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709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jiangmengmeng/Desktop/Frontiers/"/>
    </mc:Choice>
  </mc:AlternateContent>
  <bookViews>
    <workbookView xWindow="9120" yWindow="480" windowWidth="18880" windowHeight="15920" tabRatio="444" activeTab="3"/>
  </bookViews>
  <sheets>
    <sheet name="Tissue Dissociation Information" sheetId="1" r:id="rId1"/>
    <sheet name="zebrafish cell landscape" sheetId="2" r:id="rId2"/>
    <sheet name="sub-cluster" sheetId="5" r:id="rId3"/>
    <sheet name="Oligonucleotide sequences" sheetId="3" r:id="rId4"/>
  </sheets>
  <calcPr calcId="150001" concurrentCalc="0"/>
  <extLst>
    <ext xmlns:mx="http://schemas.microsoft.com/office/mac/excel/2008/main" uri="{7523E5D3-25F3-A5E0-1632-64F254C22452}">
      <mx:ArchID Flags="2"/>
    </ex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<sst xmlns="http://schemas.openxmlformats.org/spreadsheetml/2006/main" count="63353" uniqueCount="12273">
  <si>
    <t>Dissociation</t>
  </si>
  <si>
    <t>Concentration</t>
  </si>
  <si>
    <t>Digestion time</t>
  </si>
  <si>
    <t>1mg/ml</t>
  </si>
  <si>
    <t>Tissues</t>
    <phoneticPr fontId="1" type="noConversion"/>
  </si>
  <si>
    <t>Brain</t>
    <phoneticPr fontId="1" type="noConversion"/>
  </si>
  <si>
    <t>Eye</t>
    <phoneticPr fontId="1" type="noConversion"/>
  </si>
  <si>
    <t>Gill</t>
    <phoneticPr fontId="1" type="noConversion"/>
  </si>
  <si>
    <t>Liver</t>
    <phoneticPr fontId="1" type="noConversion"/>
  </si>
  <si>
    <t>Heart</t>
    <phoneticPr fontId="1" type="noConversion"/>
  </si>
  <si>
    <t>Kidney</t>
    <phoneticPr fontId="1" type="noConversion"/>
  </si>
  <si>
    <t>Ovary</t>
    <phoneticPr fontId="1" type="noConversion"/>
  </si>
  <si>
    <t>Skin</t>
    <phoneticPr fontId="1" type="noConversion"/>
  </si>
  <si>
    <t>Spleen</t>
    <phoneticPr fontId="1" type="noConversion"/>
  </si>
  <si>
    <t>Testis</t>
    <phoneticPr fontId="1" type="noConversion"/>
  </si>
  <si>
    <t>30min</t>
    <phoneticPr fontId="1" type="noConversion"/>
  </si>
  <si>
    <t>60min</t>
    <phoneticPr fontId="1" type="noConversion"/>
  </si>
  <si>
    <t>Trypsin  (ThermoFisher)</t>
    <phoneticPr fontId="1" type="noConversion"/>
  </si>
  <si>
    <t>10min</t>
    <phoneticPr fontId="1" type="noConversion"/>
  </si>
  <si>
    <t>30min</t>
    <phoneticPr fontId="1" type="noConversion"/>
  </si>
  <si>
    <t>30min</t>
    <phoneticPr fontId="1" type="noConversion"/>
  </si>
  <si>
    <t>40min</t>
    <phoneticPr fontId="1" type="noConversion"/>
  </si>
  <si>
    <t>20min</t>
    <phoneticPr fontId="1" type="noConversion"/>
  </si>
  <si>
    <t>20min</t>
    <phoneticPr fontId="1" type="noConversion"/>
  </si>
  <si>
    <t>20min</t>
    <phoneticPr fontId="1" type="noConversion"/>
  </si>
  <si>
    <t>Collagenase Ⅳ (ThermoFisher)</t>
    <phoneticPr fontId="1" type="noConversion"/>
  </si>
  <si>
    <t>Collagenase Ⅱ (Sigma)</t>
    <phoneticPr fontId="1" type="noConversion"/>
  </si>
  <si>
    <t>Collagenase Ⅱ (Sigma)</t>
    <phoneticPr fontId="1" type="noConversion"/>
  </si>
  <si>
    <t>Collagenase Ⅱ (Sigma)</t>
    <phoneticPr fontId="1" type="noConversion"/>
  </si>
  <si>
    <t>Caudal Fin</t>
    <phoneticPr fontId="1" type="noConversion"/>
  </si>
  <si>
    <t>cell type</t>
  </si>
  <si>
    <t>Retinal epithelial cell</t>
  </si>
  <si>
    <t>Pancreatic cell</t>
  </si>
  <si>
    <t>Spermatid</t>
  </si>
  <si>
    <t>Granulocyte</t>
  </si>
  <si>
    <t>Keratinocyte</t>
  </si>
  <si>
    <t>Oocyte</t>
  </si>
  <si>
    <t>Macrophage</t>
  </si>
  <si>
    <t>Erythrocyte</t>
  </si>
  <si>
    <t>Granulosa cell</t>
  </si>
  <si>
    <t>Enterocyte</t>
  </si>
  <si>
    <t>Hepatocyte</t>
  </si>
  <si>
    <t>Stromal cell</t>
  </si>
  <si>
    <t>Neuron</t>
  </si>
  <si>
    <t>Spermatocyte</t>
  </si>
  <si>
    <t>Oligodendrocyte</t>
  </si>
  <si>
    <t>Spermatogonia</t>
  </si>
  <si>
    <t>Cardiomyocyte</t>
  </si>
  <si>
    <t>rho</t>
  </si>
  <si>
    <t>prf1.7</t>
  </si>
  <si>
    <t>apoa2</t>
  </si>
  <si>
    <t>prss59.1</t>
  </si>
  <si>
    <t>zgc:55461</t>
  </si>
  <si>
    <t>LO017820.1</t>
  </si>
  <si>
    <t>cd59</t>
  </si>
  <si>
    <t>hoxc13b</t>
  </si>
  <si>
    <t>tgm1l2</t>
  </si>
  <si>
    <t>si:dkey-22i16.3</t>
  </si>
  <si>
    <t>si:dkey-241l7.4</t>
  </si>
  <si>
    <t>wu:fk65c09</t>
  </si>
  <si>
    <t>stc1l</t>
  </si>
  <si>
    <t>si:ch211-165i18.2</t>
  </si>
  <si>
    <t>hbba1</t>
  </si>
  <si>
    <t>cyp11a2</t>
  </si>
  <si>
    <t>lgals2b</t>
  </si>
  <si>
    <t>vtg1</t>
  </si>
  <si>
    <t>scpp7</t>
  </si>
  <si>
    <t>AL935184.2</t>
  </si>
  <si>
    <t>tcnl</t>
  </si>
  <si>
    <t>krt5</t>
  </si>
  <si>
    <t>si:dkeyp-98a7.9</t>
  </si>
  <si>
    <t>zgc:171713</t>
  </si>
  <si>
    <t>CU984600.2</t>
  </si>
  <si>
    <t>CU207281.2</t>
  </si>
  <si>
    <t>CR382372.1</t>
  </si>
  <si>
    <t>gsdf</t>
  </si>
  <si>
    <t>cldnb</t>
  </si>
  <si>
    <t>CABZ01084501.3</t>
  </si>
  <si>
    <t>nppa</t>
  </si>
  <si>
    <t>si:dkey-183i3.5</t>
  </si>
  <si>
    <t>si:dkey-112a7.5</t>
  </si>
  <si>
    <t>si:dkey-78l4.6</t>
  </si>
  <si>
    <t>fgg</t>
  </si>
  <si>
    <t>zgc:92041</t>
  </si>
  <si>
    <t>si:ch73-111k22.3</t>
  </si>
  <si>
    <t>zgc:195023</t>
  </si>
  <si>
    <t>plp1b</t>
  </si>
  <si>
    <t>si:dkey-193p11.2</t>
  </si>
  <si>
    <t>krt95</t>
  </si>
  <si>
    <t>zp2.1</t>
  </si>
  <si>
    <t>si:dkey-96g2.1</t>
  </si>
  <si>
    <t>slc43a3b</t>
  </si>
  <si>
    <t>hbaa1</t>
  </si>
  <si>
    <t>fdx1b</t>
  </si>
  <si>
    <t>tuba7l</t>
  </si>
  <si>
    <t>fabp6</t>
  </si>
  <si>
    <t>CU855711.1</t>
  </si>
  <si>
    <t>fabp1a</t>
  </si>
  <si>
    <t>fabp10a</t>
  </si>
  <si>
    <t>chia.1</t>
  </si>
  <si>
    <t>krt91</t>
  </si>
  <si>
    <t>epd</t>
  </si>
  <si>
    <t>zp3.2</t>
  </si>
  <si>
    <t>lect2l</t>
  </si>
  <si>
    <t>si:ch211-270n8.1</t>
  </si>
  <si>
    <t>krt96</t>
  </si>
  <si>
    <t>si:ch211-117l17.6</t>
  </si>
  <si>
    <t>CU468164.1</t>
  </si>
  <si>
    <t>hsd17b1</t>
  </si>
  <si>
    <t>CABZ01084501.1</t>
  </si>
  <si>
    <t>myh7l</t>
  </si>
  <si>
    <t>zgc:136930</t>
  </si>
  <si>
    <t>tkta</t>
  </si>
  <si>
    <t>sftpba</t>
  </si>
  <si>
    <t>mbpa</t>
  </si>
  <si>
    <t>cyp8b3</t>
  </si>
  <si>
    <t>zp2.2</t>
  </si>
  <si>
    <t>lyz</t>
  </si>
  <si>
    <t>BX324132.2</t>
  </si>
  <si>
    <t>si:ch211-5k11.8</t>
  </si>
  <si>
    <t>ecm1a</t>
  </si>
  <si>
    <t>myl7</t>
  </si>
  <si>
    <t>si:ch211-106h4.12</t>
  </si>
  <si>
    <t>tm4sf18</t>
  </si>
  <si>
    <t>tfa</t>
  </si>
  <si>
    <t>icn</t>
  </si>
  <si>
    <t>si:dkey-241l7.5</t>
  </si>
  <si>
    <t>zgc:194275</t>
  </si>
  <si>
    <t>muc5.2</t>
  </si>
  <si>
    <t>CR318588.2</t>
  </si>
  <si>
    <t>icn2</t>
  </si>
  <si>
    <t>CR847939.1</t>
  </si>
  <si>
    <t>cldn7a</t>
  </si>
  <si>
    <t>cldna</t>
  </si>
  <si>
    <t>cx34.5</t>
  </si>
  <si>
    <t>cyp19a1a</t>
  </si>
  <si>
    <t>ptgdsb.1</t>
  </si>
  <si>
    <t>gngt1</t>
  </si>
  <si>
    <t>zgc:173915</t>
  </si>
  <si>
    <t>prss59.2</t>
  </si>
  <si>
    <t>si:dkey-40g16.5</t>
  </si>
  <si>
    <t>cldn10b</t>
  </si>
  <si>
    <t>zmp:0000001268</t>
  </si>
  <si>
    <t>zp3a.1</t>
  </si>
  <si>
    <t>blf</t>
  </si>
  <si>
    <t>si:zfos-2330d3.7</t>
  </si>
  <si>
    <t>cldn11a</t>
  </si>
  <si>
    <t>cmlc1</t>
  </si>
  <si>
    <t>ugt5g2</t>
  </si>
  <si>
    <t>si:dkeyp-20e4.8</t>
  </si>
  <si>
    <t>crp</t>
  </si>
  <si>
    <t>sult2st3</t>
  </si>
  <si>
    <t>si:dkey-266f7.5</t>
  </si>
  <si>
    <t>krt93</t>
  </si>
  <si>
    <t>zgc:123068</t>
  </si>
  <si>
    <t>si:ch211-125e6.11</t>
  </si>
  <si>
    <t>mpz</t>
  </si>
  <si>
    <t>si:dkey-71b5.6</t>
  </si>
  <si>
    <t>tspan18a</t>
  </si>
  <si>
    <t>apoa1b</t>
  </si>
  <si>
    <t>tnfrsf11b</t>
  </si>
  <si>
    <t>nppb</t>
  </si>
  <si>
    <t>rprmb</t>
  </si>
  <si>
    <t>si:ch211-76l23.4</t>
  </si>
  <si>
    <t>gnat1</t>
  </si>
  <si>
    <t>zgc:198419</t>
  </si>
  <si>
    <t>zgc:123103</t>
  </si>
  <si>
    <t>ctrb1</t>
  </si>
  <si>
    <t>h1f0</t>
  </si>
  <si>
    <t>aspn</t>
  </si>
  <si>
    <t>si:dkey-241l7.2</t>
  </si>
  <si>
    <t>fabp1b.2</t>
  </si>
  <si>
    <t>c1qc</t>
  </si>
  <si>
    <t>si:dkey-7i4.24</t>
  </si>
  <si>
    <t>nts</t>
  </si>
  <si>
    <t>si:dkey-57k2.6</t>
  </si>
  <si>
    <t>fabp11b</t>
  </si>
  <si>
    <t>wu:fj16a03</t>
  </si>
  <si>
    <t>apoa4b.2</t>
  </si>
  <si>
    <t>siglec15l</t>
  </si>
  <si>
    <t>igl1c3</t>
  </si>
  <si>
    <t>zgc:163079</t>
  </si>
  <si>
    <t>itgb4</t>
  </si>
  <si>
    <t>jac4</t>
  </si>
  <si>
    <t>gig2l</t>
  </si>
  <si>
    <t>si:dkey-200l5.4</t>
  </si>
  <si>
    <t>ccl34b.1</t>
  </si>
  <si>
    <t>LO017965.1</t>
  </si>
  <si>
    <t>krtt1c19e</t>
  </si>
  <si>
    <t>si:dkey-22i16.2</t>
  </si>
  <si>
    <t>nkl.3</t>
  </si>
  <si>
    <t>ambp</t>
  </si>
  <si>
    <t>si:ch211-240l19.8</t>
  </si>
  <si>
    <t>syce2</t>
  </si>
  <si>
    <t>cpa5</t>
  </si>
  <si>
    <t>plekhs1</t>
  </si>
  <si>
    <t>si:dkeyp-104b3.21</t>
  </si>
  <si>
    <t>npsn</t>
  </si>
  <si>
    <t>c1qb</t>
  </si>
  <si>
    <t>si:ch73-281k2.5</t>
  </si>
  <si>
    <t>prss1</t>
  </si>
  <si>
    <t>zgc:92789</t>
  </si>
  <si>
    <t>epdl2</t>
  </si>
  <si>
    <t>cldn1</t>
  </si>
  <si>
    <t>rdh5</t>
  </si>
  <si>
    <t>si:dkey-248g15.3</t>
  </si>
  <si>
    <t>si:ch211-226h8.14</t>
  </si>
  <si>
    <t>BX571825.5</t>
  </si>
  <si>
    <t>si:dkeyp-32g11.8</t>
  </si>
  <si>
    <t>si:dkey-65b12.6</t>
  </si>
  <si>
    <t>flj13639</t>
  </si>
  <si>
    <t>pecam1</t>
  </si>
  <si>
    <t>crp2</t>
  </si>
  <si>
    <t>hsd17b7</t>
  </si>
  <si>
    <t>dre-mir-202</t>
  </si>
  <si>
    <t>hspb7</t>
  </si>
  <si>
    <t>asb11</t>
  </si>
  <si>
    <t>cryaba</t>
  </si>
  <si>
    <t>grn1</t>
  </si>
  <si>
    <t>rnasel3</t>
  </si>
  <si>
    <t>si:dkey-203a12.8</t>
  </si>
  <si>
    <t>hpdb</t>
  </si>
  <si>
    <t>cyp8b2</t>
  </si>
  <si>
    <t>BX649337.1</t>
  </si>
  <si>
    <t>c1qa</t>
  </si>
  <si>
    <t>si:dkeyp-75b4.10</t>
  </si>
  <si>
    <t>cyp17a1</t>
  </si>
  <si>
    <t>zgc:92249</t>
  </si>
  <si>
    <t>si:dkeyp-73b11.8</t>
  </si>
  <si>
    <t>pmelb</t>
  </si>
  <si>
    <t>zgc:171687</t>
  </si>
  <si>
    <t>zgc:171776</t>
  </si>
  <si>
    <t>si:dkeyp-73d8.6</t>
  </si>
  <si>
    <t>AL954359.2</t>
  </si>
  <si>
    <t>zgc:111983</t>
  </si>
  <si>
    <t>FP102192.2</t>
  </si>
  <si>
    <t>lgals3bpb</t>
  </si>
  <si>
    <t>slc51a</t>
  </si>
  <si>
    <t>pdia2</t>
  </si>
  <si>
    <t>lmod1b</t>
  </si>
  <si>
    <t>krt15</t>
  </si>
  <si>
    <t>rom1a</t>
  </si>
  <si>
    <t>fgb</t>
  </si>
  <si>
    <t>ela3l</t>
  </si>
  <si>
    <t>spata22</t>
  </si>
  <si>
    <t>slc2a3b</t>
  </si>
  <si>
    <t>cldnk</t>
  </si>
  <si>
    <t>mfap4</t>
  </si>
  <si>
    <t>CABZ01080042.1</t>
  </si>
  <si>
    <t>zgc:111868</t>
  </si>
  <si>
    <t>si:dkey-11c5.11</t>
  </si>
  <si>
    <t>acta2</t>
  </si>
  <si>
    <t>rgra</t>
  </si>
  <si>
    <t>cfl1l</t>
  </si>
  <si>
    <t>islr2</t>
  </si>
  <si>
    <t>cldnd</t>
  </si>
  <si>
    <t>marco</t>
  </si>
  <si>
    <t>si:dkey-266f7.1</t>
  </si>
  <si>
    <t>krt97</t>
  </si>
  <si>
    <t>vwf</t>
  </si>
  <si>
    <t>ucmaa</t>
  </si>
  <si>
    <t>si:ch1073-67j19.1</t>
  </si>
  <si>
    <t>rcn3</t>
  </si>
  <si>
    <t>ela2l</t>
  </si>
  <si>
    <t>si:ch211-107e6.5</t>
  </si>
  <si>
    <t>si:dkey-203a12.7</t>
  </si>
  <si>
    <t>si:ch211-286c4.6</t>
  </si>
  <si>
    <t>angptl7</t>
  </si>
  <si>
    <t>zp2.6</t>
  </si>
  <si>
    <t>prg4a</t>
  </si>
  <si>
    <t>znfl2a</t>
  </si>
  <si>
    <t>alas2</t>
  </si>
  <si>
    <t>rsph9</t>
  </si>
  <si>
    <t>tm6sf2</t>
  </si>
  <si>
    <t>rbp2b</t>
  </si>
  <si>
    <t>fabp1b.1</t>
  </si>
  <si>
    <t>tmsb1</t>
  </si>
  <si>
    <t>si:dkey-241l7.3</t>
  </si>
  <si>
    <t>serpina7</t>
  </si>
  <si>
    <t>si:ch73-167f10.1</t>
  </si>
  <si>
    <t>krt17</t>
  </si>
  <si>
    <t>si:dkey-188i13.6</t>
  </si>
  <si>
    <t>zte38</t>
  </si>
  <si>
    <t>hsd3b1</t>
  </si>
  <si>
    <t>cxcl18b</t>
  </si>
  <si>
    <t>CABZ01030107.1</t>
  </si>
  <si>
    <t>si:dkey-91f15.1</t>
  </si>
  <si>
    <t>slc12a10.2</t>
  </si>
  <si>
    <t>grn2</t>
  </si>
  <si>
    <t>cfhl4</t>
  </si>
  <si>
    <t>ctrl</t>
  </si>
  <si>
    <t>si:dkey-203a12.5</t>
  </si>
  <si>
    <t>csrp1b</t>
  </si>
  <si>
    <t>zgc:171779</t>
  </si>
  <si>
    <t>si:ch211-256a21.4</t>
  </si>
  <si>
    <t>hbaa2</t>
  </si>
  <si>
    <t>zar1</t>
  </si>
  <si>
    <t>cfap126</t>
  </si>
  <si>
    <t>slc10a2</t>
  </si>
  <si>
    <t>lratb.2</t>
  </si>
  <si>
    <t>slc32a1</t>
  </si>
  <si>
    <t>h2af1al</t>
  </si>
  <si>
    <t>fabp7b</t>
  </si>
  <si>
    <t>dnah5l</t>
  </si>
  <si>
    <t>leng9</t>
  </si>
  <si>
    <t>ccl25b</t>
  </si>
  <si>
    <t>stmn1b</t>
  </si>
  <si>
    <t>ttc29</t>
  </si>
  <si>
    <t>cxcl8b.1</t>
  </si>
  <si>
    <t>ecm1b</t>
  </si>
  <si>
    <t>mybpc3</t>
  </si>
  <si>
    <t>si:dkey-26c10.5</t>
  </si>
  <si>
    <t>cldni</t>
  </si>
  <si>
    <t>sagb</t>
  </si>
  <si>
    <t>zgc:112160</t>
  </si>
  <si>
    <t>hormad1</t>
  </si>
  <si>
    <t>SPINK2</t>
  </si>
  <si>
    <t>zgc:153981</t>
  </si>
  <si>
    <t>alpi.1</t>
  </si>
  <si>
    <t>CR774195.1</t>
  </si>
  <si>
    <t>si:zfos-1505d6.3</t>
  </si>
  <si>
    <t>lygl1</t>
  </si>
  <si>
    <t>creg1</t>
  </si>
  <si>
    <t>fam166b</t>
  </si>
  <si>
    <t>si:ch1073-110a20.1</t>
  </si>
  <si>
    <t>rpe65a</t>
  </si>
  <si>
    <t>zgc:173729</t>
  </si>
  <si>
    <t>GNG14</t>
  </si>
  <si>
    <t>si:ch73-132k15.2</t>
  </si>
  <si>
    <t>cbln8</t>
  </si>
  <si>
    <t>si:dkey-27p23.3</t>
  </si>
  <si>
    <t>si:ch211-241d21.5</t>
  </si>
  <si>
    <t>havcr2</t>
  </si>
  <si>
    <t>aqp3a</t>
  </si>
  <si>
    <t>hand2</t>
  </si>
  <si>
    <t>rnd1a</t>
  </si>
  <si>
    <t>slc4a1b</t>
  </si>
  <si>
    <t>si:dkey-14d8.6</t>
  </si>
  <si>
    <t>efcab2</t>
  </si>
  <si>
    <t>si:dkey-203a12.6</t>
  </si>
  <si>
    <t>si:dkey-282h22.5</t>
  </si>
  <si>
    <t>zgc:103700</t>
  </si>
  <si>
    <t>dkk1a</t>
  </si>
  <si>
    <t>zp2.3</t>
  </si>
  <si>
    <t>cyp2k22</t>
  </si>
  <si>
    <t>stoml3b</t>
  </si>
  <si>
    <t>clca5.2</t>
  </si>
  <si>
    <t>si:dkey-19b23.11</t>
  </si>
  <si>
    <t>si:ch211-248e11.2</t>
  </si>
  <si>
    <t>si:dkey-79f11.10</t>
  </si>
  <si>
    <t>g0s2</t>
  </si>
  <si>
    <t>si:dkey-33i11.4</t>
  </si>
  <si>
    <t>kiss1</t>
  </si>
  <si>
    <t>si:ch211-12h2.8</t>
  </si>
  <si>
    <t>si:ch211-171b20.3</t>
  </si>
  <si>
    <t>krt4</t>
  </si>
  <si>
    <t>CU914622.2</t>
  </si>
  <si>
    <t>fam221a</t>
  </si>
  <si>
    <t>spaca4l</t>
  </si>
  <si>
    <t>tnnc1a</t>
  </si>
  <si>
    <t>ddc</t>
  </si>
  <si>
    <t>itga6b</t>
  </si>
  <si>
    <t>sycn.2</t>
  </si>
  <si>
    <t>c6ast4</t>
  </si>
  <si>
    <t>timd4</t>
  </si>
  <si>
    <t>lum</t>
  </si>
  <si>
    <t>CR790368.1</t>
  </si>
  <si>
    <t>csf3b</t>
  </si>
  <si>
    <t>cx32.2</t>
  </si>
  <si>
    <t>cahz</t>
  </si>
  <si>
    <t>tuba4l</t>
  </si>
  <si>
    <t>ifitm1</t>
  </si>
  <si>
    <t>tyrp1b</t>
  </si>
  <si>
    <t>olfm2a</t>
  </si>
  <si>
    <t>si:dkey-241l7.6</t>
  </si>
  <si>
    <t>si:ch211-57h10.1</t>
  </si>
  <si>
    <t>krt18</t>
  </si>
  <si>
    <t>saa</t>
  </si>
  <si>
    <t>sycp3</t>
  </si>
  <si>
    <t>inhbaa</t>
  </si>
  <si>
    <t>tnni4a</t>
  </si>
  <si>
    <t>cmah</t>
  </si>
  <si>
    <t>ccl27b</t>
  </si>
  <si>
    <t>si:ch211-59p23.1</t>
  </si>
  <si>
    <t>itga2b</t>
  </si>
  <si>
    <t>CT573247.1</t>
  </si>
  <si>
    <t>cpb1</t>
  </si>
  <si>
    <t>si:ch211-121a2.2</t>
  </si>
  <si>
    <t>CABZ01058647.1</t>
  </si>
  <si>
    <t>glula</t>
  </si>
  <si>
    <t>hapln1a</t>
  </si>
  <si>
    <t>c6ast1</t>
  </si>
  <si>
    <t>si:ch211-147m6.1</t>
  </si>
  <si>
    <t>hbba2</t>
  </si>
  <si>
    <t>si:dkeyp-50f7.2</t>
  </si>
  <si>
    <t>gra</t>
  </si>
  <si>
    <t>actc1a</t>
  </si>
  <si>
    <t>vtg4</t>
  </si>
  <si>
    <t>rbp4l</t>
  </si>
  <si>
    <t>mal</t>
  </si>
  <si>
    <t>slc6a1a</t>
  </si>
  <si>
    <t>h1m</t>
  </si>
  <si>
    <t>pfn1</t>
  </si>
  <si>
    <t>fetub</t>
  </si>
  <si>
    <t>sycp2</t>
  </si>
  <si>
    <t>pvalb6</t>
  </si>
  <si>
    <t>gpib</t>
  </si>
  <si>
    <t>lin7a</t>
  </si>
  <si>
    <t>apnl</t>
  </si>
  <si>
    <t>serpine1</t>
  </si>
  <si>
    <t>lgals1l1</t>
  </si>
  <si>
    <t>cabp4</t>
  </si>
  <si>
    <t>CLDN4</t>
  </si>
  <si>
    <t>si:ch211-240l19.5</t>
  </si>
  <si>
    <t>pvalb9</t>
  </si>
  <si>
    <t>gpm6ab</t>
  </si>
  <si>
    <t>bhlha9</t>
  </si>
  <si>
    <t>si:ch211-197g15.10</t>
  </si>
  <si>
    <t>chia.2</t>
  </si>
  <si>
    <t>vtg5</t>
  </si>
  <si>
    <t>si:zfos-2372e4.1</t>
  </si>
  <si>
    <t>pdcb</t>
  </si>
  <si>
    <t>apoc1</t>
  </si>
  <si>
    <t>chia.3</t>
  </si>
  <si>
    <t>stx1b</t>
  </si>
  <si>
    <t>si:dkey-167i21.2</t>
  </si>
  <si>
    <t>CU929150.1</t>
  </si>
  <si>
    <t>wdr95</t>
  </si>
  <si>
    <t>si:dkey-7c18.24</t>
  </si>
  <si>
    <t>serpina1l</t>
  </si>
  <si>
    <t>efna1b</t>
  </si>
  <si>
    <t>tnnt2a</t>
  </si>
  <si>
    <t>si:dkey-42i9.16</t>
  </si>
  <si>
    <t>ptgdsb.2</t>
  </si>
  <si>
    <t>si:dkey-192d15.2</t>
  </si>
  <si>
    <t>CABZ01088134.1</t>
  </si>
  <si>
    <t>endou</t>
  </si>
  <si>
    <t>col6a3</t>
  </si>
  <si>
    <t>si:dkeyp-98a7.8</t>
  </si>
  <si>
    <t>si:ch211-103n10.5</t>
  </si>
  <si>
    <t>si:dkey-229d11.5</t>
  </si>
  <si>
    <t>si:ch211-240l19.6</t>
  </si>
  <si>
    <t>BX248318.1</t>
  </si>
  <si>
    <t>vtg2</t>
  </si>
  <si>
    <t>isg15</t>
  </si>
  <si>
    <t>inpp5kb</t>
  </si>
  <si>
    <t>atp1a1a.2</t>
  </si>
  <si>
    <t>CU914617.1</t>
  </si>
  <si>
    <t>si:dkeyp-98a7.3</t>
  </si>
  <si>
    <t>srgn</t>
  </si>
  <si>
    <t>si:dkeyp-81f3.4</t>
  </si>
  <si>
    <t>BX322787.1</t>
  </si>
  <si>
    <t>PLA1A</t>
  </si>
  <si>
    <t>apela</t>
  </si>
  <si>
    <t>sulf2b</t>
  </si>
  <si>
    <t>csrp3</t>
  </si>
  <si>
    <t>npr3</t>
  </si>
  <si>
    <t>tppp</t>
  </si>
  <si>
    <t>si:ch211-133n4.9</t>
  </si>
  <si>
    <t>cnr2</t>
  </si>
  <si>
    <t>ckba</t>
  </si>
  <si>
    <t>krt92</t>
  </si>
  <si>
    <t>si:ch1073-110a20.2</t>
  </si>
  <si>
    <t>gnb3b</t>
  </si>
  <si>
    <t>lmo3</t>
  </si>
  <si>
    <t>si:ch211-12h2.6</t>
  </si>
  <si>
    <t>igl3v5</t>
  </si>
  <si>
    <t>apom</t>
  </si>
  <si>
    <t>anxa1a</t>
  </si>
  <si>
    <t>meig1</t>
  </si>
  <si>
    <t>uck2a</t>
  </si>
  <si>
    <t>elf3</t>
  </si>
  <si>
    <t>htra4</t>
  </si>
  <si>
    <t>kcnv2a</t>
  </si>
  <si>
    <t>si:dkey-238m4.4</t>
  </si>
  <si>
    <t>serping1</t>
  </si>
  <si>
    <t>si:dkey-203a12.3</t>
  </si>
  <si>
    <t>si:ch73-335m24.2</t>
  </si>
  <si>
    <t>si:ch211-264f5.2</t>
  </si>
  <si>
    <t>sftpbb</t>
  </si>
  <si>
    <t>si:ch211-194m7.8</t>
  </si>
  <si>
    <t>zp3b</t>
  </si>
  <si>
    <t>ela2</t>
  </si>
  <si>
    <t>si:ch211-242f23.3</t>
  </si>
  <si>
    <t>s100a10a</t>
  </si>
  <si>
    <t>rcvrn2</t>
  </si>
  <si>
    <t>ca15a</t>
  </si>
  <si>
    <t>snap25a</t>
  </si>
  <si>
    <t>si:ch211-226h8.4</t>
  </si>
  <si>
    <t>hmox1a</t>
  </si>
  <si>
    <t>si:ch211-241e1.3</t>
  </si>
  <si>
    <t>ms4a17a.5</t>
  </si>
  <si>
    <t>dnali1</t>
  </si>
  <si>
    <t>si:ch211-122l24.6</t>
  </si>
  <si>
    <t>gne</t>
  </si>
  <si>
    <t>ptgs2a</t>
  </si>
  <si>
    <t>tagln</t>
  </si>
  <si>
    <t>mmp30</t>
  </si>
  <si>
    <t>rhol</t>
  </si>
  <si>
    <t>BX005103.1</t>
  </si>
  <si>
    <t>agt</t>
  </si>
  <si>
    <t>CELA1</t>
  </si>
  <si>
    <t>BX936284.1</t>
  </si>
  <si>
    <t>postna</t>
  </si>
  <si>
    <t>BX649608.2</t>
  </si>
  <si>
    <t>upp2</t>
  </si>
  <si>
    <t>CR383669.2</t>
  </si>
  <si>
    <t>slc4a1a</t>
  </si>
  <si>
    <t>si:ch1073-263o8.2</t>
  </si>
  <si>
    <t>col1a1a</t>
  </si>
  <si>
    <t>pmela</t>
  </si>
  <si>
    <t>si:dkey-90m5.4</t>
  </si>
  <si>
    <t>fabp2</t>
  </si>
  <si>
    <t>ptprn2</t>
  </si>
  <si>
    <t>si:dkeyp-98a7.7</t>
  </si>
  <si>
    <t>rnasel2</t>
  </si>
  <si>
    <t>AL928901.1</t>
  </si>
  <si>
    <t>cst14b.2</t>
  </si>
  <si>
    <t>s100a10b</t>
  </si>
  <si>
    <t>ms4a17a.1</t>
  </si>
  <si>
    <t>spaca9</t>
  </si>
  <si>
    <t>etv4</t>
  </si>
  <si>
    <t>zgc:193505</t>
  </si>
  <si>
    <t>sparc</t>
  </si>
  <si>
    <t>saga</t>
  </si>
  <si>
    <t>si:ch211-147k9.8</t>
  </si>
  <si>
    <t>si:dkey-77g12.4</t>
  </si>
  <si>
    <t>stxbp6l</t>
  </si>
  <si>
    <t>si:ch211-14a17.7</t>
  </si>
  <si>
    <t>si:ch73-343l4.8</t>
  </si>
  <si>
    <t>si:ch211-147m6.2</t>
  </si>
  <si>
    <t>si:ch73-55i23.1</t>
  </si>
  <si>
    <t>cel.2</t>
  </si>
  <si>
    <t>gstm.3</t>
  </si>
  <si>
    <t>rbp3</t>
  </si>
  <si>
    <t>vtg6</t>
  </si>
  <si>
    <t>ywhaz</t>
  </si>
  <si>
    <t>gad1b</t>
  </si>
  <si>
    <t>CU896602.1</t>
  </si>
  <si>
    <t>leg1.1</t>
  </si>
  <si>
    <t>pacrg</t>
  </si>
  <si>
    <t>plecb</t>
  </si>
  <si>
    <t>MPRIP</t>
  </si>
  <si>
    <t>leg1.2</t>
  </si>
  <si>
    <t>mb</t>
  </si>
  <si>
    <t>rgs16</t>
  </si>
  <si>
    <t>si:ch211-210b2.3</t>
  </si>
  <si>
    <t>guca1b</t>
  </si>
  <si>
    <t>zgc:92590</t>
  </si>
  <si>
    <t>fabp7a</t>
  </si>
  <si>
    <t>sp9</t>
  </si>
  <si>
    <t>zp3a.2</t>
  </si>
  <si>
    <t>NPC2</t>
  </si>
  <si>
    <t>zgc:171517</t>
  </si>
  <si>
    <t>mapk15</t>
  </si>
  <si>
    <t>ddx4</t>
  </si>
  <si>
    <t>apoa4b.3</t>
  </si>
  <si>
    <t>rhbg</t>
  </si>
  <si>
    <t>npas4a</t>
  </si>
  <si>
    <t>si:dkeyp-46h3.2</t>
  </si>
  <si>
    <t>igic1s1</t>
  </si>
  <si>
    <t>pls3</t>
  </si>
  <si>
    <t>tgm5l</t>
  </si>
  <si>
    <t>si:dkey-239b22.1</t>
  </si>
  <si>
    <t>si:ch211-195b11.3</t>
  </si>
  <si>
    <t>zgc:136254</t>
  </si>
  <si>
    <t>BX663503.3</t>
  </si>
  <si>
    <t>apoeb</t>
  </si>
  <si>
    <t>pde6gb</t>
  </si>
  <si>
    <t>si:dkey-15j16.6</t>
  </si>
  <si>
    <t>cdab</t>
  </si>
  <si>
    <t>spink4</t>
  </si>
  <si>
    <t>scdb</t>
  </si>
  <si>
    <t>msx1b</t>
  </si>
  <si>
    <t>bicdl2</t>
  </si>
  <si>
    <t>ccl27a</t>
  </si>
  <si>
    <t>mkxa</t>
  </si>
  <si>
    <t>FP015850.1</t>
  </si>
  <si>
    <t>si:ch211-125e6.13</t>
  </si>
  <si>
    <t>amy2a</t>
  </si>
  <si>
    <t>ms4a17a.2</t>
  </si>
  <si>
    <t>pde6ha</t>
  </si>
  <si>
    <t>rbp4</t>
  </si>
  <si>
    <t>gdpd3a</t>
  </si>
  <si>
    <t>sult4a1</t>
  </si>
  <si>
    <t>zgc:171781</t>
  </si>
  <si>
    <t>slc40a1</t>
  </si>
  <si>
    <t>zgc:153921</t>
  </si>
  <si>
    <t>ccdc113</t>
  </si>
  <si>
    <t>si:ch211-14a17.10</t>
  </si>
  <si>
    <t>ahnak</t>
  </si>
  <si>
    <t>anxa2a</t>
  </si>
  <si>
    <t>pvalb8</t>
  </si>
  <si>
    <t>faima</t>
  </si>
  <si>
    <t>si:dkey-225k4.1</t>
  </si>
  <si>
    <t>mid1ip1a</t>
  </si>
  <si>
    <t>tnni1b</t>
  </si>
  <si>
    <t>pcolceb</t>
  </si>
  <si>
    <t>si:ch211-163l21.7</t>
  </si>
  <si>
    <t>twist1a</t>
  </si>
  <si>
    <t>si:ch1073-75o15.3</t>
  </si>
  <si>
    <t>ccl19a.2</t>
  </si>
  <si>
    <t>si:ch211-153b23.7</t>
  </si>
  <si>
    <t>si:ch211-207c6.2</t>
  </si>
  <si>
    <t>zp2l1</t>
  </si>
  <si>
    <t>cpa1</t>
  </si>
  <si>
    <t>rsph4a</t>
  </si>
  <si>
    <t>si:dkey-36i7.3</t>
  </si>
  <si>
    <t>si:ch211-1a19.3</t>
  </si>
  <si>
    <t>si:ch211-236l14.4</t>
  </si>
  <si>
    <t>vtg7</t>
  </si>
  <si>
    <t>apoea</t>
  </si>
  <si>
    <t>atp1a1a.3</t>
  </si>
  <si>
    <t>stxbp1a</t>
  </si>
  <si>
    <t>ponzr6</t>
  </si>
  <si>
    <t>hpx</t>
  </si>
  <si>
    <t>zgc:162239</t>
  </si>
  <si>
    <t>msh4</t>
  </si>
  <si>
    <t>cmklr1</t>
  </si>
  <si>
    <t>si:dkey-16l2.20</t>
  </si>
  <si>
    <t>acta1b</t>
  </si>
  <si>
    <t>ctgfa</t>
  </si>
  <si>
    <t>prss23</t>
  </si>
  <si>
    <t>si:ch211-113d22.2</t>
  </si>
  <si>
    <t>g6pca.2</t>
  </si>
  <si>
    <t>sycn.1</t>
  </si>
  <si>
    <t>zgc:165461</t>
  </si>
  <si>
    <t>thbs3a</t>
  </si>
  <si>
    <t>si:dkey-98f17.5</t>
  </si>
  <si>
    <t>si:dkeyp-98a7.4</t>
  </si>
  <si>
    <t>ccl34a.4</t>
  </si>
  <si>
    <t>nmt1b</t>
  </si>
  <si>
    <t>zgc:173856</t>
  </si>
  <si>
    <t>cel.1</t>
  </si>
  <si>
    <t>cremb</t>
  </si>
  <si>
    <t>tmigd1</t>
  </si>
  <si>
    <t>si:ch211-81a5.8</t>
  </si>
  <si>
    <t>mbl2</t>
  </si>
  <si>
    <t>phactr3b</t>
  </si>
  <si>
    <t>btg4</t>
  </si>
  <si>
    <t>BX908782.2</t>
  </si>
  <si>
    <t>evplb</t>
  </si>
  <si>
    <t>eppk1</t>
  </si>
  <si>
    <t>ppp1r14aa</t>
  </si>
  <si>
    <t>c9</t>
  </si>
  <si>
    <t>perp</t>
  </si>
  <si>
    <t>CR926459.1</t>
  </si>
  <si>
    <t>CU693494.2</t>
  </si>
  <si>
    <t>CABZ01057159.1</t>
  </si>
  <si>
    <t>si:dkey-23a13.2</t>
  </si>
  <si>
    <t>c2cd2l</t>
  </si>
  <si>
    <t>si:ch1073-429i10.1</t>
  </si>
  <si>
    <t>BX908782.3</t>
  </si>
  <si>
    <t>wu:fi42e03</t>
  </si>
  <si>
    <t>actn2b</t>
  </si>
  <si>
    <t>zgc:91968</t>
  </si>
  <si>
    <t>serpinb1l4</t>
  </si>
  <si>
    <t>CU571382.1</t>
  </si>
  <si>
    <t>cxcl18a.1</t>
  </si>
  <si>
    <t>cx27.5</t>
  </si>
  <si>
    <t>si:dkeyp-46h3.1</t>
  </si>
  <si>
    <t>vegfd</t>
  </si>
  <si>
    <t>si:ch211-284o19.8</t>
  </si>
  <si>
    <t>cfap77</t>
  </si>
  <si>
    <t>ubxn11</t>
  </si>
  <si>
    <t>si:ch211-173d10.1</t>
  </si>
  <si>
    <t>si:dkey-240e12.6</t>
  </si>
  <si>
    <t>CR318588.1</t>
  </si>
  <si>
    <t>si:ch211-9d9.1</t>
  </si>
  <si>
    <t>rasgef1ba</t>
  </si>
  <si>
    <t>zgc:195245</t>
  </si>
  <si>
    <t>piwil1</t>
  </si>
  <si>
    <t>pde6c</t>
  </si>
  <si>
    <t>plac8.2</t>
  </si>
  <si>
    <t>cdk5r2a</t>
  </si>
  <si>
    <t>si:dkeyp-46h3.3</t>
  </si>
  <si>
    <t>zgc:194125</t>
  </si>
  <si>
    <t>cks2</t>
  </si>
  <si>
    <t>ms4a17a.12</t>
  </si>
  <si>
    <t>tekt4</t>
  </si>
  <si>
    <t>si:ch211-133n4.4</t>
  </si>
  <si>
    <t>pik3ip1</t>
  </si>
  <si>
    <t>ahsg1</t>
  </si>
  <si>
    <t>ets2</t>
  </si>
  <si>
    <t>ckma</t>
  </si>
  <si>
    <t>col17a1b</t>
  </si>
  <si>
    <t>pde6ga</t>
  </si>
  <si>
    <t>tdo2b</t>
  </si>
  <si>
    <t>zgc:172051</t>
  </si>
  <si>
    <t>tnfaip2b</t>
  </si>
  <si>
    <t>aqp1a.1</t>
  </si>
  <si>
    <t>c6ast3</t>
  </si>
  <si>
    <t>itln2</t>
  </si>
  <si>
    <t>rlbp1b</t>
  </si>
  <si>
    <t>adcyap1b</t>
  </si>
  <si>
    <t>havcr1</t>
  </si>
  <si>
    <t>si:dkeyp-73d8.9</t>
  </si>
  <si>
    <t>zgc:172053</t>
  </si>
  <si>
    <t>glt8d1</t>
  </si>
  <si>
    <t>ccl20a.3</t>
  </si>
  <si>
    <t>si:ch1073-75f15.2</t>
  </si>
  <si>
    <t>timp2a</t>
  </si>
  <si>
    <t>cyp1c1</t>
  </si>
  <si>
    <t>ponzr3</t>
  </si>
  <si>
    <t>CU459094.3</t>
  </si>
  <si>
    <t>ces2</t>
  </si>
  <si>
    <t>efhd1</t>
  </si>
  <si>
    <t>si:dkey-52p2.5</t>
  </si>
  <si>
    <t>AL929192.2</t>
  </si>
  <si>
    <t>f13a1b</t>
  </si>
  <si>
    <t>FO203432.1</t>
  </si>
  <si>
    <t>LO018315.10</t>
  </si>
  <si>
    <t>fam183a</t>
  </si>
  <si>
    <t>gnat2</t>
  </si>
  <si>
    <t>crabp2a</t>
  </si>
  <si>
    <t>zgc:153615</t>
  </si>
  <si>
    <t>zgc:153499</t>
  </si>
  <si>
    <t>CR318588.3</t>
  </si>
  <si>
    <t>stmn4</t>
  </si>
  <si>
    <t>si:ch211-66i15.4</t>
  </si>
  <si>
    <t>smpx</t>
  </si>
  <si>
    <t>pdca</t>
  </si>
  <si>
    <t>hepacama</t>
  </si>
  <si>
    <t>si:dkey-221j11.3</t>
  </si>
  <si>
    <t>phospho1</t>
  </si>
  <si>
    <t>zp2.5</t>
  </si>
  <si>
    <t>ccl39.2</t>
  </si>
  <si>
    <t>tspan36</t>
  </si>
  <si>
    <t>si:dkey-77g12.1</t>
  </si>
  <si>
    <t>CR388156.1</t>
  </si>
  <si>
    <t>slc13a4</t>
  </si>
  <si>
    <t>plac8.1</t>
  </si>
  <si>
    <t>CR318588.4</t>
  </si>
  <si>
    <t>grin1a</t>
  </si>
  <si>
    <t>si:dkey-90l23.1</t>
  </si>
  <si>
    <t>slc48a1b</t>
  </si>
  <si>
    <t>zgc:112265</t>
  </si>
  <si>
    <t>lmnl3</t>
  </si>
  <si>
    <t>cav1</t>
  </si>
  <si>
    <t>abl2</t>
  </si>
  <si>
    <t>olig2</t>
  </si>
  <si>
    <t>gltpb</t>
  </si>
  <si>
    <t>ms4a17a.10</t>
  </si>
  <si>
    <t>aldob</t>
  </si>
  <si>
    <t>mustn1b</t>
  </si>
  <si>
    <t>si:dkey-194e6.1</t>
  </si>
  <si>
    <t>postnb</t>
  </si>
  <si>
    <t>pax1b</t>
  </si>
  <si>
    <t>si:dkey-34d22.5</t>
  </si>
  <si>
    <t>fga</t>
  </si>
  <si>
    <t>pla2g1b</t>
  </si>
  <si>
    <t>si:ch211-226h8.11</t>
  </si>
  <si>
    <t>rhag</t>
  </si>
  <si>
    <t>acod1</t>
  </si>
  <si>
    <t>gp1bb</t>
  </si>
  <si>
    <t>cth1</t>
  </si>
  <si>
    <t>ccnd3</t>
  </si>
  <si>
    <t>cldn15la</t>
  </si>
  <si>
    <t>zgc:158640</t>
  </si>
  <si>
    <t>opn1sw1</t>
  </si>
  <si>
    <t>gpx1b</t>
  </si>
  <si>
    <t>si:rp71-77l1.1</t>
  </si>
  <si>
    <t>rgs8</t>
  </si>
  <si>
    <t>cldng</t>
  </si>
  <si>
    <t>si:dkey-234i14.9</t>
  </si>
  <si>
    <t>ropn1l</t>
  </si>
  <si>
    <t>dcst2</t>
  </si>
  <si>
    <t>dspa</t>
  </si>
  <si>
    <t>pkp1b</t>
  </si>
  <si>
    <t>tlr5a</t>
  </si>
  <si>
    <t>BX957346.2</t>
  </si>
  <si>
    <t>hspb11</t>
  </si>
  <si>
    <t>si:dkey-180p18.9</t>
  </si>
  <si>
    <t>si:ch211-146l10.7</t>
  </si>
  <si>
    <t>fhl2a</t>
  </si>
  <si>
    <t>efemp2b</t>
  </si>
  <si>
    <t>col5a1</t>
  </si>
  <si>
    <t>hmx4</t>
  </si>
  <si>
    <t>cfbl</t>
  </si>
  <si>
    <t>si:dkey-14d8.7</t>
  </si>
  <si>
    <t>syt11a</t>
  </si>
  <si>
    <t>abi3bpb</t>
  </si>
  <si>
    <t>krt1-19d</t>
  </si>
  <si>
    <t>timp2b</t>
  </si>
  <si>
    <t>tnfb</t>
  </si>
  <si>
    <t>odf3b</t>
  </si>
  <si>
    <t>lsm5</t>
  </si>
  <si>
    <t>arr3a</t>
  </si>
  <si>
    <t>ponzr5</t>
  </si>
  <si>
    <t>nptx1l</t>
  </si>
  <si>
    <t>ch25hl2</t>
  </si>
  <si>
    <t>si:ch211-110e21.3</t>
  </si>
  <si>
    <t>ninj2</t>
  </si>
  <si>
    <t>si:ch73-1a9.4</t>
  </si>
  <si>
    <t>basp1</t>
  </si>
  <si>
    <t>tuba8l2</t>
  </si>
  <si>
    <t>mylka</t>
  </si>
  <si>
    <t>snorc</t>
  </si>
  <si>
    <t>si:ch73-288o11.5</t>
  </si>
  <si>
    <t>f2</t>
  </si>
  <si>
    <t>lgals3bpa</t>
  </si>
  <si>
    <t>epb41b</t>
  </si>
  <si>
    <t>si:ch211-145c1.1</t>
  </si>
  <si>
    <t>aqp12</t>
  </si>
  <si>
    <t>lsm7</t>
  </si>
  <si>
    <t>tyrp1a</t>
  </si>
  <si>
    <t>casp6l1</t>
  </si>
  <si>
    <t>nrsn1</t>
  </si>
  <si>
    <t>cfhl5</t>
  </si>
  <si>
    <t>dbf4</t>
  </si>
  <si>
    <t>nccrp1</t>
  </si>
  <si>
    <t>ca15b</t>
  </si>
  <si>
    <t>zgc:153911</t>
  </si>
  <si>
    <t>rgs5a</t>
  </si>
  <si>
    <t>lrrc17</t>
  </si>
  <si>
    <t>ponzr4</t>
  </si>
  <si>
    <t>illr4</t>
  </si>
  <si>
    <t>nr0b2b</t>
  </si>
  <si>
    <t>si:ch211-240l19.7</t>
  </si>
  <si>
    <t>rab36</t>
  </si>
  <si>
    <t>slc1a2b</t>
  </si>
  <si>
    <t>col6a2</t>
  </si>
  <si>
    <t>si:dkey-250k15.4</t>
  </si>
  <si>
    <t>msx2b</t>
  </si>
  <si>
    <t>evpla</t>
  </si>
  <si>
    <t>si:ch73-359m17.2</t>
  </si>
  <si>
    <t>zgc:136461</t>
  </si>
  <si>
    <t>zgc:163083</t>
  </si>
  <si>
    <t>kazald3</t>
  </si>
  <si>
    <t>anxa3b</t>
  </si>
  <si>
    <t>hpda</t>
  </si>
  <si>
    <t>si:ch211-105c13.3</t>
  </si>
  <si>
    <t>si:rp71-19m20.1</t>
  </si>
  <si>
    <t>cfap206</t>
  </si>
  <si>
    <t>nupr1</t>
  </si>
  <si>
    <t>cebpd</t>
  </si>
  <si>
    <t>otud1</t>
  </si>
  <si>
    <t>ceacam1</t>
  </si>
  <si>
    <t>g6pca.1</t>
  </si>
  <si>
    <t>si:ch211-241j8.2</t>
  </si>
  <si>
    <t>msx3</t>
  </si>
  <si>
    <t>zgc:162324</t>
  </si>
  <si>
    <t>zgc:171474</t>
  </si>
  <si>
    <t>zgc:64065</t>
  </si>
  <si>
    <t>hemgn</t>
  </si>
  <si>
    <t>si:ch211-1o7.2</t>
  </si>
  <si>
    <t>dct</t>
  </si>
  <si>
    <t>apoc2</t>
  </si>
  <si>
    <t>si:ch211-77g15.32</t>
  </si>
  <si>
    <t>s100v2</t>
  </si>
  <si>
    <t>stmn2a</t>
  </si>
  <si>
    <t>si:dkeyp-46h3.6</t>
  </si>
  <si>
    <t>si:ch211-286b5.8</t>
  </si>
  <si>
    <t>si:ch211-209a2.2</t>
  </si>
  <si>
    <t>agr1</t>
  </si>
  <si>
    <t>oc90</t>
  </si>
  <si>
    <t>cmasa</t>
  </si>
  <si>
    <t>cfd</t>
  </si>
  <si>
    <t>s100a1</t>
  </si>
  <si>
    <t>ifit15</t>
  </si>
  <si>
    <t>endouc</t>
  </si>
  <si>
    <t>apoc4</t>
  </si>
  <si>
    <t>tm4sf4</t>
  </si>
  <si>
    <t>apoba</t>
  </si>
  <si>
    <t>itln1</t>
  </si>
  <si>
    <t>fank1</t>
  </si>
  <si>
    <t>vtg3</t>
  </si>
  <si>
    <t>hmgb2b</t>
  </si>
  <si>
    <t>CR936482.1</t>
  </si>
  <si>
    <t>scg2b</t>
  </si>
  <si>
    <t>chia.4</t>
  </si>
  <si>
    <t>si:ch211-9n13.3</t>
  </si>
  <si>
    <t>si:ch1073-376c22.1</t>
  </si>
  <si>
    <t>wnk4b</t>
  </si>
  <si>
    <t>BX914200.1</t>
  </si>
  <si>
    <t>gstt1a</t>
  </si>
  <si>
    <t>zfand5a</t>
  </si>
  <si>
    <t>si:dkey-229d11.3</t>
  </si>
  <si>
    <t>slc15a1a</t>
  </si>
  <si>
    <t>cnn3a</t>
  </si>
  <si>
    <t>si:ch211-198c19.3</t>
  </si>
  <si>
    <t>BX004774.2</t>
  </si>
  <si>
    <t>BX664721.2</t>
  </si>
  <si>
    <t>efhb</t>
  </si>
  <si>
    <t>slc25a55b</t>
  </si>
  <si>
    <t>c3a.4</t>
  </si>
  <si>
    <t>ift46</t>
  </si>
  <si>
    <t>tspan34</t>
  </si>
  <si>
    <t>col1a1b</t>
  </si>
  <si>
    <t>matn3b</t>
  </si>
  <si>
    <t>s100a11</t>
  </si>
  <si>
    <t>syn2a</t>
  </si>
  <si>
    <t>si:ch211-226h8.8</t>
  </si>
  <si>
    <t>si:dkey-21e2.13</t>
  </si>
  <si>
    <t>bfb</t>
  </si>
  <si>
    <t>BX004999.1</t>
  </si>
  <si>
    <t>si:ch211-217k17.9</t>
  </si>
  <si>
    <t>tppp2</t>
  </si>
  <si>
    <t>si:ch211-117m20.5</t>
  </si>
  <si>
    <t>si:ch73-217n20.1</t>
  </si>
  <si>
    <t>arl3l1</t>
  </si>
  <si>
    <t>si:dkey-5n18.1</t>
  </si>
  <si>
    <t>serpina1</t>
  </si>
  <si>
    <t>timp4.2</t>
  </si>
  <si>
    <t>atp1b4</t>
  </si>
  <si>
    <t>nos2a</t>
  </si>
  <si>
    <t>si:ch211-260e23.8</t>
  </si>
  <si>
    <t>dusp22b</t>
  </si>
  <si>
    <t>amn</t>
  </si>
  <si>
    <t>CABZ01073795.1</t>
  </si>
  <si>
    <t>rs1a</t>
  </si>
  <si>
    <t>hamp</t>
  </si>
  <si>
    <t>tmem176l.2</t>
  </si>
  <si>
    <t>scpp8</t>
  </si>
  <si>
    <t>comtd1</t>
  </si>
  <si>
    <t>fhl3a</t>
  </si>
  <si>
    <t>pon1</t>
  </si>
  <si>
    <t>tspan2a</t>
  </si>
  <si>
    <t>enkur</t>
  </si>
  <si>
    <t>IZUMO1R</t>
  </si>
  <si>
    <t>cp</t>
  </si>
  <si>
    <t>junbb</t>
  </si>
  <si>
    <t>tpm4a</t>
  </si>
  <si>
    <t>FP017274.1</t>
  </si>
  <si>
    <t>ANPEP</t>
  </si>
  <si>
    <t>plg</t>
  </si>
  <si>
    <t>dydc2</t>
  </si>
  <si>
    <t>dnase1</t>
  </si>
  <si>
    <t>cxcl12b</t>
  </si>
  <si>
    <t>sox7</t>
  </si>
  <si>
    <t>ins</t>
  </si>
  <si>
    <t>fabp11a</t>
  </si>
  <si>
    <t>gngt2b</t>
  </si>
  <si>
    <t>zgc:153284</t>
  </si>
  <si>
    <t>gria2b</t>
  </si>
  <si>
    <t>si:ch73-15n24.1</t>
  </si>
  <si>
    <t>mhc1uba</t>
  </si>
  <si>
    <t>BX000438.1</t>
  </si>
  <si>
    <t>tac4</t>
  </si>
  <si>
    <t>lgals9l1</t>
  </si>
  <si>
    <t>lxn</t>
  </si>
  <si>
    <t>fhl1a</t>
  </si>
  <si>
    <t>CU467646.5</t>
  </si>
  <si>
    <t>zgc:86896</t>
  </si>
  <si>
    <t>pde6b</t>
  </si>
  <si>
    <t>il6r</t>
  </si>
  <si>
    <t>cfb</t>
  </si>
  <si>
    <t>ponzr2</t>
  </si>
  <si>
    <t>CR383676.1</t>
  </si>
  <si>
    <t>plaua</t>
  </si>
  <si>
    <t>mustn1a</t>
  </si>
  <si>
    <t>guca1c</t>
  </si>
  <si>
    <t>cyp2x9</t>
  </si>
  <si>
    <t>si:dkey-90l23.2</t>
  </si>
  <si>
    <t>BX950187.1</t>
  </si>
  <si>
    <t>vwa1</t>
  </si>
  <si>
    <t>tmem237a</t>
  </si>
  <si>
    <t>sh2d3cb</t>
  </si>
  <si>
    <t>ier2b</t>
  </si>
  <si>
    <t>gapdh</t>
  </si>
  <si>
    <t>rhoub</t>
  </si>
  <si>
    <t>guca1a</t>
  </si>
  <si>
    <t>c8g</t>
  </si>
  <si>
    <t>cpa2</t>
  </si>
  <si>
    <t>zgc:171750</t>
  </si>
  <si>
    <t>lgals2a</t>
  </si>
  <si>
    <t>zgc:163057</t>
  </si>
  <si>
    <t>retsatl</t>
  </si>
  <si>
    <t>tp53inp2</t>
  </si>
  <si>
    <t>cuzd1.1</t>
  </si>
  <si>
    <t>arl3l2</t>
  </si>
  <si>
    <t>upk1a</t>
  </si>
  <si>
    <t>CU207301.2</t>
  </si>
  <si>
    <t>ahsg2</t>
  </si>
  <si>
    <t>mllt11</t>
  </si>
  <si>
    <t>si:ch1073-126c3.2</t>
  </si>
  <si>
    <t>zgc:162730</t>
  </si>
  <si>
    <t>pgam2</t>
  </si>
  <si>
    <t>zgc:158423</t>
  </si>
  <si>
    <t>col5a2a</t>
  </si>
  <si>
    <t>nr2e3</t>
  </si>
  <si>
    <t>nfil3</t>
  </si>
  <si>
    <t>si:dkey-7f3.14</t>
  </si>
  <si>
    <t>adam19b</t>
  </si>
  <si>
    <t>BX649411.1</t>
  </si>
  <si>
    <t>zgc:158846</t>
  </si>
  <si>
    <t>lsm6</t>
  </si>
  <si>
    <t>gngt2a</t>
  </si>
  <si>
    <t>lrrn1</t>
  </si>
  <si>
    <t>si:ch211-212d10.1</t>
  </si>
  <si>
    <t>zgc:153665</t>
  </si>
  <si>
    <t>crp1</t>
  </si>
  <si>
    <t>tekt1</t>
  </si>
  <si>
    <t>c3a.1</t>
  </si>
  <si>
    <t>si:ch1073-406l10.2</t>
  </si>
  <si>
    <t>FO904901.1</t>
  </si>
  <si>
    <t>ccdc135</t>
  </si>
  <si>
    <t>zgc:113337</t>
  </si>
  <si>
    <t>ccl35.1</t>
  </si>
  <si>
    <t>tmod4</t>
  </si>
  <si>
    <t>ace2</t>
  </si>
  <si>
    <t>es1</t>
  </si>
  <si>
    <t>gpm6aa</t>
  </si>
  <si>
    <t>si:ch1073-75o15.4</t>
  </si>
  <si>
    <t>ctss2.1</t>
  </si>
  <si>
    <t>si:dkey-42p14.3</t>
  </si>
  <si>
    <t>pou3f3a</t>
  </si>
  <si>
    <t>si:ch211-81a5.5</t>
  </si>
  <si>
    <t>myclb</t>
  </si>
  <si>
    <t>agxta</t>
  </si>
  <si>
    <t>si:ch73-335l21.4</t>
  </si>
  <si>
    <t>aqp8a.1</t>
  </si>
  <si>
    <t>flna</t>
  </si>
  <si>
    <t>faimb</t>
  </si>
  <si>
    <t>cbln5</t>
  </si>
  <si>
    <t>BX901957.1</t>
  </si>
  <si>
    <t>zgc:113984</t>
  </si>
  <si>
    <t>mpx</t>
  </si>
  <si>
    <t>BX649485.1</t>
  </si>
  <si>
    <t>si:ch1073-110a20.3</t>
  </si>
  <si>
    <t>si:dkey-37o8.1</t>
  </si>
  <si>
    <t>si:dkey-58j15.10</t>
  </si>
  <si>
    <t>zgc:172079</t>
  </si>
  <si>
    <t>zgc:162608</t>
  </si>
  <si>
    <t>arr3b</t>
  </si>
  <si>
    <t>apoa1a</t>
  </si>
  <si>
    <t>atp1b2a</t>
  </si>
  <si>
    <t>spata4</t>
  </si>
  <si>
    <t>dsc2l</t>
  </si>
  <si>
    <t>krt94</t>
  </si>
  <si>
    <t>bcl2b</t>
  </si>
  <si>
    <t>cx43</t>
  </si>
  <si>
    <t>fbp1b</t>
  </si>
  <si>
    <t>id1</t>
  </si>
  <si>
    <t>C11orf96</t>
  </si>
  <si>
    <t>abi3b</t>
  </si>
  <si>
    <t>atp1a1a.5</t>
  </si>
  <si>
    <t>spata6l</t>
  </si>
  <si>
    <t>cx47.1</t>
  </si>
  <si>
    <t>dlx2a</t>
  </si>
  <si>
    <t>si:ch73-46n24.1</t>
  </si>
  <si>
    <t>foxc1b</t>
  </si>
  <si>
    <t>rab25a</t>
  </si>
  <si>
    <t>tdo2a</t>
  </si>
  <si>
    <t>fgl2a</t>
  </si>
  <si>
    <t>si:ch211-160b11.4</t>
  </si>
  <si>
    <t>lrata</t>
  </si>
  <si>
    <t>si:ch211-214p16.1</t>
  </si>
  <si>
    <t>qki2</t>
  </si>
  <si>
    <t>BX001014.2</t>
  </si>
  <si>
    <t>pnp5a</t>
  </si>
  <si>
    <t>cyp1d1</t>
  </si>
  <si>
    <t>zgc:171977</t>
  </si>
  <si>
    <t>foxi3b</t>
  </si>
  <si>
    <t>fpr1</t>
  </si>
  <si>
    <t>serpinf2b</t>
  </si>
  <si>
    <t>si:ch211-163m16.7</t>
  </si>
  <si>
    <t>cldn19</t>
  </si>
  <si>
    <t>col12a1a</t>
  </si>
  <si>
    <t>si:dkey-56e3.2</t>
  </si>
  <si>
    <t>cxcl8a</t>
  </si>
  <si>
    <t>larp6b</t>
  </si>
  <si>
    <t>fads2</t>
  </si>
  <si>
    <t>rpa3</t>
  </si>
  <si>
    <t>pcsk1nl</t>
  </si>
  <si>
    <t>si:ch73-359m17.5</t>
  </si>
  <si>
    <t>uox</t>
  </si>
  <si>
    <t>cldne</t>
  </si>
  <si>
    <t>cd226</t>
  </si>
  <si>
    <t>aqp8a.2</t>
  </si>
  <si>
    <t>col1a2</t>
  </si>
  <si>
    <t>ggt1l2.1</t>
  </si>
  <si>
    <t>s1pr4</t>
  </si>
  <si>
    <t>zgc:112368</t>
  </si>
  <si>
    <t>si:ch211-207i1.2</t>
  </si>
  <si>
    <t>CU929143.1</t>
  </si>
  <si>
    <t>CR792441.1</t>
  </si>
  <si>
    <t>si:ch73-44m9.5</t>
  </si>
  <si>
    <t>apoa4b.1</t>
  </si>
  <si>
    <t>cenps</t>
  </si>
  <si>
    <t>ckmt2a</t>
  </si>
  <si>
    <t>caspb</t>
  </si>
  <si>
    <t>si:dkey-7j14.5</t>
  </si>
  <si>
    <t>si:ch1073-340i21.3</t>
  </si>
  <si>
    <t>sept5a</t>
  </si>
  <si>
    <t>ppil6</t>
  </si>
  <si>
    <t>vmo1b</t>
  </si>
  <si>
    <t>rsl24d1</t>
  </si>
  <si>
    <t>kcnj1a.2</t>
  </si>
  <si>
    <t>hspb15</t>
  </si>
  <si>
    <t>srl</t>
  </si>
  <si>
    <t>zgc:194948</t>
  </si>
  <si>
    <t>si:dkey-22f5.9</t>
  </si>
  <si>
    <t>nt5c2l1</t>
  </si>
  <si>
    <t>si:ch211-212d10.2</t>
  </si>
  <si>
    <t>rlbp1a</t>
  </si>
  <si>
    <t>slc13a2</t>
  </si>
  <si>
    <t>zic1</t>
  </si>
  <si>
    <t>si:ch211-166a6.5</t>
  </si>
  <si>
    <t>si:dkey-79f11.5</t>
  </si>
  <si>
    <t>rdh8a</t>
  </si>
  <si>
    <t>rn7sk</t>
  </si>
  <si>
    <t>aldoab</t>
  </si>
  <si>
    <t>uraha</t>
  </si>
  <si>
    <t>lamc2</t>
  </si>
  <si>
    <t>syt5a</t>
  </si>
  <si>
    <t>c8a</t>
  </si>
  <si>
    <t>daw1</t>
  </si>
  <si>
    <t>BX927253.1</t>
  </si>
  <si>
    <t>lacc1</t>
  </si>
  <si>
    <t>si:dkey-203a12.2</t>
  </si>
  <si>
    <t>gtf3ab</t>
  </si>
  <si>
    <t>hmgb1b</t>
  </si>
  <si>
    <t>guk1b</t>
  </si>
  <si>
    <t>fkbp11</t>
  </si>
  <si>
    <t>nmrk2</t>
  </si>
  <si>
    <t>proca1</t>
  </si>
  <si>
    <t>BX323596.2</t>
  </si>
  <si>
    <t>si:ch211-207n23.2</t>
  </si>
  <si>
    <t>gsnb</t>
  </si>
  <si>
    <t>angel1</t>
  </si>
  <si>
    <t>c1qtnf4</t>
  </si>
  <si>
    <t>her9</t>
  </si>
  <si>
    <t>si:ch211-270g19.5</t>
  </si>
  <si>
    <t>si:dkey-102c8.3</t>
  </si>
  <si>
    <t>zgc:171704</t>
  </si>
  <si>
    <t>lipca</t>
  </si>
  <si>
    <t>si:ch211-142d6.2</t>
  </si>
  <si>
    <t>col6a1</t>
  </si>
  <si>
    <t>sp8a</t>
  </si>
  <si>
    <t>mmp9</t>
  </si>
  <si>
    <t>si:ch73-343l4.2</t>
  </si>
  <si>
    <t>theg</t>
  </si>
  <si>
    <t>pklr</t>
  </si>
  <si>
    <t>anxa1c</t>
  </si>
  <si>
    <t>lyve1b</t>
  </si>
  <si>
    <t>laptm5</t>
  </si>
  <si>
    <t>podxl</t>
  </si>
  <si>
    <t>pof1b</t>
  </si>
  <si>
    <t>capsla</t>
  </si>
  <si>
    <t>serpinc1</t>
  </si>
  <si>
    <t>CU467646.7</t>
  </si>
  <si>
    <t>ism1</t>
  </si>
  <si>
    <t>rom1b</t>
  </si>
  <si>
    <t>admb</t>
  </si>
  <si>
    <t>CABZ01112049.1</t>
  </si>
  <si>
    <t>foxf2b</t>
  </si>
  <si>
    <t>si:ch211-125e6.12</t>
  </si>
  <si>
    <t>cfhl3</t>
  </si>
  <si>
    <t>ltb4r</t>
  </si>
  <si>
    <t>zgc:77517</t>
  </si>
  <si>
    <t>cpa4</t>
  </si>
  <si>
    <t>ccdc105</t>
  </si>
  <si>
    <t>stra6</t>
  </si>
  <si>
    <t>AL831745.1</t>
  </si>
  <si>
    <t>epcam</t>
  </si>
  <si>
    <t>LO018550.1</t>
  </si>
  <si>
    <t>CR848841.1</t>
  </si>
  <si>
    <t>si:dkey-148f10.4</t>
  </si>
  <si>
    <t>si:dkey-262k9.2</t>
  </si>
  <si>
    <t>tuft1a</t>
  </si>
  <si>
    <t>tctex1d1</t>
  </si>
  <si>
    <t>rsrp1</t>
  </si>
  <si>
    <t>neu3.2</t>
  </si>
  <si>
    <t>chad</t>
  </si>
  <si>
    <t>tnfsf13b</t>
  </si>
  <si>
    <t>si:ch211-226h7.5</t>
  </si>
  <si>
    <t>crfb17</t>
  </si>
  <si>
    <t>zgc:158343</t>
  </si>
  <si>
    <t>si:dkey-93h22.7</t>
  </si>
  <si>
    <t>slbp2</t>
  </si>
  <si>
    <t>ctsl.1</t>
  </si>
  <si>
    <t>nkl.1</t>
  </si>
  <si>
    <t>nip7</t>
  </si>
  <si>
    <t>cyp27c1</t>
  </si>
  <si>
    <t>wu:fb59d01</t>
  </si>
  <si>
    <t>ms4a17a.4</t>
  </si>
  <si>
    <t>mdkb</t>
  </si>
  <si>
    <t>pnp4b</t>
  </si>
  <si>
    <t>sycp1</t>
  </si>
  <si>
    <t>ccl34b.9</t>
  </si>
  <si>
    <t>tmem125b</t>
  </si>
  <si>
    <t>gatad1</t>
  </si>
  <si>
    <t>btg1</t>
  </si>
  <si>
    <t>nr0b2a</t>
  </si>
  <si>
    <t>zgc:158701</t>
  </si>
  <si>
    <t>ces3</t>
  </si>
  <si>
    <t>hoxa13b</t>
  </si>
  <si>
    <t>cdkl1</t>
  </si>
  <si>
    <t>c3a.2</t>
  </si>
  <si>
    <t>cfp</t>
  </si>
  <si>
    <t>coq9</t>
  </si>
  <si>
    <t>si:ch1073-469d17.2</t>
  </si>
  <si>
    <t>wu:fa56d06</t>
  </si>
  <si>
    <t>cplx2l</t>
  </si>
  <si>
    <t>cd7al</t>
  </si>
  <si>
    <t>h2afvb</t>
  </si>
  <si>
    <t>zgc:152791</t>
  </si>
  <si>
    <t>noxo1a</t>
  </si>
  <si>
    <t>cdk15</t>
  </si>
  <si>
    <t>wdr93</t>
  </si>
  <si>
    <t>si:ch211-146l10.8</t>
  </si>
  <si>
    <t>cbln10</t>
  </si>
  <si>
    <t>btf3</t>
  </si>
  <si>
    <t>itih1</t>
  </si>
  <si>
    <t>scinla</t>
  </si>
  <si>
    <t>fam20cl</t>
  </si>
  <si>
    <t>zgc:153968</t>
  </si>
  <si>
    <t>tex11</t>
  </si>
  <si>
    <t>CR387921.1</t>
  </si>
  <si>
    <t>gyg1b</t>
  </si>
  <si>
    <t>abcb5</t>
  </si>
  <si>
    <t>zgc:101810</t>
  </si>
  <si>
    <t>ctss1</t>
  </si>
  <si>
    <t>atp1b2b</t>
  </si>
  <si>
    <t>si:dkey-183j2.10</t>
  </si>
  <si>
    <t>zgc:171887</t>
  </si>
  <si>
    <t>spi1a</t>
  </si>
  <si>
    <t>pnrc2</t>
  </si>
  <si>
    <t>rrad</t>
  </si>
  <si>
    <t>samhd1</t>
  </si>
  <si>
    <t>si:ch73-14h1.2</t>
  </si>
  <si>
    <t>si:ch73-90p23.1</t>
  </si>
  <si>
    <t>flt1</t>
  </si>
  <si>
    <t>anpepb</t>
  </si>
  <si>
    <t>birc5a</t>
  </si>
  <si>
    <t>sncb</t>
  </si>
  <si>
    <t>zgc:92066</t>
  </si>
  <si>
    <t>drc3</t>
  </si>
  <si>
    <t>rnf32</t>
  </si>
  <si>
    <t>pld6</t>
  </si>
  <si>
    <t>si:ch211-251b21.1</t>
  </si>
  <si>
    <t>sb:cb81</t>
  </si>
  <si>
    <t>prelid3b</t>
  </si>
  <si>
    <t>zgc:152652</t>
  </si>
  <si>
    <t>c2cd4a</t>
  </si>
  <si>
    <t>tspan33a</t>
  </si>
  <si>
    <t>zgc:165423</t>
  </si>
  <si>
    <t>si:ch211-243a20.4</t>
  </si>
  <si>
    <t>CR786562.1</t>
  </si>
  <si>
    <t>si:ch73-208g10.1</t>
  </si>
  <si>
    <t>si:ch211-53m15.1</t>
  </si>
  <si>
    <t>defbl1</t>
  </si>
  <si>
    <t>snrpf</t>
  </si>
  <si>
    <t>crx</t>
  </si>
  <si>
    <t>syt1a</t>
  </si>
  <si>
    <t>cbln17</t>
  </si>
  <si>
    <t>pkp3a</t>
  </si>
  <si>
    <t>mgmt</t>
  </si>
  <si>
    <t>grinaa</t>
  </si>
  <si>
    <t>proza</t>
  </si>
  <si>
    <t>BX323839.1</t>
  </si>
  <si>
    <t>angptl4</t>
  </si>
  <si>
    <t>naca</t>
  </si>
  <si>
    <t>mia</t>
  </si>
  <si>
    <t>glipr1a</t>
  </si>
  <si>
    <t>pmt</t>
  </si>
  <si>
    <t>tuba8l3</t>
  </si>
  <si>
    <t>zgc:100868</t>
  </si>
  <si>
    <t>FAM83G</t>
  </si>
  <si>
    <t>tal1</t>
  </si>
  <si>
    <t>si:dkey-216e24.3</t>
  </si>
  <si>
    <t>ribc1</t>
  </si>
  <si>
    <t>cpo</t>
  </si>
  <si>
    <t>zgc:162941</t>
  </si>
  <si>
    <t>ccl34b.4</t>
  </si>
  <si>
    <t>gc</t>
  </si>
  <si>
    <t>ttc26</t>
  </si>
  <si>
    <t>cdh1</t>
  </si>
  <si>
    <t>kcnn4</t>
  </si>
  <si>
    <t>sprn2</t>
  </si>
  <si>
    <t>ccdc153</t>
  </si>
  <si>
    <t>habp2</t>
  </si>
  <si>
    <t>rpl6</t>
  </si>
  <si>
    <t>si:ch211-251f6.7</t>
  </si>
  <si>
    <t>ckmt2b</t>
  </si>
  <si>
    <t>grk1a</t>
  </si>
  <si>
    <t>dzip1l</t>
  </si>
  <si>
    <t>si:dkey-19b23.14</t>
  </si>
  <si>
    <t>slc6a19b</t>
  </si>
  <si>
    <t>camk1ga</t>
  </si>
  <si>
    <t>upf3a</t>
  </si>
  <si>
    <t>CR759892.1</t>
  </si>
  <si>
    <t>fcer1gl</t>
  </si>
  <si>
    <t>cenpw</t>
  </si>
  <si>
    <t>gig2d</t>
  </si>
  <si>
    <t>zfand3</t>
  </si>
  <si>
    <t>nansa</t>
  </si>
  <si>
    <t>b2ml</t>
  </si>
  <si>
    <t>zgc:172218</t>
  </si>
  <si>
    <t>slc34a2a</t>
  </si>
  <si>
    <t>zgc:92161</t>
  </si>
  <si>
    <t>pde6a</t>
  </si>
  <si>
    <t>slc6a1b</t>
  </si>
  <si>
    <t>si:ch211-133l5.7</t>
  </si>
  <si>
    <t>ube2t</t>
  </si>
  <si>
    <t>trpm1b</t>
  </si>
  <si>
    <t>gpx4a</t>
  </si>
  <si>
    <t>kpna7</t>
  </si>
  <si>
    <t>epb41l3a</t>
  </si>
  <si>
    <t>zgc:174259</t>
  </si>
  <si>
    <t>h2afx1</t>
  </si>
  <si>
    <t>tmem238a</t>
  </si>
  <si>
    <t>ly6m3</t>
  </si>
  <si>
    <t>tat</t>
  </si>
  <si>
    <t>si:ch211-255i20.3</t>
  </si>
  <si>
    <t>CU467822.1</t>
  </si>
  <si>
    <t>ankrd22</t>
  </si>
  <si>
    <t>zgc:175136</t>
  </si>
  <si>
    <t>il1b</t>
  </si>
  <si>
    <t>actb2</t>
  </si>
  <si>
    <t>BX001030.1</t>
  </si>
  <si>
    <t>ctsbb</t>
  </si>
  <si>
    <t>muc13b</t>
  </si>
  <si>
    <t>selenou1b</t>
  </si>
  <si>
    <t>cbln9</t>
  </si>
  <si>
    <t>cetn4</t>
  </si>
  <si>
    <t>glulb</t>
  </si>
  <si>
    <t>sqstm1</t>
  </si>
  <si>
    <t>mslna</t>
  </si>
  <si>
    <t>cpb2</t>
  </si>
  <si>
    <t>ccdc103</t>
  </si>
  <si>
    <t>ndufa4l2a</t>
  </si>
  <si>
    <t>itih2</t>
  </si>
  <si>
    <t>si:cabz01074946.1</t>
  </si>
  <si>
    <t>pglyrp6</t>
  </si>
  <si>
    <t>si:ch1073-416d2.4</t>
  </si>
  <si>
    <t>cd36</t>
  </si>
  <si>
    <t>ndrg4</t>
  </si>
  <si>
    <t>si:ch211-66e2.3</t>
  </si>
  <si>
    <t>iqub</t>
  </si>
  <si>
    <t>ppl</t>
  </si>
  <si>
    <t>ywhaqb</t>
  </si>
  <si>
    <t>rtn1b</t>
  </si>
  <si>
    <t>sdc4</t>
  </si>
  <si>
    <t>casp6l2</t>
  </si>
  <si>
    <t>nxnl2</t>
  </si>
  <si>
    <t>pax1a</t>
  </si>
  <si>
    <t>AL845362.1</t>
  </si>
  <si>
    <t>elavl3</t>
  </si>
  <si>
    <t>si:zfos-1011f11.1</t>
  </si>
  <si>
    <t>si:ch211-214p16.2</t>
  </si>
  <si>
    <t>sptbn5</t>
  </si>
  <si>
    <t>dnajb13</t>
  </si>
  <si>
    <t>rgrb</t>
  </si>
  <si>
    <t>selenow2b</t>
  </si>
  <si>
    <t>fam43b</t>
  </si>
  <si>
    <t>si:ch211-288g17.4</t>
  </si>
  <si>
    <t>cast</t>
  </si>
  <si>
    <t>dlx3b</t>
  </si>
  <si>
    <t>hsf5</t>
  </si>
  <si>
    <t>foxm1</t>
  </si>
  <si>
    <t>si:ch211-132g1.3</t>
  </si>
  <si>
    <t>rps18</t>
  </si>
  <si>
    <t>gata6</t>
  </si>
  <si>
    <t>sod3b</t>
  </si>
  <si>
    <t>si:dkey-17e16.15</t>
  </si>
  <si>
    <t>mapk12b</t>
  </si>
  <si>
    <t>serpind1</t>
  </si>
  <si>
    <t>shisal1b</t>
  </si>
  <si>
    <t>si:dkey-117a8.4</t>
  </si>
  <si>
    <t>hif1al2</t>
  </si>
  <si>
    <t>si:ch211-202h22.9</t>
  </si>
  <si>
    <t>rbp2a</t>
  </si>
  <si>
    <t>si:ch211-222l21.1</t>
  </si>
  <si>
    <t>dnase1l4.1</t>
  </si>
  <si>
    <t>stmn2b</t>
  </si>
  <si>
    <t>BX284697.1</t>
  </si>
  <si>
    <t>cd63</t>
  </si>
  <si>
    <t>rnf213a</t>
  </si>
  <si>
    <t>si:ch211-202f3.3</t>
  </si>
  <si>
    <t>mag</t>
  </si>
  <si>
    <t>zgc:194246</t>
  </si>
  <si>
    <t>rplp0</t>
  </si>
  <si>
    <t>gas1a</t>
  </si>
  <si>
    <t>ppp1r1c</t>
  </si>
  <si>
    <t>bcl10</t>
  </si>
  <si>
    <t>map4l</t>
  </si>
  <si>
    <t>jac1</t>
  </si>
  <si>
    <t>si:dkey-19b23.12</t>
  </si>
  <si>
    <t>hao1</t>
  </si>
  <si>
    <t>si:dkey-152b24.8</t>
  </si>
  <si>
    <t>si:ch211-137i24.10</t>
  </si>
  <si>
    <t>smx5</t>
  </si>
  <si>
    <t>ttc36</t>
  </si>
  <si>
    <t>tmsb2</t>
  </si>
  <si>
    <t>arpc1b</t>
  </si>
  <si>
    <t>jupa</t>
  </si>
  <si>
    <t>swap70b</t>
  </si>
  <si>
    <t>rpl38</t>
  </si>
  <si>
    <t>hpgd</t>
  </si>
  <si>
    <t>lhfpl2b</t>
  </si>
  <si>
    <t>si:rp71-17i16.6</t>
  </si>
  <si>
    <t>si:ch211-147d7.5</t>
  </si>
  <si>
    <t>her12</t>
  </si>
  <si>
    <t>si:ch73-86n18.1</t>
  </si>
  <si>
    <t>si:dkeyp-73d8.8</t>
  </si>
  <si>
    <t>tmsb4x</t>
  </si>
  <si>
    <t>pabpc1l</t>
  </si>
  <si>
    <t>zgc:123278</t>
  </si>
  <si>
    <t>anxa1b</t>
  </si>
  <si>
    <t>cxcr4b</t>
  </si>
  <si>
    <t>pias4b</t>
  </si>
  <si>
    <t>mmp2</t>
  </si>
  <si>
    <t>stk31</t>
  </si>
  <si>
    <t>gng3</t>
  </si>
  <si>
    <t>f10</t>
  </si>
  <si>
    <t>rpl29</t>
  </si>
  <si>
    <t>mep1b</t>
  </si>
  <si>
    <t>foxi3a</t>
  </si>
  <si>
    <t>art4</t>
  </si>
  <si>
    <t>BX511310.1</t>
  </si>
  <si>
    <t>ptn</t>
  </si>
  <si>
    <t>zgc:92380</t>
  </si>
  <si>
    <t>ldhbb</t>
  </si>
  <si>
    <t>lmo2</t>
  </si>
  <si>
    <t>gbgt1l4</t>
  </si>
  <si>
    <t>itln3</t>
  </si>
  <si>
    <t>si:ch211-66i15.5</t>
  </si>
  <si>
    <t>c5</t>
  </si>
  <si>
    <t>si:ch211-69g19.2</t>
  </si>
  <si>
    <t>gstp1</t>
  </si>
  <si>
    <t>cep72</t>
  </si>
  <si>
    <t>morn3</t>
  </si>
  <si>
    <t>cbln13</t>
  </si>
  <si>
    <t>dap1b</t>
  </si>
  <si>
    <t>anxa2b</t>
  </si>
  <si>
    <t>zgc:92137</t>
  </si>
  <si>
    <t>s100b</t>
  </si>
  <si>
    <t>vgll4l</t>
  </si>
  <si>
    <t>ccl34b.8</t>
  </si>
  <si>
    <t>birc5b</t>
  </si>
  <si>
    <t>slc15a2</t>
  </si>
  <si>
    <t>agxtb</t>
  </si>
  <si>
    <t>ucp1</t>
  </si>
  <si>
    <t>si:dkey-74k8.4</t>
  </si>
  <si>
    <t>LRRC69</t>
  </si>
  <si>
    <t>emd</t>
  </si>
  <si>
    <t>dctn1b</t>
  </si>
  <si>
    <t>pcp4l1</t>
  </si>
  <si>
    <t>rplp2</t>
  </si>
  <si>
    <t>rasd1</t>
  </si>
  <si>
    <t>si:dkey-246j7.1</t>
  </si>
  <si>
    <t>lrrc51</t>
  </si>
  <si>
    <t>armc9</t>
  </si>
  <si>
    <t>si:ch73-170d6.3</t>
  </si>
  <si>
    <t>prkar1b</t>
  </si>
  <si>
    <t>cox4i1l</t>
  </si>
  <si>
    <t>gnb5b</t>
  </si>
  <si>
    <t>si:ch211-214j24.14</t>
  </si>
  <si>
    <t>tm4sf5</t>
  </si>
  <si>
    <t>gad2</t>
  </si>
  <si>
    <t>zpcx</t>
  </si>
  <si>
    <t>cd44a</t>
  </si>
  <si>
    <t>zgc:153142</t>
  </si>
  <si>
    <t>si:dkeyp-117h8.2</t>
  </si>
  <si>
    <t>si:ch211-284k5.2</t>
  </si>
  <si>
    <t>rpl18</t>
  </si>
  <si>
    <t>slc6a19a.1</t>
  </si>
  <si>
    <t>rpz5</t>
  </si>
  <si>
    <t>crip1</t>
  </si>
  <si>
    <t>gb:eh456644</t>
  </si>
  <si>
    <t>BX001023.2</t>
  </si>
  <si>
    <t>AL929237.1</t>
  </si>
  <si>
    <t>cxcl12a</t>
  </si>
  <si>
    <t>f7i</t>
  </si>
  <si>
    <t>acp5a</t>
  </si>
  <si>
    <t>msmo1</t>
  </si>
  <si>
    <t>zgc:77739</t>
  </si>
  <si>
    <t>zic3</t>
  </si>
  <si>
    <t>gas8</t>
  </si>
  <si>
    <t>fosb</t>
  </si>
  <si>
    <t>rspo2</t>
  </si>
  <si>
    <t>serbp1a</t>
  </si>
  <si>
    <t>gcm2</t>
  </si>
  <si>
    <t>c8b</t>
  </si>
  <si>
    <t>BX908782.1</t>
  </si>
  <si>
    <t>her4.4</t>
  </si>
  <si>
    <t>BX004768.1</t>
  </si>
  <si>
    <t>zgc:77439</t>
  </si>
  <si>
    <t>itgae.1</t>
  </si>
  <si>
    <t>clca1</t>
  </si>
  <si>
    <t>ckmt1</t>
  </si>
  <si>
    <t>nat8l</t>
  </si>
  <si>
    <t>lgmn</t>
  </si>
  <si>
    <t>si:ch211-213d14.2</t>
  </si>
  <si>
    <t>si:ch211-275j6.5</t>
  </si>
  <si>
    <t>dla</t>
  </si>
  <si>
    <t>capslb</t>
  </si>
  <si>
    <t>eef2b</t>
  </si>
  <si>
    <t>enosf1</t>
  </si>
  <si>
    <t>si:ch211-195b15.7</t>
  </si>
  <si>
    <t>si:ch211-173a9.7</t>
  </si>
  <si>
    <t>slc7a3a</t>
  </si>
  <si>
    <t>prrx1a</t>
  </si>
  <si>
    <t>BX284635.1</t>
  </si>
  <si>
    <t>rltgr</t>
  </si>
  <si>
    <t>fth1a</t>
  </si>
  <si>
    <t>hp</t>
  </si>
  <si>
    <t>proca</t>
  </si>
  <si>
    <t>phgdh</t>
  </si>
  <si>
    <t>tctex1d2</t>
  </si>
  <si>
    <t>gal3st1a</t>
  </si>
  <si>
    <t>tcte1</t>
  </si>
  <si>
    <t>mpeg1.1</t>
  </si>
  <si>
    <t>rps19</t>
  </si>
  <si>
    <t>si:ch211-129c21.1</t>
  </si>
  <si>
    <t>dmrt2a</t>
  </si>
  <si>
    <t>si:ch73-204p21.2</t>
  </si>
  <si>
    <t>panx3</t>
  </si>
  <si>
    <t>si:dkey-203a12.9</t>
  </si>
  <si>
    <t>rbp5</t>
  </si>
  <si>
    <t>cldnh</t>
  </si>
  <si>
    <t>rec8b</t>
  </si>
  <si>
    <t>si:ch73-52e5.1</t>
  </si>
  <si>
    <t>NC-002333.24</t>
  </si>
  <si>
    <t>tmprss12</t>
  </si>
  <si>
    <t>pabpc1a</t>
  </si>
  <si>
    <t>enpp7.1</t>
  </si>
  <si>
    <t>slc2a6</t>
  </si>
  <si>
    <t>lrp2b</t>
  </si>
  <si>
    <t>cldn15a</t>
  </si>
  <si>
    <t>ttr</t>
  </si>
  <si>
    <t>sypa</t>
  </si>
  <si>
    <t>si:dkey-152b24.6</t>
  </si>
  <si>
    <t>slc38a5b</t>
  </si>
  <si>
    <t>katnb1</t>
  </si>
  <si>
    <t>pou3f3b</t>
  </si>
  <si>
    <t>hsph1</t>
  </si>
  <si>
    <t>si:ch73-361h17.1</t>
  </si>
  <si>
    <t>rpl30</t>
  </si>
  <si>
    <t>rgs9b</t>
  </si>
  <si>
    <t>CT030188.1</t>
  </si>
  <si>
    <t>her4.2</t>
  </si>
  <si>
    <t>cfap52</t>
  </si>
  <si>
    <t>si:ch211-250g4.3</t>
  </si>
  <si>
    <t>dpep1</t>
  </si>
  <si>
    <t>si:dkey-283b1.6</t>
  </si>
  <si>
    <t>si:rp71-15k1.1</t>
  </si>
  <si>
    <t>tpd52</t>
  </si>
  <si>
    <t>rpl36a</t>
  </si>
  <si>
    <t>dnajb4</t>
  </si>
  <si>
    <t>acana</t>
  </si>
  <si>
    <t>slc2a5</t>
  </si>
  <si>
    <t>viml</t>
  </si>
  <si>
    <t>sms</t>
  </si>
  <si>
    <t>mrc1b</t>
  </si>
  <si>
    <t>si:dkey-188i13.9</t>
  </si>
  <si>
    <t>btbd16</t>
  </si>
  <si>
    <t>si:ch211-194p6.7</t>
  </si>
  <si>
    <t>ddx39b</t>
  </si>
  <si>
    <t>si:ch1073-111c8.3</t>
  </si>
  <si>
    <t>vil1</t>
  </si>
  <si>
    <t>aplnra</t>
  </si>
  <si>
    <t>si:dkeyp-46h3.8</t>
  </si>
  <si>
    <t>ctsd</t>
  </si>
  <si>
    <t>tp63</t>
  </si>
  <si>
    <t>sub1b</t>
  </si>
  <si>
    <t>chtopb</t>
  </si>
  <si>
    <t>plp1a</t>
  </si>
  <si>
    <t>serpinf2a</t>
  </si>
  <si>
    <t>nsa2</t>
  </si>
  <si>
    <t>tnfaip2a</t>
  </si>
  <si>
    <t>elovl4b</t>
  </si>
  <si>
    <t>ved</t>
  </si>
  <si>
    <t>alox5ap</t>
  </si>
  <si>
    <t>dnai1.1</t>
  </si>
  <si>
    <t>cbln11</t>
  </si>
  <si>
    <t>si:ch211-199g17.9</t>
  </si>
  <si>
    <t>si:ch211-237l4.6</t>
  </si>
  <si>
    <t>tmem178b</t>
  </si>
  <si>
    <t>ighv1-4</t>
  </si>
  <si>
    <t>epgn</t>
  </si>
  <si>
    <t>si:dkey-28b4.7</t>
  </si>
  <si>
    <t>unc45b</t>
  </si>
  <si>
    <t>grhprb</t>
  </si>
  <si>
    <t>rps13</t>
  </si>
  <si>
    <t>tmem86b</t>
  </si>
  <si>
    <t>ccl38a.4</t>
  </si>
  <si>
    <t>trpv6</t>
  </si>
  <si>
    <t>FO704661.1</t>
  </si>
  <si>
    <t>si:ch211-214p16.3</t>
  </si>
  <si>
    <t>stpg1</t>
  </si>
  <si>
    <t>si:dkey-27h10.2</t>
  </si>
  <si>
    <t>anxa3a</t>
  </si>
  <si>
    <t>ankmy1</t>
  </si>
  <si>
    <t>si:ch73-160p18.3</t>
  </si>
  <si>
    <t>CU104731.1</t>
  </si>
  <si>
    <t>igfals</t>
  </si>
  <si>
    <t>ak5</t>
  </si>
  <si>
    <t>avd</t>
  </si>
  <si>
    <t>grna</t>
  </si>
  <si>
    <t>wu:fb18f06</t>
  </si>
  <si>
    <t>SERP1</t>
  </si>
  <si>
    <t>si:dkey-86l18.10</t>
  </si>
  <si>
    <t>hnrnpa0l</t>
  </si>
  <si>
    <t>slc23a1</t>
  </si>
  <si>
    <t>slco2b1</t>
  </si>
  <si>
    <t>pax6b</t>
  </si>
  <si>
    <t>si:ch1073-170o4.1</t>
  </si>
  <si>
    <t>zgc:136870</t>
  </si>
  <si>
    <t>si:ch211-194m7.4</t>
  </si>
  <si>
    <t>snrpg</t>
  </si>
  <si>
    <t>tmem176l.4</t>
  </si>
  <si>
    <t>mat1a</t>
  </si>
  <si>
    <t>rps28</t>
  </si>
  <si>
    <t>si:dkey-31f5.8</t>
  </si>
  <si>
    <t>cd22</t>
  </si>
  <si>
    <t>cavin2b</t>
  </si>
  <si>
    <t>c3a.3</t>
  </si>
  <si>
    <t>f5</t>
  </si>
  <si>
    <t>mafba</t>
  </si>
  <si>
    <t>adam8a</t>
  </si>
  <si>
    <t>slc3a1</t>
  </si>
  <si>
    <t>capn9</t>
  </si>
  <si>
    <t>si:dkey-33c12.3</t>
  </si>
  <si>
    <t>cxcl20</t>
  </si>
  <si>
    <t>si:ch211-214p13.9</t>
  </si>
  <si>
    <t>kng1</t>
  </si>
  <si>
    <t>cirbpa</t>
  </si>
  <si>
    <t>si:ch73-343g19.4</t>
  </si>
  <si>
    <t>pxna</t>
  </si>
  <si>
    <t>dicp2.1</t>
  </si>
  <si>
    <t>cuzd1.2</t>
  </si>
  <si>
    <t>si:dkey-12l12.1</t>
  </si>
  <si>
    <t>dcst1</t>
  </si>
  <si>
    <t>gpr183a</t>
  </si>
  <si>
    <t>si:dkey-208k4.2</t>
  </si>
  <si>
    <t>CU682777.2</t>
  </si>
  <si>
    <t>gata3</t>
  </si>
  <si>
    <t>egr4</t>
  </si>
  <si>
    <t>efcab1</t>
  </si>
  <si>
    <t>diabloa</t>
  </si>
  <si>
    <t>rpsa</t>
  </si>
  <si>
    <t>pdzk1</t>
  </si>
  <si>
    <t>her4.3</t>
  </si>
  <si>
    <t>si:ch211-157c3.4</t>
  </si>
  <si>
    <t>ccdc77</t>
  </si>
  <si>
    <t>si:dkey-184p9.7</t>
  </si>
  <si>
    <t>si:dkey-102g19.3</t>
  </si>
  <si>
    <t>spag6</t>
  </si>
  <si>
    <t>cideb</t>
  </si>
  <si>
    <t>nsfa</t>
  </si>
  <si>
    <t>si:ch211-132b12.8</t>
  </si>
  <si>
    <t>gbp1</t>
  </si>
  <si>
    <t>masp2</t>
  </si>
  <si>
    <t>ccdc166</t>
  </si>
  <si>
    <t>klf2a</t>
  </si>
  <si>
    <t>capn2b</t>
  </si>
  <si>
    <t>dpy30</t>
  </si>
  <si>
    <t>BX539313.2</t>
  </si>
  <si>
    <t>olfm1b</t>
  </si>
  <si>
    <t>rpl10a</t>
  </si>
  <si>
    <t>si:dkey-46g23.2</t>
  </si>
  <si>
    <t>loxl4</t>
  </si>
  <si>
    <t>si:dkey-117a8.1</t>
  </si>
  <si>
    <t>si:ch211-284e20.8</t>
  </si>
  <si>
    <t>CCDC189</t>
  </si>
  <si>
    <t>iqck</t>
  </si>
  <si>
    <t>shbg</t>
  </si>
  <si>
    <t>psmb9a</t>
  </si>
  <si>
    <t>si:ch73-359m17.7</t>
  </si>
  <si>
    <t>ccdc187</t>
  </si>
  <si>
    <t>map1ab</t>
  </si>
  <si>
    <t>morn5</t>
  </si>
  <si>
    <t>cpeb1b</t>
  </si>
  <si>
    <t>cybb</t>
  </si>
  <si>
    <t>si:ch211-170d8.5</t>
  </si>
  <si>
    <t>prune2</t>
  </si>
  <si>
    <t>si:dkey-247k7.2</t>
  </si>
  <si>
    <t>tpd52l2b</t>
  </si>
  <si>
    <t>lin52</t>
  </si>
  <si>
    <t>pip5k1ba</t>
  </si>
  <si>
    <t>rtn4b</t>
  </si>
  <si>
    <t>s100w</t>
  </si>
  <si>
    <t>zgc:153426</t>
  </si>
  <si>
    <t>zgc:64051</t>
  </si>
  <si>
    <t>mlf1</t>
  </si>
  <si>
    <t>magoh</t>
  </si>
  <si>
    <t>urahb</t>
  </si>
  <si>
    <t>rpl37</t>
  </si>
  <si>
    <t>myh11a</t>
  </si>
  <si>
    <t>ptprr</t>
  </si>
  <si>
    <t>si:ch211-217k17.10</t>
  </si>
  <si>
    <t>cxcl11.6</t>
  </si>
  <si>
    <t>itih3a</t>
  </si>
  <si>
    <t>CR293511.2</t>
  </si>
  <si>
    <t>oaz2b</t>
  </si>
  <si>
    <t>zgc:55413</t>
  </si>
  <si>
    <t>rac2</t>
  </si>
  <si>
    <t>si:ch1073-272j17.3</t>
  </si>
  <si>
    <t>srd5a2a</t>
  </si>
  <si>
    <t>ptprz1b</t>
  </si>
  <si>
    <t>bhmt</t>
  </si>
  <si>
    <t>rpl3</t>
  </si>
  <si>
    <t>selp</t>
  </si>
  <si>
    <t>oxct1b</t>
  </si>
  <si>
    <t>si:dkeyp-72h1.1</t>
  </si>
  <si>
    <t>scel</t>
  </si>
  <si>
    <t>tpp1</t>
  </si>
  <si>
    <t>zglp1</t>
  </si>
  <si>
    <t>si:dkeyp-1h4.6</t>
  </si>
  <si>
    <t>im:7152348</t>
  </si>
  <si>
    <t>ttyh3b</t>
  </si>
  <si>
    <t>rnaset2l</t>
  </si>
  <si>
    <t>terb2</t>
  </si>
  <si>
    <t>rnf144b</t>
  </si>
  <si>
    <t>capns1a</t>
  </si>
  <si>
    <t>rpl35</t>
  </si>
  <si>
    <t>atp1b3a</t>
  </si>
  <si>
    <t>col2a1a</t>
  </si>
  <si>
    <t>zgc:153659</t>
  </si>
  <si>
    <t>zgc:153704</t>
  </si>
  <si>
    <t>fibinb</t>
  </si>
  <si>
    <t>ca6</t>
  </si>
  <si>
    <t>mcm3l</t>
  </si>
  <si>
    <t>zgc:193811</t>
  </si>
  <si>
    <t>psmf1</t>
  </si>
  <si>
    <t>cnga1</t>
  </si>
  <si>
    <t>cldnc</t>
  </si>
  <si>
    <t>tuba8l</t>
  </si>
  <si>
    <t>izumo1</t>
  </si>
  <si>
    <t>rps2</t>
  </si>
  <si>
    <t>unc119.2</t>
  </si>
  <si>
    <t>si:dkey-9i23.4</t>
  </si>
  <si>
    <t>terb1</t>
  </si>
  <si>
    <t>dgkzb</t>
  </si>
  <si>
    <t>her4.1</t>
  </si>
  <si>
    <t>FQ323156.1</t>
  </si>
  <si>
    <t>zp3c</t>
  </si>
  <si>
    <t>zanl</t>
  </si>
  <si>
    <t>si:ch211-196f2.3</t>
  </si>
  <si>
    <t>inpp5ka</t>
  </si>
  <si>
    <t>vtnb</t>
  </si>
  <si>
    <t>CT573383.1</t>
  </si>
  <si>
    <t>tspan7b</t>
  </si>
  <si>
    <t>tmem136a</t>
  </si>
  <si>
    <t>si:dkey-43k4.3</t>
  </si>
  <si>
    <t>rpl36</t>
  </si>
  <si>
    <t>CABZ01059627.1</t>
  </si>
  <si>
    <t>zgc:165539</t>
  </si>
  <si>
    <t>gpd1c</t>
  </si>
  <si>
    <t>ptgis</t>
  </si>
  <si>
    <t>zgc:152830</t>
  </si>
  <si>
    <t>calml4a</t>
  </si>
  <si>
    <t>zgc:162144</t>
  </si>
  <si>
    <t>paics</t>
  </si>
  <si>
    <t>lin37</t>
  </si>
  <si>
    <t>tnnt2d</t>
  </si>
  <si>
    <t>adh8a</t>
  </si>
  <si>
    <t>eef1da</t>
  </si>
  <si>
    <t>zar1l</t>
  </si>
  <si>
    <t>zgc:77748</t>
  </si>
  <si>
    <t>thy1</t>
  </si>
  <si>
    <t>cbln7</t>
  </si>
  <si>
    <t>blvrb</t>
  </si>
  <si>
    <t>chs1</t>
  </si>
  <si>
    <t>mep1a.2</t>
  </si>
  <si>
    <t>psmb8a</t>
  </si>
  <si>
    <t>nat16</t>
  </si>
  <si>
    <t>rgs13</t>
  </si>
  <si>
    <t>zgc:153317</t>
  </si>
  <si>
    <t>eef1a1l1</t>
  </si>
  <si>
    <t>rps3a</t>
  </si>
  <si>
    <t>lpar5a</t>
  </si>
  <si>
    <t>ca4b</t>
  </si>
  <si>
    <t>ywhag1</t>
  </si>
  <si>
    <t>CR854839.1</t>
  </si>
  <si>
    <t>dnajb2</t>
  </si>
  <si>
    <t>mafbb</t>
  </si>
  <si>
    <t>si:ch73-248e21.5</t>
  </si>
  <si>
    <t>gdf3</t>
  </si>
  <si>
    <t>elovl2</t>
  </si>
  <si>
    <t>med10</t>
  </si>
  <si>
    <t>gsta.2</t>
  </si>
  <si>
    <t>zgc:173443</t>
  </si>
  <si>
    <t>ywhag2</t>
  </si>
  <si>
    <t>steap4</t>
  </si>
  <si>
    <t>si:dkey-86l18.8</t>
  </si>
  <si>
    <t>sox10</t>
  </si>
  <si>
    <t>ANKRD66</t>
  </si>
  <si>
    <t>fn1b</t>
  </si>
  <si>
    <t>rpl10</t>
  </si>
  <si>
    <t>si:dkey-30c15.13</t>
  </si>
  <si>
    <t>zgc:171426</t>
  </si>
  <si>
    <t>ehd2b</t>
  </si>
  <si>
    <t>atp1b1b</t>
  </si>
  <si>
    <t>ano9a</t>
  </si>
  <si>
    <t>alpi.2</t>
  </si>
  <si>
    <t>tlr5b</t>
  </si>
  <si>
    <t>si:dkey-24c2.9</t>
  </si>
  <si>
    <t>ttll1</t>
  </si>
  <si>
    <t>enpep</t>
  </si>
  <si>
    <t>taf13</t>
  </si>
  <si>
    <t>zic2a</t>
  </si>
  <si>
    <t>zgc:109934</t>
  </si>
  <si>
    <t>eef1b2</t>
  </si>
  <si>
    <t>nfasca</t>
  </si>
  <si>
    <t>nme5</t>
  </si>
  <si>
    <t>rpl18a</t>
  </si>
  <si>
    <t>si:ch211-173a9.6</t>
  </si>
  <si>
    <t>appa</t>
  </si>
  <si>
    <t>lima1a</t>
  </si>
  <si>
    <t>si:ch211-105j21.9</t>
  </si>
  <si>
    <t>pla2g12b</t>
  </si>
  <si>
    <t>FP102309.1</t>
  </si>
  <si>
    <t>spint1a</t>
  </si>
  <si>
    <t>net1</t>
  </si>
  <si>
    <t>RPL41</t>
  </si>
  <si>
    <t>CR855311.1</t>
  </si>
  <si>
    <t>rps12</t>
  </si>
  <si>
    <t>rh50</t>
  </si>
  <si>
    <t>mapk12a</t>
  </si>
  <si>
    <t>card9</t>
  </si>
  <si>
    <t>si:ch211-139a5.9</t>
  </si>
  <si>
    <t>zgc:113424</t>
  </si>
  <si>
    <t>hint1</t>
  </si>
  <si>
    <t>gch2</t>
  </si>
  <si>
    <t>psmb12</t>
  </si>
  <si>
    <t>CR848047.1</t>
  </si>
  <si>
    <t>ptbp3</t>
  </si>
  <si>
    <t>gadd45gb.1</t>
  </si>
  <si>
    <t>fbxo36a</t>
  </si>
  <si>
    <t>rps15a</t>
  </si>
  <si>
    <t>mgp</t>
  </si>
  <si>
    <t>tnfaip8l2a</t>
  </si>
  <si>
    <t>cyp39a1</t>
  </si>
  <si>
    <t>CABZ01072077.1</t>
  </si>
  <si>
    <t>FP017215.1</t>
  </si>
  <si>
    <t>cd74b</t>
  </si>
  <si>
    <t>ctss2.2</t>
  </si>
  <si>
    <t>si:ch73-144l3.1</t>
  </si>
  <si>
    <t>fam133b</t>
  </si>
  <si>
    <t>BX005461.1</t>
  </si>
  <si>
    <t>si:ch211-186e20.7</t>
  </si>
  <si>
    <t>fam102ba</t>
  </si>
  <si>
    <t>lgals3b</t>
  </si>
  <si>
    <t>si:dkey-77f5.4</t>
  </si>
  <si>
    <t>vim</t>
  </si>
  <si>
    <t>rpl19</t>
  </si>
  <si>
    <t>bin2a</t>
  </si>
  <si>
    <t>zgc:162509</t>
  </si>
  <si>
    <t>cxl34b.11</t>
  </si>
  <si>
    <t>zgc:175280</t>
  </si>
  <si>
    <t>dmc1</t>
  </si>
  <si>
    <t>fmnl1a</t>
  </si>
  <si>
    <t>rgs2</t>
  </si>
  <si>
    <t>ttc25</t>
  </si>
  <si>
    <t>clstn3</t>
  </si>
  <si>
    <t>si:dkey-70b23.2</t>
  </si>
  <si>
    <t>FO704736.1</t>
  </si>
  <si>
    <t>AL954697.1</t>
  </si>
  <si>
    <t>si:ch211-173m16.2</t>
  </si>
  <si>
    <t>slc1a3a</t>
  </si>
  <si>
    <t>rps3</t>
  </si>
  <si>
    <t>si:dkey-79p17.3</t>
  </si>
  <si>
    <t>cspg5b</t>
  </si>
  <si>
    <t>moxd1</t>
  </si>
  <si>
    <t>lipf</t>
  </si>
  <si>
    <t>zgc:173545</t>
  </si>
  <si>
    <t>NC-002333.17</t>
  </si>
  <si>
    <t>nop58</t>
  </si>
  <si>
    <t>ankrd31</t>
  </si>
  <si>
    <t>CABZ01034698.1</t>
  </si>
  <si>
    <t>rps26l</t>
  </si>
  <si>
    <t>slc5a1</t>
  </si>
  <si>
    <t>si:dkey-79d12.5</t>
  </si>
  <si>
    <t>slc38a3a</t>
  </si>
  <si>
    <t>mcm6l</t>
  </si>
  <si>
    <t>si:dkey-28n18.9</t>
  </si>
  <si>
    <t>snap25b</t>
  </si>
  <si>
    <t>trim35-29</t>
  </si>
  <si>
    <t>phlda2</t>
  </si>
  <si>
    <t>rpl5b</t>
  </si>
  <si>
    <t>ppm1ba</t>
  </si>
  <si>
    <t>gpc6a</t>
  </si>
  <si>
    <t>cyb5d1</t>
  </si>
  <si>
    <t>ch25h</t>
  </si>
  <si>
    <t>rps8a</t>
  </si>
  <si>
    <t>si:ch73-160p18.4</t>
  </si>
  <si>
    <t>si:ch73-31d8.2</t>
  </si>
  <si>
    <t>rhogb</t>
  </si>
  <si>
    <t>f9a</t>
  </si>
  <si>
    <t>cyth4a</t>
  </si>
  <si>
    <t>hgd</t>
  </si>
  <si>
    <t>si:dkey-90a13.10</t>
  </si>
  <si>
    <t>zgc:162331</t>
  </si>
  <si>
    <t>cxcl11.7</t>
  </si>
  <si>
    <t>nrros</t>
  </si>
  <si>
    <t>gcga</t>
  </si>
  <si>
    <t>ak7b</t>
  </si>
  <si>
    <t>sat1a.1</t>
  </si>
  <si>
    <t>NC-002333.4</t>
  </si>
  <si>
    <t>rplp2l</t>
  </si>
  <si>
    <t>si:dkey-236e20.3</t>
  </si>
  <si>
    <t>myh9a</t>
  </si>
  <si>
    <t>anpepa</t>
  </si>
  <si>
    <t>zgc:101851</t>
  </si>
  <si>
    <t>cspg5a</t>
  </si>
  <si>
    <t>zgc:173544</t>
  </si>
  <si>
    <t>cfap20</t>
  </si>
  <si>
    <t>actb1</t>
  </si>
  <si>
    <t>her15.2</t>
  </si>
  <si>
    <t>scp2a</t>
  </si>
  <si>
    <t>rpl39</t>
  </si>
  <si>
    <t>mogat2</t>
  </si>
  <si>
    <t>vaspb</t>
  </si>
  <si>
    <t>blnk</t>
  </si>
  <si>
    <t>adgrg4a</t>
  </si>
  <si>
    <t>ttc39c</t>
  </si>
  <si>
    <t>sp100.3</t>
  </si>
  <si>
    <t>bloc1s6</t>
  </si>
  <si>
    <t>nedd8</t>
  </si>
  <si>
    <t>pttg1ipb</t>
  </si>
  <si>
    <t>ribc2</t>
  </si>
  <si>
    <t>cxcl11.5</t>
  </si>
  <si>
    <t>wasb</t>
  </si>
  <si>
    <t>si:ch211-151h10.2</t>
  </si>
  <si>
    <t>klf2b</t>
  </si>
  <si>
    <t>si:dkey-188i13.7</t>
  </si>
  <si>
    <t>efhc2</t>
  </si>
  <si>
    <t>ggctb</t>
  </si>
  <si>
    <t>selenop</t>
  </si>
  <si>
    <t>uba52</t>
  </si>
  <si>
    <t>cyth4b</t>
  </si>
  <si>
    <t>si:ch211-1o7.3</t>
  </si>
  <si>
    <t>tnfaip8l2b</t>
  </si>
  <si>
    <t>rps4x</t>
  </si>
  <si>
    <t>si:ch211-253b8.5</t>
  </si>
  <si>
    <t>rps29</t>
  </si>
  <si>
    <t>ahcyl2</t>
  </si>
  <si>
    <t>apoda.1</t>
  </si>
  <si>
    <t>drc1</t>
  </si>
  <si>
    <t>lcp1</t>
  </si>
  <si>
    <t>zgc:158432</t>
  </si>
  <si>
    <t>syt4</t>
  </si>
  <si>
    <t>cebpb</t>
  </si>
  <si>
    <t>cabcoco1</t>
  </si>
  <si>
    <t>gmds</t>
  </si>
  <si>
    <t>atp5f1c</t>
  </si>
  <si>
    <t>si:ch73-119p20.1</t>
  </si>
  <si>
    <t>cfh</t>
  </si>
  <si>
    <t>eif1b</t>
  </si>
  <si>
    <t>ccna1</t>
  </si>
  <si>
    <t>zgc:112433</t>
  </si>
  <si>
    <t>ctsba</t>
  </si>
  <si>
    <t>buc</t>
  </si>
  <si>
    <t>apoda.2</t>
  </si>
  <si>
    <t>asb6</t>
  </si>
  <si>
    <t>adh8b</t>
  </si>
  <si>
    <t>tmem59l</t>
  </si>
  <si>
    <t>zgc:77118</t>
  </si>
  <si>
    <t>ppp1r32</t>
  </si>
  <si>
    <t>ephx1</t>
  </si>
  <si>
    <t>faua</t>
  </si>
  <si>
    <t>zgc:136908</t>
  </si>
  <si>
    <t>eef1g</t>
  </si>
  <si>
    <t>mxra8b</t>
  </si>
  <si>
    <t>zgc:92360</t>
  </si>
  <si>
    <t>cygb1</t>
  </si>
  <si>
    <t>si:ch211-186e20.2</t>
  </si>
  <si>
    <t>b3gnt2b</t>
  </si>
  <si>
    <t>si:ch211-125o16.4</t>
  </si>
  <si>
    <t>si:zfos-2070c2.3</t>
  </si>
  <si>
    <t>si:dkey-9i23.14</t>
  </si>
  <si>
    <t>si:ch211-156b7.4</t>
  </si>
  <si>
    <t>cldn7b</t>
  </si>
  <si>
    <t>diras1a</t>
  </si>
  <si>
    <t>BX120005.1</t>
  </si>
  <si>
    <t>si:ch211-197h24.9</t>
  </si>
  <si>
    <t>eno4</t>
  </si>
  <si>
    <t>epdl1</t>
  </si>
  <si>
    <t>rpl8</t>
  </si>
  <si>
    <t>zgc:195173</t>
  </si>
  <si>
    <t>cplx4c</t>
  </si>
  <si>
    <t>slc22a4</t>
  </si>
  <si>
    <t>si:dkeyp-50b9.1</t>
  </si>
  <si>
    <t>il16</t>
  </si>
  <si>
    <t>si:ch211-137a8.4</t>
  </si>
  <si>
    <t>si:ch211-243a20.3</t>
  </si>
  <si>
    <t>sult3st2</t>
  </si>
  <si>
    <t>zgc:110130</t>
  </si>
  <si>
    <t>cyp11a1</t>
  </si>
  <si>
    <t>coro1a</t>
  </si>
  <si>
    <t>flj11011l</t>
  </si>
  <si>
    <t>fabp3</t>
  </si>
  <si>
    <t>si:dkey-57n24.6</t>
  </si>
  <si>
    <t>lpl</t>
  </si>
  <si>
    <t>rps21</t>
  </si>
  <si>
    <t>ndrg3b</t>
  </si>
  <si>
    <t>acot19</t>
  </si>
  <si>
    <t>rasal3</t>
  </si>
  <si>
    <t>clrn1</t>
  </si>
  <si>
    <t>si:dkey-100n23.3</t>
  </si>
  <si>
    <t>tma7</t>
  </si>
  <si>
    <t>sb:cb1058</t>
  </si>
  <si>
    <t>zgc:165518</t>
  </si>
  <si>
    <t>eif4g3a</t>
  </si>
  <si>
    <t>slc25a5</t>
  </si>
  <si>
    <t>dnal4b</t>
  </si>
  <si>
    <t>gamt</t>
  </si>
  <si>
    <t>rps9</t>
  </si>
  <si>
    <t>susd1</t>
  </si>
  <si>
    <t>acot16</t>
  </si>
  <si>
    <t>slc6a18</t>
  </si>
  <si>
    <t>grasp</t>
  </si>
  <si>
    <t>pdgfrl</t>
  </si>
  <si>
    <t>clrn3</t>
  </si>
  <si>
    <t>si:dkey-219e21.2</t>
  </si>
  <si>
    <t>epas1b</t>
  </si>
  <si>
    <t>cavin2a</t>
  </si>
  <si>
    <t>eif2s3</t>
  </si>
  <si>
    <t>ss18l2</t>
  </si>
  <si>
    <t>glipr2l</t>
  </si>
  <si>
    <t>ppdpfa</t>
  </si>
  <si>
    <t>rps27.1</t>
  </si>
  <si>
    <t>KRT18</t>
  </si>
  <si>
    <t>CU467646.2</t>
  </si>
  <si>
    <t>si:dkeyp-72e1.7</t>
  </si>
  <si>
    <t>aldh8a1</t>
  </si>
  <si>
    <t>c1r</t>
  </si>
  <si>
    <t>smc1b</t>
  </si>
  <si>
    <t>cers2b</t>
  </si>
  <si>
    <t>rab39bb</t>
  </si>
  <si>
    <t>stard14</t>
  </si>
  <si>
    <t>lrrc15</t>
  </si>
  <si>
    <t>cpe</t>
  </si>
  <si>
    <t>ctsk</t>
  </si>
  <si>
    <t>mmp13a</t>
  </si>
  <si>
    <t>ccdc173</t>
  </si>
  <si>
    <t>ywhaqa</t>
  </si>
  <si>
    <t>si:ch73-103b9.2</t>
  </si>
  <si>
    <t>nova2</t>
  </si>
  <si>
    <t>igfbp1a</t>
  </si>
  <si>
    <t>rpl7a</t>
  </si>
  <si>
    <t>grnas</t>
  </si>
  <si>
    <t>selenop2</t>
  </si>
  <si>
    <t>cyp46a1.1</t>
  </si>
  <si>
    <t>cmip</t>
  </si>
  <si>
    <t>hbl2</t>
  </si>
  <si>
    <t>emx3</t>
  </si>
  <si>
    <t>ncf1</t>
  </si>
  <si>
    <t>si:dkey-43p13.5</t>
  </si>
  <si>
    <t>nupl2</t>
  </si>
  <si>
    <t>urad</t>
  </si>
  <si>
    <t>nanos3</t>
  </si>
  <si>
    <t>mif4gdb</t>
  </si>
  <si>
    <t>hspa8</t>
  </si>
  <si>
    <t>si:ch73-100l22.3</t>
  </si>
  <si>
    <t>kif5aa</t>
  </si>
  <si>
    <t>kctd12.2</t>
  </si>
  <si>
    <t>cat</t>
  </si>
  <si>
    <t>rpl23</t>
  </si>
  <si>
    <t>zgc:101785</t>
  </si>
  <si>
    <t>spns3</t>
  </si>
  <si>
    <t>adgrg3</t>
  </si>
  <si>
    <t>BX649485.4</t>
  </si>
  <si>
    <t>gpr84</t>
  </si>
  <si>
    <t>rabl2</t>
  </si>
  <si>
    <t>psmb13a</t>
  </si>
  <si>
    <t>camk2n1a</t>
  </si>
  <si>
    <t>ctsc</t>
  </si>
  <si>
    <t>pinx1</t>
  </si>
  <si>
    <t>ak7a</t>
  </si>
  <si>
    <t>gpd1b</t>
  </si>
  <si>
    <t>nme2b.1</t>
  </si>
  <si>
    <t>pak2a</t>
  </si>
  <si>
    <t>f9b</t>
  </si>
  <si>
    <t>si:ch211-198b3.4</t>
  </si>
  <si>
    <t>si:dkey-29h14.10</t>
  </si>
  <si>
    <t>dpt</t>
  </si>
  <si>
    <t>abcb9</t>
  </si>
  <si>
    <t>eef2l2</t>
  </si>
  <si>
    <t>agr2</t>
  </si>
  <si>
    <t>llph</t>
  </si>
  <si>
    <t>cldn2</t>
  </si>
  <si>
    <t>nop56</t>
  </si>
  <si>
    <t>her6</t>
  </si>
  <si>
    <t>rcl1</t>
  </si>
  <si>
    <t>rpl15</t>
  </si>
  <si>
    <t>slc25a15a</t>
  </si>
  <si>
    <t>itih3b</t>
  </si>
  <si>
    <t>CABZ01079251.1</t>
  </si>
  <si>
    <t>fbxo36b</t>
  </si>
  <si>
    <t>hmgcs1</t>
  </si>
  <si>
    <t>pnp4a</t>
  </si>
  <si>
    <t>zgc:175088</t>
  </si>
  <si>
    <t>gpt2l</t>
  </si>
  <si>
    <t>pabpn1l</t>
  </si>
  <si>
    <t>rpl24</t>
  </si>
  <si>
    <t>si:ch211-196h16.12</t>
  </si>
  <si>
    <t>parvg</t>
  </si>
  <si>
    <t>il10ra</t>
  </si>
  <si>
    <t>CABZ01059627.2</t>
  </si>
  <si>
    <t>si:ch211-215k15.4</t>
  </si>
  <si>
    <t>cdx1a</t>
  </si>
  <si>
    <t>atp1a3b</t>
  </si>
  <si>
    <t>elavl4</t>
  </si>
  <si>
    <t>gpx1a</t>
  </si>
  <si>
    <t>si:ch73-222h13.1</t>
  </si>
  <si>
    <t>mns1</t>
  </si>
  <si>
    <t>zgc:110239</t>
  </si>
  <si>
    <t>h3f3d</t>
  </si>
  <si>
    <t>kcnj1a.1</t>
  </si>
  <si>
    <t>dcn</t>
  </si>
  <si>
    <t>myo15b</t>
  </si>
  <si>
    <t>ccl38a.5</t>
  </si>
  <si>
    <t>saxo2</t>
  </si>
  <si>
    <t>sem1</t>
  </si>
  <si>
    <t>glrx</t>
  </si>
  <si>
    <t>hepacam2</t>
  </si>
  <si>
    <t>si:ch211-157j23.2</t>
  </si>
  <si>
    <t>tex9</t>
  </si>
  <si>
    <t>slain1a</t>
  </si>
  <si>
    <t>pih1d3</t>
  </si>
  <si>
    <t>si:zfos-464b6.2</t>
  </si>
  <si>
    <t>ppiab</t>
  </si>
  <si>
    <t>hcls1</t>
  </si>
  <si>
    <t>cfhl1</t>
  </si>
  <si>
    <t>dmrt1</t>
  </si>
  <si>
    <t>ms4a17a.8</t>
  </si>
  <si>
    <t>sdr16c5b</t>
  </si>
  <si>
    <t>BX936439.1</t>
  </si>
  <si>
    <t>si:ch211-11i22.4</t>
  </si>
  <si>
    <t>si:dkey-262k9.4</t>
  </si>
  <si>
    <t>vtna</t>
  </si>
  <si>
    <t>ankar</t>
  </si>
  <si>
    <t>si:ch211-141o9.10</t>
  </si>
  <si>
    <t>gadd45ga</t>
  </si>
  <si>
    <t>rpl34</t>
  </si>
  <si>
    <t>zgc:198329</t>
  </si>
  <si>
    <t>tagln2</t>
  </si>
  <si>
    <t>antxr2a</t>
  </si>
  <si>
    <t>cxcl11.1</t>
  </si>
  <si>
    <t>pyyb</t>
  </si>
  <si>
    <t>mycbp</t>
  </si>
  <si>
    <t>pif1</t>
  </si>
  <si>
    <t>zgc:174904</t>
  </si>
  <si>
    <t>lcn15</t>
  </si>
  <si>
    <t>tpm3</t>
  </si>
  <si>
    <t>eef1a1a</t>
  </si>
  <si>
    <t>cndp2</t>
  </si>
  <si>
    <t>rpl13</t>
  </si>
  <si>
    <t>si:dkey-223p19.2</t>
  </si>
  <si>
    <t>dpcd</t>
  </si>
  <si>
    <t>AL929192.1</t>
  </si>
  <si>
    <t>marcksl1b</t>
  </si>
  <si>
    <t>actr3</t>
  </si>
  <si>
    <t>eny2</t>
  </si>
  <si>
    <t>zgc:92630</t>
  </si>
  <si>
    <t>gap43</t>
  </si>
  <si>
    <t>asah1b</t>
  </si>
  <si>
    <t>f7</t>
  </si>
  <si>
    <t>cct4</t>
  </si>
  <si>
    <t>ogfrl2</t>
  </si>
  <si>
    <t>tchp</t>
  </si>
  <si>
    <t>si:ch211-131k2.2</t>
  </si>
  <si>
    <t>GSTZ1</t>
  </si>
  <si>
    <t>rpl35a</t>
  </si>
  <si>
    <t>si:dkey-121j17.5</t>
  </si>
  <si>
    <t>si:ch211-176l24.4</t>
  </si>
  <si>
    <t>si:ch73-359m17.9</t>
  </si>
  <si>
    <t>luzp2</t>
  </si>
  <si>
    <t>s100z</t>
  </si>
  <si>
    <t>ppp1r42</t>
  </si>
  <si>
    <t>mrps25</t>
  </si>
  <si>
    <t>atp6v1b2</t>
  </si>
  <si>
    <t>psma6l</t>
  </si>
  <si>
    <t>cfap53</t>
  </si>
  <si>
    <t>cd82a</t>
  </si>
  <si>
    <t>hexb</t>
  </si>
  <si>
    <t>rpl21</t>
  </si>
  <si>
    <t>tmprss13b</t>
  </si>
  <si>
    <t>msnb</t>
  </si>
  <si>
    <t>dram1</t>
  </si>
  <si>
    <t>lin7b</t>
  </si>
  <si>
    <t>ccl36.1</t>
  </si>
  <si>
    <t>midn</t>
  </si>
  <si>
    <t>vdac2</t>
  </si>
  <si>
    <t>cby1</t>
  </si>
  <si>
    <t>scpep1</t>
  </si>
  <si>
    <t>rpl32</t>
  </si>
  <si>
    <t>si:dkey-88n24.11</t>
  </si>
  <si>
    <t>spi1b</t>
  </si>
  <si>
    <t>esrp1</t>
  </si>
  <si>
    <t>zgc:153738</t>
  </si>
  <si>
    <t>lin28a</t>
  </si>
  <si>
    <t>taldo1</t>
  </si>
  <si>
    <t>plscr3a</t>
  </si>
  <si>
    <t>fam168b</t>
  </si>
  <si>
    <t>ccr9a</t>
  </si>
  <si>
    <t>ak8</t>
  </si>
  <si>
    <t>smim14</t>
  </si>
  <si>
    <t>mcts1</t>
  </si>
  <si>
    <t>peli1b</t>
  </si>
  <si>
    <t>eno3</t>
  </si>
  <si>
    <t>rps6</t>
  </si>
  <si>
    <t>aldh1a2</t>
  </si>
  <si>
    <t>tax1bp3</t>
  </si>
  <si>
    <t>sstr5</t>
  </si>
  <si>
    <t>rad21l1</t>
  </si>
  <si>
    <t>nr4a3</t>
  </si>
  <si>
    <t>CABZ01101977.1</t>
  </si>
  <si>
    <t>hdr</t>
  </si>
  <si>
    <t>si:dkey-27i16.2</t>
  </si>
  <si>
    <t>snrpd1</t>
  </si>
  <si>
    <t>ftcd</t>
  </si>
  <si>
    <t>nsg2</t>
  </si>
  <si>
    <t>bmp15</t>
  </si>
  <si>
    <t>grap2b</t>
  </si>
  <si>
    <t>zgc:56699</t>
  </si>
  <si>
    <t>metap2b</t>
  </si>
  <si>
    <t>trmt10a</t>
  </si>
  <si>
    <t>rps27a</t>
  </si>
  <si>
    <t>c6</t>
  </si>
  <si>
    <t>si:ch211-69b7.6</t>
  </si>
  <si>
    <t>rab3ip</t>
  </si>
  <si>
    <t>cdc42ep5</t>
  </si>
  <si>
    <t>AL929032.1</t>
  </si>
  <si>
    <t>cyp3c3</t>
  </si>
  <si>
    <t>zgc:103697</t>
  </si>
  <si>
    <t>efhc1</t>
  </si>
  <si>
    <t>b2m</t>
  </si>
  <si>
    <t>crabp1a</t>
  </si>
  <si>
    <t>capgb</t>
  </si>
  <si>
    <t>nptx2a</t>
  </si>
  <si>
    <t>rida</t>
  </si>
  <si>
    <t>rplp1</t>
  </si>
  <si>
    <t>si:ch73-40a17.3</t>
  </si>
  <si>
    <t>si:ch211-212g7.6</t>
  </si>
  <si>
    <t>si:dkey-88l16.5</t>
  </si>
  <si>
    <t>impdh2</t>
  </si>
  <si>
    <t>med28</t>
  </si>
  <si>
    <t>thbs1b</t>
  </si>
  <si>
    <t>pycard</t>
  </si>
  <si>
    <t>tuba2</t>
  </si>
  <si>
    <t>tmem232</t>
  </si>
  <si>
    <t>rnf4</t>
  </si>
  <si>
    <t>myl9a</t>
  </si>
  <si>
    <t>pa2g4a</t>
  </si>
  <si>
    <t>rbm8a</t>
  </si>
  <si>
    <t>syngr3b</t>
  </si>
  <si>
    <t>adh5</t>
  </si>
  <si>
    <t>txn</t>
  </si>
  <si>
    <t>rpl17</t>
  </si>
  <si>
    <t>ikzf1</t>
  </si>
  <si>
    <t>cyp3a65</t>
  </si>
  <si>
    <t>MYADM</t>
  </si>
  <si>
    <t>si:ch211-98n17.5</t>
  </si>
  <si>
    <t>golga7ba</t>
  </si>
  <si>
    <t>calm1b</t>
  </si>
  <si>
    <t>buc2l</t>
  </si>
  <si>
    <t>dnajc9</t>
  </si>
  <si>
    <t>tmem26b</t>
  </si>
  <si>
    <t>si:dkey-87o1.2</t>
  </si>
  <si>
    <t>si:ch211-103b1.2</t>
  </si>
  <si>
    <t>si:ch73-248e21.7</t>
  </si>
  <si>
    <t>slc27a2a</t>
  </si>
  <si>
    <t>polr2i</t>
  </si>
  <si>
    <t>slc2a3a</t>
  </si>
  <si>
    <t>ccdc146</t>
  </si>
  <si>
    <t>ctsla</t>
  </si>
  <si>
    <t>rps26</t>
  </si>
  <si>
    <t>myl12.1</t>
  </si>
  <si>
    <t>myoc</t>
  </si>
  <si>
    <t>BX640512.2</t>
  </si>
  <si>
    <t>zbbx</t>
  </si>
  <si>
    <t>si:ch211-66e2.5</t>
  </si>
  <si>
    <t>klf5a</t>
  </si>
  <si>
    <t>si:dkey-19b23.7</t>
  </si>
  <si>
    <t>si:zfos-741a10.3</t>
  </si>
  <si>
    <t>tmprss4b</t>
  </si>
  <si>
    <t>gsto2</t>
  </si>
  <si>
    <t>nptna</t>
  </si>
  <si>
    <t>cct5</t>
  </si>
  <si>
    <t>plekha1a</t>
  </si>
  <si>
    <t>si:ch73-141c7.1</t>
  </si>
  <si>
    <t>rps17</t>
  </si>
  <si>
    <t>slc30a10</t>
  </si>
  <si>
    <t>dag1</t>
  </si>
  <si>
    <t>pon3.2</t>
  </si>
  <si>
    <t>CR356236.1</t>
  </si>
  <si>
    <t>prozb</t>
  </si>
  <si>
    <t>cdh17</t>
  </si>
  <si>
    <t>fez1</t>
  </si>
  <si>
    <t>plcd1a</t>
  </si>
  <si>
    <t>impg1a</t>
  </si>
  <si>
    <t>anks4b</t>
  </si>
  <si>
    <t>apobb.1</t>
  </si>
  <si>
    <t>si:ch211-276i12.9</t>
  </si>
  <si>
    <t>lrp1aa</t>
  </si>
  <si>
    <t>cx32.3</t>
  </si>
  <si>
    <t>rnaset2</t>
  </si>
  <si>
    <t>csde1</t>
  </si>
  <si>
    <t>ranbp1</t>
  </si>
  <si>
    <t>mtbl</t>
  </si>
  <si>
    <t>si:ch211-160o17.3</t>
  </si>
  <si>
    <t>ifi30</t>
  </si>
  <si>
    <t>rps7</t>
  </si>
  <si>
    <t>col10a1a</t>
  </si>
  <si>
    <t>PPP1R3G</t>
  </si>
  <si>
    <t>tmem176l.3b</t>
  </si>
  <si>
    <t>mecr</t>
  </si>
  <si>
    <t>bnip3lb</t>
  </si>
  <si>
    <t>ift81</t>
  </si>
  <si>
    <t>stm</t>
  </si>
  <si>
    <t>hsd17b3</t>
  </si>
  <si>
    <t>ccdc114</t>
  </si>
  <si>
    <t>CCT2</t>
  </si>
  <si>
    <t>tex36</t>
  </si>
  <si>
    <t>zfand2a</t>
  </si>
  <si>
    <t>rps15</t>
  </si>
  <si>
    <t>slc5a6b</t>
  </si>
  <si>
    <t>neu3.3</t>
  </si>
  <si>
    <t>BX005105.1</t>
  </si>
  <si>
    <t>CR559930.2</t>
  </si>
  <si>
    <t>n4bp1</t>
  </si>
  <si>
    <t>map1aa</t>
  </si>
  <si>
    <t>nme8</t>
  </si>
  <si>
    <t>adob</t>
  </si>
  <si>
    <t>mpzl2b</t>
  </si>
  <si>
    <t>si:dkey-8k3.2</t>
  </si>
  <si>
    <t>si:ch1073-190k2.1</t>
  </si>
  <si>
    <t>ubxn1</t>
  </si>
  <si>
    <t>cd81a</t>
  </si>
  <si>
    <t>rpl7</t>
  </si>
  <si>
    <t>bco1</t>
  </si>
  <si>
    <t>si:ch211-119e14.1</t>
  </si>
  <si>
    <t>aoc1</t>
  </si>
  <si>
    <t>dnai2a</t>
  </si>
  <si>
    <t>kdm6ba</t>
  </si>
  <si>
    <t>pah</t>
  </si>
  <si>
    <t>slc5a8l</t>
  </si>
  <si>
    <t>CABZ01118738.1</t>
  </si>
  <si>
    <t>ldb3b</t>
  </si>
  <si>
    <t>ch25hl1.1</t>
  </si>
  <si>
    <t>cyp2ad2</t>
  </si>
  <si>
    <t>prrg2</t>
  </si>
  <si>
    <t>CT027744.2</t>
  </si>
  <si>
    <t>si:ch73-352p4.5</t>
  </si>
  <si>
    <t>rpl12</t>
  </si>
  <si>
    <t>apoa4a</t>
  </si>
  <si>
    <t>ncf2</t>
  </si>
  <si>
    <t>rhbdl3</t>
  </si>
  <si>
    <t>CT009596.1</t>
  </si>
  <si>
    <t>txnipa</t>
  </si>
  <si>
    <t>zgc:56231</t>
  </si>
  <si>
    <t>bbip1</t>
  </si>
  <si>
    <t>clu</t>
  </si>
  <si>
    <t>ppp1r14ab</t>
  </si>
  <si>
    <t>si:ch211-212k18.7</t>
  </si>
  <si>
    <t>sub1a</t>
  </si>
  <si>
    <t>hspb1</t>
  </si>
  <si>
    <t>rpl27</t>
  </si>
  <si>
    <t>si:dkey-125e8.3</t>
  </si>
  <si>
    <t>CABZ01109481.1</t>
  </si>
  <si>
    <t>zgc:173770</t>
  </si>
  <si>
    <t>unc119b</t>
  </si>
  <si>
    <t>cox8b</t>
  </si>
  <si>
    <t>zgc:122979</t>
  </si>
  <si>
    <t>map1lc3c</t>
  </si>
  <si>
    <t>lhx2a</t>
  </si>
  <si>
    <t>pttg1</t>
  </si>
  <si>
    <t>ube2b</t>
  </si>
  <si>
    <t>lamp2</t>
  </si>
  <si>
    <t>rps24</t>
  </si>
  <si>
    <t>zgc:171775</t>
  </si>
  <si>
    <t>pmp22a</t>
  </si>
  <si>
    <t>fam212aa</t>
  </si>
  <si>
    <t>cxcr3.3</t>
  </si>
  <si>
    <t>wdr35</t>
  </si>
  <si>
    <t>si:ch211-277c7.7</t>
  </si>
  <si>
    <t>oclna</t>
  </si>
  <si>
    <t>rps25</t>
  </si>
  <si>
    <t>cngk</t>
  </si>
  <si>
    <t>si:ch211-150o23.2</t>
  </si>
  <si>
    <t>zgc:173593</t>
  </si>
  <si>
    <t>ube2h</t>
  </si>
  <si>
    <t>mgst3a</t>
  </si>
  <si>
    <t>rpl22l1</t>
  </si>
  <si>
    <t>arhgap12b</t>
  </si>
  <si>
    <t>csnk2a1</t>
  </si>
  <si>
    <t>abcf1</t>
  </si>
  <si>
    <t>cd9b</t>
  </si>
  <si>
    <t>cdo1</t>
  </si>
  <si>
    <t>ppdpfb</t>
  </si>
  <si>
    <t>rack1</t>
  </si>
  <si>
    <t>zgc:136872</t>
  </si>
  <si>
    <t>si:dkey-56f14.7</t>
  </si>
  <si>
    <t>ablim1a</t>
  </si>
  <si>
    <t>si:ch211-198o12.4</t>
  </si>
  <si>
    <t>nfkbiaa</t>
  </si>
  <si>
    <t>eps8l3b</t>
  </si>
  <si>
    <t>sncga</t>
  </si>
  <si>
    <t>cetp</t>
  </si>
  <si>
    <t>foxq1a</t>
  </si>
  <si>
    <t>zmynd12</t>
  </si>
  <si>
    <t>mdka</t>
  </si>
  <si>
    <t>ahcy</t>
  </si>
  <si>
    <t>rpl28</t>
  </si>
  <si>
    <t>pdlim1</t>
  </si>
  <si>
    <t>etf1a</t>
  </si>
  <si>
    <t>si:ch211-119e14.9</t>
  </si>
  <si>
    <t>TCIM</t>
  </si>
  <si>
    <t>tcirg1b</t>
  </si>
  <si>
    <t>FP017217.1</t>
  </si>
  <si>
    <t>hnf4g</t>
  </si>
  <si>
    <t>oip5</t>
  </si>
  <si>
    <t>ms4a17a.6</t>
  </si>
  <si>
    <t>mibp</t>
  </si>
  <si>
    <t>suclg1</t>
  </si>
  <si>
    <t>rpl11</t>
  </si>
  <si>
    <t>plek</t>
  </si>
  <si>
    <t>herpud1</t>
  </si>
  <si>
    <t>kcnn1b</t>
  </si>
  <si>
    <t>FO704772.1</t>
  </si>
  <si>
    <t>pou5f3</t>
  </si>
  <si>
    <t>wdr66</t>
  </si>
  <si>
    <t>mep1a.1</t>
  </si>
  <si>
    <t>fkbp1b</t>
  </si>
  <si>
    <t>ccl19a.1</t>
  </si>
  <si>
    <t>cd83</t>
  </si>
  <si>
    <t>pygl</t>
  </si>
  <si>
    <t>rps16</t>
  </si>
  <si>
    <t>zgc:85843</t>
  </si>
  <si>
    <t>cotl1</t>
  </si>
  <si>
    <t>zgc:171226</t>
  </si>
  <si>
    <t>mab21l2</t>
  </si>
  <si>
    <t>ca2</t>
  </si>
  <si>
    <t>samsn1a</t>
  </si>
  <si>
    <t>itgb2</t>
  </si>
  <si>
    <t>zgc:162707</t>
  </si>
  <si>
    <t>rbm46</t>
  </si>
  <si>
    <t>coq10b</t>
  </si>
  <si>
    <t>adma</t>
  </si>
  <si>
    <t>abracl</t>
  </si>
  <si>
    <t>itm2bb</t>
  </si>
  <si>
    <t>chia.6</t>
  </si>
  <si>
    <t>zgc:66455</t>
  </si>
  <si>
    <t>CR381686.5</t>
  </si>
  <si>
    <t>itpa</t>
  </si>
  <si>
    <t>acmsd</t>
  </si>
  <si>
    <t>si:ch211-153b23.5</t>
  </si>
  <si>
    <t>ifi35</t>
  </si>
  <si>
    <t>trmt112</t>
  </si>
  <si>
    <t>itm2cb</t>
  </si>
  <si>
    <t>npc2</t>
  </si>
  <si>
    <t>rpl4</t>
  </si>
  <si>
    <t>zgc:153896</t>
  </si>
  <si>
    <t>BX649485.2</t>
  </si>
  <si>
    <t>sox3</t>
  </si>
  <si>
    <t>si:dkey-179j5.5</t>
  </si>
  <si>
    <t>scinlb</t>
  </si>
  <si>
    <t>ndrg3a</t>
  </si>
  <si>
    <t>FP015862.2</t>
  </si>
  <si>
    <t>slco1d1</t>
  </si>
  <si>
    <t>hirip3</t>
  </si>
  <si>
    <t>rgs5b</t>
  </si>
  <si>
    <t>ppib</t>
  </si>
  <si>
    <t>rps10</t>
  </si>
  <si>
    <t>cdx1b</t>
  </si>
  <si>
    <t>glud1a</t>
  </si>
  <si>
    <t>hmha1b</t>
  </si>
  <si>
    <t>mybphb</t>
  </si>
  <si>
    <t>traf3ip1</t>
  </si>
  <si>
    <t>DNAJA4</t>
  </si>
  <si>
    <t>prdx5</t>
  </si>
  <si>
    <t>tspan3b</t>
  </si>
  <si>
    <t>cyba</t>
  </si>
  <si>
    <t>ldlrap1a</t>
  </si>
  <si>
    <t>ppil1</t>
  </si>
  <si>
    <t>dynlt1</t>
  </si>
  <si>
    <t>CR925761.4</t>
  </si>
  <si>
    <t>fosab</t>
  </si>
  <si>
    <t>rps5</t>
  </si>
  <si>
    <t>cd99</t>
  </si>
  <si>
    <t>si:ch211-274k16.2</t>
  </si>
  <si>
    <t>cyp4v8</t>
  </si>
  <si>
    <t>mgll</t>
  </si>
  <si>
    <t>fip1l1a</t>
  </si>
  <si>
    <t>rnd3a</t>
  </si>
  <si>
    <t>spice1</t>
  </si>
  <si>
    <t>BX936337.1</t>
  </si>
  <si>
    <t>atp1a1a.4</t>
  </si>
  <si>
    <t>si:dkey-148h10.5</t>
  </si>
  <si>
    <t>zgc:66313</t>
  </si>
  <si>
    <t>banf1</t>
  </si>
  <si>
    <t>LGALS3BP</t>
  </si>
  <si>
    <t>pcp4a</t>
  </si>
  <si>
    <t>hprt1</t>
  </si>
  <si>
    <t>tubb4b</t>
  </si>
  <si>
    <t>zgc:66426</t>
  </si>
  <si>
    <t>mdh1b</t>
  </si>
  <si>
    <t>cox6a2</t>
  </si>
  <si>
    <t>rps14</t>
  </si>
  <si>
    <t>slc26a3.2</t>
  </si>
  <si>
    <t>porb</t>
  </si>
  <si>
    <t>BX000438.2</t>
  </si>
  <si>
    <t>vsir</t>
  </si>
  <si>
    <t>zgc:153913</t>
  </si>
  <si>
    <t>ift80</t>
  </si>
  <si>
    <t>zgc:85975</t>
  </si>
  <si>
    <t>nanog</t>
  </si>
  <si>
    <t>tspo</t>
  </si>
  <si>
    <t>ankef1b</t>
  </si>
  <si>
    <t>si:ch211-171h4.6</t>
  </si>
  <si>
    <t>lsm14b</t>
  </si>
  <si>
    <t>si:ch211-262h13.5</t>
  </si>
  <si>
    <t>si:dkey-100n19.2</t>
  </si>
  <si>
    <t>cnksr2b</t>
  </si>
  <si>
    <t>si:dkey-48j7.3</t>
  </si>
  <si>
    <t>lpcat2</t>
  </si>
  <si>
    <t>ebi3</t>
  </si>
  <si>
    <t>hck</t>
  </si>
  <si>
    <t>klf4</t>
  </si>
  <si>
    <t>rhov</t>
  </si>
  <si>
    <t>si:dkey-206d17.12</t>
  </si>
  <si>
    <t>prr15la</t>
  </si>
  <si>
    <t>cyp1a</t>
  </si>
  <si>
    <t>snu13b</t>
  </si>
  <si>
    <t>zgc:171686</t>
  </si>
  <si>
    <t>stx11a</t>
  </si>
  <si>
    <t>dio2</t>
  </si>
  <si>
    <t>dnaaf4</t>
  </si>
  <si>
    <t>dedd1</t>
  </si>
  <si>
    <t>ctnnb1</t>
  </si>
  <si>
    <t>si:dkey-267j14.7</t>
  </si>
  <si>
    <t>cd74a</t>
  </si>
  <si>
    <t>zgc:174917</t>
  </si>
  <si>
    <t>si:ch211-170d8.8</t>
  </si>
  <si>
    <t>zgc:66024</t>
  </si>
  <si>
    <t>grap2a</t>
  </si>
  <si>
    <t>styxl1</t>
  </si>
  <si>
    <t>mphosph8</t>
  </si>
  <si>
    <t>ncl</t>
  </si>
  <si>
    <t>her15.1</t>
  </si>
  <si>
    <t>dbi</t>
  </si>
  <si>
    <t>si:ch211-156j16.1</t>
  </si>
  <si>
    <t>slc38a5a</t>
  </si>
  <si>
    <t>ccdc83</t>
  </si>
  <si>
    <t>tpte</t>
  </si>
  <si>
    <t>laptm4b</t>
  </si>
  <si>
    <t>cidec</t>
  </si>
  <si>
    <t>mtap</t>
  </si>
  <si>
    <t>syngr2b</t>
  </si>
  <si>
    <t>cd151l</t>
  </si>
  <si>
    <t>zgc:158417</t>
  </si>
  <si>
    <t>crtac1a</t>
  </si>
  <si>
    <t>grhl3</t>
  </si>
  <si>
    <t>gsr</t>
  </si>
  <si>
    <t>lsm3</t>
  </si>
  <si>
    <t>eno1b</t>
  </si>
  <si>
    <t>vamp8</t>
  </si>
  <si>
    <t>c4</t>
  </si>
  <si>
    <t>prelid1b</t>
  </si>
  <si>
    <t>psmb1</t>
  </si>
  <si>
    <t>npy</t>
  </si>
  <si>
    <t>myo1ca</t>
  </si>
  <si>
    <t>rhcga</t>
  </si>
  <si>
    <t>ecrg4a</t>
  </si>
  <si>
    <t>dynll1</t>
  </si>
  <si>
    <t>CU855889.2</t>
  </si>
  <si>
    <t>ubtd2</t>
  </si>
  <si>
    <t>stambpl1</t>
  </si>
  <si>
    <t>si:busm1-266f07.2</t>
  </si>
  <si>
    <t>rgs14a</t>
  </si>
  <si>
    <t>zgc:193690</t>
  </si>
  <si>
    <t>dub</t>
  </si>
  <si>
    <t>ppp1r3ca</t>
  </si>
  <si>
    <t>sypl1</t>
  </si>
  <si>
    <t>hsp70.2</t>
  </si>
  <si>
    <t>ttll3</t>
  </si>
  <si>
    <t>irf1b</t>
  </si>
  <si>
    <t>scg5</t>
  </si>
  <si>
    <t>si:ch211-14a17.6</t>
  </si>
  <si>
    <t>maats1</t>
  </si>
  <si>
    <t>si:ch1073-416d2.3</t>
  </si>
  <si>
    <t>gpr22a</t>
  </si>
  <si>
    <t>sfrp1b</t>
  </si>
  <si>
    <t>rfx3</t>
  </si>
  <si>
    <t>zgc:152945</t>
  </si>
  <si>
    <t>arl4cb</t>
  </si>
  <si>
    <t>lta4h</t>
  </si>
  <si>
    <t>polr2k</t>
  </si>
  <si>
    <t>ehf</t>
  </si>
  <si>
    <t>si:ch73-95l15.3</t>
  </si>
  <si>
    <t>si:ch211-222e20.4</t>
  </si>
  <si>
    <t>eif2s1b</t>
  </si>
  <si>
    <t>ppid</t>
  </si>
  <si>
    <t>zgc:174888</t>
  </si>
  <si>
    <t>cited4b</t>
  </si>
  <si>
    <t>abca12</t>
  </si>
  <si>
    <t>vaspa</t>
  </si>
  <si>
    <t>si:ch211-95j8.2</t>
  </si>
  <si>
    <t>zgc:55888</t>
  </si>
  <si>
    <t>dynll2b</t>
  </si>
  <si>
    <t>copg2</t>
  </si>
  <si>
    <t>commd4</t>
  </si>
  <si>
    <t>zgc:171446</t>
  </si>
  <si>
    <t>eef1db</t>
  </si>
  <si>
    <t>larp4b</t>
  </si>
  <si>
    <t>pacsin1a</t>
  </si>
  <si>
    <t>capn8</t>
  </si>
  <si>
    <t>dnai1.2</t>
  </si>
  <si>
    <t>sult1st1</t>
  </si>
  <si>
    <t>tomm6</t>
  </si>
  <si>
    <t>cst3</t>
  </si>
  <si>
    <t>zgc:172182</t>
  </si>
  <si>
    <t>eif3ea</t>
  </si>
  <si>
    <t>atp1b1a</t>
  </si>
  <si>
    <t>papss2b</t>
  </si>
  <si>
    <t>si:ch211-278j3.3</t>
  </si>
  <si>
    <t>si:ch73-347e22.8</t>
  </si>
  <si>
    <t>si:ch73-303b9.1</t>
  </si>
  <si>
    <t>mad2l1</t>
  </si>
  <si>
    <t>mfge8a</t>
  </si>
  <si>
    <t>scg3</t>
  </si>
  <si>
    <t>tmem44</t>
  </si>
  <si>
    <t>eno2</t>
  </si>
  <si>
    <t>si:dkey-165n16.1</t>
  </si>
  <si>
    <t>gyg1a</t>
  </si>
  <si>
    <t>gata5</t>
  </si>
  <si>
    <t>mhc2dbb</t>
  </si>
  <si>
    <t>pde4ba</t>
  </si>
  <si>
    <t>cxcl19</t>
  </si>
  <si>
    <t>mlnl</t>
  </si>
  <si>
    <t>polr1d</t>
  </si>
  <si>
    <t>pax9</t>
  </si>
  <si>
    <t>casp9</t>
  </si>
  <si>
    <t>PEPD</t>
  </si>
  <si>
    <t>si:rp71-1p14.7</t>
  </si>
  <si>
    <t>hbegfa</t>
  </si>
  <si>
    <t>rpl13a</t>
  </si>
  <si>
    <t>snrpa1</t>
  </si>
  <si>
    <t>gal3st4</t>
  </si>
  <si>
    <t>spag8</t>
  </si>
  <si>
    <t>cldnf</t>
  </si>
  <si>
    <t>mfap5</t>
  </si>
  <si>
    <t>arhgef3l</t>
  </si>
  <si>
    <t>abhd3</t>
  </si>
  <si>
    <t>fam53b</t>
  </si>
  <si>
    <t>dgcr6</t>
  </si>
  <si>
    <t>dnajc5aa</t>
  </si>
  <si>
    <t>bckdhbl</t>
  </si>
  <si>
    <t>tsnaxip1</t>
  </si>
  <si>
    <t>hsd3b7</t>
  </si>
  <si>
    <t>fxyd1</t>
  </si>
  <si>
    <t>ptp4a2a</t>
  </si>
  <si>
    <t>clasp2</t>
  </si>
  <si>
    <t>mid1ip1l</t>
  </si>
  <si>
    <t>CABZ01039861.1</t>
  </si>
  <si>
    <t>cadm4</t>
  </si>
  <si>
    <t>si:busm1-104n07.3</t>
  </si>
  <si>
    <t>vamp1</t>
  </si>
  <si>
    <t>si:ch211-167j6.3</t>
  </si>
  <si>
    <t>c3a.6</t>
  </si>
  <si>
    <t>mrps21</t>
  </si>
  <si>
    <t>fam228a</t>
  </si>
  <si>
    <t>hlx1</t>
  </si>
  <si>
    <t>si:ch1073-280e3.1</t>
  </si>
  <si>
    <t>tmem218</t>
  </si>
  <si>
    <t>tmc8</t>
  </si>
  <si>
    <t>znf185</t>
  </si>
  <si>
    <t>CU326366.2</t>
  </si>
  <si>
    <t>si:ch211-286b5.4</t>
  </si>
  <si>
    <t>wdr34</t>
  </si>
  <si>
    <t>ush1c</t>
  </si>
  <si>
    <t>si:ch211-183d5.2</t>
  </si>
  <si>
    <t>hpf1</t>
  </si>
  <si>
    <t>krt1-c5</t>
  </si>
  <si>
    <t>cyb5b</t>
  </si>
  <si>
    <t>BX649411.2</t>
  </si>
  <si>
    <t>cenpx</t>
  </si>
  <si>
    <t>ATP5MD</t>
  </si>
  <si>
    <t>fam49al</t>
  </si>
  <si>
    <t>phex</t>
  </si>
  <si>
    <t>sla2</t>
  </si>
  <si>
    <t>stk17a</t>
  </si>
  <si>
    <t>ift22</t>
  </si>
  <si>
    <t>wfdc2</t>
  </si>
  <si>
    <t>pglyrp5</t>
  </si>
  <si>
    <t>foxj1a</t>
  </si>
  <si>
    <t>dnal4a</t>
  </si>
  <si>
    <t>ptk6b</t>
  </si>
  <si>
    <t>hmga1a</t>
  </si>
  <si>
    <t>gapdhs</t>
  </si>
  <si>
    <t>c1qbp</t>
  </si>
  <si>
    <t>ift52</t>
  </si>
  <si>
    <t>rag2</t>
  </si>
  <si>
    <t>ccnb1</t>
  </si>
  <si>
    <t>epas1a</t>
  </si>
  <si>
    <t>sult1st2</t>
  </si>
  <si>
    <t>CU469577.1</t>
  </si>
  <si>
    <t>nes</t>
  </si>
  <si>
    <t>relb</t>
  </si>
  <si>
    <t>vrk1</t>
  </si>
  <si>
    <t>arl13a</t>
  </si>
  <si>
    <t>psme2</t>
  </si>
  <si>
    <t>FP236157.2</t>
  </si>
  <si>
    <t>skap2</t>
  </si>
  <si>
    <t>dlec1</t>
  </si>
  <si>
    <t>si:ch211-79k12.1</t>
  </si>
  <si>
    <t>ptges3b</t>
  </si>
  <si>
    <t>cort</t>
  </si>
  <si>
    <t>rad9b</t>
  </si>
  <si>
    <t>mal2</t>
  </si>
  <si>
    <t>ptpn6</t>
  </si>
  <si>
    <t>mknk1</t>
  </si>
  <si>
    <t>si:ch211-102c2.4</t>
  </si>
  <si>
    <t>si:ch211-117n7.7</t>
  </si>
  <si>
    <t>pane1</t>
  </si>
  <si>
    <t>cops9</t>
  </si>
  <si>
    <t>CR762483.1</t>
  </si>
  <si>
    <t>atp6v0cb</t>
  </si>
  <si>
    <t>tmem144b</t>
  </si>
  <si>
    <t>lrrc23</t>
  </si>
  <si>
    <t>zgc:171772</t>
  </si>
  <si>
    <t>hmgn3</t>
  </si>
  <si>
    <t>itm2ba</t>
  </si>
  <si>
    <t>psat1</t>
  </si>
  <si>
    <t>snx10b</t>
  </si>
  <si>
    <t>ugt5c2</t>
  </si>
  <si>
    <t>si:dkey-238o13.4</t>
  </si>
  <si>
    <t>nkx3-1</t>
  </si>
  <si>
    <t>zgc:193726</t>
  </si>
  <si>
    <t>sox19b</t>
  </si>
  <si>
    <t>zgc:103482</t>
  </si>
  <si>
    <t>fxyd6l</t>
  </si>
  <si>
    <t>ckbb</t>
  </si>
  <si>
    <t>rmdn1</t>
  </si>
  <si>
    <t>si:ch73-269m23.5</t>
  </si>
  <si>
    <t>odc1</t>
  </si>
  <si>
    <t>apof</t>
  </si>
  <si>
    <t>BX530068.1</t>
  </si>
  <si>
    <t>spa17</t>
  </si>
  <si>
    <t>rabif</t>
  </si>
  <si>
    <t>CABZ01073265.1</t>
  </si>
  <si>
    <t>psma5</t>
  </si>
  <si>
    <t>smim20</t>
  </si>
  <si>
    <t>zgc:194114</t>
  </si>
  <si>
    <t>hspbp1</t>
  </si>
  <si>
    <t>pcbp4</t>
  </si>
  <si>
    <t>mpc2</t>
  </si>
  <si>
    <t>cep44</t>
  </si>
  <si>
    <t>alas1</t>
  </si>
  <si>
    <t>kars</t>
  </si>
  <si>
    <t>si:dkey-23i12.5</t>
  </si>
  <si>
    <t>cdk20</t>
  </si>
  <si>
    <t>ppp1r15a</t>
  </si>
  <si>
    <t>zgc:110410</t>
  </si>
  <si>
    <t>ccl38.6</t>
  </si>
  <si>
    <t>soul2</t>
  </si>
  <si>
    <t>sri</t>
  </si>
  <si>
    <t>calm3a</t>
  </si>
  <si>
    <t>CR293509.1</t>
  </si>
  <si>
    <t>si:dkey-76p14.2</t>
  </si>
  <si>
    <t>sult1st9</t>
  </si>
  <si>
    <t>msna</t>
  </si>
  <si>
    <t>mlx</t>
  </si>
  <si>
    <t>lmna</t>
  </si>
  <si>
    <t>ace</t>
  </si>
  <si>
    <t>cldn15lb</t>
  </si>
  <si>
    <t>phf5a</t>
  </si>
  <si>
    <t>hsp90aa1.2</t>
  </si>
  <si>
    <t>polr2f</t>
  </si>
  <si>
    <t>mknk2a</t>
  </si>
  <si>
    <t>CABZ01033205.1</t>
  </si>
  <si>
    <t>mapk11</t>
  </si>
  <si>
    <t>zp3d.1</t>
  </si>
  <si>
    <t>cx28.9</t>
  </si>
  <si>
    <t>cox5b2</t>
  </si>
  <si>
    <t>pfn2</t>
  </si>
  <si>
    <t>ly6m2</t>
  </si>
  <si>
    <t>ttll6</t>
  </si>
  <si>
    <t>zgc:194101</t>
  </si>
  <si>
    <t>e2f5</t>
  </si>
  <si>
    <t>si:ch211-116o3.5</t>
  </si>
  <si>
    <t>alkal1</t>
  </si>
  <si>
    <t>mhc2dab</t>
  </si>
  <si>
    <t>hsp70.1</t>
  </si>
  <si>
    <t>cfap99</t>
  </si>
  <si>
    <t>pin4</t>
  </si>
  <si>
    <t>nme2a</t>
  </si>
  <si>
    <t>mcfd2</t>
  </si>
  <si>
    <t>pabpc1b</t>
  </si>
  <si>
    <t>capns1b</t>
  </si>
  <si>
    <t>shisa4</t>
  </si>
  <si>
    <t>dnaaf3l</t>
  </si>
  <si>
    <t>nr4a1</t>
  </si>
  <si>
    <t>si:dkey-16p21.8</t>
  </si>
  <si>
    <t>cxcl14</t>
  </si>
  <si>
    <t>edil3a</t>
  </si>
  <si>
    <t>trim108</t>
  </si>
  <si>
    <t>mibp2</t>
  </si>
  <si>
    <t>zgc:193807</t>
  </si>
  <si>
    <t>dap</t>
  </si>
  <si>
    <t>xrra1</t>
  </si>
  <si>
    <t>ier5</t>
  </si>
  <si>
    <t>zfp36l1b</t>
  </si>
  <si>
    <t>npm2b</t>
  </si>
  <si>
    <t>si:ch211-198m17.1</t>
  </si>
  <si>
    <t>a2ml</t>
  </si>
  <si>
    <t>rsph14</t>
  </si>
  <si>
    <t>sept8b</t>
  </si>
  <si>
    <t>irak1bp1</t>
  </si>
  <si>
    <t>marcksl1a</t>
  </si>
  <si>
    <t>armc4</t>
  </si>
  <si>
    <t>si:dkey-21e2.10</t>
  </si>
  <si>
    <t>arpc1a</t>
  </si>
  <si>
    <t>cdc14aa</t>
  </si>
  <si>
    <t>rac3b</t>
  </si>
  <si>
    <t>bcl2l10</t>
  </si>
  <si>
    <t>pax6a</t>
  </si>
  <si>
    <t>si:dkey-208c12.2</t>
  </si>
  <si>
    <t>pls1</t>
  </si>
  <si>
    <t>rps6ka1</t>
  </si>
  <si>
    <t>FP074874.4</t>
  </si>
  <si>
    <t>fn1a</t>
  </si>
  <si>
    <t>ociad2</t>
  </si>
  <si>
    <t>tmem97</t>
  </si>
  <si>
    <t>zgc:101744</t>
  </si>
  <si>
    <t>tagapa</t>
  </si>
  <si>
    <t>ahi1</t>
  </si>
  <si>
    <t>nfkbiab</t>
  </si>
  <si>
    <t>catip</t>
  </si>
  <si>
    <t>tpt1</t>
  </si>
  <si>
    <t>foxq1b</t>
  </si>
  <si>
    <t>smfn</t>
  </si>
  <si>
    <t>bida</t>
  </si>
  <si>
    <t>cox8a</t>
  </si>
  <si>
    <t>dnaaf1</t>
  </si>
  <si>
    <t>eif2s2</t>
  </si>
  <si>
    <t>mrpl42</t>
  </si>
  <si>
    <t>zgc:103681</t>
  </si>
  <si>
    <t>ephx2</t>
  </si>
  <si>
    <t>fybb</t>
  </si>
  <si>
    <t>dhrs11b</t>
  </si>
  <si>
    <t>zgc:136472</t>
  </si>
  <si>
    <t>atp6v0a1a</t>
  </si>
  <si>
    <t>snapc1a</t>
  </si>
  <si>
    <t>BX001014.1</t>
  </si>
  <si>
    <t>ran</t>
  </si>
  <si>
    <t>zgc:92606</t>
  </si>
  <si>
    <t>RETSAT</t>
  </si>
  <si>
    <t>zgc:92480</t>
  </si>
  <si>
    <t>myo7bb</t>
  </si>
  <si>
    <t>rabgap1l2</t>
  </si>
  <si>
    <t>iqcd</t>
  </si>
  <si>
    <t>BX548000.1</t>
  </si>
  <si>
    <t>si:ch211-114n24.6</t>
  </si>
  <si>
    <t>gtf2h5</t>
  </si>
  <si>
    <t>atp5mc1</t>
  </si>
  <si>
    <t>sumo1</t>
  </si>
  <si>
    <t>prps1a</t>
  </si>
  <si>
    <t>ccng1</t>
  </si>
  <si>
    <t>mogat3b</t>
  </si>
  <si>
    <t>nlrp16</t>
  </si>
  <si>
    <t>CYP2C9</t>
  </si>
  <si>
    <t>dock8</t>
  </si>
  <si>
    <t>slc7a10a</t>
  </si>
  <si>
    <t>itm2ca</t>
  </si>
  <si>
    <t>prdx1</t>
  </si>
  <si>
    <t>cfap161</t>
  </si>
  <si>
    <t>brd2a</t>
  </si>
  <si>
    <t>ivns1abpa</t>
  </si>
  <si>
    <t>slmapb</t>
  </si>
  <si>
    <t>ier2a</t>
  </si>
  <si>
    <t>bco1l</t>
  </si>
  <si>
    <t>ccdc169</t>
  </si>
  <si>
    <t>ccnl1b</t>
  </si>
  <si>
    <t>adrb2a</t>
  </si>
  <si>
    <t>st14a</t>
  </si>
  <si>
    <t>ap1s3a</t>
  </si>
  <si>
    <t>si:dkey-33i11.9</t>
  </si>
  <si>
    <t>hsp70l</t>
  </si>
  <si>
    <t>aldh1l1</t>
  </si>
  <si>
    <t>si:ch211-271e10.1</t>
  </si>
  <si>
    <t>cnbpa</t>
  </si>
  <si>
    <t>lnx2a</t>
  </si>
  <si>
    <t>ift57</t>
  </si>
  <si>
    <t>psap</t>
  </si>
  <si>
    <t>egr2b</t>
  </si>
  <si>
    <t>CABZ01085139.1</t>
  </si>
  <si>
    <t>CABZ01001434.1</t>
  </si>
  <si>
    <t>abtb2a</t>
  </si>
  <si>
    <t>serpinf1</t>
  </si>
  <si>
    <t>mfng</t>
  </si>
  <si>
    <t>zgc:56622</t>
  </si>
  <si>
    <t>snrpd2</t>
  </si>
  <si>
    <t>aplp2</t>
  </si>
  <si>
    <t>lrrc6</t>
  </si>
  <si>
    <t>h3f3c</t>
  </si>
  <si>
    <t>psma4</t>
  </si>
  <si>
    <t>tgfbi</t>
  </si>
  <si>
    <t>cfap43</t>
  </si>
  <si>
    <t>tfap2a</t>
  </si>
  <si>
    <t>eno1a</t>
  </si>
  <si>
    <t>cbx3a</t>
  </si>
  <si>
    <t>cpn1</t>
  </si>
  <si>
    <t>mos</t>
  </si>
  <si>
    <t>nme4</t>
  </si>
  <si>
    <t>si:dkey-164f24.2</t>
  </si>
  <si>
    <t>si:ch73-329n5.6</t>
  </si>
  <si>
    <t>akr1b1</t>
  </si>
  <si>
    <t>rtn1a</t>
  </si>
  <si>
    <t>timm10</t>
  </si>
  <si>
    <t>si:ch211-132p1.3</t>
  </si>
  <si>
    <t>psmb3</t>
  </si>
  <si>
    <t>ccdc96</t>
  </si>
  <si>
    <t>atp1a3a</t>
  </si>
  <si>
    <t>ttc23</t>
  </si>
  <si>
    <t>slc30a1a</t>
  </si>
  <si>
    <t>zgc:114123</t>
  </si>
  <si>
    <t>psmb4</t>
  </si>
  <si>
    <t>gstr</t>
  </si>
  <si>
    <t>prr13</t>
  </si>
  <si>
    <t>egr1</t>
  </si>
  <si>
    <t>mical3b</t>
  </si>
  <si>
    <t>tmem54a</t>
  </si>
  <si>
    <t>abcc2</t>
  </si>
  <si>
    <t>mycn</t>
  </si>
  <si>
    <t>tspan37</t>
  </si>
  <si>
    <t>stmn1a</t>
  </si>
  <si>
    <t>zgc:162879</t>
  </si>
  <si>
    <t>spp2</t>
  </si>
  <si>
    <t>zgc:162780</t>
  </si>
  <si>
    <t>bud31</t>
  </si>
  <si>
    <t>dync2li1</t>
  </si>
  <si>
    <t>tfap2c</t>
  </si>
  <si>
    <t>erich3</t>
  </si>
  <si>
    <t>zgc:112271</t>
  </si>
  <si>
    <t>atcaya</t>
  </si>
  <si>
    <t>bzw1b</t>
  </si>
  <si>
    <t>si:ch211-137a8.2</t>
  </si>
  <si>
    <t>SCCPDH</t>
  </si>
  <si>
    <t>elovl7b</t>
  </si>
  <si>
    <t>hbegfb</t>
  </si>
  <si>
    <t>tln1</t>
  </si>
  <si>
    <t>znf750</t>
  </si>
  <si>
    <t>eps8l3a</t>
  </si>
  <si>
    <t>sarnp</t>
  </si>
  <si>
    <t>rpl31</t>
  </si>
  <si>
    <t>kif1b</t>
  </si>
  <si>
    <t>cubn</t>
  </si>
  <si>
    <t>myb</t>
  </si>
  <si>
    <t>ugt8</t>
  </si>
  <si>
    <t>ftr83</t>
  </si>
  <si>
    <t>CT573344.1</t>
  </si>
  <si>
    <t>lrp13</t>
  </si>
  <si>
    <t>ghrl</t>
  </si>
  <si>
    <t>zgc:63831</t>
  </si>
  <si>
    <t>anxa11b</t>
  </si>
  <si>
    <t>tcp1</t>
  </si>
  <si>
    <t>si:ch211-161c3.6</t>
  </si>
  <si>
    <t>cx43.4</t>
  </si>
  <si>
    <t>si:ch73-70c5.1</t>
  </si>
  <si>
    <t>dynlrb1</t>
  </si>
  <si>
    <t>irf7</t>
  </si>
  <si>
    <t>pno1</t>
  </si>
  <si>
    <t>htra1a</t>
  </si>
  <si>
    <t>mks1</t>
  </si>
  <si>
    <t>si:ch211-113d11.5</t>
  </si>
  <si>
    <t>dnajb9b</t>
  </si>
  <si>
    <t>kif1aa</t>
  </si>
  <si>
    <t>ednrab</t>
  </si>
  <si>
    <t>wdr82</t>
  </si>
  <si>
    <t>glod5</t>
  </si>
  <si>
    <t>ccnb2</t>
  </si>
  <si>
    <t>si:ch211-261c8.5</t>
  </si>
  <si>
    <t>si:ch73-1a9.3</t>
  </si>
  <si>
    <t>crip3</t>
  </si>
  <si>
    <t>zgc:110339</t>
  </si>
  <si>
    <t>gna14</t>
  </si>
  <si>
    <t>alox12</t>
  </si>
  <si>
    <t>ccdc13</t>
  </si>
  <si>
    <t>slc7a10b</t>
  </si>
  <si>
    <t>dbnla</t>
  </si>
  <si>
    <t>sybu</t>
  </si>
  <si>
    <t>si:ch211-161h7.5</t>
  </si>
  <si>
    <t>s1pr1</t>
  </si>
  <si>
    <t>slc13a1</t>
  </si>
  <si>
    <t>dlx5a</t>
  </si>
  <si>
    <t>yrk</t>
  </si>
  <si>
    <t>zgc:91890</t>
  </si>
  <si>
    <t>plekhf1</t>
  </si>
  <si>
    <t>ugt1ab</t>
  </si>
  <si>
    <t>snrpe</t>
  </si>
  <si>
    <t>cep85</t>
  </si>
  <si>
    <t>csnk1e</t>
  </si>
  <si>
    <t>CABZ01032488.1</t>
  </si>
  <si>
    <t>elmo2</t>
  </si>
  <si>
    <t>wrb</t>
  </si>
  <si>
    <t>hmgb3a</t>
  </si>
  <si>
    <t>zgc:112408</t>
  </si>
  <si>
    <t>chga</t>
  </si>
  <si>
    <t>mkl1b</t>
  </si>
  <si>
    <t>dhrs13a.2</t>
  </si>
  <si>
    <t>nfkbie</t>
  </si>
  <si>
    <t>si:ch211-190p8.2</t>
  </si>
  <si>
    <t>ufd1l</t>
  </si>
  <si>
    <t>si:ch211-175m2.5</t>
  </si>
  <si>
    <t>pomp</t>
  </si>
  <si>
    <t>tdrd6</t>
  </si>
  <si>
    <t>mapre1a</t>
  </si>
  <si>
    <t>hnrnpa1b</t>
  </si>
  <si>
    <t>ptmab</t>
  </si>
  <si>
    <t>ptmaa</t>
  </si>
  <si>
    <t>rab11fip4b</t>
  </si>
  <si>
    <t>fkbp7</t>
  </si>
  <si>
    <t>limch1b</t>
  </si>
  <si>
    <t>morn2</t>
  </si>
  <si>
    <t>ccl20b</t>
  </si>
  <si>
    <t>pygmb</t>
  </si>
  <si>
    <t>pmaip1</t>
  </si>
  <si>
    <t>mei4</t>
  </si>
  <si>
    <t>reep3b</t>
  </si>
  <si>
    <t>nfkb2</t>
  </si>
  <si>
    <t>nek2</t>
  </si>
  <si>
    <t>si:ch73-15b2.5</t>
  </si>
  <si>
    <t>s100v1</t>
  </si>
  <si>
    <t>psme1</t>
  </si>
  <si>
    <t>maptb</t>
  </si>
  <si>
    <t>wipf1a</t>
  </si>
  <si>
    <t>ak1</t>
  </si>
  <si>
    <t>rpl23a</t>
  </si>
  <si>
    <t>snrpd3l</t>
  </si>
  <si>
    <t>lhfpl3</t>
  </si>
  <si>
    <t>rbpms2a</t>
  </si>
  <si>
    <t>atl3</t>
  </si>
  <si>
    <t>ppip5k2</t>
  </si>
  <si>
    <t>ptprc</t>
  </si>
  <si>
    <t>dnajc22</t>
  </si>
  <si>
    <t>cfap58</t>
  </si>
  <si>
    <t>si:dkey-79f11.7</t>
  </si>
  <si>
    <t>rbpms2b</t>
  </si>
  <si>
    <t>zc2hc1c</t>
  </si>
  <si>
    <t>CR382383.2</t>
  </si>
  <si>
    <t>b3glcta</t>
  </si>
  <si>
    <t>arpc3</t>
  </si>
  <si>
    <t>msi1</t>
  </si>
  <si>
    <t>tdrd7a</t>
  </si>
  <si>
    <t>cycsb</t>
  </si>
  <si>
    <t>psma2</t>
  </si>
  <si>
    <t>slc16a3</t>
  </si>
  <si>
    <t>hdlbpa</t>
  </si>
  <si>
    <t>lrrfip1a</t>
  </si>
  <si>
    <t>klhl41b</t>
  </si>
  <si>
    <t>dnajb1b</t>
  </si>
  <si>
    <t>nqo1</t>
  </si>
  <si>
    <t>glud1b</t>
  </si>
  <si>
    <t>org</t>
  </si>
  <si>
    <t>zgc:165573</t>
  </si>
  <si>
    <t>hvcn1</t>
  </si>
  <si>
    <t>npm1a</t>
  </si>
  <si>
    <t>si:ch211-131k2.3</t>
  </si>
  <si>
    <t>ponzr1</t>
  </si>
  <si>
    <t>pold1</t>
  </si>
  <si>
    <t>zgc:175107</t>
  </si>
  <si>
    <t>erich2</t>
  </si>
  <si>
    <t>ncoa4</t>
  </si>
  <si>
    <t>txnl4a</t>
  </si>
  <si>
    <t>hmgn2</t>
  </si>
  <si>
    <t>mgst1.2</t>
  </si>
  <si>
    <t>si:dkey-205h13.1</t>
  </si>
  <si>
    <t>bmb</t>
  </si>
  <si>
    <t>rps11</t>
  </si>
  <si>
    <t>ccdc151</t>
  </si>
  <si>
    <t>cep170aa</t>
  </si>
  <si>
    <t>spata17</t>
  </si>
  <si>
    <t>ttk</t>
  </si>
  <si>
    <t>tph1a</t>
  </si>
  <si>
    <t>zgc:66484</t>
  </si>
  <si>
    <t>rpia</t>
  </si>
  <si>
    <t>hbl4</t>
  </si>
  <si>
    <t>si:dkey-234d14.2</t>
  </si>
  <si>
    <t>dpysl5a</t>
  </si>
  <si>
    <t>oclnb</t>
  </si>
  <si>
    <t>si:ch1073-443f11.2</t>
  </si>
  <si>
    <t>zgc:153867</t>
  </si>
  <si>
    <t>cdca9</t>
  </si>
  <si>
    <t>dram2b</t>
  </si>
  <si>
    <t>si:dkey-26i13.8</t>
  </si>
  <si>
    <t>ybx1</t>
  </si>
  <si>
    <t>CCNB1IP1</t>
  </si>
  <si>
    <t>slc31a2</t>
  </si>
  <si>
    <t>lmo4a</t>
  </si>
  <si>
    <t>faah2b</t>
  </si>
  <si>
    <t>ccni</t>
  </si>
  <si>
    <t>ola1</t>
  </si>
  <si>
    <t>nrm</t>
  </si>
  <si>
    <t>cylda</t>
  </si>
  <si>
    <t>atp6ap1b</t>
  </si>
  <si>
    <t>rpl9</t>
  </si>
  <si>
    <t>eif4ebp3l</t>
  </si>
  <si>
    <t>ptgr1</t>
  </si>
  <si>
    <t>sult2st1</t>
  </si>
  <si>
    <t>fhdc3</t>
  </si>
  <si>
    <t>tfcp2l1</t>
  </si>
  <si>
    <t>slc7a11</t>
  </si>
  <si>
    <t>rundc3ab</t>
  </si>
  <si>
    <t>jag1b</t>
  </si>
  <si>
    <t>ahsa1b</t>
  </si>
  <si>
    <t>hsp70.3</t>
  </si>
  <si>
    <t>pim1</t>
  </si>
  <si>
    <t>nop16</t>
  </si>
  <si>
    <t>ms4a17a.3</t>
  </si>
  <si>
    <t>si:dkey-112a7.4</t>
  </si>
  <si>
    <t>serpina10a</t>
  </si>
  <si>
    <t>tnks1bp1</t>
  </si>
  <si>
    <t>rabgap1l</t>
  </si>
  <si>
    <t>zgc:152986</t>
  </si>
  <si>
    <t>si:ch1073-82l19.1</t>
  </si>
  <si>
    <t>pole3</t>
  </si>
  <si>
    <t>sgtb</t>
  </si>
  <si>
    <t>si:dkey-274m17.3</t>
  </si>
  <si>
    <t>adssl</t>
  </si>
  <si>
    <t>slc1a4</t>
  </si>
  <si>
    <t>otub1b</t>
  </si>
  <si>
    <t>si:zfos-2070c2.1</t>
  </si>
  <si>
    <t>cops4</t>
  </si>
  <si>
    <t>zgc:77650</t>
  </si>
  <si>
    <t>agap2</t>
  </si>
  <si>
    <t>si:ch211-202a12.4</t>
  </si>
  <si>
    <t>fat2</t>
  </si>
  <si>
    <t>mst1</t>
  </si>
  <si>
    <t>axdnd1</t>
  </si>
  <si>
    <t>mcl1a</t>
  </si>
  <si>
    <t>ezra</t>
  </si>
  <si>
    <t>dgat1a</t>
  </si>
  <si>
    <t>iscub</t>
  </si>
  <si>
    <t>ucp2</t>
  </si>
  <si>
    <t>si:ch73-281n10.2</t>
  </si>
  <si>
    <t>polr2l</t>
  </si>
  <si>
    <t>ube2r2</t>
  </si>
  <si>
    <t>hpse</t>
  </si>
  <si>
    <t>pck1</t>
  </si>
  <si>
    <t>slc16a12b</t>
  </si>
  <si>
    <t>zgc:92242</t>
  </si>
  <si>
    <t>clic2</t>
  </si>
  <si>
    <t>akr1a1a</t>
  </si>
  <si>
    <t>gnpda1</t>
  </si>
  <si>
    <t>atad1b</t>
  </si>
  <si>
    <t>slc38a3b</t>
  </si>
  <si>
    <t>slc47a1</t>
  </si>
  <si>
    <t>prom1a</t>
  </si>
  <si>
    <t>rabepk</t>
  </si>
  <si>
    <t>ctsz</t>
  </si>
  <si>
    <t>si:ch211-197g15.7</t>
  </si>
  <si>
    <t>rdh1</t>
  </si>
  <si>
    <t>ebna1bp2</t>
  </si>
  <si>
    <t>clic1</t>
  </si>
  <si>
    <t>h1fx</t>
  </si>
  <si>
    <t>ube2nb</t>
  </si>
  <si>
    <t>pbdc1</t>
  </si>
  <si>
    <t>si:ch211-226m16.3</t>
  </si>
  <si>
    <t>selenow1</t>
  </si>
  <si>
    <t>sh3bgrl</t>
  </si>
  <si>
    <t>si:dkey-11n14.1</t>
  </si>
  <si>
    <t>si:ch211-157p22.10</t>
  </si>
  <si>
    <t>ift27</t>
  </si>
  <si>
    <t>ndufb2</t>
  </si>
  <si>
    <t>cox4i2</t>
  </si>
  <si>
    <t>nudc</t>
  </si>
  <si>
    <t>cox5ab</t>
  </si>
  <si>
    <t>igf2bp3</t>
  </si>
  <si>
    <t>mif</t>
  </si>
  <si>
    <t>ankrd45</t>
  </si>
  <si>
    <t>capza1a</t>
  </si>
  <si>
    <t>rfk</t>
  </si>
  <si>
    <t>si:ch73-52f15.5</t>
  </si>
  <si>
    <t>si:ch211-202f5.2</t>
  </si>
  <si>
    <t>si:ch211-226l4.6</t>
  </si>
  <si>
    <t>rel</t>
  </si>
  <si>
    <t>si:dkeyp-97a10.1</t>
  </si>
  <si>
    <t>tob1b</t>
  </si>
  <si>
    <t>sox11b</t>
  </si>
  <si>
    <t>arhgdig</t>
  </si>
  <si>
    <t>si:ch73-56d11.3</t>
  </si>
  <si>
    <t>zgc:101715</t>
  </si>
  <si>
    <t>cxcr4a</t>
  </si>
  <si>
    <t>spef2</t>
  </si>
  <si>
    <t>tmem107l</t>
  </si>
  <si>
    <t>dnd1</t>
  </si>
  <si>
    <t>rpa2</t>
  </si>
  <si>
    <t>cox7a1</t>
  </si>
  <si>
    <t>rhocb</t>
  </si>
  <si>
    <t>arf2a</t>
  </si>
  <si>
    <t>cyp2x8</t>
  </si>
  <si>
    <t>calua</t>
  </si>
  <si>
    <t>calr3a</t>
  </si>
  <si>
    <t>si:ch211-286b5.2</t>
  </si>
  <si>
    <t>caprin2</t>
  </si>
  <si>
    <t>lsm4</t>
  </si>
  <si>
    <t>gtf2b</t>
  </si>
  <si>
    <t>slc3a2a</t>
  </si>
  <si>
    <t>jund</t>
  </si>
  <si>
    <t>eif3ha</t>
  </si>
  <si>
    <t>ccdc88aa</t>
  </si>
  <si>
    <t>cyp2n13</t>
  </si>
  <si>
    <t>zgc:110183</t>
  </si>
  <si>
    <t>hmgb1a</t>
  </si>
  <si>
    <t>mdh1ab</t>
  </si>
  <si>
    <t>rnasekb</t>
  </si>
  <si>
    <t>dusp5</t>
  </si>
  <si>
    <t>rrm2</t>
  </si>
  <si>
    <t>anapc11</t>
  </si>
  <si>
    <t>lrp2bp</t>
  </si>
  <si>
    <t>gmnn</t>
  </si>
  <si>
    <t>si:rp71-1i20.2</t>
  </si>
  <si>
    <t>si:ch211-168b3.2</t>
  </si>
  <si>
    <t>pfdn4</t>
  </si>
  <si>
    <t>si:rp71-1h20.9</t>
  </si>
  <si>
    <t>st3gal7</t>
  </si>
  <si>
    <t>ywhabl</t>
  </si>
  <si>
    <t>slc44a1b</t>
  </si>
  <si>
    <t>AL954327.1</t>
  </si>
  <si>
    <t>bambia</t>
  </si>
  <si>
    <t>rbp1</t>
  </si>
  <si>
    <t>BX004816.2</t>
  </si>
  <si>
    <t>stard10</t>
  </si>
  <si>
    <t>slbp</t>
  </si>
  <si>
    <t>prkab1b</t>
  </si>
  <si>
    <t>tpgs2</t>
  </si>
  <si>
    <t>f3b</t>
  </si>
  <si>
    <t>prep</t>
  </si>
  <si>
    <t>ccl38.1</t>
  </si>
  <si>
    <t>pdcd4b</t>
  </si>
  <si>
    <t>acbd7</t>
  </si>
  <si>
    <t>pcna</t>
  </si>
  <si>
    <t>rad1</t>
  </si>
  <si>
    <t>foxo1a</t>
  </si>
  <si>
    <t>ccdc88b</t>
  </si>
  <si>
    <t>sdf2l1</t>
  </si>
  <si>
    <t>tmbim1b</t>
  </si>
  <si>
    <t>rcor2</t>
  </si>
  <si>
    <t>itpk1a</t>
  </si>
  <si>
    <t>ssr2</t>
  </si>
  <si>
    <t>mgst2</t>
  </si>
  <si>
    <t>cdca7a</t>
  </si>
  <si>
    <t>si:dkey-81l17.6</t>
  </si>
  <si>
    <t>uchl1</t>
  </si>
  <si>
    <t>cfl1</t>
  </si>
  <si>
    <t>psmc3ip</t>
  </si>
  <si>
    <t>mrpl32</t>
  </si>
  <si>
    <t>psmb6</t>
  </si>
  <si>
    <t>ubxn10</t>
  </si>
  <si>
    <t>dclk2a</t>
  </si>
  <si>
    <t>tfpia</t>
  </si>
  <si>
    <t>CABZ01083442.1</t>
  </si>
  <si>
    <t>gata2a</t>
  </si>
  <si>
    <t>si:ch211-212o1.2</t>
  </si>
  <si>
    <t>gdpd2</t>
  </si>
  <si>
    <t>CABZ01117840.1</t>
  </si>
  <si>
    <t>il34</t>
  </si>
  <si>
    <t>psma6a</t>
  </si>
  <si>
    <t>aif1l</t>
  </si>
  <si>
    <t>reep5</t>
  </si>
  <si>
    <t>slc38a2</t>
  </si>
  <si>
    <t>arhgap23a</t>
  </si>
  <si>
    <t>chac1</t>
  </si>
  <si>
    <t>hsp90aa1.1</t>
  </si>
  <si>
    <t>birc2</t>
  </si>
  <si>
    <t>slc22a21</t>
  </si>
  <si>
    <t>si:dkeyp-72e1.6</t>
  </si>
  <si>
    <t>ldhba</t>
  </si>
  <si>
    <t>gpr160</t>
  </si>
  <si>
    <t>ppt1</t>
  </si>
  <si>
    <t>cox17</t>
  </si>
  <si>
    <t>enah</t>
  </si>
  <si>
    <t>khdrbs1a</t>
  </si>
  <si>
    <t>si:dkey-202l16.5</t>
  </si>
  <si>
    <t>acp6</t>
  </si>
  <si>
    <t>arpc2</t>
  </si>
  <si>
    <t>zmp:0000001006</t>
  </si>
  <si>
    <t>si:dkey-22o12.2</t>
  </si>
  <si>
    <t>ska1</t>
  </si>
  <si>
    <t>selenoh</t>
  </si>
  <si>
    <t>ppiaa</t>
  </si>
  <si>
    <t>CABZ01065076.1</t>
  </si>
  <si>
    <t>sdhb</t>
  </si>
  <si>
    <t>rpl7l1</t>
  </si>
  <si>
    <t>spdya</t>
  </si>
  <si>
    <t>grhl2a</t>
  </si>
  <si>
    <t>im:7151449</t>
  </si>
  <si>
    <t>slc39a5</t>
  </si>
  <si>
    <t>slc4a4a</t>
  </si>
  <si>
    <t>si:dkey-183n20.15</t>
  </si>
  <si>
    <t>acsl5</t>
  </si>
  <si>
    <t>cox6b1</t>
  </si>
  <si>
    <t>eif4e1c</t>
  </si>
  <si>
    <t>zgc:65894</t>
  </si>
  <si>
    <t>arpc5b</t>
  </si>
  <si>
    <t>si:ch211-80h18.1</t>
  </si>
  <si>
    <t>eif5a2</t>
  </si>
  <si>
    <t>pcolcea</t>
  </si>
  <si>
    <t>ms4a17a.11</t>
  </si>
  <si>
    <t>pcyt1bb</t>
  </si>
  <si>
    <t>sec61g</t>
  </si>
  <si>
    <t>si:dkey-31g6.6</t>
  </si>
  <si>
    <t>si:dkey-192g7.3</t>
  </si>
  <si>
    <t>psmd7</t>
  </si>
  <si>
    <t>gdi1</t>
  </si>
  <si>
    <t>dpp7</t>
  </si>
  <si>
    <t>tmed2</t>
  </si>
  <si>
    <t>gig2i</t>
  </si>
  <si>
    <t>tmem243a</t>
  </si>
  <si>
    <t>lca5</t>
  </si>
  <si>
    <t>si:rp71-68n21.9</t>
  </si>
  <si>
    <t>cpt1b</t>
  </si>
  <si>
    <t>zgc:158258</t>
  </si>
  <si>
    <t>sult5a1</t>
  </si>
  <si>
    <t>eps8l1</t>
  </si>
  <si>
    <t>stip1</t>
  </si>
  <si>
    <t>pllp</t>
  </si>
  <si>
    <t>oaz2a</t>
  </si>
  <si>
    <t>CABZ01079011.1</t>
  </si>
  <si>
    <t>slc35f6</t>
  </si>
  <si>
    <t>ly75</t>
  </si>
  <si>
    <t>mxg</t>
  </si>
  <si>
    <t>znf1156</t>
  </si>
  <si>
    <t>ccl25a</t>
  </si>
  <si>
    <t>si:ch211-69b22.5</t>
  </si>
  <si>
    <t>arid3b</t>
  </si>
  <si>
    <t>zgc:114188</t>
  </si>
  <si>
    <t>sec14l8</t>
  </si>
  <si>
    <t>tmem17</t>
  </si>
  <si>
    <t>si:dkey-42i9.8</t>
  </si>
  <si>
    <t>cryabb</t>
  </si>
  <si>
    <t>si:dkey-1h6.8</t>
  </si>
  <si>
    <t>serpinh1b</t>
  </si>
  <si>
    <t>plekhg4</t>
  </si>
  <si>
    <t>CU655961.3</t>
  </si>
  <si>
    <t>si:ch211-217k17.11</t>
  </si>
  <si>
    <t>ndufa4</t>
  </si>
  <si>
    <t>ssr3</t>
  </si>
  <si>
    <t>uchl3</t>
  </si>
  <si>
    <t>trappc1</t>
  </si>
  <si>
    <t>fkbp1aa</t>
  </si>
  <si>
    <t>psma3</t>
  </si>
  <si>
    <t>spo11</t>
  </si>
  <si>
    <t>tuba8l4</t>
  </si>
  <si>
    <t>zgc:162945</t>
  </si>
  <si>
    <t>ttll9</t>
  </si>
  <si>
    <t>sun1</t>
  </si>
  <si>
    <t>serpinb1</t>
  </si>
  <si>
    <t>tmem45b</t>
  </si>
  <si>
    <t>dhrs9</t>
  </si>
  <si>
    <t>rgma</t>
  </si>
  <si>
    <t>cpm</t>
  </si>
  <si>
    <t>si:dkey-13p1.3</t>
  </si>
  <si>
    <t>eif6</t>
  </si>
  <si>
    <t>cox6b2</t>
  </si>
  <si>
    <t>cirbpb</t>
  </si>
  <si>
    <t>siva1</t>
  </si>
  <si>
    <t>clcn2c</t>
  </si>
  <si>
    <t>ppp1r18</t>
  </si>
  <si>
    <t>si:ch211-117n7.6</t>
  </si>
  <si>
    <t>pim2</t>
  </si>
  <si>
    <t>miip</t>
  </si>
  <si>
    <t>slc4a2a</t>
  </si>
  <si>
    <t>zgc:63972</t>
  </si>
  <si>
    <t>nutf2l</t>
  </si>
  <si>
    <t>dusp2</t>
  </si>
  <si>
    <t>uqcrc1</t>
  </si>
  <si>
    <t>CAMK2N1</t>
  </si>
  <si>
    <t>pfdn1</t>
  </si>
  <si>
    <t>smdt1b</t>
  </si>
  <si>
    <t>plekho2</t>
  </si>
  <si>
    <t>tcima</t>
  </si>
  <si>
    <t>lsm8</t>
  </si>
  <si>
    <t>pbld</t>
  </si>
  <si>
    <t>znf703</t>
  </si>
  <si>
    <t>CR936321.1</t>
  </si>
  <si>
    <t>atp6v1c1b</t>
  </si>
  <si>
    <t>ndufa2</t>
  </si>
  <si>
    <t>abi3a</t>
  </si>
  <si>
    <t>haus6</t>
  </si>
  <si>
    <t>prr15lb</t>
  </si>
  <si>
    <t>scarb1</t>
  </si>
  <si>
    <t>si:dkeyp-11e3.1</t>
  </si>
  <si>
    <t>cyp4v7</t>
  </si>
  <si>
    <t>ctsf</t>
  </si>
  <si>
    <t>si:dkey-228d14.5</t>
  </si>
  <si>
    <t>zgc:152863</t>
  </si>
  <si>
    <t>anp32a</t>
  </si>
  <si>
    <t>cyb5r2</t>
  </si>
  <si>
    <t>nnt</t>
  </si>
  <si>
    <t>ppp1r3b</t>
  </si>
  <si>
    <t>kctd5a</t>
  </si>
  <si>
    <t>rps27.2</t>
  </si>
  <si>
    <t>cav2</t>
  </si>
  <si>
    <t>agtrap</t>
  </si>
  <si>
    <t>ccdc65</t>
  </si>
  <si>
    <t>zgc:194392</t>
  </si>
  <si>
    <t>cyp2k19</t>
  </si>
  <si>
    <t>snrnp27</t>
  </si>
  <si>
    <t>iqcg</t>
  </si>
  <si>
    <t>hnrnpaba</t>
  </si>
  <si>
    <t>nfatc2ip</t>
  </si>
  <si>
    <t>edn2</t>
  </si>
  <si>
    <t>si:dkey-111e8.4</t>
  </si>
  <si>
    <t>cart3</t>
  </si>
  <si>
    <t>sult6b1</t>
  </si>
  <si>
    <t>cd99l2</t>
  </si>
  <si>
    <t>chmp5b</t>
  </si>
  <si>
    <t>atp5f1b</t>
  </si>
  <si>
    <t>polr2d</t>
  </si>
  <si>
    <t>josd2</t>
  </si>
  <si>
    <t>BX640520.3</t>
  </si>
  <si>
    <t>si:dkey-19a16.7</t>
  </si>
  <si>
    <t>wasa</t>
  </si>
  <si>
    <t>foxa1</t>
  </si>
  <si>
    <t>atp6v1f</t>
  </si>
  <si>
    <t>gcsha</t>
  </si>
  <si>
    <t>BX511021.2</t>
  </si>
  <si>
    <t>txndc12</t>
  </si>
  <si>
    <t>anxa13</t>
  </si>
  <si>
    <t>irx3a</t>
  </si>
  <si>
    <t>fam162a</t>
  </si>
  <si>
    <t>st6galnac1.2</t>
  </si>
  <si>
    <t>ugt5a2</t>
  </si>
  <si>
    <t>khnyn</t>
  </si>
  <si>
    <t>plscr3b</t>
  </si>
  <si>
    <t>sult1st3</t>
  </si>
  <si>
    <t>psmb2</t>
  </si>
  <si>
    <t>TSTA3</t>
  </si>
  <si>
    <t>traf4a</t>
  </si>
  <si>
    <t>arl5c</t>
  </si>
  <si>
    <t>ap2b1</t>
  </si>
  <si>
    <t>borcs8</t>
  </si>
  <si>
    <t>rpl5a</t>
  </si>
  <si>
    <t>slc26a5</t>
  </si>
  <si>
    <t>dixdc1b</t>
  </si>
  <si>
    <t>dcun1d5</t>
  </si>
  <si>
    <t>s100u</t>
  </si>
  <si>
    <t>socs3b</t>
  </si>
  <si>
    <t>tomm7</t>
  </si>
  <si>
    <t>atp1b3b</t>
  </si>
  <si>
    <t>spock3</t>
  </si>
  <si>
    <t>slc37a4a</t>
  </si>
  <si>
    <t>si:dkey-126g1.9</t>
  </si>
  <si>
    <t>im:7145024</t>
  </si>
  <si>
    <t>glrx5</t>
  </si>
  <si>
    <t>lad1</t>
  </si>
  <si>
    <t>gstm.1</t>
  </si>
  <si>
    <t>fbl</t>
  </si>
  <si>
    <t>zgc:101840</t>
  </si>
  <si>
    <t>zswim2</t>
  </si>
  <si>
    <t>tatdn2</t>
  </si>
  <si>
    <t>si:ch211-208g24.8</t>
  </si>
  <si>
    <t>mttp</t>
  </si>
  <si>
    <t>zgc:158852</t>
  </si>
  <si>
    <t>eif4ebp3</t>
  </si>
  <si>
    <t>tnfaip8l3</t>
  </si>
  <si>
    <t>pcbd1</t>
  </si>
  <si>
    <t>minos1</t>
  </si>
  <si>
    <t>larp6a</t>
  </si>
  <si>
    <t>jpt1b</t>
  </si>
  <si>
    <t>hspa5</t>
  </si>
  <si>
    <t>schip1</t>
  </si>
  <si>
    <t>si:ch211-161h7.8</t>
  </si>
  <si>
    <t>nhp2</t>
  </si>
  <si>
    <t>polr2b</t>
  </si>
  <si>
    <t>f11r.1</t>
  </si>
  <si>
    <t>nsmce1</t>
  </si>
  <si>
    <t>acin1a</t>
  </si>
  <si>
    <t>dnmt1</t>
  </si>
  <si>
    <t>tspan35</t>
  </si>
  <si>
    <t>zgc:103438</t>
  </si>
  <si>
    <t>tmc4</t>
  </si>
  <si>
    <t>styk1</t>
  </si>
  <si>
    <t>lman1</t>
  </si>
  <si>
    <t>ndufab1a</t>
  </si>
  <si>
    <t>sh2d5</t>
  </si>
  <si>
    <t>hmgb2a</t>
  </si>
  <si>
    <t>ispd</t>
  </si>
  <si>
    <t>mhc1zba</t>
  </si>
  <si>
    <t>metrnl</t>
  </si>
  <si>
    <t>soul5</t>
  </si>
  <si>
    <t>ncf4</t>
  </si>
  <si>
    <t>her2</t>
  </si>
  <si>
    <t>nfil3-6</t>
  </si>
  <si>
    <t>gsto1</t>
  </si>
  <si>
    <t>foxa3</t>
  </si>
  <si>
    <t>cox6a1</t>
  </si>
  <si>
    <t>si:dkey-68o6.5</t>
  </si>
  <si>
    <t>si:rp71-45k5.4</t>
  </si>
  <si>
    <t>arl6</t>
  </si>
  <si>
    <t>allc</t>
  </si>
  <si>
    <t>eevs</t>
  </si>
  <si>
    <t>ccdc87</t>
  </si>
  <si>
    <t>si:ch211-241j12.3</t>
  </si>
  <si>
    <t>selenoj</t>
  </si>
  <si>
    <t>ccl19b</t>
  </si>
  <si>
    <t>ost4</t>
  </si>
  <si>
    <t>atp1a1b</t>
  </si>
  <si>
    <t>si:dkey-25e12.3</t>
  </si>
  <si>
    <t>cyb5a</t>
  </si>
  <si>
    <t>eif4a1a</t>
  </si>
  <si>
    <t>nop10</t>
  </si>
  <si>
    <t>sp6</t>
  </si>
  <si>
    <t>vps37c</t>
  </si>
  <si>
    <t>tuba1a</t>
  </si>
  <si>
    <t>maff</t>
  </si>
  <si>
    <t>gsta.1</t>
  </si>
  <si>
    <t>h2afva</t>
  </si>
  <si>
    <t>si:dkeyp-27c8.2</t>
  </si>
  <si>
    <t>kif15</t>
  </si>
  <si>
    <t>glb1l</t>
  </si>
  <si>
    <t>zgc:103678</t>
  </si>
  <si>
    <t>sypl2b</t>
  </si>
  <si>
    <t>dab2</t>
  </si>
  <si>
    <t>gig2h</t>
  </si>
  <si>
    <t>ube2l3b</t>
  </si>
  <si>
    <t>ctsh</t>
  </si>
  <si>
    <t>fbln5</t>
  </si>
  <si>
    <t>hoxa3a</t>
  </si>
  <si>
    <t>afap1l1b</t>
  </si>
  <si>
    <t>rassf8b</t>
  </si>
  <si>
    <t>atf3</t>
  </si>
  <si>
    <t>coa5</t>
  </si>
  <si>
    <t>ubb</t>
  </si>
  <si>
    <t>atp5mc3a</t>
  </si>
  <si>
    <t>slc25a48</t>
  </si>
  <si>
    <t>BX088688.2</t>
  </si>
  <si>
    <t>ggps1</t>
  </si>
  <si>
    <t>maf1</t>
  </si>
  <si>
    <t>sec61b</t>
  </si>
  <si>
    <t>ndufa3</t>
  </si>
  <si>
    <t>tomm5</t>
  </si>
  <si>
    <t>bokb</t>
  </si>
  <si>
    <t>mob1a</t>
  </si>
  <si>
    <t>gadd45ba</t>
  </si>
  <si>
    <t>ywhaba</t>
  </si>
  <si>
    <t>si:dkey-10p5.10</t>
  </si>
  <si>
    <t>hsp90ab1</t>
  </si>
  <si>
    <t>aldoaa</t>
  </si>
  <si>
    <t>pald1a</t>
  </si>
  <si>
    <t>ttc6</t>
  </si>
  <si>
    <t>tceb3l</t>
  </si>
  <si>
    <t>exd1</t>
  </si>
  <si>
    <t>tmem258</t>
  </si>
  <si>
    <t>psmb7</t>
  </si>
  <si>
    <t>serinc1</t>
  </si>
  <si>
    <t>slc25a3b</t>
  </si>
  <si>
    <t>cxcr3.2</t>
  </si>
  <si>
    <t>ptgs2b</t>
  </si>
  <si>
    <t>triobpa</t>
  </si>
  <si>
    <t>rps23</t>
  </si>
  <si>
    <t>keap1a</t>
  </si>
  <si>
    <t>si:ch211-160j14.2</t>
  </si>
  <si>
    <t>ndufab1b</t>
  </si>
  <si>
    <t>si:dkey-184a18.5</t>
  </si>
  <si>
    <t>asz1</t>
  </si>
  <si>
    <t>pcolce2b</t>
  </si>
  <si>
    <t>g6pd</t>
  </si>
  <si>
    <t>neurod1</t>
  </si>
  <si>
    <t>tmx2b</t>
  </si>
  <si>
    <t>rnaseka</t>
  </si>
  <si>
    <t>gpx8</t>
  </si>
  <si>
    <t>prmt1</t>
  </si>
  <si>
    <t>erh</t>
  </si>
  <si>
    <t>si:dkey-171c9.3</t>
  </si>
  <si>
    <t>insl5a</t>
  </si>
  <si>
    <t>dok2</t>
  </si>
  <si>
    <t>rnf183</t>
  </si>
  <si>
    <t>hsd11b1la</t>
  </si>
  <si>
    <t>slc7a7</t>
  </si>
  <si>
    <t>ctsa</t>
  </si>
  <si>
    <t>cmtm7</t>
  </si>
  <si>
    <t>RARRES3</t>
  </si>
  <si>
    <t>fuca2</t>
  </si>
  <si>
    <t>zgc:77938</t>
  </si>
  <si>
    <t>RASSF5</t>
  </si>
  <si>
    <t>si:ch211-195b13.1</t>
  </si>
  <si>
    <t>ruvbl2</t>
  </si>
  <si>
    <t>ndrg1a</t>
  </si>
  <si>
    <t>btg2</t>
  </si>
  <si>
    <t>atp5if1b</t>
  </si>
  <si>
    <t>igfbp2a</t>
  </si>
  <si>
    <t>dao.3</t>
  </si>
  <si>
    <t>cdaa</t>
  </si>
  <si>
    <t>tmeff1b</t>
  </si>
  <si>
    <t>si:ch211-251f6.6</t>
  </si>
  <si>
    <t>mao</t>
  </si>
  <si>
    <t>ndufs7</t>
  </si>
  <si>
    <t>snx10a</t>
  </si>
  <si>
    <t>arrb2b</t>
  </si>
  <si>
    <t>cd9a</t>
  </si>
  <si>
    <t>calm2a</t>
  </si>
  <si>
    <t>si:ch1073-184j22.1</t>
  </si>
  <si>
    <t>nasp</t>
  </si>
  <si>
    <t>nipal4</t>
  </si>
  <si>
    <t>vmp1</t>
  </si>
  <si>
    <t>gstp2</t>
  </si>
  <si>
    <t>ndufc2</t>
  </si>
  <si>
    <t>litaf</t>
  </si>
  <si>
    <t>slc13a5a</t>
  </si>
  <si>
    <t>si:dkey-85k7.7</t>
  </si>
  <si>
    <t>slc6a11a</t>
  </si>
  <si>
    <t>ldha</t>
  </si>
  <si>
    <t>sult2st2</t>
  </si>
  <si>
    <t>ftr82</t>
  </si>
  <si>
    <t>anapc13</t>
  </si>
  <si>
    <t>clstn1</t>
  </si>
  <si>
    <t>plxnc1</t>
  </si>
  <si>
    <t>ccng2</t>
  </si>
  <si>
    <t>zgc:114181</t>
  </si>
  <si>
    <t>arpc4</t>
  </si>
  <si>
    <t>pnrc1</t>
  </si>
  <si>
    <t>hspb8</t>
  </si>
  <si>
    <t>cpvl</t>
  </si>
  <si>
    <t>imp4</t>
  </si>
  <si>
    <t>ptger2b</t>
  </si>
  <si>
    <t>gda</t>
  </si>
  <si>
    <t>jam2a</t>
  </si>
  <si>
    <t>igfbp7</t>
  </si>
  <si>
    <t>atpv0e2</t>
  </si>
  <si>
    <t>necap1</t>
  </si>
  <si>
    <t>mab21l1</t>
  </si>
  <si>
    <t>rpl14</t>
  </si>
  <si>
    <t>hnf4a</t>
  </si>
  <si>
    <t>chrna1</t>
  </si>
  <si>
    <t>fgd4b</t>
  </si>
  <si>
    <t>pcm1</t>
  </si>
  <si>
    <t>dusp1</t>
  </si>
  <si>
    <t>cdkl5</t>
  </si>
  <si>
    <t>rcc1</t>
  </si>
  <si>
    <t>mex3b</t>
  </si>
  <si>
    <t>fbxo43</t>
  </si>
  <si>
    <t>kiz</t>
  </si>
  <si>
    <t>timm23a</t>
  </si>
  <si>
    <t>map1lc3a</t>
  </si>
  <si>
    <t>atp5mea</t>
  </si>
  <si>
    <t>psmb10</t>
  </si>
  <si>
    <t>aldh18a1</t>
  </si>
  <si>
    <t>cyp2p6</t>
  </si>
  <si>
    <t>ostf1</t>
  </si>
  <si>
    <t>rasgrp3</t>
  </si>
  <si>
    <t>CR855277.2</t>
  </si>
  <si>
    <t>rnf17</t>
  </si>
  <si>
    <t>elovl6</t>
  </si>
  <si>
    <t>zgc:172090</t>
  </si>
  <si>
    <t>lamtor4</t>
  </si>
  <si>
    <t>ildr1a</t>
  </si>
  <si>
    <t>zgc:162944</t>
  </si>
  <si>
    <t>si:dkeyp-75h12.5</t>
  </si>
  <si>
    <t>elovl6l</t>
  </si>
  <si>
    <t>sat1a.2</t>
  </si>
  <si>
    <t>rnf212b</t>
  </si>
  <si>
    <t>nusap1</t>
  </si>
  <si>
    <t>stard13b</t>
  </si>
  <si>
    <t>TAGAP</t>
  </si>
  <si>
    <t>amotl2a</t>
  </si>
  <si>
    <t>myl6</t>
  </si>
  <si>
    <t>aplp1</t>
  </si>
  <si>
    <t>ppp4ca</t>
  </si>
  <si>
    <t>ube2j2</t>
  </si>
  <si>
    <t>mgea5l</t>
  </si>
  <si>
    <t>si:ch211-272n13.3</t>
  </si>
  <si>
    <t>ccdc106b</t>
  </si>
  <si>
    <t>zgc:162396</t>
  </si>
  <si>
    <t>plpp1a</t>
  </si>
  <si>
    <t>h3f3b.1</t>
  </si>
  <si>
    <t>pacsin3</t>
  </si>
  <si>
    <t>cgref1</t>
  </si>
  <si>
    <t>snrpb</t>
  </si>
  <si>
    <t>sod1</t>
  </si>
  <si>
    <t>vamp2</t>
  </si>
  <si>
    <t>zgc:113425</t>
  </si>
  <si>
    <t>epdr1</t>
  </si>
  <si>
    <t>cenph</t>
  </si>
  <si>
    <t>myl9b</t>
  </si>
  <si>
    <t>nr5a5</t>
  </si>
  <si>
    <t>zgc:66427</t>
  </si>
  <si>
    <t>znf536</t>
  </si>
  <si>
    <t>evla</t>
  </si>
  <si>
    <t>pgk1</t>
  </si>
  <si>
    <t>ndufa12</t>
  </si>
  <si>
    <t>insl3</t>
  </si>
  <si>
    <t>tac3a</t>
  </si>
  <si>
    <t>pipox</t>
  </si>
  <si>
    <t>cyp4t8</t>
  </si>
  <si>
    <t>acadvl</t>
  </si>
  <si>
    <t>faap24</t>
  </si>
  <si>
    <t>si:ch73-340n8.4</t>
  </si>
  <si>
    <t>tnn</t>
  </si>
  <si>
    <t>suv39h1b</t>
  </si>
  <si>
    <t>atp6v1ab</t>
  </si>
  <si>
    <t>sccpdha</t>
  </si>
  <si>
    <t>cep89</t>
  </si>
  <si>
    <t>CU459056.1</t>
  </si>
  <si>
    <t>gpx4b</t>
  </si>
  <si>
    <t>atp6v0ca</t>
  </si>
  <si>
    <t>ift88</t>
  </si>
  <si>
    <t>eif4a1b</t>
  </si>
  <si>
    <t>ppp1r13l</t>
  </si>
  <si>
    <t>sgo1</t>
  </si>
  <si>
    <t>ndufb7</t>
  </si>
  <si>
    <t>CT583708.1</t>
  </si>
  <si>
    <t>npm2a</t>
  </si>
  <si>
    <t>asah1a</t>
  </si>
  <si>
    <t>naga</t>
  </si>
  <si>
    <t>ndufb4</t>
  </si>
  <si>
    <t>marcksb</t>
  </si>
  <si>
    <t>zgc:161973</t>
  </si>
  <si>
    <t>calhm6</t>
  </si>
  <si>
    <t>junba</t>
  </si>
  <si>
    <t>tnfsf10</t>
  </si>
  <si>
    <t>atp5mc3b</t>
  </si>
  <si>
    <t>uqcrq</t>
  </si>
  <si>
    <t>lasp1</t>
  </si>
  <si>
    <t>rnd3b</t>
  </si>
  <si>
    <t>si:busm1-57f23.1</t>
  </si>
  <si>
    <t>klhl26</t>
  </si>
  <si>
    <t>si:dkey-188i13.10</t>
  </si>
  <si>
    <t>si:dkey-23k10.5</t>
  </si>
  <si>
    <t>ilf2</t>
  </si>
  <si>
    <t>tusc3</t>
  </si>
  <si>
    <t>atf4a</t>
  </si>
  <si>
    <t>BX537342.1</t>
  </si>
  <si>
    <t>rpain</t>
  </si>
  <si>
    <t>grb2b</t>
  </si>
  <si>
    <t>acvrl1</t>
  </si>
  <si>
    <t>slc38a4</t>
  </si>
  <si>
    <t>hyou1</t>
  </si>
  <si>
    <t>BX465834.1</t>
  </si>
  <si>
    <t>entpd2a.1</t>
  </si>
  <si>
    <t>tgif1</t>
  </si>
  <si>
    <t>hey2</t>
  </si>
  <si>
    <t>zgc:100829</t>
  </si>
  <si>
    <t>gm2a</t>
  </si>
  <si>
    <t>cep41</t>
  </si>
  <si>
    <t>tlcd1</t>
  </si>
  <si>
    <t>usp21</t>
  </si>
  <si>
    <t>vldlr</t>
  </si>
  <si>
    <t>ddr1</t>
  </si>
  <si>
    <t>uqcrh</t>
  </si>
  <si>
    <t>BX465227.1</t>
  </si>
  <si>
    <t>si:dkey-106l3.7</t>
  </si>
  <si>
    <t>pgd</t>
  </si>
  <si>
    <t>si:ch73-194h10.2</t>
  </si>
  <si>
    <t>si:dkey-102m7.3</t>
  </si>
  <si>
    <t>atp5l</t>
  </si>
  <si>
    <t>npl</t>
  </si>
  <si>
    <t>si:zfos-1056e6.1</t>
  </si>
  <si>
    <t>parn</t>
  </si>
  <si>
    <t>ugt5c3</t>
  </si>
  <si>
    <t>zgc:193711</t>
  </si>
  <si>
    <t>si:ch211-191o15.6</t>
  </si>
  <si>
    <t>si:dkey-23i12.7</t>
  </si>
  <si>
    <t>zgc:152891</t>
  </si>
  <si>
    <t>p4hb</t>
  </si>
  <si>
    <t>wbp2nl</t>
  </si>
  <si>
    <t>c7b</t>
  </si>
  <si>
    <t>pfdn6</t>
  </si>
  <si>
    <t>COX5B</t>
  </si>
  <si>
    <t>tmem179</t>
  </si>
  <si>
    <t>prkar1ab</t>
  </si>
  <si>
    <t>CABZ01102528.1</t>
  </si>
  <si>
    <t>spint1b</t>
  </si>
  <si>
    <t>CU929418.1</t>
  </si>
  <si>
    <t>si:ch211-232m8.3</t>
  </si>
  <si>
    <t>psma6b</t>
  </si>
  <si>
    <t>prdx4</t>
  </si>
  <si>
    <t>atp5f1e</t>
  </si>
  <si>
    <t>il13ra2</t>
  </si>
  <si>
    <t>id3</t>
  </si>
  <si>
    <t>slc20a2</t>
  </si>
  <si>
    <t>umps</t>
  </si>
  <si>
    <t>pxk</t>
  </si>
  <si>
    <t>cx35.4</t>
  </si>
  <si>
    <t>arl2bp</t>
  </si>
  <si>
    <t>csdc2a</t>
  </si>
  <si>
    <t>tspan13a</t>
  </si>
  <si>
    <t>cox7a2a</t>
  </si>
  <si>
    <t>calml4b</t>
  </si>
  <si>
    <t>cyth1b</t>
  </si>
  <si>
    <t>mgst1.1</t>
  </si>
  <si>
    <t>zgc:111976</t>
  </si>
  <si>
    <t>cox7b</t>
  </si>
  <si>
    <t>si:dkey-57a22.11</t>
  </si>
  <si>
    <t>sap18</t>
  </si>
  <si>
    <t>sgce</t>
  </si>
  <si>
    <t>klf17</t>
  </si>
  <si>
    <t>ttc12</t>
  </si>
  <si>
    <t>p2rx4a</t>
  </si>
  <si>
    <t>xgb</t>
  </si>
  <si>
    <t>fhl1b</t>
  </si>
  <si>
    <t>si:ch211-214j24.10</t>
  </si>
  <si>
    <t>si:ch1073-291c23.2</t>
  </si>
  <si>
    <t>si:ch211-207d6.2</t>
  </si>
  <si>
    <t>zgc:171566</t>
  </si>
  <si>
    <t>gstt1b</t>
  </si>
  <si>
    <t>fahd1</t>
  </si>
  <si>
    <t>btf3l4</t>
  </si>
  <si>
    <t>mpc1</t>
  </si>
  <si>
    <t>mthfs</t>
  </si>
  <si>
    <t>EIF1B</t>
  </si>
  <si>
    <t>zgc:92275</t>
  </si>
  <si>
    <t>lyn</t>
  </si>
  <si>
    <t>f2rl1.2</t>
  </si>
  <si>
    <t>si:ch211-201h21.5</t>
  </si>
  <si>
    <t>rpf1</t>
  </si>
  <si>
    <t>fosl1a</t>
  </si>
  <si>
    <t>ssr4</t>
  </si>
  <si>
    <t>slirp</t>
  </si>
  <si>
    <t>tmem176</t>
  </si>
  <si>
    <t>myo1eb</t>
  </si>
  <si>
    <t>cap1</t>
  </si>
  <si>
    <t>itgb6</t>
  </si>
  <si>
    <t>tfpt</t>
  </si>
  <si>
    <t>cdk1</t>
  </si>
  <si>
    <t>atp5f1d</t>
  </si>
  <si>
    <t>si:dkey-56m19.5</t>
  </si>
  <si>
    <t>cyr61</t>
  </si>
  <si>
    <t>ggact.2</t>
  </si>
  <si>
    <t>crema</t>
  </si>
  <si>
    <t>CABZ01020840.1</t>
  </si>
  <si>
    <t>uap1</t>
  </si>
  <si>
    <t>calm1a</t>
  </si>
  <si>
    <t>atp5po</t>
  </si>
  <si>
    <t>zgc:114130</t>
  </si>
  <si>
    <t>hnrnpa0b</t>
  </si>
  <si>
    <t>sh3tc2</t>
  </si>
  <si>
    <t>mettl22</t>
  </si>
  <si>
    <t>rassf6</t>
  </si>
  <si>
    <t>cdx4</t>
  </si>
  <si>
    <t>fam171a2a</t>
  </si>
  <si>
    <t>ccdc80</t>
  </si>
  <si>
    <t>iqca1</t>
  </si>
  <si>
    <t>st8sia7.1</t>
  </si>
  <si>
    <t>anxa4</t>
  </si>
  <si>
    <t>si:ch211-199g17.2</t>
  </si>
  <si>
    <t>esrp2</t>
  </si>
  <si>
    <t>apbb1ip</t>
  </si>
  <si>
    <t>clec14a</t>
  </si>
  <si>
    <t>mboat1</t>
  </si>
  <si>
    <t>dhdhl</t>
  </si>
  <si>
    <t>sik1</t>
  </si>
  <si>
    <t>cox6c</t>
  </si>
  <si>
    <t>hypk</t>
  </si>
  <si>
    <t>def6a</t>
  </si>
  <si>
    <t>st3gal8</t>
  </si>
  <si>
    <t>scocb</t>
  </si>
  <si>
    <t>fam84a</t>
  </si>
  <si>
    <t>emx2</t>
  </si>
  <si>
    <t>serpinb1l3</t>
  </si>
  <si>
    <t>mrpl30</t>
  </si>
  <si>
    <t>cox7c</t>
  </si>
  <si>
    <t>id4</t>
  </si>
  <si>
    <t>zgc:92027</t>
  </si>
  <si>
    <t>si:dkeyp-110g5.4</t>
  </si>
  <si>
    <t>dpysl3</t>
  </si>
  <si>
    <t>lrba</t>
  </si>
  <si>
    <t>si:dkey-239i20.2</t>
  </si>
  <si>
    <t>arhgap42a</t>
  </si>
  <si>
    <t>sh3bp5b</t>
  </si>
  <si>
    <t>sh3bgrl3</t>
  </si>
  <si>
    <t>fam213b</t>
  </si>
  <si>
    <t>pcyt1ba</t>
  </si>
  <si>
    <t>ethe1</t>
  </si>
  <si>
    <t>mrpl53</t>
  </si>
  <si>
    <t>TMEM14A</t>
  </si>
  <si>
    <t>cox5aa</t>
  </si>
  <si>
    <t>sgk1</t>
  </si>
  <si>
    <t>opn1sw2</t>
  </si>
  <si>
    <t>krt8</t>
  </si>
  <si>
    <t>thop1</t>
  </si>
  <si>
    <t>entpd1</t>
  </si>
  <si>
    <t>sec61a1</t>
  </si>
  <si>
    <t>klf5l</t>
  </si>
  <si>
    <t>wdr60</t>
  </si>
  <si>
    <t>bach1b</t>
  </si>
  <si>
    <t>actr2a</t>
  </si>
  <si>
    <t>si:dkey-69o16.5</t>
  </si>
  <si>
    <t>psmc1a</t>
  </si>
  <si>
    <t>zgc:193541</t>
  </si>
  <si>
    <t>si:dkey-222f8.3</t>
  </si>
  <si>
    <t>dnal1</t>
  </si>
  <si>
    <t>serpine2</t>
  </si>
  <si>
    <t>pck2</t>
  </si>
  <si>
    <t>ruvbl1</t>
  </si>
  <si>
    <t>cox4i1</t>
  </si>
  <si>
    <t>cybrd1</t>
  </si>
  <si>
    <t>ndufa6</t>
  </si>
  <si>
    <t>cxxc5a</t>
  </si>
  <si>
    <t>wipf1b</t>
  </si>
  <si>
    <t>anxa11a</t>
  </si>
  <si>
    <t>si:dkey-189g17.2</t>
  </si>
  <si>
    <t>egr3</t>
  </si>
  <si>
    <t>oaz1a</t>
  </si>
  <si>
    <t>irf8</t>
  </si>
  <si>
    <t>sdcbp2</t>
  </si>
  <si>
    <t>dhrs4</t>
  </si>
  <si>
    <t>hnrnpa3</t>
  </si>
  <si>
    <t>eif3g</t>
  </si>
  <si>
    <t>sinup</t>
  </si>
  <si>
    <t>plekha6</t>
  </si>
  <si>
    <t>lamb1a</t>
  </si>
  <si>
    <t>sh3gl3b</t>
  </si>
  <si>
    <t>psmd8</t>
  </si>
  <si>
    <t>ccl35.2</t>
  </si>
  <si>
    <t>sorbs1</t>
  </si>
  <si>
    <t>esco2</t>
  </si>
  <si>
    <t>rln3a</t>
  </si>
  <si>
    <t>kidins220b</t>
  </si>
  <si>
    <t>fbxo32</t>
  </si>
  <si>
    <t>rab40b</t>
  </si>
  <si>
    <t>slc9a3r1a</t>
  </si>
  <si>
    <t>loxl2b</t>
  </si>
  <si>
    <t>arpc4l</t>
  </si>
  <si>
    <t>map9</t>
  </si>
  <si>
    <t>rpl22</t>
  </si>
  <si>
    <t>mtmr1b</t>
  </si>
  <si>
    <t>spint2</t>
  </si>
  <si>
    <t>btk</t>
  </si>
  <si>
    <t>abcb4</t>
  </si>
  <si>
    <t>si:ch211-74m13.3</t>
  </si>
  <si>
    <t>rsph3</t>
  </si>
  <si>
    <t>stat1b</t>
  </si>
  <si>
    <t>ndufs4</t>
  </si>
  <si>
    <t>zic5</t>
  </si>
  <si>
    <t>si:ch211-140m22.7</t>
  </si>
  <si>
    <t>hrasb</t>
  </si>
  <si>
    <t>mcamb</t>
  </si>
  <si>
    <t>nphp1</t>
  </si>
  <si>
    <t>ap1m2</t>
  </si>
  <si>
    <t>psma8</t>
  </si>
  <si>
    <t>fbxo5</t>
  </si>
  <si>
    <t>zgc:56493</t>
  </si>
  <si>
    <t>hacd2</t>
  </si>
  <si>
    <t>piwil2</t>
  </si>
  <si>
    <t>dynll2a</t>
  </si>
  <si>
    <t>prdx2</t>
  </si>
  <si>
    <t>gtf2f2a</t>
  </si>
  <si>
    <t>tram2</t>
  </si>
  <si>
    <t>gabarapb</t>
  </si>
  <si>
    <t>psma1</t>
  </si>
  <si>
    <t>ptprna</t>
  </si>
  <si>
    <t>lipg</t>
  </si>
  <si>
    <t>stx11b.1</t>
  </si>
  <si>
    <t>zgc:113333</t>
  </si>
  <si>
    <t>mdh2</t>
  </si>
  <si>
    <t>zgc:112980</t>
  </si>
  <si>
    <t>ndc80</t>
  </si>
  <si>
    <t>NDUFC1</t>
  </si>
  <si>
    <t>zgc:77112</t>
  </si>
  <si>
    <t>tsc22d1</t>
  </si>
  <si>
    <t>eif5a</t>
  </si>
  <si>
    <t>zgc:91976</t>
  </si>
  <si>
    <t>cd82b</t>
  </si>
  <si>
    <t>ccnb3</t>
  </si>
  <si>
    <t>mdh1aa</t>
  </si>
  <si>
    <t>aldocb</t>
  </si>
  <si>
    <t>acot11a</t>
  </si>
  <si>
    <t>uck2b</t>
  </si>
  <si>
    <t>atp6v1c1a</t>
  </si>
  <si>
    <t>serpinb1l1</t>
  </si>
  <si>
    <t>dio1</t>
  </si>
  <si>
    <t>si:ch211-163l21.10</t>
  </si>
  <si>
    <t>mmp14b</t>
  </si>
  <si>
    <t>slc16a10</t>
  </si>
  <si>
    <t>sumo3b</t>
  </si>
  <si>
    <t>chchd10</t>
  </si>
  <si>
    <t>romo1</t>
  </si>
  <si>
    <t>zgc:163030</t>
  </si>
  <si>
    <t>rap1b</t>
  </si>
  <si>
    <t>ddx5</t>
  </si>
  <si>
    <t>clcn4</t>
  </si>
  <si>
    <t>nipsnap3a</t>
  </si>
  <si>
    <t>dnase2</t>
  </si>
  <si>
    <t>wdtc1</t>
  </si>
  <si>
    <t>cdt1</t>
  </si>
  <si>
    <t>si:ch211-286b5.5</t>
  </si>
  <si>
    <t>racgap1</t>
  </si>
  <si>
    <t>rab6bb</t>
  </si>
  <si>
    <t>wee2</t>
  </si>
  <si>
    <t>tap2a</t>
  </si>
  <si>
    <t>ehd1a</t>
  </si>
  <si>
    <t>klc4</t>
  </si>
  <si>
    <t>palm1a</t>
  </si>
  <si>
    <t>anxa5b</t>
  </si>
  <si>
    <t>prmt6</t>
  </si>
  <si>
    <t>asf1ba</t>
  </si>
  <si>
    <t>grapa</t>
  </si>
  <si>
    <t>atp5pb</t>
  </si>
  <si>
    <t>si:ch211-161h7.4</t>
  </si>
  <si>
    <t>calcoco1a</t>
  </si>
  <si>
    <t>dctpp1</t>
  </si>
  <si>
    <t>arrdc2</t>
  </si>
  <si>
    <t>aspdh</t>
  </si>
  <si>
    <t>fyna</t>
  </si>
  <si>
    <t>ostc</t>
  </si>
  <si>
    <t>prkab1a</t>
  </si>
  <si>
    <t>ftr86</t>
  </si>
  <si>
    <t>sult1st6</t>
  </si>
  <si>
    <t>sostdc1a</t>
  </si>
  <si>
    <t>cyp8b1</t>
  </si>
  <si>
    <t>zgc:91908</t>
  </si>
  <si>
    <t>ddit3</t>
  </si>
  <si>
    <t>gadd45aa</t>
  </si>
  <si>
    <t>cdr2l</t>
  </si>
  <si>
    <t>alg1</t>
  </si>
  <si>
    <t>si:ch211-207j7.2</t>
  </si>
  <si>
    <t>rab42b</t>
  </si>
  <si>
    <t>abcd3a</t>
  </si>
  <si>
    <t>appb</t>
  </si>
  <si>
    <t>atp6v1e1b</t>
  </si>
  <si>
    <t>CU638870.1</t>
  </si>
  <si>
    <t>lim2.4</t>
  </si>
  <si>
    <t>faxdc2</t>
  </si>
  <si>
    <t>cnpy2</t>
  </si>
  <si>
    <t>egfl7</t>
  </si>
  <si>
    <t>bik</t>
  </si>
  <si>
    <t>rassf2a</t>
  </si>
  <si>
    <t>dctn3</t>
  </si>
  <si>
    <t>spry2</t>
  </si>
  <si>
    <t>tmco1</t>
  </si>
  <si>
    <t>si:ch211-248a14.8</t>
  </si>
  <si>
    <t>nagk</t>
  </si>
  <si>
    <t>sh3yl1</t>
  </si>
  <si>
    <t>gclm</t>
  </si>
  <si>
    <t>pkma</t>
  </si>
  <si>
    <t>msrb2</t>
  </si>
  <si>
    <t>nr1h4</t>
  </si>
  <si>
    <t>dcdc2b</t>
  </si>
  <si>
    <t>cish</t>
  </si>
  <si>
    <t>p4ha1b</t>
  </si>
  <si>
    <t>mat2al</t>
  </si>
  <si>
    <t>mid1ip1b</t>
  </si>
  <si>
    <t>lpcat4</t>
  </si>
  <si>
    <t>nrarpa</t>
  </si>
  <si>
    <t>chmp4c</t>
  </si>
  <si>
    <t>cfap45</t>
  </si>
  <si>
    <t>llgl1</t>
  </si>
  <si>
    <t>mtif3</t>
  </si>
  <si>
    <t>rdh10b</t>
  </si>
  <si>
    <t>igfbp5b</t>
  </si>
  <si>
    <t>sox19a</t>
  </si>
  <si>
    <t>xpot</t>
  </si>
  <si>
    <t>gcshb</t>
  </si>
  <si>
    <t>cyfip2</t>
  </si>
  <si>
    <t>oaz1b</t>
  </si>
  <si>
    <t>u2af1</t>
  </si>
  <si>
    <t>mkrn4</t>
  </si>
  <si>
    <t>phlda3</t>
  </si>
  <si>
    <t>cth</t>
  </si>
  <si>
    <t>xbp1</t>
  </si>
  <si>
    <t>slc20a1a</t>
  </si>
  <si>
    <t>rca2.1</t>
  </si>
  <si>
    <t>spcs1</t>
  </si>
  <si>
    <t>tsga10</t>
  </si>
  <si>
    <t>wu:fc75a09</t>
  </si>
  <si>
    <t>gstm.2</t>
  </si>
  <si>
    <t>rsl1d1</t>
  </si>
  <si>
    <t>eif3k</t>
  </si>
  <si>
    <t>ube2v1</t>
  </si>
  <si>
    <t>fam212ab</t>
  </si>
  <si>
    <t>h2afx</t>
  </si>
  <si>
    <t>c1s</t>
  </si>
  <si>
    <t>limk2</t>
  </si>
  <si>
    <t>tspan9b</t>
  </si>
  <si>
    <t>mt2</t>
  </si>
  <si>
    <t>snx1a</t>
  </si>
  <si>
    <t>tmsb</t>
  </si>
  <si>
    <t>bpnt1</t>
  </si>
  <si>
    <t>psmc5</t>
  </si>
  <si>
    <t>cdk2</t>
  </si>
  <si>
    <t>si:ch211-195b15.8</t>
  </si>
  <si>
    <t>BX005254.1</t>
  </si>
  <si>
    <t>hspe1</t>
  </si>
  <si>
    <t>taf9</t>
  </si>
  <si>
    <t>jun</t>
  </si>
  <si>
    <t>socs3a</t>
  </si>
  <si>
    <t>tnfaip6</t>
  </si>
  <si>
    <t>elf1</t>
  </si>
  <si>
    <t>timp4.3</t>
  </si>
  <si>
    <t>nt5c3a</t>
  </si>
  <si>
    <t>si:ch211-136a13.1</t>
  </si>
  <si>
    <t>serf2</t>
  </si>
  <si>
    <t>eif3d</t>
  </si>
  <si>
    <t>hsbp1b</t>
  </si>
  <si>
    <t>elmod1</t>
  </si>
  <si>
    <t>pde9a</t>
  </si>
  <si>
    <t>slc9a6b</t>
  </si>
  <si>
    <t>prodhb</t>
  </si>
  <si>
    <t>idh2</t>
  </si>
  <si>
    <t>prr11</t>
  </si>
  <si>
    <t>si:dkey-13i19.8</t>
  </si>
  <si>
    <t>sec61a1l</t>
  </si>
  <si>
    <t>apol1</t>
  </si>
  <si>
    <t>PGA3</t>
  </si>
  <si>
    <t>si:dkey-239h2.3</t>
  </si>
  <si>
    <t>tpi1b</t>
  </si>
  <si>
    <t>ugt2a4</t>
  </si>
  <si>
    <t>si:ch211-284b7.3</t>
  </si>
  <si>
    <t>aco2</t>
  </si>
  <si>
    <t>atp5fa1</t>
  </si>
  <si>
    <t>btg3</t>
  </si>
  <si>
    <t>baxb</t>
  </si>
  <si>
    <t>zgc:56095</t>
  </si>
  <si>
    <t>pgam1a</t>
  </si>
  <si>
    <t>FP074902.2</t>
  </si>
  <si>
    <t>sh3bgrl2</t>
  </si>
  <si>
    <t>hsp90b1</t>
  </si>
  <si>
    <t>epha2a</t>
  </si>
  <si>
    <t>gpm6bb</t>
  </si>
  <si>
    <t>cdc42ep4a</t>
  </si>
  <si>
    <t>exd2</t>
  </si>
  <si>
    <t>capza1b</t>
  </si>
  <si>
    <t>ip6k2a</t>
  </si>
  <si>
    <t>calhm5.1</t>
  </si>
  <si>
    <t>atg16l1</t>
  </si>
  <si>
    <t>tuba1c</t>
  </si>
  <si>
    <t>cbr1l</t>
  </si>
  <si>
    <t>jdp2b</t>
  </si>
  <si>
    <t>prdx3</t>
  </si>
  <si>
    <t>si:dkey-256h2.1</t>
  </si>
  <si>
    <t>cdc42bpb</t>
  </si>
  <si>
    <t>nrgna</t>
  </si>
  <si>
    <t>etnppl</t>
  </si>
  <si>
    <t>myzap</t>
  </si>
  <si>
    <t>abcc12</t>
  </si>
  <si>
    <t>nck1b</t>
  </si>
  <si>
    <t>acaa1</t>
  </si>
  <si>
    <t>sinhcafl</t>
  </si>
  <si>
    <t>hmgn7</t>
  </si>
  <si>
    <t>pisd</t>
  </si>
  <si>
    <t>stim1a</t>
  </si>
  <si>
    <t>BX530407.2</t>
  </si>
  <si>
    <t>slc39a13</t>
  </si>
  <si>
    <t>gtpbp4</t>
  </si>
  <si>
    <t>fzd8a</t>
  </si>
  <si>
    <t>mych</t>
  </si>
  <si>
    <t>sh3bp5la</t>
  </si>
  <si>
    <t>CR383676.2</t>
  </si>
  <si>
    <t>si:ch73-234b20.5</t>
  </si>
  <si>
    <t>arl15a</t>
  </si>
  <si>
    <t>lcp2a</t>
  </si>
  <si>
    <t>si:ch211-145b13.6</t>
  </si>
  <si>
    <t>hadh</t>
  </si>
  <si>
    <t>epb41a</t>
  </si>
  <si>
    <t>setb</t>
  </si>
  <si>
    <t>fam83fa</t>
  </si>
  <si>
    <t>insig1</t>
  </si>
  <si>
    <t>si:ch211-160e1.5</t>
  </si>
  <si>
    <t>si:dkey-286j15.3</t>
  </si>
  <si>
    <t>bhlhe40</t>
  </si>
  <si>
    <t>hnrnpabb</t>
  </si>
  <si>
    <t>tm7sf2</t>
  </si>
  <si>
    <t>prtfdc1</t>
  </si>
  <si>
    <t>CDPF1</t>
  </si>
  <si>
    <t>pdia4</t>
  </si>
  <si>
    <t>rab32a</t>
  </si>
  <si>
    <t>elmo1</t>
  </si>
  <si>
    <t>atp6ap2</t>
  </si>
  <si>
    <t>hexdc</t>
  </si>
  <si>
    <t>cdca8</t>
  </si>
  <si>
    <t>si:ch211-262i1.3</t>
  </si>
  <si>
    <t>rhoab</t>
  </si>
  <si>
    <t>rbx1</t>
  </si>
  <si>
    <t>hpca</t>
  </si>
  <si>
    <t>zgc:162989</t>
  </si>
  <si>
    <t>serp1</t>
  </si>
  <si>
    <t>sh3d21</t>
  </si>
  <si>
    <t>acox1</t>
  </si>
  <si>
    <t>got2a</t>
  </si>
  <si>
    <t>krtcap2</t>
  </si>
  <si>
    <t>zgc:110788</t>
  </si>
  <si>
    <t>mcl1b</t>
  </si>
  <si>
    <t>mov10a</t>
  </si>
  <si>
    <t>lpin1</t>
  </si>
  <si>
    <t>tsr2</t>
  </si>
  <si>
    <t>tmprss4a</t>
  </si>
  <si>
    <t>acp5b</t>
  </si>
  <si>
    <t>lfng</t>
  </si>
  <si>
    <t>hspa4a</t>
  </si>
  <si>
    <t>hibadhb</t>
  </si>
  <si>
    <t>csrp2</t>
  </si>
  <si>
    <t>atp6v1g1</t>
  </si>
  <si>
    <t>pgrmc1</t>
  </si>
  <si>
    <t>si:dkey-20d21.12</t>
  </si>
  <si>
    <t>dohh</t>
  </si>
  <si>
    <t>rhbdl2</t>
  </si>
  <si>
    <t>slc52a3</t>
  </si>
  <si>
    <t>bbs7</t>
  </si>
  <si>
    <t>rab8b</t>
  </si>
  <si>
    <t>gng5</t>
  </si>
  <si>
    <t>gnb1b</t>
  </si>
  <si>
    <t>smox</t>
  </si>
  <si>
    <t>seta</t>
  </si>
  <si>
    <t>ccna2</t>
  </si>
  <si>
    <t>prc1b</t>
  </si>
  <si>
    <t>bco2a</t>
  </si>
  <si>
    <t>CABZ01078737.1</t>
  </si>
  <si>
    <t>si:ch73-78o10.1</t>
  </si>
  <si>
    <t>atox1</t>
  </si>
  <si>
    <t>fam219aa</t>
  </si>
  <si>
    <t>etf1b</t>
  </si>
  <si>
    <t>fam107b</t>
  </si>
  <si>
    <t>dazl</t>
  </si>
  <si>
    <t>dpysl5b</t>
  </si>
  <si>
    <t>cebpa</t>
  </si>
  <si>
    <t>cox7a3</t>
  </si>
  <si>
    <t>lnpa</t>
  </si>
  <si>
    <t>aprt</t>
  </si>
  <si>
    <t>hoxc3a</t>
  </si>
  <si>
    <t>CU855759.1</t>
  </si>
  <si>
    <t>fjx1</t>
  </si>
  <si>
    <t>polr2a</t>
  </si>
  <si>
    <t>adad1</t>
  </si>
  <si>
    <t>eif3ba</t>
  </si>
  <si>
    <t>si:ch73-46j18.5</t>
  </si>
  <si>
    <t>BX510940.1</t>
  </si>
  <si>
    <t>acsbg2</t>
  </si>
  <si>
    <t>abcf2a</t>
  </si>
  <si>
    <t>si:ch211-225h24.2</t>
  </si>
  <si>
    <t>ndufs8a</t>
  </si>
  <si>
    <t>atp5pf</t>
  </si>
  <si>
    <t>srgap2</t>
  </si>
  <si>
    <t>cnot6a</t>
  </si>
  <si>
    <t>ndufa8</t>
  </si>
  <si>
    <t>fhl3b</t>
  </si>
  <si>
    <t>cnp</t>
  </si>
  <si>
    <t>zcchc24</t>
  </si>
  <si>
    <t>elocb</t>
  </si>
  <si>
    <t>hsdl2</t>
  </si>
  <si>
    <t>lrrc59</t>
  </si>
  <si>
    <t>zfand5b</t>
  </si>
  <si>
    <t>CU467861.1</t>
  </si>
  <si>
    <t>edn1</t>
  </si>
  <si>
    <t>tubb2b</t>
  </si>
  <si>
    <t>tp53i11b</t>
  </si>
  <si>
    <t>arg2</t>
  </si>
  <si>
    <t>asb5b</t>
  </si>
  <si>
    <t>fam32a</t>
  </si>
  <si>
    <t>mrpl52</t>
  </si>
  <si>
    <t>dhrs13l1</t>
  </si>
  <si>
    <t>ddx19</t>
  </si>
  <si>
    <t>nsl1</t>
  </si>
  <si>
    <t>rsg1</t>
  </si>
  <si>
    <t>zgc:64106</t>
  </si>
  <si>
    <t>dnajc3a</t>
  </si>
  <si>
    <t>me1</t>
  </si>
  <si>
    <t>pus3</t>
  </si>
  <si>
    <t>si:ch211-196l7.4</t>
  </si>
  <si>
    <t>plekhb2</t>
  </si>
  <si>
    <t>nap1l1</t>
  </si>
  <si>
    <t>slc35b1</t>
  </si>
  <si>
    <t>mknk2b</t>
  </si>
  <si>
    <t>etnk1</t>
  </si>
  <si>
    <t>pycr1b</t>
  </si>
  <si>
    <t>ppp4r4</t>
  </si>
  <si>
    <t>strada</t>
  </si>
  <si>
    <t>c23h20orf24</t>
  </si>
  <si>
    <t>cited2</t>
  </si>
  <si>
    <t>arhgap27l</t>
  </si>
  <si>
    <t>prkar1aa</t>
  </si>
  <si>
    <t>arrdc1a</t>
  </si>
  <si>
    <t>pmp22b</t>
  </si>
  <si>
    <t>retsat</t>
  </si>
  <si>
    <t>celf2</t>
  </si>
  <si>
    <t>srprb</t>
  </si>
  <si>
    <t>pdia6</t>
  </si>
  <si>
    <t>boc</t>
  </si>
  <si>
    <t>rac1a</t>
  </si>
  <si>
    <t>tpm2</t>
  </si>
  <si>
    <t>ndufb9</t>
  </si>
  <si>
    <t>trib3</t>
  </si>
  <si>
    <t>camk2d1</t>
  </si>
  <si>
    <t>dnase1l4.2</t>
  </si>
  <si>
    <t>pnp6</t>
  </si>
  <si>
    <t>atp5pd</t>
  </si>
  <si>
    <t>puraa</t>
  </si>
  <si>
    <t>fam168a</t>
  </si>
  <si>
    <t>zgc:195175</t>
  </si>
  <si>
    <t>men1</t>
  </si>
  <si>
    <t>ech1</t>
  </si>
  <si>
    <t>nfe2l2a</t>
  </si>
  <si>
    <t>exosc6</t>
  </si>
  <si>
    <t>arhgdia</t>
  </si>
  <si>
    <t>dguok</t>
  </si>
  <si>
    <t>hbp1</t>
  </si>
  <si>
    <t>kmt5aa</t>
  </si>
  <si>
    <t>g3bp1</t>
  </si>
  <si>
    <t>zmp:0000001114</t>
  </si>
  <si>
    <t>snap23.2</t>
  </si>
  <si>
    <t>cyp2k18</t>
  </si>
  <si>
    <t>tusc2a</t>
  </si>
  <si>
    <t>en1b</t>
  </si>
  <si>
    <t>tnfrsf21</t>
  </si>
  <si>
    <t>slc25a55a</t>
  </si>
  <si>
    <t>zgc:174863</t>
  </si>
  <si>
    <t>gtf3c6</t>
  </si>
  <si>
    <t>cldnd1a</t>
  </si>
  <si>
    <t>cbsb</t>
  </si>
  <si>
    <t>ugt2a7</t>
  </si>
  <si>
    <t>mob3c</t>
  </si>
  <si>
    <t>pla2g15</t>
  </si>
  <si>
    <t>ddt</t>
  </si>
  <si>
    <t>acadm</t>
  </si>
  <si>
    <t>si:dkey-210j14.4</t>
  </si>
  <si>
    <t>ndufa11</t>
  </si>
  <si>
    <t>foxo3a</t>
  </si>
  <si>
    <t>mrpl33</t>
  </si>
  <si>
    <t>il21r.1</t>
  </si>
  <si>
    <t>ugdh</t>
  </si>
  <si>
    <t>hmgb3b</t>
  </si>
  <si>
    <t>spon1b</t>
  </si>
  <si>
    <t>CR753876.1</t>
  </si>
  <si>
    <t>mrpl13</t>
  </si>
  <si>
    <t>tmem70</t>
  </si>
  <si>
    <t>c10h21orf59</t>
  </si>
  <si>
    <t>ube3d</t>
  </si>
  <si>
    <t>rgs4</t>
  </si>
  <si>
    <t>chpt1</t>
  </si>
  <si>
    <t>hopx</t>
  </si>
  <si>
    <t>si:ch211-10a23.2</t>
  </si>
  <si>
    <t>sqor</t>
  </si>
  <si>
    <t>uqcr10</t>
  </si>
  <si>
    <t>tjp2b</t>
  </si>
  <si>
    <t>hk2</t>
  </si>
  <si>
    <t>sst1.1</t>
  </si>
  <si>
    <t>kansl1l</t>
  </si>
  <si>
    <t>kyat3</t>
  </si>
  <si>
    <t>dusp7</t>
  </si>
  <si>
    <t>gnai2b</t>
  </si>
  <si>
    <t>ap1s2</t>
  </si>
  <si>
    <t>cabp2b</t>
  </si>
  <si>
    <t>fam129ba</t>
  </si>
  <si>
    <t>dnase1l1</t>
  </si>
  <si>
    <t>nck1a</t>
  </si>
  <si>
    <t>cyp26b1</t>
  </si>
  <si>
    <t>dlx6a</t>
  </si>
  <si>
    <t>palm1b</t>
  </si>
  <si>
    <t>cecr2</t>
  </si>
  <si>
    <t>rassf1</t>
  </si>
  <si>
    <t>echdc2</t>
  </si>
  <si>
    <t>fbxl8</t>
  </si>
  <si>
    <t>osbpl7</t>
  </si>
  <si>
    <t>si:dkeyp-20g2.1</t>
  </si>
  <si>
    <t>mrpl34</t>
  </si>
  <si>
    <t>alyref</t>
  </si>
  <si>
    <t>rrbp1b</t>
  </si>
  <si>
    <t>armc1l</t>
  </si>
  <si>
    <t>eif3f</t>
  </si>
  <si>
    <t>si:ch211-260e23.9</t>
  </si>
  <si>
    <t>ube2g1b</t>
  </si>
  <si>
    <t>tjp3</t>
  </si>
  <si>
    <t>psmb5</t>
  </si>
  <si>
    <t>bckdhb</t>
  </si>
  <si>
    <t>gulp1a</t>
  </si>
  <si>
    <t>letm1</t>
  </si>
  <si>
    <t>hddc2</t>
  </si>
  <si>
    <t>cdc20</t>
  </si>
  <si>
    <t>si:ch73-366l1.5</t>
  </si>
  <si>
    <t>pde7a</t>
  </si>
  <si>
    <t>atp5mf</t>
  </si>
  <si>
    <t>rad51ap1</t>
  </si>
  <si>
    <t>chtopa</t>
  </si>
  <si>
    <t>noxo1b</t>
  </si>
  <si>
    <t>en2b</t>
  </si>
  <si>
    <t>ip6k2b</t>
  </si>
  <si>
    <t>tmem120a</t>
  </si>
  <si>
    <t>trip13</t>
  </si>
  <si>
    <t>eci2</t>
  </si>
  <si>
    <t>hsd17b12a</t>
  </si>
  <si>
    <t>elovl1b</t>
  </si>
  <si>
    <t>si:dkey-7j14.6</t>
  </si>
  <si>
    <t>cryba1l1</t>
  </si>
  <si>
    <t>ehd1b</t>
  </si>
  <si>
    <t>plk1</t>
  </si>
  <si>
    <t>abhd14b</t>
  </si>
  <si>
    <t>amotl2b</t>
  </si>
  <si>
    <t>mgst3b</t>
  </si>
  <si>
    <t>pitpnaa</t>
  </si>
  <si>
    <t>dad1</t>
  </si>
  <si>
    <t>inppl1a</t>
  </si>
  <si>
    <t>sptlc2a</t>
  </si>
  <si>
    <t>cobl</t>
  </si>
  <si>
    <t>nit1</t>
  </si>
  <si>
    <t>id2a</t>
  </si>
  <si>
    <t>pigrl2.3</t>
  </si>
  <si>
    <t>si:dkey-188i13.11</t>
  </si>
  <si>
    <t>desi1a</t>
  </si>
  <si>
    <t>srsf1a</t>
  </si>
  <si>
    <t>caspa</t>
  </si>
  <si>
    <t>mvp</t>
  </si>
  <si>
    <t>zfp36l2</t>
  </si>
  <si>
    <t>zgc:101016</t>
  </si>
  <si>
    <t>arl4d</t>
  </si>
  <si>
    <t>clgn</t>
  </si>
  <si>
    <t>fkbp5</t>
  </si>
  <si>
    <t>hsd17b4</t>
  </si>
  <si>
    <t>MED9</t>
  </si>
  <si>
    <t>rhoca</t>
  </si>
  <si>
    <t>ppfibp1b</t>
  </si>
  <si>
    <t>il15</t>
  </si>
  <si>
    <t>rwdd1</t>
  </si>
  <si>
    <t>gp9</t>
  </si>
  <si>
    <t>ttll12</t>
  </si>
  <si>
    <t>higd1a</t>
  </si>
  <si>
    <t>arl6ip1</t>
  </si>
  <si>
    <t>fkbp3</t>
  </si>
  <si>
    <t>tmem176l.1</t>
  </si>
  <si>
    <t>wdr76</t>
  </si>
  <si>
    <t>egr2a</t>
  </si>
  <si>
    <t>hif1ab</t>
  </si>
  <si>
    <t>LO018013.1</t>
  </si>
  <si>
    <t>idh1</t>
  </si>
  <si>
    <t>ubl3a</t>
  </si>
  <si>
    <t>pfn2l</t>
  </si>
  <si>
    <t>slc20a1b</t>
  </si>
  <si>
    <t>slc25a20</t>
  </si>
  <si>
    <t>prnprs3</t>
  </si>
  <si>
    <t>ddx3b</t>
  </si>
  <si>
    <t>tmem82</t>
  </si>
  <si>
    <t>vat1</t>
  </si>
  <si>
    <t>elavl2</t>
  </si>
  <si>
    <t>zbtb4</t>
  </si>
  <si>
    <t>stk17b</t>
  </si>
  <si>
    <t>frmd6</t>
  </si>
  <si>
    <t>rgcc</t>
  </si>
  <si>
    <t>mmachc</t>
  </si>
  <si>
    <t>klf3</t>
  </si>
  <si>
    <t>ak2</t>
  </si>
  <si>
    <t>ccnh</t>
  </si>
  <si>
    <t>prdx6</t>
  </si>
  <si>
    <t>btbd6a</t>
  </si>
  <si>
    <t>manf</t>
  </si>
  <si>
    <t>ndrg2</t>
  </si>
  <si>
    <t>soul4</t>
  </si>
  <si>
    <t>ezh1</t>
  </si>
  <si>
    <t>baiap2l2a</t>
  </si>
  <si>
    <t>zgc:153654</t>
  </si>
  <si>
    <t>ankrd49</t>
  </si>
  <si>
    <t>slc15a4</t>
  </si>
  <si>
    <t>myo5b</t>
  </si>
  <si>
    <t>tmem47</t>
  </si>
  <si>
    <t>si:ch211-204c21.1</t>
  </si>
  <si>
    <t>ripply2</t>
  </si>
  <si>
    <t>cyp3c1</t>
  </si>
  <si>
    <t>npm3</t>
  </si>
  <si>
    <t>hacd1</t>
  </si>
  <si>
    <t>fblim1</t>
  </si>
  <si>
    <t>iqgap1</t>
  </si>
  <si>
    <t>gnmt</t>
  </si>
  <si>
    <t>golga7</t>
  </si>
  <si>
    <t>cnn2</t>
  </si>
  <si>
    <t>slc43a2b</t>
  </si>
  <si>
    <t>arhgef4</t>
  </si>
  <si>
    <t>rac3a</t>
  </si>
  <si>
    <t>pfkfb4a</t>
  </si>
  <si>
    <t>BX950225.1</t>
  </si>
  <si>
    <t>ddit4</t>
  </si>
  <si>
    <t>metrn</t>
  </si>
  <si>
    <t>smim15</t>
  </si>
  <si>
    <t>dusp22a</t>
  </si>
  <si>
    <t>pgm3</t>
  </si>
  <si>
    <t>gnb1a</t>
  </si>
  <si>
    <t>acyp1</t>
  </si>
  <si>
    <t>smarce1</t>
  </si>
  <si>
    <t>fosl2</t>
  </si>
  <si>
    <t>fosl1b</t>
  </si>
  <si>
    <t>ndufb8</t>
  </si>
  <si>
    <t>dkc1</t>
  </si>
  <si>
    <t>idh3b</t>
  </si>
  <si>
    <t>dennd2db</t>
  </si>
  <si>
    <t>ralab</t>
  </si>
  <si>
    <t>wasf3b</t>
  </si>
  <si>
    <t>calm2b</t>
  </si>
  <si>
    <t>depdc5</t>
  </si>
  <si>
    <t>orc6</t>
  </si>
  <si>
    <t>NC-002333.7</t>
  </si>
  <si>
    <t>flrt3</t>
  </si>
  <si>
    <t>rnf103</t>
  </si>
  <si>
    <t>f2rl1.1</t>
  </si>
  <si>
    <t>itgb5</t>
  </si>
  <si>
    <t>CR847984.1</t>
  </si>
  <si>
    <t>lmo7a</t>
  </si>
  <si>
    <t>gpat2</t>
  </si>
  <si>
    <t>eif4g2a</t>
  </si>
  <si>
    <t>atp5if1a</t>
  </si>
  <si>
    <t>gstk1</t>
  </si>
  <si>
    <t>nme7</t>
  </si>
  <si>
    <t>cetn3</t>
  </si>
  <si>
    <t>prkcda</t>
  </si>
  <si>
    <t>si:dkey-74k8.3</t>
  </si>
  <si>
    <t>h2afy2</t>
  </si>
  <si>
    <t>ppap2d</t>
  </si>
  <si>
    <t>ube2s</t>
  </si>
  <si>
    <t>oxr1b</t>
  </si>
  <si>
    <t>lpar2a</t>
  </si>
  <si>
    <t>ivns1abpb</t>
  </si>
  <si>
    <t>denr</t>
  </si>
  <si>
    <t>lmbrd2b</t>
  </si>
  <si>
    <t>myo9b</t>
  </si>
  <si>
    <t>eif3m</t>
  </si>
  <si>
    <t>eif4e1b</t>
  </si>
  <si>
    <t>dtd2</t>
  </si>
  <si>
    <t>vdac1</t>
  </si>
  <si>
    <t>rftn2</t>
  </si>
  <si>
    <t>csrp1a</t>
  </si>
  <si>
    <t>pigbos1</t>
  </si>
  <si>
    <t>wdr92</t>
  </si>
  <si>
    <t>padi2</t>
  </si>
  <si>
    <t>hspd1</t>
  </si>
  <si>
    <t>si:ch73-308m11.1</t>
  </si>
  <si>
    <t>fbp1a</t>
  </si>
  <si>
    <t>fdx1</t>
  </si>
  <si>
    <t>pdk2b</t>
  </si>
  <si>
    <t>ripor3</t>
  </si>
  <si>
    <t>rnf128a</t>
  </si>
  <si>
    <t>ptprfb</t>
  </si>
  <si>
    <t>vps4b</t>
  </si>
  <si>
    <t>cs</t>
  </si>
  <si>
    <t>ankrd39</t>
  </si>
  <si>
    <t>sestd1</t>
  </si>
  <si>
    <t>fa2h</t>
  </si>
  <si>
    <t>nid1a</t>
  </si>
  <si>
    <t>zgc:113162</t>
  </si>
  <si>
    <t>glo1</t>
  </si>
  <si>
    <t>rnf8</t>
  </si>
  <si>
    <t>ppm1la</t>
  </si>
  <si>
    <t>si:ch211-181d7.3</t>
  </si>
  <si>
    <t>gnai1</t>
  </si>
  <si>
    <t>map3k7cl</t>
  </si>
  <si>
    <t>glmp</t>
  </si>
  <si>
    <t>polr2eb</t>
  </si>
  <si>
    <t>nr1d2a</t>
  </si>
  <si>
    <t>gbp</t>
  </si>
  <si>
    <t>taok1a</t>
  </si>
  <si>
    <t>ddx39ab</t>
  </si>
  <si>
    <t>letm2</t>
  </si>
  <si>
    <t>si:ch1073-303k11.2</t>
  </si>
  <si>
    <t>ankrd46a</t>
  </si>
  <si>
    <t>bzw1a</t>
  </si>
  <si>
    <t>calcoco2</t>
  </si>
  <si>
    <t>pbx1a</t>
  </si>
  <si>
    <t>chp2</t>
  </si>
  <si>
    <t>cdc6</t>
  </si>
  <si>
    <t>wdfy1</t>
  </si>
  <si>
    <t>tia1l</t>
  </si>
  <si>
    <t>emc6</t>
  </si>
  <si>
    <t>FP015919.1</t>
  </si>
  <si>
    <t>klf11b</t>
  </si>
  <si>
    <t>desi1b</t>
  </si>
  <si>
    <t>si:dkey-253d23.4</t>
  </si>
  <si>
    <t>tor1l3</t>
  </si>
  <si>
    <t>scamp2l</t>
  </si>
  <si>
    <t>zgc:77486</t>
  </si>
  <si>
    <t>HADHB</t>
  </si>
  <si>
    <t>hmgn6</t>
  </si>
  <si>
    <t>txlnbb</t>
  </si>
  <si>
    <t>arih1</t>
  </si>
  <si>
    <t>rnf13</t>
  </si>
  <si>
    <t>chchd6b</t>
  </si>
  <si>
    <t>znf296</t>
  </si>
  <si>
    <t>notch3</t>
  </si>
  <si>
    <t>chrac1</t>
  </si>
  <si>
    <t>mettl7a</t>
  </si>
  <si>
    <t>fut8a</t>
  </si>
  <si>
    <t>chmp2a</t>
  </si>
  <si>
    <t>srsf3b</t>
  </si>
  <si>
    <t>atp6v1ba</t>
  </si>
  <si>
    <t>kifc1</t>
  </si>
  <si>
    <t>tmem184a</t>
  </si>
  <si>
    <t>impdh1b</t>
  </si>
  <si>
    <t>CABZ01115113.1</t>
  </si>
  <si>
    <t>batf3</t>
  </si>
  <si>
    <t>gadd45bb</t>
  </si>
  <si>
    <t>cox14</t>
  </si>
  <si>
    <t>gemin7</t>
  </si>
  <si>
    <t>cluap1</t>
  </si>
  <si>
    <t>pik3cb</t>
  </si>
  <si>
    <t>cspp1a</t>
  </si>
  <si>
    <t>hist2h2l</t>
  </si>
  <si>
    <t>suclg2</t>
  </si>
  <si>
    <t>mtpn</t>
  </si>
  <si>
    <t>tmem167a</t>
  </si>
  <si>
    <t>fuca1.1</t>
  </si>
  <si>
    <t>slc12a2</t>
  </si>
  <si>
    <t>smarca1</t>
  </si>
  <si>
    <t>ncln</t>
  </si>
  <si>
    <t>LEPROTL1</t>
  </si>
  <si>
    <t>si:dkey-21a6.5</t>
  </si>
  <si>
    <t>flr</t>
  </si>
  <si>
    <t>naa20</t>
  </si>
  <si>
    <t>uba2</t>
  </si>
  <si>
    <t>zc2hc1a</t>
  </si>
  <si>
    <t>rsad2</t>
  </si>
  <si>
    <t>sf3b6</t>
  </si>
  <si>
    <t>dph3</t>
  </si>
  <si>
    <t>ndufs6</t>
  </si>
  <si>
    <t>si:ch211-11k18.4</t>
  </si>
  <si>
    <t>ehhadh</t>
  </si>
  <si>
    <t>psmc2</t>
  </si>
  <si>
    <t>b3gat2</t>
  </si>
  <si>
    <t>cenpn</t>
  </si>
  <si>
    <t>rbm4.3</t>
  </si>
  <si>
    <t>si:ch1073-392o20.2</t>
  </si>
  <si>
    <t>chmp2bb</t>
  </si>
  <si>
    <t>eif5</t>
  </si>
  <si>
    <t>tmem14ca</t>
  </si>
  <si>
    <t>CR855337.1</t>
  </si>
  <si>
    <t>si:dkey-92i17.2</t>
  </si>
  <si>
    <t>fbxo44</t>
  </si>
  <si>
    <t>atraid</t>
  </si>
  <si>
    <t>tjp2a</t>
  </si>
  <si>
    <t>si:ch211-107o10.3</t>
  </si>
  <si>
    <t>optn</t>
  </si>
  <si>
    <t>tbcb</t>
  </si>
  <si>
    <t>tdrd9</t>
  </si>
  <si>
    <t>khk</t>
  </si>
  <si>
    <t>ssh2a</t>
  </si>
  <si>
    <t>spryd4</t>
  </si>
  <si>
    <t>ypel5</t>
  </si>
  <si>
    <t>ppp2r3b</t>
  </si>
  <si>
    <t>hspa9</t>
  </si>
  <si>
    <t>si:dkey-23f9.4</t>
  </si>
  <si>
    <t>prss16</t>
  </si>
  <si>
    <t>BX470211.1</t>
  </si>
  <si>
    <t>rab13</t>
  </si>
  <si>
    <t>dnajc12</t>
  </si>
  <si>
    <t>l2hgdh</t>
  </si>
  <si>
    <t>tpst1</t>
  </si>
  <si>
    <t>kif2c</t>
  </si>
  <si>
    <t>pgp</t>
  </si>
  <si>
    <t>kmt5ab</t>
  </si>
  <si>
    <t>mapre3b</t>
  </si>
  <si>
    <t>CR392026.2</t>
  </si>
  <si>
    <t>cyp51</t>
  </si>
  <si>
    <t>ice2</t>
  </si>
  <si>
    <t>il13ra1</t>
  </si>
  <si>
    <t>lancl1</t>
  </si>
  <si>
    <t>akap1a</t>
  </si>
  <si>
    <t>zc3h14</t>
  </si>
  <si>
    <t>max</t>
  </si>
  <si>
    <t>jpt2</t>
  </si>
  <si>
    <t>faub</t>
  </si>
  <si>
    <t>amt</t>
  </si>
  <si>
    <t>tnfsf10l4</t>
  </si>
  <si>
    <t>BX005340.1</t>
  </si>
  <si>
    <t>adka</t>
  </si>
  <si>
    <t>decr2</t>
  </si>
  <si>
    <t>rp2</t>
  </si>
  <si>
    <t>smyd1a</t>
  </si>
  <si>
    <t>ndufb6</t>
  </si>
  <si>
    <t>gnsa</t>
  </si>
  <si>
    <t>adipor1a</t>
  </si>
  <si>
    <t>nfs1</t>
  </si>
  <si>
    <t>si:ch211-39k3.2</t>
  </si>
  <si>
    <t>arf5</t>
  </si>
  <si>
    <t>caprin1b</t>
  </si>
  <si>
    <t>cmpk</t>
  </si>
  <si>
    <t>fam49ba</t>
  </si>
  <si>
    <t>tmem53</t>
  </si>
  <si>
    <t>tes</t>
  </si>
  <si>
    <t>tob1a</t>
  </si>
  <si>
    <t>uqcrb</t>
  </si>
  <si>
    <t>scrn2</t>
  </si>
  <si>
    <t>taf15</t>
  </si>
  <si>
    <t>yap1</t>
  </si>
  <si>
    <t>NDUFB1</t>
  </si>
  <si>
    <t>irs2b</t>
  </si>
  <si>
    <t>rps6kb1b</t>
  </si>
  <si>
    <t>lyrm4</t>
  </si>
  <si>
    <t>rnf144ab</t>
  </si>
  <si>
    <t>chtf8</t>
  </si>
  <si>
    <t>tmem245</t>
  </si>
  <si>
    <t>slc22a18</t>
  </si>
  <si>
    <t>cited4a</t>
  </si>
  <si>
    <t>scamp2</t>
  </si>
  <si>
    <t>syncrip</t>
  </si>
  <si>
    <t>si:ch211-235e9.8</t>
  </si>
  <si>
    <t>cct3</t>
  </si>
  <si>
    <t>ube2e2</t>
  </si>
  <si>
    <t>fbxo25</t>
  </si>
  <si>
    <t>ap2m1b</t>
  </si>
  <si>
    <t>gnpnat1</t>
  </si>
  <si>
    <t>acad11</t>
  </si>
  <si>
    <t>si:ch211-281l24.3</t>
  </si>
  <si>
    <t>ero1a</t>
  </si>
  <si>
    <t>wu:fa19b12</t>
  </si>
  <si>
    <t>mrpl57</t>
  </si>
  <si>
    <t>apoob</t>
  </si>
  <si>
    <t>snrpc</t>
  </si>
  <si>
    <t>clta</t>
  </si>
  <si>
    <t>ndel1b</t>
  </si>
  <si>
    <t>rcan1a</t>
  </si>
  <si>
    <t>kdelr2b</t>
  </si>
  <si>
    <t>ndufs5</t>
  </si>
  <si>
    <t>nt5dc2</t>
  </si>
  <si>
    <t>BX548046.2</t>
  </si>
  <si>
    <t>zgc:92749</t>
  </si>
  <si>
    <t>ulk2</t>
  </si>
  <si>
    <t>atp1a1a.1</t>
  </si>
  <si>
    <t>si:dkey-19b23.8</t>
  </si>
  <si>
    <t>zgc:112332</t>
  </si>
  <si>
    <t>kpna2</t>
  </si>
  <si>
    <t>gsna</t>
  </si>
  <si>
    <t>spag1a</t>
  </si>
  <si>
    <t>pdia3</t>
  </si>
  <si>
    <t>tbca</t>
  </si>
  <si>
    <t>CABZ01044764.1</t>
  </si>
  <si>
    <t>polb</t>
  </si>
  <si>
    <t>slc2a10</t>
  </si>
  <si>
    <t>lipia</t>
  </si>
  <si>
    <t>pcyt2</t>
  </si>
  <si>
    <t>elovl7a</t>
  </si>
  <si>
    <t>naprt</t>
  </si>
  <si>
    <t>pam</t>
  </si>
  <si>
    <t>tram1</t>
  </si>
  <si>
    <t>EPB41L2</t>
  </si>
  <si>
    <t>tefa</t>
  </si>
  <si>
    <t>ndufa7</t>
  </si>
  <si>
    <t>atp6v1aa</t>
  </si>
  <si>
    <t>qtrt1</t>
  </si>
  <si>
    <t>tmem231</t>
  </si>
  <si>
    <t>sept9b</t>
  </si>
  <si>
    <t>ebp</t>
  </si>
  <si>
    <t>eif3hb</t>
  </si>
  <si>
    <t>fam46c</t>
  </si>
  <si>
    <t>rpn1</t>
  </si>
  <si>
    <t>sox11a</t>
  </si>
  <si>
    <t>si:dkey-188h10.3</t>
  </si>
  <si>
    <t>aurka</t>
  </si>
  <si>
    <t>eif1axa</t>
  </si>
  <si>
    <t>dnaja2</t>
  </si>
  <si>
    <t>mavs</t>
  </si>
  <si>
    <t>rrm1</t>
  </si>
  <si>
    <t>znf971</t>
  </si>
  <si>
    <t>hhla2a.1</t>
  </si>
  <si>
    <t>lim2.2</t>
  </si>
  <si>
    <t>zgc:153675</t>
  </si>
  <si>
    <t>chchd2</t>
  </si>
  <si>
    <t>cwc15</t>
  </si>
  <si>
    <t>elof1</t>
  </si>
  <si>
    <t>spdl1</t>
  </si>
  <si>
    <t>rbm47</t>
  </si>
  <si>
    <t>ddost</t>
  </si>
  <si>
    <t>gng7</t>
  </si>
  <si>
    <t>taf11</t>
  </si>
  <si>
    <t>pip4p1a</t>
  </si>
  <si>
    <t>chp1</t>
  </si>
  <si>
    <t>cyp7a1</t>
  </si>
  <si>
    <t>chmp4ba</t>
  </si>
  <si>
    <t>si:dkey-51e6.1</t>
  </si>
  <si>
    <t>srsf7a</t>
  </si>
  <si>
    <t>tmem50a</t>
  </si>
  <si>
    <t>akt2l</t>
  </si>
  <si>
    <t>sord</t>
  </si>
  <si>
    <t>si:ch211-225b11.1</t>
  </si>
  <si>
    <t>abhd4</t>
  </si>
  <si>
    <t>spc25</t>
  </si>
  <si>
    <t>tmed1a</t>
  </si>
  <si>
    <t>aldh2.2</t>
  </si>
  <si>
    <t>tdh</t>
  </si>
  <si>
    <t>irak3</t>
  </si>
  <si>
    <t>arl6ip6</t>
  </si>
  <si>
    <t>CR382370.2</t>
  </si>
  <si>
    <t>snx5</t>
  </si>
  <si>
    <t>klf6a</t>
  </si>
  <si>
    <t>znf593</t>
  </si>
  <si>
    <t>st3gal5</t>
  </si>
  <si>
    <t>zgc:173742</t>
  </si>
  <si>
    <t>bin2b</t>
  </si>
  <si>
    <t>anp32e</t>
  </si>
  <si>
    <t>tacc3</t>
  </si>
  <si>
    <t>actn1</t>
  </si>
  <si>
    <t>si:ch211-51e12.7</t>
  </si>
  <si>
    <t>tegt</t>
  </si>
  <si>
    <t>mcm2</t>
  </si>
  <si>
    <t>ubc</t>
  </si>
  <si>
    <t>degs2</t>
  </si>
  <si>
    <t>cpeb4a</t>
  </si>
  <si>
    <t>aldh3b1</t>
  </si>
  <si>
    <t>syngr2a</t>
  </si>
  <si>
    <t>wnt7aa</t>
  </si>
  <si>
    <t>CABZ01058650.1</t>
  </si>
  <si>
    <t>dnaja2l</t>
  </si>
  <si>
    <t>ccdc40</t>
  </si>
  <si>
    <t>hprt1l</t>
  </si>
  <si>
    <t>plk2b</t>
  </si>
  <si>
    <t>blcap</t>
  </si>
  <si>
    <t>arpc5a</t>
  </si>
  <si>
    <t>mrps15</t>
  </si>
  <si>
    <t>gadd45ab</t>
  </si>
  <si>
    <t>si:ch211-122f10.4</t>
  </si>
  <si>
    <t>pkp3b</t>
  </si>
  <si>
    <t>aldh9a1a.1</t>
  </si>
  <si>
    <t>gpatch8</t>
  </si>
  <si>
    <t>ddx21</t>
  </si>
  <si>
    <t>gng2</t>
  </si>
  <si>
    <t>COX7A2</t>
  </si>
  <si>
    <t>scamp3</t>
  </si>
  <si>
    <t>plcd1b</t>
  </si>
  <si>
    <t>tubb5</t>
  </si>
  <si>
    <t>zeb2a</t>
  </si>
  <si>
    <t>stxbp6</t>
  </si>
  <si>
    <t>ctnnbip1</t>
  </si>
  <si>
    <t>zgc:85777</t>
  </si>
  <si>
    <t>sf3b5</t>
  </si>
  <si>
    <t>zgc:63587</t>
  </si>
  <si>
    <t>myo1b</t>
  </si>
  <si>
    <t>scarb2a</t>
  </si>
  <si>
    <t>ranbp9</t>
  </si>
  <si>
    <t>gpc1b</t>
  </si>
  <si>
    <t>fam49bb</t>
  </si>
  <si>
    <t>pdxdc1</t>
  </si>
  <si>
    <t>foxo3b</t>
  </si>
  <si>
    <t>phb</t>
  </si>
  <si>
    <t>nfr</t>
  </si>
  <si>
    <t>si:ch211-71m22.1</t>
  </si>
  <si>
    <t>mak</t>
  </si>
  <si>
    <t>ppat</t>
  </si>
  <si>
    <t>mob4</t>
  </si>
  <si>
    <t>dhdds</t>
  </si>
  <si>
    <t>wasla</t>
  </si>
  <si>
    <t>tm9sf5</t>
  </si>
  <si>
    <t>cldn12</t>
  </si>
  <si>
    <t>ppa1b</t>
  </si>
  <si>
    <t>si:dkey-276j7.1</t>
  </si>
  <si>
    <t>zgc:162939</t>
  </si>
  <si>
    <t>cst14a.2</t>
  </si>
  <si>
    <t>sgk3</t>
  </si>
  <si>
    <t>per3</t>
  </si>
  <si>
    <t>gcnt4a</t>
  </si>
  <si>
    <t>cbx1b</t>
  </si>
  <si>
    <t>rogdi</t>
  </si>
  <si>
    <t>arhgap21b</t>
  </si>
  <si>
    <t>rassf2b</t>
  </si>
  <si>
    <t>papss2a</t>
  </si>
  <si>
    <t>ccne2</t>
  </si>
  <si>
    <t>cnpy4</t>
  </si>
  <si>
    <t>bcat1</t>
  </si>
  <si>
    <t>mapk8ip3</t>
  </si>
  <si>
    <t>bri3</t>
  </si>
  <si>
    <t>zgc:77158</t>
  </si>
  <si>
    <t>rnf145b</t>
  </si>
  <si>
    <t>dclre1c</t>
  </si>
  <si>
    <t>gstt2</t>
  </si>
  <si>
    <t>rnf212</t>
  </si>
  <si>
    <t>bpgm</t>
  </si>
  <si>
    <t>tpx2</t>
  </si>
  <si>
    <t>tnrc5</t>
  </si>
  <si>
    <t>BX323557.1</t>
  </si>
  <si>
    <t>zgc:101640</t>
  </si>
  <si>
    <t>si:dkey-19e4.5</t>
  </si>
  <si>
    <t>spcs3</t>
  </si>
  <si>
    <t>hey1</t>
  </si>
  <si>
    <t>stap2b</t>
  </si>
  <si>
    <t>si:ch211-63o20.7</t>
  </si>
  <si>
    <t>e2f8</t>
  </si>
  <si>
    <t>ctdspl3</t>
  </si>
  <si>
    <t>lamp1</t>
  </si>
  <si>
    <t>rpz2</t>
  </si>
  <si>
    <t>tnfrsf9a</t>
  </si>
  <si>
    <t>pptc7a</t>
  </si>
  <si>
    <t>ndufv1</t>
  </si>
  <si>
    <t>ppm1g</t>
  </si>
  <si>
    <t>shrprbck1r</t>
  </si>
  <si>
    <t>rgn</t>
  </si>
  <si>
    <t>socs1a</t>
  </si>
  <si>
    <t>mylipa</t>
  </si>
  <si>
    <t>cbsa</t>
  </si>
  <si>
    <t>brk1</t>
  </si>
  <si>
    <t>sdhdb</t>
  </si>
  <si>
    <t>tmem106c</t>
  </si>
  <si>
    <t>mfsd4aa</t>
  </si>
  <si>
    <t>rtn4a</t>
  </si>
  <si>
    <t>eif4h</t>
  </si>
  <si>
    <t>gas1b</t>
  </si>
  <si>
    <t>SMIM30</t>
  </si>
  <si>
    <t>nabp1b</t>
  </si>
  <si>
    <t>zgc:110182</t>
  </si>
  <si>
    <t>mkrn1</t>
  </si>
  <si>
    <t>ppfibp2b</t>
  </si>
  <si>
    <t>CU657980.1</t>
  </si>
  <si>
    <t>timm10b</t>
  </si>
  <si>
    <t>arl2</t>
  </si>
  <si>
    <t>irf2bp2b</t>
  </si>
  <si>
    <t>syf2</t>
  </si>
  <si>
    <t>gabarapl2</t>
  </si>
  <si>
    <t>sox4a</t>
  </si>
  <si>
    <t>knop1</t>
  </si>
  <si>
    <t>si:ch211-261n11.7</t>
  </si>
  <si>
    <t>eif4ebp1</t>
  </si>
  <si>
    <t>cct7</t>
  </si>
  <si>
    <t>pir</t>
  </si>
  <si>
    <t>rap2b</t>
  </si>
  <si>
    <t>myo1ea</t>
  </si>
  <si>
    <t>fkbp2</t>
  </si>
  <si>
    <t>ctnnd1</t>
  </si>
  <si>
    <t>aplnrb</t>
  </si>
  <si>
    <t>nudt1</t>
  </si>
  <si>
    <t>gpn2</t>
  </si>
  <si>
    <t>spc24</t>
  </si>
  <si>
    <t>tktb</t>
  </si>
  <si>
    <t>chka</t>
  </si>
  <si>
    <t>hsd11b2</t>
  </si>
  <si>
    <t>cyb5r1</t>
  </si>
  <si>
    <t>si:ch211-15b10.6</t>
  </si>
  <si>
    <t>bag3</t>
  </si>
  <si>
    <t>coa6</t>
  </si>
  <si>
    <t>tmem30aa</t>
  </si>
  <si>
    <t>si:dkey-145p14.5</t>
  </si>
  <si>
    <t>efnb2a</t>
  </si>
  <si>
    <t>CU639397.1</t>
  </si>
  <si>
    <t>klf1</t>
  </si>
  <si>
    <t>fscn1a</t>
  </si>
  <si>
    <t>pcgf1</t>
  </si>
  <si>
    <t>pcgf6</t>
  </si>
  <si>
    <t>chaf1a</t>
  </si>
  <si>
    <t>atf4b</t>
  </si>
  <si>
    <t>selenof</t>
  </si>
  <si>
    <t>foxp1a</t>
  </si>
  <si>
    <t>slc25a26</t>
  </si>
  <si>
    <t>gmfb</t>
  </si>
  <si>
    <t>zgc:154054</t>
  </si>
  <si>
    <t>st3gal3a</t>
  </si>
  <si>
    <t>si:dkey-30c15.2</t>
  </si>
  <si>
    <t>kpna3</t>
  </si>
  <si>
    <t>arglu1a</t>
  </si>
  <si>
    <t>zgc:158564</t>
  </si>
  <si>
    <t>gig2o</t>
  </si>
  <si>
    <t>rheb</t>
  </si>
  <si>
    <t>vps29</t>
  </si>
  <si>
    <t>ndufa10</t>
  </si>
  <si>
    <t>nipsnap1</t>
  </si>
  <si>
    <t>pbxip1b</t>
  </si>
  <si>
    <t>cdipt</t>
  </si>
  <si>
    <t>serinc2</t>
  </si>
  <si>
    <t>si:dkey-4p15.3</t>
  </si>
  <si>
    <t>polr1e</t>
  </si>
  <si>
    <t>eaf1</t>
  </si>
  <si>
    <t>errfi1a</t>
  </si>
  <si>
    <t>si:ch211-126c2.4</t>
  </si>
  <si>
    <t>zgc:175264</t>
  </si>
  <si>
    <t>g3bp2</t>
  </si>
  <si>
    <t>gab1</t>
  </si>
  <si>
    <t>zgc:110591</t>
  </si>
  <si>
    <t>dhrs13a.1</t>
  </si>
  <si>
    <t>pop4</t>
  </si>
  <si>
    <t>znf395b</t>
  </si>
  <si>
    <t>ddx61</t>
  </si>
  <si>
    <t>rhpn2</t>
  </si>
  <si>
    <t>CU074419.2</t>
  </si>
  <si>
    <t>CU694197.1</t>
  </si>
  <si>
    <t>pdxka</t>
  </si>
  <si>
    <t>jtb</t>
  </si>
  <si>
    <t>map4k6</t>
  </si>
  <si>
    <t>sox9b</t>
  </si>
  <si>
    <t>nucb2b</t>
  </si>
  <si>
    <t>si:ch73-248e21.1</t>
  </si>
  <si>
    <t>ndufa5</t>
  </si>
  <si>
    <t>ckap2l</t>
  </si>
  <si>
    <t>dnm1l</t>
  </si>
  <si>
    <t>mrpl36</t>
  </si>
  <si>
    <t>zgc:113314</t>
  </si>
  <si>
    <t>hnrnpc</t>
  </si>
  <si>
    <t>btbd6b</t>
  </si>
  <si>
    <t>clic4</t>
  </si>
  <si>
    <t>eif4a3</t>
  </si>
  <si>
    <t>si:dkey-110c1.10</t>
  </si>
  <si>
    <t>pigh</t>
  </si>
  <si>
    <t>alcamb</t>
  </si>
  <si>
    <t>atp2a1</t>
  </si>
  <si>
    <t>ubl3b</t>
  </si>
  <si>
    <t>gkap1</t>
  </si>
  <si>
    <t>sdhc</t>
  </si>
  <si>
    <t>wdr83os</t>
  </si>
  <si>
    <t>slc7a8a</t>
  </si>
  <si>
    <t>llgl2</t>
  </si>
  <si>
    <t>tcp11l2</t>
  </si>
  <si>
    <t>agpat9l</t>
  </si>
  <si>
    <t>sptlc2b</t>
  </si>
  <si>
    <t>cd164</t>
  </si>
  <si>
    <t>bccip</t>
  </si>
  <si>
    <t>akap12b</t>
  </si>
  <si>
    <t>iqcc</t>
  </si>
  <si>
    <t>dldh</t>
  </si>
  <si>
    <t>dnajb6b</t>
  </si>
  <si>
    <t>rras</t>
  </si>
  <si>
    <t>lmbrd1</t>
  </si>
  <si>
    <t>exoc6</t>
  </si>
  <si>
    <t>rbm48</t>
  </si>
  <si>
    <t>si:ch211-68a17.7</t>
  </si>
  <si>
    <t>cbx7a</t>
  </si>
  <si>
    <t>sumo3a</t>
  </si>
  <si>
    <t>mfsd8</t>
  </si>
  <si>
    <t>gtf2a1</t>
  </si>
  <si>
    <t>usp2a</t>
  </si>
  <si>
    <t>ndufb10</t>
  </si>
  <si>
    <t>pitpnbl</t>
  </si>
  <si>
    <t>rpp21</t>
  </si>
  <si>
    <t>eif1axb</t>
  </si>
  <si>
    <t>tnk1</t>
  </si>
  <si>
    <t>fdps</t>
  </si>
  <si>
    <t>fam76b</t>
  </si>
  <si>
    <t>metap1</t>
  </si>
  <si>
    <t>grinab</t>
  </si>
  <si>
    <t>zgc:92287</t>
  </si>
  <si>
    <t>slc3a2b</t>
  </si>
  <si>
    <t>sucla2</t>
  </si>
  <si>
    <t>nsdhl</t>
  </si>
  <si>
    <t>CKS2</t>
  </si>
  <si>
    <t>zp3d.2</t>
  </si>
  <si>
    <t>cyc1</t>
  </si>
  <si>
    <t>top2a</t>
  </si>
  <si>
    <t>fmo5</t>
  </si>
  <si>
    <t>btr04</t>
  </si>
  <si>
    <t>brms1</t>
  </si>
  <si>
    <t>sept9a</t>
  </si>
  <si>
    <t>tnrc6c1</t>
  </si>
  <si>
    <t>ndel1a</t>
  </si>
  <si>
    <t>lyrm5a</t>
  </si>
  <si>
    <t>amd1</t>
  </si>
  <si>
    <t>ptbp2b</t>
  </si>
  <si>
    <t>josd1</t>
  </si>
  <si>
    <t>mob1bb</t>
  </si>
  <si>
    <t>smc3</t>
  </si>
  <si>
    <t>srsf2a</t>
  </si>
  <si>
    <t>tmem176l.3a</t>
  </si>
  <si>
    <t>crtap</t>
  </si>
  <si>
    <t>cdc42</t>
  </si>
  <si>
    <t>tprg1</t>
  </si>
  <si>
    <t>rangrf</t>
  </si>
  <si>
    <t>tbpl2</t>
  </si>
  <si>
    <t>zgc:153215</t>
  </si>
  <si>
    <t>si:dkey-170l10.1</t>
  </si>
  <si>
    <t>atp5meb</t>
  </si>
  <si>
    <t>zgc:158619</t>
  </si>
  <si>
    <t>slc35d1b</t>
  </si>
  <si>
    <t>tsc22d3</t>
  </si>
  <si>
    <t>itpkcb</t>
  </si>
  <si>
    <t>lrpap1</t>
  </si>
  <si>
    <t>ndufa1</t>
  </si>
  <si>
    <t>smc4</t>
  </si>
  <si>
    <t>xaf1</t>
  </si>
  <si>
    <t>tmed10</t>
  </si>
  <si>
    <t>slc44a2</t>
  </si>
  <si>
    <t>jagn1b</t>
  </si>
  <si>
    <t>znf598</t>
  </si>
  <si>
    <t>eif3jb</t>
  </si>
  <si>
    <t>pik3r3a</t>
  </si>
  <si>
    <t>acat2</t>
  </si>
  <si>
    <t>lipt2</t>
  </si>
  <si>
    <t>ndufv3</t>
  </si>
  <si>
    <t>tex30</t>
  </si>
  <si>
    <t>gpia</t>
  </si>
  <si>
    <t>anapc15</t>
  </si>
  <si>
    <t>rhogc</t>
  </si>
  <si>
    <t>stau2</t>
  </si>
  <si>
    <t>etfb</t>
  </si>
  <si>
    <t>sod2</t>
  </si>
  <si>
    <t>fam13b</t>
  </si>
  <si>
    <t>cdca7b</t>
  </si>
  <si>
    <t>tcea2</t>
  </si>
  <si>
    <t>si:ch211-202f5.3</t>
  </si>
  <si>
    <t>eif3c</t>
  </si>
  <si>
    <t>ppifb</t>
  </si>
  <si>
    <t>cry1aa</t>
  </si>
  <si>
    <t>vamp5</t>
  </si>
  <si>
    <t>idi1</t>
  </si>
  <si>
    <t>haus4</t>
  </si>
  <si>
    <t>gipc2</t>
  </si>
  <si>
    <t>hnrnph1</t>
  </si>
  <si>
    <t>ube2e3</t>
  </si>
  <si>
    <t>desi2</t>
  </si>
  <si>
    <t>aurkb</t>
  </si>
  <si>
    <t>inpp5e</t>
  </si>
  <si>
    <t>smco4</t>
  </si>
  <si>
    <t>bcat2</t>
  </si>
  <si>
    <t>unc13d</t>
  </si>
  <si>
    <t>wsb1</t>
  </si>
  <si>
    <t>rab41</t>
  </si>
  <si>
    <t>xrn2</t>
  </si>
  <si>
    <t>arglu1b</t>
  </si>
  <si>
    <t>cnot9</t>
  </si>
  <si>
    <t>rps6kc1</t>
  </si>
  <si>
    <t>ppp1cbl</t>
  </si>
  <si>
    <t>hrasa</t>
  </si>
  <si>
    <t>rars</t>
  </si>
  <si>
    <t>zgc:123244</t>
  </si>
  <si>
    <t>cpt1ab</t>
  </si>
  <si>
    <t>cd2ap</t>
  </si>
  <si>
    <t>acadl</t>
  </si>
  <si>
    <t>sec23b</t>
  </si>
  <si>
    <t>lgals9l3</t>
  </si>
  <si>
    <t>nol7</t>
  </si>
  <si>
    <t>b9d1</t>
  </si>
  <si>
    <t>si:dkey-44g23.5</t>
  </si>
  <si>
    <t>chst2a</t>
  </si>
  <si>
    <t>hdac8</t>
  </si>
  <si>
    <t>sept8a</t>
  </si>
  <si>
    <t>si:rp71-1k13.6</t>
  </si>
  <si>
    <t>ddx20</t>
  </si>
  <si>
    <t>alcama</t>
  </si>
  <si>
    <t>tjp1a</t>
  </si>
  <si>
    <t>cenpp</t>
  </si>
  <si>
    <t>qkia</t>
  </si>
  <si>
    <t>fbxw11b</t>
  </si>
  <si>
    <t>ss18</t>
  </si>
  <si>
    <t>tmem35</t>
  </si>
  <si>
    <t>tkfc</t>
  </si>
  <si>
    <t>myca</t>
  </si>
  <si>
    <t>pmm2</t>
  </si>
  <si>
    <t>mbd2</t>
  </si>
  <si>
    <t>zc4h2</t>
  </si>
  <si>
    <t>tesca</t>
  </si>
  <si>
    <t>ilk</t>
  </si>
  <si>
    <t>snd1</t>
  </si>
  <si>
    <t>zbtb2a</t>
  </si>
  <si>
    <t>selenow2a</t>
  </si>
  <si>
    <t>rpp25l</t>
  </si>
  <si>
    <t>BX005309.1</t>
  </si>
  <si>
    <t>zfand6</t>
  </si>
  <si>
    <t>ndufs3</t>
  </si>
  <si>
    <t>alkbh3</t>
  </si>
  <si>
    <t>BX927308.1</t>
  </si>
  <si>
    <t>nipa2</t>
  </si>
  <si>
    <t>arl8a</t>
  </si>
  <si>
    <t>smim29</t>
  </si>
  <si>
    <t>ywhabb</t>
  </si>
  <si>
    <t>eif3s10</t>
  </si>
  <si>
    <t>ssna1</t>
  </si>
  <si>
    <t>paip2b</t>
  </si>
  <si>
    <t>rab7</t>
  </si>
  <si>
    <t>cbfb</t>
  </si>
  <si>
    <t>spire1a</t>
  </si>
  <si>
    <t>hsd17b12b</t>
  </si>
  <si>
    <t>myo6a</t>
  </si>
  <si>
    <t>wnk1b</t>
  </si>
  <si>
    <t>vdac3</t>
  </si>
  <si>
    <t>ccnd1</t>
  </si>
  <si>
    <t>pin1</t>
  </si>
  <si>
    <t>bhlhe41</t>
  </si>
  <si>
    <t>tmem214</t>
  </si>
  <si>
    <t>rbm24a</t>
  </si>
  <si>
    <t>pde6d</t>
  </si>
  <si>
    <t>tarbp2</t>
  </si>
  <si>
    <t>pik3r1</t>
  </si>
  <si>
    <t>cdca5</t>
  </si>
  <si>
    <t>cope</t>
  </si>
  <si>
    <t>tspan3a</t>
  </si>
  <si>
    <t>pithd1</t>
  </si>
  <si>
    <t>cib1</t>
  </si>
  <si>
    <t>pm20d1.1</t>
  </si>
  <si>
    <t>bsg</t>
  </si>
  <si>
    <t>rabep2</t>
  </si>
  <si>
    <t>vps26c</t>
  </si>
  <si>
    <t>spred1</t>
  </si>
  <si>
    <t>dusp6</t>
  </si>
  <si>
    <t>slc25a51b</t>
  </si>
  <si>
    <t>id2b</t>
  </si>
  <si>
    <t>ube2l3a</t>
  </si>
  <si>
    <t>zgc:112185</t>
  </si>
  <si>
    <t>ptena</t>
  </si>
  <si>
    <t>mycla</t>
  </si>
  <si>
    <t>fam92a1</t>
  </si>
  <si>
    <t>ifrd1</t>
  </si>
  <si>
    <t>g2e3</t>
  </si>
  <si>
    <t>pdk2a</t>
  </si>
  <si>
    <t>ndufb3</t>
  </si>
  <si>
    <t>snapin</t>
  </si>
  <si>
    <t>zgc:136439</t>
  </si>
  <si>
    <t>cnbpb</t>
  </si>
  <si>
    <t>rnf44</t>
  </si>
  <si>
    <t>ackr3b</t>
  </si>
  <si>
    <t>apmap</t>
  </si>
  <si>
    <t>dre-let-7b</t>
  </si>
  <si>
    <t>wwp2</t>
  </si>
  <si>
    <t>slc10a3</t>
  </si>
  <si>
    <t>tmem244</t>
  </si>
  <si>
    <t>stxbp3</t>
  </si>
  <si>
    <t>tmem9</t>
  </si>
  <si>
    <t>tmem9b</t>
  </si>
  <si>
    <t>pnisr</t>
  </si>
  <si>
    <t>pfkfb3</t>
  </si>
  <si>
    <t>ap1s3b</t>
  </si>
  <si>
    <t>srsf5a</t>
  </si>
  <si>
    <t>zw10</t>
  </si>
  <si>
    <t>eif4g2b</t>
  </si>
  <si>
    <t>dnajc5ga</t>
  </si>
  <si>
    <t>ppp1r3cb</t>
  </si>
  <si>
    <t>si:dkey-31c13.1</t>
  </si>
  <si>
    <t>ak4</t>
  </si>
  <si>
    <t>tmbim4</t>
  </si>
  <si>
    <t>ccdc58</t>
  </si>
  <si>
    <t>creg2</t>
  </si>
  <si>
    <t>alad</t>
  </si>
  <si>
    <t>kif20a</t>
  </si>
  <si>
    <t>zfyve21</t>
  </si>
  <si>
    <t>si:ch73-95l15.5</t>
  </si>
  <si>
    <t>acvr1ba</t>
  </si>
  <si>
    <t>nek7</t>
  </si>
  <si>
    <t>ccdc9b</t>
  </si>
  <si>
    <t>uqcrfs1</t>
  </si>
  <si>
    <t>brdt</t>
  </si>
  <si>
    <t>arl4ab</t>
  </si>
  <si>
    <t>mrps34</t>
  </si>
  <si>
    <t>ppp6r2a</t>
  </si>
  <si>
    <t>zgc:101583</t>
  </si>
  <si>
    <t>zgc:92313</t>
  </si>
  <si>
    <t>dlat</t>
  </si>
  <si>
    <t>rab11ba</t>
  </si>
  <si>
    <t>elovl1a</t>
  </si>
  <si>
    <t>ripk4</t>
  </si>
  <si>
    <t>tmx1</t>
  </si>
  <si>
    <t>tnpo2</t>
  </si>
  <si>
    <t>cfap97</t>
  </si>
  <si>
    <t>anp32b</t>
  </si>
  <si>
    <t>ywhah</t>
  </si>
  <si>
    <t>lmnb1</t>
  </si>
  <si>
    <t>adrm1</t>
  </si>
  <si>
    <t>ndufb11</t>
  </si>
  <si>
    <t>selenot1b</t>
  </si>
  <si>
    <t>skp1</t>
  </si>
  <si>
    <t>pfkfb4b</t>
  </si>
  <si>
    <t>bcl2l1</t>
  </si>
  <si>
    <t>pebp1</t>
  </si>
  <si>
    <t>parpbp</t>
  </si>
  <si>
    <t>efhd2</t>
  </si>
  <si>
    <t>wrap73</t>
  </si>
  <si>
    <t>tmem203</t>
  </si>
  <si>
    <t>sfr1</t>
  </si>
  <si>
    <t>si:ch211-22i13.2</t>
  </si>
  <si>
    <t>lsr</t>
  </si>
  <si>
    <t>il10rb</t>
  </si>
  <si>
    <t>aamdc</t>
  </si>
  <si>
    <t>xiap</t>
  </si>
  <si>
    <t>atp2b1a</t>
  </si>
  <si>
    <t>trim16</t>
  </si>
  <si>
    <t>atp6v1h</t>
  </si>
  <si>
    <t>ada</t>
  </si>
  <si>
    <t>pdgfab</t>
  </si>
  <si>
    <t>ddx3a</t>
  </si>
  <si>
    <t>pim3</t>
  </si>
  <si>
    <t>zgc:65873</t>
  </si>
  <si>
    <t>sumo2b</t>
  </si>
  <si>
    <t>stk35</t>
  </si>
  <si>
    <t>st6gal2a</t>
  </si>
  <si>
    <t>acy3.2</t>
  </si>
  <si>
    <t>dnajb11</t>
  </si>
  <si>
    <t>ociad1</t>
  </si>
  <si>
    <t>edf1</t>
  </si>
  <si>
    <t>uqcc3</t>
  </si>
  <si>
    <t>med7</t>
  </si>
  <si>
    <t>pcbp2</t>
  </si>
  <si>
    <t>sltm</t>
  </si>
  <si>
    <t>zgc:56596</t>
  </si>
  <si>
    <t>adsl</t>
  </si>
  <si>
    <t>gnai2a</t>
  </si>
  <si>
    <t>slc31a1</t>
  </si>
  <si>
    <t>ikzf5</t>
  </si>
  <si>
    <t>mgrn1b</t>
  </si>
  <si>
    <t>xkr8.3</t>
  </si>
  <si>
    <t>zgc:92140</t>
  </si>
  <si>
    <t>eci1</t>
  </si>
  <si>
    <t>ufm1</t>
  </si>
  <si>
    <t>lmcd1</t>
  </si>
  <si>
    <t>zgc:194659</t>
  </si>
  <si>
    <t>sowahd</t>
  </si>
  <si>
    <t>tradd</t>
  </si>
  <si>
    <t>vps26a</t>
  </si>
  <si>
    <t>zgc:112356</t>
  </si>
  <si>
    <t>eif4ebp2</t>
  </si>
  <si>
    <t>tbpl1</t>
  </si>
  <si>
    <t>sdhaf4</t>
  </si>
  <si>
    <t>fkbp14</t>
  </si>
  <si>
    <t>iqsec1b</t>
  </si>
  <si>
    <t>gmppaa</t>
  </si>
  <si>
    <t>si:ch211-226m16.2</t>
  </si>
  <si>
    <t>agpat2</t>
  </si>
  <si>
    <t>nfyc</t>
  </si>
  <si>
    <t>ptp4a2b</t>
  </si>
  <si>
    <t>ndufa4l</t>
  </si>
  <si>
    <t>fmr1</t>
  </si>
  <si>
    <t>zgc:153293</t>
  </si>
  <si>
    <t>cln3</t>
  </si>
  <si>
    <t>znf292a</t>
  </si>
  <si>
    <t>brd3b</t>
  </si>
  <si>
    <t>rbm26</t>
  </si>
  <si>
    <t>nudcd3</t>
  </si>
  <si>
    <t>ptenb</t>
  </si>
  <si>
    <t>prc1a</t>
  </si>
  <si>
    <t>pole4</t>
  </si>
  <si>
    <t>rnf130</t>
  </si>
  <si>
    <t>ap3s2</t>
  </si>
  <si>
    <t>slc7a6os</t>
  </si>
  <si>
    <t>fundc1</t>
  </si>
  <si>
    <t>mob3a</t>
  </si>
  <si>
    <t>brd9</t>
  </si>
  <si>
    <t>mak16</t>
  </si>
  <si>
    <t>ammecr1</t>
  </si>
  <si>
    <t>mbpb</t>
  </si>
  <si>
    <t>phyh</t>
  </si>
  <si>
    <t>calr3b</t>
  </si>
  <si>
    <t>c19h1orf109</t>
  </si>
  <si>
    <t>trim55b</t>
  </si>
  <si>
    <t>sesn1</t>
  </si>
  <si>
    <t>gfer</t>
  </si>
  <si>
    <t>eif3i</t>
  </si>
  <si>
    <t>rdh12l</t>
  </si>
  <si>
    <t>slc11a2</t>
  </si>
  <si>
    <t>znf395a</t>
  </si>
  <si>
    <t>thtpa</t>
  </si>
  <si>
    <t>rhoaa</t>
  </si>
  <si>
    <t>ergic3</t>
  </si>
  <si>
    <t>them4</t>
  </si>
  <si>
    <t>CU929070.1</t>
  </si>
  <si>
    <t>mcmbp</t>
  </si>
  <si>
    <t>atp2a2a</t>
  </si>
  <si>
    <t>nsun2</t>
  </si>
  <si>
    <t>inip</t>
  </si>
  <si>
    <t>cdc34a</t>
  </si>
  <si>
    <t>zgc:92481</t>
  </si>
  <si>
    <t>khsrp</t>
  </si>
  <si>
    <t>si:dkey-177p2.6</t>
  </si>
  <si>
    <t>mycb</t>
  </si>
  <si>
    <t>fam136a</t>
  </si>
  <si>
    <t>csnk1da</t>
  </si>
  <si>
    <t>map1lc3b</t>
  </si>
  <si>
    <t>golt1bb</t>
  </si>
  <si>
    <t>arf6b</t>
  </si>
  <si>
    <t>fasn</t>
  </si>
  <si>
    <t>sh3glb1b</t>
  </si>
  <si>
    <t>tnfrsf1a</t>
  </si>
  <si>
    <t>kdelr2a</t>
  </si>
  <si>
    <t>si:ch211-66k16.27</t>
  </si>
  <si>
    <t>si:dkey-204f11.64</t>
  </si>
  <si>
    <t>tmem51a</t>
  </si>
  <si>
    <t>chmp7</t>
  </si>
  <si>
    <t>zgc:85789</t>
  </si>
  <si>
    <t>si:dkey-185e18.7</t>
  </si>
  <si>
    <t>per1b</t>
  </si>
  <si>
    <t>hif1al</t>
  </si>
  <si>
    <t>henmt1</t>
  </si>
  <si>
    <t>cdk2ap2</t>
  </si>
  <si>
    <t>tmed9</t>
  </si>
  <si>
    <t>stk17al</t>
  </si>
  <si>
    <t>gskip</t>
  </si>
  <si>
    <t>grtp1a</t>
  </si>
  <si>
    <t>gale</t>
  </si>
  <si>
    <t>cct8</t>
  </si>
  <si>
    <t>mxi1</t>
  </si>
  <si>
    <t>DUT</t>
  </si>
  <si>
    <t>NDUFA13</t>
  </si>
  <si>
    <t>rad51</t>
  </si>
  <si>
    <t>ube2d2</t>
  </si>
  <si>
    <t>wbp1</t>
  </si>
  <si>
    <t>magt1</t>
  </si>
  <si>
    <t>ewsr1a</t>
  </si>
  <si>
    <t>ppp1cb</t>
  </si>
  <si>
    <t>egln3</t>
  </si>
  <si>
    <t>uqcc2</t>
  </si>
  <si>
    <t>emc3</t>
  </si>
  <si>
    <t>wee1</t>
  </si>
  <si>
    <t>waslb</t>
  </si>
  <si>
    <t>txnrd3</t>
  </si>
  <si>
    <t>etfa</t>
  </si>
  <si>
    <t>pfkpa</t>
  </si>
  <si>
    <t>laptm4a</t>
  </si>
  <si>
    <t>agmo</t>
  </si>
  <si>
    <t>rtn3</t>
  </si>
  <si>
    <t>grwd1</t>
  </si>
  <si>
    <t>zgc:174935</t>
  </si>
  <si>
    <t>bcl7bb</t>
  </si>
  <si>
    <t>sorbs2b</t>
  </si>
  <si>
    <t>acsl4a</t>
  </si>
  <si>
    <t>btr31</t>
  </si>
  <si>
    <t>smarcd2</t>
  </si>
  <si>
    <t>timm9</t>
  </si>
  <si>
    <t>ormdl1</t>
  </si>
  <si>
    <t>tpi1a</t>
  </si>
  <si>
    <t>gatsl2</t>
  </si>
  <si>
    <t>hells</t>
  </si>
  <si>
    <t>fstl3</t>
  </si>
  <si>
    <t>fam83d</t>
  </si>
  <si>
    <t>r3hcc1</t>
  </si>
  <si>
    <t>rrp9</t>
  </si>
  <si>
    <t>copz2</t>
  </si>
  <si>
    <t>hadhab</t>
  </si>
  <si>
    <t>dcun1d2b</t>
  </si>
  <si>
    <t>si:ch211-204a13.2</t>
  </si>
  <si>
    <t>ube2d1b</t>
  </si>
  <si>
    <t>zgc:153953</t>
  </si>
  <si>
    <t>tmcc3</t>
  </si>
  <si>
    <t>ppp1caa</t>
  </si>
  <si>
    <t>ing1</t>
  </si>
  <si>
    <t>gpr107</t>
  </si>
  <si>
    <t>aars</t>
  </si>
  <si>
    <t>atp6v0d1</t>
  </si>
  <si>
    <t>hmgcrb</t>
  </si>
  <si>
    <t>mtch2</t>
  </si>
  <si>
    <t>snap23.1</t>
  </si>
  <si>
    <t>cep97</t>
  </si>
  <si>
    <t>pdhb</t>
  </si>
  <si>
    <t>atp6v0b</t>
  </si>
  <si>
    <t>ube2ib</t>
  </si>
  <si>
    <t>kdm2ba</t>
  </si>
  <si>
    <t>tomm20b</t>
  </si>
  <si>
    <t>rab5c</t>
  </si>
  <si>
    <t>ppp6c</t>
  </si>
  <si>
    <t>erlin1</t>
  </si>
  <si>
    <t>si:dkey-34l15.1</t>
  </si>
  <si>
    <t>ist1</t>
  </si>
  <si>
    <t>akr1a1b</t>
  </si>
  <si>
    <t>cltcb</t>
  </si>
  <si>
    <t>tm2d2</t>
  </si>
  <si>
    <t>dennd2da</t>
  </si>
  <si>
    <t>zcchc9</t>
  </si>
  <si>
    <t>polr3glb</t>
  </si>
  <si>
    <t>atg4c</t>
  </si>
  <si>
    <t>cpne1</t>
  </si>
  <si>
    <t>gchfr</t>
  </si>
  <si>
    <t>cdkn1ca</t>
  </si>
  <si>
    <t>nol11</t>
  </si>
  <si>
    <t>fopnl</t>
  </si>
  <si>
    <t>ndfip1</t>
  </si>
  <si>
    <t>rab5aa</t>
  </si>
  <si>
    <t>etv5a</t>
  </si>
  <si>
    <t>nop53</t>
  </si>
  <si>
    <t>ywhae2</t>
  </si>
  <si>
    <t>prkar2aa</t>
  </si>
  <si>
    <t>stxbp2</t>
  </si>
  <si>
    <t>triqk</t>
  </si>
  <si>
    <t>si:ch211-207i20.3</t>
  </si>
  <si>
    <t>u2af2b</t>
  </si>
  <si>
    <t>slc43a1a</t>
  </si>
  <si>
    <t>vps28</t>
  </si>
  <si>
    <t>pclaf</t>
  </si>
  <si>
    <t>creb3l3l</t>
  </si>
  <si>
    <t>utp11l</t>
  </si>
  <si>
    <t>rabggtb</t>
  </si>
  <si>
    <t>asph</t>
  </si>
  <si>
    <t>arf6a</t>
  </si>
  <si>
    <t>slc25a25a</t>
  </si>
  <si>
    <t>hmces</t>
  </si>
  <si>
    <t>stard3nl</t>
  </si>
  <si>
    <t>sec11a</t>
  </si>
  <si>
    <t>zgc:158257</t>
  </si>
  <si>
    <t>rnf185</t>
  </si>
  <si>
    <t>atf7ip2</t>
  </si>
  <si>
    <t>tspan7</t>
  </si>
  <si>
    <t>slc37a2</t>
  </si>
  <si>
    <t>imp3</t>
  </si>
  <si>
    <t>rgmd</t>
  </si>
  <si>
    <t>alg2</t>
  </si>
  <si>
    <t>lgals3a</t>
  </si>
  <si>
    <t>bcl6ab</t>
  </si>
  <si>
    <t>nr2c2ap</t>
  </si>
  <si>
    <t>BX548032.3</t>
  </si>
  <si>
    <t>rab14</t>
  </si>
  <si>
    <t>hmgcl</t>
  </si>
  <si>
    <t>cebpg</t>
  </si>
  <si>
    <t>si:ch211-227m13.1</t>
  </si>
  <si>
    <t>sptan1</t>
  </si>
  <si>
    <t>apodb</t>
  </si>
  <si>
    <t>arl6ip5b</t>
  </si>
  <si>
    <t>trappc2l</t>
  </si>
  <si>
    <t>rgs3a</t>
  </si>
  <si>
    <t>msra</t>
  </si>
  <si>
    <t>lamtor5</t>
  </si>
  <si>
    <t>hnrnpa0a</t>
  </si>
  <si>
    <t>smim13</t>
  </si>
  <si>
    <t>ppp1r14bb</t>
  </si>
  <si>
    <t>crybb1</t>
  </si>
  <si>
    <t>prkrip1</t>
  </si>
  <si>
    <t>si:ch211-152p11.4</t>
  </si>
  <si>
    <t>tmem198b</t>
  </si>
  <si>
    <t>ndufb5</t>
  </si>
  <si>
    <t>emc7</t>
  </si>
  <si>
    <t>pdcd6</t>
  </si>
  <si>
    <t>akr7a3</t>
  </si>
  <si>
    <t>cbx3b</t>
  </si>
  <si>
    <t>ginm1</t>
  </si>
  <si>
    <t>gars</t>
  </si>
  <si>
    <t>zgc:64189</t>
  </si>
  <si>
    <t>CU929391.1</t>
  </si>
  <si>
    <t>si:ch211-210c8.7</t>
  </si>
  <si>
    <t>tmem79b</t>
  </si>
  <si>
    <t>rad17</t>
  </si>
  <si>
    <t>si:ch211-147a11.3</t>
  </si>
  <si>
    <t>ttf1</t>
  </si>
  <si>
    <t>zbtb20</t>
  </si>
  <si>
    <t>si:dkey-248g21.1</t>
  </si>
  <si>
    <t>ddx49</t>
  </si>
  <si>
    <t>si:ch211-227n13.3</t>
  </si>
  <si>
    <t>ciarta</t>
  </si>
  <si>
    <t>serinc5</t>
  </si>
  <si>
    <t>rassf7b</t>
  </si>
  <si>
    <t>pip4k2aa</t>
  </si>
  <si>
    <t>mthfd2</t>
  </si>
  <si>
    <t>macf1a</t>
  </si>
  <si>
    <t>xrcc1</t>
  </si>
  <si>
    <t>rad21a</t>
  </si>
  <si>
    <t>cul5a</t>
  </si>
  <si>
    <t>insra</t>
  </si>
  <si>
    <t>mindy3</t>
  </si>
  <si>
    <t>tmem199</t>
  </si>
  <si>
    <t>pcca</t>
  </si>
  <si>
    <t>cd276</t>
  </si>
  <si>
    <t>napepld</t>
  </si>
  <si>
    <t>vps35</t>
  </si>
  <si>
    <t>tmem237b</t>
  </si>
  <si>
    <t>FP101887.1</t>
  </si>
  <si>
    <t>histh1l</t>
  </si>
  <si>
    <t>shmt1</t>
  </si>
  <si>
    <t>calr</t>
  </si>
  <si>
    <t>gmps</t>
  </si>
  <si>
    <t>micu2</t>
  </si>
  <si>
    <t>tmem106a</t>
  </si>
  <si>
    <t>ndufv2</t>
  </si>
  <si>
    <t>crebzf</t>
  </si>
  <si>
    <t>mcee</t>
  </si>
  <si>
    <t>kpnb1</t>
  </si>
  <si>
    <t>ppcdc</t>
  </si>
  <si>
    <t>zc3h15</t>
  </si>
  <si>
    <t>bxdc2</t>
  </si>
  <si>
    <t>exo1</t>
  </si>
  <si>
    <t>tbl2</t>
  </si>
  <si>
    <t>nenf</t>
  </si>
  <si>
    <t>morc3a</t>
  </si>
  <si>
    <t>wdr13</t>
  </si>
  <si>
    <t>slc27a1a</t>
  </si>
  <si>
    <t>ppt2</t>
  </si>
  <si>
    <t>zswim5</t>
  </si>
  <si>
    <t>ypel3</t>
  </si>
  <si>
    <t>pih1d1</t>
  </si>
  <si>
    <t>selenbp1</t>
  </si>
  <si>
    <t>rdh8b</t>
  </si>
  <si>
    <t>gmpr2</t>
  </si>
  <si>
    <t>sptssa</t>
  </si>
  <si>
    <t>rabgef1</t>
  </si>
  <si>
    <t>mrps30</t>
  </si>
  <si>
    <t>ube2al</t>
  </si>
  <si>
    <t>rab2a</t>
  </si>
  <si>
    <t>tyms</t>
  </si>
  <si>
    <t>tdrkh</t>
  </si>
  <si>
    <t>vma21</t>
  </si>
  <si>
    <t>dlgap5</t>
  </si>
  <si>
    <t>pdzd11</t>
  </si>
  <si>
    <t>rab35b</t>
  </si>
  <si>
    <t>zgc:194627</t>
  </si>
  <si>
    <t>epn1</t>
  </si>
  <si>
    <t>ctbp1</t>
  </si>
  <si>
    <t>zgc:198241</t>
  </si>
  <si>
    <t>hnrnpdl</t>
  </si>
  <si>
    <t>sytl3</t>
  </si>
  <si>
    <t>bub1ba</t>
  </si>
  <si>
    <t>msl1b</t>
  </si>
  <si>
    <t>tnrc6a</t>
  </si>
  <si>
    <t>tssc4</t>
  </si>
  <si>
    <t>pik3r3b</t>
  </si>
  <si>
    <t>crlf3</t>
  </si>
  <si>
    <t>ncapg</t>
  </si>
  <si>
    <t>nsmce2</t>
  </si>
  <si>
    <t>znf706</t>
  </si>
  <si>
    <t>psmd5</t>
  </si>
  <si>
    <t>crip2</t>
  </si>
  <si>
    <t>pip4k2ca</t>
  </si>
  <si>
    <t>phc2a</t>
  </si>
  <si>
    <t>pgm1</t>
  </si>
  <si>
    <t>eif3s6ip</t>
  </si>
  <si>
    <t>clk4a</t>
  </si>
  <si>
    <t>lpar6a</t>
  </si>
  <si>
    <t>sf3b1</t>
  </si>
  <si>
    <t>nudt9</t>
  </si>
  <si>
    <t>snx12</t>
  </si>
  <si>
    <t>gnl3</t>
  </si>
  <si>
    <t>rbfa</t>
  </si>
  <si>
    <t>st5</t>
  </si>
  <si>
    <t>rfxank</t>
  </si>
  <si>
    <t>si:dkey-9i23.15</t>
  </si>
  <si>
    <t>kpnb3</t>
  </si>
  <si>
    <t>ppme1</t>
  </si>
  <si>
    <t>dedd</t>
  </si>
  <si>
    <t>msl1a</t>
  </si>
  <si>
    <t>oser1</t>
  </si>
  <si>
    <t>cab39l</t>
  </si>
  <si>
    <t>tubg1</t>
  </si>
  <si>
    <t>dync1li2</t>
  </si>
  <si>
    <t>cep55l</t>
  </si>
  <si>
    <t>ccdc167</t>
  </si>
  <si>
    <t>tcf12</t>
  </si>
  <si>
    <t>fam173a</t>
  </si>
  <si>
    <t>rhoac</t>
  </si>
  <si>
    <t>myo18ab</t>
  </si>
  <si>
    <t>CU467110.1</t>
  </si>
  <si>
    <t>uprt</t>
  </si>
  <si>
    <t>zgc:86811</t>
  </si>
  <si>
    <t>cfap70</t>
  </si>
  <si>
    <t>rnf175</t>
  </si>
  <si>
    <t>gng12a</t>
  </si>
  <si>
    <t>lysmd1</t>
  </si>
  <si>
    <t>kmt2bb</t>
  </si>
  <si>
    <t>sgf29</t>
  </si>
  <si>
    <t>degs1</t>
  </si>
  <si>
    <t>chmp4bb</t>
  </si>
  <si>
    <t>mapk14a</t>
  </si>
  <si>
    <t>ptp4a1</t>
  </si>
  <si>
    <t>wdr12</t>
  </si>
  <si>
    <t>crebl2</t>
  </si>
  <si>
    <t>wls</t>
  </si>
  <si>
    <t>sdad1</t>
  </si>
  <si>
    <t>mrps26</t>
  </si>
  <si>
    <t>slc25a10</t>
  </si>
  <si>
    <t>nr4a2b</t>
  </si>
  <si>
    <t>rasl11b</t>
  </si>
  <si>
    <t>zgc:111986</t>
  </si>
  <si>
    <t>si:ch211-40k21.5</t>
  </si>
  <si>
    <t>rab1ab</t>
  </si>
  <si>
    <t>gemin8</t>
  </si>
  <si>
    <t>tmem189</t>
  </si>
  <si>
    <t>zgc:110063</t>
  </si>
  <si>
    <t>BX511129.1</t>
  </si>
  <si>
    <t>rnf216</t>
  </si>
  <si>
    <t>si:ch211-114c12.2</t>
  </si>
  <si>
    <t>cad</t>
  </si>
  <si>
    <t>ube2e1</t>
  </si>
  <si>
    <t>chd2</t>
  </si>
  <si>
    <t>si:ch211-51h9.7</t>
  </si>
  <si>
    <t>CR848667.1</t>
  </si>
  <si>
    <t>lmo1</t>
  </si>
  <si>
    <t>spg21</t>
  </si>
  <si>
    <t>pora</t>
  </si>
  <si>
    <t>hagh</t>
  </si>
  <si>
    <t>cd3eap</t>
  </si>
  <si>
    <t>akt1s1</t>
  </si>
  <si>
    <t>fus</t>
  </si>
  <si>
    <t>ndufaf3</t>
  </si>
  <si>
    <t>zgc:153018</t>
  </si>
  <si>
    <t>zcchc8</t>
  </si>
  <si>
    <t>tex264a</t>
  </si>
  <si>
    <t>eed</t>
  </si>
  <si>
    <t>cct6a</t>
  </si>
  <si>
    <t>ppp2r1ba</t>
  </si>
  <si>
    <t>blmh</t>
  </si>
  <si>
    <t>adipor2</t>
  </si>
  <si>
    <t>dnajc24</t>
  </si>
  <si>
    <t>nudt5</t>
  </si>
  <si>
    <t>dtwd1</t>
  </si>
  <si>
    <t>fundc2</t>
  </si>
  <si>
    <t>cdc42l</t>
  </si>
  <si>
    <t>tada3l</t>
  </si>
  <si>
    <t>zgc:55558</t>
  </si>
  <si>
    <t>nedd1</t>
  </si>
  <si>
    <t>CHCHD5</t>
  </si>
  <si>
    <t>hsbp1a</t>
  </si>
  <si>
    <t>cstf1</t>
  </si>
  <si>
    <t>zgc:171731</t>
  </si>
  <si>
    <t>PPP2CA</t>
  </si>
  <si>
    <t>pdcd4a</t>
  </si>
  <si>
    <t>arl8</t>
  </si>
  <si>
    <t>rpap3</t>
  </si>
  <si>
    <t>gins3</t>
  </si>
  <si>
    <t>rbm7</t>
  </si>
  <si>
    <t>aggf1</t>
  </si>
  <si>
    <t>gdi2</t>
  </si>
  <si>
    <t>ppifa</t>
  </si>
  <si>
    <t>impa1</t>
  </si>
  <si>
    <t>rpusd4</t>
  </si>
  <si>
    <t>phf20b</t>
  </si>
  <si>
    <t>kif23</t>
  </si>
  <si>
    <t>gabarapa</t>
  </si>
  <si>
    <t>zgc:55943</t>
  </si>
  <si>
    <t>ier5l</t>
  </si>
  <si>
    <t>ccdc47</t>
  </si>
  <si>
    <t>pank2</t>
  </si>
  <si>
    <t>tardbp</t>
  </si>
  <si>
    <t>gng10</t>
  </si>
  <si>
    <t>nfe2l3</t>
  </si>
  <si>
    <t>plekha3</t>
  </si>
  <si>
    <t>uqcrc2b</t>
  </si>
  <si>
    <t>abtb1</t>
  </si>
  <si>
    <t>wdr43</t>
  </si>
  <si>
    <t>prkcsh</t>
  </si>
  <si>
    <t>ccdc115</t>
  </si>
  <si>
    <t>tollip</t>
  </si>
  <si>
    <t>lin9</t>
  </si>
  <si>
    <t>c1d</t>
  </si>
  <si>
    <t>prpsap1</t>
  </si>
  <si>
    <t>washc3</t>
  </si>
  <si>
    <t>tmem30ab</t>
  </si>
  <si>
    <t>rbm28</t>
  </si>
  <si>
    <t>cpox</t>
  </si>
  <si>
    <t>commd3</t>
  </si>
  <si>
    <t>coq8a</t>
  </si>
  <si>
    <t>atg3</t>
  </si>
  <si>
    <t>gspt1l</t>
  </si>
  <si>
    <t>suz12b</t>
  </si>
  <si>
    <t>atic</t>
  </si>
  <si>
    <t>atp6v1d</t>
  </si>
  <si>
    <t>tmem59</t>
  </si>
  <si>
    <t>selenok</t>
  </si>
  <si>
    <t>trappc5</t>
  </si>
  <si>
    <t>cdc14b</t>
  </si>
  <si>
    <t>mcm6</t>
  </si>
  <si>
    <t>decr1</t>
  </si>
  <si>
    <t>tmem165</t>
  </si>
  <si>
    <t>echs1</t>
  </si>
  <si>
    <t>snx3</t>
  </si>
  <si>
    <t>smu1a</t>
  </si>
  <si>
    <t>cnppd1</t>
  </si>
  <si>
    <t>rimkla</t>
  </si>
  <si>
    <t>ube2v2</t>
  </si>
  <si>
    <t>ppp1r10</t>
  </si>
  <si>
    <t>rbm38</t>
  </si>
  <si>
    <t>srek1ip1</t>
  </si>
  <si>
    <t>ctnna1</t>
  </si>
  <si>
    <t>psenen</t>
  </si>
  <si>
    <t>cpeb4b</t>
  </si>
  <si>
    <t>churc1</t>
  </si>
  <si>
    <t>coil</t>
  </si>
  <si>
    <t>rab18a</t>
  </si>
  <si>
    <t>p4ha2</t>
  </si>
  <si>
    <t>nucks1a</t>
  </si>
  <si>
    <t>fryl</t>
  </si>
  <si>
    <t>eif4bb</t>
  </si>
  <si>
    <t>ndufs2</t>
  </si>
  <si>
    <t>uqcrc2a</t>
  </si>
  <si>
    <t>tmem126a</t>
  </si>
  <si>
    <t>selenot1a</t>
  </si>
  <si>
    <t>srsf5b</t>
  </si>
  <si>
    <t>msi2b</t>
  </si>
  <si>
    <t>lamtor2</t>
  </si>
  <si>
    <t>kl</t>
  </si>
  <si>
    <t>ctdsp2</t>
  </si>
  <si>
    <t>ndufa9a</t>
  </si>
  <si>
    <t>rab11a</t>
  </si>
  <si>
    <t>sdha</t>
  </si>
  <si>
    <t>map7d3</t>
  </si>
  <si>
    <t>arl8ba</t>
  </si>
  <si>
    <t>DYRK3</t>
  </si>
  <si>
    <t>rhbdd1</t>
  </si>
  <si>
    <t>tspan31</t>
  </si>
  <si>
    <t>mrpl22</t>
  </si>
  <si>
    <t>dusp12</t>
  </si>
  <si>
    <t>si:ch211-51h9.6</t>
  </si>
  <si>
    <t>narfl</t>
  </si>
  <si>
    <t>taf12</t>
  </si>
  <si>
    <t>fdx1l</t>
  </si>
  <si>
    <t>nucks1b</t>
  </si>
  <si>
    <t>tm9sf2</t>
  </si>
  <si>
    <t>purba</t>
  </si>
  <si>
    <t>nedd8l</t>
  </si>
  <si>
    <t>leng1</t>
  </si>
  <si>
    <t>kif11</t>
  </si>
  <si>
    <t>emc10</t>
  </si>
  <si>
    <t>kif22</t>
  </si>
  <si>
    <t>copz1</t>
  </si>
  <si>
    <t>aktip</t>
  </si>
  <si>
    <t>irf2a</t>
  </si>
  <si>
    <t>rbm39a</t>
  </si>
  <si>
    <t>fam177a1</t>
  </si>
  <si>
    <t>yy1a</t>
  </si>
  <si>
    <t>ide</t>
  </si>
  <si>
    <t>pafah1b1a</t>
  </si>
  <si>
    <t>prim1</t>
  </si>
  <si>
    <t>b3gnt5b</t>
  </si>
  <si>
    <t>lamtor3</t>
  </si>
  <si>
    <t>si:zfos-169g10.3</t>
  </si>
  <si>
    <t>CABZ01087948.1</t>
  </si>
  <si>
    <t>ssb</t>
  </si>
  <si>
    <t>chchd4a</t>
  </si>
  <si>
    <t>MAD2L2</t>
  </si>
  <si>
    <t>mrpl47</t>
  </si>
  <si>
    <t>mlf2</t>
  </si>
  <si>
    <t>bet1l</t>
  </si>
  <si>
    <t>aldh2.1</t>
  </si>
  <si>
    <t>nifk</t>
  </si>
  <si>
    <t>myl12.2</t>
  </si>
  <si>
    <t>ube2q1</t>
  </si>
  <si>
    <t>tax1bp1b</t>
  </si>
  <si>
    <t>CU986305.1</t>
  </si>
  <si>
    <t>tfdp1b</t>
  </si>
  <si>
    <t>srebf2</t>
  </si>
  <si>
    <t>si:dkey-118j18.2</t>
  </si>
  <si>
    <t>fam96b</t>
  </si>
  <si>
    <t>mpv17</t>
  </si>
  <si>
    <t>gdpd5b</t>
  </si>
  <si>
    <t>hes6</t>
  </si>
  <si>
    <t>csnk1g1</t>
  </si>
  <si>
    <t>psmg3</t>
  </si>
  <si>
    <t>sec62</t>
  </si>
  <si>
    <t>apopt1</t>
  </si>
  <si>
    <t>dynlt3</t>
  </si>
  <si>
    <t>dhrs1</t>
  </si>
  <si>
    <t>commd7</t>
  </si>
  <si>
    <t>txlna</t>
  </si>
  <si>
    <t>chchd3b</t>
  </si>
  <si>
    <t>coq3</t>
  </si>
  <si>
    <t>si:ch1073-322p19.1</t>
  </si>
  <si>
    <t>canx</t>
  </si>
  <si>
    <t>crfb6</t>
  </si>
  <si>
    <t>mrpl4</t>
  </si>
  <si>
    <t>zgc:66433</t>
  </si>
  <si>
    <t>smim4</t>
  </si>
  <si>
    <t>hexim1</t>
  </si>
  <si>
    <t>MZT1</t>
  </si>
  <si>
    <t>srsf2b</t>
  </si>
  <si>
    <t>olah</t>
  </si>
  <si>
    <t>plk3</t>
  </si>
  <si>
    <t>unga</t>
  </si>
  <si>
    <t>mrps7</t>
  </si>
  <si>
    <t>ndfip2</t>
  </si>
  <si>
    <t>tmed5</t>
  </si>
  <si>
    <t>exoc1</t>
  </si>
  <si>
    <t>polr3f</t>
  </si>
  <si>
    <t>zgc:123105</t>
  </si>
  <si>
    <t>commd9</t>
  </si>
  <si>
    <t>kctd13</t>
  </si>
  <si>
    <t>dnajc1</t>
  </si>
  <si>
    <t>fen1</t>
  </si>
  <si>
    <t>grcc10</t>
  </si>
  <si>
    <t>mybl1</t>
  </si>
  <si>
    <t>cdc42ep4b</t>
  </si>
  <si>
    <t>zyg11</t>
  </si>
  <si>
    <t>stx12</t>
  </si>
  <si>
    <t>bloc1s2</t>
  </si>
  <si>
    <t>zgc:194981</t>
  </si>
  <si>
    <t>ubtfl</t>
  </si>
  <si>
    <t>utp23</t>
  </si>
  <si>
    <t>utp3</t>
  </si>
  <si>
    <t>smyd2a</t>
  </si>
  <si>
    <t>smarcd1</t>
  </si>
  <si>
    <t>txnl4b</t>
  </si>
  <si>
    <t>si:dkey-154b15.1</t>
  </si>
  <si>
    <t>park7</t>
  </si>
  <si>
    <t>nfyba</t>
  </si>
  <si>
    <t>cnih1</t>
  </si>
  <si>
    <t>gclc</t>
  </si>
  <si>
    <t>trappc6b</t>
  </si>
  <si>
    <t>cmtm6</t>
  </si>
  <si>
    <t>bcas2</t>
  </si>
  <si>
    <t>arih2</t>
  </si>
  <si>
    <t>isca1</t>
  </si>
  <si>
    <t>fcf1</t>
  </si>
  <si>
    <t>uros</t>
  </si>
  <si>
    <t>lsm1</t>
  </si>
  <si>
    <t>si:ch211-14a17.11</t>
  </si>
  <si>
    <t>szrd1</t>
  </si>
  <si>
    <t>si:ch211-217k17.7</t>
  </si>
  <si>
    <t>UBE2M</t>
  </si>
  <si>
    <t>trpc4apa</t>
  </si>
  <si>
    <t>zgc:114119</t>
  </si>
  <si>
    <t>cacybp</t>
  </si>
  <si>
    <t>spns1</t>
  </si>
  <si>
    <t>tmed7</t>
  </si>
  <si>
    <t>mgat2</t>
  </si>
  <si>
    <t>mrpl35</t>
  </si>
  <si>
    <t>tapbp.1</t>
  </si>
  <si>
    <t>parp2</t>
  </si>
  <si>
    <t>tcea3</t>
  </si>
  <si>
    <t>aldh6a1</t>
  </si>
  <si>
    <t>ldb1a</t>
  </si>
  <si>
    <t>ppil3</t>
  </si>
  <si>
    <t>hsbp1l1</t>
  </si>
  <si>
    <t>cmbl</t>
  </si>
  <si>
    <t>arrdc3a</t>
  </si>
  <si>
    <t>spcs2</t>
  </si>
  <si>
    <t>zgc:110783</t>
  </si>
  <si>
    <t>mpv17l2</t>
  </si>
  <si>
    <t>vbp1</t>
  </si>
  <si>
    <t>eftud2</t>
  </si>
  <si>
    <t>dnajc18</t>
  </si>
  <si>
    <t>dnajb12a</t>
  </si>
  <si>
    <t>si:dkeyp-55f12.3</t>
  </si>
  <si>
    <t>mthfd1b</t>
  </si>
  <si>
    <t>stat1a</t>
  </si>
  <si>
    <t>hnrnpr</t>
  </si>
  <si>
    <t>atp5s</t>
  </si>
  <si>
    <t>chmp1b</t>
  </si>
  <si>
    <t>ppp1r7</t>
  </si>
  <si>
    <t>zmp:0000000711</t>
  </si>
  <si>
    <t>rabac1</t>
  </si>
  <si>
    <t>aamp</t>
  </si>
  <si>
    <t>ccdc124</t>
  </si>
  <si>
    <t>gins2</t>
  </si>
  <si>
    <t>slc30a7</t>
  </si>
  <si>
    <t>sybl1</t>
  </si>
  <si>
    <t>si:ch211-244b2.3</t>
  </si>
  <si>
    <t>rps6kal</t>
  </si>
  <si>
    <t>atg101</t>
  </si>
  <si>
    <t>zmat2</t>
  </si>
  <si>
    <t>cry1bb</t>
  </si>
  <si>
    <t>zmat5</t>
  </si>
  <si>
    <t>fibpa</t>
  </si>
  <si>
    <t>ap1s1</t>
  </si>
  <si>
    <t>aimp1</t>
  </si>
  <si>
    <t>ing3</t>
  </si>
  <si>
    <t>jkamp</t>
  </si>
  <si>
    <t>mrps6</t>
  </si>
  <si>
    <t>pfdn5</t>
  </si>
  <si>
    <t>actc1b</t>
  </si>
  <si>
    <t>chchd7</t>
  </si>
  <si>
    <t>lyrm9</t>
  </si>
  <si>
    <t>si:ch211-162e15.3</t>
  </si>
  <si>
    <t>usp4</t>
  </si>
  <si>
    <t>mki67</t>
  </si>
  <si>
    <t>pcmtl</t>
  </si>
  <si>
    <t>smim12</t>
  </si>
  <si>
    <t>tipin</t>
  </si>
  <si>
    <t>CABZ01113192.1</t>
  </si>
  <si>
    <t>mrpl23</t>
  </si>
  <si>
    <t>rnf168</t>
  </si>
  <si>
    <t>ralaa</t>
  </si>
  <si>
    <t>orc4</t>
  </si>
  <si>
    <t>sh3kbp1</t>
  </si>
  <si>
    <t>gid8a</t>
  </si>
  <si>
    <t>si:dkey-78l4.14</t>
  </si>
  <si>
    <t>hnrnpm</t>
  </si>
  <si>
    <t>ncapd2</t>
  </si>
  <si>
    <t>wdr46</t>
  </si>
  <si>
    <t>ak3</t>
  </si>
  <si>
    <t>lmf2b</t>
  </si>
  <si>
    <t>si:ch73-390p7.2</t>
  </si>
  <si>
    <t>carhsp1</t>
  </si>
  <si>
    <t>NC-002333.14</t>
  </si>
  <si>
    <t>srsf10b</t>
  </si>
  <si>
    <t>prelid1a</t>
  </si>
  <si>
    <t>thyn1</t>
  </si>
  <si>
    <t>si:ch211-194k22.8</t>
  </si>
  <si>
    <t>rbbp6</t>
  </si>
  <si>
    <t>myo1cb</t>
  </si>
  <si>
    <t>dtnbp1a</t>
  </si>
  <si>
    <t>ugp2b</t>
  </si>
  <si>
    <t>si:dkey-42i9.4</t>
  </si>
  <si>
    <t>nocta</t>
  </si>
  <si>
    <t>ufc1</t>
  </si>
  <si>
    <t>cltca</t>
  </si>
  <si>
    <t>pccb</t>
  </si>
  <si>
    <t>htatip2</t>
  </si>
  <si>
    <t>mtdha</t>
  </si>
  <si>
    <t>bloc1s4</t>
  </si>
  <si>
    <t>hmg20b</t>
  </si>
  <si>
    <t>ube2d1a</t>
  </si>
  <si>
    <t>coro1ca</t>
  </si>
  <si>
    <t>atg5</t>
  </si>
  <si>
    <t>si:ch211-191a24.4</t>
  </si>
  <si>
    <t>ptges3a</t>
  </si>
  <si>
    <t>asb8</t>
  </si>
  <si>
    <t>eif1ad</t>
  </si>
  <si>
    <t>kat7b</t>
  </si>
  <si>
    <t>lig1</t>
  </si>
  <si>
    <t>mettl14</t>
  </si>
  <si>
    <t>pwp1</t>
  </si>
  <si>
    <t>dazap2</t>
  </si>
  <si>
    <t>prpf39</t>
  </si>
  <si>
    <t>ska2</t>
  </si>
  <si>
    <t>vamp3</t>
  </si>
  <si>
    <t>zgc:174906</t>
  </si>
  <si>
    <t>rnf2</t>
  </si>
  <si>
    <t>cdc26</t>
  </si>
  <si>
    <t>cdkn1bb</t>
  </si>
  <si>
    <t>tpd52l2a</t>
  </si>
  <si>
    <t>safb</t>
  </si>
  <si>
    <t>drap1</t>
  </si>
  <si>
    <t>immp2l</t>
  </si>
  <si>
    <t>mmgt1</t>
  </si>
  <si>
    <t>arl6ip5a</t>
  </si>
  <si>
    <t>trappc3</t>
  </si>
  <si>
    <t>CABZ01048143.1</t>
  </si>
  <si>
    <t>luc7l</t>
  </si>
  <si>
    <t>selenot2</t>
  </si>
  <si>
    <t>cyp2ad3</t>
  </si>
  <si>
    <t>si:dkey-156n14.5</t>
  </si>
  <si>
    <t>ddx39aa</t>
  </si>
  <si>
    <t>ap2a1</t>
  </si>
  <si>
    <t>nolc1</t>
  </si>
  <si>
    <t>ewsr1b</t>
  </si>
  <si>
    <t>cul3a</t>
  </si>
  <si>
    <t>ift20</t>
  </si>
  <si>
    <t>farsa</t>
  </si>
  <si>
    <t>ctnnb2</t>
  </si>
  <si>
    <t>amfra</t>
  </si>
  <si>
    <t>pkig</t>
  </si>
  <si>
    <t>bckdha</t>
  </si>
  <si>
    <t>apooa</t>
  </si>
  <si>
    <t>ptpn11a</t>
  </si>
  <si>
    <t>coa3a</t>
  </si>
  <si>
    <t>sik2b</t>
  </si>
  <si>
    <t>rangap1a</t>
  </si>
  <si>
    <t>necap2</t>
  </si>
  <si>
    <t>si:ch73-147o17.1</t>
  </si>
  <si>
    <t>cox15</t>
  </si>
  <si>
    <t>dnajc8</t>
  </si>
  <si>
    <t>fzr1a</t>
  </si>
  <si>
    <t>nkap</t>
  </si>
  <si>
    <t>naa40</t>
  </si>
  <si>
    <t>spag7</t>
  </si>
  <si>
    <t>ppig</t>
  </si>
  <si>
    <t>pabpn1</t>
  </si>
  <si>
    <t>psme3</t>
  </si>
  <si>
    <t>rab22a</t>
  </si>
  <si>
    <t>supt4h1</t>
  </si>
  <si>
    <t>hars</t>
  </si>
  <si>
    <t>rnf10</t>
  </si>
  <si>
    <t>snx4</t>
  </si>
  <si>
    <t>zgc:193812</t>
  </si>
  <si>
    <t>srsf6a</t>
  </si>
  <si>
    <t>dtnba</t>
  </si>
  <si>
    <t>rbm22</t>
  </si>
  <si>
    <t>tomm22</t>
  </si>
  <si>
    <t>psen2</t>
  </si>
  <si>
    <t>arcn1b</t>
  </si>
  <si>
    <t>csnk1g2b</t>
  </si>
  <si>
    <t>mrpl39</t>
  </si>
  <si>
    <t>tra2b</t>
  </si>
  <si>
    <t>arl4aa</t>
  </si>
  <si>
    <t>supt16h</t>
  </si>
  <si>
    <t>fgfr1op</t>
  </si>
  <si>
    <t>dido1</t>
  </si>
  <si>
    <t>tufm</t>
  </si>
  <si>
    <t>poldip3</t>
  </si>
  <si>
    <t>cdca4</t>
  </si>
  <si>
    <t>exosc5</t>
  </si>
  <si>
    <t>lman2</t>
  </si>
  <si>
    <t>rex1bd</t>
  </si>
  <si>
    <t>hnrnpl2</t>
  </si>
  <si>
    <t>dhfr</t>
  </si>
  <si>
    <t>esd</t>
  </si>
  <si>
    <t>tsen15</t>
  </si>
  <si>
    <t>ccnt2b</t>
  </si>
  <si>
    <t>phax</t>
  </si>
  <si>
    <t>flcn</t>
  </si>
  <si>
    <t>cab39l1</t>
  </si>
  <si>
    <t>rrp8</t>
  </si>
  <si>
    <t>hax1</t>
  </si>
  <si>
    <t>herpud2</t>
  </si>
  <si>
    <t>upf3b</t>
  </si>
  <si>
    <t>usf1l</t>
  </si>
  <si>
    <t>amacr</t>
  </si>
  <si>
    <t>gtf2f1</t>
  </si>
  <si>
    <t>gsk3ab</t>
  </si>
  <si>
    <t>dek</t>
  </si>
  <si>
    <t>actr1</t>
  </si>
  <si>
    <t>sf3a2</t>
  </si>
  <si>
    <t>sat1b</t>
  </si>
  <si>
    <t>emg1</t>
  </si>
  <si>
    <t>slc25a33</t>
  </si>
  <si>
    <t>thoc7</t>
  </si>
  <si>
    <t>tcta</t>
  </si>
  <si>
    <t>golph3</t>
  </si>
  <si>
    <t>fam204a</t>
  </si>
  <si>
    <t>sars</t>
  </si>
  <si>
    <t>acp1</t>
  </si>
  <si>
    <t>aoc2</t>
  </si>
  <si>
    <t>dcaf11</t>
  </si>
  <si>
    <t>hsd17b10</t>
  </si>
  <si>
    <t>tcea1</t>
  </si>
  <si>
    <t>kpna4</t>
  </si>
  <si>
    <t>timm8b</t>
  </si>
  <si>
    <t>ube2na</t>
  </si>
  <si>
    <t>dffa</t>
  </si>
  <si>
    <t>CABZ01063556.1</t>
  </si>
  <si>
    <t>fam210aa</t>
  </si>
  <si>
    <t>si:dkey-6i22.5</t>
  </si>
  <si>
    <t>yeats4</t>
  </si>
  <si>
    <t>mrpl12</t>
  </si>
  <si>
    <t>tmem256</t>
  </si>
  <si>
    <t>naa10</t>
  </si>
  <si>
    <t>dap3</t>
  </si>
  <si>
    <t>PAXBP1</t>
  </si>
  <si>
    <t>trmt61a</t>
  </si>
  <si>
    <t>thap12a</t>
  </si>
  <si>
    <t>lrrfip2</t>
  </si>
  <si>
    <t>snx15</t>
  </si>
  <si>
    <t>pdap1b</t>
  </si>
  <si>
    <t>dpm2</t>
  </si>
  <si>
    <t>srsf11</t>
  </si>
  <si>
    <t>ppp4r2b</t>
  </si>
  <si>
    <t>si:ch211-198a12.6</t>
  </si>
  <si>
    <t>ubfd1</t>
  </si>
  <si>
    <t>yaf2</t>
  </si>
  <si>
    <t>mvda</t>
  </si>
  <si>
    <t>asf1bb</t>
  </si>
  <si>
    <t>BX324164.3</t>
  </si>
  <si>
    <t>mccc2</t>
  </si>
  <si>
    <t>npepl1</t>
  </si>
  <si>
    <t>ddx47</t>
  </si>
  <si>
    <t>atg12</t>
  </si>
  <si>
    <t>timm17a</t>
  </si>
  <si>
    <t>tmem106ba</t>
  </si>
  <si>
    <t>dlst</t>
  </si>
  <si>
    <t>derl2</t>
  </si>
  <si>
    <t>si:dkey-17e16.10</t>
  </si>
  <si>
    <t>smndc1</t>
  </si>
  <si>
    <t>sf3a1</t>
  </si>
  <si>
    <t>ik</t>
  </si>
  <si>
    <t>mrpl11</t>
  </si>
  <si>
    <t>lrp10</t>
  </si>
  <si>
    <t>trnau1apb</t>
  </si>
  <si>
    <t>psmd10</t>
  </si>
  <si>
    <t>si:ch211-239j9.1</t>
  </si>
  <si>
    <t>rab18b</t>
  </si>
  <si>
    <t>mdm2</t>
  </si>
  <si>
    <t>zgc:55733</t>
  </si>
  <si>
    <t>cops5</t>
  </si>
  <si>
    <t>hdac1</t>
  </si>
  <si>
    <t>xpnpep1</t>
  </si>
  <si>
    <t>atrx</t>
  </si>
  <si>
    <t>tp53</t>
  </si>
  <si>
    <t>mrps18c</t>
  </si>
  <si>
    <t>prrg4</t>
  </si>
  <si>
    <t>hikeshi</t>
  </si>
  <si>
    <t>rchy1</t>
  </si>
  <si>
    <t>gas6</t>
  </si>
  <si>
    <t>wdr33</t>
  </si>
  <si>
    <t>ubtf</t>
  </si>
  <si>
    <t>anapc16</t>
  </si>
  <si>
    <t>zgc:153681</t>
  </si>
  <si>
    <t>vapb</t>
  </si>
  <si>
    <t>rfc5</t>
  </si>
  <si>
    <t>ten1</t>
  </si>
  <si>
    <t>sephs2</t>
  </si>
  <si>
    <t>gcat</t>
  </si>
  <si>
    <t>med29</t>
  </si>
  <si>
    <t>ppp2cb</t>
  </si>
  <si>
    <t>tex261</t>
  </si>
  <si>
    <t>fam96a</t>
  </si>
  <si>
    <t>wdr18</t>
  </si>
  <si>
    <t>rcc2</t>
  </si>
  <si>
    <t>hspa14</t>
  </si>
  <si>
    <t>emc2</t>
  </si>
  <si>
    <t>gar1</t>
  </si>
  <si>
    <t>hddc3</t>
  </si>
  <si>
    <t>apex1</t>
  </si>
  <si>
    <t>selenou1a</t>
  </si>
  <si>
    <t>hyi</t>
  </si>
  <si>
    <t>snx9b</t>
  </si>
  <si>
    <t>ing4</t>
  </si>
  <si>
    <t>mrps36</t>
  </si>
  <si>
    <t>pcmt</t>
  </si>
  <si>
    <t>zgc:112982</t>
  </si>
  <si>
    <t>map4k5</t>
  </si>
  <si>
    <t>srsf3a</t>
  </si>
  <si>
    <t>srp68</t>
  </si>
  <si>
    <t>pa2g4b</t>
  </si>
  <si>
    <t>atp6v1e1a</t>
  </si>
  <si>
    <t>rtraf</t>
  </si>
  <si>
    <t>slc25a43</t>
  </si>
  <si>
    <t>ercc1</t>
  </si>
  <si>
    <t>eif4g1a</t>
  </si>
  <si>
    <t>ube2f</t>
  </si>
  <si>
    <t>pacsin2</t>
  </si>
  <si>
    <t>atpaf2</t>
  </si>
  <si>
    <t>glyr1</t>
  </si>
  <si>
    <t>pagr1</t>
  </si>
  <si>
    <t>naa38</t>
  </si>
  <si>
    <t>pum3</t>
  </si>
  <si>
    <t>txndc9</t>
  </si>
  <si>
    <t>wtap</t>
  </si>
  <si>
    <t>zgc:66160</t>
  </si>
  <si>
    <t>ppp3r1b</t>
  </si>
  <si>
    <t>mcm5</t>
  </si>
  <si>
    <t>agpat3</t>
  </si>
  <si>
    <t>pafah1b1b</t>
  </si>
  <si>
    <t>ntmt1</t>
  </si>
  <si>
    <t>sssca1</t>
  </si>
  <si>
    <t>grsf1</t>
  </si>
  <si>
    <t>ivd</t>
  </si>
  <si>
    <t>yif1a</t>
  </si>
  <si>
    <t>nup93</t>
  </si>
  <si>
    <t>rap1aa</t>
  </si>
  <si>
    <t>wdr5</t>
  </si>
  <si>
    <t>cmss1</t>
  </si>
  <si>
    <t>ccdc32</t>
  </si>
  <si>
    <t>prim2</t>
  </si>
  <si>
    <t>nars</t>
  </si>
  <si>
    <t>pphln1</t>
  </si>
  <si>
    <t>plpp5</t>
  </si>
  <si>
    <t>smim19</t>
  </si>
  <si>
    <t>mydgf</t>
  </si>
  <si>
    <t>mrpl17</t>
  </si>
  <si>
    <t>si:dkey-4e7.3</t>
  </si>
  <si>
    <t>emc4</t>
  </si>
  <si>
    <t>rexo4</t>
  </si>
  <si>
    <t>dctn2</t>
  </si>
  <si>
    <t>lsm12a</t>
  </si>
  <si>
    <t>mrps35</t>
  </si>
  <si>
    <t>mettl1</t>
  </si>
  <si>
    <t>mcm4</t>
  </si>
  <si>
    <t>sugt1</t>
  </si>
  <si>
    <t>tomm40</t>
  </si>
  <si>
    <t>mrpl43</t>
  </si>
  <si>
    <t>nap1l4b</t>
  </si>
  <si>
    <t>selenos</t>
  </si>
  <si>
    <t>mbd3a</t>
  </si>
  <si>
    <t>rbm4.2</t>
  </si>
  <si>
    <t>kat5b</t>
  </si>
  <si>
    <t>eif4eb</t>
  </si>
  <si>
    <t>tm9sf4</t>
  </si>
  <si>
    <t>utp4</t>
  </si>
  <si>
    <t>TST</t>
  </si>
  <si>
    <t>psmd1</t>
  </si>
  <si>
    <t>luc7l3</t>
  </si>
  <si>
    <t>pex19</t>
  </si>
  <si>
    <t>sbds</t>
  </si>
  <si>
    <t>cryba1a</t>
  </si>
  <si>
    <t>cks1b</t>
  </si>
  <si>
    <t>dhrs13b</t>
  </si>
  <si>
    <t>srsf6b</t>
  </si>
  <si>
    <t>zgc:91910</t>
  </si>
  <si>
    <t>znf410</t>
  </si>
  <si>
    <t>cbx1a</t>
  </si>
  <si>
    <t>lsm12b</t>
  </si>
  <si>
    <t>zgc:162025</t>
  </si>
  <si>
    <t>mff</t>
  </si>
  <si>
    <t>snrnp70</t>
  </si>
  <si>
    <t>ubap2b</t>
  </si>
  <si>
    <t>commd2</t>
  </si>
  <si>
    <t>rrp7a</t>
  </si>
  <si>
    <t>rpe</t>
  </si>
  <si>
    <t>trappc4</t>
  </si>
  <si>
    <t>bsdc1</t>
  </si>
  <si>
    <t>psmd4b</t>
  </si>
  <si>
    <t>arl14ep</t>
  </si>
  <si>
    <t>actr10</t>
  </si>
  <si>
    <t>nat9</t>
  </si>
  <si>
    <t>eif2b2</t>
  </si>
  <si>
    <t>rbm39b</t>
  </si>
  <si>
    <t>med21</t>
  </si>
  <si>
    <t>mcm3</t>
  </si>
  <si>
    <t>pdrg1</t>
  </si>
  <si>
    <t>ube2ia</t>
  </si>
  <si>
    <t>csnk2b</t>
  </si>
  <si>
    <t>si:ch211-262i1.6</t>
  </si>
  <si>
    <t>ptrhd1</t>
  </si>
  <si>
    <t>ttc32</t>
  </si>
  <si>
    <t>trnau1apa</t>
  </si>
  <si>
    <t>rnf7</t>
  </si>
  <si>
    <t>tecrb</t>
  </si>
  <si>
    <t>snrpb2</t>
  </si>
  <si>
    <t>supt3h</t>
  </si>
  <si>
    <t>dnph1</t>
  </si>
  <si>
    <t>si:ch211-276i12.11</t>
  </si>
  <si>
    <t>nono</t>
  </si>
  <si>
    <t>fam50a</t>
  </si>
  <si>
    <t>pcid2</t>
  </si>
  <si>
    <t>tia1</t>
  </si>
  <si>
    <t>nubpl</t>
  </si>
  <si>
    <t>fam46ba</t>
  </si>
  <si>
    <t>mapre1b</t>
  </si>
  <si>
    <t>pdcd5</t>
  </si>
  <si>
    <t>ppp6r3</t>
  </si>
  <si>
    <t>rnaseh1</t>
  </si>
  <si>
    <t>ssx2ipa</t>
  </si>
  <si>
    <t>Oligonucleotide sequences used  in library construction</t>
    <phoneticPr fontId="8" type="noConversion"/>
  </si>
  <si>
    <t>indexed bead seqA</t>
    <phoneticPr fontId="8" type="noConversion"/>
  </si>
  <si>
    <t>5'-Bead-Linker-TTTAGGGATAACAGGGTAATAAGCAGTGGTATCAACGCAGAGTACGTjjjjjjCGACTCACTACAGGGjjjjjjTCGGTGACACGATCGjjjjjjnnnnnnTTTTTTTTTTTTTTTTTTTTTTTTTTTTTT</t>
    <phoneticPr fontId="8" type="noConversion"/>
  </si>
  <si>
    <t>TSO LNA</t>
    <phoneticPr fontId="8" type="noConversion"/>
  </si>
  <si>
    <t xml:space="preserve"> AAGCAGTGGTATCAACGCAGAGTGAAT/rG/rG/iXNA_G </t>
    <phoneticPr fontId="1" type="noConversion"/>
  </si>
  <si>
    <t>TSO-PCR</t>
    <phoneticPr fontId="8" type="noConversion"/>
  </si>
  <si>
    <t>P5</t>
    <phoneticPr fontId="8" type="noConversion"/>
  </si>
  <si>
    <t>2100-P5</t>
    <phoneticPr fontId="8" type="noConversion"/>
  </si>
  <si>
    <t>5-AATGATACGGCGACCACCGA-3</t>
    <phoneticPr fontId="8" type="noConversion"/>
  </si>
  <si>
    <t>2100-P7</t>
    <phoneticPr fontId="8" type="noConversion"/>
  </si>
  <si>
    <t>5-CAAGCAGAAGACGGCATACGA-3</t>
  </si>
  <si>
    <t>Read1 SeqA-GT</t>
  </si>
  <si>
    <t>GCCTGTCCGCGGAAGCAGTGGTATCAACGCAGAGTACGT</t>
  </si>
  <si>
    <t>N701</t>
    <phoneticPr fontId="8" type="noConversion"/>
  </si>
  <si>
    <t>CAAGCAGAAGACGGCATACGAGATTAAGGCGAGTCTCGTGGGCTCGG</t>
  </si>
  <si>
    <t>N702</t>
  </si>
  <si>
    <t>CAAGCAGAAGACGGCATACGAGATCGTACTAGGTCTCGTGGGCTCGG</t>
    <phoneticPr fontId="8" type="noConversion"/>
  </si>
  <si>
    <t>N703</t>
  </si>
  <si>
    <t>CAAGCAGAAGACGGCATACGAGATAGGCAGAAGTCTCGTGGGCTCGG</t>
    <phoneticPr fontId="8" type="noConversion"/>
  </si>
  <si>
    <t>N704</t>
  </si>
  <si>
    <t>CAAGCAGAAGACGGCATACGAGATTCCTGAGCGTCTCGTGGGCTCGG</t>
  </si>
  <si>
    <t>N705</t>
  </si>
  <si>
    <t>CAAGCAGAAGACGGCATACGAGATGGACTCCTGTCTCGTGGGCTCGG</t>
    <phoneticPr fontId="8" type="noConversion"/>
  </si>
  <si>
    <t>N706</t>
  </si>
  <si>
    <t>CAAGCAGAAGACGGCATACGAGATTAGGCATGGTCTCGTGGGCTCGG</t>
  </si>
  <si>
    <t>N707</t>
  </si>
  <si>
    <t>CAAGCAGAAGACGGCATACGAGATCTCTCTACGTCTCGTGGGCTCGG</t>
    <phoneticPr fontId="8" type="noConversion"/>
  </si>
  <si>
    <t>N708</t>
  </si>
  <si>
    <t>CAAGCAGAAGACGGCATACGAGATCAGAGAGGGTCTCGTGGGCTCGG</t>
    <phoneticPr fontId="8" type="noConversion"/>
  </si>
  <si>
    <t>N709</t>
  </si>
  <si>
    <t>CAAGCAGAAGACGGCATACGAGATGCTACGCTGTCTCGTGGGCTCGG</t>
    <phoneticPr fontId="8" type="noConversion"/>
  </si>
  <si>
    <t>N710</t>
  </si>
  <si>
    <t>CAAGCAGAAGACGGCATACGAGATCGAGGCTGGTCTCGTGGGCTCGG</t>
  </si>
  <si>
    <t>N711</t>
  </si>
  <si>
    <t>CAAGCAGAAGACGGCATACGAGATAAGAGGCAGTCTCGTGGGCTCGG</t>
    <phoneticPr fontId="8" type="noConversion"/>
  </si>
  <si>
    <t>N712</t>
  </si>
  <si>
    <t>CAAGCAGAAGACGGCATACGAGATGTAGAGGAGTCTCGTGGGCTCGG</t>
    <phoneticPr fontId="8" type="noConversion"/>
  </si>
  <si>
    <t>Intestine &amp; Pancreas</t>
    <phoneticPr fontId="1" type="noConversion"/>
  </si>
  <si>
    <t>Muscle</t>
    <phoneticPr fontId="1" type="noConversion"/>
  </si>
  <si>
    <t>Pharyngeal arch cell</t>
  </si>
  <si>
    <t>Epithelial cell</t>
  </si>
  <si>
    <t>Epithelial mucous cell</t>
  </si>
  <si>
    <t>Radial glia</t>
  </si>
  <si>
    <t>Immune cell</t>
  </si>
  <si>
    <t>Retinal cell</t>
  </si>
  <si>
    <t>Innate granulocyte</t>
  </si>
  <si>
    <t>Epithelial cell (EMT)</t>
  </si>
  <si>
    <t>Ionocyte</t>
  </si>
  <si>
    <t>Muscle cell</t>
  </si>
  <si>
    <t>Fibroblast</t>
  </si>
  <si>
    <t>Branchial muscle cell</t>
  </si>
  <si>
    <t>Unknown</t>
  </si>
  <si>
    <t>T cell</t>
  </si>
  <si>
    <t>Innate immune cell</t>
  </si>
  <si>
    <t>Microglia</t>
  </si>
  <si>
    <t>her8a</t>
  </si>
  <si>
    <t>si:ch211-155m12.1</t>
  </si>
  <si>
    <t>CR925728.1</t>
  </si>
  <si>
    <t>hbae3</t>
  </si>
  <si>
    <t>ecrg4b</t>
  </si>
  <si>
    <t>cyt1l</t>
  </si>
  <si>
    <t>hbae1</t>
  </si>
  <si>
    <t>tnnt2c</t>
  </si>
  <si>
    <t>FP236356.1</t>
  </si>
  <si>
    <t>BX936298.2</t>
  </si>
  <si>
    <t>lta</t>
  </si>
  <si>
    <t>si:ch211-95j8.3</t>
  </si>
  <si>
    <t>cxcl8b.3</t>
  </si>
  <si>
    <t>AL935210.1</t>
  </si>
  <si>
    <t>CABZ01040055.1</t>
  </si>
  <si>
    <t>si:dkey-11o1.3</t>
  </si>
  <si>
    <t>cyt1</t>
  </si>
  <si>
    <t>si:ch211-256e16.6</t>
  </si>
  <si>
    <t>elnb</t>
  </si>
  <si>
    <t>sat2a</t>
  </si>
  <si>
    <t>olig1</t>
  </si>
  <si>
    <t>hbae1.3</t>
  </si>
  <si>
    <t>slc6a14</t>
  </si>
  <si>
    <t>vcana</t>
  </si>
  <si>
    <t>tnni2b.1</t>
  </si>
  <si>
    <t>dbx1a</t>
  </si>
  <si>
    <t>AL845369.3</t>
  </si>
  <si>
    <t>neu3.5</t>
  </si>
  <si>
    <t>hbbe2</t>
  </si>
  <si>
    <t>tnmd</t>
  </si>
  <si>
    <t>atoh1c</t>
  </si>
  <si>
    <t>si:dkey-78l4.5</t>
  </si>
  <si>
    <t>myhc4</t>
  </si>
  <si>
    <t>si:ch211-126g16.11</t>
  </si>
  <si>
    <t>fgfbp2a</t>
  </si>
  <si>
    <t>cxcl32b.1</t>
  </si>
  <si>
    <t>ms4a17c.1</t>
  </si>
  <si>
    <t>he1.1</t>
  </si>
  <si>
    <t>sema3d</t>
  </si>
  <si>
    <t>hbbe1.1</t>
  </si>
  <si>
    <t>drl</t>
  </si>
  <si>
    <t>rhcgb</t>
  </si>
  <si>
    <t>pi15b</t>
  </si>
  <si>
    <t>jagn1a</t>
  </si>
  <si>
    <t>si:ch211-264e16.2</t>
  </si>
  <si>
    <t>si:dkeyp-69c1.7</t>
  </si>
  <si>
    <t>zgc:113142</t>
  </si>
  <si>
    <t>zgc:174938</t>
  </si>
  <si>
    <t>adamts15a</t>
  </si>
  <si>
    <t>myl1</t>
  </si>
  <si>
    <t>CR847844.1</t>
  </si>
  <si>
    <t>si:ch73-285p12.4</t>
  </si>
  <si>
    <t>lygl2</t>
  </si>
  <si>
    <t>si:ch1073-110a20.7</t>
  </si>
  <si>
    <t>si:ch73-21g5.7</t>
  </si>
  <si>
    <t>pvalb1</t>
  </si>
  <si>
    <t>CU929676.1</t>
  </si>
  <si>
    <t>BX469902.1</t>
  </si>
  <si>
    <t>rpe65b</t>
  </si>
  <si>
    <t>kcnj1a.5</t>
  </si>
  <si>
    <t>zgc:172270</t>
  </si>
  <si>
    <t>paplnb</t>
  </si>
  <si>
    <t>scpp1</t>
  </si>
  <si>
    <t>hbbe1.2</t>
  </si>
  <si>
    <t>tgm1l4</t>
  </si>
  <si>
    <t>myog</t>
  </si>
  <si>
    <t>nitr2b</t>
  </si>
  <si>
    <t>tnfsf14</t>
  </si>
  <si>
    <t>fgf16</t>
  </si>
  <si>
    <t>BX571880.1</t>
  </si>
  <si>
    <t>zgc:174855</t>
  </si>
  <si>
    <t>opn1lw2</t>
  </si>
  <si>
    <t>col28a2a</t>
  </si>
  <si>
    <t>agrp</t>
  </si>
  <si>
    <t>smtna</t>
  </si>
  <si>
    <t>CR388148.2</t>
  </si>
  <si>
    <t>syngr3a</t>
  </si>
  <si>
    <t>CABZ01081490.1</t>
  </si>
  <si>
    <t>dao.1</t>
  </si>
  <si>
    <t>polr3g</t>
  </si>
  <si>
    <t>igfbp6a</t>
  </si>
  <si>
    <t>chrnd</t>
  </si>
  <si>
    <t>ifng1-2</t>
  </si>
  <si>
    <t>il12ba</t>
  </si>
  <si>
    <t>CR383669.1</t>
  </si>
  <si>
    <t>BX247870.2</t>
  </si>
  <si>
    <t>CR388184.1</t>
  </si>
  <si>
    <t>BX548024.1</t>
  </si>
  <si>
    <t>si:dkey-151j17.4</t>
  </si>
  <si>
    <t>ctslb</t>
  </si>
  <si>
    <t>si:dkeyp-75b4.8</t>
  </si>
  <si>
    <t>dicp3.3</t>
  </si>
  <si>
    <t>abcc13</t>
  </si>
  <si>
    <t>col5a2b</t>
  </si>
  <si>
    <t>stmn3</t>
  </si>
  <si>
    <t>acot17</t>
  </si>
  <si>
    <t>zgc:86586</t>
  </si>
  <si>
    <t>col10a1b</t>
  </si>
  <si>
    <t>si:ch211-132g1.4</t>
  </si>
  <si>
    <t>FP085399.5</t>
  </si>
  <si>
    <t>si:dkey-21e2.11</t>
  </si>
  <si>
    <t>pvalb2</t>
  </si>
  <si>
    <t>si:dkey-261j4.4</t>
  </si>
  <si>
    <t>BX005417.1</t>
  </si>
  <si>
    <t>arhgef25b</t>
  </si>
  <si>
    <t>CCKAR</t>
  </si>
  <si>
    <t>wisp3</t>
  </si>
  <si>
    <t>hbbe3</t>
  </si>
  <si>
    <t>si:dkey-222n6.2</t>
  </si>
  <si>
    <t>mnx1</t>
  </si>
  <si>
    <t>trim109</t>
  </si>
  <si>
    <t>si:dkey-78l4.13</t>
  </si>
  <si>
    <t>CU075735.1</t>
  </si>
  <si>
    <t>neurog1</t>
  </si>
  <si>
    <t>col4a3</t>
  </si>
  <si>
    <t>srd5a2b</t>
  </si>
  <si>
    <t>opn1mw1</t>
  </si>
  <si>
    <t>si:ch73-299h12.2</t>
  </si>
  <si>
    <t>RF00609</t>
  </si>
  <si>
    <t>fmodb</t>
  </si>
  <si>
    <t>si:dkey-239j18.2</t>
  </si>
  <si>
    <t>mhc2b</t>
  </si>
  <si>
    <t>camk2d2</t>
  </si>
  <si>
    <t>tnni2a.3</t>
  </si>
  <si>
    <t>zgc:112964</t>
  </si>
  <si>
    <t>zgc:165453</t>
  </si>
  <si>
    <t>AL845369.2</t>
  </si>
  <si>
    <t>zgc:101853</t>
  </si>
  <si>
    <t>si:ch211-71m22.3</t>
  </si>
  <si>
    <t>wisp1b</t>
  </si>
  <si>
    <t>col4a4</t>
  </si>
  <si>
    <t>alkal2b</t>
  </si>
  <si>
    <t>si:dkeyp-70f9.7</t>
  </si>
  <si>
    <t>col5a3b</t>
  </si>
  <si>
    <t>cyp4f3</t>
  </si>
  <si>
    <t>emilin3a</t>
  </si>
  <si>
    <t>si:dkey-35h6.1</t>
  </si>
  <si>
    <t>fech</t>
  </si>
  <si>
    <t>cacng1a</t>
  </si>
  <si>
    <t>gzm3.3</t>
  </si>
  <si>
    <t>zic2b</t>
  </si>
  <si>
    <t>ly6m4</t>
  </si>
  <si>
    <t>ighd</t>
  </si>
  <si>
    <t>nitr1m</t>
  </si>
  <si>
    <t>zgc:174153</t>
  </si>
  <si>
    <t>celf4</t>
  </si>
  <si>
    <t>BX279523.2</t>
  </si>
  <si>
    <t>myom1b</t>
  </si>
  <si>
    <t>hbae5</t>
  </si>
  <si>
    <t>CR382283.1</t>
  </si>
  <si>
    <t>si:cabz01007794.1</t>
  </si>
  <si>
    <t>txlnba</t>
  </si>
  <si>
    <t>sox21a</t>
  </si>
  <si>
    <t>si:dkey-97a13.12</t>
  </si>
  <si>
    <t>igsf10</t>
  </si>
  <si>
    <t>kera</t>
  </si>
  <si>
    <t>he1.2</t>
  </si>
  <si>
    <t>si:ch73-329n5.3</t>
  </si>
  <si>
    <t>robo2</t>
  </si>
  <si>
    <t>sncgb</t>
  </si>
  <si>
    <t>si:dkey-183c2.4</t>
  </si>
  <si>
    <t>lmod2b</t>
  </si>
  <si>
    <t>urod</t>
  </si>
  <si>
    <t>BX294165.1</t>
  </si>
  <si>
    <t>tgm2a</t>
  </si>
  <si>
    <t>il4</t>
  </si>
  <si>
    <t>si:dkey-148a17.6</t>
  </si>
  <si>
    <t>BX666064.1</t>
  </si>
  <si>
    <t>si:dkey-78l4.4</t>
  </si>
  <si>
    <t>ppm1na</t>
  </si>
  <si>
    <t>si:ch211-39f2.3</t>
  </si>
  <si>
    <t>si:dkey-189h5.6</t>
  </si>
  <si>
    <t>CR318620.1</t>
  </si>
  <si>
    <t>vmo1a</t>
  </si>
  <si>
    <t>si:dkey-26g8.5</t>
  </si>
  <si>
    <t>CR385065.1</t>
  </si>
  <si>
    <t>si:dkey-6n6.1</t>
  </si>
  <si>
    <t>si:ch211-113g11.6</t>
  </si>
  <si>
    <t>pnoca</t>
  </si>
  <si>
    <t>lrrc10</t>
  </si>
  <si>
    <t>si:dkey-261j4.3</t>
  </si>
  <si>
    <t>VSTM5</t>
  </si>
  <si>
    <t>cfhl2</t>
  </si>
  <si>
    <t>cyb561a3b</t>
  </si>
  <si>
    <t>tpma</t>
  </si>
  <si>
    <t>il13</t>
  </si>
  <si>
    <t>CR759885.1</t>
  </si>
  <si>
    <t>crygm2d15</t>
  </si>
  <si>
    <t>bnip3</t>
  </si>
  <si>
    <t>cabp1a</t>
  </si>
  <si>
    <t>si:dkey-95h12.1</t>
  </si>
  <si>
    <t>kcnj1a.6</t>
  </si>
  <si>
    <t>CABZ01042594.1</t>
  </si>
  <si>
    <t>CR457447.1</t>
  </si>
  <si>
    <t>dkk2</t>
  </si>
  <si>
    <t>klhl40a</t>
  </si>
  <si>
    <t>gzm3.2</t>
  </si>
  <si>
    <t>illr1</t>
  </si>
  <si>
    <t>si:dkey-21e2.12</t>
  </si>
  <si>
    <t>crygm2d16</t>
  </si>
  <si>
    <t>si:dkey-188i13.8</t>
  </si>
  <si>
    <t>rpe65c</t>
  </si>
  <si>
    <t>si:dkey-223p19.1</t>
  </si>
  <si>
    <t>KCNJ15</t>
  </si>
  <si>
    <t>ppp2r2ba</t>
  </si>
  <si>
    <t>col8a2</t>
  </si>
  <si>
    <t>hmbsb</t>
  </si>
  <si>
    <t>fut9d</t>
  </si>
  <si>
    <t>chrng</t>
  </si>
  <si>
    <t>BX897691.1</t>
  </si>
  <si>
    <t>crygm2d4</t>
  </si>
  <si>
    <t>si:dkey-202l22.6</t>
  </si>
  <si>
    <t>si:ch1073-459j12.1</t>
  </si>
  <si>
    <t>si:dkey-239j18.3</t>
  </si>
  <si>
    <t>si:ch1073-204b8.1</t>
  </si>
  <si>
    <t>sema5a</t>
  </si>
  <si>
    <t>zgc:136410</t>
  </si>
  <si>
    <t>zgc:174154</t>
  </si>
  <si>
    <t>irg1l</t>
  </si>
  <si>
    <t>chst12b</t>
  </si>
  <si>
    <t>zgc:92518</t>
  </si>
  <si>
    <t>si:ch73-47f2.1</t>
  </si>
  <si>
    <t>CU570889.1</t>
  </si>
  <si>
    <t>tlx2</t>
  </si>
  <si>
    <t>si:ch1073-441p17.1</t>
  </si>
  <si>
    <t>CABZ01021532.1</t>
  </si>
  <si>
    <t>adgrg6</t>
  </si>
  <si>
    <t>CR391987.1</t>
  </si>
  <si>
    <t>BX323820.1</t>
  </si>
  <si>
    <t>fabp10b</t>
  </si>
  <si>
    <t>BX323550.1</t>
  </si>
  <si>
    <t>CT583723.2</t>
  </si>
  <si>
    <t>aep1</t>
  </si>
  <si>
    <t>si:dkey-26g8.4</t>
  </si>
  <si>
    <t>ponzr10</t>
  </si>
  <si>
    <t>ca4c</t>
  </si>
  <si>
    <t>vgf</t>
  </si>
  <si>
    <t>spon2a</t>
  </si>
  <si>
    <t>tmem38a</t>
  </si>
  <si>
    <t>CU499330.1</t>
  </si>
  <si>
    <t>mmp20a</t>
  </si>
  <si>
    <t>crygm2d17</t>
  </si>
  <si>
    <t>BX276105.3</t>
  </si>
  <si>
    <t>egfl6</t>
  </si>
  <si>
    <t>col11a1b</t>
  </si>
  <si>
    <t>si:dkey-269i1.4</t>
  </si>
  <si>
    <t>emid1</t>
  </si>
  <si>
    <t>plod2</t>
  </si>
  <si>
    <t>si:dkey-9l20.3</t>
  </si>
  <si>
    <t>podn</t>
  </si>
  <si>
    <t>cavin4b</t>
  </si>
  <si>
    <t>si:dkey-238d18.5</t>
  </si>
  <si>
    <t>si:ch211-244c8.4</t>
  </si>
  <si>
    <t>plek2</t>
  </si>
  <si>
    <t>crabp2b</t>
  </si>
  <si>
    <t>crygm2d12</t>
  </si>
  <si>
    <t>plagl2</t>
  </si>
  <si>
    <t>angptl1a</t>
  </si>
  <si>
    <t>adgrf11</t>
  </si>
  <si>
    <t>khdrbs2</t>
  </si>
  <si>
    <t>hapln1b</t>
  </si>
  <si>
    <t>hkdc1</t>
  </si>
  <si>
    <t>zgc:110712</t>
  </si>
  <si>
    <t>cav3</t>
  </si>
  <si>
    <t>si:ch211-266a5.12</t>
  </si>
  <si>
    <t>tgm2l</t>
  </si>
  <si>
    <t>c1qtnf5</t>
  </si>
  <si>
    <t>crygm2d3</t>
  </si>
  <si>
    <t>thbs2b</t>
  </si>
  <si>
    <t>cyp2aa3</t>
  </si>
  <si>
    <t>cyr61l2</t>
  </si>
  <si>
    <t>ppp1r14ba</t>
  </si>
  <si>
    <t>CU929240.1</t>
  </si>
  <si>
    <t>kiaa1549la</t>
  </si>
  <si>
    <t>gcgb</t>
  </si>
  <si>
    <t>nkx2.5</t>
  </si>
  <si>
    <t>osbpl6</t>
  </si>
  <si>
    <t>tmx2a</t>
  </si>
  <si>
    <t>il11b</t>
  </si>
  <si>
    <t>tmem178</t>
  </si>
  <si>
    <t>si:dkey-222f2.7</t>
  </si>
  <si>
    <t>gfap</t>
  </si>
  <si>
    <t>cyp2k6</t>
  </si>
  <si>
    <t>si:ch211-255g12.6</t>
  </si>
  <si>
    <t>si:ch211-113d11.8</t>
  </si>
  <si>
    <t>RF00016</t>
  </si>
  <si>
    <t>gpx7</t>
  </si>
  <si>
    <t>gfral</t>
  </si>
  <si>
    <t>si:dkey-183k8.2</t>
  </si>
  <si>
    <t>crygs1</t>
  </si>
  <si>
    <t>CR354540.1</t>
  </si>
  <si>
    <t>cyp2p9</t>
  </si>
  <si>
    <t>myoz2b</t>
  </si>
  <si>
    <t>rfesd</t>
  </si>
  <si>
    <t>has1</t>
  </si>
  <si>
    <t>asb12b</t>
  </si>
  <si>
    <t>ptprja</t>
  </si>
  <si>
    <t>alox5b.2</t>
  </si>
  <si>
    <t>si:dkeyp-93d12.1</t>
  </si>
  <si>
    <t>gip</t>
  </si>
  <si>
    <t>crygm2d1</t>
  </si>
  <si>
    <t>si:dkey-65b13.13</t>
  </si>
  <si>
    <t>CR352342.1</t>
  </si>
  <si>
    <t>sall3a</t>
  </si>
  <si>
    <t>AL831726.1</t>
  </si>
  <si>
    <t>SAMD9</t>
  </si>
  <si>
    <t>ogn</t>
  </si>
  <si>
    <t>BX322603.1</t>
  </si>
  <si>
    <t>ptx3a</t>
  </si>
  <si>
    <t>si:dkey-39a18.1</t>
  </si>
  <si>
    <t>gbe1a</t>
  </si>
  <si>
    <t>syt12</t>
  </si>
  <si>
    <t>cx30.3</t>
  </si>
  <si>
    <t>spon2b</t>
  </si>
  <si>
    <t>hcst</t>
  </si>
  <si>
    <t>slc10a4</t>
  </si>
  <si>
    <t>BX323555.3</t>
  </si>
  <si>
    <t>si:ch73-306e8.2</t>
  </si>
  <si>
    <t>capn12</t>
  </si>
  <si>
    <t>si:ch211-207g17.3</t>
  </si>
  <si>
    <t>crygm2d9</t>
  </si>
  <si>
    <t>CR354444.1</t>
  </si>
  <si>
    <t>BX927308.2</t>
  </si>
  <si>
    <t>fkbp9</t>
  </si>
  <si>
    <t>s1pr3a</t>
  </si>
  <si>
    <t>pbx3b</t>
  </si>
  <si>
    <t>CABZ01087415.1</t>
  </si>
  <si>
    <t>pcxb</t>
  </si>
  <si>
    <t>FO681286.1</t>
  </si>
  <si>
    <t>twist3</t>
  </si>
  <si>
    <t>acta1a</t>
  </si>
  <si>
    <t>abhd5b</t>
  </si>
  <si>
    <t>CABZ01072950.1</t>
  </si>
  <si>
    <t>or111-8</t>
  </si>
  <si>
    <t>crygm2d2</t>
  </si>
  <si>
    <t>BX005305.5</t>
  </si>
  <si>
    <t>hyal3</t>
  </si>
  <si>
    <t>epor</t>
  </si>
  <si>
    <t>MGC174155</t>
  </si>
  <si>
    <t>si:busm1-194e12.8</t>
  </si>
  <si>
    <t>calb2b</t>
  </si>
  <si>
    <t>CLEC3A</t>
  </si>
  <si>
    <t>si:ch211-225b10.3</t>
  </si>
  <si>
    <t>entpd5a</t>
  </si>
  <si>
    <t>stac3</t>
  </si>
  <si>
    <t>cxcr3.1</t>
  </si>
  <si>
    <t>gphb5</t>
  </si>
  <si>
    <t>matn1</t>
  </si>
  <si>
    <t>col12a1b</t>
  </si>
  <si>
    <t>si:ch1073-80i24.3</t>
  </si>
  <si>
    <t>OVOL3</t>
  </si>
  <si>
    <t>adra1d</t>
  </si>
  <si>
    <t>si:ch211-286f9.2</t>
  </si>
  <si>
    <t>lamb2l</t>
  </si>
  <si>
    <t>twist2</t>
  </si>
  <si>
    <t>ckmb</t>
  </si>
  <si>
    <t>osr2</t>
  </si>
  <si>
    <t>CU695117.1</t>
  </si>
  <si>
    <t>pou3f1</t>
  </si>
  <si>
    <t>cxl34c</t>
  </si>
  <si>
    <t>crygm2d13</t>
  </si>
  <si>
    <t>PLEKHB1</t>
  </si>
  <si>
    <t>zmp:0000000937</t>
  </si>
  <si>
    <t>aasdh</t>
  </si>
  <si>
    <t>cyldb</t>
  </si>
  <si>
    <t>sox9a</t>
  </si>
  <si>
    <t>adprhl1</t>
  </si>
  <si>
    <t>asip2b</t>
  </si>
  <si>
    <t>si:dkey-276j7.2</t>
  </si>
  <si>
    <t>si:ch211-191i18.2</t>
  </si>
  <si>
    <t>tnfsf12</t>
  </si>
  <si>
    <t>plvapb</t>
  </si>
  <si>
    <t>mxb</t>
  </si>
  <si>
    <t>zgc:153431</t>
  </si>
  <si>
    <t>si:ch73-182e20.4</t>
  </si>
  <si>
    <t>emilin2b</t>
  </si>
  <si>
    <t>optc</t>
  </si>
  <si>
    <t>MMP23B</t>
  </si>
  <si>
    <t>gck</t>
  </si>
  <si>
    <t>CABZ01046954.1</t>
  </si>
  <si>
    <t>bhlhe23</t>
  </si>
  <si>
    <t>myh7ba</t>
  </si>
  <si>
    <t>cdr2a</t>
  </si>
  <si>
    <t>desma</t>
  </si>
  <si>
    <t>cd40lg</t>
  </si>
  <si>
    <t>BX784026.1</t>
  </si>
  <si>
    <t>RASSF10</t>
  </si>
  <si>
    <t>wnt7bb</t>
  </si>
  <si>
    <t>si:dkey-1c7.1</t>
  </si>
  <si>
    <t>crygm2d8</t>
  </si>
  <si>
    <t>pigrl3.5</t>
  </si>
  <si>
    <t>sfrp2</t>
  </si>
  <si>
    <t>cpz</t>
  </si>
  <si>
    <t>uhrf1bp1</t>
  </si>
  <si>
    <t>dre-mir-145</t>
  </si>
  <si>
    <t>sprn</t>
  </si>
  <si>
    <t>col11a2</t>
  </si>
  <si>
    <t>sst1.2</t>
  </si>
  <si>
    <t>mylpfa</t>
  </si>
  <si>
    <t>gzmk</t>
  </si>
  <si>
    <t>akt3a</t>
  </si>
  <si>
    <t>dlb</t>
  </si>
  <si>
    <t>scara3</t>
  </si>
  <si>
    <t>crygm2d7</t>
  </si>
  <si>
    <t>CABZ01056321.1</t>
  </si>
  <si>
    <t>wbp4</t>
  </si>
  <si>
    <t>myh11b</t>
  </si>
  <si>
    <t>si:dkey-117n7.5</t>
  </si>
  <si>
    <t>si:ch73-338o16.4</t>
  </si>
  <si>
    <t>atp6v0a1b</t>
  </si>
  <si>
    <t>BX296551.1</t>
  </si>
  <si>
    <t>efemp2a</t>
  </si>
  <si>
    <t>adcyap1r1a</t>
  </si>
  <si>
    <t>si:ch211-157b11.14</t>
  </si>
  <si>
    <t>si:ch211-218g23.6</t>
  </si>
  <si>
    <t>kcnk1b</t>
  </si>
  <si>
    <t>dhrs7ca</t>
  </si>
  <si>
    <t>si:ch211-196f2.6</t>
  </si>
  <si>
    <t>cytip</t>
  </si>
  <si>
    <t>c3b.2</t>
  </si>
  <si>
    <t>bnip3la</t>
  </si>
  <si>
    <t>bfsp2</t>
  </si>
  <si>
    <t>BX324216.4</t>
  </si>
  <si>
    <t>rhd</t>
  </si>
  <si>
    <t>lamb4</t>
  </si>
  <si>
    <t>rgs1</t>
  </si>
  <si>
    <t>apobec2b</t>
  </si>
  <si>
    <t>zgc:158296</t>
  </si>
  <si>
    <t>si:dkey-109a10.2</t>
  </si>
  <si>
    <t>pfkma</t>
  </si>
  <si>
    <t>osmr</t>
  </si>
  <si>
    <t>sulf1</t>
  </si>
  <si>
    <t>crygm2d5</t>
  </si>
  <si>
    <t>si:ch211-175f12.2</t>
  </si>
  <si>
    <t>matn4</t>
  </si>
  <si>
    <t>si:dkey-72l14.3</t>
  </si>
  <si>
    <t>zgc:92162</t>
  </si>
  <si>
    <t>plcxd3</t>
  </si>
  <si>
    <t>zgc:194679</t>
  </si>
  <si>
    <t>clec3ba</t>
  </si>
  <si>
    <t>zap70</t>
  </si>
  <si>
    <t>tyrobp</t>
  </si>
  <si>
    <t>CR847543.1</t>
  </si>
  <si>
    <t>zgc:153920</t>
  </si>
  <si>
    <t>crygm2d14</t>
  </si>
  <si>
    <t>slc1a2a</t>
  </si>
  <si>
    <t>prf1.6</t>
  </si>
  <si>
    <t>BX682234.1</t>
  </si>
  <si>
    <t>AL732567.1</t>
  </si>
  <si>
    <t>slc9a5</t>
  </si>
  <si>
    <t>mmp28</t>
  </si>
  <si>
    <t>FO818711.1</t>
  </si>
  <si>
    <t>tmprss3a</t>
  </si>
  <si>
    <t>BX248521.1</t>
  </si>
  <si>
    <t>rbfox1</t>
  </si>
  <si>
    <t>chrnb3a</t>
  </si>
  <si>
    <t>hmbsa</t>
  </si>
  <si>
    <t>zgc:163121</t>
  </si>
  <si>
    <t>si:dkey-9i23.16</t>
  </si>
  <si>
    <t>tnnt3a</t>
  </si>
  <si>
    <t>si:dkey-260g12.1</t>
  </si>
  <si>
    <t>si:ch211-194m7.5</t>
  </si>
  <si>
    <t>gpr184</t>
  </si>
  <si>
    <t>nr2f5</t>
  </si>
  <si>
    <t>trpm4a</t>
  </si>
  <si>
    <t>sost</t>
  </si>
  <si>
    <t>si:ch211-193e13.5</t>
  </si>
  <si>
    <t>si:dkeyp-52c3.7</t>
  </si>
  <si>
    <t>cyp26a1</t>
  </si>
  <si>
    <t>zgc:193598</t>
  </si>
  <si>
    <t>si:ch73-23l24.1</t>
  </si>
  <si>
    <t>si:dkey-238i5.2</t>
  </si>
  <si>
    <t>rgs9bp</t>
  </si>
  <si>
    <t>ch1073-291c23.1</t>
  </si>
  <si>
    <t>afp4</t>
  </si>
  <si>
    <t>si:ch211-229n2.7</t>
  </si>
  <si>
    <t>CABZ01072309.1</t>
  </si>
  <si>
    <t>sh2d1ab</t>
  </si>
  <si>
    <t>scn4bb</t>
  </si>
  <si>
    <t>si:ch211-210b2.4</t>
  </si>
  <si>
    <t>crygm2d10</t>
  </si>
  <si>
    <t>hyal6</t>
  </si>
  <si>
    <t>col11a1a</t>
  </si>
  <si>
    <t>vcanb</t>
  </si>
  <si>
    <t>arsia</t>
  </si>
  <si>
    <t>hspb3</t>
  </si>
  <si>
    <t>gb:ai877918</t>
  </si>
  <si>
    <t>tnni1c</t>
  </si>
  <si>
    <t>CR388164.2</t>
  </si>
  <si>
    <t>BX572078.1</t>
  </si>
  <si>
    <t>rhcgl1</t>
  </si>
  <si>
    <t>myhz1.2</t>
  </si>
  <si>
    <t>zgc:109982</t>
  </si>
  <si>
    <t>si:ch211-67e16.3</t>
  </si>
  <si>
    <t>si:ch211-57n23.1</t>
  </si>
  <si>
    <t>nell2b</t>
  </si>
  <si>
    <t>si:dkey-78l4.2</t>
  </si>
  <si>
    <t>bgna</t>
  </si>
  <si>
    <t>itga10</t>
  </si>
  <si>
    <t>atp6ap1a</t>
  </si>
  <si>
    <t>si:ch211-167j9.5</t>
  </si>
  <si>
    <t>si:dkey-243k1.3</t>
  </si>
  <si>
    <t>fam83b</t>
  </si>
  <si>
    <t>tnnc1b</t>
  </si>
  <si>
    <t>crygm2d21</t>
  </si>
  <si>
    <t>si:cabz01076231.1</t>
  </si>
  <si>
    <t>si:ch211-132e22.4</t>
  </si>
  <si>
    <t>zmp:0000000924</t>
  </si>
  <si>
    <t>fev</t>
  </si>
  <si>
    <t>CU062645.1</t>
  </si>
  <si>
    <t>gnb3a</t>
  </si>
  <si>
    <t>hcar1-3</t>
  </si>
  <si>
    <t>CR936300.1</t>
  </si>
  <si>
    <t>syt9b</t>
  </si>
  <si>
    <t>mylk3</t>
  </si>
  <si>
    <t>im:7150988</t>
  </si>
  <si>
    <t>prrx1b</t>
  </si>
  <si>
    <t>ACTC1</t>
  </si>
  <si>
    <t>ccr2</t>
  </si>
  <si>
    <t>si:ch211-53m15.2</t>
  </si>
  <si>
    <t>myhz1.1</t>
  </si>
  <si>
    <t>si:dkey-150i13.2</t>
  </si>
  <si>
    <t>si:zfos-367g9.1</t>
  </si>
  <si>
    <t>tfap2b</t>
  </si>
  <si>
    <t>tmem45a</t>
  </si>
  <si>
    <t>gabrb2</t>
  </si>
  <si>
    <t>apobb.2</t>
  </si>
  <si>
    <t>trim63a</t>
  </si>
  <si>
    <t>gata1a</t>
  </si>
  <si>
    <t>myhz1.3</t>
  </si>
  <si>
    <t>itk</t>
  </si>
  <si>
    <t>ank1a</t>
  </si>
  <si>
    <t>sox2</t>
  </si>
  <si>
    <t>tnni2a.4</t>
  </si>
  <si>
    <t>BX324164.1</t>
  </si>
  <si>
    <t>hhipl2</t>
  </si>
  <si>
    <t>SPDEF</t>
  </si>
  <si>
    <t>loxa</t>
  </si>
  <si>
    <t>CU914622.1</t>
  </si>
  <si>
    <t>ppp1r14c</t>
  </si>
  <si>
    <t>crybb3</t>
  </si>
  <si>
    <t>zgc:113276</t>
  </si>
  <si>
    <t>CABZ01078594.1</t>
  </si>
  <si>
    <t>si:ch211-198c19.1</t>
  </si>
  <si>
    <t>crygm2d20</t>
  </si>
  <si>
    <t>col14a1a</t>
  </si>
  <si>
    <t>CR759836.1</t>
  </si>
  <si>
    <t>tns1b</t>
  </si>
  <si>
    <t>zgc:113229</t>
  </si>
  <si>
    <t>isl1</t>
  </si>
  <si>
    <t>ccl39.5</t>
  </si>
  <si>
    <t>ptgdsa</t>
  </si>
  <si>
    <t>hspb2</t>
  </si>
  <si>
    <t>si:dkeyp-86h10.3</t>
  </si>
  <si>
    <t>st6gal1</t>
  </si>
  <si>
    <t>cavin4a</t>
  </si>
  <si>
    <t>si:dkey-183p4.10</t>
  </si>
  <si>
    <t>AL831768.1</t>
  </si>
  <si>
    <t>si:dkey-266f7.9</t>
  </si>
  <si>
    <t>sdhda</t>
  </si>
  <si>
    <t>mylpfb</t>
  </si>
  <si>
    <t>slc2a11b</t>
  </si>
  <si>
    <t>slc9a1b</t>
  </si>
  <si>
    <t>csf1a</t>
  </si>
  <si>
    <t>ptger1a</t>
  </si>
  <si>
    <t>si:dkey-264d12.4</t>
  </si>
  <si>
    <t>sv2a</t>
  </si>
  <si>
    <t>pdzk1ip1</t>
  </si>
  <si>
    <t>gmpr</t>
  </si>
  <si>
    <t>mhc1zaa</t>
  </si>
  <si>
    <t>klhl31</t>
  </si>
  <si>
    <t>serpine3</t>
  </si>
  <si>
    <t>slc38a7</t>
  </si>
  <si>
    <t>igsf5a</t>
  </si>
  <si>
    <t>slit3</t>
  </si>
  <si>
    <t>pvalb5</t>
  </si>
  <si>
    <t>foxb1b</t>
  </si>
  <si>
    <t>CYTL1</t>
  </si>
  <si>
    <t>syt5b</t>
  </si>
  <si>
    <t>ushbp1</t>
  </si>
  <si>
    <t>plac8l1</t>
  </si>
  <si>
    <t>adcy2b</t>
  </si>
  <si>
    <t>sh3pxd2ab</t>
  </si>
  <si>
    <t>csf1ra</t>
  </si>
  <si>
    <t>six3b</t>
  </si>
  <si>
    <t>tnnt3b</t>
  </si>
  <si>
    <t>si:dkey-195m11.11</t>
  </si>
  <si>
    <t>slc43a3a</t>
  </si>
  <si>
    <t>BX323793.1</t>
  </si>
  <si>
    <t>muc5.3</t>
  </si>
  <si>
    <t>si:ch211-250m6.2</t>
  </si>
  <si>
    <t>tubb2</t>
  </si>
  <si>
    <t>si:ch211-199o1.2</t>
  </si>
  <si>
    <t>abcb11b</t>
  </si>
  <si>
    <t>si:ch211-153b23.3</t>
  </si>
  <si>
    <t>chrdl2</t>
  </si>
  <si>
    <t>atp1a2a</t>
  </si>
  <si>
    <t>sst6</t>
  </si>
  <si>
    <t>gcnt3</t>
  </si>
  <si>
    <t>tdrd1</t>
  </si>
  <si>
    <t>crygmxl2</t>
  </si>
  <si>
    <t>BX322618.1</t>
  </si>
  <si>
    <t>MSMP</t>
  </si>
  <si>
    <t>vwa10.2</t>
  </si>
  <si>
    <t>col4a5</t>
  </si>
  <si>
    <t>zgc:171424</t>
  </si>
  <si>
    <t>si:ch211-153b23.4</t>
  </si>
  <si>
    <t>atp2b3b</t>
  </si>
  <si>
    <t>pabpc4</t>
  </si>
  <si>
    <t>si:ch211-243g18.2</t>
  </si>
  <si>
    <t>ms4a17a.7</t>
  </si>
  <si>
    <t>myoz2a</t>
  </si>
  <si>
    <t>rnasel4</t>
  </si>
  <si>
    <t>sla1</t>
  </si>
  <si>
    <t>ogfrl1</t>
  </si>
  <si>
    <t>fzd7a</t>
  </si>
  <si>
    <t>paqr5b</t>
  </si>
  <si>
    <t>ccl39.6</t>
  </si>
  <si>
    <t>mhc1lda</t>
  </si>
  <si>
    <t>foxi1</t>
  </si>
  <si>
    <t>nhlh2</t>
  </si>
  <si>
    <t>dnase1l1l</t>
  </si>
  <si>
    <t>cspg4</t>
  </si>
  <si>
    <t>grin1b</t>
  </si>
  <si>
    <t>pla1a</t>
  </si>
  <si>
    <t>pitx2</t>
  </si>
  <si>
    <t>tnnc2</t>
  </si>
  <si>
    <t>zgc:195282</t>
  </si>
  <si>
    <t>zmp:0000000936</t>
  </si>
  <si>
    <t>si:dkey-21e2.16</t>
  </si>
  <si>
    <t>and3</t>
  </si>
  <si>
    <t>si:ch73-196i15.3</t>
  </si>
  <si>
    <t>CR293511.1</t>
  </si>
  <si>
    <t>si:dkey-191g9.7</t>
  </si>
  <si>
    <t>col2a1b</t>
  </si>
  <si>
    <t>si:dkey-222f2.1</t>
  </si>
  <si>
    <t>nptnb</t>
  </si>
  <si>
    <t>CABZ01041913.1</t>
  </si>
  <si>
    <t>serpini1</t>
  </si>
  <si>
    <t>casq1b</t>
  </si>
  <si>
    <t>gramd1ba</t>
  </si>
  <si>
    <t>smtnl1</t>
  </si>
  <si>
    <t>CR356246.1</t>
  </si>
  <si>
    <t>myhz2</t>
  </si>
  <si>
    <t>slc2a11l</t>
  </si>
  <si>
    <t>col28a1a</t>
  </si>
  <si>
    <t>grp</t>
  </si>
  <si>
    <t>lmod1a</t>
  </si>
  <si>
    <t>nog3</t>
  </si>
  <si>
    <t>fndc4b</t>
  </si>
  <si>
    <t>ptprjb.1</t>
  </si>
  <si>
    <t>synpo2lb</t>
  </si>
  <si>
    <t>bcl2l16</t>
  </si>
  <si>
    <t>fstb</t>
  </si>
  <si>
    <t>fbxl22</t>
  </si>
  <si>
    <t>lck</t>
  </si>
  <si>
    <t>si:dkey-183i3.6</t>
  </si>
  <si>
    <t>BX470264.1</t>
  </si>
  <si>
    <t>gfi1aa</t>
  </si>
  <si>
    <t>abhd6a</t>
  </si>
  <si>
    <t>GAN</t>
  </si>
  <si>
    <t>si:ch73-36p18.1</t>
  </si>
  <si>
    <t>foxp2</t>
  </si>
  <si>
    <t>klhl21</t>
  </si>
  <si>
    <t>hnf1bb</t>
  </si>
  <si>
    <t>grip2b</t>
  </si>
  <si>
    <t>abi1b</t>
  </si>
  <si>
    <t>rergla</t>
  </si>
  <si>
    <t>arhgef38</t>
  </si>
  <si>
    <t>kctd4</t>
  </si>
  <si>
    <t>casq2</t>
  </si>
  <si>
    <t>BX640481.1</t>
  </si>
  <si>
    <t>tnni4b.2</t>
  </si>
  <si>
    <t>rbp7b</t>
  </si>
  <si>
    <t>brsk2b</t>
  </si>
  <si>
    <t>prokr1a</t>
  </si>
  <si>
    <t>ascl1a</t>
  </si>
  <si>
    <t>otos</t>
  </si>
  <si>
    <t>FP085399.2</t>
  </si>
  <si>
    <t>ftr76</t>
  </si>
  <si>
    <t>loxl2a</t>
  </si>
  <si>
    <t>prkag3b</t>
  </si>
  <si>
    <t>sdr16c5a</t>
  </si>
  <si>
    <t>si:dkey-46i9.6</t>
  </si>
  <si>
    <t>fam129aa</t>
  </si>
  <si>
    <t>nrn1a</t>
  </si>
  <si>
    <t>BX901973.1</t>
  </si>
  <si>
    <t>tcap</t>
  </si>
  <si>
    <t>arl11</t>
  </si>
  <si>
    <t>lama5</t>
  </si>
  <si>
    <t>cpxm1b</t>
  </si>
  <si>
    <t>h6pd</t>
  </si>
  <si>
    <t>zmp:0000001139</t>
  </si>
  <si>
    <t>p2ry2.1</t>
  </si>
  <si>
    <t>prl</t>
  </si>
  <si>
    <t>nceh1a</t>
  </si>
  <si>
    <t>si:ch211-8c17.2</t>
  </si>
  <si>
    <t>rell2</t>
  </si>
  <si>
    <t>zgc:85932</t>
  </si>
  <si>
    <t>sbk3</t>
  </si>
  <si>
    <t>si:ch211-165d12.4</t>
  </si>
  <si>
    <t>si:ch211-163c2.2</t>
  </si>
  <si>
    <t>fgf12a</t>
  </si>
  <si>
    <t>gja5a</t>
  </si>
  <si>
    <t>svopl</t>
  </si>
  <si>
    <t>cysltr1</t>
  </si>
  <si>
    <t>ITGB1BP2</t>
  </si>
  <si>
    <t>si:dkey-182o15.5</t>
  </si>
  <si>
    <t>dock10</t>
  </si>
  <si>
    <t>htr7c</t>
  </si>
  <si>
    <t>tle2a</t>
  </si>
  <si>
    <t>p2ry13</t>
  </si>
  <si>
    <t>plaub</t>
  </si>
  <si>
    <t>CR356233.1</t>
  </si>
  <si>
    <t>and2</t>
  </si>
  <si>
    <t>si:dkey-21e13.3</t>
  </si>
  <si>
    <t>mmrn2b</t>
  </si>
  <si>
    <t>rxfp3.3a3</t>
  </si>
  <si>
    <t>itga9</t>
  </si>
  <si>
    <t>nrxn1a</t>
  </si>
  <si>
    <t>ldb3a</t>
  </si>
  <si>
    <t>si:ch211-211k8.12</t>
  </si>
  <si>
    <t>rbfox1l</t>
  </si>
  <si>
    <t>calcrla</t>
  </si>
  <si>
    <t>CR407590.2</t>
  </si>
  <si>
    <t>myl10</t>
  </si>
  <si>
    <t>nppc</t>
  </si>
  <si>
    <t>ntd5</t>
  </si>
  <si>
    <t>f8</t>
  </si>
  <si>
    <t>RF00186</t>
  </si>
  <si>
    <t>fermt1</t>
  </si>
  <si>
    <t>cldn10a</t>
  </si>
  <si>
    <t>tpm4b</t>
  </si>
  <si>
    <t>rims2a</t>
  </si>
  <si>
    <t>BX901920.1</t>
  </si>
  <si>
    <t>neurl2</t>
  </si>
  <si>
    <t>CABZ01046996.1</t>
  </si>
  <si>
    <t>nexn</t>
  </si>
  <si>
    <t>AL929435.1</t>
  </si>
  <si>
    <t>creld2</t>
  </si>
  <si>
    <t>cbx2</t>
  </si>
  <si>
    <t>si:dkey-125e8.5</t>
  </si>
  <si>
    <t>slc29a1b</t>
  </si>
  <si>
    <t>si:ch73-368j24.12</t>
  </si>
  <si>
    <t>CABZ01073083.1</t>
  </si>
  <si>
    <t>rspo1</t>
  </si>
  <si>
    <t>nmnat2</t>
  </si>
  <si>
    <t>HACD4</t>
  </si>
  <si>
    <t>ugt5d1</t>
  </si>
  <si>
    <t>dhrs7cb</t>
  </si>
  <si>
    <t>ifitm5</t>
  </si>
  <si>
    <t>smyhc1</t>
  </si>
  <si>
    <t>ecscr</t>
  </si>
  <si>
    <t>scml2</t>
  </si>
  <si>
    <t>vsx1</t>
  </si>
  <si>
    <t>cngb1a</t>
  </si>
  <si>
    <t>si:ch211-207b24.4</t>
  </si>
  <si>
    <t>CR759879.1</t>
  </si>
  <si>
    <t>tmprss13a</t>
  </si>
  <si>
    <t>si:dkey-251i10.1</t>
  </si>
  <si>
    <t>tgm1</t>
  </si>
  <si>
    <t>slc35g2b</t>
  </si>
  <si>
    <t>CR392341.1</t>
  </si>
  <si>
    <t>map1b</t>
  </si>
  <si>
    <t>si:ch73-54f23.4</t>
  </si>
  <si>
    <t>si:ch211-202h22.8</t>
  </si>
  <si>
    <t>BX537166.1</t>
  </si>
  <si>
    <t>si:ch73-226l13.2</t>
  </si>
  <si>
    <t>mhc1lia</t>
  </si>
  <si>
    <t>zgc:172253</t>
  </si>
  <si>
    <t>clcf1</t>
  </si>
  <si>
    <t>tspan4a</t>
  </si>
  <si>
    <t>trdn</t>
  </si>
  <si>
    <t>epyc</t>
  </si>
  <si>
    <t>gfi1b</t>
  </si>
  <si>
    <t>vill</t>
  </si>
  <si>
    <t>AMDHD1</t>
  </si>
  <si>
    <t>si:zfos-2326c3.2</t>
  </si>
  <si>
    <t>fgfbp2b</t>
  </si>
  <si>
    <t>igsf9ba</t>
  </si>
  <si>
    <t>adamts13</t>
  </si>
  <si>
    <t>dre-mir-203b</t>
  </si>
  <si>
    <t>flnb</t>
  </si>
  <si>
    <t>CABZ01078593.1</t>
  </si>
  <si>
    <t>samsn1b</t>
  </si>
  <si>
    <t>si:dkeyp-117b11.1</t>
  </si>
  <si>
    <t>tmc6a</t>
  </si>
  <si>
    <t>si:dkey-42l23.7</t>
  </si>
  <si>
    <t>mpl</t>
  </si>
  <si>
    <t>upk3b</t>
  </si>
  <si>
    <t>megf6b</t>
  </si>
  <si>
    <t>znf1085</t>
  </si>
  <si>
    <t>otpa</t>
  </si>
  <si>
    <t>CR762436.2</t>
  </si>
  <si>
    <t>actn3a</t>
  </si>
  <si>
    <t>nfe2</t>
  </si>
  <si>
    <t>blk</t>
  </si>
  <si>
    <t>ros1</t>
  </si>
  <si>
    <t>si:ch73-367p23.2</t>
  </si>
  <si>
    <t>glmnb</t>
  </si>
  <si>
    <t>akt1</t>
  </si>
  <si>
    <t>si:dkeyp-100h4.1</t>
  </si>
  <si>
    <t>rab3db</t>
  </si>
  <si>
    <t>nkx2.3</t>
  </si>
  <si>
    <t>myl13</t>
  </si>
  <si>
    <t>dre-mir-124-3</t>
  </si>
  <si>
    <t>atp2a1l</t>
  </si>
  <si>
    <t>thrsp</t>
  </si>
  <si>
    <t>hspb9</t>
  </si>
  <si>
    <t>zgc:171470</t>
  </si>
  <si>
    <t>plpp3</t>
  </si>
  <si>
    <t>si:ch211-277c7.6</t>
  </si>
  <si>
    <t>camkk1b</t>
  </si>
  <si>
    <t>si:ch73-147f11.1</t>
  </si>
  <si>
    <t>st6galnac1.1</t>
  </si>
  <si>
    <t>mthfsd</t>
  </si>
  <si>
    <t>si:dkey-14o18.6</t>
  </si>
  <si>
    <t>otpb</t>
  </si>
  <si>
    <t>fcer1g</t>
  </si>
  <si>
    <t>f13a1a.1</t>
  </si>
  <si>
    <t>si:ch211-120e1.7</t>
  </si>
  <si>
    <t>cyp2aa8</t>
  </si>
  <si>
    <t>LT631684.2</t>
  </si>
  <si>
    <t>myod1</t>
  </si>
  <si>
    <t>mfap2</t>
  </si>
  <si>
    <t>tmem88b</t>
  </si>
  <si>
    <t>mylz3</t>
  </si>
  <si>
    <t>kcnb2</t>
  </si>
  <si>
    <t>si:cabz01036022.1</t>
  </si>
  <si>
    <t>tlx1</t>
  </si>
  <si>
    <t>rab6ba</t>
  </si>
  <si>
    <t>CR626907.3</t>
  </si>
  <si>
    <t>neurod6b</t>
  </si>
  <si>
    <t>slc6a17</t>
  </si>
  <si>
    <t>myot</t>
  </si>
  <si>
    <t>si:dkey-7j22.1</t>
  </si>
  <si>
    <t>bsnb</t>
  </si>
  <si>
    <t>pclob</t>
  </si>
  <si>
    <t>FO834840.1</t>
  </si>
  <si>
    <t>zgc:112294</t>
  </si>
  <si>
    <t>CABZ01000634.1</t>
  </si>
  <si>
    <t>si:dkeyp-93a5.3</t>
  </si>
  <si>
    <t>col14a1b</t>
  </si>
  <si>
    <t>CABZ01064968.1</t>
  </si>
  <si>
    <t>stmn4l</t>
  </si>
  <si>
    <t>b3gnt3</t>
  </si>
  <si>
    <t>si:dkey-206p8.1</t>
  </si>
  <si>
    <t>kank2</t>
  </si>
  <si>
    <t>si:dkey-21e2.15</t>
  </si>
  <si>
    <t>cnga3b</t>
  </si>
  <si>
    <t>zgc:123295</t>
  </si>
  <si>
    <t>cpa6</t>
  </si>
  <si>
    <t>carmil2</t>
  </si>
  <si>
    <t>col9a1a</t>
  </si>
  <si>
    <t>xirp1</t>
  </si>
  <si>
    <t>CR450782.1</t>
  </si>
  <si>
    <t>mtus1a</t>
  </si>
  <si>
    <t>fgl1</t>
  </si>
  <si>
    <t>tnni2b.2</t>
  </si>
  <si>
    <t>zgc:158404</t>
  </si>
  <si>
    <t>sptb</t>
  </si>
  <si>
    <t>ngfa</t>
  </si>
  <si>
    <t>si:ch211-217k17.12</t>
  </si>
  <si>
    <t>tspearb</t>
  </si>
  <si>
    <t>flnca</t>
  </si>
  <si>
    <t>BX323590.2</t>
  </si>
  <si>
    <t>galn</t>
  </si>
  <si>
    <t>myoz1b</t>
  </si>
  <si>
    <t>pik3ap1</t>
  </si>
  <si>
    <t>zgc:173737</t>
  </si>
  <si>
    <t>miox</t>
  </si>
  <si>
    <t>ccr12b.1</t>
  </si>
  <si>
    <t>CR848763.1</t>
  </si>
  <si>
    <t>dre-mir-101a</t>
  </si>
  <si>
    <t>znfx1</t>
  </si>
  <si>
    <t>prom2</t>
  </si>
  <si>
    <t>dmrta2</t>
  </si>
  <si>
    <t>cnrip1a</t>
  </si>
  <si>
    <t>pvalb3</t>
  </si>
  <si>
    <t>cnmd</t>
  </si>
  <si>
    <t>ppp3cb</t>
  </si>
  <si>
    <t>phb2a</t>
  </si>
  <si>
    <t>pygma</t>
  </si>
  <si>
    <t>lcp2b</t>
  </si>
  <si>
    <t>dmtn</t>
  </si>
  <si>
    <t>si:dkey-19h16.8</t>
  </si>
  <si>
    <t>col18a1a</t>
  </si>
  <si>
    <t>IGLON5</t>
  </si>
  <si>
    <t>si:ch211-175m2.4</t>
  </si>
  <si>
    <t>map2</t>
  </si>
  <si>
    <t>hoxb3a</t>
  </si>
  <si>
    <t>CABZ01040054.1</t>
  </si>
  <si>
    <t>thbs4a</t>
  </si>
  <si>
    <t>fkbp10b</t>
  </si>
  <si>
    <t>CABZ01067080.1</t>
  </si>
  <si>
    <t>dre-mir-135b</t>
  </si>
  <si>
    <t>si:ch211-171h4.5</t>
  </si>
  <si>
    <t>lrrtm1</t>
  </si>
  <si>
    <t>a1cf</t>
  </si>
  <si>
    <t>apobec2a</t>
  </si>
  <si>
    <t>shha</t>
  </si>
  <si>
    <t>abcd1</t>
  </si>
  <si>
    <t>plpp7</t>
  </si>
  <si>
    <t>CABZ01080550.1</t>
  </si>
  <si>
    <t>ramp2</t>
  </si>
  <si>
    <t>si:ch73-28h20.1</t>
  </si>
  <si>
    <t>si:ch211-217a12.1</t>
  </si>
  <si>
    <t>p3h1</t>
  </si>
  <si>
    <t>gabrp</t>
  </si>
  <si>
    <t>gng13b</t>
  </si>
  <si>
    <t>hspb6</t>
  </si>
  <si>
    <t>pik3cd</t>
  </si>
  <si>
    <t>mat2ab</t>
  </si>
  <si>
    <t>csf1b</t>
  </si>
  <si>
    <t>ednrbb</t>
  </si>
  <si>
    <t>AL954682.1</t>
  </si>
  <si>
    <t>foxg1b</t>
  </si>
  <si>
    <t>fzd9b</t>
  </si>
  <si>
    <t>RNF208</t>
  </si>
  <si>
    <t>rnf207b</t>
  </si>
  <si>
    <t>zgc:110540</t>
  </si>
  <si>
    <t>naalad2</t>
  </si>
  <si>
    <t>CR392026.1</t>
  </si>
  <si>
    <t>CR925728.2</t>
  </si>
  <si>
    <t>prph2a</t>
  </si>
  <si>
    <t>dkk1b</t>
  </si>
  <si>
    <t>foxe1</t>
  </si>
  <si>
    <t>twist1b</t>
  </si>
  <si>
    <t>si:dkey-27n6.4</t>
  </si>
  <si>
    <t>si:dkey-32n7.4</t>
  </si>
  <si>
    <t>prelp</t>
  </si>
  <si>
    <t>si:dkey-35i13.1</t>
  </si>
  <si>
    <t>ntn5</t>
  </si>
  <si>
    <t>tnfrsf9b</t>
  </si>
  <si>
    <t>tlr1</t>
  </si>
  <si>
    <t>si:dkey-246g23.2</t>
  </si>
  <si>
    <t>si:dkey-195m11.8</t>
  </si>
  <si>
    <t>AL732488.1</t>
  </si>
  <si>
    <t>si:dkey-205h13.2</t>
  </si>
  <si>
    <t>gucy2f</t>
  </si>
  <si>
    <t>si:rp71-1c10.11</t>
  </si>
  <si>
    <t>arsj</t>
  </si>
  <si>
    <t>meox1</t>
  </si>
  <si>
    <t>si:dkey-96f10.1</t>
  </si>
  <si>
    <t>csf2rb</t>
  </si>
  <si>
    <t>aff3</t>
  </si>
  <si>
    <t>actn3b</t>
  </si>
  <si>
    <t>FP236331.1</t>
  </si>
  <si>
    <t>CU651657.1</t>
  </si>
  <si>
    <t>crybb1l1</t>
  </si>
  <si>
    <t>si:dkey-42l23.4</t>
  </si>
  <si>
    <t>si:ch211-156l18.7</t>
  </si>
  <si>
    <t>si:ch73-74h11.1</t>
  </si>
  <si>
    <t>bglap</t>
  </si>
  <si>
    <t>si:ch211-141e20.2</t>
  </si>
  <si>
    <t>si:dkey-61p9.7</t>
  </si>
  <si>
    <t>cilp</t>
  </si>
  <si>
    <t>myh7bb</t>
  </si>
  <si>
    <t>ephb4a</t>
  </si>
  <si>
    <t>mss51</t>
  </si>
  <si>
    <t>si:ch211-288g17.3</t>
  </si>
  <si>
    <t>zgc:194330</t>
  </si>
  <si>
    <t>kif26ab</t>
  </si>
  <si>
    <t>f13b</t>
  </si>
  <si>
    <t>INHBE</t>
  </si>
  <si>
    <t>and1</t>
  </si>
  <si>
    <t>slc2a11a</t>
  </si>
  <si>
    <t>CU915256.1</t>
  </si>
  <si>
    <t>adrb3a</t>
  </si>
  <si>
    <t>gbx2</t>
  </si>
  <si>
    <t>col9a1b</t>
  </si>
  <si>
    <t>dhrs3b</t>
  </si>
  <si>
    <t>kcnip1b</t>
  </si>
  <si>
    <t>odf3l2</t>
  </si>
  <si>
    <t>hhatla</t>
  </si>
  <si>
    <t>scin</t>
  </si>
  <si>
    <t>cbln6</t>
  </si>
  <si>
    <t>si:dkey-94e7.2</t>
  </si>
  <si>
    <t>cfap100</t>
  </si>
  <si>
    <t>si:dkey-83f18.15</t>
  </si>
  <si>
    <t>chpfb</t>
  </si>
  <si>
    <t>fgf17</t>
  </si>
  <si>
    <t>gpr85</t>
  </si>
  <si>
    <t>dusp27</t>
  </si>
  <si>
    <t>lix1l</t>
  </si>
  <si>
    <t>casq1a</t>
  </si>
  <si>
    <t>si:dkey-152b24.7</t>
  </si>
  <si>
    <t>gng13a</t>
  </si>
  <si>
    <t>zgc:112966</t>
  </si>
  <si>
    <t>CR388163.1</t>
  </si>
  <si>
    <t>nkx2.7</t>
  </si>
  <si>
    <t>cpxm1a</t>
  </si>
  <si>
    <t>pi15a</t>
  </si>
  <si>
    <t>bhlhe22</t>
  </si>
  <si>
    <t>CABZ01001434.2</t>
  </si>
  <si>
    <t>cacng2b</t>
  </si>
  <si>
    <t>zgc:110216</t>
  </si>
  <si>
    <t>f3a</t>
  </si>
  <si>
    <t>gfra2b</t>
  </si>
  <si>
    <t>hfe2</t>
  </si>
  <si>
    <t>si:ch73-233k15.2</t>
  </si>
  <si>
    <t>gramd2aa</t>
  </si>
  <si>
    <t>gpr35.1</t>
  </si>
  <si>
    <t>calb2a</t>
  </si>
  <si>
    <t>aipl1</t>
  </si>
  <si>
    <t>si:dkey-68o6.6</t>
  </si>
  <si>
    <t>slc7a9</t>
  </si>
  <si>
    <t>zgc:101699</t>
  </si>
  <si>
    <t>cdc42ep3</t>
  </si>
  <si>
    <t>chst2b</t>
  </si>
  <si>
    <t>glrbb</t>
  </si>
  <si>
    <t>slc12a4</t>
  </si>
  <si>
    <t>lrrc39</t>
  </si>
  <si>
    <t>CABZ01112387.1</t>
  </si>
  <si>
    <t>COMP</t>
  </si>
  <si>
    <t>gpr55a</t>
  </si>
  <si>
    <t>dapp1</t>
  </si>
  <si>
    <t>edaradd</t>
  </si>
  <si>
    <t>CU467905.1</t>
  </si>
  <si>
    <t>msx2a</t>
  </si>
  <si>
    <t>tuft1b</t>
  </si>
  <si>
    <t>cryba2b</t>
  </si>
  <si>
    <t>RF01291</t>
  </si>
  <si>
    <t>si:dkey-242g16.2</t>
  </si>
  <si>
    <t>ucp3</t>
  </si>
  <si>
    <t>CU468826.3</t>
  </si>
  <si>
    <t>CABZ01021592.1</t>
  </si>
  <si>
    <t>si:ch211-253p18.2</t>
  </si>
  <si>
    <t>CR790380.1</t>
  </si>
  <si>
    <t>smyd1b</t>
  </si>
  <si>
    <t>foxi2</t>
  </si>
  <si>
    <t>camk1b</t>
  </si>
  <si>
    <t>FP085398.1</t>
  </si>
  <si>
    <t>rflnb</t>
  </si>
  <si>
    <t>nkain1</t>
  </si>
  <si>
    <t>fsta</t>
  </si>
  <si>
    <t>sptssb</t>
  </si>
  <si>
    <t>tgfb1a</t>
  </si>
  <si>
    <t>slc35g2a</t>
  </si>
  <si>
    <t>trim63b</t>
  </si>
  <si>
    <t>si:ch211-237i5.4</t>
  </si>
  <si>
    <t>snx22</t>
  </si>
  <si>
    <t>nr2f6b</t>
  </si>
  <si>
    <t>vsig8b</t>
  </si>
  <si>
    <t>si:ch211-212k18.8</t>
  </si>
  <si>
    <t>si:ch1073-303d10.1</t>
  </si>
  <si>
    <t>add2</t>
  </si>
  <si>
    <t>adgrf6</t>
  </si>
  <si>
    <t>hoxc8a</t>
  </si>
  <si>
    <t>alx1</t>
  </si>
  <si>
    <t>igfbp1b</t>
  </si>
  <si>
    <t>onecut1</t>
  </si>
  <si>
    <t>ddr2a</t>
  </si>
  <si>
    <t>cdh13</t>
  </si>
  <si>
    <t>zgc:158263</t>
  </si>
  <si>
    <t>cthrc1a</t>
  </si>
  <si>
    <t>sephs1</t>
  </si>
  <si>
    <t>snai2</t>
  </si>
  <si>
    <t>cryba2a</t>
  </si>
  <si>
    <t>rcvrna</t>
  </si>
  <si>
    <t>CABZ01066694.1</t>
  </si>
  <si>
    <t>cdh31</t>
  </si>
  <si>
    <t>F2RL3</t>
  </si>
  <si>
    <t>nyap2b</t>
  </si>
  <si>
    <t>tnfa</t>
  </si>
  <si>
    <t>ak5l</t>
  </si>
  <si>
    <t>si:dkey-201l21.4</t>
  </si>
  <si>
    <t>si:ch211-189a15.5</t>
  </si>
  <si>
    <t>m17</t>
  </si>
  <si>
    <t>coro1cb</t>
  </si>
  <si>
    <t>crp6</t>
  </si>
  <si>
    <t>pla2g4f.1</t>
  </si>
  <si>
    <t>si:ch211-113d11.6</t>
  </si>
  <si>
    <t>bmp2b</t>
  </si>
  <si>
    <t>cx28.8</t>
  </si>
  <si>
    <t>loxl1</t>
  </si>
  <si>
    <t>col9a2</t>
  </si>
  <si>
    <t>twf2b</t>
  </si>
  <si>
    <t>si:ch211-191a16.2</t>
  </si>
  <si>
    <t>tph1b</t>
  </si>
  <si>
    <t>crygm6</t>
  </si>
  <si>
    <t>dre-mir-205</t>
  </si>
  <si>
    <t>zgc:152670</t>
  </si>
  <si>
    <t>foxc1a</t>
  </si>
  <si>
    <t>gnao1a</t>
  </si>
  <si>
    <t>slc22a6l</t>
  </si>
  <si>
    <t>cyp2k16</t>
  </si>
  <si>
    <t>crabp1b</t>
  </si>
  <si>
    <t>foxd3</t>
  </si>
  <si>
    <t>zgc:153733</t>
  </si>
  <si>
    <t>nr2f1a</t>
  </si>
  <si>
    <t>CR626907.1</t>
  </si>
  <si>
    <t>CR388178.1</t>
  </si>
  <si>
    <t>si:ch211-255p10.3</t>
  </si>
  <si>
    <t>bicral</t>
  </si>
  <si>
    <t>si:dkeyp-93a5.2</t>
  </si>
  <si>
    <t>col7a1</t>
  </si>
  <si>
    <t>pcdh10b</t>
  </si>
  <si>
    <t>col8a1b</t>
  </si>
  <si>
    <t>eef1a1b</t>
  </si>
  <si>
    <t>sec14l7</t>
  </si>
  <si>
    <t>arhgap20b</t>
  </si>
  <si>
    <t>gabrr2a</t>
  </si>
  <si>
    <t>fli1b</t>
  </si>
  <si>
    <t>galk1</t>
  </si>
  <si>
    <t>map7d2b</t>
  </si>
  <si>
    <t>tal2</t>
  </si>
  <si>
    <t>muc13a</t>
  </si>
  <si>
    <t>map3k15</t>
  </si>
  <si>
    <t>pdx1</t>
  </si>
  <si>
    <t>si:ch211-28p3.4</t>
  </si>
  <si>
    <t>mafa</t>
  </si>
  <si>
    <t>BX664625.3</t>
  </si>
  <si>
    <t>fgfbp1b</t>
  </si>
  <si>
    <t>slc25a4</t>
  </si>
  <si>
    <t>kel</t>
  </si>
  <si>
    <t>enpp2</t>
  </si>
  <si>
    <t>olfml3b</t>
  </si>
  <si>
    <t>si:dkey-103g5.3</t>
  </si>
  <si>
    <t>si:ch211-56a11.2</t>
  </si>
  <si>
    <t>si:dkeyp-28d2.4</t>
  </si>
  <si>
    <t>emilin1a</t>
  </si>
  <si>
    <t>sst2</t>
  </si>
  <si>
    <t>prkg1b</t>
  </si>
  <si>
    <t>cdk14</t>
  </si>
  <si>
    <t>vwde</t>
  </si>
  <si>
    <t>cblb</t>
  </si>
  <si>
    <t>CDHR2</t>
  </si>
  <si>
    <t>wu:fd46c06</t>
  </si>
  <si>
    <t>si:dkey-185m8.2</t>
  </si>
  <si>
    <t>hsc70</t>
  </si>
  <si>
    <t>mhc1lja</t>
  </si>
  <si>
    <t>adamtsl7</t>
  </si>
  <si>
    <t>aebp1</t>
  </si>
  <si>
    <t>SMIM18</t>
  </si>
  <si>
    <t>mamdc2b</t>
  </si>
  <si>
    <t>chrne</t>
  </si>
  <si>
    <t>dhrs12</t>
  </si>
  <si>
    <t>CXCL11</t>
  </si>
  <si>
    <t>si:dkey-220f10.4</t>
  </si>
  <si>
    <t>ptch1</t>
  </si>
  <si>
    <t>mylk2</t>
  </si>
  <si>
    <t>si:ch211-160j14.3</t>
  </si>
  <si>
    <t>usp13</t>
  </si>
  <si>
    <t>si:ch211-74f19.2</t>
  </si>
  <si>
    <t>mxd</t>
  </si>
  <si>
    <t>si:ch211-286b5.9</t>
  </si>
  <si>
    <t>atp13a3</t>
  </si>
  <si>
    <t>mcm7</t>
  </si>
  <si>
    <t>cryba1b</t>
  </si>
  <si>
    <t>CR925879.1</t>
  </si>
  <si>
    <t>cd248a</t>
  </si>
  <si>
    <t>ca8</t>
  </si>
  <si>
    <t>si:ch211-250m6.4</t>
  </si>
  <si>
    <t>nxph1</t>
  </si>
  <si>
    <t>pcolce2a</t>
  </si>
  <si>
    <t>asb2a.1</t>
  </si>
  <si>
    <t>chst3a</t>
  </si>
  <si>
    <t>hacd3</t>
  </si>
  <si>
    <t>si:ch73-380l3.4</t>
  </si>
  <si>
    <t>si:ch211-264f5.6</t>
  </si>
  <si>
    <t>si:ch211-232d10.1</t>
  </si>
  <si>
    <t>cmn</t>
  </si>
  <si>
    <t>si:dkey-261h17.1</t>
  </si>
  <si>
    <t>ATG2A</t>
  </si>
  <si>
    <t>anxa6</t>
  </si>
  <si>
    <t>ftr90</t>
  </si>
  <si>
    <t>si:dkey-21o19.2</t>
  </si>
  <si>
    <t>si:ch73-330k17.3</t>
  </si>
  <si>
    <t>zmp:0000000991</t>
  </si>
  <si>
    <t>ccl39a.10</t>
  </si>
  <si>
    <t>plekhn1</t>
  </si>
  <si>
    <t>c7a</t>
  </si>
  <si>
    <t>crygn2</t>
  </si>
  <si>
    <t>LO018336.1</t>
  </si>
  <si>
    <t>meis2b</t>
  </si>
  <si>
    <t>tnfrsf18</t>
  </si>
  <si>
    <t>si:ch211-195h23.3</t>
  </si>
  <si>
    <t>BX908750.1</t>
  </si>
  <si>
    <t>phf19</t>
  </si>
  <si>
    <t>si:ch211-250m6.7</t>
  </si>
  <si>
    <t>CT027598.1</t>
  </si>
  <si>
    <t>pltp</t>
  </si>
  <si>
    <t>osr1</t>
  </si>
  <si>
    <t>zgc:172143</t>
  </si>
  <si>
    <t>sgk2a</t>
  </si>
  <si>
    <t>itih5</t>
  </si>
  <si>
    <t>ahsa1a</t>
  </si>
  <si>
    <t>cd151</t>
  </si>
  <si>
    <t>dlc1</t>
  </si>
  <si>
    <t>scgn</t>
  </si>
  <si>
    <t>myo1f</t>
  </si>
  <si>
    <t>myof</t>
  </si>
  <si>
    <t>cdh26.2</t>
  </si>
  <si>
    <t>ttn.1</t>
  </si>
  <si>
    <t>dre-mir-124-4</t>
  </si>
  <si>
    <t>BX950188.1</t>
  </si>
  <si>
    <t>fndc1</t>
  </si>
  <si>
    <t>nid2a</t>
  </si>
  <si>
    <t>si:dkey-48g21.7</t>
  </si>
  <si>
    <t>ednraa</t>
  </si>
  <si>
    <t>barhl2</t>
  </si>
  <si>
    <t>mcm10</t>
  </si>
  <si>
    <t>mlip</t>
  </si>
  <si>
    <t>slc7a1</t>
  </si>
  <si>
    <t>gatm</t>
  </si>
  <si>
    <t>rgs18</t>
  </si>
  <si>
    <t>tmem123</t>
  </si>
  <si>
    <t>cryba4</t>
  </si>
  <si>
    <t>ppa1a</t>
  </si>
  <si>
    <t>cx30.9</t>
  </si>
  <si>
    <t>CABZ01075125.1</t>
  </si>
  <si>
    <t>agtr2</t>
  </si>
  <si>
    <t>lhx1a</t>
  </si>
  <si>
    <t>CU464134.1</t>
  </si>
  <si>
    <t>mkxb</t>
  </si>
  <si>
    <t>ttn.2</t>
  </si>
  <si>
    <t>s100t</t>
  </si>
  <si>
    <t>si:ch211-147k10.5</t>
  </si>
  <si>
    <t>FP102018.1</t>
  </si>
  <si>
    <t>sh3gl2a</t>
  </si>
  <si>
    <t>colec11</t>
  </si>
  <si>
    <t>neu3.4</t>
  </si>
  <si>
    <t>prdm8b</t>
  </si>
  <si>
    <t>prnpb</t>
  </si>
  <si>
    <t>si:ch211-33e4.2</t>
  </si>
  <si>
    <t>col4a6</t>
  </si>
  <si>
    <t>BX323067.1</t>
  </si>
  <si>
    <t>cracr2b</t>
  </si>
  <si>
    <t>gdap1</t>
  </si>
  <si>
    <t>epoa</t>
  </si>
  <si>
    <t>rnaseh2c</t>
  </si>
  <si>
    <t>cobll1b</t>
  </si>
  <si>
    <t>BX927404.1</t>
  </si>
  <si>
    <t>si:ch211-108d22.1</t>
  </si>
  <si>
    <t>si:ch211-210b2.2</t>
  </si>
  <si>
    <t>camk1gb</t>
  </si>
  <si>
    <t>kcnab1b</t>
  </si>
  <si>
    <t>CU468920.1</t>
  </si>
  <si>
    <t>dbh</t>
  </si>
  <si>
    <t>parvab</t>
  </si>
  <si>
    <t>si:dkey-114l24.2</t>
  </si>
  <si>
    <t>zmp:0000001082</t>
  </si>
  <si>
    <t>spp1</t>
  </si>
  <si>
    <t>gsdmeb</t>
  </si>
  <si>
    <t>ugt5a1</t>
  </si>
  <si>
    <t>zgc:100997</t>
  </si>
  <si>
    <t>fstl1b</t>
  </si>
  <si>
    <t>nrn1lb</t>
  </si>
  <si>
    <t>BX664622.1</t>
  </si>
  <si>
    <t>tmem63bb</t>
  </si>
  <si>
    <t>lsp1</t>
  </si>
  <si>
    <t>sdcbp</t>
  </si>
  <si>
    <t>amph</t>
  </si>
  <si>
    <t>RF00030</t>
  </si>
  <si>
    <t>frya</t>
  </si>
  <si>
    <t>rem1</t>
  </si>
  <si>
    <t>si:ch211-57b15.1</t>
  </si>
  <si>
    <t>nox1</t>
  </si>
  <si>
    <t>si:dkey-249d8.1</t>
  </si>
  <si>
    <t>pdss1</t>
  </si>
  <si>
    <t>mmp14a</t>
  </si>
  <si>
    <t>si:ch211-207l14.1</t>
  </si>
  <si>
    <t>si:dkey-225f23.3</t>
  </si>
  <si>
    <t>p3h2</t>
  </si>
  <si>
    <t>dpp6b</t>
  </si>
  <si>
    <t>dpydb</t>
  </si>
  <si>
    <t>CR376838.1</t>
  </si>
  <si>
    <t>arhgap4a</t>
  </si>
  <si>
    <t>si:ch211-215e19.3</t>
  </si>
  <si>
    <t>nlrc3</t>
  </si>
  <si>
    <t>cdhr1a</t>
  </si>
  <si>
    <t>klf12a</t>
  </si>
  <si>
    <t>zbtb43</t>
  </si>
  <si>
    <t>obsl1b</t>
  </si>
  <si>
    <t>tgfb3</t>
  </si>
  <si>
    <t>hao2</t>
  </si>
  <si>
    <t>fam210b</t>
  </si>
  <si>
    <t>mybpc2b</t>
  </si>
  <si>
    <t>parm1</t>
  </si>
  <si>
    <t>msc</t>
  </si>
  <si>
    <t>hoxc13a</t>
  </si>
  <si>
    <t>slc5a8</t>
  </si>
  <si>
    <t>esyt3</t>
  </si>
  <si>
    <t>npffl</t>
  </si>
  <si>
    <t>heyl</t>
  </si>
  <si>
    <t>inppl1b</t>
  </si>
  <si>
    <t>CR354610.1</t>
  </si>
  <si>
    <t>col16a1</t>
  </si>
  <si>
    <t>gfi1ab</t>
  </si>
  <si>
    <t>scn3b</t>
  </si>
  <si>
    <t>ankrd44</t>
  </si>
  <si>
    <t>trim55a</t>
  </si>
  <si>
    <t>prkacba</t>
  </si>
  <si>
    <t>cyth3a</t>
  </si>
  <si>
    <t>dkk3b</t>
  </si>
  <si>
    <t>tmem88a</t>
  </si>
  <si>
    <t>crybb2</t>
  </si>
  <si>
    <t>clec19a</t>
  </si>
  <si>
    <t>tmem173</t>
  </si>
  <si>
    <t>wfikkn1</t>
  </si>
  <si>
    <t>mfge8b</t>
  </si>
  <si>
    <t>pfkmb</t>
  </si>
  <si>
    <t>rfc2</t>
  </si>
  <si>
    <t>bmp7b</t>
  </si>
  <si>
    <t>ccl44</t>
  </si>
  <si>
    <t>sema4ab</t>
  </si>
  <si>
    <t>ubash3bb</t>
  </si>
  <si>
    <t>hp1bp3</t>
  </si>
  <si>
    <t>BX465838.1</t>
  </si>
  <si>
    <t>slc25a3a</t>
  </si>
  <si>
    <t>emp3b</t>
  </si>
  <si>
    <t>soat2</t>
  </si>
  <si>
    <t>RERG</t>
  </si>
  <si>
    <t>c1qtnf2</t>
  </si>
  <si>
    <t>neb</t>
  </si>
  <si>
    <t>arcn1a</t>
  </si>
  <si>
    <t>si:ch211-214j24.15</t>
  </si>
  <si>
    <t>gpr182</t>
  </si>
  <si>
    <t>aanat1</t>
  </si>
  <si>
    <t>lrrc8da</t>
  </si>
  <si>
    <t>si:ch211-162i8.4</t>
  </si>
  <si>
    <t>sema3aa</t>
  </si>
  <si>
    <t>CR759927.3</t>
  </si>
  <si>
    <t>bves</t>
  </si>
  <si>
    <t>marveld2b</t>
  </si>
  <si>
    <t>six4a</t>
  </si>
  <si>
    <t>ppm1da</t>
  </si>
  <si>
    <t>baiap2a</t>
  </si>
  <si>
    <t>prph2b</t>
  </si>
  <si>
    <t>akap7</t>
  </si>
  <si>
    <t>wnt5a</t>
  </si>
  <si>
    <t>afap1l2</t>
  </si>
  <si>
    <t>zgc:195170</t>
  </si>
  <si>
    <t>negaly6</t>
  </si>
  <si>
    <t>zgc:174895</t>
  </si>
  <si>
    <t>fhl2b</t>
  </si>
  <si>
    <t>fut9b</t>
  </si>
  <si>
    <t>lipeb</t>
  </si>
  <si>
    <t>ucmab</t>
  </si>
  <si>
    <t>twf2a</t>
  </si>
  <si>
    <t>pola2</t>
  </si>
  <si>
    <t>CR925813.1</t>
  </si>
  <si>
    <t>npdc1a</t>
  </si>
  <si>
    <t>trim35-7</t>
  </si>
  <si>
    <t>ido1</t>
  </si>
  <si>
    <t>zgc:158785</t>
  </si>
  <si>
    <t>traf3ip2l</t>
  </si>
  <si>
    <t>ptpn11b</t>
  </si>
  <si>
    <t>sspn</t>
  </si>
  <si>
    <t>bmp4</t>
  </si>
  <si>
    <t>smad6b</t>
  </si>
  <si>
    <t>slc35a3b</t>
  </si>
  <si>
    <t>gria4a</t>
  </si>
  <si>
    <t>F7</t>
  </si>
  <si>
    <t>myom2a</t>
  </si>
  <si>
    <t>uvrag</t>
  </si>
  <si>
    <t>cbx5</t>
  </si>
  <si>
    <t>abca4a</t>
  </si>
  <si>
    <t>fam78ab</t>
  </si>
  <si>
    <t>si:ch211-282j17.2</t>
  </si>
  <si>
    <t>CU571079.1</t>
  </si>
  <si>
    <t>BX511067.1</t>
  </si>
  <si>
    <t>cpne2</t>
  </si>
  <si>
    <t>bcl3</t>
  </si>
  <si>
    <t>narf</t>
  </si>
  <si>
    <t>map3k5</t>
  </si>
  <si>
    <t>CYTH2</t>
  </si>
  <si>
    <t>smarcb1b</t>
  </si>
  <si>
    <t>BX511034.4</t>
  </si>
  <si>
    <t>pitx1</t>
  </si>
  <si>
    <t>rab3c</t>
  </si>
  <si>
    <t>phldb1b</t>
  </si>
  <si>
    <t>si:ch73-21d24.1</t>
  </si>
  <si>
    <t>lrrc38b</t>
  </si>
  <si>
    <t>si:dkey-15j16.3</t>
  </si>
  <si>
    <t>tmtops2a</t>
  </si>
  <si>
    <t>jakmip1</t>
  </si>
  <si>
    <t>CU207301.3</t>
  </si>
  <si>
    <t>si:ch211-112g6.4</t>
  </si>
  <si>
    <t>CU914776.1</t>
  </si>
  <si>
    <t>rgs20</t>
  </si>
  <si>
    <t>fam46bb</t>
  </si>
  <si>
    <t>sowahca</t>
  </si>
  <si>
    <t>bin1b</t>
  </si>
  <si>
    <t>TWF1</t>
  </si>
  <si>
    <t>MDFI</t>
  </si>
  <si>
    <t>mhc1zfa</t>
  </si>
  <si>
    <t>spns2</t>
  </si>
  <si>
    <t>frem2b</t>
  </si>
  <si>
    <t>ccdc80l2</t>
  </si>
  <si>
    <t>tppp3</t>
  </si>
  <si>
    <t>BX957317.1</t>
  </si>
  <si>
    <t>alpk3a</t>
  </si>
  <si>
    <t>runx3</t>
  </si>
  <si>
    <t>CU466287.2</t>
  </si>
  <si>
    <t>CABZ01034082.1</t>
  </si>
  <si>
    <t>opn1mw2</t>
  </si>
  <si>
    <t>mapk6</t>
  </si>
  <si>
    <t>CU466278.1</t>
  </si>
  <si>
    <t>her13</t>
  </si>
  <si>
    <t>ncs1b</t>
  </si>
  <si>
    <t>usp28</t>
  </si>
  <si>
    <t>otofb</t>
  </si>
  <si>
    <t>fxr2</t>
  </si>
  <si>
    <t>mylk5</t>
  </si>
  <si>
    <t>abca4b</t>
  </si>
  <si>
    <t>si:ch211-139d20.3</t>
  </si>
  <si>
    <t>BX927362.2</t>
  </si>
  <si>
    <t>mpdu1a</t>
  </si>
  <si>
    <t>ngfb</t>
  </si>
  <si>
    <t>fgfrl1b</t>
  </si>
  <si>
    <t>si:ch211-151p13.8</t>
  </si>
  <si>
    <t>chst3b</t>
  </si>
  <si>
    <t>eya1</t>
  </si>
  <si>
    <t>fes</t>
  </si>
  <si>
    <t>si:dkey-78l4.10</t>
  </si>
  <si>
    <t>BX640512.3</t>
  </si>
  <si>
    <t>BX324216.1</t>
  </si>
  <si>
    <t>nrbp2b</t>
  </si>
  <si>
    <t>si:dkey-101k6.5</t>
  </si>
  <si>
    <t>foxe3</t>
  </si>
  <si>
    <t>tmem119b</t>
  </si>
  <si>
    <t>kazald2</t>
  </si>
  <si>
    <t>kcnq1</t>
  </si>
  <si>
    <t>adcy2a</t>
  </si>
  <si>
    <t>lims2</t>
  </si>
  <si>
    <t>si:dkey-33c9.6</t>
  </si>
  <si>
    <t>otx5</t>
  </si>
  <si>
    <t>bmp16</t>
  </si>
  <si>
    <t>srpx</t>
  </si>
  <si>
    <t>lurap1</t>
  </si>
  <si>
    <t>apln</t>
  </si>
  <si>
    <t>si:ch211-230g15.5</t>
  </si>
  <si>
    <t>rflna</t>
  </si>
  <si>
    <t>pdha1b</t>
  </si>
  <si>
    <t>nt5e</t>
  </si>
  <si>
    <t>ASTE1</t>
  </si>
  <si>
    <t>pcsk9</t>
  </si>
  <si>
    <t>itgb3a</t>
  </si>
  <si>
    <t>FP016234.1</t>
  </si>
  <si>
    <t>sypb</t>
  </si>
  <si>
    <t>hnf1ba</t>
  </si>
  <si>
    <t>CR382327.1</t>
  </si>
  <si>
    <t>si:ch211-269k10.4</t>
  </si>
  <si>
    <t>bcl7a</t>
  </si>
  <si>
    <t>mthfd1l</t>
  </si>
  <si>
    <t>si:dkey-61n16.5</t>
  </si>
  <si>
    <t>avpr1ab</t>
  </si>
  <si>
    <t>fstl1a</t>
  </si>
  <si>
    <t>si:dkeyp-110e4.11</t>
  </si>
  <si>
    <t>zgc:100920</t>
  </si>
  <si>
    <t>si:ch73-206d17.1</t>
  </si>
  <si>
    <t>zgc:110699</t>
  </si>
  <si>
    <t>abce1</t>
  </si>
  <si>
    <t>si:dkeyp-122a9.1</t>
  </si>
  <si>
    <t>tnxba</t>
  </si>
  <si>
    <t>tmem136b</t>
  </si>
  <si>
    <t>jak2a</t>
  </si>
  <si>
    <t>BX004816.1</t>
  </si>
  <si>
    <t>kdelr3</t>
  </si>
  <si>
    <t>mob2b</t>
  </si>
  <si>
    <t>traf1</t>
  </si>
  <si>
    <t>zgc:109986</t>
  </si>
  <si>
    <t>ctgfb</t>
  </si>
  <si>
    <t>rasl11a</t>
  </si>
  <si>
    <t>mhc1uma</t>
  </si>
  <si>
    <t>gnao1b</t>
  </si>
  <si>
    <t>alpl</t>
  </si>
  <si>
    <t>pvalb4</t>
  </si>
  <si>
    <t>golim4b</t>
  </si>
  <si>
    <t>asb10</t>
  </si>
  <si>
    <t>si:ch1073-15f19.2</t>
  </si>
  <si>
    <t>grk7a</t>
  </si>
  <si>
    <t>glmna</t>
  </si>
  <si>
    <t>gsc</t>
  </si>
  <si>
    <t>ttpa</t>
  </si>
  <si>
    <t>htra1b</t>
  </si>
  <si>
    <t>PCP4L1</t>
  </si>
  <si>
    <t>ryr2b</t>
  </si>
  <si>
    <t>CABZ01077555.1</t>
  </si>
  <si>
    <t>ccl39.1</t>
  </si>
  <si>
    <t>BX571884.1</t>
  </si>
  <si>
    <t>fzd1</t>
  </si>
  <si>
    <t>CU571315.1</t>
  </si>
  <si>
    <t>entpd8</t>
  </si>
  <si>
    <t>clp1</t>
  </si>
  <si>
    <t>cabp5a</t>
  </si>
  <si>
    <t>si:ch73-264p11.1</t>
  </si>
  <si>
    <t>cbx4</t>
  </si>
  <si>
    <t>hoxd4a</t>
  </si>
  <si>
    <t>pou2f3</t>
  </si>
  <si>
    <t>alpk3b</t>
  </si>
  <si>
    <t>rock2a</t>
  </si>
  <si>
    <t>il21</t>
  </si>
  <si>
    <t>CR788316.1</t>
  </si>
  <si>
    <t>CABZ01084942.1</t>
  </si>
  <si>
    <t>lpxn</t>
  </si>
  <si>
    <t>mbnl1</t>
  </si>
  <si>
    <t>plekhg6</t>
  </si>
  <si>
    <t>aqp8b</t>
  </si>
  <si>
    <t>zyx</t>
  </si>
  <si>
    <t>arhgef28</t>
  </si>
  <si>
    <t>fstl5</t>
  </si>
  <si>
    <t>prr33</t>
  </si>
  <si>
    <t>col9a3</t>
  </si>
  <si>
    <t>rpgra</t>
  </si>
  <si>
    <t>si:ch211-285c6.2</t>
  </si>
  <si>
    <t>fbxl7</t>
  </si>
  <si>
    <t>hcar1-4</t>
  </si>
  <si>
    <t>plekha7a</t>
  </si>
  <si>
    <t>eaf2</t>
  </si>
  <si>
    <t>s1pr5a</t>
  </si>
  <si>
    <t>nlrc5</t>
  </si>
  <si>
    <t>sh3glb1a</t>
  </si>
  <si>
    <t>FO834888.1</t>
  </si>
  <si>
    <t>emp2</t>
  </si>
  <si>
    <t>si:dkey-23o4.6</t>
  </si>
  <si>
    <t>ripply3</t>
  </si>
  <si>
    <t>rgs7bpb</t>
  </si>
  <si>
    <t>itgb1b.2</t>
  </si>
  <si>
    <t>bzw2</t>
  </si>
  <si>
    <t>zgc:174164</t>
  </si>
  <si>
    <t>alpk2</t>
  </si>
  <si>
    <t>barx1</t>
  </si>
  <si>
    <t>CU207281.1</t>
  </si>
  <si>
    <t>syk</t>
  </si>
  <si>
    <t>wnt7ab</t>
  </si>
  <si>
    <t>rapgef5b</t>
  </si>
  <si>
    <t>rpa1</t>
  </si>
  <si>
    <t>casp3b</t>
  </si>
  <si>
    <t>si:dkey-253d23.3</t>
  </si>
  <si>
    <t>itgb7</t>
  </si>
  <si>
    <t>ncalda</t>
  </si>
  <si>
    <t>BX001030.2</t>
  </si>
  <si>
    <t>nt5c1aa</t>
  </si>
  <si>
    <t>scarb2c</t>
  </si>
  <si>
    <t>tgm2b</t>
  </si>
  <si>
    <t>BX664625.1</t>
  </si>
  <si>
    <t>zgc:171534</t>
  </si>
  <si>
    <t>slc4a10a</t>
  </si>
  <si>
    <t>ppp1r27b</t>
  </si>
  <si>
    <t>CABZ01058222.1</t>
  </si>
  <si>
    <t>nme2b.2</t>
  </si>
  <si>
    <t>igflr1</t>
  </si>
  <si>
    <t>AL929523.1</t>
  </si>
  <si>
    <t>col5a3a</t>
  </si>
  <si>
    <t>fmoda</t>
  </si>
  <si>
    <t>zgc:194007</t>
  </si>
  <si>
    <t>CT573256.1</t>
  </si>
  <si>
    <t>tbc1d16</t>
  </si>
  <si>
    <t>zgc:91940</t>
  </si>
  <si>
    <t>stk24a</t>
  </si>
  <si>
    <t>hoxa13a</t>
  </si>
  <si>
    <t>asmt</t>
  </si>
  <si>
    <t>si:dkey-182g1.2</t>
  </si>
  <si>
    <t>slc6a22.2</t>
  </si>
  <si>
    <t>nrp2b</t>
  </si>
  <si>
    <t>rnaseh2a</t>
  </si>
  <si>
    <t>tmpoa</t>
  </si>
  <si>
    <t>si:dkey-172m14.2</t>
  </si>
  <si>
    <t>tmx3a</t>
  </si>
  <si>
    <t>ubtd1a</t>
  </si>
  <si>
    <t>FP101882.1</t>
  </si>
  <si>
    <t>piezo2a.2</t>
  </si>
  <si>
    <t>depdc7</t>
  </si>
  <si>
    <t>cx44.2</t>
  </si>
  <si>
    <t>nkx2.9</t>
  </si>
  <si>
    <t>si:ch211-282j17.13</t>
  </si>
  <si>
    <t>tspan13b</t>
  </si>
  <si>
    <t>mis12</t>
  </si>
  <si>
    <t>BX005396.2</t>
  </si>
  <si>
    <t>kcnq5b</t>
  </si>
  <si>
    <t>trim3a</t>
  </si>
  <si>
    <t>rbbp4</t>
  </si>
  <si>
    <t>zgc:174945</t>
  </si>
  <si>
    <t>si:ch1073-155h21.2</t>
  </si>
  <si>
    <t>si:ch211-114l13.12</t>
  </si>
  <si>
    <t>st14b</t>
  </si>
  <si>
    <t>angptl2b</t>
  </si>
  <si>
    <t>marveld1</t>
  </si>
  <si>
    <t>FNDC10</t>
  </si>
  <si>
    <t>paox1</t>
  </si>
  <si>
    <t>si:ch211-266g18.6</t>
  </si>
  <si>
    <t>CABZ01034698.2</t>
  </si>
  <si>
    <t>cd44b</t>
  </si>
  <si>
    <t>cdh27</t>
  </si>
  <si>
    <t>gprc5c</t>
  </si>
  <si>
    <t>fgf4</t>
  </si>
  <si>
    <t>LO018188.1</t>
  </si>
  <si>
    <t>anos1b</t>
  </si>
  <si>
    <t>ccdc141</t>
  </si>
  <si>
    <t>CU633855.1</t>
  </si>
  <si>
    <t>wash1</t>
  </si>
  <si>
    <t>zgc:194312</t>
  </si>
  <si>
    <t>CABZ01048402.1</t>
  </si>
  <si>
    <t>qsox1</t>
  </si>
  <si>
    <t>dpp4</t>
  </si>
  <si>
    <t>lmnb2</t>
  </si>
  <si>
    <t>si:dkey-4p15.5</t>
  </si>
  <si>
    <t>tulp1b</t>
  </si>
  <si>
    <t>hivep3b</t>
  </si>
  <si>
    <t>dusp8a</t>
  </si>
  <si>
    <t>zgc:103559</t>
  </si>
  <si>
    <t>snap91</t>
  </si>
  <si>
    <t>si:dkey-14o6.2</t>
  </si>
  <si>
    <t>inpp5d</t>
  </si>
  <si>
    <t>rpn2</t>
  </si>
  <si>
    <t>mical1</t>
  </si>
  <si>
    <t>ankha</t>
  </si>
  <si>
    <t>serpinb14</t>
  </si>
  <si>
    <t>si:dkeyp-72e1.9</t>
  </si>
  <si>
    <t>bag5</t>
  </si>
  <si>
    <t>snai1b</t>
  </si>
  <si>
    <t>BX901923.2</t>
  </si>
  <si>
    <t>clec11a</t>
  </si>
  <si>
    <t>syne2b</t>
  </si>
  <si>
    <t>adssl1</t>
  </si>
  <si>
    <t>prkdc</t>
  </si>
  <si>
    <t>btr21</t>
  </si>
  <si>
    <t>zdhhc2</t>
  </si>
  <si>
    <t>crhbp</t>
  </si>
  <si>
    <t>si:ch211-214b16.2</t>
  </si>
  <si>
    <t>hoxb13a</t>
  </si>
  <si>
    <t>prss35</t>
  </si>
  <si>
    <t>zgc:66479</t>
  </si>
  <si>
    <t>tgm1l1</t>
  </si>
  <si>
    <t>galnt1</t>
  </si>
  <si>
    <t>galnt8a.1</t>
  </si>
  <si>
    <t>hpn</t>
  </si>
  <si>
    <t>zgc:113363</t>
  </si>
  <si>
    <t>mical3a</t>
  </si>
  <si>
    <t>quo</t>
  </si>
  <si>
    <t>stt3a</t>
  </si>
  <si>
    <t>fam69c</t>
  </si>
  <si>
    <t>fscn2b</t>
  </si>
  <si>
    <t>ptpn22</t>
  </si>
  <si>
    <t>BX005073.3</t>
  </si>
  <si>
    <t>si:dkeyp-33b5.4</t>
  </si>
  <si>
    <t>zgc:194551</t>
  </si>
  <si>
    <t>cpamd8</t>
  </si>
  <si>
    <t>si:dkey-277m11.2</t>
  </si>
  <si>
    <t>adgrg1</t>
  </si>
  <si>
    <t>cgnl1</t>
  </si>
  <si>
    <t>CABZ01056279.1</t>
  </si>
  <si>
    <t>gbgt1l3</t>
  </si>
  <si>
    <t>vsnl1a</t>
  </si>
  <si>
    <t>BX511166.1</t>
  </si>
  <si>
    <t>sar1ab</t>
  </si>
  <si>
    <t>irf5</t>
  </si>
  <si>
    <t>sel1l</t>
  </si>
  <si>
    <t>dlx4a</t>
  </si>
  <si>
    <t>zgc:165604</t>
  </si>
  <si>
    <t>mxa</t>
  </si>
  <si>
    <t>dre-mir-142a</t>
  </si>
  <si>
    <t>si:dkey-124l13.1</t>
  </si>
  <si>
    <t>meis3</t>
  </si>
  <si>
    <t>slc46a3</t>
  </si>
  <si>
    <t>rai14</t>
  </si>
  <si>
    <t>hdac9b</t>
  </si>
  <si>
    <t>shroom4</t>
  </si>
  <si>
    <t>sh3gl1a</t>
  </si>
  <si>
    <t>c1ql4b</t>
  </si>
  <si>
    <t>aqp9b</t>
  </si>
  <si>
    <t>CU570800.1</t>
  </si>
  <si>
    <t>shisa2a</t>
  </si>
  <si>
    <t>si:ch211-229d2.5</t>
  </si>
  <si>
    <t>smad9</t>
  </si>
  <si>
    <t>arf3b</t>
  </si>
  <si>
    <t>pxdc1b</t>
  </si>
  <si>
    <t>prpf19</t>
  </si>
  <si>
    <t>opn4.1</t>
  </si>
  <si>
    <t>ahr2</t>
  </si>
  <si>
    <t>si:ch211-215d8.2</t>
  </si>
  <si>
    <t>rras2</t>
  </si>
  <si>
    <t>nr1h5</t>
  </si>
  <si>
    <t>hlcs</t>
  </si>
  <si>
    <t>tmem161a</t>
  </si>
  <si>
    <t>dgkza</t>
  </si>
  <si>
    <t>tfdp2</t>
  </si>
  <si>
    <t>fgfr2</t>
  </si>
  <si>
    <t>plk2a</t>
  </si>
  <si>
    <t>lrit1a</t>
  </si>
  <si>
    <t>si:ch211-276c2.4</t>
  </si>
  <si>
    <t>zbtb7c</t>
  </si>
  <si>
    <t>LO017799.1</t>
  </si>
  <si>
    <t>f11r.2</t>
  </si>
  <si>
    <t>fryb</t>
  </si>
  <si>
    <t>AL935128.1</t>
  </si>
  <si>
    <t>CR933017.1</t>
  </si>
  <si>
    <t>sema4aa</t>
  </si>
  <si>
    <t>rcvrn3</t>
  </si>
  <si>
    <t>aim1b</t>
  </si>
  <si>
    <t>cdkn1d</t>
  </si>
  <si>
    <t>glsa</t>
  </si>
  <si>
    <t>sh3rf2</t>
  </si>
  <si>
    <t>vox</t>
  </si>
  <si>
    <t>sox1b</t>
  </si>
  <si>
    <t>dre-mir-21-1</t>
  </si>
  <si>
    <t>prkcbb</t>
  </si>
  <si>
    <t>cdh5</t>
  </si>
  <si>
    <t>zgc:73226</t>
  </si>
  <si>
    <t>pde8a</t>
  </si>
  <si>
    <t>si:dkey-28k24.2</t>
  </si>
  <si>
    <t>CR381618.1</t>
  </si>
  <si>
    <t>pdlim2</t>
  </si>
  <si>
    <t>si:ch211-236g6.1</t>
  </si>
  <si>
    <t>si:ch73-335l21.1</t>
  </si>
  <si>
    <t>bscl2l</t>
  </si>
  <si>
    <t>zgc:172120</t>
  </si>
  <si>
    <t>smchd1</t>
  </si>
  <si>
    <t>tspan4b</t>
  </si>
  <si>
    <t>pdgfbb</t>
  </si>
  <si>
    <t>CR382283.2</t>
  </si>
  <si>
    <t>si:ch211-195e19.1</t>
  </si>
  <si>
    <t>COLGALT1</t>
  </si>
  <si>
    <t>he1.3</t>
  </si>
  <si>
    <t>prr12b</t>
  </si>
  <si>
    <t>CR545476.1</t>
  </si>
  <si>
    <t>snx33</t>
  </si>
  <si>
    <t>cfl2</t>
  </si>
  <si>
    <t>sele</t>
  </si>
  <si>
    <t>hoxb5a</t>
  </si>
  <si>
    <t>lpar4</t>
  </si>
  <si>
    <t>BX004785.3</t>
  </si>
  <si>
    <t>oxct1a</t>
  </si>
  <si>
    <t>slc34a2b</t>
  </si>
  <si>
    <t>kcne4</t>
  </si>
  <si>
    <t>negr1</t>
  </si>
  <si>
    <t>myh7</t>
  </si>
  <si>
    <t>LO018597.1</t>
  </si>
  <si>
    <t>tmem72</t>
  </si>
  <si>
    <t>gig2g</t>
  </si>
  <si>
    <t>BX571825.4</t>
  </si>
  <si>
    <t>nat6</t>
  </si>
  <si>
    <t>hoxb4a</t>
  </si>
  <si>
    <t>NC-002333.3</t>
  </si>
  <si>
    <t>fgfr3</t>
  </si>
  <si>
    <t>si:ch211-199i15.5</t>
  </si>
  <si>
    <t>mroh1</t>
  </si>
  <si>
    <t>myofl</t>
  </si>
  <si>
    <t>lbr</t>
  </si>
  <si>
    <t>CR626907.2</t>
  </si>
  <si>
    <t>zgc:103625</t>
  </si>
  <si>
    <t>dre-mir-130b</t>
  </si>
  <si>
    <t>FO904903.1</t>
  </si>
  <si>
    <t>fam131c</t>
  </si>
  <si>
    <t>fgl2b</t>
  </si>
  <si>
    <t>PDCL3</t>
  </si>
  <si>
    <t>slc1a5</t>
  </si>
  <si>
    <t>rcan2</t>
  </si>
  <si>
    <t>col17a1a</t>
  </si>
  <si>
    <t>fam198b</t>
  </si>
  <si>
    <t>zgc:153031</t>
  </si>
  <si>
    <t>pkmb</t>
  </si>
  <si>
    <t>b3gnt7l</t>
  </si>
  <si>
    <t>si:ch211-163l21.8</t>
  </si>
  <si>
    <t>zgc:109965</t>
  </si>
  <si>
    <t>pdk4</t>
  </si>
  <si>
    <t>si:ch211-150j10.4</t>
  </si>
  <si>
    <t>ppargc1b</t>
  </si>
  <si>
    <t>frem1a</t>
  </si>
  <si>
    <t>lim2.1</t>
  </si>
  <si>
    <t>svep1</t>
  </si>
  <si>
    <t>prg4b</t>
  </si>
  <si>
    <t>kank1b</t>
  </si>
  <si>
    <t>trip4</t>
  </si>
  <si>
    <t>epha2b</t>
  </si>
  <si>
    <t>got1</t>
  </si>
  <si>
    <t>wnt9a</t>
  </si>
  <si>
    <t>si:ch211-155k24.9</t>
  </si>
  <si>
    <t>celf3a</t>
  </si>
  <si>
    <t>loxl3b</t>
  </si>
  <si>
    <t>asic4a</t>
  </si>
  <si>
    <t>slc36a1</t>
  </si>
  <si>
    <t>phactr2</t>
  </si>
  <si>
    <t>adrb2b</t>
  </si>
  <si>
    <t>scamp5b</t>
  </si>
  <si>
    <t>fermt3b</t>
  </si>
  <si>
    <t>si:ch211-37e10.2</t>
  </si>
  <si>
    <t>si:ch211-208f21.2</t>
  </si>
  <si>
    <t>parvb</t>
  </si>
  <si>
    <t>FP016106.1</t>
  </si>
  <si>
    <t>adkb</t>
  </si>
  <si>
    <t>ogfr</t>
  </si>
  <si>
    <t>CR753886.1</t>
  </si>
  <si>
    <t>tfr1a</t>
  </si>
  <si>
    <t>si:dkeyp-44b5.5</t>
  </si>
  <si>
    <t>mef2ca</t>
  </si>
  <si>
    <t>eif2b4</t>
  </si>
  <si>
    <t>HIST1H4B</t>
  </si>
  <si>
    <t>si:dkey-33i11.1</t>
  </si>
  <si>
    <t>tmem54b</t>
  </si>
  <si>
    <t>si:ch211-106h4.9</t>
  </si>
  <si>
    <t>tapt1a</t>
  </si>
  <si>
    <t>srpx2</t>
  </si>
  <si>
    <t>hal</t>
  </si>
  <si>
    <t>hrh3</t>
  </si>
  <si>
    <t>opn5</t>
  </si>
  <si>
    <t>si:dkeyp-68b7.12</t>
  </si>
  <si>
    <t>ano6</t>
  </si>
  <si>
    <t>acsl1b</t>
  </si>
  <si>
    <t>si:ch211-250e5.2</t>
  </si>
  <si>
    <t>sult3st3</t>
  </si>
  <si>
    <t>neurod4</t>
  </si>
  <si>
    <t>CU633479.7</t>
  </si>
  <si>
    <t>mef2cb</t>
  </si>
  <si>
    <t>parp1</t>
  </si>
  <si>
    <t>cidea</t>
  </si>
  <si>
    <t>si:ch73-158p21.3</t>
  </si>
  <si>
    <t>syt3</t>
  </si>
  <si>
    <t>CU138533.1</t>
  </si>
  <si>
    <t>itgb1b.1</t>
  </si>
  <si>
    <t>BX547992.1</t>
  </si>
  <si>
    <t>p2ry10</t>
  </si>
  <si>
    <t>astn1</t>
  </si>
  <si>
    <t>foxa2</t>
  </si>
  <si>
    <t>si:dkeyp-51b9.3</t>
  </si>
  <si>
    <t>nab2</t>
  </si>
  <si>
    <t>nme3</t>
  </si>
  <si>
    <t>sod3a</t>
  </si>
  <si>
    <t>ankrd10a</t>
  </si>
  <si>
    <t>chl1a</t>
  </si>
  <si>
    <t>jac7</t>
  </si>
  <si>
    <t>si:ch211-267e7.3</t>
  </si>
  <si>
    <t>her3</t>
  </si>
  <si>
    <t>creb3l2</t>
  </si>
  <si>
    <t>nr0b1</t>
  </si>
  <si>
    <t>si:ch211-178n15.1</t>
  </si>
  <si>
    <t>si:ch211-187g4.1</t>
  </si>
  <si>
    <t>hnrnpl</t>
  </si>
  <si>
    <t>mhc1uka</t>
  </si>
  <si>
    <t>aanat2</t>
  </si>
  <si>
    <t>dre-let-7a-6</t>
  </si>
  <si>
    <t>hoxc6a</t>
  </si>
  <si>
    <t>si:dkey-226n24.1</t>
  </si>
  <si>
    <t>smarca4a</t>
  </si>
  <si>
    <t>aqp10a</t>
  </si>
  <si>
    <t>mcoln1b</t>
  </si>
  <si>
    <t>galnt18b</t>
  </si>
  <si>
    <t>si:dkey-251i10.2</t>
  </si>
  <si>
    <t>ache</t>
  </si>
  <si>
    <t>raly</t>
  </si>
  <si>
    <t>sae1</t>
  </si>
  <si>
    <t>adipor1b</t>
  </si>
  <si>
    <t>AL928657.1</t>
  </si>
  <si>
    <t>rgs9a</t>
  </si>
  <si>
    <t>CABZ01080371.3</t>
  </si>
  <si>
    <t>prickle3</t>
  </si>
  <si>
    <t>CR387919.1</t>
  </si>
  <si>
    <t>CABZ01035356.1</t>
  </si>
  <si>
    <t>kcnj14</t>
  </si>
  <si>
    <t>mxc</t>
  </si>
  <si>
    <t>si:dkey-108k21.7</t>
  </si>
  <si>
    <t>CU302436.5</t>
  </si>
  <si>
    <t>dlx4b</t>
  </si>
  <si>
    <t>mylk4b</t>
  </si>
  <si>
    <t>gpr1</t>
  </si>
  <si>
    <t>tiam2a</t>
  </si>
  <si>
    <t>ssrp1a</t>
  </si>
  <si>
    <t>ablim3</t>
  </si>
  <si>
    <t>acer2</t>
  </si>
  <si>
    <t>BX663612.1</t>
  </si>
  <si>
    <t>bahd1</t>
  </si>
  <si>
    <t>amdhd2</t>
  </si>
  <si>
    <t>ssbp3b</t>
  </si>
  <si>
    <t>fam20a</t>
  </si>
  <si>
    <t>ppp1r13ba</t>
  </si>
  <si>
    <t>rorcb</t>
  </si>
  <si>
    <t>olfm2b</t>
  </si>
  <si>
    <t>SRMS</t>
  </si>
  <si>
    <t>sp7</t>
  </si>
  <si>
    <t>glsb</t>
  </si>
  <si>
    <t>mras</t>
  </si>
  <si>
    <t>nkpd1</t>
  </si>
  <si>
    <t>celsr1a</t>
  </si>
  <si>
    <t>fzd7b</t>
  </si>
  <si>
    <t>dicp1.1</t>
  </si>
  <si>
    <t>gpr176</t>
  </si>
  <si>
    <t>zgc:136564</t>
  </si>
  <si>
    <t>slc25a39</t>
  </si>
  <si>
    <t>rasl12</t>
  </si>
  <si>
    <t>cers5</t>
  </si>
  <si>
    <t>dok7</t>
  </si>
  <si>
    <t>glipr2</t>
  </si>
  <si>
    <t>arhgap36</t>
  </si>
  <si>
    <t>rbm4.1</t>
  </si>
  <si>
    <t>nrxn1b</t>
  </si>
  <si>
    <t>il1fma</t>
  </si>
  <si>
    <t>CABZ01074130.1</t>
  </si>
  <si>
    <t>slc24a2</t>
  </si>
  <si>
    <t>myo9aa</t>
  </si>
  <si>
    <t>si:ch211-212k18.9</t>
  </si>
  <si>
    <t>si:ch211-26b3.4</t>
  </si>
  <si>
    <t>btr07</t>
  </si>
  <si>
    <t>dnmt3bb.1</t>
  </si>
  <si>
    <t>ndufs8b</t>
  </si>
  <si>
    <t>b4galt1</t>
  </si>
  <si>
    <t>eva1a</t>
  </si>
  <si>
    <t>st8sia6</t>
  </si>
  <si>
    <t>rfc4</t>
  </si>
  <si>
    <t>gse1</t>
  </si>
  <si>
    <t>slc15a1b</t>
  </si>
  <si>
    <t>CR677617.1</t>
  </si>
  <si>
    <t>si:dkey-159f12.2</t>
  </si>
  <si>
    <t>LAMP1</t>
  </si>
  <si>
    <t>aste1a</t>
  </si>
  <si>
    <t>rcvrnb</t>
  </si>
  <si>
    <t>CT027980.1</t>
  </si>
  <si>
    <t>insm1a</t>
  </si>
  <si>
    <t>si:rp71-36a1.3</t>
  </si>
  <si>
    <t>si:ch211-136m16.8</t>
  </si>
  <si>
    <t>spam1</t>
  </si>
  <si>
    <t>kat2b</t>
  </si>
  <si>
    <t>si:ch211-285c6.1</t>
  </si>
  <si>
    <t>prkcea</t>
  </si>
  <si>
    <t>chrnb2a</t>
  </si>
  <si>
    <t>nab1a</t>
  </si>
  <si>
    <t>ctps1a</t>
  </si>
  <si>
    <t>CABZ01076275.1</t>
  </si>
  <si>
    <t>ndrg1b</t>
  </si>
  <si>
    <t>si:dkey-190l8.2</t>
  </si>
  <si>
    <t>BX511128.3</t>
  </si>
  <si>
    <t>ftr98</t>
  </si>
  <si>
    <t>arhgef18a</t>
  </si>
  <si>
    <t>trabd2b</t>
  </si>
  <si>
    <t>BX323458.1</t>
  </si>
  <si>
    <t>rfc3</t>
  </si>
  <si>
    <t>plcd4b</t>
  </si>
  <si>
    <t>meis1a</t>
  </si>
  <si>
    <t>arid1aa</t>
  </si>
  <si>
    <t>ppip5k1a</t>
  </si>
  <si>
    <t>WDR1</t>
  </si>
  <si>
    <t>inaa</t>
  </si>
  <si>
    <t>CR339041.3</t>
  </si>
  <si>
    <t>ccdc3b</t>
  </si>
  <si>
    <t>si:dkey-235d18.5</t>
  </si>
  <si>
    <t>ebf2</t>
  </si>
  <si>
    <t>adi1</t>
  </si>
  <si>
    <t>hoxb9a</t>
  </si>
  <si>
    <t>rgl1</t>
  </si>
  <si>
    <t>st8sia4</t>
  </si>
  <si>
    <t>sez6a</t>
  </si>
  <si>
    <t>aifm4</t>
  </si>
  <si>
    <t>dpys</t>
  </si>
  <si>
    <t>filip1a</t>
  </si>
  <si>
    <t>si:ch211-213a13.1</t>
  </si>
  <si>
    <t>ftr92</t>
  </si>
  <si>
    <t>kalrnb</t>
  </si>
  <si>
    <t>bmp6</t>
  </si>
  <si>
    <t>CABZ01118001.1</t>
  </si>
  <si>
    <t>fezf1</t>
  </si>
  <si>
    <t>pdlim5b</t>
  </si>
  <si>
    <t>hsd17b14</t>
  </si>
  <si>
    <t>si:ch73-105b23.6</t>
  </si>
  <si>
    <t>pbxip1a</t>
  </si>
  <si>
    <t>si:ch211-59h6.1</t>
  </si>
  <si>
    <t>atoh1b</t>
  </si>
  <si>
    <t>xkr8.2</t>
  </si>
  <si>
    <t>stxbp1b</t>
  </si>
  <si>
    <t>si:ch211-285c6.6</t>
  </si>
  <si>
    <t>fli1a</t>
  </si>
  <si>
    <t>vwa2</t>
  </si>
  <si>
    <t>sort1a</t>
  </si>
  <si>
    <t>ptp4a3</t>
  </si>
  <si>
    <t>BX530032.1</t>
  </si>
  <si>
    <t>dcun1d2a</t>
  </si>
  <si>
    <t>si:dkey-147f3.8</t>
  </si>
  <si>
    <t>atxn1b</t>
  </si>
  <si>
    <t>ogdhb</t>
  </si>
  <si>
    <t>si:dkey-11o1.7</t>
  </si>
  <si>
    <t>si:ch1073-145m9.1</t>
  </si>
  <si>
    <t>pkib</t>
  </si>
  <si>
    <t>dlx1a</t>
  </si>
  <si>
    <t>gys2</t>
  </si>
  <si>
    <t>fam3c</t>
  </si>
  <si>
    <t>scrib</t>
  </si>
  <si>
    <t>tmem30c</t>
  </si>
  <si>
    <t>si:dkey-16i5.8</t>
  </si>
  <si>
    <t>cmtm3</t>
  </si>
  <si>
    <t>slc12a7a</t>
  </si>
  <si>
    <t>BX571705.2</t>
  </si>
  <si>
    <t>si:ch211-195m9.3</t>
  </si>
  <si>
    <t>fhod3a</t>
  </si>
  <si>
    <t>golph3l</t>
  </si>
  <si>
    <t>ighz</t>
  </si>
  <si>
    <t>th2</t>
  </si>
  <si>
    <t>slc47a2.2</t>
  </si>
  <si>
    <t>trpm1a</t>
  </si>
  <si>
    <t>tmem229b</t>
  </si>
  <si>
    <t>wnt9b</t>
  </si>
  <si>
    <t>BX936320.1</t>
  </si>
  <si>
    <t>si:dkey-13a21.4</t>
  </si>
  <si>
    <t>si:ch211-120k19.1</t>
  </si>
  <si>
    <t>eif2b1</t>
  </si>
  <si>
    <t>zgc:153929</t>
  </si>
  <si>
    <t>lrrc20</t>
  </si>
  <si>
    <t>stx2a</t>
  </si>
  <si>
    <t>zgc:154125</t>
  </si>
  <si>
    <t>enpp1</t>
  </si>
  <si>
    <t>ccka</t>
  </si>
  <si>
    <t>hoxb1b</t>
  </si>
  <si>
    <t>mfn1b</t>
  </si>
  <si>
    <t>rnmt</t>
  </si>
  <si>
    <t>CABZ01070527.1</t>
  </si>
  <si>
    <t>skia</t>
  </si>
  <si>
    <t>irf10</t>
  </si>
  <si>
    <t>aim1a</t>
  </si>
  <si>
    <t>si:ch211-106j24.1</t>
  </si>
  <si>
    <t>si:ch73-252p3.1</t>
  </si>
  <si>
    <t>pkp2</t>
  </si>
  <si>
    <t>lrp2a</t>
  </si>
  <si>
    <t>FBXO48</t>
  </si>
  <si>
    <t>si:cabz01007812.1</t>
  </si>
  <si>
    <t>sorl1</t>
  </si>
  <si>
    <t>frzb</t>
  </si>
  <si>
    <t>hmx2</t>
  </si>
  <si>
    <t>lpp</t>
  </si>
  <si>
    <t>irf2bpl</t>
  </si>
  <si>
    <t>vsig10</t>
  </si>
  <si>
    <t>vegfab</t>
  </si>
  <si>
    <t>socs7</t>
  </si>
  <si>
    <t>hoxc11a</t>
  </si>
  <si>
    <t>acsbg1</t>
  </si>
  <si>
    <t>myct1a</t>
  </si>
  <si>
    <t>myo5ab</t>
  </si>
  <si>
    <t>tns1a</t>
  </si>
  <si>
    <t>zgc:158654</t>
  </si>
  <si>
    <t>mapk8ip1a</t>
  </si>
  <si>
    <t>si:dkey-165e24.1</t>
  </si>
  <si>
    <t>si:dkey-63j12.4</t>
  </si>
  <si>
    <t>zgc:152658</t>
  </si>
  <si>
    <t>si:dkey-83k24.5</t>
  </si>
  <si>
    <t>phkg1b</t>
  </si>
  <si>
    <t>cttnbp2</t>
  </si>
  <si>
    <t>mfsd6b</t>
  </si>
  <si>
    <t>CU972454.4</t>
  </si>
  <si>
    <t>dyrk4</t>
  </si>
  <si>
    <t>CU019662.1</t>
  </si>
  <si>
    <t>si:dkey-21c1.4</t>
  </si>
  <si>
    <t>si:ch211-114l13.4</t>
  </si>
  <si>
    <t>si:ch211-234c11.3</t>
  </si>
  <si>
    <t>si:ch211-223a21.4</t>
  </si>
  <si>
    <t>rbms2b</t>
  </si>
  <si>
    <t>kcnip3b</t>
  </si>
  <si>
    <t>smtnl</t>
  </si>
  <si>
    <t>selenom</t>
  </si>
  <si>
    <t>myo7aa</t>
  </si>
  <si>
    <t>raf1b</t>
  </si>
  <si>
    <t>BX682558.1</t>
  </si>
  <si>
    <t>alp3</t>
  </si>
  <si>
    <t>caspbl</t>
  </si>
  <si>
    <t>cyp7b1</t>
  </si>
  <si>
    <t>myf5</t>
  </si>
  <si>
    <t>vstm4a</t>
  </si>
  <si>
    <t>plxnb1a</t>
  </si>
  <si>
    <t>cap2</t>
  </si>
  <si>
    <t>sim1a</t>
  </si>
  <si>
    <t>phb2b</t>
  </si>
  <si>
    <t>rnpep</t>
  </si>
  <si>
    <t>fam214a</t>
  </si>
  <si>
    <t>zgc:194242</t>
  </si>
  <si>
    <t>cnga3a</t>
  </si>
  <si>
    <t>BX465836.1</t>
  </si>
  <si>
    <t>amot</t>
  </si>
  <si>
    <t>CT583687.1</t>
  </si>
  <si>
    <t>bag2</t>
  </si>
  <si>
    <t>tie1</t>
  </si>
  <si>
    <t>itga5</t>
  </si>
  <si>
    <t>glb1</t>
  </si>
  <si>
    <t>gltpd2</t>
  </si>
  <si>
    <t>si:dkey-21e2.14</t>
  </si>
  <si>
    <t>ano1</t>
  </si>
  <si>
    <t>sytl2a</t>
  </si>
  <si>
    <t>si:ch211-170d8.2</t>
  </si>
  <si>
    <t>ctdspla</t>
  </si>
  <si>
    <t>zgc:154058</t>
  </si>
  <si>
    <t>antxr1c</t>
  </si>
  <si>
    <t>BX936386.1</t>
  </si>
  <si>
    <t>FO704610.1</t>
  </si>
  <si>
    <t>dnajc10</t>
  </si>
  <si>
    <t>rbb4l</t>
  </si>
  <si>
    <t>zgc:110789</t>
  </si>
  <si>
    <t>xkr9</t>
  </si>
  <si>
    <t>gna15.3</t>
  </si>
  <si>
    <t>acsl1a</t>
  </si>
  <si>
    <t>tbxta</t>
  </si>
  <si>
    <t>bgnb</t>
  </si>
  <si>
    <t>tmem263</t>
  </si>
  <si>
    <t>CR392341.3</t>
  </si>
  <si>
    <t>pip5k1cb</t>
  </si>
  <si>
    <t>rwdd</t>
  </si>
  <si>
    <t>CU914487.1</t>
  </si>
  <si>
    <t>sfrp5</t>
  </si>
  <si>
    <t>CABZ01009512.2</t>
  </si>
  <si>
    <t>hat1</t>
  </si>
  <si>
    <t>CABZ01075242.1</t>
  </si>
  <si>
    <t>pcdh12</t>
  </si>
  <si>
    <t>si:dkey-269o24.1</t>
  </si>
  <si>
    <t>nhsl1a</t>
  </si>
  <si>
    <t>raraa</t>
  </si>
  <si>
    <t>gstk4</t>
  </si>
  <si>
    <t>CR847793.1</t>
  </si>
  <si>
    <t>ngef</t>
  </si>
  <si>
    <t>lpar1</t>
  </si>
  <si>
    <t>idh3g</t>
  </si>
  <si>
    <t>mctp2b</t>
  </si>
  <si>
    <t>cthl</t>
  </si>
  <si>
    <t>dgat2</t>
  </si>
  <si>
    <t>sult1st4</t>
  </si>
  <si>
    <t>bada</t>
  </si>
  <si>
    <t>tbr1b</t>
  </si>
  <si>
    <t>selplg</t>
  </si>
  <si>
    <t>kcnj13</t>
  </si>
  <si>
    <t>zgc:91860</t>
  </si>
  <si>
    <t>igf2bp2b</t>
  </si>
  <si>
    <t>cux1a</t>
  </si>
  <si>
    <t>ftr05</t>
  </si>
  <si>
    <t>fxr1</t>
  </si>
  <si>
    <t>cog8</t>
  </si>
  <si>
    <t>jag2b</t>
  </si>
  <si>
    <t>cabp5b</t>
  </si>
  <si>
    <t>ccdc125</t>
  </si>
  <si>
    <t>kmt2a</t>
  </si>
  <si>
    <t>CR352232.1</t>
  </si>
  <si>
    <t>FADS6</t>
  </si>
  <si>
    <t>tfam</t>
  </si>
  <si>
    <t>bnip1a</t>
  </si>
  <si>
    <t>itga3a</t>
  </si>
  <si>
    <t>cyp2j20</t>
  </si>
  <si>
    <t>rtn4rl1a</t>
  </si>
  <si>
    <t>znf1096</t>
  </si>
  <si>
    <t>plod1a</t>
  </si>
  <si>
    <t>tmem255a</t>
  </si>
  <si>
    <t>zgc:154046</t>
  </si>
  <si>
    <t>polr2h</t>
  </si>
  <si>
    <t>CABZ01002690.1</t>
  </si>
  <si>
    <t>si:ch73-237c6.1</t>
  </si>
  <si>
    <t>zgc:113232</t>
  </si>
  <si>
    <t>uckl1a</t>
  </si>
  <si>
    <t>gig2p</t>
  </si>
  <si>
    <t>si:dkey-79i2.4</t>
  </si>
  <si>
    <t>zgc:174653</t>
  </si>
  <si>
    <t>hoxb8a</t>
  </si>
  <si>
    <t>BX248082.1</t>
  </si>
  <si>
    <t>tlr4bb</t>
  </si>
  <si>
    <t>ston2</t>
  </si>
  <si>
    <t>AL935199.1</t>
  </si>
  <si>
    <t>AL840638.2</t>
  </si>
  <si>
    <t>six1a</t>
  </si>
  <si>
    <t>col15a1b</t>
  </si>
  <si>
    <t>rcn1</t>
  </si>
  <si>
    <t>paqr4b</t>
  </si>
  <si>
    <t>zgc:114046</t>
  </si>
  <si>
    <t>polk</t>
  </si>
  <si>
    <t>pkn1a</t>
  </si>
  <si>
    <t>THEM6</t>
  </si>
  <si>
    <t>CABZ01039863.1</t>
  </si>
  <si>
    <t>si:dkey-58i8.5</t>
  </si>
  <si>
    <t>BX284666.1</t>
  </si>
  <si>
    <t>heg1</t>
  </si>
  <si>
    <t>angptl6</t>
  </si>
  <si>
    <t>nadsyn1</t>
  </si>
  <si>
    <t>snx18a</t>
  </si>
  <si>
    <t>jph2</t>
  </si>
  <si>
    <t>BX255908.1</t>
  </si>
  <si>
    <t>mef2d</t>
  </si>
  <si>
    <t>ncaldb</t>
  </si>
  <si>
    <t>sp100.2</t>
  </si>
  <si>
    <t>si:ch211-127b11.1</t>
  </si>
  <si>
    <t>CU074330.1</t>
  </si>
  <si>
    <t>zgc:171452</t>
  </si>
  <si>
    <t>efnb3a</t>
  </si>
  <si>
    <t>si:ch211-190k17.19</t>
  </si>
  <si>
    <t>cbfa2t3</t>
  </si>
  <si>
    <t>prss60.2</t>
  </si>
  <si>
    <t>si:dkey-238k10.2</t>
  </si>
  <si>
    <t>pleca</t>
  </si>
  <si>
    <t>slc2a2</t>
  </si>
  <si>
    <t>si:ch211-67e16.11</t>
  </si>
  <si>
    <t>six6b</t>
  </si>
  <si>
    <t>clybl</t>
  </si>
  <si>
    <t>gpd1a</t>
  </si>
  <si>
    <t>nedd9</t>
  </si>
  <si>
    <t>moxd1l</t>
  </si>
  <si>
    <t>thumpd3</t>
  </si>
  <si>
    <t>ppp1r15b</t>
  </si>
  <si>
    <t>ttyh3a</t>
  </si>
  <si>
    <t>si:ch211-222k6.3</t>
  </si>
  <si>
    <t>smarca5</t>
  </si>
  <si>
    <t>btr05</t>
  </si>
  <si>
    <t>cdc42ep2</t>
  </si>
  <si>
    <t>myh14</t>
  </si>
  <si>
    <t>zgc:194443</t>
  </si>
  <si>
    <t>hoxb5b</t>
  </si>
  <si>
    <t>rpp14</t>
  </si>
  <si>
    <t>znrf2a</t>
  </si>
  <si>
    <t>kcnk17</t>
  </si>
  <si>
    <t>otx2b</t>
  </si>
  <si>
    <t>tmem206</t>
  </si>
  <si>
    <t>si:dkey-261i16.5</t>
  </si>
  <si>
    <t>si:dkeyp-121d4.3</t>
  </si>
  <si>
    <t>rgl2</t>
  </si>
  <si>
    <t>col4a3bpa</t>
  </si>
  <si>
    <t>trabd2a</t>
  </si>
  <si>
    <t>CABZ01057488.1</t>
  </si>
  <si>
    <t>rhof</t>
  </si>
  <si>
    <t>dse</t>
  </si>
  <si>
    <t>tbxtb</t>
  </si>
  <si>
    <t>rbm25a</t>
  </si>
  <si>
    <t>derl1</t>
  </si>
  <si>
    <t>vipb</t>
  </si>
  <si>
    <t>wdcp</t>
  </si>
  <si>
    <t>CU571324.1</t>
  </si>
  <si>
    <t>artnb</t>
  </si>
  <si>
    <t>fh</t>
  </si>
  <si>
    <t>zgc:101783</t>
  </si>
  <si>
    <t>slc29a1a</t>
  </si>
  <si>
    <t>pglyrp2</t>
  </si>
  <si>
    <t>vcam1b</t>
  </si>
  <si>
    <t>rp1l1a</t>
  </si>
  <si>
    <t>ifnphi1</t>
  </si>
  <si>
    <t>wdr48a</t>
  </si>
  <si>
    <t>si:ch211-246m6.5</t>
  </si>
  <si>
    <t>si:dkey-16l2.17</t>
  </si>
  <si>
    <t>si:ch73-18b11.2</t>
  </si>
  <si>
    <t>mrto4</t>
  </si>
  <si>
    <t>crb3b</t>
  </si>
  <si>
    <t>clcn7</t>
  </si>
  <si>
    <t>opn1lw1</t>
  </si>
  <si>
    <t>itpkca</t>
  </si>
  <si>
    <t>si:dkey-23a13.17</t>
  </si>
  <si>
    <t>fam110b</t>
  </si>
  <si>
    <t>zgc:100906</t>
  </si>
  <si>
    <t>itgb1a</t>
  </si>
  <si>
    <t>tac3b</t>
  </si>
  <si>
    <t>fibina</t>
  </si>
  <si>
    <t>gins4</t>
  </si>
  <si>
    <t>ryr3</t>
  </si>
  <si>
    <t>CABZ01102039.1</t>
  </si>
  <si>
    <t>igf2bp1</t>
  </si>
  <si>
    <t>peli1a</t>
  </si>
  <si>
    <t>nanos1</t>
  </si>
  <si>
    <t>ccdc85cb</t>
  </si>
  <si>
    <t>si:dkey-161j23.7</t>
  </si>
  <si>
    <t>ankdd1b</t>
  </si>
  <si>
    <t>igf2a</t>
  </si>
  <si>
    <t>vtcn1</t>
  </si>
  <si>
    <t>NC-002333.15</t>
  </si>
  <si>
    <t>ctsll</t>
  </si>
  <si>
    <t>usp14</t>
  </si>
  <si>
    <t>si:dkey-95p16.2</t>
  </si>
  <si>
    <t>has2</t>
  </si>
  <si>
    <t>rrp12</t>
  </si>
  <si>
    <t>pwp2h</t>
  </si>
  <si>
    <t>slc29a2</t>
  </si>
  <si>
    <t>si:ch1073-67j19.2</t>
  </si>
  <si>
    <t>CR383680.2</t>
  </si>
  <si>
    <t>CR848736.1</t>
  </si>
  <si>
    <t>tox</t>
  </si>
  <si>
    <t>zmp:0000000846</t>
  </si>
  <si>
    <t>si:ch211-222f23.6</t>
  </si>
  <si>
    <t>hltf</t>
  </si>
  <si>
    <t>si:ch73-250a16.5</t>
  </si>
  <si>
    <t>CR388095.1</t>
  </si>
  <si>
    <t>tgfbr2b</t>
  </si>
  <si>
    <t>LO018380.1</t>
  </si>
  <si>
    <t>pik3cg</t>
  </si>
  <si>
    <t>ccm2l</t>
  </si>
  <si>
    <t>zgc:194655</t>
  </si>
  <si>
    <t>cul4a</t>
  </si>
  <si>
    <t>NC-002333.23</t>
  </si>
  <si>
    <t>isl2a</t>
  </si>
  <si>
    <t>lbx1b</t>
  </si>
  <si>
    <t>ftr04</t>
  </si>
  <si>
    <t>BX539332.1</t>
  </si>
  <si>
    <t>adgrl4</t>
  </si>
  <si>
    <t>adam8b</t>
  </si>
  <si>
    <t>smoc1</t>
  </si>
  <si>
    <t>dre-mir-375-2</t>
  </si>
  <si>
    <t>siae</t>
  </si>
  <si>
    <t>wdr61</t>
  </si>
  <si>
    <t>agpat4</t>
  </si>
  <si>
    <t>si:dkey-209n16.2</t>
  </si>
  <si>
    <t>mrpl54</t>
  </si>
  <si>
    <t>dennd3b</t>
  </si>
  <si>
    <t>hnf1a</t>
  </si>
  <si>
    <t>igf2b</t>
  </si>
  <si>
    <t>gpr174</t>
  </si>
  <si>
    <t>slc6a6b</t>
  </si>
  <si>
    <t>si:dkey-264f17.3</t>
  </si>
  <si>
    <t>BX321870.2</t>
  </si>
  <si>
    <t>adgrl3.1</t>
  </si>
  <si>
    <t>capn2a</t>
  </si>
  <si>
    <t>tmem11</t>
  </si>
  <si>
    <t>lepb</t>
  </si>
  <si>
    <t>CU469568.2</t>
  </si>
  <si>
    <t>hoxd13a</t>
  </si>
  <si>
    <t>znf1095</t>
  </si>
  <si>
    <t>pon2</t>
  </si>
  <si>
    <t>dlgap2a</t>
  </si>
  <si>
    <t>zgc:174574</t>
  </si>
  <si>
    <t>cdh11</t>
  </si>
  <si>
    <t>gbgt1l1</t>
  </si>
  <si>
    <t>bmp5</t>
  </si>
  <si>
    <t>cant1a</t>
  </si>
  <si>
    <t>trip10a</t>
  </si>
  <si>
    <t>irf6</t>
  </si>
  <si>
    <t>BX908395.1</t>
  </si>
  <si>
    <t>st3gal4</t>
  </si>
  <si>
    <t>zgc:162184</t>
  </si>
  <si>
    <t>sipa1l2</t>
  </si>
  <si>
    <t>zgc:123107</t>
  </si>
  <si>
    <t>gpx3</t>
  </si>
  <si>
    <t>top1</t>
  </si>
  <si>
    <t>si:ch211-1i11.3</t>
  </si>
  <si>
    <t>dre-mir-19c</t>
  </si>
  <si>
    <t>si:dkey-159a18.1</t>
  </si>
  <si>
    <t>rdh12</t>
  </si>
  <si>
    <t>ampd3b</t>
  </si>
  <si>
    <t>plekhj1</t>
  </si>
  <si>
    <t>stc2a</t>
  </si>
  <si>
    <t>bglapl</t>
  </si>
  <si>
    <t>KCNIP4</t>
  </si>
  <si>
    <t>bmp2a</t>
  </si>
  <si>
    <t>znf1051</t>
  </si>
  <si>
    <t>CABZ01038524.1</t>
  </si>
  <si>
    <t>CABZ01072952.1</t>
  </si>
  <si>
    <t>lgi1a</t>
  </si>
  <si>
    <t>homer1b</t>
  </si>
  <si>
    <t>aifm2</t>
  </si>
  <si>
    <t>CABZ01080135.1</t>
  </si>
  <si>
    <t>capn1a</t>
  </si>
  <si>
    <t>OSCP1</t>
  </si>
  <si>
    <t>CABZ01054965.1</t>
  </si>
  <si>
    <t>AL935186.1</t>
  </si>
  <si>
    <t>myo3a</t>
  </si>
  <si>
    <t>si:ch211-221f10.2</t>
  </si>
  <si>
    <t>zgc:172139</t>
  </si>
  <si>
    <t>si:dkey-4i23.5</t>
  </si>
  <si>
    <t>tsc1b</t>
  </si>
  <si>
    <t>tubb6</t>
  </si>
  <si>
    <t>galnt6</t>
  </si>
  <si>
    <t>CR450827.1</t>
  </si>
  <si>
    <t>cldn15b</t>
  </si>
  <si>
    <t>tulp1a</t>
  </si>
  <si>
    <t>znf704</t>
  </si>
  <si>
    <t>barx2</t>
  </si>
  <si>
    <t>insm1b</t>
  </si>
  <si>
    <t>cyp2x12</t>
  </si>
  <si>
    <t>hcn2b</t>
  </si>
  <si>
    <t>kcnj5</t>
  </si>
  <si>
    <t>tbc1d10aa</t>
  </si>
  <si>
    <t>fam207a</t>
  </si>
  <si>
    <t>serinc4</t>
  </si>
  <si>
    <t>ftr79</t>
  </si>
  <si>
    <t>si:ch211-197g15.6</t>
  </si>
  <si>
    <t>CABZ01025780.1</t>
  </si>
  <si>
    <t>BX957326.2</t>
  </si>
  <si>
    <t>nop2</t>
  </si>
  <si>
    <t>wnt10a</t>
  </si>
  <si>
    <t>zgc:91909</t>
  </si>
  <si>
    <t>deptor</t>
  </si>
  <si>
    <t>gls2b</t>
  </si>
  <si>
    <t>mgat1b</t>
  </si>
  <si>
    <t>axin1</t>
  </si>
  <si>
    <t>slc38a11</t>
  </si>
  <si>
    <t>tmem150aa</t>
  </si>
  <si>
    <t>cbx8a</t>
  </si>
  <si>
    <t>hist1h2a5</t>
  </si>
  <si>
    <t>nr2f2</t>
  </si>
  <si>
    <t>serpinh1a</t>
  </si>
  <si>
    <t>sigirr</t>
  </si>
  <si>
    <t>chrnb3b</t>
  </si>
  <si>
    <t>arhgef6</t>
  </si>
  <si>
    <t>lzts1</t>
  </si>
  <si>
    <t>fzd2</t>
  </si>
  <si>
    <t>RF00231</t>
  </si>
  <si>
    <t>six9</t>
  </si>
  <si>
    <t>acot15</t>
  </si>
  <si>
    <t>baiap2l1a</t>
  </si>
  <si>
    <t>BX322555.3</t>
  </si>
  <si>
    <t>cart1</t>
  </si>
  <si>
    <t>dopey1</t>
  </si>
  <si>
    <t>dhx32b</t>
  </si>
  <si>
    <t>AL845550.1</t>
  </si>
  <si>
    <t>tpbgb</t>
  </si>
  <si>
    <t>hoxc1a</t>
  </si>
  <si>
    <t>zgc:153372</t>
  </si>
  <si>
    <t>si:ch211-286o17.1</t>
  </si>
  <si>
    <t>FO744833.2</t>
  </si>
  <si>
    <t>tdh2</t>
  </si>
  <si>
    <t>treh</t>
  </si>
  <si>
    <t>kdm4aa</t>
  </si>
  <si>
    <t>si:dkey-120c6.5</t>
  </si>
  <si>
    <t>itga3b</t>
  </si>
  <si>
    <t>CABZ01084963.1</t>
  </si>
  <si>
    <t>tmem33</t>
  </si>
  <si>
    <t>gig2j</t>
  </si>
  <si>
    <t>si:dkey-253i9.4</t>
  </si>
  <si>
    <t>si:ch73-308l14.2</t>
  </si>
  <si>
    <t>cyp2x10.2</t>
  </si>
  <si>
    <t>atp2a3</t>
  </si>
  <si>
    <t>klf11a</t>
  </si>
  <si>
    <t>cdh26.1</t>
  </si>
  <si>
    <t>ret</t>
  </si>
  <si>
    <t>lama4</t>
  </si>
  <si>
    <t>BX890558.1</t>
  </si>
  <si>
    <t>znf503</t>
  </si>
  <si>
    <t>edc4</t>
  </si>
  <si>
    <t>dock4b</t>
  </si>
  <si>
    <t>cabp2a</t>
  </si>
  <si>
    <t>sez6l</t>
  </si>
  <si>
    <t>si:dkey-3h3.3</t>
  </si>
  <si>
    <t>zdhhc24</t>
  </si>
  <si>
    <t>mapk1</t>
  </si>
  <si>
    <t>si:dkey-183c6.9</t>
  </si>
  <si>
    <t>prdm1a</t>
  </si>
  <si>
    <t>dck</t>
  </si>
  <si>
    <t>sema3fa</t>
  </si>
  <si>
    <t>si:ch211-117l17.5</t>
  </si>
  <si>
    <t>si:ch211-198e20.10</t>
  </si>
  <si>
    <t>smoc2</t>
  </si>
  <si>
    <t>tmed4</t>
  </si>
  <si>
    <t>si:dkey-267n13.1</t>
  </si>
  <si>
    <t>si:ch211-209l18.4</t>
  </si>
  <si>
    <t>si:dkey-160o24.3</t>
  </si>
  <si>
    <t>BX936391.1</t>
  </si>
  <si>
    <t>cst14b.1</t>
  </si>
  <si>
    <t>si:dkey-28g23.6</t>
  </si>
  <si>
    <t>tom1</t>
  </si>
  <si>
    <t>crygs4</t>
  </si>
  <si>
    <t>os9</t>
  </si>
  <si>
    <t>prom1b</t>
  </si>
  <si>
    <t>btr32</t>
  </si>
  <si>
    <t>sox6</t>
  </si>
  <si>
    <t>BX005305.2</t>
  </si>
  <si>
    <t>tfr2</t>
  </si>
  <si>
    <t>uts2d</t>
  </si>
  <si>
    <t>znf1078</t>
  </si>
  <si>
    <t>CABZ01081730.1</t>
  </si>
  <si>
    <t>hhla2b.2</t>
  </si>
  <si>
    <t>c1qtnf1</t>
  </si>
  <si>
    <t>cenpo</t>
  </si>
  <si>
    <t>NCKAP1L</t>
  </si>
  <si>
    <t>bicc1a</t>
  </si>
  <si>
    <t>abraa</t>
  </si>
  <si>
    <t>adgre10</t>
  </si>
  <si>
    <t>bambib</t>
  </si>
  <si>
    <t>NC-002333.19</t>
  </si>
  <si>
    <t>ankrd33ab</t>
  </si>
  <si>
    <t>si:ch211-212k5.1</t>
  </si>
  <si>
    <t>thbs4b</t>
  </si>
  <si>
    <t>zgc:85722</t>
  </si>
  <si>
    <t>snrnp40</t>
  </si>
  <si>
    <t>CU638693.3</t>
  </si>
  <si>
    <t>si:dkey-244a7.1</t>
  </si>
  <si>
    <t>ripply1</t>
  </si>
  <si>
    <t>fbxl3a</t>
  </si>
  <si>
    <t>b3gnt2l</t>
  </si>
  <si>
    <t>CU469568.1</t>
  </si>
  <si>
    <t>stra6l</t>
  </si>
  <si>
    <t>gmppb</t>
  </si>
  <si>
    <t>klhdc7a</t>
  </si>
  <si>
    <t>si:ch211-285j22.3</t>
  </si>
  <si>
    <t>osbpl3a</t>
  </si>
  <si>
    <t>erap1b</t>
  </si>
  <si>
    <t>samd7</t>
  </si>
  <si>
    <t>klf9</t>
  </si>
  <si>
    <t>zgc:172065</t>
  </si>
  <si>
    <t>kctd15a</t>
  </si>
  <si>
    <t>CT990625.1</t>
  </si>
  <si>
    <t>sh3bgr</t>
  </si>
  <si>
    <t>scxa</t>
  </si>
  <si>
    <t>uvssa</t>
  </si>
  <si>
    <t>si:dkey-30c15.17</t>
  </si>
  <si>
    <t>BX663516.2</t>
  </si>
  <si>
    <t>dapk2b</t>
  </si>
  <si>
    <t>cerk</t>
  </si>
  <si>
    <t>BX548046.1</t>
  </si>
  <si>
    <t>sinhcaf</t>
  </si>
  <si>
    <t>apip</t>
  </si>
  <si>
    <t>SMIM36</t>
  </si>
  <si>
    <t>tspan18b</t>
  </si>
  <si>
    <t>prkd2</t>
  </si>
  <si>
    <t>sirt5</t>
  </si>
  <si>
    <t>selenoi</t>
  </si>
  <si>
    <t>CU076099.1</t>
  </si>
  <si>
    <t>ccdc3a</t>
  </si>
  <si>
    <t>acat1</t>
  </si>
  <si>
    <t>ascc1</t>
  </si>
  <si>
    <t>si:dkey-14d8.20</t>
  </si>
  <si>
    <t>patj</t>
  </si>
  <si>
    <t>BX276101.2</t>
  </si>
  <si>
    <t>frem3</t>
  </si>
  <si>
    <t>sh3d19</t>
  </si>
  <si>
    <t>calhm1</t>
  </si>
  <si>
    <t>kdm6bb</t>
  </si>
  <si>
    <t>hsd20b2</t>
  </si>
  <si>
    <t>colec12</t>
  </si>
  <si>
    <t>si:dkey-222p3.1</t>
  </si>
  <si>
    <t>slitrk6</t>
  </si>
  <si>
    <t>si:dkey-11o1.2</t>
  </si>
  <si>
    <t>puf60a</t>
  </si>
  <si>
    <t>mlpha</t>
  </si>
  <si>
    <t>tet3</t>
  </si>
  <si>
    <t>pik3r5</t>
  </si>
  <si>
    <t>gxylt2</t>
  </si>
  <si>
    <t>tespa1</t>
  </si>
  <si>
    <t>hoxa11b</t>
  </si>
  <si>
    <t>card14</t>
  </si>
  <si>
    <t>CABZ01102170.1</t>
  </si>
  <si>
    <t>FAM180A</t>
  </si>
  <si>
    <t>noc4l</t>
  </si>
  <si>
    <t>si:dkey-146m20.14</t>
  </si>
  <si>
    <t>fam198a</t>
  </si>
  <si>
    <t>CABZ01086293.1</t>
  </si>
  <si>
    <t>znf827</t>
  </si>
  <si>
    <t>ankrd9</t>
  </si>
  <si>
    <t>plpp2b</t>
  </si>
  <si>
    <t>BX649484.1</t>
  </si>
  <si>
    <t>myg1</t>
  </si>
  <si>
    <t>zgc:63733</t>
  </si>
  <si>
    <t>zdhhc21</t>
  </si>
  <si>
    <t>NC-002333.2</t>
  </si>
  <si>
    <t>gpr143</t>
  </si>
  <si>
    <t>cnot6l</t>
  </si>
  <si>
    <t>ahcyl1</t>
  </si>
  <si>
    <t>map2k1</t>
  </si>
  <si>
    <t>six1b</t>
  </si>
  <si>
    <t>adamts2</t>
  </si>
  <si>
    <t>smg8</t>
  </si>
  <si>
    <t>p4ha3</t>
  </si>
  <si>
    <t>slc45a2</t>
  </si>
  <si>
    <t>zgc:172106</t>
  </si>
  <si>
    <t>bmper</t>
  </si>
  <si>
    <t>noto</t>
  </si>
  <si>
    <t>cdon</t>
  </si>
  <si>
    <t>rab11bb</t>
  </si>
  <si>
    <t>CABZ01015525.1</t>
  </si>
  <si>
    <t>zgc:112334</t>
  </si>
  <si>
    <t>AL840638.1</t>
  </si>
  <si>
    <t>slc37a1</t>
  </si>
  <si>
    <t>si:rp71-46j2.7</t>
  </si>
  <si>
    <t>si:dkey-172h23.2</t>
  </si>
  <si>
    <t>si:dkey-184p18.2</t>
  </si>
  <si>
    <t>galnt7</t>
  </si>
  <si>
    <t>si:dkeyp-51f12.2</t>
  </si>
  <si>
    <t>hmga1b</t>
  </si>
  <si>
    <t>f2r</t>
  </si>
  <si>
    <t>p3h3</t>
  </si>
  <si>
    <t>stard7</t>
  </si>
  <si>
    <t>ca9</t>
  </si>
  <si>
    <t>pdk1</t>
  </si>
  <si>
    <t>si:dkey-284p5.3</t>
  </si>
  <si>
    <t>zgc:110286</t>
  </si>
  <si>
    <t>ctbp2a</t>
  </si>
  <si>
    <t>twsg1a</t>
  </si>
  <si>
    <t>spred3</t>
  </si>
  <si>
    <t>dazap1</t>
  </si>
  <si>
    <t>golt1a</t>
  </si>
  <si>
    <t>CABZ01030278.1</t>
  </si>
  <si>
    <t>plekhg5a</t>
  </si>
  <si>
    <t>CR381700.1</t>
  </si>
  <si>
    <t>BX004823.1</t>
  </si>
  <si>
    <t>ppfibp2a</t>
  </si>
  <si>
    <t>psmc6</t>
  </si>
  <si>
    <t>CU633785.1</t>
  </si>
  <si>
    <t>kcng4b</t>
  </si>
  <si>
    <t>pdgfrb</t>
  </si>
  <si>
    <t>rin3</t>
  </si>
  <si>
    <t>abcc6a</t>
  </si>
  <si>
    <t>cyp24a1</t>
  </si>
  <si>
    <t>lft1</t>
  </si>
  <si>
    <t>slmapa</t>
  </si>
  <si>
    <t>ap1m1</t>
  </si>
  <si>
    <t>si:ch211-121j5.4</t>
  </si>
  <si>
    <t>si:dkeyp-57f11.2</t>
  </si>
  <si>
    <t>reep3a</t>
  </si>
  <si>
    <t>ptk2bb</t>
  </si>
  <si>
    <t>si:ch1073-153i20.5</t>
  </si>
  <si>
    <t>cyp2x7</t>
  </si>
  <si>
    <t>riox1</t>
  </si>
  <si>
    <t>il12rb2l</t>
  </si>
  <si>
    <t>acot14</t>
  </si>
  <si>
    <t>tcf15</t>
  </si>
  <si>
    <t>vipr1a</t>
  </si>
  <si>
    <t>shhb</t>
  </si>
  <si>
    <t>mxra5a</t>
  </si>
  <si>
    <t>porcn</t>
  </si>
  <si>
    <t>rbms1a</t>
  </si>
  <si>
    <t>mhc1zca</t>
  </si>
  <si>
    <t>nudcd2</t>
  </si>
  <si>
    <t>ncdn</t>
  </si>
  <si>
    <t>mylipb</t>
  </si>
  <si>
    <t>herc1</t>
  </si>
  <si>
    <t>fgf18a</t>
  </si>
  <si>
    <t>hoxa11a</t>
  </si>
  <si>
    <t>urp1</t>
  </si>
  <si>
    <t>nap1l4a</t>
  </si>
  <si>
    <t>myef2</t>
  </si>
  <si>
    <t>notch2</t>
  </si>
  <si>
    <t>sgcg</t>
  </si>
  <si>
    <t>rasgrp4</t>
  </si>
  <si>
    <t>HIST2H3C</t>
  </si>
  <si>
    <t>mpped2</t>
  </si>
  <si>
    <t>BX294177.1</t>
  </si>
  <si>
    <t>si:dkey-286j15.1</t>
  </si>
  <si>
    <t>maco1a</t>
  </si>
  <si>
    <t>mfsd6a</t>
  </si>
  <si>
    <t>si:rp71-1g18.13</t>
  </si>
  <si>
    <t>tmem98</t>
  </si>
  <si>
    <t>slc12a3</t>
  </si>
  <si>
    <t>phkg1a</t>
  </si>
  <si>
    <t>sdk1a</t>
  </si>
  <si>
    <t>fam3a</t>
  </si>
  <si>
    <t>prdm4</t>
  </si>
  <si>
    <t>ptprh</t>
  </si>
  <si>
    <t>pld1a</t>
  </si>
  <si>
    <t>ttyh2l</t>
  </si>
  <si>
    <t>reep6</t>
  </si>
  <si>
    <t>zgc:158225</t>
  </si>
  <si>
    <t>glyctk</t>
  </si>
  <si>
    <t>phox2bb</t>
  </si>
  <si>
    <t>raph1b</t>
  </si>
  <si>
    <t>si:ch73-193i22.1</t>
  </si>
  <si>
    <t>cdkn1a</t>
  </si>
  <si>
    <t>zgc:194210</t>
  </si>
  <si>
    <t>CU639469.1</t>
  </si>
  <si>
    <t>timm8a</t>
  </si>
  <si>
    <t>dalrd3</t>
  </si>
  <si>
    <t>syt15</t>
  </si>
  <si>
    <t>BX511128.2</t>
  </si>
  <si>
    <t>znf1147</t>
  </si>
  <si>
    <t>myd88</t>
  </si>
  <si>
    <t>ipcef1</t>
  </si>
  <si>
    <t>pink1</t>
  </si>
  <si>
    <t>CU855685.1</t>
  </si>
  <si>
    <t>fkbp16</t>
  </si>
  <si>
    <t>gabrr3a</t>
  </si>
  <si>
    <t>CR589876.1</t>
  </si>
  <si>
    <t>chsy3</t>
  </si>
  <si>
    <t>si:dkey-11e23.9</t>
  </si>
  <si>
    <t>si:ch1073-214b20.2</t>
  </si>
  <si>
    <t>MEX3A</t>
  </si>
  <si>
    <t>prkag3a</t>
  </si>
  <si>
    <t>cd81b</t>
  </si>
  <si>
    <t>tapbpl</t>
  </si>
  <si>
    <t>BX005254.4</t>
  </si>
  <si>
    <t>ntn1a</t>
  </si>
  <si>
    <t>zgc:101130</t>
  </si>
  <si>
    <t>si:dkeyp-110a12.4</t>
  </si>
  <si>
    <t>nfkbib</t>
  </si>
  <si>
    <t>eif2ak1</t>
  </si>
  <si>
    <t>slc25a12</t>
  </si>
  <si>
    <t>wnt6b</t>
  </si>
  <si>
    <t>hoxc10a</t>
  </si>
  <si>
    <t>runx1</t>
  </si>
  <si>
    <t>tspan5a</t>
  </si>
  <si>
    <t>acy3.1</t>
  </si>
  <si>
    <t>rbm11</t>
  </si>
  <si>
    <t>pdgfra</t>
  </si>
  <si>
    <t>rprd2b</t>
  </si>
  <si>
    <t>cpsf6</t>
  </si>
  <si>
    <t>si:ch211-113e8.5</t>
  </si>
  <si>
    <t>BX649448.3</t>
  </si>
  <si>
    <t>CR769777.1</t>
  </si>
  <si>
    <t>esr1</t>
  </si>
  <si>
    <t>si:dkey-7n6.2</t>
  </si>
  <si>
    <t>cyp2r1</t>
  </si>
  <si>
    <t>nbeab</t>
  </si>
  <si>
    <t>duox</t>
  </si>
  <si>
    <t>BX005065.1</t>
  </si>
  <si>
    <t>adamts9</t>
  </si>
  <si>
    <t>clic5b</t>
  </si>
  <si>
    <t>zgc:171679</t>
  </si>
  <si>
    <t>kita</t>
  </si>
  <si>
    <t>gng8</t>
  </si>
  <si>
    <t>camk2b1</t>
  </si>
  <si>
    <t>sphk2</t>
  </si>
  <si>
    <t>ptbp1b</t>
  </si>
  <si>
    <t>tsn</t>
  </si>
  <si>
    <t>si:dkey-197i20.6</t>
  </si>
  <si>
    <t>CR759794.1</t>
  </si>
  <si>
    <t>si:dkey-29j8.2</t>
  </si>
  <si>
    <t>BX569789.1</t>
  </si>
  <si>
    <t>pm20d1.2</t>
  </si>
  <si>
    <t>acy1</t>
  </si>
  <si>
    <t>entpd3</t>
  </si>
  <si>
    <t>ptgs1</t>
  </si>
  <si>
    <t>sorbs3</t>
  </si>
  <si>
    <t>cyp2aa4</t>
  </si>
  <si>
    <t>ppfibp1a</t>
  </si>
  <si>
    <t>CT583646.2</t>
  </si>
  <si>
    <t>lmf2a</t>
  </si>
  <si>
    <t>mrps23</t>
  </si>
  <si>
    <t>gucd1</t>
  </si>
  <si>
    <t>top1l</t>
  </si>
  <si>
    <t>zgc:123284</t>
  </si>
  <si>
    <t>fam83fb</t>
  </si>
  <si>
    <t>BX276107.1</t>
  </si>
  <si>
    <t>si:dkey-58j15.11</t>
  </si>
  <si>
    <t>slc7a3b</t>
  </si>
  <si>
    <t>CR847994.1</t>
  </si>
  <si>
    <t>grtp1b</t>
  </si>
  <si>
    <t>SLA</t>
  </si>
  <si>
    <t>btbd10b</t>
  </si>
  <si>
    <t>mrpl9</t>
  </si>
  <si>
    <t>fam222ba</t>
  </si>
  <si>
    <t>si:ch211-287a12.9</t>
  </si>
  <si>
    <t>hoxd10a</t>
  </si>
  <si>
    <t>htr3a</t>
  </si>
  <si>
    <t>msrb3</t>
  </si>
  <si>
    <t>mettl24</t>
  </si>
  <si>
    <t>dok1a</t>
  </si>
  <si>
    <t>atp2b1b</t>
  </si>
  <si>
    <t>ssr1</t>
  </si>
  <si>
    <t>fbrs</t>
  </si>
  <si>
    <t>rnf11a</t>
  </si>
  <si>
    <t>pdzd3b</t>
  </si>
  <si>
    <t>opn6a</t>
  </si>
  <si>
    <t>si:ch73-296e2.3</t>
  </si>
  <si>
    <t>mcf2la</t>
  </si>
  <si>
    <t>BX547934.2</t>
  </si>
  <si>
    <t>cyp2u1</t>
  </si>
  <si>
    <t>BX539325.1</t>
  </si>
  <si>
    <t>si:ch211-24o10.6</t>
  </si>
  <si>
    <t>nfatc3a</t>
  </si>
  <si>
    <t>CABZ01079302.1</t>
  </si>
  <si>
    <t>zmp:0000000760</t>
  </si>
  <si>
    <t>lmo4b</t>
  </si>
  <si>
    <t>BX548077.1</t>
  </si>
  <si>
    <t>plxna1a</t>
  </si>
  <si>
    <t>usp33</t>
  </si>
  <si>
    <t>pag1</t>
  </si>
  <si>
    <t>smtnb</t>
  </si>
  <si>
    <t>si:ch211-147g22.5</t>
  </si>
  <si>
    <t>NC-002333.8</t>
  </si>
  <si>
    <t>si:dkey-229d2.7</t>
  </si>
  <si>
    <t>si:ch73-22o12.1</t>
  </si>
  <si>
    <t>si:dkeyp-97e7.9</t>
  </si>
  <si>
    <t>plcb3</t>
  </si>
  <si>
    <t>gmppab</t>
  </si>
  <si>
    <t>si:dkey-84h14.1</t>
  </si>
  <si>
    <t>rrs1</t>
  </si>
  <si>
    <t>ppih</t>
  </si>
  <si>
    <t>kdf1a</t>
  </si>
  <si>
    <t>si:dkey-121n8.7</t>
  </si>
  <si>
    <t>dre-mir-26a-2</t>
  </si>
  <si>
    <t>hoxa2b</t>
  </si>
  <si>
    <t>sqlea</t>
  </si>
  <si>
    <t>dync1li1</t>
  </si>
  <si>
    <t>slc39a1</t>
  </si>
  <si>
    <t>cuedc1b</t>
  </si>
  <si>
    <t>tnni1d</t>
  </si>
  <si>
    <t>mrpl45</t>
  </si>
  <si>
    <t>si:dkey-93m18.4</t>
  </si>
  <si>
    <t>cyb5r3</t>
  </si>
  <si>
    <t>si:ch1073-181h11.2</t>
  </si>
  <si>
    <t>FP245462.1</t>
  </si>
  <si>
    <t>si:dkey-210j14.3</t>
  </si>
  <si>
    <t>bub3</t>
  </si>
  <si>
    <t>adam28</t>
  </si>
  <si>
    <t>igf1</t>
  </si>
  <si>
    <t>bpifcl</t>
  </si>
  <si>
    <t>impdh1a</t>
  </si>
  <si>
    <t>herc2</t>
  </si>
  <si>
    <t>si:ch211-162k9.5</t>
  </si>
  <si>
    <t>zgc:154055</t>
  </si>
  <si>
    <t>rnd1b</t>
  </si>
  <si>
    <t>cyp46a1.2</t>
  </si>
  <si>
    <t>frs2a</t>
  </si>
  <si>
    <t>tcn2</t>
  </si>
  <si>
    <t>ube2w</t>
  </si>
  <si>
    <t>FP103005.1</t>
  </si>
  <si>
    <t>csk</t>
  </si>
  <si>
    <t>abcg5</t>
  </si>
  <si>
    <t>cnstb</t>
  </si>
  <si>
    <t>angptl3</t>
  </si>
  <si>
    <t>cuedc1a</t>
  </si>
  <si>
    <t>acot7</t>
  </si>
  <si>
    <t>ppp1r21</t>
  </si>
  <si>
    <t>si:ch211-121a2.4</t>
  </si>
  <si>
    <t>hoxc4a</t>
  </si>
  <si>
    <t>elovl8a</t>
  </si>
  <si>
    <t>prpf8</t>
  </si>
  <si>
    <t>il7r</t>
  </si>
  <si>
    <t>zgc:64022</t>
  </si>
  <si>
    <t>zgc:56628</t>
  </si>
  <si>
    <t>CR854926.1</t>
  </si>
  <si>
    <t>c1galt1c1</t>
  </si>
  <si>
    <t>ppp1r12a</t>
  </si>
  <si>
    <t>ugt5b5</t>
  </si>
  <si>
    <t>lypc</t>
  </si>
  <si>
    <t>ptpra</t>
  </si>
  <si>
    <t>eva1ba</t>
  </si>
  <si>
    <t>hrasls</t>
  </si>
  <si>
    <t>nutf2</t>
  </si>
  <si>
    <t>dph5</t>
  </si>
  <si>
    <t>BX248515.1</t>
  </si>
  <si>
    <t>arhgef19</t>
  </si>
  <si>
    <t>adgrf3b</t>
  </si>
  <si>
    <t>si:ch211-282k23.2</t>
  </si>
  <si>
    <t>FAM124A</t>
  </si>
  <si>
    <t>mdga2a</t>
  </si>
  <si>
    <t>rbck1</t>
  </si>
  <si>
    <t>usp39</t>
  </si>
  <si>
    <t>wnt5b</t>
  </si>
  <si>
    <t>prdm13</t>
  </si>
  <si>
    <t>nup62l</t>
  </si>
  <si>
    <t>ero1b</t>
  </si>
  <si>
    <t>dpm1</t>
  </si>
  <si>
    <t>irx1a</t>
  </si>
  <si>
    <t>FQ323119.1</t>
  </si>
  <si>
    <t>BX511227.1</t>
  </si>
  <si>
    <t>si:dkeyp-97a10.2</t>
  </si>
  <si>
    <t>efcc1</t>
  </si>
  <si>
    <t>chst11</t>
  </si>
  <si>
    <t>si:dkeyp-30e7.2</t>
  </si>
  <si>
    <t>zgc:101716</t>
  </si>
  <si>
    <t>cisd2</t>
  </si>
  <si>
    <t>creb3l3a</t>
  </si>
  <si>
    <t>FP236812.1</t>
  </si>
  <si>
    <t>camk2b2</t>
  </si>
  <si>
    <t>itgav</t>
  </si>
  <si>
    <t>lnx2b</t>
  </si>
  <si>
    <t>si:ch211-274p24.4</t>
  </si>
  <si>
    <t>grpel1</t>
  </si>
  <si>
    <t>tnfsf10l</t>
  </si>
  <si>
    <t>amer2</t>
  </si>
  <si>
    <t>noc2l</t>
  </si>
  <si>
    <t>CABZ01056052.1</t>
  </si>
  <si>
    <t>zgc:158403</t>
  </si>
  <si>
    <t>fgf20b</t>
  </si>
  <si>
    <t>znf1069</t>
  </si>
  <si>
    <t>rnf169</t>
  </si>
  <si>
    <t>irge1</t>
  </si>
  <si>
    <t>pop5</t>
  </si>
  <si>
    <t>si:ch211-93g23.2</t>
  </si>
  <si>
    <t>si:ch211-194p6.10</t>
  </si>
  <si>
    <t>tiam1a</t>
  </si>
  <si>
    <t>bcam</t>
  </si>
  <si>
    <t>si:ch211-63p21.1</t>
  </si>
  <si>
    <t>abtb2b</t>
  </si>
  <si>
    <t>ehd4</t>
  </si>
  <si>
    <t>znf1119</t>
  </si>
  <si>
    <t>got2b</t>
  </si>
  <si>
    <t>si:dkeyp-69b9.6</t>
  </si>
  <si>
    <t>FQ377660.1</t>
  </si>
  <si>
    <t>krt222</t>
  </si>
  <si>
    <t>ank2b</t>
  </si>
  <si>
    <t>yipf3</t>
  </si>
  <si>
    <t>hyal4</t>
  </si>
  <si>
    <t>si:ch211-210g13.5</t>
  </si>
  <si>
    <t>ppp1r9alb</t>
  </si>
  <si>
    <t>prlra</t>
  </si>
  <si>
    <t>BX649522.1</t>
  </si>
  <si>
    <t>prickle1b</t>
  </si>
  <si>
    <t>snai1a</t>
  </si>
  <si>
    <t>mprip</t>
  </si>
  <si>
    <t>sertad4</t>
  </si>
  <si>
    <t>acaa2</t>
  </si>
  <si>
    <t>ece1</t>
  </si>
  <si>
    <t>dock5</t>
  </si>
  <si>
    <t>cox19</t>
  </si>
  <si>
    <t>iba57</t>
  </si>
  <si>
    <t>si:dkey-182g1.6</t>
  </si>
  <si>
    <t>BX005392.3</t>
  </si>
  <si>
    <t>gnrh2</t>
  </si>
  <si>
    <t>cryaa</t>
  </si>
  <si>
    <t>pja2</t>
  </si>
  <si>
    <t>zgc:123275</t>
  </si>
  <si>
    <t>thraa</t>
  </si>
  <si>
    <t>si:dkey-83f18.2</t>
  </si>
  <si>
    <t>mef2aa</t>
  </si>
  <si>
    <t>fam167b</t>
  </si>
  <si>
    <t>tars</t>
  </si>
  <si>
    <t>phf10</t>
  </si>
  <si>
    <t>zmp:0000000845</t>
  </si>
  <si>
    <t>samd11</t>
  </si>
  <si>
    <t>osbpl10b</t>
  </si>
  <si>
    <t>thrap3a</t>
  </si>
  <si>
    <t>CR751602.1</t>
  </si>
  <si>
    <t>si:ch211-18i17.2</t>
  </si>
  <si>
    <t>dock11</t>
  </si>
  <si>
    <t>tmem134</t>
  </si>
  <si>
    <t>polr1c</t>
  </si>
  <si>
    <t>zgc:64002</t>
  </si>
  <si>
    <t>trpv1</t>
  </si>
  <si>
    <t>esyt2a</t>
  </si>
  <si>
    <t>nkx6.1</t>
  </si>
  <si>
    <t>rapgef2</t>
  </si>
  <si>
    <t>hspa4b</t>
  </si>
  <si>
    <t>kalrna</t>
  </si>
  <si>
    <t>mrps31</t>
  </si>
  <si>
    <t>CABZ01064972.1</t>
  </si>
  <si>
    <t>cyp2aa2</t>
  </si>
  <si>
    <t>zgc:171506</t>
  </si>
  <si>
    <t>CABZ01111959.1</t>
  </si>
  <si>
    <t>vasnb</t>
  </si>
  <si>
    <t>nipsnap2</t>
  </si>
  <si>
    <t>rab1ba</t>
  </si>
  <si>
    <t>ppp1r9ala</t>
  </si>
  <si>
    <t>gpsm2</t>
  </si>
  <si>
    <t>abhd14a</t>
  </si>
  <si>
    <t>si:ch211-194p6.12</t>
  </si>
  <si>
    <t>wu:fj29h11</t>
  </si>
  <si>
    <t>tmem205</t>
  </si>
  <si>
    <t>slc16a5a</t>
  </si>
  <si>
    <t>CR788316.3</t>
  </si>
  <si>
    <t>atoh8</t>
  </si>
  <si>
    <t>meis1b</t>
  </si>
  <si>
    <t>kank1a</t>
  </si>
  <si>
    <t>si:ch211-191a16.5</t>
  </si>
  <si>
    <t>CABZ01080702.1</t>
  </si>
  <si>
    <t>ano10b</t>
  </si>
  <si>
    <t>si:ch211-163c2.1</t>
  </si>
  <si>
    <t>FO834814.1</t>
  </si>
  <si>
    <t>PDE3B</t>
  </si>
  <si>
    <t>mrpl15</t>
  </si>
  <si>
    <t>CU695232.1</t>
  </si>
  <si>
    <t>svila</t>
  </si>
  <si>
    <t>slco2a1</t>
  </si>
  <si>
    <t>abhd2a</t>
  </si>
  <si>
    <t>BX901918.1</t>
  </si>
  <si>
    <t>znf1042</t>
  </si>
  <si>
    <t>cbln4</t>
  </si>
  <si>
    <t>bdh1</t>
  </si>
  <si>
    <t>mgat4a</t>
  </si>
  <si>
    <t>pfkpb</t>
  </si>
  <si>
    <t>hmcn1</t>
  </si>
  <si>
    <t>si:ch211-132b12.7</t>
  </si>
  <si>
    <t>roraa</t>
  </si>
  <si>
    <t>CABZ01046432.1</t>
  </si>
  <si>
    <t>commd8</t>
  </si>
  <si>
    <t>uck1</t>
  </si>
  <si>
    <t>acot9.2</t>
  </si>
  <si>
    <t>lhfpl6</t>
  </si>
  <si>
    <t>acsf2</t>
  </si>
  <si>
    <t>BX323074.2</t>
  </si>
  <si>
    <t>tnni2a.2</t>
  </si>
  <si>
    <t>tomm40l</t>
  </si>
  <si>
    <t>luzp1</t>
  </si>
  <si>
    <t>gsdmea</t>
  </si>
  <si>
    <t>cemip</t>
  </si>
  <si>
    <t>si:dkey-72l17.6</t>
  </si>
  <si>
    <t>si:dkey-269o24.6</t>
  </si>
  <si>
    <t>rasgef1bb</t>
  </si>
  <si>
    <t>si:dkey-103e21.5</t>
  </si>
  <si>
    <t>MYO1D</t>
  </si>
  <si>
    <t>igl3v1</t>
  </si>
  <si>
    <t>fkbp4</t>
  </si>
  <si>
    <t>si:dkeyp-110e4.6</t>
  </si>
  <si>
    <t>rbm17</t>
  </si>
  <si>
    <t>CU372926.1</t>
  </si>
  <si>
    <t>trim8b</t>
  </si>
  <si>
    <t>CR548622.2</t>
  </si>
  <si>
    <t>si:ch73-208h1.1</t>
  </si>
  <si>
    <t>hoxc9a</t>
  </si>
  <si>
    <t>CT573366.1</t>
  </si>
  <si>
    <t>kdm4b</t>
  </si>
  <si>
    <t>thg1l</t>
  </si>
  <si>
    <t>rab34a</t>
  </si>
  <si>
    <t>si:ch211-103f14.3</t>
  </si>
  <si>
    <t>spsb4b</t>
  </si>
  <si>
    <t>SAMD8</t>
  </si>
  <si>
    <t>suds3</t>
  </si>
  <si>
    <t>micall1b.2</t>
  </si>
  <si>
    <t>crbn</t>
  </si>
  <si>
    <t>frem2a</t>
  </si>
  <si>
    <t>kdm5bb</t>
  </si>
  <si>
    <t>osgep</t>
  </si>
  <si>
    <t>si:dkey-40c11.2</t>
  </si>
  <si>
    <t>spi2</t>
  </si>
  <si>
    <t>si:ch211-217i17.1</t>
  </si>
  <si>
    <t>sort1b</t>
  </si>
  <si>
    <t>ndufa9b</t>
  </si>
  <si>
    <t>sntb1</t>
  </si>
  <si>
    <t>irx2a</t>
  </si>
  <si>
    <t>zgc:153441</t>
  </si>
  <si>
    <t>cxadr</t>
  </si>
  <si>
    <t>mrpl37</t>
  </si>
  <si>
    <t>cptp</t>
  </si>
  <si>
    <t>CR847571.1</t>
  </si>
  <si>
    <t>bud23</t>
  </si>
  <si>
    <t>creb1a</t>
  </si>
  <si>
    <t>heatr5a</t>
  </si>
  <si>
    <t>ccl39.7</t>
  </si>
  <si>
    <t>alox5b.3</t>
  </si>
  <si>
    <t>dip2cb</t>
  </si>
  <si>
    <t>BX927244.1</t>
  </si>
  <si>
    <t>kmo</t>
  </si>
  <si>
    <t>npdc1b</t>
  </si>
  <si>
    <t>znrf2b</t>
  </si>
  <si>
    <t>abhd12</t>
  </si>
  <si>
    <t>arhgap15</t>
  </si>
  <si>
    <t>camk1db</t>
  </si>
  <si>
    <t>exo5</t>
  </si>
  <si>
    <t>zgc:66473</t>
  </si>
  <si>
    <t>adamts12</t>
  </si>
  <si>
    <t>utrn</t>
  </si>
  <si>
    <t>ccdc137</t>
  </si>
  <si>
    <t>zgc:92664</t>
  </si>
  <si>
    <t>eml1</t>
  </si>
  <si>
    <t>acap1</t>
  </si>
  <si>
    <t>cnksr3</t>
  </si>
  <si>
    <t>BX649453.1</t>
  </si>
  <si>
    <t>slc22a2</t>
  </si>
  <si>
    <t>si:ch211-69l10.4</t>
  </si>
  <si>
    <t>mrpl20</t>
  </si>
  <si>
    <t>atp6ap1lb</t>
  </si>
  <si>
    <t>ing5a</t>
  </si>
  <si>
    <t>crp7</t>
  </si>
  <si>
    <t>nog1</t>
  </si>
  <si>
    <t>CABZ01076669.1</t>
  </si>
  <si>
    <t>ctdsp1</t>
  </si>
  <si>
    <t>fbxl3b</t>
  </si>
  <si>
    <t>dre-mir-31</t>
  </si>
  <si>
    <t>coa3b</t>
  </si>
  <si>
    <t>si:dkeyp-59c12.1</t>
  </si>
  <si>
    <t>ppp5c</t>
  </si>
  <si>
    <t>gsap</t>
  </si>
  <si>
    <t>znf385b</t>
  </si>
  <si>
    <t>rmnd1</t>
  </si>
  <si>
    <t>WDR7</t>
  </si>
  <si>
    <t>ntf3</t>
  </si>
  <si>
    <t>FO681390.1</t>
  </si>
  <si>
    <t>ehbp1l1a</t>
  </si>
  <si>
    <t>hhipl1</t>
  </si>
  <si>
    <t>tpbga</t>
  </si>
  <si>
    <t>agxt2</t>
  </si>
  <si>
    <t>dera</t>
  </si>
  <si>
    <t>slc22a7a</t>
  </si>
  <si>
    <t>CR382300.1</t>
  </si>
  <si>
    <t>si:ch211-246b8.2</t>
  </si>
  <si>
    <t>pak2b</t>
  </si>
  <si>
    <t>slc25a38a</t>
  </si>
  <si>
    <t>rapgef3</t>
  </si>
  <si>
    <t>pcdh10a</t>
  </si>
  <si>
    <t>si:ch211-250c4.4</t>
  </si>
  <si>
    <t>si:dkey-40h20.1</t>
  </si>
  <si>
    <t>ugt1b5</t>
  </si>
  <si>
    <t>ppip5k1b</t>
  </si>
  <si>
    <t>mrps16</t>
  </si>
  <si>
    <t>card11</t>
  </si>
  <si>
    <t>uap1l1</t>
  </si>
  <si>
    <t>vsig8a</t>
  </si>
  <si>
    <t>hmgcra</t>
  </si>
  <si>
    <t>hoxb7a</t>
  </si>
  <si>
    <t>zrsr2</t>
  </si>
  <si>
    <t>nudt21</t>
  </si>
  <si>
    <t>si:dkey-12e7.4</t>
  </si>
  <si>
    <t>thap1</t>
  </si>
  <si>
    <t>si:ch73-22a13.3</t>
  </si>
  <si>
    <t>znf1027</t>
  </si>
  <si>
    <t>atoh1a</t>
  </si>
  <si>
    <t>CR589944.1</t>
  </si>
  <si>
    <t>foxp4</t>
  </si>
  <si>
    <t>drd2l</t>
  </si>
  <si>
    <t>actl6a</t>
  </si>
  <si>
    <t>tmem37</t>
  </si>
  <si>
    <t>CABZ01081385.1</t>
  </si>
  <si>
    <t>grb10a</t>
  </si>
  <si>
    <t>si:dkey-228a15.1</t>
  </si>
  <si>
    <t>tnfsf10l3</t>
  </si>
  <si>
    <t>mesd</t>
  </si>
  <si>
    <t>fzd3a</t>
  </si>
  <si>
    <t>fam169aa</t>
  </si>
  <si>
    <t>smarcd3b</t>
  </si>
  <si>
    <t>zgc:162182</t>
  </si>
  <si>
    <t>zgc:101664</t>
  </si>
  <si>
    <t>otop2</t>
  </si>
  <si>
    <t>asap2b</t>
  </si>
  <si>
    <t>zgc:173585</t>
  </si>
  <si>
    <t>morf4l1</t>
  </si>
  <si>
    <t>tpd52l1</t>
  </si>
  <si>
    <t>foxa</t>
  </si>
  <si>
    <t>CR848784.1</t>
  </si>
  <si>
    <t>si:ch211-238n5.4</t>
  </si>
  <si>
    <t>CR925761.3</t>
  </si>
  <si>
    <t>ftr58</t>
  </si>
  <si>
    <t>map1lc3cl</t>
  </si>
  <si>
    <t>CDK18</t>
  </si>
  <si>
    <t>ugt5b2</t>
  </si>
  <si>
    <t>prkci</t>
  </si>
  <si>
    <t>shc1</t>
  </si>
  <si>
    <t>CU914536.1</t>
  </si>
  <si>
    <t>zgc:174704</t>
  </si>
  <si>
    <t>si:dkey-57k2.7</t>
  </si>
  <si>
    <t>inhbb</t>
  </si>
  <si>
    <t>fam46ab</t>
  </si>
  <si>
    <t>si:dkey-201i6.8</t>
  </si>
  <si>
    <t>tbx1</t>
  </si>
  <si>
    <t>si:dkey-54j5.2</t>
  </si>
  <si>
    <t>si:dkey-264d12.5</t>
  </si>
  <si>
    <t>ptpn3</t>
  </si>
  <si>
    <t>csrnp1a</t>
  </si>
  <si>
    <t>bmpr1ba</t>
  </si>
  <si>
    <t>pdlim3b</t>
  </si>
  <si>
    <t>sf3b4</t>
  </si>
  <si>
    <t>mvb12bb</t>
  </si>
  <si>
    <t>CR381647.1</t>
  </si>
  <si>
    <t>ftr72</t>
  </si>
  <si>
    <t>wif1</t>
  </si>
  <si>
    <t>cyp2aa1</t>
  </si>
  <si>
    <t>sgta</t>
  </si>
  <si>
    <t>ncor1</t>
  </si>
  <si>
    <t>CABZ01095370.1</t>
  </si>
  <si>
    <t>camk2g2</t>
  </si>
  <si>
    <t>slc16a6a</t>
  </si>
  <si>
    <t>tp53bp2b</t>
  </si>
  <si>
    <t>GHITM</t>
  </si>
  <si>
    <t>si:dkey-208m12.2</t>
  </si>
  <si>
    <t>dnajc16</t>
  </si>
  <si>
    <t>si:ch211-212k18.5</t>
  </si>
  <si>
    <t>fgf23</t>
  </si>
  <si>
    <t>tfb2m</t>
  </si>
  <si>
    <t>isy1</t>
  </si>
  <si>
    <t>CABZ01066312.1</t>
  </si>
  <si>
    <t>kcnk5b</t>
  </si>
  <si>
    <t>slc7a2</t>
  </si>
  <si>
    <t>pawr</t>
  </si>
  <si>
    <t>erbb3a</t>
  </si>
  <si>
    <t>ndufaf1</t>
  </si>
  <si>
    <t>slc25a24</t>
  </si>
  <si>
    <t>si:dkey-179k24.5</t>
  </si>
  <si>
    <t>map2k6</t>
  </si>
  <si>
    <t>FP236513.1</t>
  </si>
  <si>
    <t>lrrc24</t>
  </si>
  <si>
    <t>hnrnph1l</t>
  </si>
  <si>
    <t>pigr</t>
  </si>
  <si>
    <t>zgc:113223</t>
  </si>
  <si>
    <t>RF00443</t>
  </si>
  <si>
    <t>eef2k</t>
  </si>
  <si>
    <t>pdha1a</t>
  </si>
  <si>
    <t>zgc:153993</t>
  </si>
  <si>
    <t>CR931802.2</t>
  </si>
  <si>
    <t>gpr39</t>
  </si>
  <si>
    <t>slc16a7</t>
  </si>
  <si>
    <t>CU856520.1</t>
  </si>
  <si>
    <t>vsx2</t>
  </si>
  <si>
    <t>nuak1b</t>
  </si>
  <si>
    <t>lamc1</t>
  </si>
  <si>
    <t>nbr1a</t>
  </si>
  <si>
    <t>LO017872.1</t>
  </si>
  <si>
    <t>znf1090</t>
  </si>
  <si>
    <t>hadhaa</t>
  </si>
  <si>
    <t>kynu</t>
  </si>
  <si>
    <t>zgc:77752</t>
  </si>
  <si>
    <t>tbc1d15</t>
  </si>
  <si>
    <t>BX322661.2</t>
  </si>
  <si>
    <t>mpp1</t>
  </si>
  <si>
    <t>uri1</t>
  </si>
  <si>
    <t>kcnv2b</t>
  </si>
  <si>
    <t>si:ch211-200p22.4</t>
  </si>
  <si>
    <t>si:dkey-106c17.2</t>
  </si>
  <si>
    <t>AL954322.2</t>
  </si>
  <si>
    <t>hivep1</t>
  </si>
  <si>
    <t>si:ch73-375g18.1</t>
  </si>
  <si>
    <t>farsb</t>
  </si>
  <si>
    <t>arfgap3</t>
  </si>
  <si>
    <t>trim35-9</t>
  </si>
  <si>
    <t>smad6a</t>
  </si>
  <si>
    <t>ubqln4</t>
  </si>
  <si>
    <t>arl1</t>
  </si>
  <si>
    <t>sytl2b</t>
  </si>
  <si>
    <t>orai1a</t>
  </si>
  <si>
    <t>si:dkey-24p1.1</t>
  </si>
  <si>
    <t>fam110c</t>
  </si>
  <si>
    <t>slc35d1a</t>
  </si>
  <si>
    <t>ablim1b</t>
  </si>
  <si>
    <t>lifrb</t>
  </si>
  <si>
    <t>sgip1a</t>
  </si>
  <si>
    <t>fam120c</t>
  </si>
  <si>
    <t>AL954142.1</t>
  </si>
  <si>
    <t>prickle1a</t>
  </si>
  <si>
    <t>sostdc1b</t>
  </si>
  <si>
    <t>CABZ01068251.1</t>
  </si>
  <si>
    <t>slkb</t>
  </si>
  <si>
    <t>arl4ca</t>
  </si>
  <si>
    <t>dre-mir-29b-1</t>
  </si>
  <si>
    <t>dysf</t>
  </si>
  <si>
    <t>itpka</t>
  </si>
  <si>
    <t>puf60b</t>
  </si>
  <si>
    <t>si:dkey-1h24.6</t>
  </si>
  <si>
    <t>si:ch211-113e8.9</t>
  </si>
  <si>
    <t>rasd3</t>
  </si>
  <si>
    <t>sema3fb</t>
  </si>
  <si>
    <t>CR388129.1</t>
  </si>
  <si>
    <t>gdf6a</t>
  </si>
  <si>
    <t>si:ch211-213c4.5</t>
  </si>
  <si>
    <t>ddx18</t>
  </si>
  <si>
    <t>tdrd7b</t>
  </si>
  <si>
    <t>si:ch211-195b13.6</t>
  </si>
  <si>
    <t>itsn2b</t>
  </si>
  <si>
    <t>rassf7a</t>
  </si>
  <si>
    <t>zgc:113452</t>
  </si>
  <si>
    <t>CR855277.3</t>
  </si>
  <si>
    <t>CABZ01048392.1</t>
  </si>
  <si>
    <t>dmap1</t>
  </si>
  <si>
    <t>auts2b</t>
  </si>
  <si>
    <t>arf4b</t>
  </si>
  <si>
    <t>si:ch73-138e16.4</t>
  </si>
  <si>
    <t>tapt1b</t>
  </si>
  <si>
    <t>cx28.6</t>
  </si>
  <si>
    <t>palld</t>
  </si>
  <si>
    <t>xdh</t>
  </si>
  <si>
    <t>atf5b</t>
  </si>
  <si>
    <t>fhod3b</t>
  </si>
  <si>
    <t>six2a</t>
  </si>
  <si>
    <t>sept5b</t>
  </si>
  <si>
    <t>cyp46a1.4</t>
  </si>
  <si>
    <t>si:dkey-172j4.3</t>
  </si>
  <si>
    <t>aqp11</t>
  </si>
  <si>
    <t>itga8</t>
  </si>
  <si>
    <t>psmd4a</t>
  </si>
  <si>
    <t>agmat</t>
  </si>
  <si>
    <t>si:dkey-58f10.11</t>
  </si>
  <si>
    <t>si:ch73-144d13.4</t>
  </si>
  <si>
    <t>wnt16</t>
  </si>
  <si>
    <t>zmp:0000000758</t>
  </si>
  <si>
    <t>ehmt1b</t>
  </si>
  <si>
    <t>mical2b</t>
  </si>
  <si>
    <t>si:dkey-76k16.5</t>
  </si>
  <si>
    <t>kdm3b</t>
  </si>
  <si>
    <t>yars</t>
  </si>
  <si>
    <t>flvcr1</t>
  </si>
  <si>
    <t>cyyr1</t>
  </si>
  <si>
    <t>phka2</t>
  </si>
  <si>
    <t>pparg</t>
  </si>
  <si>
    <t>cyp27a7</t>
  </si>
  <si>
    <t>nnr</t>
  </si>
  <si>
    <t>CR388132.2</t>
  </si>
  <si>
    <t>mrps2</t>
  </si>
  <si>
    <t>anks1b</t>
  </si>
  <si>
    <t>pla2g7</t>
  </si>
  <si>
    <t>commd1</t>
  </si>
  <si>
    <t>CABZ01059408.1</t>
  </si>
  <si>
    <t>CABZ01051602.1</t>
  </si>
  <si>
    <t>oip5-as1</t>
  </si>
  <si>
    <t>ppp1r1b</t>
  </si>
  <si>
    <t>ddx54</t>
  </si>
  <si>
    <t>pdap1a</t>
  </si>
  <si>
    <t>si:dkey-33c14.7</t>
  </si>
  <si>
    <t>hoxd11a</t>
  </si>
  <si>
    <t>kitlgb</t>
  </si>
  <si>
    <t>gsx1</t>
  </si>
  <si>
    <t>hivep2a</t>
  </si>
  <si>
    <t>BX000991.1</t>
  </si>
  <si>
    <t>BX510923.1</t>
  </si>
  <si>
    <t>si:ch211-127d4.3</t>
  </si>
  <si>
    <t>npr2</t>
  </si>
  <si>
    <t>zbtb7b</t>
  </si>
  <si>
    <t>arpp19a</t>
  </si>
  <si>
    <t>fam43a</t>
  </si>
  <si>
    <t>stat4</t>
  </si>
  <si>
    <t>si:cabz01054394.5</t>
  </si>
  <si>
    <t>notum1b</t>
  </si>
  <si>
    <t>fbln2</t>
  </si>
  <si>
    <t>INAVA</t>
  </si>
  <si>
    <t>zpr1</t>
  </si>
  <si>
    <t>dbnlb</t>
  </si>
  <si>
    <t>si:dkey-28e7.3</t>
  </si>
  <si>
    <t>s1pr2</t>
  </si>
  <si>
    <t>fer1l6</t>
  </si>
  <si>
    <t>cd248b</t>
  </si>
  <si>
    <t>nktr</t>
  </si>
  <si>
    <t>ackr4b</t>
  </si>
  <si>
    <t>tarsl2</t>
  </si>
  <si>
    <t>cd79a</t>
  </si>
  <si>
    <t>cbfa2t2</t>
  </si>
  <si>
    <t>btc</t>
  </si>
  <si>
    <t>nedd4a</t>
  </si>
  <si>
    <t>sil1</t>
  </si>
  <si>
    <t>CABZ01090041.1</t>
  </si>
  <si>
    <t>srp9</t>
  </si>
  <si>
    <t>si:dkey-190g11.3</t>
  </si>
  <si>
    <t>ftr57</t>
  </si>
  <si>
    <t>si:ch73-68b22.2</t>
  </si>
  <si>
    <t>znf1063</t>
  </si>
  <si>
    <t>CT033796.2</t>
  </si>
  <si>
    <t>fam20b</t>
  </si>
  <si>
    <t>rtkn2b</t>
  </si>
  <si>
    <t>si:dkeyp-92c9.4</t>
  </si>
  <si>
    <t>prkacab</t>
  </si>
  <si>
    <t>st3gal3b</t>
  </si>
  <si>
    <t>si:ch211-15d5.12</t>
  </si>
  <si>
    <t>homer3b</t>
  </si>
  <si>
    <t>faxca</t>
  </si>
  <si>
    <t>ankrd46b</t>
  </si>
  <si>
    <t>pimr206</t>
  </si>
  <si>
    <t>lepr</t>
  </si>
  <si>
    <t>slc16a1a</t>
  </si>
  <si>
    <t>arhgef1b</t>
  </si>
  <si>
    <t>lhx1b</t>
  </si>
  <si>
    <t>vps39</t>
  </si>
  <si>
    <t>wasf2</t>
  </si>
  <si>
    <t>macc1</t>
  </si>
  <si>
    <t>BX000451.1</t>
  </si>
  <si>
    <t>vezf1a</t>
  </si>
  <si>
    <t>CABZ01039859.1</t>
  </si>
  <si>
    <t>btd</t>
  </si>
  <si>
    <t>nipal3</t>
  </si>
  <si>
    <t>nfatc3b</t>
  </si>
  <si>
    <t>atpaf1</t>
  </si>
  <si>
    <t>gcnt7</t>
  </si>
  <si>
    <t>p2ry1</t>
  </si>
  <si>
    <t>ube2ka</t>
  </si>
  <si>
    <t>rx1</t>
  </si>
  <si>
    <t>znf1153</t>
  </si>
  <si>
    <t>zgc:158482</t>
  </si>
  <si>
    <t>zgc:172339</t>
  </si>
  <si>
    <t>fgfr4</t>
  </si>
  <si>
    <t>asap3</t>
  </si>
  <si>
    <t>b3galt2</t>
  </si>
  <si>
    <t>taf10</t>
  </si>
  <si>
    <t>BX511223.1</t>
  </si>
  <si>
    <t>swi5</t>
  </si>
  <si>
    <t>marveld3</t>
  </si>
  <si>
    <t>ghrb</t>
  </si>
  <si>
    <t>abhd17b</t>
  </si>
  <si>
    <t>slc25a37</t>
  </si>
  <si>
    <t>ugt5c1</t>
  </si>
  <si>
    <t>si:dkeyp-118a3.2</t>
  </si>
  <si>
    <t>opa3</t>
  </si>
  <si>
    <t>drg1</t>
  </si>
  <si>
    <t>lyve1a</t>
  </si>
  <si>
    <t>fuom</t>
  </si>
  <si>
    <t>smc1al</t>
  </si>
  <si>
    <t>vps26bl</t>
  </si>
  <si>
    <t>glsl</t>
  </si>
  <si>
    <t>ppp1r16b</t>
  </si>
  <si>
    <t>tomm34</t>
  </si>
  <si>
    <t>cant1b</t>
  </si>
  <si>
    <t>tlk1b</t>
  </si>
  <si>
    <t>ptges</t>
  </si>
  <si>
    <t>phf11</t>
  </si>
  <si>
    <t>hip1</t>
  </si>
  <si>
    <t>gch1</t>
  </si>
  <si>
    <t>zgc:112148</t>
  </si>
  <si>
    <t>sec14l1</t>
  </si>
  <si>
    <t>rhebl1</t>
  </si>
  <si>
    <t>phospho2</t>
  </si>
  <si>
    <t>dbt</t>
  </si>
  <si>
    <t>upb1</t>
  </si>
  <si>
    <t>usp43a</t>
  </si>
  <si>
    <t>PAQR9</t>
  </si>
  <si>
    <t>si:ch211-242b18.1</t>
  </si>
  <si>
    <t>grhpra</t>
  </si>
  <si>
    <t>lmx1bb</t>
  </si>
  <si>
    <t>si:ch211-219a4.6</t>
  </si>
  <si>
    <t>mpeg1.2</t>
  </si>
  <si>
    <t>cog3</t>
  </si>
  <si>
    <t>BX323797.3</t>
  </si>
  <si>
    <t>nr1h3</t>
  </si>
  <si>
    <t>cplx2</t>
  </si>
  <si>
    <t>sypl2a</t>
  </si>
  <si>
    <t>ajuba</t>
  </si>
  <si>
    <t>spred2b</t>
  </si>
  <si>
    <t>copb1</t>
  </si>
  <si>
    <t>snrpa</t>
  </si>
  <si>
    <t>plin2</t>
  </si>
  <si>
    <t>boka</t>
  </si>
  <si>
    <t>CABZ01058333.1</t>
  </si>
  <si>
    <t>si:ch211-176g6.1</t>
  </si>
  <si>
    <t>si:ch211-251p5.5</t>
  </si>
  <si>
    <t>si:ch73-106k19.5</t>
  </si>
  <si>
    <t>arfgef1</t>
  </si>
  <si>
    <t>srd5a1</t>
  </si>
  <si>
    <t>gb:bc139872</t>
  </si>
  <si>
    <t>sult1st5</t>
  </si>
  <si>
    <t>hemk1</t>
  </si>
  <si>
    <t>ikbke</t>
  </si>
  <si>
    <t>CU278559.1</t>
  </si>
  <si>
    <t>si:dkey-163f14.6</t>
  </si>
  <si>
    <t>pam16</t>
  </si>
  <si>
    <t>mybpc1</t>
  </si>
  <si>
    <t>otud5a</t>
  </si>
  <si>
    <t>si:dkey-16l2.16</t>
  </si>
  <si>
    <t>triobpb</t>
  </si>
  <si>
    <t>rbl2</t>
  </si>
  <si>
    <t>cyp2k8</t>
  </si>
  <si>
    <t>rnf20</t>
  </si>
  <si>
    <t>rragca</t>
  </si>
  <si>
    <t>klf7b</t>
  </si>
  <si>
    <t>slc36a4</t>
  </si>
  <si>
    <t>guca1e</t>
  </si>
  <si>
    <t>pop7</t>
  </si>
  <si>
    <t>cachd1</t>
  </si>
  <si>
    <t>sap30bp</t>
  </si>
  <si>
    <t>CT573065.1</t>
  </si>
  <si>
    <t>smarca2</t>
  </si>
  <si>
    <t>si:ch73-269m14.2</t>
  </si>
  <si>
    <t>si:dkey-238i5.3</t>
  </si>
  <si>
    <t>triob</t>
  </si>
  <si>
    <t>si:dkey-193c22.2</t>
  </si>
  <si>
    <t>rbfox2</t>
  </si>
  <si>
    <t>mrpl40</t>
  </si>
  <si>
    <t>cflara</t>
  </si>
  <si>
    <t>nol10</t>
  </si>
  <si>
    <t>chchd6a</t>
  </si>
  <si>
    <t>klhdc3</t>
  </si>
  <si>
    <t>inpp4ab</t>
  </si>
  <si>
    <t>rab1bb</t>
  </si>
  <si>
    <t>prkag2a</t>
  </si>
  <si>
    <t>zgc:153759</t>
  </si>
  <si>
    <t>CR352253.1</t>
  </si>
  <si>
    <t>vangl1</t>
  </si>
  <si>
    <t>ogdha</t>
  </si>
  <si>
    <t>FQ311955.1</t>
  </si>
  <si>
    <t>NC-002333.9</t>
  </si>
  <si>
    <t>riok2</t>
  </si>
  <si>
    <t>CABZ01044764.2</t>
  </si>
  <si>
    <t>si:dkeyp-87e7.4</t>
  </si>
  <si>
    <t>rapgef5a</t>
  </si>
  <si>
    <t>cry1ba</t>
  </si>
  <si>
    <t>unc50</t>
  </si>
  <si>
    <t>admp</t>
  </si>
  <si>
    <t>msantd1</t>
  </si>
  <si>
    <t>rab3aa</t>
  </si>
  <si>
    <t>wipf2a</t>
  </si>
  <si>
    <t>pspc1</t>
  </si>
  <si>
    <t>r3hdm1</t>
  </si>
  <si>
    <t>prox1a</t>
  </si>
  <si>
    <t>BX005454.1</t>
  </si>
  <si>
    <t>BX088524.2</t>
  </si>
  <si>
    <t>si:dkey-78a14.4</t>
  </si>
  <si>
    <t>si:ch73-368j24.11</t>
  </si>
  <si>
    <t>slc24a5</t>
  </si>
  <si>
    <t>il15l</t>
  </si>
  <si>
    <t>rab24</t>
  </si>
  <si>
    <t>uchl5</t>
  </si>
  <si>
    <t>klf12b</t>
  </si>
  <si>
    <t>tmppe</t>
  </si>
  <si>
    <t>rln1</t>
  </si>
  <si>
    <t>nuak2</t>
  </si>
  <si>
    <t>slc45a4</t>
  </si>
  <si>
    <t>BX248128.1</t>
  </si>
  <si>
    <t>chrna5</t>
  </si>
  <si>
    <t>actn4</t>
  </si>
  <si>
    <t>acads</t>
  </si>
  <si>
    <t>zgc:162698</t>
  </si>
  <si>
    <t>htra3a</t>
  </si>
  <si>
    <t>pdlim5a</t>
  </si>
  <si>
    <t>myl4</t>
  </si>
  <si>
    <t>cipcb</t>
  </si>
  <si>
    <t>si:ch211-152c2.3</t>
  </si>
  <si>
    <t>zgc:136767</t>
  </si>
  <si>
    <t>def6c</t>
  </si>
  <si>
    <t>olig4</t>
  </si>
  <si>
    <t>ebpl</t>
  </si>
  <si>
    <t>si:dkey-165a24.10</t>
  </si>
  <si>
    <t>ftr88</t>
  </si>
  <si>
    <t>opn6b</t>
  </si>
  <si>
    <t>enoph1</t>
  </si>
  <si>
    <t>aclya</t>
  </si>
  <si>
    <t>CU062454.1</t>
  </si>
  <si>
    <t>cul1b</t>
  </si>
  <si>
    <t>ftr67</t>
  </si>
  <si>
    <t>c3b.1</t>
  </si>
  <si>
    <t>cdkn1cb</t>
  </si>
  <si>
    <t>BX569787.1</t>
  </si>
  <si>
    <t>socs4</t>
  </si>
  <si>
    <t>si:ch73-194c23.1</t>
  </si>
  <si>
    <t>CR394535.1</t>
  </si>
  <si>
    <t>SLC35D3</t>
  </si>
  <si>
    <t>hnrnpa1a</t>
  </si>
  <si>
    <t>ubr1</t>
  </si>
  <si>
    <t>zbtb2b</t>
  </si>
  <si>
    <t>si:dkey-17m8.1</t>
  </si>
  <si>
    <t>igfbp6b</t>
  </si>
  <si>
    <t>chrnb1</t>
  </si>
  <si>
    <t>slc25a11</t>
  </si>
  <si>
    <t>eif3ja</t>
  </si>
  <si>
    <t>ccdc33</t>
  </si>
  <si>
    <t>fam83ha</t>
  </si>
  <si>
    <t>znf973</t>
  </si>
  <si>
    <t>CU681836.1</t>
  </si>
  <si>
    <t>prrc1</t>
  </si>
  <si>
    <t>znf652</t>
  </si>
  <si>
    <t>mrps17</t>
  </si>
  <si>
    <t>utp18</t>
  </si>
  <si>
    <t>FO907089.1</t>
  </si>
  <si>
    <t>bcap31</t>
  </si>
  <si>
    <t>SCTR</t>
  </si>
  <si>
    <t>traf4b</t>
  </si>
  <si>
    <t>kifc3</t>
  </si>
  <si>
    <t>gdnfa</t>
  </si>
  <si>
    <t>zgc:101858</t>
  </si>
  <si>
    <t>map7a</t>
  </si>
  <si>
    <t>gpatch1</t>
  </si>
  <si>
    <t>camk2g1</t>
  </si>
  <si>
    <t>mbd1a</t>
  </si>
  <si>
    <t>hunk</t>
  </si>
  <si>
    <t>apcdd1l</t>
  </si>
  <si>
    <t>pax5</t>
  </si>
  <si>
    <t>dcaf7</t>
  </si>
  <si>
    <t>NC-002333.6</t>
  </si>
  <si>
    <t>cept1a</t>
  </si>
  <si>
    <t>prkca</t>
  </si>
  <si>
    <t>epsti1</t>
  </si>
  <si>
    <t>BX769173.1</t>
  </si>
  <si>
    <t>large1</t>
  </si>
  <si>
    <t>elavl1a</t>
  </si>
  <si>
    <t>per2</t>
  </si>
  <si>
    <t>rela</t>
  </si>
  <si>
    <t>tbx3a</t>
  </si>
  <si>
    <t>prcp</t>
  </si>
  <si>
    <t>si:dkey-178e17.3</t>
  </si>
  <si>
    <t>mapk14b</t>
  </si>
  <si>
    <t>rab43</t>
  </si>
  <si>
    <t>si:ch211-208k15.1</t>
  </si>
  <si>
    <t>dhx58</t>
  </si>
  <si>
    <t>rab38c</t>
  </si>
  <si>
    <t>cdc25d</t>
  </si>
  <si>
    <t>glrx2</t>
  </si>
  <si>
    <t>gpc4</t>
  </si>
  <si>
    <t>srebf1</t>
  </si>
  <si>
    <t>slc41a1</t>
  </si>
  <si>
    <t>nup50</t>
  </si>
  <si>
    <t>CABZ01113771.1</t>
  </si>
  <si>
    <t>madd</t>
  </si>
  <si>
    <t>ftr56</t>
  </si>
  <si>
    <t>plekhg7</t>
  </si>
  <si>
    <t>tnc</t>
  </si>
  <si>
    <t>kcnk1a</t>
  </si>
  <si>
    <t>sra1</t>
  </si>
  <si>
    <t>itgb3b</t>
  </si>
  <si>
    <t>ctbs</t>
  </si>
  <si>
    <t>si:ch211-127i16.2</t>
  </si>
  <si>
    <t>zgc:163077</t>
  </si>
  <si>
    <t>si:ch1073-340i21.2</t>
  </si>
  <si>
    <t>gnb2</t>
  </si>
  <si>
    <t>rarga</t>
  </si>
  <si>
    <t>sgk2b</t>
  </si>
  <si>
    <t>rcbtb1</t>
  </si>
  <si>
    <t>pdzrn3b</t>
  </si>
  <si>
    <t>si:dkey-24p1.7</t>
  </si>
  <si>
    <t>pax4</t>
  </si>
  <si>
    <t>ttc19</t>
  </si>
  <si>
    <t>mrpl48</t>
  </si>
  <si>
    <t>hnrnpul1</t>
  </si>
  <si>
    <t>rlf</t>
  </si>
  <si>
    <t>hoga1</t>
  </si>
  <si>
    <t>slc37a4b</t>
  </si>
  <si>
    <t>htr1d</t>
  </si>
  <si>
    <t>usf1</t>
  </si>
  <si>
    <t>cd28l</t>
  </si>
  <si>
    <t>elk1</t>
  </si>
  <si>
    <t>nkx3.3</t>
  </si>
  <si>
    <t>pomgnt2</t>
  </si>
  <si>
    <t>lims1</t>
  </si>
  <si>
    <t>phox2ba</t>
  </si>
  <si>
    <t>fat1a</t>
  </si>
  <si>
    <t>erbb4b</t>
  </si>
  <si>
    <t>b3gnt5a</t>
  </si>
  <si>
    <t>slco1f4</t>
  </si>
  <si>
    <t>rgp1</t>
  </si>
  <si>
    <t>CU570894.1</t>
  </si>
  <si>
    <t>si:ch211-209j10.6</t>
  </si>
  <si>
    <t>si:ch73-278m9.1</t>
  </si>
  <si>
    <t>timm13</t>
  </si>
  <si>
    <t>gigyf1a</t>
  </si>
  <si>
    <t>en1a</t>
  </si>
  <si>
    <t>bmp8a</t>
  </si>
  <si>
    <t>CABZ01092156.1</t>
  </si>
  <si>
    <t>ywhae1</t>
  </si>
  <si>
    <t>si:dkey-56i24.1</t>
  </si>
  <si>
    <t>dact2</t>
  </si>
  <si>
    <t>cisd1</t>
  </si>
  <si>
    <t>drgx</t>
  </si>
  <si>
    <t>pimr212</t>
  </si>
  <si>
    <t>b4galnt3a</t>
  </si>
  <si>
    <t>fzd10</t>
  </si>
  <si>
    <t>gcdha</t>
  </si>
  <si>
    <t>znf511</t>
  </si>
  <si>
    <t>mrps24</t>
  </si>
  <si>
    <t>smarcc1a</t>
  </si>
  <si>
    <t>si:dkey-286j17.4</t>
  </si>
  <si>
    <t>arhgap32b</t>
  </si>
  <si>
    <t>znf1066</t>
  </si>
  <si>
    <t>si:ch73-380l3.1</t>
  </si>
  <si>
    <t>si:ch211-196f2.7</t>
  </si>
  <si>
    <t>zgc:55262</t>
  </si>
  <si>
    <t>acad8</t>
  </si>
  <si>
    <t>dlx2b</t>
  </si>
  <si>
    <t>shisa3</t>
  </si>
  <si>
    <t>tmed3</t>
  </si>
  <si>
    <t>si:ch211-282b22.1</t>
  </si>
  <si>
    <t>acin1b</t>
  </si>
  <si>
    <t>clcn3</t>
  </si>
  <si>
    <t>BX005380.2</t>
  </si>
  <si>
    <t>adhfe1</t>
  </si>
  <si>
    <t>trim66</t>
  </si>
  <si>
    <t>nup98</t>
  </si>
  <si>
    <t>usf3</t>
  </si>
  <si>
    <t>zgc:171965</t>
  </si>
  <si>
    <t>si:ch73-249k16.4</t>
  </si>
  <si>
    <t>zgc:56585</t>
  </si>
  <si>
    <t>mospd2</t>
  </si>
  <si>
    <t>pum1</t>
  </si>
  <si>
    <t>rgs12b</t>
  </si>
  <si>
    <t>gpnmb</t>
  </si>
  <si>
    <t>flot2a</t>
  </si>
  <si>
    <t>asna1</t>
  </si>
  <si>
    <t>CT573139.2</t>
  </si>
  <si>
    <t>rab42a</t>
  </si>
  <si>
    <t>wbp2</t>
  </si>
  <si>
    <t>map6b</t>
  </si>
  <si>
    <t>ap2s1</t>
  </si>
  <si>
    <t>tnk2b</t>
  </si>
  <si>
    <t>rnaseh2b</t>
  </si>
  <si>
    <t>pes</t>
  </si>
  <si>
    <t>rps6ka4</t>
  </si>
  <si>
    <t>pip5k1ca</t>
  </si>
  <si>
    <t>ror2</t>
  </si>
  <si>
    <t>gcgra</t>
  </si>
  <si>
    <t>slc39a10</t>
  </si>
  <si>
    <t>sgpl1</t>
  </si>
  <si>
    <t>ppp2r2ab</t>
  </si>
  <si>
    <t>si:dkey-6n21.12</t>
  </si>
  <si>
    <t>slc43a1b</t>
  </si>
  <si>
    <t>h2afy</t>
  </si>
  <si>
    <t>CABZ01059403.1</t>
  </si>
  <si>
    <t>hes2.2</t>
  </si>
  <si>
    <t>vps13a</t>
  </si>
  <si>
    <t>slc25a32a</t>
  </si>
  <si>
    <t>slc12a7b</t>
  </si>
  <si>
    <t>cep57</t>
  </si>
  <si>
    <t>mob2a</t>
  </si>
  <si>
    <t>trpm6</t>
  </si>
  <si>
    <t>zgc:165582</t>
  </si>
  <si>
    <t>katna1</t>
  </si>
  <si>
    <t>klhl11</t>
  </si>
  <si>
    <t>si:dkey-16b10.2</t>
  </si>
  <si>
    <t>hoxa9b</t>
  </si>
  <si>
    <t>si:dkeyp-94b4.1</t>
  </si>
  <si>
    <t>frmd7</t>
  </si>
  <si>
    <t>rsf1b.1</t>
  </si>
  <si>
    <t>slc39a7</t>
  </si>
  <si>
    <t>tra2a</t>
  </si>
  <si>
    <t>kbtbd8</t>
  </si>
  <si>
    <t>CU457778.3</t>
  </si>
  <si>
    <t>lyar</t>
  </si>
  <si>
    <t>BX957322.3</t>
  </si>
  <si>
    <t>gys1</t>
  </si>
  <si>
    <t>itga6l</t>
  </si>
  <si>
    <t>CU984600.1</t>
  </si>
  <si>
    <t>stx11b.2</t>
  </si>
  <si>
    <t>si:ch1073-155h21.1</t>
  </si>
  <si>
    <t>smkr1</t>
  </si>
  <si>
    <t>kctd6b</t>
  </si>
  <si>
    <t>tnfrsf11a</t>
  </si>
  <si>
    <t>cmc4</t>
  </si>
  <si>
    <t>pimr98</t>
  </si>
  <si>
    <t>hectd3</t>
  </si>
  <si>
    <t>sf3a3</t>
  </si>
  <si>
    <t>ric8a</t>
  </si>
  <si>
    <t>mier2</t>
  </si>
  <si>
    <t>psmb11b</t>
  </si>
  <si>
    <t>arhgap17b</t>
  </si>
  <si>
    <t>tigarb</t>
  </si>
  <si>
    <t>fign</t>
  </si>
  <si>
    <t>dgat1b</t>
  </si>
  <si>
    <t>tmc6b</t>
  </si>
  <si>
    <t>smad7</t>
  </si>
  <si>
    <t>irx7</t>
  </si>
  <si>
    <t>slco1f3</t>
  </si>
  <si>
    <t>retreg2</t>
  </si>
  <si>
    <t>si:dkey-105i14.1</t>
  </si>
  <si>
    <t>CR450808.3</t>
  </si>
  <si>
    <t>tnip1</t>
  </si>
  <si>
    <t>slc10a7</t>
  </si>
  <si>
    <t>bbox1</t>
  </si>
  <si>
    <t>mrps33</t>
  </si>
  <si>
    <t>cacna1aa</t>
  </si>
  <si>
    <t>rbbp9</t>
  </si>
  <si>
    <t>psmd11b</t>
  </si>
  <si>
    <t>atp10d</t>
  </si>
  <si>
    <t>cdc14ab</t>
  </si>
  <si>
    <t>vegfc</t>
  </si>
  <si>
    <t>KCTD15</t>
  </si>
  <si>
    <t>akap9</t>
  </si>
  <si>
    <t>rspry1</t>
  </si>
  <si>
    <t>zmp:0000000662</t>
  </si>
  <si>
    <t>zgc:77262</t>
  </si>
  <si>
    <t>mxra8a</t>
  </si>
  <si>
    <t>soul3</t>
  </si>
  <si>
    <t>RF01268</t>
  </si>
  <si>
    <t>fam110a</t>
  </si>
  <si>
    <t>grin3ba</t>
  </si>
  <si>
    <t>enc1</t>
  </si>
  <si>
    <t>metap1d</t>
  </si>
  <si>
    <t>CU570881.2</t>
  </si>
  <si>
    <t>uso1</t>
  </si>
  <si>
    <t>fubp1</t>
  </si>
  <si>
    <t>phactr4a</t>
  </si>
  <si>
    <t>as3mt</t>
  </si>
  <si>
    <t>ddx6</t>
  </si>
  <si>
    <t>snapc5</t>
  </si>
  <si>
    <t>CU694532.1</t>
  </si>
  <si>
    <t>copb2</t>
  </si>
  <si>
    <t>BX470065.1</t>
  </si>
  <si>
    <t>zgc:162964</t>
  </si>
  <si>
    <t>lhx5</t>
  </si>
  <si>
    <t>mapk4</t>
  </si>
  <si>
    <t>stc1</t>
  </si>
  <si>
    <t>mrps11</t>
  </si>
  <si>
    <t>dnajc5gb</t>
  </si>
  <si>
    <t>sept7b</t>
  </si>
  <si>
    <t>foxd2</t>
  </si>
  <si>
    <t>ldlra</t>
  </si>
  <si>
    <t>bcdin3d</t>
  </si>
  <si>
    <t>fbxo3</t>
  </si>
  <si>
    <t>flvcr2b</t>
  </si>
  <si>
    <t>arhgef1a</t>
  </si>
  <si>
    <t>spata20</t>
  </si>
  <si>
    <t>si:cabz01100188.1</t>
  </si>
  <si>
    <t>dnajc11a</t>
  </si>
  <si>
    <t>mars</t>
  </si>
  <si>
    <t>dnajc5ab</t>
  </si>
  <si>
    <t>BX465862.4</t>
  </si>
  <si>
    <t>atp11a</t>
  </si>
  <si>
    <t>cldnd1b</t>
  </si>
  <si>
    <t>gorasp2</t>
  </si>
  <si>
    <t>efna2b</t>
  </si>
  <si>
    <t>tnika</t>
  </si>
  <si>
    <t>xpo7</t>
  </si>
  <si>
    <t>casp3a</t>
  </si>
  <si>
    <t>gosr1</t>
  </si>
  <si>
    <t>PTGR1</t>
  </si>
  <si>
    <t>hoxa10b</t>
  </si>
  <si>
    <t>isca2</t>
  </si>
  <si>
    <t>yipf4</t>
  </si>
  <si>
    <t>si:ch73-215d9.1</t>
  </si>
  <si>
    <t>rab20</t>
  </si>
  <si>
    <t>qdpra</t>
  </si>
  <si>
    <t>NC-002333.5</t>
  </si>
  <si>
    <t>zgc:92658</t>
  </si>
  <si>
    <t>aifm1</t>
  </si>
  <si>
    <t>BX530077.1</t>
  </si>
  <si>
    <t>tnrc18</t>
  </si>
  <si>
    <t>mtrf1</t>
  </si>
  <si>
    <t>BX323854.1</t>
  </si>
  <si>
    <t>znf992</t>
  </si>
  <si>
    <t>auts2a</t>
  </si>
  <si>
    <t>ndufaf6</t>
  </si>
  <si>
    <t>acbd3</t>
  </si>
  <si>
    <t>dre-mir-725-1</t>
  </si>
  <si>
    <t>zgc:56235</t>
  </si>
  <si>
    <t>mrpl27</t>
  </si>
  <si>
    <t>gigyf1b</t>
  </si>
  <si>
    <t>mbnl2</t>
  </si>
  <si>
    <t>prkaa1</t>
  </si>
  <si>
    <t>BX664618.1</t>
  </si>
  <si>
    <t>fam114a1</t>
  </si>
  <si>
    <t>jam2b</t>
  </si>
  <si>
    <t>hnrnpub</t>
  </si>
  <si>
    <t>si:ch211-85n16.3</t>
  </si>
  <si>
    <t>si:dkey-86e18.1</t>
  </si>
  <si>
    <t>vta1</t>
  </si>
  <si>
    <t>spty2d1</t>
  </si>
  <si>
    <t>immt</t>
  </si>
  <si>
    <t>chst14</t>
  </si>
  <si>
    <t>dpf3</t>
  </si>
  <si>
    <t>sys1</t>
  </si>
  <si>
    <t>CR388166.2</t>
  </si>
  <si>
    <t>CT737129.1</t>
  </si>
  <si>
    <t>rrp15</t>
  </si>
  <si>
    <t>crcp</t>
  </si>
  <si>
    <t>myt1b</t>
  </si>
  <si>
    <t>klf8</t>
  </si>
  <si>
    <t>aph1b</t>
  </si>
  <si>
    <t>erbin</t>
  </si>
  <si>
    <t>c1qtnf12</t>
  </si>
  <si>
    <t>wu:fb72h05</t>
  </si>
  <si>
    <t>ndnfl</t>
  </si>
  <si>
    <t>peli3</t>
  </si>
  <si>
    <t>si:ch211-215c18.3</t>
  </si>
  <si>
    <t>lpin2</t>
  </si>
  <si>
    <t>si:dkey-52l18.4</t>
  </si>
  <si>
    <t>stx18</t>
  </si>
  <si>
    <t>star</t>
  </si>
  <si>
    <t>idh3a</t>
  </si>
  <si>
    <t>abca1a</t>
  </si>
  <si>
    <t>esama</t>
  </si>
  <si>
    <t>NC-002333.12</t>
  </si>
  <si>
    <t>lrpprc</t>
  </si>
  <si>
    <t>fgf24</t>
  </si>
  <si>
    <t>dhx15</t>
  </si>
  <si>
    <t>galnt12</t>
  </si>
  <si>
    <t>eif4a2</t>
  </si>
  <si>
    <t>suco</t>
  </si>
  <si>
    <t>wu:fc21g02</t>
  </si>
  <si>
    <t>stau1</t>
  </si>
  <si>
    <t>HIST1H4E</t>
  </si>
  <si>
    <t>lss</t>
  </si>
  <si>
    <t>rin2</t>
  </si>
  <si>
    <t>masp1</t>
  </si>
  <si>
    <t>zbtb18</t>
  </si>
  <si>
    <t>BX901907.2</t>
  </si>
  <si>
    <t>CT009487.2</t>
  </si>
  <si>
    <t>inpp5b</t>
  </si>
  <si>
    <t>elovl5</t>
  </si>
  <si>
    <t>rdh10a</t>
  </si>
  <si>
    <t>derl3</t>
  </si>
  <si>
    <t>zgc:110782</t>
  </si>
  <si>
    <t>enc3</t>
  </si>
  <si>
    <t>ldlrap1b</t>
  </si>
  <si>
    <t>myh10</t>
  </si>
  <si>
    <t>fam241a</t>
  </si>
  <si>
    <t>galm</t>
  </si>
  <si>
    <t>si:dkey-190j3.6</t>
  </si>
  <si>
    <t>zgc:194839</t>
  </si>
  <si>
    <t>flii</t>
  </si>
  <si>
    <t>arvcfb</t>
  </si>
  <si>
    <t>psph</t>
  </si>
  <si>
    <t>FO905040.1</t>
  </si>
  <si>
    <t>ppp1r3da</t>
  </si>
  <si>
    <t>mmp20b</t>
  </si>
  <si>
    <t>si:dkeyp-100a5.4</t>
  </si>
  <si>
    <t>znf569l</t>
  </si>
  <si>
    <t>si:dkey-6n6.2</t>
  </si>
  <si>
    <t>clint1a</t>
  </si>
  <si>
    <t>FO704635.1</t>
  </si>
  <si>
    <t>mrpl28</t>
  </si>
  <si>
    <t>ptprea</t>
  </si>
  <si>
    <t>shtn1</t>
  </si>
  <si>
    <t>icmt</t>
  </si>
  <si>
    <t>pear1</t>
  </si>
  <si>
    <t>si:ch211-213d14.1</t>
  </si>
  <si>
    <t>smpd5</t>
  </si>
  <si>
    <t>eml2</t>
  </si>
  <si>
    <t>trir</t>
  </si>
  <si>
    <t>si:cabz01101003.1</t>
  </si>
  <si>
    <t>man2b1</t>
  </si>
  <si>
    <t>peak1</t>
  </si>
  <si>
    <t>fkbp10a</t>
  </si>
  <si>
    <t>prkcdb</t>
  </si>
  <si>
    <t>si:dkey-264f17.5</t>
  </si>
  <si>
    <t>mrpl10</t>
  </si>
  <si>
    <t>hoxd3a</t>
  </si>
  <si>
    <t>cntnap2b</t>
  </si>
  <si>
    <t>gfod2</t>
  </si>
  <si>
    <t>zgc:154075</t>
  </si>
  <si>
    <t>si:ch1073-363c19.3</t>
  </si>
  <si>
    <t>sf3b3</t>
  </si>
  <si>
    <t>cbr4</t>
  </si>
  <si>
    <t>snai3</t>
  </si>
  <si>
    <t>sh3bp4</t>
  </si>
  <si>
    <t>mipa</t>
  </si>
  <si>
    <t>pgam1b</t>
  </si>
  <si>
    <t>CR932077.1</t>
  </si>
  <si>
    <t>nav2b</t>
  </si>
  <si>
    <t>phyhd1</t>
  </si>
  <si>
    <t>kdm4c</t>
  </si>
  <si>
    <t>rnf152</t>
  </si>
  <si>
    <t>BX511161.1</t>
  </si>
  <si>
    <t>wnt11r</t>
  </si>
  <si>
    <t>CR382300.3</t>
  </si>
  <si>
    <t>ssbp1</t>
  </si>
  <si>
    <t>mrpl19</t>
  </si>
  <si>
    <t>atxn7l3</t>
  </si>
  <si>
    <t>RFESD</t>
  </si>
  <si>
    <t>xirp2a</t>
  </si>
  <si>
    <t>hdhd5</t>
  </si>
  <si>
    <t>si:ch211-160o17.2</t>
  </si>
  <si>
    <t>slco5a1b</t>
  </si>
  <si>
    <t>si:dkey-1c7.3</t>
  </si>
  <si>
    <t>nptxrb</t>
  </si>
  <si>
    <t>si:ch211-219a4.3</t>
  </si>
  <si>
    <t>cx23</t>
  </si>
  <si>
    <t>seh1l</t>
  </si>
  <si>
    <t>opn8c</t>
  </si>
  <si>
    <t>sp8b</t>
  </si>
  <si>
    <t>si:ch211-162i8.2</t>
  </si>
  <si>
    <t>capzb</t>
  </si>
  <si>
    <t>zgc:162898</t>
  </si>
  <si>
    <t>tardbpl</t>
  </si>
  <si>
    <t>parvaa</t>
  </si>
  <si>
    <t>myoz1a</t>
  </si>
  <si>
    <t>qrsl1</t>
  </si>
  <si>
    <t>wdr37</t>
  </si>
  <si>
    <t>znf1021</t>
  </si>
  <si>
    <t>coro2a</t>
  </si>
  <si>
    <t>hk1</t>
  </si>
  <si>
    <t>fntb</t>
  </si>
  <si>
    <t>mmadhc</t>
  </si>
  <si>
    <t>hoxd9a</t>
  </si>
  <si>
    <t>isl2b</t>
  </si>
  <si>
    <t>ncbp2</t>
  </si>
  <si>
    <t>ago3b</t>
  </si>
  <si>
    <t>bysl</t>
  </si>
  <si>
    <t>exosc8</t>
  </si>
  <si>
    <t>si:ch211-271e10.2</t>
  </si>
  <si>
    <t>comta</t>
  </si>
  <si>
    <t>NC-002333.16</t>
  </si>
  <si>
    <t>dnmbp</t>
  </si>
  <si>
    <t>tfeb</t>
  </si>
  <si>
    <t>ttc7a</t>
  </si>
  <si>
    <t>si:dkeyp-34f6.4</t>
  </si>
  <si>
    <t>si:ch211-245h14.1</t>
  </si>
  <si>
    <t>AL929222.2</t>
  </si>
  <si>
    <t>ggcx</t>
  </si>
  <si>
    <t>cdkn2aipnl</t>
  </si>
  <si>
    <t>aldh1a3</t>
  </si>
  <si>
    <t>avl9</t>
  </si>
  <si>
    <t>pimr191</t>
  </si>
  <si>
    <t>lcat</t>
  </si>
  <si>
    <t>BX294388.1</t>
  </si>
  <si>
    <t>si:rp71-36a1.1</t>
  </si>
  <si>
    <t>tmprss5</t>
  </si>
  <si>
    <t>sav1</t>
  </si>
  <si>
    <t>si:ch211-127b6.2</t>
  </si>
  <si>
    <t>gramd4b</t>
  </si>
  <si>
    <t>CR548634.2</t>
  </si>
  <si>
    <t>si:dkey-221l4.10</t>
  </si>
  <si>
    <t>CU457819.4</t>
  </si>
  <si>
    <t>rx2</t>
  </si>
  <si>
    <t>prr12a</t>
  </si>
  <si>
    <t>lyrm7</t>
  </si>
  <si>
    <t>nsfl1c</t>
  </si>
  <si>
    <t>si:ch211-231f6.6</t>
  </si>
  <si>
    <t>CR847566.1</t>
  </si>
  <si>
    <t>arhgef12a</t>
  </si>
  <si>
    <t>TOM1L2</t>
  </si>
  <si>
    <t>coa7</t>
  </si>
  <si>
    <t>neu1</t>
  </si>
  <si>
    <t>cdk4</t>
  </si>
  <si>
    <t>tmem230a</t>
  </si>
  <si>
    <t>slc25a16</t>
  </si>
  <si>
    <t>leo1</t>
  </si>
  <si>
    <t>zgc:65997</t>
  </si>
  <si>
    <t>atp10b</t>
  </si>
  <si>
    <t>FO834831.1</t>
  </si>
  <si>
    <t>eif2s1a</t>
  </si>
  <si>
    <t>acox3</t>
  </si>
  <si>
    <t>ilf3b</t>
  </si>
  <si>
    <t>sfxn4</t>
  </si>
  <si>
    <t>UTS2R</t>
  </si>
  <si>
    <t>gak</t>
  </si>
  <si>
    <t>pdia5</t>
  </si>
  <si>
    <t>ssuh2rs1</t>
  </si>
  <si>
    <t>NDUFAF8</t>
  </si>
  <si>
    <t>rpf2</t>
  </si>
  <si>
    <t>mbd4</t>
  </si>
  <si>
    <t>slc16a12a</t>
  </si>
  <si>
    <t>crata</t>
  </si>
  <si>
    <t>blvra</t>
  </si>
  <si>
    <t>CU929145.1</t>
  </si>
  <si>
    <t>hoxb2a</t>
  </si>
  <si>
    <t>hoxb6b</t>
  </si>
  <si>
    <t>snx17</t>
  </si>
  <si>
    <t>uckl1b</t>
  </si>
  <si>
    <t>prps1b</t>
  </si>
  <si>
    <t>stat6</t>
  </si>
  <si>
    <t>cacng6a</t>
  </si>
  <si>
    <t>si:ch73-299h12.8</t>
  </si>
  <si>
    <t>taok1b</t>
  </si>
  <si>
    <t>BX957346.1</t>
  </si>
  <si>
    <t>pimr128</t>
  </si>
  <si>
    <t>aurkaip1</t>
  </si>
  <si>
    <t>pdcd10a</t>
  </si>
  <si>
    <t>rbm14a</t>
  </si>
  <si>
    <t>fam117ab</t>
  </si>
  <si>
    <t>ngrn</t>
  </si>
  <si>
    <t>si:ch1073-164k15.3</t>
  </si>
  <si>
    <t>zmp:0000000951</t>
  </si>
  <si>
    <t>casp8</t>
  </si>
  <si>
    <t>psmd14</t>
  </si>
  <si>
    <t>pelo</t>
  </si>
  <si>
    <t>nup107</t>
  </si>
  <si>
    <t>CSDC2</t>
  </si>
  <si>
    <t>nfat5b</t>
  </si>
  <si>
    <t>FP017295.1</t>
  </si>
  <si>
    <t>dnajc15</t>
  </si>
  <si>
    <t>FBLN1</t>
  </si>
  <si>
    <t>sdc2</t>
  </si>
  <si>
    <t>galnt14</t>
  </si>
  <si>
    <t>elf2b</t>
  </si>
  <si>
    <t>rell1</t>
  </si>
  <si>
    <t>CU207354.1</t>
  </si>
  <si>
    <t>camsap3</t>
  </si>
  <si>
    <t>tgs1</t>
  </si>
  <si>
    <t>erfl3</t>
  </si>
  <si>
    <t>tvp23b</t>
  </si>
  <si>
    <t>pmch</t>
  </si>
  <si>
    <t>mccc1</t>
  </si>
  <si>
    <t>si:dkeyp-104f11.6</t>
  </si>
  <si>
    <t>trim35-20</t>
  </si>
  <si>
    <t>si:ch73-340m8.2</t>
  </si>
  <si>
    <t>zgc:175214</t>
  </si>
  <si>
    <t>setd2</t>
  </si>
  <si>
    <t>elavl1b</t>
  </si>
  <si>
    <t>slc44a1a</t>
  </si>
  <si>
    <t>cishb</t>
  </si>
  <si>
    <t>hipk3a</t>
  </si>
  <si>
    <t>tacc1</t>
  </si>
  <si>
    <t>golgb1</t>
  </si>
  <si>
    <t>grifin</t>
  </si>
  <si>
    <t>pgam5</t>
  </si>
  <si>
    <t>clasp1a</t>
  </si>
  <si>
    <t>med22</t>
  </si>
  <si>
    <t>CR354435.3</t>
  </si>
  <si>
    <t>psmc4</t>
  </si>
  <si>
    <t>ankrd12</t>
  </si>
  <si>
    <t>ahctf1</t>
  </si>
  <si>
    <t>gdf10a</t>
  </si>
  <si>
    <t>BX927184.1</t>
  </si>
  <si>
    <t>rfxap</t>
  </si>
  <si>
    <t>osbpl2b</t>
  </si>
  <si>
    <t>ralba</t>
  </si>
  <si>
    <t>ACVR1C</t>
  </si>
  <si>
    <t>dre-mir-21-2</t>
  </si>
  <si>
    <t>CU896541.1</t>
  </si>
  <si>
    <t>khdrbs1b</t>
  </si>
  <si>
    <t>abcb10</t>
  </si>
  <si>
    <t>fam19a1a</t>
  </si>
  <si>
    <t>kansl1b</t>
  </si>
  <si>
    <t>prpf40a</t>
  </si>
  <si>
    <t>pld1b</t>
  </si>
  <si>
    <t>her11</t>
  </si>
  <si>
    <t>mogat3a</t>
  </si>
  <si>
    <t>AL935153.1</t>
  </si>
  <si>
    <t>sppl2</t>
  </si>
  <si>
    <t>nucb2a</t>
  </si>
  <si>
    <t>api5</t>
  </si>
  <si>
    <t>sumf1</t>
  </si>
  <si>
    <t>si:zfos-943e10.1</t>
  </si>
  <si>
    <t>bbc3</t>
  </si>
  <si>
    <t>thbs3b</t>
  </si>
  <si>
    <t>CR855311.2</t>
  </si>
  <si>
    <t>ciao1</t>
  </si>
  <si>
    <t>zgc:91818</t>
  </si>
  <si>
    <t>rnf213b</t>
  </si>
  <si>
    <t>rbmx2</t>
  </si>
  <si>
    <t>picalmb</t>
  </si>
  <si>
    <t>zgc:153151</t>
  </si>
  <si>
    <t>psmd13</t>
  </si>
  <si>
    <t>si:ch211-218c6.8</t>
  </si>
  <si>
    <t>pamr1</t>
  </si>
  <si>
    <t>zfx</t>
  </si>
  <si>
    <t>si:ch211-284f22.3</t>
  </si>
  <si>
    <t>si:dkey-17o15.2</t>
  </si>
  <si>
    <t>get4</t>
  </si>
  <si>
    <t>arpp21</t>
  </si>
  <si>
    <t>cstf2</t>
  </si>
  <si>
    <t>ccser2b</t>
  </si>
  <si>
    <t>tmem170a</t>
  </si>
  <si>
    <t>ptbp1a</t>
  </si>
  <si>
    <t>vdrb</t>
  </si>
  <si>
    <t>slc25a18</t>
  </si>
  <si>
    <t>si:dkey-102c8.2</t>
  </si>
  <si>
    <t>mrpl18</t>
  </si>
  <si>
    <t>qars</t>
  </si>
  <si>
    <t>shroom2a</t>
  </si>
  <si>
    <t>cdk5rap1</t>
  </si>
  <si>
    <t>fras1</t>
  </si>
  <si>
    <t>evx2</t>
  </si>
  <si>
    <t>BX510922.2</t>
  </si>
  <si>
    <t>bcor</t>
  </si>
  <si>
    <t>FAM109B</t>
  </si>
  <si>
    <t>chordc1a</t>
  </si>
  <si>
    <t>acad9</t>
  </si>
  <si>
    <t>asb12a</t>
  </si>
  <si>
    <t>rxfp3.3a1</t>
  </si>
  <si>
    <t>si:ch211-193k19.1</t>
  </si>
  <si>
    <t>wwp1</t>
  </si>
  <si>
    <t>hsd17b8</t>
  </si>
  <si>
    <t>ostm1</t>
  </si>
  <si>
    <t>chrnb4</t>
  </si>
  <si>
    <t>bod1</t>
  </si>
  <si>
    <t>zgc:56525</t>
  </si>
  <si>
    <t>BX323028.1</t>
  </si>
  <si>
    <t>pla2g12a</t>
  </si>
  <si>
    <t>fth1b</t>
  </si>
  <si>
    <t>CDCP1</t>
  </si>
  <si>
    <t>si:dkey-26i24.1</t>
  </si>
  <si>
    <t>si:cabz01080528.1</t>
  </si>
  <si>
    <t>NC-002333.10</t>
  </si>
  <si>
    <t>si:ch211-33e4.3</t>
  </si>
  <si>
    <t>szl</t>
  </si>
  <si>
    <t>SEC14L1</t>
  </si>
  <si>
    <t>LUC7L2</t>
  </si>
  <si>
    <t>klf15</t>
  </si>
  <si>
    <t>kdr</t>
  </si>
  <si>
    <t>tmem18</t>
  </si>
  <si>
    <t>cavin1b</t>
  </si>
  <si>
    <t>zgc:172136</t>
  </si>
  <si>
    <t>fgf8a</t>
  </si>
  <si>
    <t>pfdn2</t>
  </si>
  <si>
    <t>sept7a</t>
  </si>
  <si>
    <t>cnot3b</t>
  </si>
  <si>
    <t>si:ch73-111e15.1</t>
  </si>
  <si>
    <t>defbl2</t>
  </si>
  <si>
    <t>antxr1d</t>
  </si>
  <si>
    <t>sytl4</t>
  </si>
  <si>
    <t>arrdc3b</t>
  </si>
  <si>
    <t>jak1</t>
  </si>
  <si>
    <t>slc35e4</t>
  </si>
  <si>
    <t>pdgfc</t>
  </si>
  <si>
    <t>tmco3</t>
  </si>
  <si>
    <t>alx4a</t>
  </si>
  <si>
    <t>il6st</t>
  </si>
  <si>
    <t>slc30a4</t>
  </si>
  <si>
    <t>si:ch211-196i2.1</t>
  </si>
  <si>
    <t>ube2d3</t>
  </si>
  <si>
    <t>oacyl</t>
  </si>
  <si>
    <t>polr3gla</t>
  </si>
  <si>
    <t>gnaia</t>
  </si>
  <si>
    <t>CABZ01074453.1</t>
  </si>
  <si>
    <t>CR847503.2</t>
  </si>
  <si>
    <t>brd7</t>
  </si>
  <si>
    <t>kctd9a</t>
  </si>
  <si>
    <t>xpo1b</t>
  </si>
  <si>
    <t>tgfbr1a</t>
  </si>
  <si>
    <t>hic1l</t>
  </si>
  <si>
    <t>zgc:153631</t>
  </si>
  <si>
    <t>CR855389.1</t>
  </si>
  <si>
    <t>pappa2</t>
  </si>
  <si>
    <t>rer1</t>
  </si>
  <si>
    <t>ctso</t>
  </si>
  <si>
    <t>zgc:136929</t>
  </si>
  <si>
    <t>si:ch211-232b12.5</t>
  </si>
  <si>
    <t>cttn</t>
  </si>
  <si>
    <t>si:ch211-113a14.18</t>
  </si>
  <si>
    <t>ubr3</t>
  </si>
  <si>
    <t>enc2</t>
  </si>
  <si>
    <t>lonp2</t>
  </si>
  <si>
    <t>gspt1</t>
  </si>
  <si>
    <t>slc16a9a</t>
  </si>
  <si>
    <t>ptcd3</t>
  </si>
  <si>
    <t>drd4-rs</t>
  </si>
  <si>
    <t>mtus1b</t>
  </si>
  <si>
    <t>hic1</t>
  </si>
  <si>
    <t>LO018021.1</t>
  </si>
  <si>
    <t>stard8</t>
  </si>
  <si>
    <t>znf106a</t>
  </si>
  <si>
    <t>si:ch211-106n13.3</t>
  </si>
  <si>
    <t>aimp2</t>
  </si>
  <si>
    <t>gusb</t>
  </si>
  <si>
    <t>ube4b</t>
  </si>
  <si>
    <t>si:dkey-246i14.3</t>
  </si>
  <si>
    <t>gpr137</t>
  </si>
  <si>
    <t>nt5dc3</t>
  </si>
  <si>
    <t>trim8a</t>
  </si>
  <si>
    <t>BX545856.1</t>
  </si>
  <si>
    <t>dao.2</t>
  </si>
  <si>
    <t>zgc:154006</t>
  </si>
  <si>
    <t>FO681357.1</t>
  </si>
  <si>
    <t>CABZ01093502.1</t>
  </si>
  <si>
    <t>sema4ba</t>
  </si>
  <si>
    <t>CU179702.2</t>
  </si>
  <si>
    <t>ngdn</t>
  </si>
  <si>
    <t>ttc22</t>
  </si>
  <si>
    <t>pggt1b</t>
  </si>
  <si>
    <t>cenpv</t>
  </si>
  <si>
    <t>ell</t>
  </si>
  <si>
    <t>mstnb</t>
  </si>
  <si>
    <t>NC-002333.1</t>
  </si>
  <si>
    <t>nrg1</t>
  </si>
  <si>
    <t>cnpy1</t>
  </si>
  <si>
    <t>si:dkey-12j5.1</t>
  </si>
  <si>
    <t>spsb3a</t>
  </si>
  <si>
    <t>hibch</t>
  </si>
  <si>
    <t>dcxr</t>
  </si>
  <si>
    <t>znf1148</t>
  </si>
  <si>
    <t>lrsam1</t>
  </si>
  <si>
    <t>NC-002333.20</t>
  </si>
  <si>
    <t>mrps14</t>
  </si>
  <si>
    <t>ttc33</t>
  </si>
  <si>
    <t>igfbp2b</t>
  </si>
  <si>
    <t>zgc:174877</t>
  </si>
  <si>
    <t>il20ra</t>
  </si>
  <si>
    <t>ncoa3</t>
  </si>
  <si>
    <t>si:ch73-142c19.1</t>
  </si>
  <si>
    <t>zgc:77086</t>
  </si>
  <si>
    <t>asap1b</t>
  </si>
  <si>
    <t>LYRM4</t>
  </si>
  <si>
    <t>si:ch211-114m9.1</t>
  </si>
  <si>
    <t>sf3b2</t>
  </si>
  <si>
    <t>bbs5</t>
  </si>
  <si>
    <t>cdh7a</t>
  </si>
  <si>
    <t>CT025650.1</t>
  </si>
  <si>
    <t>prdm12b</t>
  </si>
  <si>
    <t>rnd2</t>
  </si>
  <si>
    <t>si:ch211-282j17.8</t>
  </si>
  <si>
    <t>mhc1lfa</t>
  </si>
  <si>
    <t>arl3</t>
  </si>
  <si>
    <t>elac1</t>
  </si>
  <si>
    <t>hccsb</t>
  </si>
  <si>
    <t>kpna5</t>
  </si>
  <si>
    <t>mfap3l</t>
  </si>
  <si>
    <t>mest</t>
  </si>
  <si>
    <t>ell2</t>
  </si>
  <si>
    <t>agla</t>
  </si>
  <si>
    <t>itpr2</t>
  </si>
  <si>
    <t>mrpl44</t>
  </si>
  <si>
    <t>CU462878.1</t>
  </si>
  <si>
    <t>zmp:0000001316</t>
  </si>
  <si>
    <t>ube2a</t>
  </si>
  <si>
    <t>tbc1d1</t>
  </si>
  <si>
    <t>FP340257.1</t>
  </si>
  <si>
    <t>usp9</t>
  </si>
  <si>
    <t>ddx27</t>
  </si>
  <si>
    <t>si:ch73-345f18.3</t>
  </si>
  <si>
    <t>etfbkmt</t>
  </si>
  <si>
    <t>lsm10</t>
  </si>
  <si>
    <t>eif4e2rs1</t>
  </si>
  <si>
    <t>LO017951.1</t>
  </si>
  <si>
    <t>dhcr7</t>
  </si>
  <si>
    <t>si:ch211-247l8.8</t>
  </si>
  <si>
    <t>pax3a</t>
  </si>
  <si>
    <t>CR788235.1</t>
  </si>
  <si>
    <t>ttbk1b</t>
  </si>
  <si>
    <t>nucb1</t>
  </si>
  <si>
    <t>rrbp1a</t>
  </si>
  <si>
    <t>elovl8b</t>
  </si>
  <si>
    <t>psme4b</t>
  </si>
  <si>
    <t>COA4</t>
  </si>
  <si>
    <t>casz1</t>
  </si>
  <si>
    <t>stk35l</t>
  </si>
  <si>
    <t>btbd2a</t>
  </si>
  <si>
    <t>arhgef16</t>
  </si>
  <si>
    <t>nmt1a</t>
  </si>
  <si>
    <t>BX248510.1</t>
  </si>
  <si>
    <t>bmp7a</t>
  </si>
  <si>
    <t>nkx1.2lb</t>
  </si>
  <si>
    <t>slc25a15b</t>
  </si>
  <si>
    <t>clpp</t>
  </si>
  <si>
    <t>adamtsl2</t>
  </si>
  <si>
    <t>zgc:153116</t>
  </si>
  <si>
    <t>si:dkey-42i9.6</t>
  </si>
  <si>
    <t>med30</t>
  </si>
  <si>
    <t>plxnb3</t>
  </si>
  <si>
    <t>trak1a</t>
  </si>
  <si>
    <t>cd2bp2</t>
  </si>
  <si>
    <t>CU657980.2</t>
  </si>
  <si>
    <t>CT030129.1</t>
  </si>
  <si>
    <t>BX323588.1</t>
  </si>
  <si>
    <t>tsku</t>
  </si>
  <si>
    <t>si:dkey-30f3.2</t>
  </si>
  <si>
    <t>csnk1a1</t>
  </si>
  <si>
    <t>susd6</t>
  </si>
  <si>
    <t>samm50</t>
  </si>
  <si>
    <t>zgc:113442</t>
  </si>
  <si>
    <t>MARK4</t>
  </si>
  <si>
    <t>acss2</t>
  </si>
  <si>
    <t>arsg</t>
  </si>
  <si>
    <t>grik1a</t>
  </si>
  <si>
    <t>CU855484.1</t>
  </si>
  <si>
    <t>tbx2a</t>
  </si>
  <si>
    <t>plekhg2</t>
  </si>
  <si>
    <t>tfg</t>
  </si>
  <si>
    <t>lrrc74b</t>
  </si>
  <si>
    <t>si:ch73-92e7.4</t>
  </si>
  <si>
    <t>tpmt.1</t>
  </si>
  <si>
    <t>kdm7ab</t>
  </si>
  <si>
    <t>lmtk2</t>
  </si>
  <si>
    <t>tpra1</t>
  </si>
  <si>
    <t>yipf6</t>
  </si>
  <si>
    <t>trpm7</t>
  </si>
  <si>
    <t>BX005421.3</t>
  </si>
  <si>
    <t>BX927336.3</t>
  </si>
  <si>
    <t>tmem181</t>
  </si>
  <si>
    <t>sat2b</t>
  </si>
  <si>
    <t>pak1ip1</t>
  </si>
  <si>
    <t>gpkow</t>
  </si>
  <si>
    <t>bmp1a</t>
  </si>
  <si>
    <t>irs1</t>
  </si>
  <si>
    <t>si:dkeyp-97a10.3</t>
  </si>
  <si>
    <t>vps37a</t>
  </si>
  <si>
    <t>baxa</t>
  </si>
  <si>
    <t>zcchc10</t>
  </si>
  <si>
    <t>psd2</t>
  </si>
  <si>
    <t>si:ch73-42p12.2</t>
  </si>
  <si>
    <t>arfgef2</t>
  </si>
  <si>
    <t>si:ch211-51a6.2</t>
  </si>
  <si>
    <t>hs6st1a</t>
  </si>
  <si>
    <t>rsrc2</t>
  </si>
  <si>
    <t>smap1</t>
  </si>
  <si>
    <t>synj1</t>
  </si>
  <si>
    <t>calhm2</t>
  </si>
  <si>
    <t>ifnphi3</t>
  </si>
  <si>
    <t>arid4a</t>
  </si>
  <si>
    <t>st13</t>
  </si>
  <si>
    <t>calhm3</t>
  </si>
  <si>
    <t>cep170b</t>
  </si>
  <si>
    <t>cdv3</t>
  </si>
  <si>
    <t>adgre5b.3</t>
  </si>
  <si>
    <t>si:dkeyp-67f1.1</t>
  </si>
  <si>
    <t>tcf7l1a</t>
  </si>
  <si>
    <t>cds2</t>
  </si>
  <si>
    <t>clptm1l</t>
  </si>
  <si>
    <t>map2k2a</t>
  </si>
  <si>
    <t>si:dkey-61p9.9</t>
  </si>
  <si>
    <t>tbc1d17</t>
  </si>
  <si>
    <t>foxd1</t>
  </si>
  <si>
    <t>STX3</t>
  </si>
  <si>
    <t>isoc2</t>
  </si>
  <si>
    <t>si:dkey-112g5.11</t>
  </si>
  <si>
    <t>si:dkey-15h8.17</t>
  </si>
  <si>
    <t>mastl</t>
  </si>
  <si>
    <t>bcl2l13</t>
  </si>
  <si>
    <t>si:dkey-82i20.2</t>
  </si>
  <si>
    <t>hectd1</t>
  </si>
  <si>
    <t>chst10</t>
  </si>
  <si>
    <t>stk26</t>
  </si>
  <si>
    <t>hoxb6a</t>
  </si>
  <si>
    <t>BX005124.1</t>
  </si>
  <si>
    <t>polr2j</t>
  </si>
  <si>
    <t>thnsl2</t>
  </si>
  <si>
    <t>pex5</t>
  </si>
  <si>
    <t>rab9b</t>
  </si>
  <si>
    <t>dre-mir-92a-1</t>
  </si>
  <si>
    <t>epha4l</t>
  </si>
  <si>
    <t>pcmtd1</t>
  </si>
  <si>
    <t>gdpd1</t>
  </si>
  <si>
    <t>ormdl3</t>
  </si>
  <si>
    <t>si:dkey-21c1.1</t>
  </si>
  <si>
    <t>cysltr3</t>
  </si>
  <si>
    <t>snrnp25</t>
  </si>
  <si>
    <t>cnfn</t>
  </si>
  <si>
    <t>lzic</t>
  </si>
  <si>
    <t>btr12</t>
  </si>
  <si>
    <t>crkl</t>
  </si>
  <si>
    <t>kctd12.1</t>
  </si>
  <si>
    <t>col18a1b</t>
  </si>
  <si>
    <t>eloca</t>
  </si>
  <si>
    <t>BX511061.1</t>
  </si>
  <si>
    <t>fgf10a</t>
  </si>
  <si>
    <t>mgat5</t>
  </si>
  <si>
    <t>erp44</t>
  </si>
  <si>
    <t>dock1</t>
  </si>
  <si>
    <t>cops2</t>
  </si>
  <si>
    <t>CU672227.1</t>
  </si>
  <si>
    <t>ccdc12</t>
  </si>
  <si>
    <t>guk1a</t>
  </si>
  <si>
    <t>nt5c2a</t>
  </si>
  <si>
    <t>sdf4</t>
  </si>
  <si>
    <t>gpr156</t>
  </si>
  <si>
    <t>pcf11</t>
  </si>
  <si>
    <t>si:ch73-181m17.1</t>
  </si>
  <si>
    <t>zgc:193742</t>
  </si>
  <si>
    <t>npepps</t>
  </si>
  <si>
    <t>arrb2a</t>
  </si>
  <si>
    <t>kdm1a</t>
  </si>
  <si>
    <t>hdac3</t>
  </si>
  <si>
    <t>si:dkeyp-69e1.8</t>
  </si>
  <si>
    <t>zgc:154093</t>
  </si>
  <si>
    <t>gpn1</t>
  </si>
  <si>
    <t>dbpb</t>
  </si>
  <si>
    <t>CABZ01068499.1</t>
  </si>
  <si>
    <t>pgrmc2</t>
  </si>
  <si>
    <t>tradv14.0</t>
  </si>
  <si>
    <t>zgc:112234</t>
  </si>
  <si>
    <t>ddah2</t>
  </si>
  <si>
    <t>apbb2b</t>
  </si>
  <si>
    <t>pofut1</t>
  </si>
  <si>
    <t>dgkaa</t>
  </si>
  <si>
    <t>rtf1</t>
  </si>
  <si>
    <t>acot18</t>
  </si>
  <si>
    <t>grk4</t>
  </si>
  <si>
    <t>gig2e</t>
  </si>
  <si>
    <t>rbks</t>
  </si>
  <si>
    <t>psmc1b</t>
  </si>
  <si>
    <t>si:dkeyp-94h10.5</t>
  </si>
  <si>
    <t>cand2</t>
  </si>
  <si>
    <t>eif4e3</t>
  </si>
  <si>
    <t>prkacbb</t>
  </si>
  <si>
    <t>isg20</t>
  </si>
  <si>
    <t>fam219b</t>
  </si>
  <si>
    <t>hoxb10a</t>
  </si>
  <si>
    <t>si:ch211-225b11.4</t>
  </si>
  <si>
    <t>stk11</t>
  </si>
  <si>
    <t>klf13</t>
  </si>
  <si>
    <t>tmem108</t>
  </si>
  <si>
    <t>stim2a</t>
  </si>
  <si>
    <t>zgc:112056</t>
  </si>
  <si>
    <t>klhl24b</t>
  </si>
  <si>
    <t>mlycd</t>
  </si>
  <si>
    <t>CU681842.1</t>
  </si>
  <si>
    <t>adamts6</t>
  </si>
  <si>
    <t>mmrn2a</t>
  </si>
  <si>
    <t>svbp</t>
  </si>
  <si>
    <t>syap1</t>
  </si>
  <si>
    <t>si:dkey-111e8.1</t>
  </si>
  <si>
    <t>lpar6b</t>
  </si>
  <si>
    <t>osbp2</t>
  </si>
  <si>
    <t>zc3h12a</t>
  </si>
  <si>
    <t>si:ch1073-396h14.1</t>
  </si>
  <si>
    <t>lim2.3</t>
  </si>
  <si>
    <t>pigx</t>
  </si>
  <si>
    <t>si:ch211-133n4.7</t>
  </si>
  <si>
    <t>asl</t>
  </si>
  <si>
    <t>ccr8.1</t>
  </si>
  <si>
    <t>sc5d</t>
  </si>
  <si>
    <t>gk5</t>
  </si>
  <si>
    <t>gtf2e2</t>
  </si>
  <si>
    <t>mrpl24</t>
  </si>
  <si>
    <t>hhip</t>
  </si>
  <si>
    <t>KCNN2</t>
  </si>
  <si>
    <t>themis</t>
  </si>
  <si>
    <t>m6pr</t>
  </si>
  <si>
    <t>TRIM35</t>
  </si>
  <si>
    <t>ano5b</t>
  </si>
  <si>
    <t>creb3l1</t>
  </si>
  <si>
    <t>GNB4</t>
  </si>
  <si>
    <t>zc3h11a</t>
  </si>
  <si>
    <t>txndc17</t>
  </si>
  <si>
    <t>zmp:0000001228</t>
  </si>
  <si>
    <t>si:dkey-100n23.5</t>
  </si>
  <si>
    <t>ndnf</t>
  </si>
  <si>
    <t>zmiz2</t>
  </si>
  <si>
    <t>si:ch1073-185p12.2</t>
  </si>
  <si>
    <t>CU571323.1</t>
  </si>
  <si>
    <t>vps72</t>
  </si>
  <si>
    <t>tm2d3</t>
  </si>
  <si>
    <t>si:dkeyp-75b4.7</t>
  </si>
  <si>
    <t>aplnr2</t>
  </si>
  <si>
    <t>fndc3ba</t>
  </si>
  <si>
    <t>CU469462.1</t>
  </si>
  <si>
    <t>BX004785.1</t>
  </si>
  <si>
    <t>zgc:110843</t>
  </si>
  <si>
    <t>si:ch211-203b8.6</t>
  </si>
  <si>
    <t>p4ha1a</t>
  </si>
  <si>
    <t>prph2l</t>
  </si>
  <si>
    <t>mrps27</t>
  </si>
  <si>
    <t>si:dkey-79f11.8</t>
  </si>
  <si>
    <t>BX927317.2</t>
  </si>
  <si>
    <t>polr2gl</t>
  </si>
  <si>
    <t>txn2</t>
  </si>
  <si>
    <t>arpp19b</t>
  </si>
  <si>
    <t>qdprb1</t>
  </si>
  <si>
    <t>lypd6</t>
  </si>
  <si>
    <t>pax2a</t>
  </si>
  <si>
    <t>tp53bp1</t>
  </si>
  <si>
    <t>si:ch73-280o22.2</t>
  </si>
  <si>
    <t>irf2</t>
  </si>
  <si>
    <t>tor1</t>
  </si>
  <si>
    <t>si:dkey-16p19.8</t>
  </si>
  <si>
    <t>aox5</t>
  </si>
  <si>
    <t>CR925863.1</t>
  </si>
  <si>
    <t>sirt6</t>
  </si>
  <si>
    <t>smg6</t>
  </si>
  <si>
    <t>si:ch211-217k17.8</t>
  </si>
  <si>
    <t>fitm2</t>
  </si>
  <si>
    <t>man1a1</t>
  </si>
  <si>
    <t>ano2</t>
  </si>
  <si>
    <t>zgc:136493</t>
  </si>
  <si>
    <t>parla</t>
  </si>
  <si>
    <t>acbd5a</t>
  </si>
  <si>
    <t>ccdc59</t>
  </si>
  <si>
    <t>si:dkey-59l11.10</t>
  </si>
  <si>
    <t>pou3f2b</t>
  </si>
  <si>
    <t>tsc1a</t>
  </si>
  <si>
    <t>B3GNT3</t>
  </si>
  <si>
    <t>rab3gap1</t>
  </si>
  <si>
    <t>eif4e2</t>
  </si>
  <si>
    <t>smad3a</t>
  </si>
  <si>
    <t>ssu72</t>
  </si>
  <si>
    <t>stk24b</t>
  </si>
  <si>
    <t>galr1b</t>
  </si>
  <si>
    <t>higd2a</t>
  </si>
  <si>
    <t>si:ch1073-412h12.3</t>
  </si>
  <si>
    <t>polr2m</t>
  </si>
  <si>
    <t>mthfr</t>
  </si>
  <si>
    <t>bsx</t>
  </si>
  <si>
    <t>pak1</t>
  </si>
  <si>
    <t>si:ch73-288o11.4</t>
  </si>
  <si>
    <t>CR293531.1</t>
  </si>
  <si>
    <t>znf532</t>
  </si>
  <si>
    <t>si:dkey-85k7.12</t>
  </si>
  <si>
    <t>cpt2</t>
  </si>
  <si>
    <t>gfra1a</t>
  </si>
  <si>
    <t>wu:fj05g07</t>
  </si>
  <si>
    <t>atxn7</t>
  </si>
  <si>
    <t>si:ch73-44m9.2</t>
  </si>
  <si>
    <t>six4b</t>
  </si>
  <si>
    <t>ompa</t>
  </si>
  <si>
    <t>zgc:86598</t>
  </si>
  <si>
    <t>si:ch211-284e13.9</t>
  </si>
  <si>
    <t>zgc:174263</t>
  </si>
  <si>
    <t>crtc3</t>
  </si>
  <si>
    <t>me3</t>
  </si>
  <si>
    <t>txndc5</t>
  </si>
  <si>
    <t>chn2</t>
  </si>
  <si>
    <t>sox4b</t>
  </si>
  <si>
    <t>CR391940.1</t>
  </si>
  <si>
    <t>si:ch211-106e7.2</t>
  </si>
  <si>
    <t>si:ch211-193l2.10</t>
  </si>
  <si>
    <t>cpsf3</t>
  </si>
  <si>
    <t>srrm1</t>
  </si>
  <si>
    <t>si:ch211-233a24.2</t>
  </si>
  <si>
    <t>nr1d2b</t>
  </si>
  <si>
    <t>si:dkey-119m7.8</t>
  </si>
  <si>
    <t>spx</t>
  </si>
  <si>
    <t>thrap3b</t>
  </si>
  <si>
    <t>atg16l2</t>
  </si>
  <si>
    <t>si:ch211-13c6.2</t>
  </si>
  <si>
    <t>casc4</t>
  </si>
  <si>
    <t>fam83e</t>
  </si>
  <si>
    <t>nrbf2b</t>
  </si>
  <si>
    <t>si:dkey-247i3.5</t>
  </si>
  <si>
    <t>crygmx</t>
  </si>
  <si>
    <t>hif1an</t>
  </si>
  <si>
    <t>nfatc4</t>
  </si>
  <si>
    <t>smarcb1a</t>
  </si>
  <si>
    <t>srp54</t>
  </si>
  <si>
    <t>slc9a8</t>
  </si>
  <si>
    <t>med31</t>
  </si>
  <si>
    <t>upp1</t>
  </si>
  <si>
    <t>FO834803.1</t>
  </si>
  <si>
    <t>itga2.2</t>
  </si>
  <si>
    <t>tead3a</t>
  </si>
  <si>
    <t>marveld2a</t>
  </si>
  <si>
    <t>osbpl9</t>
  </si>
  <si>
    <t>ralgapa1</t>
  </si>
  <si>
    <t>crocc2</t>
  </si>
  <si>
    <t>rraga</t>
  </si>
  <si>
    <t>man1b1b</t>
  </si>
  <si>
    <t>fam49a</t>
  </si>
  <si>
    <t>pfas</t>
  </si>
  <si>
    <t>ipo7</t>
  </si>
  <si>
    <t>BX005421.2</t>
  </si>
  <si>
    <t>tbk1</t>
  </si>
  <si>
    <t>p2rx5</t>
  </si>
  <si>
    <t>si:zfos-1714f5.3</t>
  </si>
  <si>
    <t>CABZ01109021.1</t>
  </si>
  <si>
    <t>si:ch211-51h4.2</t>
  </si>
  <si>
    <t>ilvbl</t>
  </si>
  <si>
    <t>nfu1</t>
  </si>
  <si>
    <t>msrb1a</t>
  </si>
  <si>
    <t>rab6a</t>
  </si>
  <si>
    <t>psmd9</t>
  </si>
  <si>
    <t>faslg</t>
  </si>
  <si>
    <t>sgcd</t>
  </si>
  <si>
    <t>si:dkey-22l11.6</t>
  </si>
  <si>
    <t>vapal</t>
  </si>
  <si>
    <t>RF00019</t>
  </si>
  <si>
    <t>tmem154</t>
  </si>
  <si>
    <t>irf2bp2a</t>
  </si>
  <si>
    <t>dda1</t>
  </si>
  <si>
    <t>si:ch1073-153i20.4</t>
  </si>
  <si>
    <t>srsf4</t>
  </si>
  <si>
    <t>trim35-39</t>
  </si>
  <si>
    <t>scrt2</t>
  </si>
  <si>
    <t>trim25</t>
  </si>
  <si>
    <t>coq7</t>
  </si>
  <si>
    <t>mhc1zja</t>
  </si>
  <si>
    <t>purbb</t>
  </si>
  <si>
    <t>CABZ01079802.1</t>
  </si>
  <si>
    <t>nkx2.2b</t>
  </si>
  <si>
    <t>mbtps1</t>
  </si>
  <si>
    <t>zgc:171480</t>
  </si>
  <si>
    <t>mtmr6</t>
  </si>
  <si>
    <t>phldb2b</t>
  </si>
  <si>
    <t>anxa5a</t>
  </si>
  <si>
    <t>mrps10</t>
  </si>
  <si>
    <t>cryl1</t>
  </si>
  <si>
    <t>rictorb</t>
  </si>
  <si>
    <t>cox10</t>
  </si>
  <si>
    <t>AL590151.3</t>
  </si>
  <si>
    <t>rbmx</t>
  </si>
  <si>
    <t>akirin2</t>
  </si>
  <si>
    <t>phykpl</t>
  </si>
  <si>
    <t>si:ch211-157b11.8</t>
  </si>
  <si>
    <t>kat14</t>
  </si>
  <si>
    <t>rrm2b</t>
  </si>
  <si>
    <t>fzd8b</t>
  </si>
  <si>
    <t>pxmp2</t>
  </si>
  <si>
    <t>adamtsl5</t>
  </si>
  <si>
    <t>arhgef7b</t>
  </si>
  <si>
    <t>ftr02</t>
  </si>
  <si>
    <t>cyfip1</t>
  </si>
  <si>
    <t>vgll4b</t>
  </si>
  <si>
    <t>sap30l</t>
  </si>
  <si>
    <t>AL954655.1</t>
  </si>
  <si>
    <t>dre-mir-16b</t>
  </si>
  <si>
    <t>CR847936.1</t>
  </si>
  <si>
    <t>srsf9</t>
  </si>
  <si>
    <t>nxf1</t>
  </si>
  <si>
    <t>serpinh2</t>
  </si>
  <si>
    <t>lbx2</t>
  </si>
  <si>
    <t>AL590146.1</t>
  </si>
  <si>
    <t>tha1</t>
  </si>
  <si>
    <t>lbx1a</t>
  </si>
  <si>
    <t>greb1</t>
  </si>
  <si>
    <t>dre-let-7a-3</t>
  </si>
  <si>
    <t>otx2a</t>
  </si>
  <si>
    <t>snx1b</t>
  </si>
  <si>
    <t>uxs1</t>
  </si>
  <si>
    <t>atp2b2</t>
  </si>
  <si>
    <t>ap4s1</t>
  </si>
  <si>
    <t>arid5a</t>
  </si>
  <si>
    <t>chchd4b</t>
  </si>
  <si>
    <t>setd7</t>
  </si>
  <si>
    <t>BX248238.1</t>
  </si>
  <si>
    <t>nup214</t>
  </si>
  <si>
    <t>psmg2</t>
  </si>
  <si>
    <t>mindy1</t>
  </si>
  <si>
    <t>xkr8.1</t>
  </si>
  <si>
    <t>eve1</t>
  </si>
  <si>
    <t>si:ch211-71k14.1</t>
  </si>
  <si>
    <t>malt2</t>
  </si>
  <si>
    <t>hacl1</t>
  </si>
  <si>
    <t>med13b</t>
  </si>
  <si>
    <t>CABZ01085658.1</t>
  </si>
  <si>
    <t>fitm1</t>
  </si>
  <si>
    <t>tmem42b</t>
  </si>
  <si>
    <t>psmc3</t>
  </si>
  <si>
    <t>irf3</t>
  </si>
  <si>
    <t>zgc:101569</t>
  </si>
  <si>
    <t>irf9</t>
  </si>
  <si>
    <t>si:dkey-30j10.5</t>
  </si>
  <si>
    <t>slc25a27</t>
  </si>
  <si>
    <t>unc5c</t>
  </si>
  <si>
    <t>lysmd2</t>
  </si>
  <si>
    <t>pdcd6ip</t>
  </si>
  <si>
    <t>mfsd2ab</t>
  </si>
  <si>
    <t>samd10a</t>
  </si>
  <si>
    <t>cmc2</t>
  </si>
  <si>
    <t>pigs</t>
  </si>
  <si>
    <t>copa</t>
  </si>
  <si>
    <t>dbpa</t>
  </si>
  <si>
    <t>taf7</t>
  </si>
  <si>
    <t>rbm5</t>
  </si>
  <si>
    <t>CABZ01026681.1</t>
  </si>
  <si>
    <t>sox21b</t>
  </si>
  <si>
    <t>si:dkeyp-82a1.6</t>
  </si>
  <si>
    <t>prpf31</t>
  </si>
  <si>
    <t>eepd1</t>
  </si>
  <si>
    <t>zbtb8os</t>
  </si>
  <si>
    <t>dhrs3a</t>
  </si>
  <si>
    <t>mchr2</t>
  </si>
  <si>
    <t>si:dkey-285b23.4</t>
  </si>
  <si>
    <t>pi4k2a</t>
  </si>
  <si>
    <t>hoxc11b</t>
  </si>
  <si>
    <t>vamp4</t>
  </si>
  <si>
    <t>unm-sa821</t>
  </si>
  <si>
    <t>stk25a</t>
  </si>
  <si>
    <t>esr2b</t>
  </si>
  <si>
    <t>bola3</t>
  </si>
  <si>
    <t>CT027623.1</t>
  </si>
  <si>
    <t>si:ch211-194c3.5</t>
  </si>
  <si>
    <t>si:dkey-28i19.4</t>
  </si>
  <si>
    <t>foxb1a</t>
  </si>
  <si>
    <t>mrpl41</t>
  </si>
  <si>
    <t>arhgap17a</t>
  </si>
  <si>
    <t>mrpl21</t>
  </si>
  <si>
    <t>CABZ01066926.1</t>
  </si>
  <si>
    <t>CR354435.2</t>
  </si>
  <si>
    <t>pter</t>
  </si>
  <si>
    <t>lclat1</t>
  </si>
  <si>
    <t>lrrc8c</t>
  </si>
  <si>
    <t>sdhaf2</t>
  </si>
  <si>
    <t>gtf2a2</t>
  </si>
  <si>
    <t>lrmp</t>
  </si>
  <si>
    <t>znhit1</t>
  </si>
  <si>
    <t>zgc:194209</t>
  </si>
  <si>
    <t>si:dkey-260c8.6</t>
  </si>
  <si>
    <t>sfpq</t>
  </si>
  <si>
    <t>crot</t>
  </si>
  <si>
    <t>pdhx</t>
  </si>
  <si>
    <t>zmp:0000001020</t>
  </si>
  <si>
    <t>btr25</t>
  </si>
  <si>
    <t>dlgap1b</t>
  </si>
  <si>
    <t>igfbp5a</t>
  </si>
  <si>
    <t>CABZ01088274.1</t>
  </si>
  <si>
    <t>tab2</t>
  </si>
  <si>
    <t>med19a</t>
  </si>
  <si>
    <t>shq1</t>
  </si>
  <si>
    <t>sash3</t>
  </si>
  <si>
    <t>alg5</t>
  </si>
  <si>
    <t>zgc:113208</t>
  </si>
  <si>
    <t>fahd2a</t>
  </si>
  <si>
    <t>sfswap</t>
  </si>
  <si>
    <t>sc:d217</t>
  </si>
  <si>
    <t>stambpa</t>
  </si>
  <si>
    <t>BX005461.3</t>
  </si>
  <si>
    <t>CU929199.1</t>
  </si>
  <si>
    <t>ttc1</t>
  </si>
  <si>
    <t>LO017790.1</t>
  </si>
  <si>
    <t>foxo4</t>
  </si>
  <si>
    <t>si:rp71-1c10.10</t>
  </si>
  <si>
    <t>il17a/f3</t>
  </si>
  <si>
    <t>BX248122.1</t>
  </si>
  <si>
    <t>CR356227.1</t>
  </si>
  <si>
    <t>si:dkey-27c15.3</t>
  </si>
  <si>
    <t>epc2</t>
  </si>
  <si>
    <t>fem1c</t>
  </si>
  <si>
    <t>rad23b</t>
  </si>
  <si>
    <t>CR847563.1</t>
  </si>
  <si>
    <t>snw1</t>
  </si>
  <si>
    <t>hint2</t>
  </si>
  <si>
    <t>CR847571.2</t>
  </si>
  <si>
    <t>ccndbp1</t>
  </si>
  <si>
    <t>rxrgb</t>
  </si>
  <si>
    <t>zgc:194207</t>
  </si>
  <si>
    <t>dnpep</t>
  </si>
  <si>
    <t>BX088713.3</t>
  </si>
  <si>
    <t>grhl2b</t>
  </si>
  <si>
    <t>si:ch211-9d9.7</t>
  </si>
  <si>
    <t>si:dkey-238o14.1</t>
  </si>
  <si>
    <t>ihhb</t>
  </si>
  <si>
    <t>tbcelb</t>
  </si>
  <si>
    <t>FO704810.1</t>
  </si>
  <si>
    <t>rps6ka3a</t>
  </si>
  <si>
    <t>nkx2.1</t>
  </si>
  <si>
    <t>sdhaf3</t>
  </si>
  <si>
    <t>tmem151ba</t>
  </si>
  <si>
    <t>ugt5g1</t>
  </si>
  <si>
    <t>cep350</t>
  </si>
  <si>
    <t>mark2b</t>
  </si>
  <si>
    <t>fam8a1b</t>
  </si>
  <si>
    <t>dmgdh</t>
  </si>
  <si>
    <t>smim8</t>
  </si>
  <si>
    <t>map3k7</t>
  </si>
  <si>
    <t>si:ch211-150d5.3</t>
  </si>
  <si>
    <t>zgc:101731</t>
  </si>
  <si>
    <t>chchd1</t>
  </si>
  <si>
    <t>caprin1a</t>
  </si>
  <si>
    <t>slc25a38b</t>
  </si>
  <si>
    <t>si:ch73-261i21.5</t>
  </si>
  <si>
    <t>gnl3l</t>
  </si>
  <si>
    <t>cfap36</t>
  </si>
  <si>
    <t>si:dkey-29p23.1</t>
  </si>
  <si>
    <t>CABZ01095001.1</t>
  </si>
  <si>
    <t>si:ch211-264e16.1</t>
  </si>
  <si>
    <t>tmie</t>
  </si>
  <si>
    <t>hsh2d</t>
  </si>
  <si>
    <t>aldh7a1</t>
  </si>
  <si>
    <t>hoxa9a</t>
  </si>
  <si>
    <t>CABZ01065679.1</t>
  </si>
  <si>
    <t>BX957362.1</t>
  </si>
  <si>
    <t>gps1</t>
  </si>
  <si>
    <t>palm3</t>
  </si>
  <si>
    <t>sox1a</t>
  </si>
  <si>
    <t>si:dkey-88p24.11</t>
  </si>
  <si>
    <t>klhl8</t>
  </si>
  <si>
    <t>tmem243b</t>
  </si>
  <si>
    <t>ebf1b</t>
  </si>
  <si>
    <t>uba1</t>
  </si>
  <si>
    <t>lamb1b</t>
  </si>
  <si>
    <t>oxa1l</t>
  </si>
  <si>
    <t>manea</t>
  </si>
  <si>
    <t>si:ch73-335l21.2</t>
  </si>
  <si>
    <t>drg2</t>
  </si>
  <si>
    <t>zranb2</t>
  </si>
  <si>
    <t>si:dkeyp-23e4.3</t>
  </si>
  <si>
    <t>si:dkey-256i11.2</t>
  </si>
  <si>
    <t>dctn4</t>
  </si>
  <si>
    <t>psmg1</t>
  </si>
  <si>
    <t>st3gal1l</t>
  </si>
  <si>
    <t>sft2d1</t>
  </si>
  <si>
    <t>smyd2b</t>
  </si>
  <si>
    <t>mier3b</t>
  </si>
  <si>
    <t>si:ch211-221j21.3</t>
  </si>
  <si>
    <t>coasy</t>
  </si>
  <si>
    <t>adgra2</t>
  </si>
  <si>
    <t>si:ch211-11n16.3</t>
  </si>
  <si>
    <t>larp1b</t>
  </si>
  <si>
    <t>PYURF</t>
  </si>
  <si>
    <t>slc22a15</t>
  </si>
  <si>
    <t>zgc:114041</t>
  </si>
  <si>
    <t>CR382337.2</t>
  </si>
  <si>
    <t>cables2b</t>
  </si>
  <si>
    <t>si:dkey-261p22.1</t>
  </si>
  <si>
    <t>pnpla3</t>
  </si>
  <si>
    <t>elob</t>
  </si>
  <si>
    <t>vps26b</t>
  </si>
  <si>
    <t>mpp6a</t>
  </si>
  <si>
    <t>raver2</t>
  </si>
  <si>
    <t>tmem79a</t>
  </si>
  <si>
    <t>mrpl14</t>
  </si>
  <si>
    <t>ktn1</t>
  </si>
  <si>
    <t>MIB2</t>
  </si>
  <si>
    <t>stx2b</t>
  </si>
  <si>
    <t>rilp</t>
  </si>
  <si>
    <t>CU571384.1</t>
  </si>
  <si>
    <t>fam114a2</t>
  </si>
  <si>
    <t>dnmt3ba</t>
  </si>
  <si>
    <t>rspo3</t>
  </si>
  <si>
    <t>zgc:158412</t>
  </si>
  <si>
    <t>cox20</t>
  </si>
  <si>
    <t>glulc</t>
  </si>
  <si>
    <t>papd5</t>
  </si>
  <si>
    <t>rad23ab</t>
  </si>
  <si>
    <t>si:dkey-265e15.2</t>
  </si>
  <si>
    <t>cblc</t>
  </si>
  <si>
    <t>CR848844.1</t>
  </si>
  <si>
    <t>nup37</t>
  </si>
  <si>
    <t>cdkn3</t>
  </si>
  <si>
    <t>CABZ01044281.1</t>
  </si>
  <si>
    <t>zgc:77056</t>
  </si>
  <si>
    <t>irx5a</t>
  </si>
  <si>
    <t>CR450818.1</t>
  </si>
  <si>
    <t>ngly1</t>
  </si>
  <si>
    <t>znf1060</t>
  </si>
  <si>
    <t>hm13</t>
  </si>
  <si>
    <t>trim33</t>
  </si>
  <si>
    <t>six3a</t>
  </si>
  <si>
    <t>smn1</t>
  </si>
  <si>
    <t>CU459186.2</t>
  </si>
  <si>
    <t>rae1</t>
  </si>
  <si>
    <t>gnptab</t>
  </si>
  <si>
    <t>BX005228.1</t>
  </si>
  <si>
    <t>senp2</t>
  </si>
  <si>
    <t>CR388373.2</t>
  </si>
  <si>
    <t>atrnl1a</t>
  </si>
  <si>
    <t>psmd6</t>
  </si>
  <si>
    <t>cops8</t>
  </si>
  <si>
    <t>si:dkey-7i4.1</t>
  </si>
  <si>
    <t>ndnl2</t>
  </si>
  <si>
    <t>atf6</t>
  </si>
  <si>
    <t>gna13a</t>
  </si>
  <si>
    <t>sfrp1a</t>
  </si>
  <si>
    <t>fam192a</t>
  </si>
  <si>
    <t>zcrb1</t>
  </si>
  <si>
    <t>serbp1b</t>
  </si>
  <si>
    <t>cyp2p7</t>
  </si>
  <si>
    <t>camlg</t>
  </si>
  <si>
    <t>kdm4ab</t>
  </si>
  <si>
    <t>slc2a15b</t>
  </si>
  <si>
    <t>nphs1</t>
  </si>
  <si>
    <t>strap</t>
  </si>
  <si>
    <t>si:ch211-51i16.1</t>
  </si>
  <si>
    <t>ppp2r2d</t>
  </si>
  <si>
    <t>aip</t>
  </si>
  <si>
    <t>slc16a1b</t>
  </si>
  <si>
    <t>HERC5</t>
  </si>
  <si>
    <t>si:dkey-261m9.6</t>
  </si>
  <si>
    <t>lhx4</t>
  </si>
  <si>
    <t>naxd</t>
  </si>
  <si>
    <t>si:ch211-191j22.3</t>
  </si>
  <si>
    <t>sesn3</t>
  </si>
  <si>
    <t>esyt1b</t>
  </si>
  <si>
    <t>si:ch73-289h5.4</t>
  </si>
  <si>
    <t>mut</t>
  </si>
  <si>
    <t>ubn2a</t>
  </si>
  <si>
    <t>efnb3b</t>
  </si>
  <si>
    <t>mrps28</t>
  </si>
  <si>
    <t>ifnlr1</t>
  </si>
  <si>
    <t>asmtl</t>
  </si>
  <si>
    <t>banp</t>
  </si>
  <si>
    <t>fbp2</t>
  </si>
  <si>
    <t>tmem127</t>
  </si>
  <si>
    <t>ttc14</t>
  </si>
  <si>
    <t>mmab</t>
  </si>
  <si>
    <t>hs6st2</t>
  </si>
  <si>
    <t>ndufaf2</t>
  </si>
  <si>
    <t>AL953866.1</t>
  </si>
  <si>
    <t>sirt2</t>
  </si>
  <si>
    <t>znf1136</t>
  </si>
  <si>
    <t>rhbdd2</t>
  </si>
  <si>
    <t>chrna2a</t>
  </si>
  <si>
    <t>bsnd</t>
  </si>
  <si>
    <t>scp2b</t>
  </si>
  <si>
    <t>kmt2ca</t>
  </si>
  <si>
    <t>mvb12a</t>
  </si>
  <si>
    <t>hoxc5a</t>
  </si>
  <si>
    <t>trim101</t>
  </si>
  <si>
    <t>ubl7b</t>
  </si>
  <si>
    <t>mogs</t>
  </si>
  <si>
    <t>zgc:162297</t>
  </si>
  <si>
    <t>flrt2</t>
  </si>
  <si>
    <t>rbm10</t>
  </si>
  <si>
    <t>si:dkeyp-67a8.4</t>
  </si>
  <si>
    <t>bricd5</t>
  </si>
  <si>
    <t>CABZ01038521.1</t>
  </si>
  <si>
    <t>RBMS1</t>
  </si>
  <si>
    <t>si:dkey-46a10.3</t>
  </si>
  <si>
    <t>BX511259.1</t>
  </si>
  <si>
    <t>dhrsx</t>
  </si>
  <si>
    <t>mrpl16</t>
  </si>
  <si>
    <t>mnta</t>
  </si>
  <si>
    <t>CU693379.1</t>
  </si>
  <si>
    <t>gid8b</t>
  </si>
  <si>
    <t>wdr45b</t>
  </si>
  <si>
    <t>mrpl38</t>
  </si>
  <si>
    <t>hs3st3b1b</t>
  </si>
  <si>
    <t>rnpepl1</t>
  </si>
  <si>
    <t>tmc1</t>
  </si>
  <si>
    <t>mllt3</t>
  </si>
  <si>
    <t>mipb</t>
  </si>
  <si>
    <t>chd4b</t>
  </si>
  <si>
    <t>stard9</t>
  </si>
  <si>
    <t>zgc:113307</t>
  </si>
  <si>
    <t>meaf6</t>
  </si>
  <si>
    <t>inpp5l</t>
  </si>
  <si>
    <t>zgc:92818</t>
  </si>
  <si>
    <t>fgfr1op2</t>
  </si>
  <si>
    <t>ephb2a</t>
  </si>
  <si>
    <t>pcxa</t>
  </si>
  <si>
    <t>hebp2</t>
  </si>
  <si>
    <t>BX293559.1</t>
  </si>
  <si>
    <t>htr5aa</t>
  </si>
  <si>
    <t>znf385a</t>
  </si>
  <si>
    <t>nadkb</t>
  </si>
  <si>
    <t>daam1a</t>
  </si>
  <si>
    <t>ciapin1</t>
  </si>
  <si>
    <t>si:ch73-43g23.1</t>
  </si>
  <si>
    <t>RF00430</t>
  </si>
  <si>
    <t>glrx3</t>
  </si>
  <si>
    <t>zgc:101566</t>
  </si>
  <si>
    <t>ubr7</t>
  </si>
  <si>
    <t>helt</t>
  </si>
  <si>
    <t>si:ch211-196c10.15</t>
  </si>
  <si>
    <t>slc27a6</t>
  </si>
  <si>
    <t>zgc:113054</t>
  </si>
  <si>
    <t>CR626887.1</t>
  </si>
  <si>
    <t>si:dkey-199f5.8</t>
  </si>
  <si>
    <t>otub1a</t>
  </si>
  <si>
    <t>rtf2</t>
  </si>
  <si>
    <t>si:ch211-133n4.6</t>
  </si>
  <si>
    <t>si:ch211-127n13.2</t>
  </si>
  <si>
    <t>pomk</t>
  </si>
  <si>
    <t>si:ch211-285c6.3</t>
  </si>
  <si>
    <t>si:ch211-145b13.5</t>
  </si>
  <si>
    <t>stom</t>
  </si>
  <si>
    <t>keap1b</t>
  </si>
  <si>
    <t>ganab</t>
  </si>
  <si>
    <t>pelp1</t>
  </si>
  <si>
    <t>prlrb</t>
  </si>
  <si>
    <t>si:ch73-337l15.2</t>
  </si>
  <si>
    <t>kcnj19a</t>
  </si>
  <si>
    <t>stard4</t>
  </si>
  <si>
    <t>hhla2a.2</t>
  </si>
  <si>
    <t>slc22a16</t>
  </si>
  <si>
    <t>BX323559.4</t>
  </si>
  <si>
    <t>tmem135</t>
  </si>
  <si>
    <t>ino80db</t>
  </si>
  <si>
    <t>dnmt3bb.2</t>
  </si>
  <si>
    <t>csnk2a2a</t>
  </si>
  <si>
    <t>rhot1a</t>
  </si>
  <si>
    <t>TMEM208</t>
  </si>
  <si>
    <t>pex13</t>
  </si>
  <si>
    <t>bloc1s5</t>
  </si>
  <si>
    <t>CABZ01071020.1</t>
  </si>
  <si>
    <t>tmem220</t>
  </si>
  <si>
    <t>mrps18b</t>
  </si>
  <si>
    <t>si:ch211-140b10.6</t>
  </si>
  <si>
    <t>si:dkey-19a16.12</t>
  </si>
  <si>
    <t>pet100</t>
  </si>
  <si>
    <t>akirin1</t>
  </si>
  <si>
    <t>bag1</t>
  </si>
  <si>
    <t>znf1048</t>
  </si>
  <si>
    <t>nkx2.4b</t>
  </si>
  <si>
    <t>ifit8</t>
  </si>
  <si>
    <t>srrm2</t>
  </si>
  <si>
    <t>trafd1</t>
  </si>
  <si>
    <t>CR388143.1</t>
  </si>
  <si>
    <t>otx1</t>
  </si>
  <si>
    <t>r3hcc1l</t>
  </si>
  <si>
    <t>si:dkey-225f5.5</t>
  </si>
  <si>
    <t>azin1b</t>
  </si>
  <si>
    <t>abcb7</t>
  </si>
  <si>
    <t>rps19bp1</t>
  </si>
  <si>
    <t>CU928129.1</t>
  </si>
  <si>
    <t>aldh9a1b</t>
  </si>
  <si>
    <t>stim1b</t>
  </si>
  <si>
    <t>sdr39u1</t>
  </si>
  <si>
    <t>edrf1</t>
  </si>
  <si>
    <t>fgf13b</t>
  </si>
  <si>
    <t>gpc3</t>
  </si>
  <si>
    <t>casp6</t>
  </si>
  <si>
    <t>cita</t>
  </si>
  <si>
    <t>ncor2</t>
  </si>
  <si>
    <t>ggh</t>
  </si>
  <si>
    <t>BX510934.1</t>
  </si>
  <si>
    <t>homeza</t>
  </si>
  <si>
    <t>inab</t>
  </si>
  <si>
    <t>adam10a</t>
  </si>
  <si>
    <t>si:zfos-1192g2.3</t>
  </si>
  <si>
    <t>FP016018.1</t>
  </si>
  <si>
    <t>vcp</t>
  </si>
  <si>
    <t>galns</t>
  </si>
  <si>
    <t>im:6904045</t>
  </si>
  <si>
    <t>si:dkey-31e10.1</t>
  </si>
  <si>
    <t>pnn</t>
  </si>
  <si>
    <t>BX601648.2</t>
  </si>
  <si>
    <t>arf1</t>
  </si>
  <si>
    <t>si:ch211-152f23.5</t>
  </si>
  <si>
    <t>tmem267</t>
  </si>
  <si>
    <t>nomo</t>
  </si>
  <si>
    <t>si:ch211-258f14.2</t>
  </si>
  <si>
    <t>rnf115</t>
  </si>
  <si>
    <t>psmd12</t>
  </si>
  <si>
    <t>znf1111</t>
  </si>
  <si>
    <t>si:dkey-205i10.1</t>
  </si>
  <si>
    <t>smg7</t>
  </si>
  <si>
    <t>xpo6</t>
  </si>
  <si>
    <t>fam83hb</t>
  </si>
  <si>
    <t>cdkn2a/b</t>
  </si>
  <si>
    <t>pdcl</t>
  </si>
  <si>
    <t>ngfrb</t>
  </si>
  <si>
    <t>tiparp</t>
  </si>
  <si>
    <t>si:dkeyp-85e10.3</t>
  </si>
  <si>
    <t>si:dkeyp-44a8.2</t>
  </si>
  <si>
    <t>si:dkey-163m14.6</t>
  </si>
  <si>
    <t>hoxb8b</t>
  </si>
  <si>
    <t>pex3</t>
  </si>
  <si>
    <t>kitlga</t>
  </si>
  <si>
    <t>CU459186.1</t>
  </si>
  <si>
    <t>gemin2</t>
  </si>
  <si>
    <t>pbx2</t>
  </si>
  <si>
    <t>hpcal1</t>
  </si>
  <si>
    <t>ppp2r5eb</t>
  </si>
  <si>
    <t>tgm1l3</t>
  </si>
  <si>
    <t>minpp1a</t>
  </si>
  <si>
    <t>clns1a</t>
  </si>
  <si>
    <t>CABZ01037298.1</t>
  </si>
  <si>
    <t>setbp1</t>
  </si>
  <si>
    <t>ddb2</t>
  </si>
  <si>
    <t>zgc:77849</t>
  </si>
  <si>
    <t>zgc:77058</t>
  </si>
  <si>
    <t>lhx9</t>
  </si>
  <si>
    <t>sf1</t>
  </si>
  <si>
    <t>CR812464.1</t>
  </si>
  <si>
    <t>mrps5</t>
  </si>
  <si>
    <t>lyrm2</t>
  </si>
  <si>
    <t>si:dkeyp-9d4.2</t>
  </si>
  <si>
    <t>ddx23</t>
  </si>
  <si>
    <t>ash1l</t>
  </si>
  <si>
    <t>CU633991.2</t>
  </si>
  <si>
    <t>yipf2</t>
  </si>
  <si>
    <t>ano9b</t>
  </si>
  <si>
    <t>sult1st7</t>
  </si>
  <si>
    <t>tmem131</t>
  </si>
  <si>
    <t>ctns</t>
  </si>
  <si>
    <t>si:ch211-235m3.10</t>
  </si>
  <si>
    <t>dre-mir-199-2</t>
  </si>
  <si>
    <t>slc52a2</t>
  </si>
  <si>
    <t>pef1</t>
  </si>
  <si>
    <t>si:ch211-142b24.8</t>
  </si>
  <si>
    <t>etfdh</t>
  </si>
  <si>
    <t>BX004769.1</t>
  </si>
  <si>
    <t>BX511028.1</t>
  </si>
  <si>
    <t>fndc3bb</t>
  </si>
  <si>
    <t>crlf1a</t>
  </si>
  <si>
    <t>atp8a2</t>
  </si>
  <si>
    <t>cwc25</t>
  </si>
  <si>
    <t>fhdc1</t>
  </si>
  <si>
    <t>CT583727.1</t>
  </si>
  <si>
    <t>zgc:101723</t>
  </si>
  <si>
    <t>plagx</t>
  </si>
  <si>
    <t>rerglb</t>
  </si>
  <si>
    <t>dusp23b</t>
  </si>
  <si>
    <t>cbr1</t>
  </si>
  <si>
    <t>socs5a</t>
  </si>
  <si>
    <t>mrpl46</t>
  </si>
  <si>
    <t>umad1</t>
  </si>
  <si>
    <t>nfybb</t>
  </si>
  <si>
    <t>cmc1</t>
  </si>
  <si>
    <t>ankk1</t>
  </si>
  <si>
    <t>taar10</t>
  </si>
  <si>
    <t>enpp6</t>
  </si>
  <si>
    <t>syt14b</t>
  </si>
  <si>
    <t>ttc34</t>
  </si>
  <si>
    <t>dhrs7</t>
  </si>
  <si>
    <t>ncoa5</t>
  </si>
  <si>
    <t>zic4</t>
  </si>
  <si>
    <t>pimr72</t>
  </si>
  <si>
    <t>ext1c</t>
  </si>
  <si>
    <t>CT573342.1</t>
  </si>
  <si>
    <t>zgc:112001</t>
  </si>
  <si>
    <t>si:ch211-125a15.1</t>
  </si>
  <si>
    <t>si:dkey-217f16.1</t>
  </si>
  <si>
    <t>bola1</t>
  </si>
  <si>
    <t>pde4cb</t>
  </si>
  <si>
    <t>CR376737.1</t>
  </si>
  <si>
    <t>arpin</t>
  </si>
  <si>
    <t>leng8</t>
  </si>
  <si>
    <t>si:ch1073-345a8.1</t>
  </si>
  <si>
    <t>rab15</t>
  </si>
  <si>
    <t>cd8a</t>
  </si>
  <si>
    <t>zgc:56304</t>
  </si>
  <si>
    <t>epob</t>
  </si>
  <si>
    <t>CU539058.1</t>
  </si>
  <si>
    <t>si:dkey-156j15.1</t>
  </si>
  <si>
    <t>hnrnpd</t>
  </si>
  <si>
    <t>ccr11.1</t>
  </si>
  <si>
    <t>parp3</t>
  </si>
  <si>
    <t>insig2</t>
  </si>
  <si>
    <t>pbrm1l</t>
  </si>
  <si>
    <t>hic2</t>
  </si>
  <si>
    <t>nr3c1</t>
  </si>
  <si>
    <t>aco1</t>
  </si>
  <si>
    <t>nrip2</t>
  </si>
  <si>
    <t>sgms1</t>
  </si>
  <si>
    <t>tp53inp1</t>
  </si>
  <si>
    <t>slc25a36a</t>
  </si>
  <si>
    <t>ccdc9</t>
  </si>
  <si>
    <t>crfb15</t>
  </si>
  <si>
    <t>si:dkey-239b22.2</t>
  </si>
  <si>
    <t>tpk1</t>
  </si>
  <si>
    <t>pnpla4</t>
  </si>
  <si>
    <t>uxt</t>
  </si>
  <si>
    <t>tgfb2l</t>
  </si>
  <si>
    <t>ror1</t>
  </si>
  <si>
    <t>mettl8</t>
  </si>
  <si>
    <t>pfkfb1</t>
  </si>
  <si>
    <t>ube2d2l</t>
  </si>
  <si>
    <t>zbtb10</t>
  </si>
  <si>
    <t>CU570769.1</t>
  </si>
  <si>
    <t>mrpl2</t>
  </si>
  <si>
    <t>znf1168</t>
  </si>
  <si>
    <t>polr3k</t>
  </si>
  <si>
    <t>csrnp1b</t>
  </si>
  <si>
    <t>BX470259.2</t>
  </si>
  <si>
    <t>caap1</t>
  </si>
  <si>
    <t>si:dkey-49n23.1</t>
  </si>
  <si>
    <t>slc9a2</t>
  </si>
  <si>
    <t>zgc:171500</t>
  </si>
  <si>
    <t>tbxas1</t>
  </si>
  <si>
    <t>hoxc12b</t>
  </si>
  <si>
    <t>akt3b</t>
  </si>
  <si>
    <t>zcchc14</t>
  </si>
  <si>
    <t>pecr</t>
  </si>
  <si>
    <t>uqcc1</t>
  </si>
  <si>
    <t>usp48</t>
  </si>
  <si>
    <t>gata1b</t>
  </si>
  <si>
    <t>zgc:113983</t>
  </si>
  <si>
    <t>tbx16</t>
  </si>
  <si>
    <t>gadd45gip1</t>
  </si>
  <si>
    <t>ccdc126</t>
  </si>
  <si>
    <t>tescb</t>
  </si>
  <si>
    <t>megf6a</t>
  </si>
  <si>
    <t>si:ch211-247j9.1</t>
  </si>
  <si>
    <t>pimr141</t>
  </si>
  <si>
    <t>limd2</t>
  </si>
  <si>
    <t>BX530097.1</t>
  </si>
  <si>
    <t>uncx4.1</t>
  </si>
  <si>
    <t>znf1077</t>
  </si>
  <si>
    <t>nprl3</t>
  </si>
  <si>
    <t>CABZ01087623.1</t>
  </si>
  <si>
    <t>si:dkey-271j15.3</t>
  </si>
  <si>
    <t>gxylt1b</t>
  </si>
  <si>
    <t>spata2</t>
  </si>
  <si>
    <t>znf982</t>
  </si>
  <si>
    <t>si:dkey-238k10.3</t>
  </si>
  <si>
    <t>mtmr2</t>
  </si>
  <si>
    <t>mrps18a</t>
  </si>
  <si>
    <t>rapgef1b</t>
  </si>
  <si>
    <t>sec13</t>
  </si>
  <si>
    <t>CR751602.2</t>
  </si>
  <si>
    <t>nid1b</t>
  </si>
  <si>
    <t>CU062633.1</t>
  </si>
  <si>
    <t>cryz</t>
  </si>
  <si>
    <t>ecm2</t>
  </si>
  <si>
    <t>BX510920.1</t>
  </si>
  <si>
    <t>pth2r</t>
  </si>
  <si>
    <t>cacng4b</t>
  </si>
  <si>
    <t>arf4a</t>
  </si>
  <si>
    <t>asphd1</t>
  </si>
  <si>
    <t>txnl1</t>
  </si>
  <si>
    <t>fbxo28</t>
  </si>
  <si>
    <t>ftr97</t>
  </si>
  <si>
    <t>si:dkey-1b17.1</t>
  </si>
  <si>
    <t>tnfrsf19</t>
  </si>
  <si>
    <t>zgc:162612</t>
  </si>
  <si>
    <t>tatdn1</t>
  </si>
  <si>
    <t>ppp1r3ab</t>
  </si>
  <si>
    <t>serhl</t>
  </si>
  <si>
    <t>osbpl1a</t>
  </si>
  <si>
    <t>CR847503.1</t>
  </si>
  <si>
    <t>adpgk2</t>
  </si>
  <si>
    <t>pcdh7b</t>
  </si>
  <si>
    <t>srp14</t>
  </si>
  <si>
    <t>BX324207.1</t>
  </si>
  <si>
    <t>tnrc6b</t>
  </si>
  <si>
    <t>rab40c</t>
  </si>
  <si>
    <t>atf7ip</t>
  </si>
  <si>
    <t>bckdk</t>
  </si>
  <si>
    <t>kri1</t>
  </si>
  <si>
    <t>ccdc25</t>
  </si>
  <si>
    <t>CU929307.1</t>
  </si>
  <si>
    <t>tfap4</t>
  </si>
  <si>
    <t>sccpdhb</t>
  </si>
  <si>
    <t>fis1</t>
  </si>
  <si>
    <t>fezf2</t>
  </si>
  <si>
    <t>slc6a5</t>
  </si>
  <si>
    <t>dusp4</t>
  </si>
  <si>
    <t>zgc:171509</t>
  </si>
  <si>
    <t>fto</t>
  </si>
  <si>
    <t>abat</t>
  </si>
  <si>
    <t>impad1</t>
  </si>
  <si>
    <t>msx1a</t>
  </si>
  <si>
    <t>si:dkey-77f5.11</t>
  </si>
  <si>
    <t>fam161a</t>
  </si>
  <si>
    <t>atg10</t>
  </si>
  <si>
    <t>si:ch211-223a21.1</t>
  </si>
  <si>
    <t>atf1</t>
  </si>
  <si>
    <t>prrt2</t>
  </si>
  <si>
    <t>FO904980.1</t>
  </si>
  <si>
    <t>si:ch211-24o8.4</t>
  </si>
  <si>
    <t>CABZ01080601.1</t>
  </si>
  <si>
    <t>fam120a</t>
  </si>
  <si>
    <t>si:dkey-18j18.3</t>
  </si>
  <si>
    <t>adamts18</t>
  </si>
  <si>
    <t>grin3bb</t>
  </si>
  <si>
    <t>ankrd13c</t>
  </si>
  <si>
    <t>btr24</t>
  </si>
  <si>
    <t>polr2c</t>
  </si>
  <si>
    <t>si:dkeyp-14d3.1</t>
  </si>
  <si>
    <t>atg13</t>
  </si>
  <si>
    <t>si:dkey-19b23.15</t>
  </si>
  <si>
    <t>clasrp</t>
  </si>
  <si>
    <t>si:dkey-234i14.15</t>
  </si>
  <si>
    <t>lysmd3</t>
  </si>
  <si>
    <t>CT027718.1</t>
  </si>
  <si>
    <t>srp19</t>
  </si>
  <si>
    <t>dhx38</t>
  </si>
  <si>
    <t>si:dkey-108k21.14</t>
  </si>
  <si>
    <t>eef2a.1</t>
  </si>
  <si>
    <t>arntl1b</t>
  </si>
  <si>
    <t>BX936461.1</t>
  </si>
  <si>
    <t>BX511246.1</t>
  </si>
  <si>
    <t>si:ch211-137i24.12</t>
  </si>
  <si>
    <t>BX072570.1</t>
  </si>
  <si>
    <t>pkn3</t>
  </si>
  <si>
    <t>zgc:173702</t>
  </si>
  <si>
    <t>RF00494</t>
  </si>
  <si>
    <t>fbxo9</t>
  </si>
  <si>
    <t>afap1l1a</t>
  </si>
  <si>
    <t>prok2</t>
  </si>
  <si>
    <t>si:ch1073-314i13.4</t>
  </si>
  <si>
    <t>ndufaf5</t>
  </si>
  <si>
    <t>pitx3</t>
  </si>
  <si>
    <t>gramd1c</t>
  </si>
  <si>
    <t>pcdh7a</t>
  </si>
  <si>
    <t>LO018474.1</t>
  </si>
  <si>
    <t>bco2l</t>
  </si>
  <si>
    <t>zgc:195356</t>
  </si>
  <si>
    <t>si:busm1-194e12.11</t>
  </si>
  <si>
    <t>gps2</t>
  </si>
  <si>
    <t>ranbp3b</t>
  </si>
  <si>
    <t>cxxc1b</t>
  </si>
  <si>
    <t>CR855389.2</t>
  </si>
  <si>
    <t>pcdh18b</t>
  </si>
  <si>
    <t>chchd3a</t>
  </si>
  <si>
    <t>syvn1</t>
  </si>
  <si>
    <t>mfap1</t>
  </si>
  <si>
    <t>hs3st3b1a</t>
  </si>
  <si>
    <t>si:ch211-284e13.14</t>
  </si>
  <si>
    <t>CABZ01066720.1</t>
  </si>
  <si>
    <t>cpsf4</t>
  </si>
  <si>
    <t>CR381686.3</t>
  </si>
  <si>
    <t>wwc3</t>
  </si>
  <si>
    <t>scube2</t>
  </si>
  <si>
    <t>snx7</t>
  </si>
  <si>
    <t>si:dkey-33c12.4</t>
  </si>
  <si>
    <t>si:ch211-227e10.6</t>
  </si>
  <si>
    <t>clip3</t>
  </si>
  <si>
    <t>avil</t>
  </si>
  <si>
    <t>unc5b</t>
  </si>
  <si>
    <t>draxin</t>
  </si>
  <si>
    <t>coq5</t>
  </si>
  <si>
    <t>si:ch211-209f23.3</t>
  </si>
  <si>
    <t>mrpl58</t>
  </si>
  <si>
    <t>pou4f1</t>
  </si>
  <si>
    <t>clca5.1</t>
  </si>
  <si>
    <t>igdcc3</t>
  </si>
  <si>
    <t>PDPR</t>
  </si>
  <si>
    <t>engase</t>
  </si>
  <si>
    <t>dennd5b</t>
  </si>
  <si>
    <t>psip1b</t>
  </si>
  <si>
    <t>si:dkey-211g8.4</t>
  </si>
  <si>
    <t>znf330</t>
  </si>
  <si>
    <t>plbd1</t>
  </si>
  <si>
    <t>scfd2</t>
  </si>
  <si>
    <t>pcdh9</t>
  </si>
  <si>
    <t>zgc:103564</t>
  </si>
  <si>
    <t>cops7a</t>
  </si>
  <si>
    <t>pitpnm3</t>
  </si>
  <si>
    <t>bloc1s1</t>
  </si>
  <si>
    <t>auh</t>
  </si>
  <si>
    <t>ftr80</t>
  </si>
  <si>
    <t>CU394254.2</t>
  </si>
  <si>
    <t>lypla2</t>
  </si>
  <si>
    <t>clk2a</t>
  </si>
  <si>
    <t>CABZ01084131.1</t>
  </si>
  <si>
    <t>jam3b</t>
  </si>
  <si>
    <t>me2</t>
  </si>
  <si>
    <t>bcl9l</t>
  </si>
  <si>
    <t>ddr2l</t>
  </si>
  <si>
    <t>gbx1</t>
  </si>
  <si>
    <t>CR855860.2</t>
  </si>
  <si>
    <t>TATDN3</t>
  </si>
  <si>
    <t>gh1</t>
  </si>
  <si>
    <t>endog</t>
  </si>
  <si>
    <t>rnf25</t>
  </si>
  <si>
    <t>fgfrl1a</t>
  </si>
  <si>
    <t>si:ch211-51c14.1</t>
  </si>
  <si>
    <t>AL590150.1</t>
  </si>
  <si>
    <t>AL929334.1</t>
  </si>
  <si>
    <t>si:ch73-71c20.5</t>
  </si>
  <si>
    <t>fsbp</t>
  </si>
  <si>
    <t>fhit</t>
  </si>
  <si>
    <t>cers3a</t>
  </si>
  <si>
    <t>trib2</t>
  </si>
  <si>
    <t>ptpn12</t>
  </si>
  <si>
    <t>crispld2</t>
  </si>
  <si>
    <t>mtx2</t>
  </si>
  <si>
    <t>fut11</t>
  </si>
  <si>
    <t>hmx1</t>
  </si>
  <si>
    <t>ccbe1</t>
  </si>
  <si>
    <t>CU571081.1</t>
  </si>
  <si>
    <t>si:dkey-287g12.6</t>
  </si>
  <si>
    <t>lgals9l6</t>
  </si>
  <si>
    <t>tmem242</t>
  </si>
  <si>
    <t>tspan5b</t>
  </si>
  <si>
    <t>slc35e1</t>
  </si>
  <si>
    <t>march5l</t>
  </si>
  <si>
    <t>sptlc3</t>
  </si>
  <si>
    <t>si:dkey-73p2.3</t>
  </si>
  <si>
    <t>zgc:110626</t>
  </si>
  <si>
    <t>si:dkey-86e18.2</t>
  </si>
  <si>
    <t>scaf11</t>
  </si>
  <si>
    <t>FP015862.4</t>
  </si>
  <si>
    <t>si:dkey-177p2.18</t>
  </si>
  <si>
    <t>AL935145.1</t>
  </si>
  <si>
    <t>si:dkey-192d15.1</t>
  </si>
  <si>
    <t>ush1ga</t>
  </si>
  <si>
    <t>pex26</t>
  </si>
  <si>
    <t>gli1</t>
  </si>
  <si>
    <t>nr2e1</t>
  </si>
  <si>
    <t>dnajc19</t>
  </si>
  <si>
    <t>mtnr1ab</t>
  </si>
  <si>
    <t>akap8l</t>
  </si>
  <si>
    <t>si:dkey-156m2.3</t>
  </si>
  <si>
    <t>aldh16a1</t>
  </si>
  <si>
    <t>chmp6b</t>
  </si>
  <si>
    <t>cldn11b</t>
  </si>
  <si>
    <t>wars</t>
  </si>
  <si>
    <t>si:ch211-230g14.3</t>
  </si>
  <si>
    <t>ftr53</t>
  </si>
  <si>
    <t>loxl5b</t>
  </si>
  <si>
    <t>cyp11c1</t>
  </si>
  <si>
    <t>si:ch211-220f21.1</t>
  </si>
  <si>
    <t>atg2b</t>
  </si>
  <si>
    <t>mhc1lba</t>
  </si>
  <si>
    <t>srpr</t>
  </si>
  <si>
    <t>nipa1</t>
  </si>
  <si>
    <t>CR352226.5</t>
  </si>
  <si>
    <t>FP102120.1</t>
  </si>
  <si>
    <t>clptm1</t>
  </si>
  <si>
    <t>si:dkey-11f4.14</t>
  </si>
  <si>
    <t>CU138515.1</t>
  </si>
  <si>
    <t>gper1</t>
  </si>
  <si>
    <t>CU694486.1</t>
  </si>
  <si>
    <t>syt2a</t>
  </si>
  <si>
    <t>unm-sa1261</t>
  </si>
  <si>
    <t>lim2.5</t>
  </si>
  <si>
    <t>clmn</t>
  </si>
  <si>
    <t>sar1b</t>
  </si>
  <si>
    <t>ccnl1a</t>
  </si>
  <si>
    <t>si:ch211-113a14.24</t>
  </si>
  <si>
    <t>zgc:165532</t>
  </si>
  <si>
    <t>clockb</t>
  </si>
  <si>
    <t>BX005012.4</t>
  </si>
  <si>
    <t>mtf1</t>
  </si>
  <si>
    <t>iars</t>
  </si>
  <si>
    <t>nab1b</t>
  </si>
  <si>
    <t>mgat1a</t>
  </si>
  <si>
    <t>plekha1b</t>
  </si>
  <si>
    <t>itga1</t>
  </si>
  <si>
    <t>prdm5</t>
  </si>
  <si>
    <t>lpgat1</t>
  </si>
  <si>
    <t>impact</t>
  </si>
  <si>
    <t>tmbim1a</t>
  </si>
  <si>
    <t>cpt1aa</t>
  </si>
  <si>
    <t>raph1a</t>
  </si>
  <si>
    <t>tmlhe</t>
  </si>
  <si>
    <t>afmid</t>
  </si>
  <si>
    <t>crygs2</t>
  </si>
  <si>
    <t>FP325123.1</t>
  </si>
  <si>
    <t>BX005234.1</t>
  </si>
  <si>
    <t>si:ch211-196f5.9</t>
  </si>
  <si>
    <t>nrp1a</t>
  </si>
  <si>
    <t>neil1</t>
  </si>
  <si>
    <t>hoxc6b</t>
  </si>
  <si>
    <t>gpr108</t>
  </si>
  <si>
    <t>ms4a17a.9</t>
  </si>
  <si>
    <t>CR318653.1</t>
  </si>
  <si>
    <t>dolpp1</t>
  </si>
  <si>
    <t>trib1</t>
  </si>
  <si>
    <t>si:ch73-359m17.6</t>
  </si>
  <si>
    <t>babam2</t>
  </si>
  <si>
    <t>zgc:112962</t>
  </si>
  <si>
    <t>si:ch73-299h12.9</t>
  </si>
  <si>
    <t>csnk1db</t>
  </si>
  <si>
    <t>DST</t>
  </si>
  <si>
    <t>dph6</t>
  </si>
  <si>
    <t>slit2</t>
  </si>
  <si>
    <t>adcy6b</t>
  </si>
  <si>
    <t>IKZF2</t>
  </si>
  <si>
    <t>dctn5</t>
  </si>
  <si>
    <t>riox2</t>
  </si>
  <si>
    <t>u2surp</t>
  </si>
  <si>
    <t>im:7138239</t>
  </si>
  <si>
    <t>xkrx</t>
  </si>
  <si>
    <t>tor1l2</t>
  </si>
  <si>
    <t>def6b</t>
  </si>
  <si>
    <t>urm1</t>
  </si>
  <si>
    <t>gorab</t>
  </si>
  <si>
    <t>CR377211.4</t>
  </si>
  <si>
    <t>si:dkey-37g12.1</t>
  </si>
  <si>
    <t>alg6</t>
  </si>
  <si>
    <t>tmem39a</t>
  </si>
  <si>
    <t>zgc:165555</t>
  </si>
  <si>
    <t>pigc</t>
  </si>
  <si>
    <t>ppp2r5a</t>
  </si>
  <si>
    <t>slc25a28</t>
  </si>
  <si>
    <t>si:ch211-196g2.4</t>
  </si>
  <si>
    <t>cxxc4</t>
  </si>
  <si>
    <t>BX248331.1</t>
  </si>
  <si>
    <t>aadat</t>
  </si>
  <si>
    <t>bnip4</t>
  </si>
  <si>
    <t>CABZ01080371.1</t>
  </si>
  <si>
    <t>BX119963.1</t>
  </si>
  <si>
    <t>jade1</t>
  </si>
  <si>
    <t>nrg2a</t>
  </si>
  <si>
    <t>nbn</t>
  </si>
  <si>
    <t>scarf1</t>
  </si>
  <si>
    <t>ift74</t>
  </si>
  <si>
    <t>aldh9a1a.2</t>
  </si>
  <si>
    <t>CR513785.1</t>
  </si>
  <si>
    <t>si:ch211-269k10.2</t>
  </si>
  <si>
    <t>si:dkeyp-61b2.1</t>
  </si>
  <si>
    <t>si:dkey-18p12.4</t>
  </si>
  <si>
    <t>napab</t>
  </si>
  <si>
    <t>FQ378040.1</t>
  </si>
  <si>
    <t>coq8b</t>
  </si>
  <si>
    <t>mmp15a</t>
  </si>
  <si>
    <t>si:dkey-228b2.6</t>
  </si>
  <si>
    <t>BX323087.1</t>
  </si>
  <si>
    <t>apc2</t>
  </si>
  <si>
    <t>si:ch211-185a18.2</t>
  </si>
  <si>
    <t>ppp2r2cb</t>
  </si>
  <si>
    <t>parp12b</t>
  </si>
  <si>
    <t>CABZ01068469.1</t>
  </si>
  <si>
    <t>si:dkey-193b15.5</t>
  </si>
  <si>
    <t>CABZ01065328.2</t>
  </si>
  <si>
    <t>smpdl3a</t>
  </si>
  <si>
    <t>gsg1l</t>
  </si>
  <si>
    <t>adcyap1r1b</t>
  </si>
  <si>
    <t>itga11a</t>
  </si>
  <si>
    <t>nubp2</t>
  </si>
  <si>
    <t>kirrel1a</t>
  </si>
  <si>
    <t>muc5f</t>
  </si>
  <si>
    <t>fam120b</t>
  </si>
  <si>
    <t>si:dkey-7i4.10</t>
  </si>
  <si>
    <t>si:ch211-214j8.12</t>
  </si>
  <si>
    <t>rbm18</t>
  </si>
  <si>
    <t>znf362b</t>
  </si>
  <si>
    <t>klhl36</t>
  </si>
  <si>
    <t>nek6</t>
  </si>
  <si>
    <t>psmd3</t>
  </si>
  <si>
    <t>si:ch1073-358c10.1</t>
  </si>
  <si>
    <t>her5</t>
  </si>
  <si>
    <t>vent</t>
  </si>
  <si>
    <t>myt1a</t>
  </si>
  <si>
    <t>AL929017.1</t>
  </si>
  <si>
    <t>crfb4</t>
  </si>
  <si>
    <t>SMIM10</t>
  </si>
  <si>
    <t>FO905027.1</t>
  </si>
  <si>
    <t>emx1</t>
  </si>
  <si>
    <t>papola</t>
  </si>
  <si>
    <t>samm50l</t>
  </si>
  <si>
    <t>nid2b</t>
  </si>
  <si>
    <t>pdcd10b</t>
  </si>
  <si>
    <t>coq6</t>
  </si>
  <si>
    <t>ftr69</t>
  </si>
  <si>
    <t>zgc:101100</t>
  </si>
  <si>
    <t>BX537120.2</t>
  </si>
  <si>
    <t>si:dkeyp-104h9.5</t>
  </si>
  <si>
    <t>si:dkey-23k10.2</t>
  </si>
  <si>
    <t>BX571757.1</t>
  </si>
  <si>
    <t>ndst3</t>
  </si>
  <si>
    <t>slc24a1</t>
  </si>
  <si>
    <t>flad1</t>
  </si>
  <si>
    <t>dpm3</t>
  </si>
  <si>
    <t>ek1</t>
  </si>
  <si>
    <t>sigmar1</t>
  </si>
  <si>
    <t>ciz1a</t>
  </si>
  <si>
    <t>vgll2b</t>
  </si>
  <si>
    <t>si:ch211-14a11.2</t>
  </si>
  <si>
    <t>gna11a</t>
  </si>
  <si>
    <t>cyp2aa7</t>
  </si>
  <si>
    <t>si:ch211-193i15.1</t>
  </si>
  <si>
    <t>sgcb</t>
  </si>
  <si>
    <t>ino80c</t>
  </si>
  <si>
    <t>si:ch211-236p5.3</t>
  </si>
  <si>
    <t>gldn</t>
  </si>
  <si>
    <t>myct1b</t>
  </si>
  <si>
    <t>grem2b</t>
  </si>
  <si>
    <t>trpm5</t>
  </si>
  <si>
    <t>morc3b</t>
  </si>
  <si>
    <t>trpc4apb</t>
  </si>
  <si>
    <t>si:dkey-239i20.4</t>
  </si>
  <si>
    <t>cntf</t>
  </si>
  <si>
    <t>glra1</t>
  </si>
  <si>
    <t>crybb1l2</t>
  </si>
  <si>
    <t>zgc:113102</t>
  </si>
  <si>
    <t>smug1</t>
  </si>
  <si>
    <t>tenm4</t>
  </si>
  <si>
    <t>si:ch73-217b7.1</t>
  </si>
  <si>
    <t>lsm14ab</t>
  </si>
  <si>
    <t>gpr161</t>
  </si>
  <si>
    <t>CU929145.2</t>
  </si>
  <si>
    <t>si:ch211-209l18.2</t>
  </si>
  <si>
    <t>FO818743.1</t>
  </si>
  <si>
    <t>BX088696.2</t>
  </si>
  <si>
    <t>sec22ba</t>
  </si>
  <si>
    <t>wdr21</t>
  </si>
  <si>
    <t>map3k1</t>
  </si>
  <si>
    <t>fpgs</t>
  </si>
  <si>
    <t>cstf3</t>
  </si>
  <si>
    <t>si:dkey-30j22.1</t>
  </si>
  <si>
    <t>BX469885.1</t>
  </si>
  <si>
    <t>si:ch73-304f21.1</t>
  </si>
  <si>
    <t>cngb3.1</t>
  </si>
  <si>
    <t>CU302436.3</t>
  </si>
  <si>
    <t>BX842684.1</t>
  </si>
  <si>
    <t>si:ch211-245n8.4</t>
  </si>
  <si>
    <t>znf281b</t>
  </si>
  <si>
    <t>zgc:113227</t>
  </si>
  <si>
    <t>abcc4</t>
  </si>
  <si>
    <t>nkain2</t>
  </si>
  <si>
    <t>tmub2</t>
  </si>
  <si>
    <t>tns2a</t>
  </si>
  <si>
    <t>kcnk2b</t>
  </si>
  <si>
    <t>AL954129.1</t>
  </si>
  <si>
    <t>si:ch211-79g12.1</t>
  </si>
  <si>
    <t>prdm1b</t>
  </si>
  <si>
    <t>dmbx1a</t>
  </si>
  <si>
    <t>CABZ01064771.1</t>
  </si>
  <si>
    <t>mmp15b</t>
  </si>
  <si>
    <t>ankrd27</t>
  </si>
  <si>
    <t>ZNF423</t>
  </si>
  <si>
    <t>BX255967.1</t>
  </si>
  <si>
    <t>mbtd1</t>
  </si>
  <si>
    <t>si:dkey-163f12.10</t>
  </si>
  <si>
    <t>si:dkey-182g1.10</t>
  </si>
  <si>
    <t>si:dkey-22h13.2</t>
  </si>
  <si>
    <t>robo4</t>
  </si>
  <si>
    <t>slc13a3</t>
  </si>
  <si>
    <t>CT025897.1</t>
  </si>
  <si>
    <t>trpc6b</t>
  </si>
  <si>
    <t>csnk1g2a</t>
  </si>
  <si>
    <t>mafaa</t>
  </si>
  <si>
    <t>BX465857.1</t>
  </si>
  <si>
    <t>smim7</t>
  </si>
  <si>
    <t>ier3ip1</t>
  </si>
  <si>
    <t>efna5a</t>
  </si>
  <si>
    <t>trim35-12</t>
  </si>
  <si>
    <t>si:dkey-256e7.5</t>
  </si>
  <si>
    <t>sebox</t>
  </si>
  <si>
    <t>scrt1a</t>
  </si>
  <si>
    <t>cbln20</t>
  </si>
  <si>
    <t>erbb3b</t>
  </si>
  <si>
    <t>BX927121.1</t>
  </si>
  <si>
    <t>si:dkeyp-77h1.4</t>
  </si>
  <si>
    <t>slc35a1</t>
  </si>
  <si>
    <t>si:ch73-215f7.1</t>
  </si>
  <si>
    <t>si:dkeyp-86d6.2</t>
  </si>
  <si>
    <t>nlrx1</t>
  </si>
  <si>
    <t>ssbp4</t>
  </si>
  <si>
    <t>ubp1</t>
  </si>
  <si>
    <t>irx3b</t>
  </si>
  <si>
    <t>igfbp3</t>
  </si>
  <si>
    <t>agtpbp1</t>
  </si>
  <si>
    <t>plppr3a</t>
  </si>
  <si>
    <t>lnx1</t>
  </si>
  <si>
    <t>si:ch73-186j5.2</t>
  </si>
  <si>
    <t>arnt</t>
  </si>
  <si>
    <t>cacna2d3</t>
  </si>
  <si>
    <t>cds1</t>
  </si>
  <si>
    <t>cldn5a</t>
  </si>
  <si>
    <t>parp11</t>
  </si>
  <si>
    <t>rhoj</t>
  </si>
  <si>
    <t>ints6l</t>
  </si>
  <si>
    <t>si:dkey-240n22.3</t>
  </si>
  <si>
    <t>si:ch73-238c9.1</t>
  </si>
  <si>
    <t>FP017151.1</t>
  </si>
  <si>
    <t>stk39</t>
  </si>
  <si>
    <t>rap1ab</t>
  </si>
  <si>
    <t>tmem150c</t>
  </si>
  <si>
    <t>daam1b</t>
  </si>
  <si>
    <t>dbn1</t>
  </si>
  <si>
    <t>hist1h2a3</t>
  </si>
  <si>
    <t>si:dkey-108k21.24</t>
  </si>
  <si>
    <t>hhla2b.1</t>
  </si>
  <si>
    <t>megf10</t>
  </si>
  <si>
    <t>kif13a</t>
  </si>
  <si>
    <t>ptchd1</t>
  </si>
  <si>
    <t>pdpk1b</t>
  </si>
  <si>
    <t>esyt2b</t>
  </si>
  <si>
    <t>csgalnact2</t>
  </si>
  <si>
    <t>sec22bb</t>
  </si>
  <si>
    <t>CR450686.5</t>
  </si>
  <si>
    <t>tspan15</t>
  </si>
  <si>
    <t>mtx3</t>
  </si>
  <si>
    <t>si:dkey-6f10.4</t>
  </si>
  <si>
    <t>trim71</t>
  </si>
  <si>
    <t>ccdc80l1</t>
  </si>
  <si>
    <t>zgc:174696</t>
  </si>
  <si>
    <t>cep19</t>
  </si>
  <si>
    <t>fam155a</t>
  </si>
  <si>
    <t>CT573234.1</t>
  </si>
  <si>
    <t>map3k20</t>
  </si>
  <si>
    <t>si:dkey-261m9.12</t>
  </si>
  <si>
    <t>BX537120.3</t>
  </si>
  <si>
    <t>sfxn3</t>
  </si>
  <si>
    <t>si:dkey-10o6.2</t>
  </si>
  <si>
    <t>ptk7a</t>
  </si>
  <si>
    <t>lratb.1</t>
  </si>
  <si>
    <t>limk1b</t>
  </si>
  <si>
    <t>pknox2</t>
  </si>
  <si>
    <t>cdh29</t>
  </si>
  <si>
    <t>FP325130.1</t>
  </si>
  <si>
    <t>si:ch211-113a14.11</t>
  </si>
  <si>
    <t>carmil3</t>
  </si>
  <si>
    <t>dre-mir-199-3</t>
  </si>
  <si>
    <t>si:dkey-35m8.1</t>
  </si>
  <si>
    <t>znf1041</t>
  </si>
  <si>
    <t>ampd2b</t>
  </si>
  <si>
    <t>dre-mir-219-3</t>
  </si>
  <si>
    <t>rsad1</t>
  </si>
  <si>
    <t>znf1179</t>
  </si>
  <si>
    <t>afap1</t>
  </si>
  <si>
    <t>irx5b</t>
  </si>
  <si>
    <t>si:ch73-233m11.2</t>
  </si>
  <si>
    <t>CABZ01034596.1</t>
  </si>
  <si>
    <t>si:dkey-24i24.3</t>
  </si>
  <si>
    <t>si:dkey-222h21.1</t>
  </si>
  <si>
    <t>si:dkey-21c1.8</t>
  </si>
  <si>
    <t>si:dkeyp-110c7.4</t>
  </si>
  <si>
    <t>stab1</t>
  </si>
  <si>
    <t>btbd11a</t>
  </si>
  <si>
    <t>si:ch211-202c21.7</t>
  </si>
  <si>
    <t>nfixb</t>
  </si>
  <si>
    <t>hoxd12a</t>
  </si>
  <si>
    <t>aclyb</t>
  </si>
  <si>
    <t>cnga2</t>
  </si>
  <si>
    <t>si:dkey-81e3.2</t>
  </si>
  <si>
    <t>CT978957.1</t>
  </si>
  <si>
    <t>mpg</t>
  </si>
  <si>
    <t>bnc2</t>
  </si>
  <si>
    <t>hmcn2</t>
  </si>
  <si>
    <t>mybpha</t>
  </si>
  <si>
    <t>klhdc2</t>
  </si>
  <si>
    <t>nfat5a</t>
  </si>
  <si>
    <t>BX248324.1</t>
  </si>
  <si>
    <t>trps1</t>
  </si>
  <si>
    <t>tspan11</t>
  </si>
  <si>
    <t>baalcb</t>
  </si>
  <si>
    <t>rock2b</t>
  </si>
  <si>
    <t>rfx4</t>
  </si>
  <si>
    <t>CR388029.1</t>
  </si>
  <si>
    <t>si:dkey-187j14.4</t>
  </si>
  <si>
    <t>tmem132e</t>
  </si>
  <si>
    <t>enox2</t>
  </si>
  <si>
    <t>ldlrad2</t>
  </si>
  <si>
    <t>trappc8</t>
  </si>
  <si>
    <t>zgc:171489</t>
  </si>
  <si>
    <t>selenon</t>
  </si>
  <si>
    <t>anos1a</t>
  </si>
  <si>
    <t>zgc:171592</t>
  </si>
  <si>
    <t>neu3.1</t>
  </si>
  <si>
    <t>hivep3a</t>
  </si>
  <si>
    <t>napbb</t>
  </si>
  <si>
    <t>BX005245.1</t>
  </si>
  <si>
    <t>BX000703.1</t>
  </si>
  <si>
    <t>si:ch211-107m4.1</t>
  </si>
  <si>
    <t>BX294189.1</t>
  </si>
  <si>
    <t>glis2a</t>
  </si>
  <si>
    <t>nkd2a</t>
  </si>
  <si>
    <t>CR354435.5</t>
  </si>
  <si>
    <t>cbarpb</t>
  </si>
  <si>
    <t>kif13bb</t>
  </si>
  <si>
    <t>pick1</t>
  </si>
  <si>
    <t>sh3rf1</t>
  </si>
  <si>
    <t>fas</t>
  </si>
  <si>
    <t>nr2f1b</t>
  </si>
  <si>
    <t>CR339041.1</t>
  </si>
  <si>
    <t>pcdh17</t>
  </si>
  <si>
    <t>dre-mir-429b</t>
  </si>
  <si>
    <t>ccdc157</t>
  </si>
  <si>
    <t>bend5</t>
  </si>
  <si>
    <t>ltb4r2a</t>
  </si>
  <si>
    <t>si:dkey-110c1.7</t>
  </si>
  <si>
    <t>si:ch73-60h1.1</t>
  </si>
  <si>
    <t>lig4</t>
  </si>
  <si>
    <t>si:dkey-45k15.1</t>
  </si>
  <si>
    <t>klhl2</t>
  </si>
  <si>
    <t>her8.2</t>
  </si>
  <si>
    <t>zgc:171901</t>
  </si>
  <si>
    <t>si:dkey-15h8.15</t>
  </si>
  <si>
    <t>AATGATACGGCGACCACCGAGATCTACACGCCTGTCCGCGGAAGCAGTGGTATCAACGCAGAGT-s-A-s-C</t>
    <phoneticPr fontId="8" type="noConversion"/>
  </si>
  <si>
    <t>AAGCAGTGGTATCAACGCAGAGT</t>
    <phoneticPr fontId="1" type="noConversion"/>
  </si>
  <si>
    <t>Swim bladder</t>
    <phoneticPr fontId="1" type="noConversion"/>
  </si>
  <si>
    <t>1_gene name</t>
    <phoneticPr fontId="1" type="noConversion"/>
  </si>
  <si>
    <t>1_score</t>
    <phoneticPr fontId="1" type="noConversion"/>
  </si>
  <si>
    <t>1_p-value</t>
    <phoneticPr fontId="1" type="noConversion"/>
  </si>
  <si>
    <t>1_log(fold change)</t>
    <phoneticPr fontId="1" type="noConversion"/>
  </si>
  <si>
    <t>2_gene name</t>
  </si>
  <si>
    <t>2_score</t>
  </si>
  <si>
    <t>2_log(fold change)</t>
  </si>
  <si>
    <t>2_p-value</t>
  </si>
  <si>
    <t>3_gene name</t>
  </si>
  <si>
    <t>3_score</t>
  </si>
  <si>
    <t>3_log(fold change)</t>
  </si>
  <si>
    <t>3_p-value</t>
  </si>
  <si>
    <t>4_gene name</t>
  </si>
  <si>
    <t>4_score</t>
  </si>
  <si>
    <t>4_log(fold change)</t>
  </si>
  <si>
    <t>4_p-value</t>
  </si>
  <si>
    <t>5_gene name</t>
  </si>
  <si>
    <t>5_score</t>
  </si>
  <si>
    <t>5_log(fold change)</t>
  </si>
  <si>
    <t>5_p-value</t>
  </si>
  <si>
    <t>6_gene name</t>
  </si>
  <si>
    <t>6_score</t>
  </si>
  <si>
    <t>6_log(fold change)</t>
  </si>
  <si>
    <t>6_p-value</t>
  </si>
  <si>
    <t>7_gene name</t>
  </si>
  <si>
    <t>7_score</t>
  </si>
  <si>
    <t>7_log(fold change)</t>
  </si>
  <si>
    <t>7_p-value</t>
  </si>
  <si>
    <t>8_gene name</t>
  </si>
  <si>
    <t>8_score</t>
  </si>
  <si>
    <t>8_log(fold change)</t>
  </si>
  <si>
    <t>8_p-value</t>
  </si>
  <si>
    <t>9_gene name</t>
  </si>
  <si>
    <t>9_score</t>
  </si>
  <si>
    <t>9_log(fold change)</t>
  </si>
  <si>
    <t>9_p-value</t>
  </si>
  <si>
    <t>10_gene name</t>
  </si>
  <si>
    <t>10_score</t>
  </si>
  <si>
    <t>10_log(fold change)</t>
  </si>
  <si>
    <t>10_p-value</t>
  </si>
  <si>
    <t>11_gene name</t>
  </si>
  <si>
    <t>11_score</t>
  </si>
  <si>
    <t>11_log(fold change)</t>
  </si>
  <si>
    <t>11_p-value</t>
  </si>
  <si>
    <t>12_gene name</t>
  </si>
  <si>
    <t>12_score</t>
  </si>
  <si>
    <t>12_log(fold change)</t>
  </si>
  <si>
    <t>12_p-value</t>
  </si>
  <si>
    <t>13_gene name</t>
  </si>
  <si>
    <t>13_score</t>
  </si>
  <si>
    <t>13_log(fold change)</t>
  </si>
  <si>
    <t>13_p-value</t>
  </si>
  <si>
    <t>14_gene name</t>
  </si>
  <si>
    <t>14_score</t>
  </si>
  <si>
    <t>14_log(fold change)</t>
  </si>
  <si>
    <t>14_p-value</t>
  </si>
  <si>
    <t>15_gene name</t>
  </si>
  <si>
    <t>15_score</t>
  </si>
  <si>
    <t>15_log(fold change)</t>
  </si>
  <si>
    <t>15_p-value</t>
  </si>
  <si>
    <t>16_gene name</t>
  </si>
  <si>
    <t>16_score</t>
  </si>
  <si>
    <t>16_log(fold change)</t>
  </si>
  <si>
    <t>16_p-value</t>
  </si>
  <si>
    <t>17_gene name</t>
  </si>
  <si>
    <t>17_score</t>
  </si>
  <si>
    <t>17_log(fold change)</t>
  </si>
  <si>
    <t>17_p-value</t>
  </si>
  <si>
    <t>18_gene name</t>
  </si>
  <si>
    <t>18_score</t>
  </si>
  <si>
    <t>18_log(fold change)</t>
  </si>
  <si>
    <t>18_p-value</t>
  </si>
  <si>
    <t>19_gene name</t>
  </si>
  <si>
    <t>19_score</t>
  </si>
  <si>
    <t>19_log(fold change)</t>
  </si>
  <si>
    <t>19_p-value</t>
  </si>
  <si>
    <t>20_gene name</t>
  </si>
  <si>
    <t>20_score</t>
  </si>
  <si>
    <t>20_log(fold change)</t>
  </si>
  <si>
    <t>20_p-value</t>
  </si>
  <si>
    <t>21_gene name</t>
  </si>
  <si>
    <t>21_score</t>
  </si>
  <si>
    <t>21_log(fold change)</t>
  </si>
  <si>
    <t>21_p-value</t>
  </si>
  <si>
    <t>22_gene name</t>
  </si>
  <si>
    <t>22_score</t>
  </si>
  <si>
    <t>22_log(fold change)</t>
  </si>
  <si>
    <t>22_p-value</t>
  </si>
  <si>
    <t>23_gene name</t>
  </si>
  <si>
    <t>23_score</t>
  </si>
  <si>
    <t>23_log(fold change)</t>
  </si>
  <si>
    <t>23_p-value</t>
  </si>
  <si>
    <t>24_gene name</t>
  </si>
  <si>
    <t>24_score</t>
  </si>
  <si>
    <t>24_log(fold change)</t>
  </si>
  <si>
    <t>24_p-value</t>
  </si>
  <si>
    <t>25_gene name</t>
  </si>
  <si>
    <t>25_score</t>
  </si>
  <si>
    <t>25_log(fold change)</t>
  </si>
  <si>
    <t>25_p-value</t>
  </si>
  <si>
    <t>26_gene name</t>
  </si>
  <si>
    <t>26_score</t>
  </si>
  <si>
    <t>26_log(fold change)</t>
  </si>
  <si>
    <t>26_p-value</t>
  </si>
  <si>
    <t>27_gene name</t>
  </si>
  <si>
    <t>27_score</t>
  </si>
  <si>
    <t>27_log(fold change)</t>
  </si>
  <si>
    <t>27_p-value</t>
  </si>
  <si>
    <t>28_gene name</t>
  </si>
  <si>
    <t>28_score</t>
  </si>
  <si>
    <t>28_log(fold change)</t>
  </si>
  <si>
    <t>28_p-value</t>
  </si>
  <si>
    <t>29_gene name</t>
  </si>
  <si>
    <t>29_score</t>
  </si>
  <si>
    <t>29_log(fold change)</t>
  </si>
  <si>
    <t>29_p-value</t>
  </si>
  <si>
    <t>30_gene name</t>
  </si>
  <si>
    <t>30_score</t>
  </si>
  <si>
    <t>30_log(fold change)</t>
  </si>
  <si>
    <t>30_p-value</t>
  </si>
  <si>
    <t>31_gene name</t>
  </si>
  <si>
    <t>31_score</t>
  </si>
  <si>
    <t>31_log(fold change)</t>
  </si>
  <si>
    <t>31_p-value</t>
  </si>
  <si>
    <t>32_gene name</t>
  </si>
  <si>
    <t>32_score</t>
  </si>
  <si>
    <t>32_log(fold change)</t>
  </si>
  <si>
    <t>32_p-value</t>
  </si>
  <si>
    <t>33_gene name</t>
  </si>
  <si>
    <t>33_score</t>
  </si>
  <si>
    <t>33_log(fold change)</t>
  </si>
  <si>
    <t>33_p-value</t>
  </si>
  <si>
    <t>34_gene name</t>
  </si>
  <si>
    <t>34_score</t>
  </si>
  <si>
    <t>34_log(fold change)</t>
  </si>
  <si>
    <t>34_p-value</t>
  </si>
  <si>
    <t>35_gene name</t>
  </si>
  <si>
    <t>35_score</t>
  </si>
  <si>
    <t>35_log(fold change)</t>
  </si>
  <si>
    <t>35_p-value</t>
  </si>
  <si>
    <t>36_gene name</t>
  </si>
  <si>
    <t>36_score</t>
  </si>
  <si>
    <t>36_log(fold change)</t>
  </si>
  <si>
    <t>36_p-value</t>
  </si>
  <si>
    <t>37_gene name</t>
  </si>
  <si>
    <t>37_score</t>
  </si>
  <si>
    <t>37_log(fold change)</t>
  </si>
  <si>
    <t>37_p-value</t>
  </si>
  <si>
    <t>38_gene name</t>
  </si>
  <si>
    <t>38_score</t>
  </si>
  <si>
    <t>38_log(fold change)</t>
  </si>
  <si>
    <t>38_p-value</t>
  </si>
  <si>
    <t>39_gene name</t>
  </si>
  <si>
    <t>39_score</t>
  </si>
  <si>
    <t>39_log(fold change)</t>
  </si>
  <si>
    <t>39_p-value</t>
  </si>
  <si>
    <t>40_gene name</t>
  </si>
  <si>
    <t>40_score</t>
  </si>
  <si>
    <t>40_log(fold change)</t>
  </si>
  <si>
    <t>40_p-value</t>
  </si>
  <si>
    <t>41_gene name</t>
  </si>
  <si>
    <t>41_score</t>
  </si>
  <si>
    <t>41_log(fold change)</t>
  </si>
  <si>
    <t>41_p-value</t>
  </si>
  <si>
    <t>42_gene name</t>
  </si>
  <si>
    <t>42_score</t>
  </si>
  <si>
    <t>42_log(fold change)</t>
  </si>
  <si>
    <t>42_p-value</t>
  </si>
  <si>
    <t>43_gene name</t>
  </si>
  <si>
    <t>43_score</t>
  </si>
  <si>
    <t>43_log(fold change)</t>
  </si>
  <si>
    <t>43_p-value</t>
  </si>
  <si>
    <t>44_gene name</t>
  </si>
  <si>
    <t>44_score</t>
  </si>
  <si>
    <t>44_log(fold change)</t>
  </si>
  <si>
    <t>44_p-value</t>
  </si>
  <si>
    <t>45_gene name</t>
  </si>
  <si>
    <t>45_score</t>
  </si>
  <si>
    <t>45_log(fold change)</t>
  </si>
  <si>
    <t>45_p-value</t>
  </si>
  <si>
    <t>46_gene name</t>
  </si>
  <si>
    <t>46_score</t>
  </si>
  <si>
    <t>46_log(fold change)</t>
  </si>
  <si>
    <t>46_p-value</t>
  </si>
  <si>
    <t>47_gene name</t>
  </si>
  <si>
    <t>47_score</t>
  </si>
  <si>
    <t>47_log(fold change)</t>
  </si>
  <si>
    <t>47_p-value</t>
  </si>
  <si>
    <t>48_gene name</t>
  </si>
  <si>
    <t>48_score</t>
  </si>
  <si>
    <t>48_log(fold change)</t>
  </si>
  <si>
    <t>48_p-value</t>
  </si>
  <si>
    <t>49_gene name</t>
  </si>
  <si>
    <t>49_score</t>
  </si>
  <si>
    <t>49_log(fold change)</t>
  </si>
  <si>
    <t>49_p-value</t>
  </si>
  <si>
    <t>50_gene name</t>
  </si>
  <si>
    <t>50_score</t>
  </si>
  <si>
    <t>50_log(fold change)</t>
  </si>
  <si>
    <t>50_p-value</t>
  </si>
  <si>
    <t>51_gene name</t>
  </si>
  <si>
    <t>51_score</t>
  </si>
  <si>
    <t>51_log(fold change)</t>
  </si>
  <si>
    <t>51_p-value</t>
  </si>
  <si>
    <t>52_gene name</t>
  </si>
  <si>
    <t>52_score</t>
  </si>
  <si>
    <t>52_log(fold change)</t>
  </si>
  <si>
    <t>52_p-value</t>
  </si>
  <si>
    <t>53_gene name</t>
  </si>
  <si>
    <t>53_score</t>
  </si>
  <si>
    <t>53_log(fold change)</t>
  </si>
  <si>
    <t>53_p-value</t>
  </si>
  <si>
    <t>54_gene name</t>
  </si>
  <si>
    <t>54_score</t>
  </si>
  <si>
    <t>54_log(fold change)</t>
  </si>
  <si>
    <t>54_p-value</t>
  </si>
  <si>
    <t>55_gene name</t>
  </si>
  <si>
    <t>55_score</t>
  </si>
  <si>
    <t>55_log(fold change)</t>
  </si>
  <si>
    <t>55_p-value</t>
  </si>
  <si>
    <t>56_gene name</t>
  </si>
  <si>
    <t>56_score</t>
  </si>
  <si>
    <t>56_log(fold change)</t>
  </si>
  <si>
    <t>56_p-value</t>
  </si>
  <si>
    <t>57_gene name</t>
  </si>
  <si>
    <t>57_score</t>
  </si>
  <si>
    <t>57_log(fold change)</t>
  </si>
  <si>
    <t>57_p-value</t>
  </si>
  <si>
    <t>58_gene name</t>
  </si>
  <si>
    <t>58_score</t>
  </si>
  <si>
    <t>58_log(fold change)</t>
  </si>
  <si>
    <t>58_p-value</t>
  </si>
  <si>
    <t>59_gene name</t>
  </si>
  <si>
    <t>59_score</t>
  </si>
  <si>
    <t>59_log(fold change)</t>
  </si>
  <si>
    <t>59_p-value</t>
  </si>
  <si>
    <t>60_gene name</t>
  </si>
  <si>
    <t>60_score</t>
  </si>
  <si>
    <t>60_log(fold change)</t>
  </si>
  <si>
    <t>60_p-value</t>
  </si>
  <si>
    <t>61_gene name</t>
  </si>
  <si>
    <t>61_score</t>
  </si>
  <si>
    <t>61_log(fold change)</t>
  </si>
  <si>
    <t>61_p-value</t>
  </si>
  <si>
    <t>62_gene name</t>
  </si>
  <si>
    <t>62_score</t>
  </si>
  <si>
    <t>62_log(fold change)</t>
  </si>
  <si>
    <t>62_p-value</t>
  </si>
  <si>
    <t>63_gene name</t>
  </si>
  <si>
    <t>63_score</t>
  </si>
  <si>
    <t>63_log(fold change)</t>
  </si>
  <si>
    <t>63_p-value</t>
  </si>
  <si>
    <t>Primitive hepatocyte</t>
    <phoneticPr fontId="1" type="noConversion"/>
  </si>
  <si>
    <t>Neuroblast</t>
    <phoneticPr fontId="1" type="noConversion"/>
  </si>
  <si>
    <t>Embryonic lens</t>
    <phoneticPr fontId="1" type="noConversion"/>
  </si>
  <si>
    <t>Embryonic stromal cell</t>
    <phoneticPr fontId="1" type="noConversion"/>
  </si>
  <si>
    <t>Hatching gland</t>
    <phoneticPr fontId="1" type="noConversion"/>
  </si>
  <si>
    <t>Embryonic neuron</t>
    <phoneticPr fontId="1" type="noConversion"/>
  </si>
  <si>
    <t>Embryonic erythrocyte</t>
    <phoneticPr fontId="1" type="noConversion"/>
  </si>
  <si>
    <t>Embryonic epithelial cell</t>
    <phoneticPr fontId="1" type="noConversion"/>
  </si>
  <si>
    <t>Embryonic muscle cell</t>
    <phoneticPr fontId="1" type="noConversion"/>
  </si>
  <si>
    <t>Embryonic macrophage</t>
    <phoneticPr fontId="1" type="noConversion"/>
  </si>
  <si>
    <t>cluster</t>
    <phoneticPr fontId="1" type="noConversion"/>
  </si>
  <si>
    <t>sub-cluster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</si>
</sst>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2"/>
      <color rgb="FF000000"/>
      <name val="宋体"/>
      <family val="2"/>
      <charset val="134"/>
    </font>
    <font>
      <sz val="9"/>
      <name val="宋体"/>
      <family val="2"/>
      <charset val="134"/>
    </font>
    <font>
      <u/>
      <sz val="12"/>
      <color theme="10"/>
      <name val="宋体"/>
      <family val="2"/>
      <charset val="134"/>
    </font>
    <font>
      <u/>
      <sz val="12"/>
      <color theme="11"/>
      <name val="宋体"/>
      <family val="2"/>
      <charset val="134"/>
    </font>
    <font>
      <sz val="12"/>
      <color rgb="FF000000"/>
      <name val="Times New Roman"/>
      <family val="1"/>
    </font>
    <font>
      <b/>
      <sz val="12"/>
      <color rgb="FF000000"/>
      <name val="Times New Roman"/>
    </font>
    <font>
      <sz val="12"/>
      <color rgb="FF000000"/>
      <name val="DengXian"/>
      <family val="3"/>
      <charset val="134"/>
    </font>
    <font>
      <sz val="12"/>
      <color theme="1"/>
      <name val="Times New Roman"/>
      <family val="1"/>
    </font>
    <font>
      <sz val="9"/>
      <name val="宋体"/>
      <family val="2"/>
      <charset val="134"/>
      <scheme val="minor"/>
    </font>
    <font>
      <sz val="12"/>
      <color rgb="FF262626"/>
      <name val="Times New Roman"/>
      <family val="1"/>
    </font>
    <font>
      <sz val="12"/>
      <name val="Times New Roman"/>
      <family val="1"/>
    </font>
    <font>
      <b/>
      <sz val="12"/>
      <color theme="1"/>
      <name val="Times New Roman"/>
      <family val="1"/>
    </font>
    <font>
      <sz val="12"/>
      <color indexed="63"/>
      <name val="Times New Roman"/>
      <family val="1"/>
    </font>
    <font>
      <b/>
      <sz val="12"/>
      <color rgb="FF000000"/>
      <name val="DengXian"/>
      <family val="3"/>
      <charset val="134"/>
    </font>
    <font>
      <b/>
      <sz val="12"/>
      <color rgb="FF000000"/>
      <name val="宋体"/>
      <family val="2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102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10" fontId="4" fillId="0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10" fillId="0" borderId="0" xfId="0" applyFont="1" applyBorder="1" applyAlignment="1">
      <alignment vertical="center"/>
    </xf>
    <xf numFmtId="0" fontId="11" fillId="0" borderId="0" xfId="0" applyFont="1" applyBorder="1"/>
    <xf numFmtId="0" fontId="7" fillId="0" borderId="0" xfId="0" applyFont="1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17" fontId="7" fillId="0" borderId="0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vertical="center"/>
    </xf>
    <xf numFmtId="0" fontId="6" fillId="0" borderId="0" xfId="0" applyFont="1" applyFill="1"/>
    <xf numFmtId="0" fontId="0" fillId="0" borderId="0" xfId="0" applyFill="1"/>
    <xf numFmtId="0" fontId="13" fillId="0" borderId="0" xfId="0" applyFont="1" applyFill="1"/>
    <xf numFmtId="0" fontId="14" fillId="0" borderId="0" xfId="0" applyFont="1" applyFill="1"/>
    <xf numFmtId="11" fontId="6" fillId="0" borderId="0" xfId="0" applyNumberFormat="1" applyFont="1" applyFill="1"/>
    <xf numFmtId="16" fontId="6" fillId="0" borderId="0" xfId="0" applyNumberFormat="1" applyFont="1" applyFill="1"/>
    <xf numFmtId="0" fontId="0" fillId="0" borderId="0" xfId="0" applyAlignment="1">
      <alignment vertical="center"/>
    </xf>
    <xf numFmtId="0" fontId="5" fillId="0" borderId="0" xfId="0" applyFont="1" applyFill="1" applyAlignment="1">
      <alignment horizontal="center" vertical="center"/>
    </xf>
  </cellXfs>
  <cellStyles count="1025">
    <cellStyle name="常规" xfId="0" builtinId="0"/>
    <cellStyle name="超链接" xfId="1" builtinId="8" hidden="1"/>
    <cellStyle name="超链接" xfId="3" builtinId="8" hidden="1"/>
    <cellStyle name="超链接" xfId="5" builtinId="8" hidden="1"/>
    <cellStyle name="超链接" xfId="7" builtinId="8" hidden="1"/>
    <cellStyle name="超链接" xfId="9" builtinId="8" hidden="1"/>
    <cellStyle name="超链接" xfId="11" builtinId="8" hidden="1"/>
    <cellStyle name="超链接" xfId="13" builtinId="8" hidden="1"/>
    <cellStyle name="超链接" xfId="15" builtinId="8" hidden="1"/>
    <cellStyle name="超链接" xfId="17" builtinId="8" hidden="1"/>
    <cellStyle name="超链接" xfId="19" builtinId="8" hidden="1"/>
    <cellStyle name="超链接" xfId="21" builtinId="8" hidden="1"/>
    <cellStyle name="超链接" xfId="23" builtinId="8" hidden="1"/>
    <cellStyle name="超链接" xfId="25" builtinId="8" hidden="1"/>
    <cellStyle name="超链接" xfId="27" builtinId="8" hidden="1"/>
    <cellStyle name="超链接" xfId="29" builtinId="8" hidden="1"/>
    <cellStyle name="超链接" xfId="31" builtinId="8" hidden="1"/>
    <cellStyle name="超链接" xfId="33" builtinId="8" hidden="1"/>
    <cellStyle name="超链接" xfId="35" builtinId="8" hidden="1"/>
    <cellStyle name="超链接" xfId="37" builtinId="8" hidden="1"/>
    <cellStyle name="超链接" xfId="39" builtinId="8" hidden="1"/>
    <cellStyle name="超链接" xfId="41" builtinId="8" hidden="1"/>
    <cellStyle name="超链接" xfId="43" builtinId="8" hidden="1"/>
    <cellStyle name="超链接" xfId="45" builtinId="8" hidden="1"/>
    <cellStyle name="超链接" xfId="47" builtinId="8" hidden="1"/>
    <cellStyle name="超链接" xfId="49" builtinId="8" hidden="1"/>
    <cellStyle name="超链接" xfId="51" builtinId="8" hidden="1"/>
    <cellStyle name="超链接" xfId="53" builtinId="8" hidden="1"/>
    <cellStyle name="超链接" xfId="55" builtinId="8" hidden="1"/>
    <cellStyle name="超链接" xfId="57" builtinId="8" hidden="1"/>
    <cellStyle name="超链接" xfId="59" builtinId="8" hidden="1"/>
    <cellStyle name="超链接" xfId="61" builtinId="8" hidden="1"/>
    <cellStyle name="超链接" xfId="63" builtinId="8" hidden="1"/>
    <cellStyle name="超链接" xfId="65" builtinId="8" hidden="1"/>
    <cellStyle name="超链接" xfId="67" builtinId="8" hidden="1"/>
    <cellStyle name="超链接" xfId="69" builtinId="8" hidden="1"/>
    <cellStyle name="超链接" xfId="71" builtinId="8" hidden="1"/>
    <cellStyle name="超链接" xfId="73" builtinId="8" hidden="1"/>
    <cellStyle name="超链接" xfId="75" builtinId="8" hidden="1"/>
    <cellStyle name="超链接" xfId="77" builtinId="8" hidden="1"/>
    <cellStyle name="超链接" xfId="79" builtinId="8" hidden="1"/>
    <cellStyle name="超链接" xfId="81" builtinId="8" hidden="1"/>
    <cellStyle name="超链接" xfId="83" builtinId="8" hidden="1"/>
    <cellStyle name="超链接" xfId="85" builtinId="8" hidden="1"/>
    <cellStyle name="超链接" xfId="87" builtinId="8" hidden="1"/>
    <cellStyle name="超链接" xfId="89" builtinId="8" hidden="1"/>
    <cellStyle name="超链接" xfId="91" builtinId="8" hidden="1"/>
    <cellStyle name="超链接" xfId="93" builtinId="8" hidden="1"/>
    <cellStyle name="超链接" xfId="95" builtinId="8" hidden="1"/>
    <cellStyle name="超链接" xfId="97" builtinId="8" hidden="1"/>
    <cellStyle name="超链接" xfId="99" builtinId="8" hidden="1"/>
    <cellStyle name="超链接" xfId="101" builtinId="8" hidden="1"/>
    <cellStyle name="超链接" xfId="103" builtinId="8" hidden="1"/>
    <cellStyle name="超链接" xfId="105" builtinId="8" hidden="1"/>
    <cellStyle name="超链接" xfId="107" builtinId="8" hidden="1"/>
    <cellStyle name="超链接" xfId="109" builtinId="8" hidden="1"/>
    <cellStyle name="超链接" xfId="111" builtinId="8" hidden="1"/>
    <cellStyle name="超链接" xfId="113" builtinId="8" hidden="1"/>
    <cellStyle name="超链接" xfId="115" builtinId="8" hidden="1"/>
    <cellStyle name="超链接" xfId="117" builtinId="8" hidden="1"/>
    <cellStyle name="超链接" xfId="119" builtinId="8" hidden="1"/>
    <cellStyle name="超链接" xfId="121" builtinId="8" hidden="1"/>
    <cellStyle name="超链接" xfId="123" builtinId="8" hidden="1"/>
    <cellStyle name="超链接" xfId="125" builtinId="8" hidden="1"/>
    <cellStyle name="超链接" xfId="127" builtinId="8" hidden="1"/>
    <cellStyle name="超链接" xfId="129" builtinId="8" hidden="1"/>
    <cellStyle name="超链接" xfId="131" builtinId="8" hidden="1"/>
    <cellStyle name="超链接" xfId="133" builtinId="8" hidden="1"/>
    <cellStyle name="超链接" xfId="135" builtinId="8" hidden="1"/>
    <cellStyle name="超链接" xfId="137" builtinId="8" hidden="1"/>
    <cellStyle name="超链接" xfId="139" builtinId="8" hidden="1"/>
    <cellStyle name="超链接" xfId="141" builtinId="8" hidden="1"/>
    <cellStyle name="超链接" xfId="143" builtinId="8" hidden="1"/>
    <cellStyle name="超链接" xfId="145" builtinId="8" hidden="1"/>
    <cellStyle name="超链接" xfId="147" builtinId="8" hidden="1"/>
    <cellStyle name="超链接" xfId="149" builtinId="8" hidden="1"/>
    <cellStyle name="超链接" xfId="151" builtinId="8" hidden="1"/>
    <cellStyle name="超链接" xfId="153" builtinId="8" hidden="1"/>
    <cellStyle name="超链接" xfId="155" builtinId="8" hidden="1"/>
    <cellStyle name="超链接" xfId="157" builtinId="8" hidden="1"/>
    <cellStyle name="超链接" xfId="159" builtinId="8" hidden="1"/>
    <cellStyle name="超链接" xfId="161" builtinId="8" hidden="1"/>
    <cellStyle name="超链接" xfId="163" builtinId="8" hidden="1"/>
    <cellStyle name="超链接" xfId="165" builtinId="8" hidden="1"/>
    <cellStyle name="超链接" xfId="167" builtinId="8" hidden="1"/>
    <cellStyle name="超链接" xfId="169" builtinId="8" hidden="1"/>
    <cellStyle name="超链接" xfId="171" builtinId="8" hidden="1"/>
    <cellStyle name="超链接" xfId="173" builtinId="8" hidden="1"/>
    <cellStyle name="超链接" xfId="175" builtinId="8" hidden="1"/>
    <cellStyle name="超链接" xfId="177" builtinId="8" hidden="1"/>
    <cellStyle name="超链接" xfId="179" builtinId="8" hidden="1"/>
    <cellStyle name="超链接" xfId="181" builtinId="8" hidden="1"/>
    <cellStyle name="超链接" xfId="183" builtinId="8" hidden="1"/>
    <cellStyle name="超链接" xfId="185" builtinId="8" hidden="1"/>
    <cellStyle name="超链接" xfId="187" builtinId="8" hidden="1"/>
    <cellStyle name="超链接" xfId="189" builtinId="8" hidden="1"/>
    <cellStyle name="超链接" xfId="191" builtinId="8" hidden="1"/>
    <cellStyle name="超链接" xfId="193" builtinId="8" hidden="1"/>
    <cellStyle name="超链接" xfId="195" builtinId="8" hidden="1"/>
    <cellStyle name="超链接" xfId="197" builtinId="8" hidden="1"/>
    <cellStyle name="超链接" xfId="199" builtinId="8" hidden="1"/>
    <cellStyle name="超链接" xfId="201" builtinId="8" hidden="1"/>
    <cellStyle name="超链接" xfId="203" builtinId="8" hidden="1"/>
    <cellStyle name="超链接" xfId="205" builtinId="8" hidden="1"/>
    <cellStyle name="超链接" xfId="207" builtinId="8" hidden="1"/>
    <cellStyle name="超链接" xfId="209" builtinId="8" hidden="1"/>
    <cellStyle name="超链接" xfId="211" builtinId="8" hidden="1"/>
    <cellStyle name="超链接" xfId="213" builtinId="8" hidden="1"/>
    <cellStyle name="超链接" xfId="215" builtinId="8" hidden="1"/>
    <cellStyle name="超链接" xfId="217" builtinId="8" hidden="1"/>
    <cellStyle name="超链接" xfId="219" builtinId="8" hidden="1"/>
    <cellStyle name="超链接" xfId="221" builtinId="8" hidden="1"/>
    <cellStyle name="超链接" xfId="223" builtinId="8" hidden="1"/>
    <cellStyle name="超链接" xfId="225" builtinId="8" hidden="1"/>
    <cellStyle name="超链接" xfId="227" builtinId="8" hidden="1"/>
    <cellStyle name="超链接" xfId="229" builtinId="8" hidden="1"/>
    <cellStyle name="超链接" xfId="231" builtinId="8" hidden="1"/>
    <cellStyle name="超链接" xfId="233" builtinId="8" hidden="1"/>
    <cellStyle name="超链接" xfId="235" builtinId="8" hidden="1"/>
    <cellStyle name="超链接" xfId="237" builtinId="8" hidden="1"/>
    <cellStyle name="超链接" xfId="239" builtinId="8" hidden="1"/>
    <cellStyle name="超链接" xfId="241" builtinId="8" hidden="1"/>
    <cellStyle name="超链接" xfId="243" builtinId="8" hidden="1"/>
    <cellStyle name="超链接" xfId="245" builtinId="8" hidden="1"/>
    <cellStyle name="超链接" xfId="247" builtinId="8" hidden="1"/>
    <cellStyle name="超链接" xfId="249" builtinId="8" hidden="1"/>
    <cellStyle name="超链接" xfId="251" builtinId="8" hidden="1"/>
    <cellStyle name="超链接" xfId="253" builtinId="8" hidden="1"/>
    <cellStyle name="超链接" xfId="255" builtinId="8" hidden="1"/>
    <cellStyle name="超链接" xfId="257" builtinId="8" hidden="1"/>
    <cellStyle name="超链接" xfId="259" builtinId="8" hidden="1"/>
    <cellStyle name="超链接" xfId="261" builtinId="8" hidden="1"/>
    <cellStyle name="超链接" xfId="263" builtinId="8" hidden="1"/>
    <cellStyle name="超链接" xfId="265" builtinId="8" hidden="1"/>
    <cellStyle name="超链接" xfId="267" builtinId="8" hidden="1"/>
    <cellStyle name="超链接" xfId="269" builtinId="8" hidden="1"/>
    <cellStyle name="超链接" xfId="271" builtinId="8" hidden="1"/>
    <cellStyle name="超链接" xfId="273" builtinId="8" hidden="1"/>
    <cellStyle name="超链接" xfId="275" builtinId="8" hidden="1"/>
    <cellStyle name="超链接" xfId="277" builtinId="8" hidden="1"/>
    <cellStyle name="超链接" xfId="279" builtinId="8" hidden="1"/>
    <cellStyle name="超链接" xfId="281" builtinId="8" hidden="1"/>
    <cellStyle name="超链接" xfId="283" builtinId="8" hidden="1"/>
    <cellStyle name="超链接" xfId="285" builtinId="8" hidden="1"/>
    <cellStyle name="超链接" xfId="287" builtinId="8" hidden="1"/>
    <cellStyle name="超链接" xfId="289" builtinId="8" hidden="1"/>
    <cellStyle name="超链接" xfId="291" builtinId="8" hidden="1"/>
    <cellStyle name="超链接" xfId="293" builtinId="8" hidden="1"/>
    <cellStyle name="超链接" xfId="295" builtinId="8" hidden="1"/>
    <cellStyle name="超链接" xfId="297" builtinId="8" hidden="1"/>
    <cellStyle name="超链接" xfId="299" builtinId="8" hidden="1"/>
    <cellStyle name="超链接" xfId="301" builtinId="8" hidden="1"/>
    <cellStyle name="超链接" xfId="303" builtinId="8" hidden="1"/>
    <cellStyle name="超链接" xfId="305" builtinId="8" hidden="1"/>
    <cellStyle name="超链接" xfId="307" builtinId="8" hidden="1"/>
    <cellStyle name="超链接" xfId="309" builtinId="8" hidden="1"/>
    <cellStyle name="超链接" xfId="311" builtinId="8" hidden="1"/>
    <cellStyle name="超链接" xfId="313" builtinId="8" hidden="1"/>
    <cellStyle name="超链接" xfId="315" builtinId="8" hidden="1"/>
    <cellStyle name="超链接" xfId="317" builtinId="8" hidden="1"/>
    <cellStyle name="超链接" xfId="319" builtinId="8" hidden="1"/>
    <cellStyle name="超链接" xfId="321" builtinId="8" hidden="1"/>
    <cellStyle name="超链接" xfId="323" builtinId="8" hidden="1"/>
    <cellStyle name="超链接" xfId="325" builtinId="8" hidden="1"/>
    <cellStyle name="超链接" xfId="327" builtinId="8" hidden="1"/>
    <cellStyle name="超链接" xfId="329" builtinId="8" hidden="1"/>
    <cellStyle name="超链接" xfId="331" builtinId="8" hidden="1"/>
    <cellStyle name="超链接" xfId="333" builtinId="8" hidden="1"/>
    <cellStyle name="超链接" xfId="335" builtinId="8" hidden="1"/>
    <cellStyle name="超链接" xfId="337" builtinId="8" hidden="1"/>
    <cellStyle name="超链接" xfId="339" builtinId="8" hidden="1"/>
    <cellStyle name="超链接" xfId="341" builtinId="8" hidden="1"/>
    <cellStyle name="超链接" xfId="343" builtinId="8" hidden="1"/>
    <cellStyle name="超链接" xfId="345" builtinId="8" hidden="1"/>
    <cellStyle name="超链接" xfId="347" builtinId="8" hidden="1"/>
    <cellStyle name="超链接" xfId="349" builtinId="8" hidden="1"/>
    <cellStyle name="超链接" xfId="351" builtinId="8" hidden="1"/>
    <cellStyle name="超链接" xfId="353" builtinId="8" hidden="1"/>
    <cellStyle name="超链接" xfId="355" builtinId="8" hidden="1"/>
    <cellStyle name="超链接" xfId="357" builtinId="8" hidden="1"/>
    <cellStyle name="超链接" xfId="359" builtinId="8" hidden="1"/>
    <cellStyle name="超链接" xfId="361" builtinId="8" hidden="1"/>
    <cellStyle name="超链接" xfId="363" builtinId="8" hidden="1"/>
    <cellStyle name="超链接" xfId="365" builtinId="8" hidden="1"/>
    <cellStyle name="超链接" xfId="367" builtinId="8" hidden="1"/>
    <cellStyle name="超链接" xfId="369" builtinId="8" hidden="1"/>
    <cellStyle name="超链接" xfId="371" builtinId="8" hidden="1"/>
    <cellStyle name="超链接" xfId="373" builtinId="8" hidden="1"/>
    <cellStyle name="超链接" xfId="375" builtinId="8" hidden="1"/>
    <cellStyle name="超链接" xfId="377" builtinId="8" hidden="1"/>
    <cellStyle name="超链接" xfId="379" builtinId="8" hidden="1"/>
    <cellStyle name="超链接" xfId="381" builtinId="8" hidden="1"/>
    <cellStyle name="超链接" xfId="383" builtinId="8" hidden="1"/>
    <cellStyle name="超链接" xfId="385" builtinId="8" hidden="1"/>
    <cellStyle name="超链接" xfId="387" builtinId="8" hidden="1"/>
    <cellStyle name="超链接" xfId="389" builtinId="8" hidden="1"/>
    <cellStyle name="超链接" xfId="391" builtinId="8" hidden="1"/>
    <cellStyle name="超链接" xfId="393" builtinId="8" hidden="1"/>
    <cellStyle name="超链接" xfId="395" builtinId="8" hidden="1"/>
    <cellStyle name="超链接" xfId="397" builtinId="8" hidden="1"/>
    <cellStyle name="超链接" xfId="399" builtinId="8" hidden="1"/>
    <cellStyle name="超链接" xfId="401" builtinId="8" hidden="1"/>
    <cellStyle name="超链接" xfId="403" builtinId="8" hidden="1"/>
    <cellStyle name="超链接" xfId="405" builtinId="8" hidden="1"/>
    <cellStyle name="超链接" xfId="407" builtinId="8" hidden="1"/>
    <cellStyle name="超链接" xfId="409" builtinId="8" hidden="1"/>
    <cellStyle name="超链接" xfId="411" builtinId="8" hidden="1"/>
    <cellStyle name="超链接" xfId="413" builtinId="8" hidden="1"/>
    <cellStyle name="超链接" xfId="415" builtinId="8" hidden="1"/>
    <cellStyle name="超链接" xfId="417" builtinId="8" hidden="1"/>
    <cellStyle name="超链接" xfId="419" builtinId="8" hidden="1"/>
    <cellStyle name="超链接" xfId="421" builtinId="8" hidden="1"/>
    <cellStyle name="超链接" xfId="423" builtinId="8" hidden="1"/>
    <cellStyle name="超链接" xfId="425" builtinId="8" hidden="1"/>
    <cellStyle name="超链接" xfId="427" builtinId="8" hidden="1"/>
    <cellStyle name="超链接" xfId="429" builtinId="8" hidden="1"/>
    <cellStyle name="超链接" xfId="431" builtinId="8" hidden="1"/>
    <cellStyle name="超链接" xfId="433" builtinId="8" hidden="1"/>
    <cellStyle name="超链接" xfId="435" builtinId="8" hidden="1"/>
    <cellStyle name="超链接" xfId="437" builtinId="8" hidden="1"/>
    <cellStyle name="超链接" xfId="439" builtinId="8" hidden="1"/>
    <cellStyle name="超链接" xfId="441" builtinId="8" hidden="1"/>
    <cellStyle name="超链接" xfId="443" builtinId="8" hidden="1"/>
    <cellStyle name="超链接" xfId="445" builtinId="8" hidden="1"/>
    <cellStyle name="超链接" xfId="447" builtinId="8" hidden="1"/>
    <cellStyle name="超链接" xfId="449" builtinId="8" hidden="1"/>
    <cellStyle name="超链接" xfId="451" builtinId="8" hidden="1"/>
    <cellStyle name="超链接" xfId="453" builtinId="8" hidden="1"/>
    <cellStyle name="超链接" xfId="455" builtinId="8" hidden="1"/>
    <cellStyle name="超链接" xfId="457" builtinId="8" hidden="1"/>
    <cellStyle name="超链接" xfId="459" builtinId="8" hidden="1"/>
    <cellStyle name="超链接" xfId="461" builtinId="8" hidden="1"/>
    <cellStyle name="超链接" xfId="463" builtinId="8" hidden="1"/>
    <cellStyle name="超链接" xfId="465" builtinId="8" hidden="1"/>
    <cellStyle name="超链接" xfId="467" builtinId="8" hidden="1"/>
    <cellStyle name="超链接" xfId="469" builtinId="8" hidden="1"/>
    <cellStyle name="超链接" xfId="471" builtinId="8" hidden="1"/>
    <cellStyle name="超链接" xfId="473" builtinId="8" hidden="1"/>
    <cellStyle name="超链接" xfId="475" builtinId="8" hidden="1"/>
    <cellStyle name="超链接" xfId="477" builtinId="8" hidden="1"/>
    <cellStyle name="超链接" xfId="479" builtinId="8" hidden="1"/>
    <cellStyle name="超链接" xfId="481" builtinId="8" hidden="1"/>
    <cellStyle name="超链接" xfId="483" builtinId="8" hidden="1"/>
    <cellStyle name="超链接" xfId="485" builtinId="8" hidden="1"/>
    <cellStyle name="超链接" xfId="487" builtinId="8" hidden="1"/>
    <cellStyle name="超链接" xfId="489" builtinId="8" hidden="1"/>
    <cellStyle name="超链接" xfId="491" builtinId="8" hidden="1"/>
    <cellStyle name="超链接" xfId="493" builtinId="8" hidden="1"/>
    <cellStyle name="超链接" xfId="495" builtinId="8" hidden="1"/>
    <cellStyle name="超链接" xfId="497" builtinId="8" hidden="1"/>
    <cellStyle name="超链接" xfId="499" builtinId="8" hidden="1"/>
    <cellStyle name="超链接" xfId="501" builtinId="8" hidden="1"/>
    <cellStyle name="超链接" xfId="503" builtinId="8" hidden="1"/>
    <cellStyle name="超链接" xfId="505" builtinId="8" hidden="1"/>
    <cellStyle name="超链接" xfId="507" builtinId="8" hidden="1"/>
    <cellStyle name="超链接" xfId="509" builtinId="8" hidden="1"/>
    <cellStyle name="超链接" xfId="511" builtinId="8" hidden="1"/>
    <cellStyle name="超链接" xfId="513" builtinId="8" hidden="1"/>
    <cellStyle name="超链接" xfId="515" builtinId="8" hidden="1"/>
    <cellStyle name="超链接" xfId="517" builtinId="8" hidden="1"/>
    <cellStyle name="超链接" xfId="519" builtinId="8" hidden="1"/>
    <cellStyle name="超链接" xfId="521" builtinId="8" hidden="1"/>
    <cellStyle name="超链接" xfId="523" builtinId="8" hidden="1"/>
    <cellStyle name="超链接" xfId="525" builtinId="8" hidden="1"/>
    <cellStyle name="超链接" xfId="527" builtinId="8" hidden="1"/>
    <cellStyle name="超链接" xfId="529" builtinId="8" hidden="1"/>
    <cellStyle name="超链接" xfId="531" builtinId="8" hidden="1"/>
    <cellStyle name="超链接" xfId="533" builtinId="8" hidden="1"/>
    <cellStyle name="超链接" xfId="535" builtinId="8" hidden="1"/>
    <cellStyle name="超链接" xfId="537" builtinId="8" hidden="1"/>
    <cellStyle name="超链接" xfId="539" builtinId="8" hidden="1"/>
    <cellStyle name="超链接" xfId="541" builtinId="8" hidden="1"/>
    <cellStyle name="超链接" xfId="543" builtinId="8" hidden="1"/>
    <cellStyle name="超链接" xfId="545" builtinId="8" hidden="1"/>
    <cellStyle name="超链接" xfId="547" builtinId="8" hidden="1"/>
    <cellStyle name="超链接" xfId="549" builtinId="8" hidden="1"/>
    <cellStyle name="超链接" xfId="551" builtinId="8" hidden="1"/>
    <cellStyle name="超链接" xfId="553" builtinId="8" hidden="1"/>
    <cellStyle name="超链接" xfId="555" builtinId="8" hidden="1"/>
    <cellStyle name="超链接" xfId="557" builtinId="8" hidden="1"/>
    <cellStyle name="超链接" xfId="559" builtinId="8" hidden="1"/>
    <cellStyle name="超链接" xfId="561" builtinId="8" hidden="1"/>
    <cellStyle name="超链接" xfId="563" builtinId="8" hidden="1"/>
    <cellStyle name="超链接" xfId="565" builtinId="8" hidden="1"/>
    <cellStyle name="超链接" xfId="567" builtinId="8" hidden="1"/>
    <cellStyle name="超链接" xfId="569" builtinId="8" hidden="1"/>
    <cellStyle name="超链接" xfId="571" builtinId="8" hidden="1"/>
    <cellStyle name="超链接" xfId="573" builtinId="8" hidden="1"/>
    <cellStyle name="超链接" xfId="575" builtinId="8" hidden="1"/>
    <cellStyle name="超链接" xfId="577" builtinId="8" hidden="1"/>
    <cellStyle name="超链接" xfId="579" builtinId="8" hidden="1"/>
    <cellStyle name="超链接" xfId="581" builtinId="8" hidden="1"/>
    <cellStyle name="超链接" xfId="583" builtinId="8" hidden="1"/>
    <cellStyle name="超链接" xfId="585" builtinId="8" hidden="1"/>
    <cellStyle name="超链接" xfId="587" builtinId="8" hidden="1"/>
    <cellStyle name="超链接" xfId="589" builtinId="8" hidden="1"/>
    <cellStyle name="超链接" xfId="591" builtinId="8" hidden="1"/>
    <cellStyle name="超链接" xfId="593" builtinId="8" hidden="1"/>
    <cellStyle name="超链接" xfId="595" builtinId="8" hidden="1"/>
    <cellStyle name="超链接" xfId="597" builtinId="8" hidden="1"/>
    <cellStyle name="超链接" xfId="599" builtinId="8" hidden="1"/>
    <cellStyle name="超链接" xfId="601" builtinId="8" hidden="1"/>
    <cellStyle name="超链接" xfId="603" builtinId="8" hidden="1"/>
    <cellStyle name="超链接" xfId="605" builtinId="8" hidden="1"/>
    <cellStyle name="超链接" xfId="607" builtinId="8" hidden="1"/>
    <cellStyle name="超链接" xfId="609" builtinId="8" hidden="1"/>
    <cellStyle name="超链接" xfId="611" builtinId="8" hidden="1"/>
    <cellStyle name="超链接" xfId="613" builtinId="8" hidden="1"/>
    <cellStyle name="超链接" xfId="615" builtinId="8" hidden="1"/>
    <cellStyle name="超链接" xfId="617" builtinId="8" hidden="1"/>
    <cellStyle name="超链接" xfId="619" builtinId="8" hidden="1"/>
    <cellStyle name="超链接" xfId="621" builtinId="8" hidden="1"/>
    <cellStyle name="超链接" xfId="623" builtinId="8" hidden="1"/>
    <cellStyle name="超链接" xfId="625" builtinId="8" hidden="1"/>
    <cellStyle name="超链接" xfId="627" builtinId="8" hidden="1"/>
    <cellStyle name="超链接" xfId="629" builtinId="8" hidden="1"/>
    <cellStyle name="超链接" xfId="631" builtinId="8" hidden="1"/>
    <cellStyle name="超链接" xfId="633" builtinId="8" hidden="1"/>
    <cellStyle name="超链接" xfId="635" builtinId="8" hidden="1"/>
    <cellStyle name="超链接" xfId="637" builtinId="8" hidden="1"/>
    <cellStyle name="超链接" xfId="639" builtinId="8" hidden="1"/>
    <cellStyle name="超链接" xfId="641" builtinId="8" hidden="1"/>
    <cellStyle name="超链接" xfId="643" builtinId="8" hidden="1"/>
    <cellStyle name="超链接" xfId="645" builtinId="8" hidden="1"/>
    <cellStyle name="超链接" xfId="647" builtinId="8" hidden="1"/>
    <cellStyle name="超链接" xfId="649" builtinId="8" hidden="1"/>
    <cellStyle name="超链接" xfId="651" builtinId="8" hidden="1"/>
    <cellStyle name="超链接" xfId="653" builtinId="8" hidden="1"/>
    <cellStyle name="超链接" xfId="655" builtinId="8" hidden="1"/>
    <cellStyle name="超链接" xfId="657" builtinId="8" hidden="1"/>
    <cellStyle name="超链接" xfId="659" builtinId="8" hidden="1"/>
    <cellStyle name="超链接" xfId="661" builtinId="8" hidden="1"/>
    <cellStyle name="超链接" xfId="663" builtinId="8" hidden="1"/>
    <cellStyle name="超链接" xfId="665" builtinId="8" hidden="1"/>
    <cellStyle name="超链接" xfId="667" builtinId="8" hidden="1"/>
    <cellStyle name="超链接" xfId="669" builtinId="8" hidden="1"/>
    <cellStyle name="超链接" xfId="671" builtinId="8" hidden="1"/>
    <cellStyle name="超链接" xfId="673" builtinId="8" hidden="1"/>
    <cellStyle name="超链接" xfId="675" builtinId="8" hidden="1"/>
    <cellStyle name="超链接" xfId="677" builtinId="8" hidden="1"/>
    <cellStyle name="超链接" xfId="679" builtinId="8" hidden="1"/>
    <cellStyle name="超链接" xfId="681" builtinId="8" hidden="1"/>
    <cellStyle name="超链接" xfId="683" builtinId="8" hidden="1"/>
    <cellStyle name="超链接" xfId="685" builtinId="8" hidden="1"/>
    <cellStyle name="超链接" xfId="687" builtinId="8" hidden="1"/>
    <cellStyle name="超链接" xfId="689" builtinId="8" hidden="1"/>
    <cellStyle name="超链接" xfId="691" builtinId="8" hidden="1"/>
    <cellStyle name="超链接" xfId="693" builtinId="8" hidden="1"/>
    <cellStyle name="超链接" xfId="695" builtinId="8" hidden="1"/>
    <cellStyle name="超链接" xfId="697" builtinId="8" hidden="1"/>
    <cellStyle name="超链接" xfId="699" builtinId="8" hidden="1"/>
    <cellStyle name="超链接" xfId="701" builtinId="8" hidden="1"/>
    <cellStyle name="超链接" xfId="703" builtinId="8" hidden="1"/>
    <cellStyle name="超链接" xfId="705" builtinId="8" hidden="1"/>
    <cellStyle name="超链接" xfId="707" builtinId="8" hidden="1"/>
    <cellStyle name="超链接" xfId="709" builtinId="8" hidden="1"/>
    <cellStyle name="超链接" xfId="711" builtinId="8" hidden="1"/>
    <cellStyle name="超链接" xfId="713" builtinId="8" hidden="1"/>
    <cellStyle name="超链接" xfId="715" builtinId="8" hidden="1"/>
    <cellStyle name="超链接" xfId="717" builtinId="8" hidden="1"/>
    <cellStyle name="超链接" xfId="719" builtinId="8" hidden="1"/>
    <cellStyle name="超链接" xfId="721" builtinId="8" hidden="1"/>
    <cellStyle name="超链接" xfId="723" builtinId="8" hidden="1"/>
    <cellStyle name="超链接" xfId="725" builtinId="8" hidden="1"/>
    <cellStyle name="超链接" xfId="727" builtinId="8" hidden="1"/>
    <cellStyle name="超链接" xfId="729" builtinId="8" hidden="1"/>
    <cellStyle name="超链接" xfId="731" builtinId="8" hidden="1"/>
    <cellStyle name="超链接" xfId="733" builtinId="8" hidden="1"/>
    <cellStyle name="超链接" xfId="735" builtinId="8" hidden="1"/>
    <cellStyle name="超链接" xfId="737" builtinId="8" hidden="1"/>
    <cellStyle name="超链接" xfId="739" builtinId="8" hidden="1"/>
    <cellStyle name="超链接" xfId="741" builtinId="8" hidden="1"/>
    <cellStyle name="超链接" xfId="743" builtinId="8" hidden="1"/>
    <cellStyle name="超链接" xfId="745" builtinId="8" hidden="1"/>
    <cellStyle name="超链接" xfId="747" builtinId="8" hidden="1"/>
    <cellStyle name="超链接" xfId="749" builtinId="8" hidden="1"/>
    <cellStyle name="超链接" xfId="751" builtinId="8" hidden="1"/>
    <cellStyle name="超链接" xfId="753" builtinId="8" hidden="1"/>
    <cellStyle name="超链接" xfId="755" builtinId="8" hidden="1"/>
    <cellStyle name="超链接" xfId="757" builtinId="8" hidden="1"/>
    <cellStyle name="超链接" xfId="759" builtinId="8" hidden="1"/>
    <cellStyle name="超链接" xfId="761" builtinId="8" hidden="1"/>
    <cellStyle name="超链接" xfId="763" builtinId="8" hidden="1"/>
    <cellStyle name="超链接" xfId="765" builtinId="8" hidden="1"/>
    <cellStyle name="超链接" xfId="767" builtinId="8" hidden="1"/>
    <cellStyle name="超链接" xfId="769" builtinId="8" hidden="1"/>
    <cellStyle name="超链接" xfId="771" builtinId="8" hidden="1"/>
    <cellStyle name="超链接" xfId="773" builtinId="8" hidden="1"/>
    <cellStyle name="超链接" xfId="775" builtinId="8" hidden="1"/>
    <cellStyle name="超链接" xfId="777" builtinId="8" hidden="1"/>
    <cellStyle name="超链接" xfId="779" builtinId="8" hidden="1"/>
    <cellStyle name="超链接" xfId="781" builtinId="8" hidden="1"/>
    <cellStyle name="超链接" xfId="783" builtinId="8" hidden="1"/>
    <cellStyle name="超链接" xfId="785" builtinId="8" hidden="1"/>
    <cellStyle name="超链接" xfId="787" builtinId="8" hidden="1"/>
    <cellStyle name="超链接" xfId="789" builtinId="8" hidden="1"/>
    <cellStyle name="超链接" xfId="791" builtinId="8" hidden="1"/>
    <cellStyle name="超链接" xfId="793" builtinId="8" hidden="1"/>
    <cellStyle name="超链接" xfId="795" builtinId="8" hidden="1"/>
    <cellStyle name="超链接" xfId="797" builtinId="8" hidden="1"/>
    <cellStyle name="超链接" xfId="799" builtinId="8" hidden="1"/>
    <cellStyle name="超链接" xfId="801" builtinId="8" hidden="1"/>
    <cellStyle name="超链接" xfId="803" builtinId="8" hidden="1"/>
    <cellStyle name="超链接" xfId="805" builtinId="8" hidden="1"/>
    <cellStyle name="超链接" xfId="807" builtinId="8" hidden="1"/>
    <cellStyle name="超链接" xfId="809" builtinId="8" hidden="1"/>
    <cellStyle name="超链接" xfId="811" builtinId="8" hidden="1"/>
    <cellStyle name="超链接" xfId="813" builtinId="8" hidden="1"/>
    <cellStyle name="超链接" xfId="815" builtinId="8" hidden="1"/>
    <cellStyle name="超链接" xfId="817" builtinId="8" hidden="1"/>
    <cellStyle name="超链接" xfId="819" builtinId="8" hidden="1"/>
    <cellStyle name="超链接" xfId="821" builtinId="8" hidden="1"/>
    <cellStyle name="超链接" xfId="823" builtinId="8" hidden="1"/>
    <cellStyle name="超链接" xfId="825" builtinId="8" hidden="1"/>
    <cellStyle name="超链接" xfId="827" builtinId="8" hidden="1"/>
    <cellStyle name="超链接" xfId="829" builtinId="8" hidden="1"/>
    <cellStyle name="超链接" xfId="831" builtinId="8" hidden="1"/>
    <cellStyle name="超链接" xfId="833" builtinId="8" hidden="1"/>
    <cellStyle name="超链接" xfId="835" builtinId="8" hidden="1"/>
    <cellStyle name="超链接" xfId="837" builtinId="8" hidden="1"/>
    <cellStyle name="超链接" xfId="839" builtinId="8" hidden="1"/>
    <cellStyle name="超链接" xfId="841" builtinId="8" hidden="1"/>
    <cellStyle name="超链接" xfId="843" builtinId="8" hidden="1"/>
    <cellStyle name="超链接" xfId="845" builtinId="8" hidden="1"/>
    <cellStyle name="超链接" xfId="847" builtinId="8" hidden="1"/>
    <cellStyle name="超链接" xfId="849" builtinId="8" hidden="1"/>
    <cellStyle name="超链接" xfId="851" builtinId="8" hidden="1"/>
    <cellStyle name="超链接" xfId="853" builtinId="8" hidden="1"/>
    <cellStyle name="超链接" xfId="855" builtinId="8" hidden="1"/>
    <cellStyle name="超链接" xfId="857" builtinId="8" hidden="1"/>
    <cellStyle name="超链接" xfId="859" builtinId="8" hidden="1"/>
    <cellStyle name="超链接" xfId="861" builtinId="8" hidden="1"/>
    <cellStyle name="超链接" xfId="863" builtinId="8" hidden="1"/>
    <cellStyle name="超链接" xfId="865" builtinId="8" hidden="1"/>
    <cellStyle name="超链接" xfId="867" builtinId="8" hidden="1"/>
    <cellStyle name="超链接" xfId="869" builtinId="8" hidden="1"/>
    <cellStyle name="超链接" xfId="871" builtinId="8" hidden="1"/>
    <cellStyle name="超链接" xfId="873" builtinId="8" hidden="1"/>
    <cellStyle name="超链接" xfId="875" builtinId="8" hidden="1"/>
    <cellStyle name="超链接" xfId="877" builtinId="8" hidden="1"/>
    <cellStyle name="超链接" xfId="879" builtinId="8" hidden="1"/>
    <cellStyle name="超链接" xfId="881" builtinId="8" hidden="1"/>
    <cellStyle name="超链接" xfId="883" builtinId="8" hidden="1"/>
    <cellStyle name="超链接" xfId="885" builtinId="8" hidden="1"/>
    <cellStyle name="超链接" xfId="887" builtinId="8" hidden="1"/>
    <cellStyle name="超链接" xfId="889" builtinId="8" hidden="1"/>
    <cellStyle name="超链接" xfId="891" builtinId="8" hidden="1"/>
    <cellStyle name="超链接" xfId="893" builtinId="8" hidden="1"/>
    <cellStyle name="超链接" xfId="895" builtinId="8" hidden="1"/>
    <cellStyle name="超链接" xfId="897" builtinId="8" hidden="1"/>
    <cellStyle name="超链接" xfId="899" builtinId="8" hidden="1"/>
    <cellStyle name="超链接" xfId="901" builtinId="8" hidden="1"/>
    <cellStyle name="超链接" xfId="903" builtinId="8" hidden="1"/>
    <cellStyle name="超链接" xfId="905" builtinId="8" hidden="1"/>
    <cellStyle name="超链接" xfId="907" builtinId="8" hidden="1"/>
    <cellStyle name="超链接" xfId="909" builtinId="8" hidden="1"/>
    <cellStyle name="超链接" xfId="911" builtinId="8" hidden="1"/>
    <cellStyle name="超链接" xfId="913" builtinId="8" hidden="1"/>
    <cellStyle name="超链接" xfId="915" builtinId="8" hidden="1"/>
    <cellStyle name="超链接" xfId="917" builtinId="8" hidden="1"/>
    <cellStyle name="超链接" xfId="919" builtinId="8" hidden="1"/>
    <cellStyle name="超链接" xfId="921" builtinId="8" hidden="1"/>
    <cellStyle name="超链接" xfId="923" builtinId="8" hidden="1"/>
    <cellStyle name="超链接" xfId="925" builtinId="8" hidden="1"/>
    <cellStyle name="超链接" xfId="927" builtinId="8" hidden="1"/>
    <cellStyle name="超链接" xfId="929" builtinId="8" hidden="1"/>
    <cellStyle name="超链接" xfId="931" builtinId="8" hidden="1"/>
    <cellStyle name="超链接" xfId="933" builtinId="8" hidden="1"/>
    <cellStyle name="超链接" xfId="935" builtinId="8" hidden="1"/>
    <cellStyle name="超链接" xfId="937" builtinId="8" hidden="1"/>
    <cellStyle name="超链接" xfId="939" builtinId="8" hidden="1"/>
    <cellStyle name="超链接" xfId="941" builtinId="8" hidden="1"/>
    <cellStyle name="超链接" xfId="943" builtinId="8" hidden="1"/>
    <cellStyle name="超链接" xfId="945" builtinId="8" hidden="1"/>
    <cellStyle name="超链接" xfId="947" builtinId="8" hidden="1"/>
    <cellStyle name="超链接" xfId="949" builtinId="8" hidden="1"/>
    <cellStyle name="超链接" xfId="951" builtinId="8" hidden="1"/>
    <cellStyle name="超链接" xfId="953" builtinId="8" hidden="1"/>
    <cellStyle name="超链接" xfId="955" builtinId="8" hidden="1"/>
    <cellStyle name="超链接" xfId="957" builtinId="8" hidden="1"/>
    <cellStyle name="超链接" xfId="959" builtinId="8" hidden="1"/>
    <cellStyle name="超链接" xfId="961" builtinId="8" hidden="1"/>
    <cellStyle name="超链接" xfId="963" builtinId="8" hidden="1"/>
    <cellStyle name="超链接" xfId="965" builtinId="8" hidden="1"/>
    <cellStyle name="超链接" xfId="967" builtinId="8" hidden="1"/>
    <cellStyle name="超链接" xfId="969" builtinId="8" hidden="1"/>
    <cellStyle name="超链接" xfId="971" builtinId="8" hidden="1"/>
    <cellStyle name="超链接" xfId="973" builtinId="8" hidden="1"/>
    <cellStyle name="超链接" xfId="975" builtinId="8" hidden="1"/>
    <cellStyle name="超链接" xfId="977" builtinId="8" hidden="1"/>
    <cellStyle name="超链接" xfId="979" builtinId="8" hidden="1"/>
    <cellStyle name="超链接" xfId="981" builtinId="8" hidden="1"/>
    <cellStyle name="超链接" xfId="983" builtinId="8" hidden="1"/>
    <cellStyle name="超链接" xfId="985" builtinId="8" hidden="1"/>
    <cellStyle name="超链接" xfId="987" builtinId="8" hidden="1"/>
    <cellStyle name="超链接" xfId="989" builtinId="8" hidden="1"/>
    <cellStyle name="超链接" xfId="991" builtinId="8" hidden="1"/>
    <cellStyle name="超链接" xfId="993" builtinId="8" hidden="1"/>
    <cellStyle name="超链接" xfId="995" builtinId="8" hidden="1"/>
    <cellStyle name="超链接" xfId="997" builtinId="8" hidden="1"/>
    <cellStyle name="超链接" xfId="999" builtinId="8" hidden="1"/>
    <cellStyle name="超链接" xfId="1001" builtinId="8" hidden="1"/>
    <cellStyle name="超链接" xfId="1003" builtinId="8" hidden="1"/>
    <cellStyle name="超链接" xfId="1005" builtinId="8" hidden="1"/>
    <cellStyle name="超链接" xfId="1007" builtinId="8" hidden="1"/>
    <cellStyle name="超链接" xfId="1009" builtinId="8" hidden="1"/>
    <cellStyle name="超链接" xfId="1011" builtinId="8" hidden="1"/>
    <cellStyle name="超链接" xfId="1013" builtinId="8" hidden="1"/>
    <cellStyle name="超链接" xfId="1015" builtinId="8" hidden="1"/>
    <cellStyle name="超链接" xfId="1017" builtinId="8" hidden="1"/>
    <cellStyle name="超链接" xfId="1019" builtinId="8" hidden="1"/>
    <cellStyle name="超链接" xfId="1021" builtinId="8" hidden="1"/>
    <cellStyle name="超链接" xfId="1023" builtinId="8" hidden="1"/>
    <cellStyle name="已访问的超链接" xfId="2" builtinId="9" hidden="1"/>
    <cellStyle name="已访问的超链接" xfId="4" builtinId="9" hidden="1"/>
    <cellStyle name="已访问的超链接" xfId="6" builtinId="9" hidden="1"/>
    <cellStyle name="已访问的超链接" xfId="8" builtinId="9" hidden="1"/>
    <cellStyle name="已访问的超链接" xfId="10" builtinId="9" hidden="1"/>
    <cellStyle name="已访问的超链接" xfId="12" builtinId="9" hidden="1"/>
    <cellStyle name="已访问的超链接" xfId="14" builtinId="9" hidden="1"/>
    <cellStyle name="已访问的超链接" xfId="16" builtinId="9" hidden="1"/>
    <cellStyle name="已访问的超链接" xfId="18" builtinId="9" hidden="1"/>
    <cellStyle name="已访问的超链接" xfId="20" builtinId="9" hidden="1"/>
    <cellStyle name="已访问的超链接" xfId="22" builtinId="9" hidden="1"/>
    <cellStyle name="已访问的超链接" xfId="24" builtinId="9" hidden="1"/>
    <cellStyle name="已访问的超链接" xfId="26" builtinId="9" hidden="1"/>
    <cellStyle name="已访问的超链接" xfId="28" builtinId="9" hidden="1"/>
    <cellStyle name="已访问的超链接" xfId="30" builtinId="9" hidden="1"/>
    <cellStyle name="已访问的超链接" xfId="32" builtinId="9" hidden="1"/>
    <cellStyle name="已访问的超链接" xfId="34" builtinId="9" hidden="1"/>
    <cellStyle name="已访问的超链接" xfId="36" builtinId="9" hidden="1"/>
    <cellStyle name="已访问的超链接" xfId="38" builtinId="9" hidden="1"/>
    <cellStyle name="已访问的超链接" xfId="40" builtinId="9" hidden="1"/>
    <cellStyle name="已访问的超链接" xfId="42" builtinId="9" hidden="1"/>
    <cellStyle name="已访问的超链接" xfId="44" builtinId="9" hidden="1"/>
    <cellStyle name="已访问的超链接" xfId="46" builtinId="9" hidden="1"/>
    <cellStyle name="已访问的超链接" xfId="48" builtinId="9" hidden="1"/>
    <cellStyle name="已访问的超链接" xfId="50" builtinId="9" hidden="1"/>
    <cellStyle name="已访问的超链接" xfId="52" builtinId="9" hidden="1"/>
    <cellStyle name="已访问的超链接" xfId="54" builtinId="9" hidden="1"/>
    <cellStyle name="已访问的超链接" xfId="56" builtinId="9" hidden="1"/>
    <cellStyle name="已访问的超链接" xfId="58" builtinId="9" hidden="1"/>
    <cellStyle name="已访问的超链接" xfId="60" builtinId="9" hidden="1"/>
    <cellStyle name="已访问的超链接" xfId="62" builtinId="9" hidden="1"/>
    <cellStyle name="已访问的超链接" xfId="64" builtinId="9" hidden="1"/>
    <cellStyle name="已访问的超链接" xfId="66" builtinId="9" hidden="1"/>
    <cellStyle name="已访问的超链接" xfId="68" builtinId="9" hidden="1"/>
    <cellStyle name="已访问的超链接" xfId="70" builtinId="9" hidden="1"/>
    <cellStyle name="已访问的超链接" xfId="72" builtinId="9" hidden="1"/>
    <cellStyle name="已访问的超链接" xfId="74" builtinId="9" hidden="1"/>
    <cellStyle name="已访问的超链接" xfId="76" builtinId="9" hidden="1"/>
    <cellStyle name="已访问的超链接" xfId="78" builtinId="9" hidden="1"/>
    <cellStyle name="已访问的超链接" xfId="80" builtinId="9" hidden="1"/>
    <cellStyle name="已访问的超链接" xfId="82" builtinId="9" hidden="1"/>
    <cellStyle name="已访问的超链接" xfId="84" builtinId="9" hidden="1"/>
    <cellStyle name="已访问的超链接" xfId="86" builtinId="9" hidden="1"/>
    <cellStyle name="已访问的超链接" xfId="88" builtinId="9" hidden="1"/>
    <cellStyle name="已访问的超链接" xfId="90" builtinId="9" hidden="1"/>
    <cellStyle name="已访问的超链接" xfId="92" builtinId="9" hidden="1"/>
    <cellStyle name="已访问的超链接" xfId="94" builtinId="9" hidden="1"/>
    <cellStyle name="已访问的超链接" xfId="96" builtinId="9" hidden="1"/>
    <cellStyle name="已访问的超链接" xfId="98" builtinId="9" hidden="1"/>
    <cellStyle name="已访问的超链接" xfId="100" builtinId="9" hidden="1"/>
    <cellStyle name="已访问的超链接" xfId="102" builtinId="9" hidden="1"/>
    <cellStyle name="已访问的超链接" xfId="104" builtinId="9" hidden="1"/>
    <cellStyle name="已访问的超链接" xfId="106" builtinId="9" hidden="1"/>
    <cellStyle name="已访问的超链接" xfId="108" builtinId="9" hidden="1"/>
    <cellStyle name="已访问的超链接" xfId="110" builtinId="9" hidden="1"/>
    <cellStyle name="已访问的超链接" xfId="112" builtinId="9" hidden="1"/>
    <cellStyle name="已访问的超链接" xfId="114" builtinId="9" hidden="1"/>
    <cellStyle name="已访问的超链接" xfId="116" builtinId="9" hidden="1"/>
    <cellStyle name="已访问的超链接" xfId="118" builtinId="9" hidden="1"/>
    <cellStyle name="已访问的超链接" xfId="120" builtinId="9" hidden="1"/>
    <cellStyle name="已访问的超链接" xfId="122" builtinId="9" hidden="1"/>
    <cellStyle name="已访问的超链接" xfId="124" builtinId="9" hidden="1"/>
    <cellStyle name="已访问的超链接" xfId="126" builtinId="9" hidden="1"/>
    <cellStyle name="已访问的超链接" xfId="128" builtinId="9" hidden="1"/>
    <cellStyle name="已访问的超链接" xfId="130" builtinId="9" hidden="1"/>
    <cellStyle name="已访问的超链接" xfId="132" builtinId="9" hidden="1"/>
    <cellStyle name="已访问的超链接" xfId="134" builtinId="9" hidden="1"/>
    <cellStyle name="已访问的超链接" xfId="136" builtinId="9" hidden="1"/>
    <cellStyle name="已访问的超链接" xfId="138" builtinId="9" hidden="1"/>
    <cellStyle name="已访问的超链接" xfId="140" builtinId="9" hidden="1"/>
    <cellStyle name="已访问的超链接" xfId="142" builtinId="9" hidden="1"/>
    <cellStyle name="已访问的超链接" xfId="144" builtinId="9" hidden="1"/>
    <cellStyle name="已访问的超链接" xfId="146" builtinId="9" hidden="1"/>
    <cellStyle name="已访问的超链接" xfId="148" builtinId="9" hidden="1"/>
    <cellStyle name="已访问的超链接" xfId="150" builtinId="9" hidden="1"/>
    <cellStyle name="已访问的超链接" xfId="152" builtinId="9" hidden="1"/>
    <cellStyle name="已访问的超链接" xfId="154" builtinId="9" hidden="1"/>
    <cellStyle name="已访问的超链接" xfId="156" builtinId="9" hidden="1"/>
    <cellStyle name="已访问的超链接" xfId="158" builtinId="9" hidden="1"/>
    <cellStyle name="已访问的超链接" xfId="160" builtinId="9" hidden="1"/>
    <cellStyle name="已访问的超链接" xfId="162" builtinId="9" hidden="1"/>
    <cellStyle name="已访问的超链接" xfId="164" builtinId="9" hidden="1"/>
    <cellStyle name="已访问的超链接" xfId="166" builtinId="9" hidden="1"/>
    <cellStyle name="已访问的超链接" xfId="168" builtinId="9" hidden="1"/>
    <cellStyle name="已访问的超链接" xfId="170" builtinId="9" hidden="1"/>
    <cellStyle name="已访问的超链接" xfId="172" builtinId="9" hidden="1"/>
    <cellStyle name="已访问的超链接" xfId="174" builtinId="9" hidden="1"/>
    <cellStyle name="已访问的超链接" xfId="176" builtinId="9" hidden="1"/>
    <cellStyle name="已访问的超链接" xfId="178" builtinId="9" hidden="1"/>
    <cellStyle name="已访问的超链接" xfId="180" builtinId="9" hidden="1"/>
    <cellStyle name="已访问的超链接" xfId="182" builtinId="9" hidden="1"/>
    <cellStyle name="已访问的超链接" xfId="184" builtinId="9" hidden="1"/>
    <cellStyle name="已访问的超链接" xfId="186" builtinId="9" hidden="1"/>
    <cellStyle name="已访问的超链接" xfId="188" builtinId="9" hidden="1"/>
    <cellStyle name="已访问的超链接" xfId="190" builtinId="9" hidden="1"/>
    <cellStyle name="已访问的超链接" xfId="192" builtinId="9" hidden="1"/>
    <cellStyle name="已访问的超链接" xfId="194" builtinId="9" hidden="1"/>
    <cellStyle name="已访问的超链接" xfId="196" builtinId="9" hidden="1"/>
    <cellStyle name="已访问的超链接" xfId="198" builtinId="9" hidden="1"/>
    <cellStyle name="已访问的超链接" xfId="200" builtinId="9" hidden="1"/>
    <cellStyle name="已访问的超链接" xfId="202" builtinId="9" hidden="1"/>
    <cellStyle name="已访问的超链接" xfId="204" builtinId="9" hidden="1"/>
    <cellStyle name="已访问的超链接" xfId="206" builtinId="9" hidden="1"/>
    <cellStyle name="已访问的超链接" xfId="208" builtinId="9" hidden="1"/>
    <cellStyle name="已访问的超链接" xfId="210" builtinId="9" hidden="1"/>
    <cellStyle name="已访问的超链接" xfId="212" builtinId="9" hidden="1"/>
    <cellStyle name="已访问的超链接" xfId="214" builtinId="9" hidden="1"/>
    <cellStyle name="已访问的超链接" xfId="216" builtinId="9" hidden="1"/>
    <cellStyle name="已访问的超链接" xfId="218" builtinId="9" hidden="1"/>
    <cellStyle name="已访问的超链接" xfId="220" builtinId="9" hidden="1"/>
    <cellStyle name="已访问的超链接" xfId="222" builtinId="9" hidden="1"/>
    <cellStyle name="已访问的超链接" xfId="224" builtinId="9" hidden="1"/>
    <cellStyle name="已访问的超链接" xfId="226" builtinId="9" hidden="1"/>
    <cellStyle name="已访问的超链接" xfId="228" builtinId="9" hidden="1"/>
    <cellStyle name="已访问的超链接" xfId="230" builtinId="9" hidden="1"/>
    <cellStyle name="已访问的超链接" xfId="232" builtinId="9" hidden="1"/>
    <cellStyle name="已访问的超链接" xfId="234" builtinId="9" hidden="1"/>
    <cellStyle name="已访问的超链接" xfId="236" builtinId="9" hidden="1"/>
    <cellStyle name="已访问的超链接" xfId="238" builtinId="9" hidden="1"/>
    <cellStyle name="已访问的超链接" xfId="240" builtinId="9" hidden="1"/>
    <cellStyle name="已访问的超链接" xfId="242" builtinId="9" hidden="1"/>
    <cellStyle name="已访问的超链接" xfId="244" builtinId="9" hidden="1"/>
    <cellStyle name="已访问的超链接" xfId="246" builtinId="9" hidden="1"/>
    <cellStyle name="已访问的超链接" xfId="248" builtinId="9" hidden="1"/>
    <cellStyle name="已访问的超链接" xfId="250" builtinId="9" hidden="1"/>
    <cellStyle name="已访问的超链接" xfId="252" builtinId="9" hidden="1"/>
    <cellStyle name="已访问的超链接" xfId="254" builtinId="9" hidden="1"/>
    <cellStyle name="已访问的超链接" xfId="256" builtinId="9" hidden="1"/>
    <cellStyle name="已访问的超链接" xfId="258" builtinId="9" hidden="1"/>
    <cellStyle name="已访问的超链接" xfId="260" builtinId="9" hidden="1"/>
    <cellStyle name="已访问的超链接" xfId="262" builtinId="9" hidden="1"/>
    <cellStyle name="已访问的超链接" xfId="264" builtinId="9" hidden="1"/>
    <cellStyle name="已访问的超链接" xfId="266" builtinId="9" hidden="1"/>
    <cellStyle name="已访问的超链接" xfId="268" builtinId="9" hidden="1"/>
    <cellStyle name="已访问的超链接" xfId="270" builtinId="9" hidden="1"/>
    <cellStyle name="已访问的超链接" xfId="272" builtinId="9" hidden="1"/>
    <cellStyle name="已访问的超链接" xfId="274" builtinId="9" hidden="1"/>
    <cellStyle name="已访问的超链接" xfId="276" builtinId="9" hidden="1"/>
    <cellStyle name="已访问的超链接" xfId="278" builtinId="9" hidden="1"/>
    <cellStyle name="已访问的超链接" xfId="280" builtinId="9" hidden="1"/>
    <cellStyle name="已访问的超链接" xfId="282" builtinId="9" hidden="1"/>
    <cellStyle name="已访问的超链接" xfId="284" builtinId="9" hidden="1"/>
    <cellStyle name="已访问的超链接" xfId="286" builtinId="9" hidden="1"/>
    <cellStyle name="已访问的超链接" xfId="288" builtinId="9" hidden="1"/>
    <cellStyle name="已访问的超链接" xfId="290" builtinId="9" hidden="1"/>
    <cellStyle name="已访问的超链接" xfId="292" builtinId="9" hidden="1"/>
    <cellStyle name="已访问的超链接" xfId="294" builtinId="9" hidden="1"/>
    <cellStyle name="已访问的超链接" xfId="296" builtinId="9" hidden="1"/>
    <cellStyle name="已访问的超链接" xfId="298" builtinId="9" hidden="1"/>
    <cellStyle name="已访问的超链接" xfId="300" builtinId="9" hidden="1"/>
    <cellStyle name="已访问的超链接" xfId="302" builtinId="9" hidden="1"/>
    <cellStyle name="已访问的超链接" xfId="304" builtinId="9" hidden="1"/>
    <cellStyle name="已访问的超链接" xfId="306" builtinId="9" hidden="1"/>
    <cellStyle name="已访问的超链接" xfId="308" builtinId="9" hidden="1"/>
    <cellStyle name="已访问的超链接" xfId="310" builtinId="9" hidden="1"/>
    <cellStyle name="已访问的超链接" xfId="312" builtinId="9" hidden="1"/>
    <cellStyle name="已访问的超链接" xfId="314" builtinId="9" hidden="1"/>
    <cellStyle name="已访问的超链接" xfId="316" builtinId="9" hidden="1"/>
    <cellStyle name="已访问的超链接" xfId="318" builtinId="9" hidden="1"/>
    <cellStyle name="已访问的超链接" xfId="320" builtinId="9" hidden="1"/>
    <cellStyle name="已访问的超链接" xfId="322" builtinId="9" hidden="1"/>
    <cellStyle name="已访问的超链接" xfId="324" builtinId="9" hidden="1"/>
    <cellStyle name="已访问的超链接" xfId="326" builtinId="9" hidden="1"/>
    <cellStyle name="已访问的超链接" xfId="328" builtinId="9" hidden="1"/>
    <cellStyle name="已访问的超链接" xfId="330" builtinId="9" hidden="1"/>
    <cellStyle name="已访问的超链接" xfId="332" builtinId="9" hidden="1"/>
    <cellStyle name="已访问的超链接" xfId="334" builtinId="9" hidden="1"/>
    <cellStyle name="已访问的超链接" xfId="336" builtinId="9" hidden="1"/>
    <cellStyle name="已访问的超链接" xfId="338" builtinId="9" hidden="1"/>
    <cellStyle name="已访问的超链接" xfId="340" builtinId="9" hidden="1"/>
    <cellStyle name="已访问的超链接" xfId="342" builtinId="9" hidden="1"/>
    <cellStyle name="已访问的超链接" xfId="344" builtinId="9" hidden="1"/>
    <cellStyle name="已访问的超链接" xfId="346" builtinId="9" hidden="1"/>
    <cellStyle name="已访问的超链接" xfId="348" builtinId="9" hidden="1"/>
    <cellStyle name="已访问的超链接" xfId="350" builtinId="9" hidden="1"/>
    <cellStyle name="已访问的超链接" xfId="352" builtinId="9" hidden="1"/>
    <cellStyle name="已访问的超链接" xfId="354" builtinId="9" hidden="1"/>
    <cellStyle name="已访问的超链接" xfId="356" builtinId="9" hidden="1"/>
    <cellStyle name="已访问的超链接" xfId="358" builtinId="9" hidden="1"/>
    <cellStyle name="已访问的超链接" xfId="360" builtinId="9" hidden="1"/>
    <cellStyle name="已访问的超链接" xfId="362" builtinId="9" hidden="1"/>
    <cellStyle name="已访问的超链接" xfId="364" builtinId="9" hidden="1"/>
    <cellStyle name="已访问的超链接" xfId="366" builtinId="9" hidden="1"/>
    <cellStyle name="已访问的超链接" xfId="368" builtinId="9" hidden="1"/>
    <cellStyle name="已访问的超链接" xfId="370" builtinId="9" hidden="1"/>
    <cellStyle name="已访问的超链接" xfId="372" builtinId="9" hidden="1"/>
    <cellStyle name="已访问的超链接" xfId="374" builtinId="9" hidden="1"/>
    <cellStyle name="已访问的超链接" xfId="376" builtinId="9" hidden="1"/>
    <cellStyle name="已访问的超链接" xfId="378" builtinId="9" hidden="1"/>
    <cellStyle name="已访问的超链接" xfId="380" builtinId="9" hidden="1"/>
    <cellStyle name="已访问的超链接" xfId="382" builtinId="9" hidden="1"/>
    <cellStyle name="已访问的超链接" xfId="384" builtinId="9" hidden="1"/>
    <cellStyle name="已访问的超链接" xfId="386" builtinId="9" hidden="1"/>
    <cellStyle name="已访问的超链接" xfId="388" builtinId="9" hidden="1"/>
    <cellStyle name="已访问的超链接" xfId="390" builtinId="9" hidden="1"/>
    <cellStyle name="已访问的超链接" xfId="392" builtinId="9" hidden="1"/>
    <cellStyle name="已访问的超链接" xfId="394" builtinId="9" hidden="1"/>
    <cellStyle name="已访问的超链接" xfId="396" builtinId="9" hidden="1"/>
    <cellStyle name="已访问的超链接" xfId="398" builtinId="9" hidden="1"/>
    <cellStyle name="已访问的超链接" xfId="400" builtinId="9" hidden="1"/>
    <cellStyle name="已访问的超链接" xfId="402" builtinId="9" hidden="1"/>
    <cellStyle name="已访问的超链接" xfId="404" builtinId="9" hidden="1"/>
    <cellStyle name="已访问的超链接" xfId="406" builtinId="9" hidden="1"/>
    <cellStyle name="已访问的超链接" xfId="408" builtinId="9" hidden="1"/>
    <cellStyle name="已访问的超链接" xfId="410" builtinId="9" hidden="1"/>
    <cellStyle name="已访问的超链接" xfId="412" builtinId="9" hidden="1"/>
    <cellStyle name="已访问的超链接" xfId="414" builtinId="9" hidden="1"/>
    <cellStyle name="已访问的超链接" xfId="416" builtinId="9" hidden="1"/>
    <cellStyle name="已访问的超链接" xfId="418" builtinId="9" hidden="1"/>
    <cellStyle name="已访问的超链接" xfId="420" builtinId="9" hidden="1"/>
    <cellStyle name="已访问的超链接" xfId="422" builtinId="9" hidden="1"/>
    <cellStyle name="已访问的超链接" xfId="424" builtinId="9" hidden="1"/>
    <cellStyle name="已访问的超链接" xfId="426" builtinId="9" hidden="1"/>
    <cellStyle name="已访问的超链接" xfId="428" builtinId="9" hidden="1"/>
    <cellStyle name="已访问的超链接" xfId="430" builtinId="9" hidden="1"/>
    <cellStyle name="已访问的超链接" xfId="432" builtinId="9" hidden="1"/>
    <cellStyle name="已访问的超链接" xfId="434" builtinId="9" hidden="1"/>
    <cellStyle name="已访问的超链接" xfId="436" builtinId="9" hidden="1"/>
    <cellStyle name="已访问的超链接" xfId="438" builtinId="9" hidden="1"/>
    <cellStyle name="已访问的超链接" xfId="440" builtinId="9" hidden="1"/>
    <cellStyle name="已访问的超链接" xfId="442" builtinId="9" hidden="1"/>
    <cellStyle name="已访问的超链接" xfId="444" builtinId="9" hidden="1"/>
    <cellStyle name="已访问的超链接" xfId="446" builtinId="9" hidden="1"/>
    <cellStyle name="已访问的超链接" xfId="448" builtinId="9" hidden="1"/>
    <cellStyle name="已访问的超链接" xfId="450" builtinId="9" hidden="1"/>
    <cellStyle name="已访问的超链接" xfId="452" builtinId="9" hidden="1"/>
    <cellStyle name="已访问的超链接" xfId="454" builtinId="9" hidden="1"/>
    <cellStyle name="已访问的超链接" xfId="456" builtinId="9" hidden="1"/>
    <cellStyle name="已访问的超链接" xfId="458" builtinId="9" hidden="1"/>
    <cellStyle name="已访问的超链接" xfId="460" builtinId="9" hidden="1"/>
    <cellStyle name="已访问的超链接" xfId="462" builtinId="9" hidden="1"/>
    <cellStyle name="已访问的超链接" xfId="464" builtinId="9" hidden="1"/>
    <cellStyle name="已访问的超链接" xfId="466" builtinId="9" hidden="1"/>
    <cellStyle name="已访问的超链接" xfId="468" builtinId="9" hidden="1"/>
    <cellStyle name="已访问的超链接" xfId="470" builtinId="9" hidden="1"/>
    <cellStyle name="已访问的超链接" xfId="472" builtinId="9" hidden="1"/>
    <cellStyle name="已访问的超链接" xfId="474" builtinId="9" hidden="1"/>
    <cellStyle name="已访问的超链接" xfId="476" builtinId="9" hidden="1"/>
    <cellStyle name="已访问的超链接" xfId="478" builtinId="9" hidden="1"/>
    <cellStyle name="已访问的超链接" xfId="480" builtinId="9" hidden="1"/>
    <cellStyle name="已访问的超链接" xfId="482" builtinId="9" hidden="1"/>
    <cellStyle name="已访问的超链接" xfId="484" builtinId="9" hidden="1"/>
    <cellStyle name="已访问的超链接" xfId="486" builtinId="9" hidden="1"/>
    <cellStyle name="已访问的超链接" xfId="488" builtinId="9" hidden="1"/>
    <cellStyle name="已访问的超链接" xfId="490" builtinId="9" hidden="1"/>
    <cellStyle name="已访问的超链接" xfId="492" builtinId="9" hidden="1"/>
    <cellStyle name="已访问的超链接" xfId="494" builtinId="9" hidden="1"/>
    <cellStyle name="已访问的超链接" xfId="496" builtinId="9" hidden="1"/>
    <cellStyle name="已访问的超链接" xfId="498" builtinId="9" hidden="1"/>
    <cellStyle name="已访问的超链接" xfId="500" builtinId="9" hidden="1"/>
    <cellStyle name="已访问的超链接" xfId="502" builtinId="9" hidden="1"/>
    <cellStyle name="已访问的超链接" xfId="504" builtinId="9" hidden="1"/>
    <cellStyle name="已访问的超链接" xfId="506" builtinId="9" hidden="1"/>
    <cellStyle name="已访问的超链接" xfId="508" builtinId="9" hidden="1"/>
    <cellStyle name="已访问的超链接" xfId="510" builtinId="9" hidden="1"/>
    <cellStyle name="已访问的超链接" xfId="512" builtinId="9" hidden="1"/>
    <cellStyle name="已访问的超链接" xfId="514" builtinId="9" hidden="1"/>
    <cellStyle name="已访问的超链接" xfId="516" builtinId="9" hidden="1"/>
    <cellStyle name="已访问的超链接" xfId="518" builtinId="9" hidden="1"/>
    <cellStyle name="已访问的超链接" xfId="520" builtinId="9" hidden="1"/>
    <cellStyle name="已访问的超链接" xfId="522" builtinId="9" hidden="1"/>
    <cellStyle name="已访问的超链接" xfId="524" builtinId="9" hidden="1"/>
    <cellStyle name="已访问的超链接" xfId="526" builtinId="9" hidden="1"/>
    <cellStyle name="已访问的超链接" xfId="528" builtinId="9" hidden="1"/>
    <cellStyle name="已访问的超链接" xfId="530" builtinId="9" hidden="1"/>
    <cellStyle name="已访问的超链接" xfId="532" builtinId="9" hidden="1"/>
    <cellStyle name="已访问的超链接" xfId="534" builtinId="9" hidden="1"/>
    <cellStyle name="已访问的超链接" xfId="536" builtinId="9" hidden="1"/>
    <cellStyle name="已访问的超链接" xfId="538" builtinId="9" hidden="1"/>
    <cellStyle name="已访问的超链接" xfId="540" builtinId="9" hidden="1"/>
    <cellStyle name="已访问的超链接" xfId="542" builtinId="9" hidden="1"/>
    <cellStyle name="已访问的超链接" xfId="544" builtinId="9" hidden="1"/>
    <cellStyle name="已访问的超链接" xfId="546" builtinId="9" hidden="1"/>
    <cellStyle name="已访问的超链接" xfId="548" builtinId="9" hidden="1"/>
    <cellStyle name="已访问的超链接" xfId="550" builtinId="9" hidden="1"/>
    <cellStyle name="已访问的超链接" xfId="552" builtinId="9" hidden="1"/>
    <cellStyle name="已访问的超链接" xfId="554" builtinId="9" hidden="1"/>
    <cellStyle name="已访问的超链接" xfId="556" builtinId="9" hidden="1"/>
    <cellStyle name="已访问的超链接" xfId="558" builtinId="9" hidden="1"/>
    <cellStyle name="已访问的超链接" xfId="560" builtinId="9" hidden="1"/>
    <cellStyle name="已访问的超链接" xfId="562" builtinId="9" hidden="1"/>
    <cellStyle name="已访问的超链接" xfId="564" builtinId="9" hidden="1"/>
    <cellStyle name="已访问的超链接" xfId="566" builtinId="9" hidden="1"/>
    <cellStyle name="已访问的超链接" xfId="568" builtinId="9" hidden="1"/>
    <cellStyle name="已访问的超链接" xfId="570" builtinId="9" hidden="1"/>
    <cellStyle name="已访问的超链接" xfId="572" builtinId="9" hidden="1"/>
    <cellStyle name="已访问的超链接" xfId="574" builtinId="9" hidden="1"/>
    <cellStyle name="已访问的超链接" xfId="576" builtinId="9" hidden="1"/>
    <cellStyle name="已访问的超链接" xfId="578" builtinId="9" hidden="1"/>
    <cellStyle name="已访问的超链接" xfId="580" builtinId="9" hidden="1"/>
    <cellStyle name="已访问的超链接" xfId="582" builtinId="9" hidden="1"/>
    <cellStyle name="已访问的超链接" xfId="584" builtinId="9" hidden="1"/>
    <cellStyle name="已访问的超链接" xfId="586" builtinId="9" hidden="1"/>
    <cellStyle name="已访问的超链接" xfId="588" builtinId="9" hidden="1"/>
    <cellStyle name="已访问的超链接" xfId="590" builtinId="9" hidden="1"/>
    <cellStyle name="已访问的超链接" xfId="592" builtinId="9" hidden="1"/>
    <cellStyle name="已访问的超链接" xfId="594" builtinId="9" hidden="1"/>
    <cellStyle name="已访问的超链接" xfId="596" builtinId="9" hidden="1"/>
    <cellStyle name="已访问的超链接" xfId="598" builtinId="9" hidden="1"/>
    <cellStyle name="已访问的超链接" xfId="600" builtinId="9" hidden="1"/>
    <cellStyle name="已访问的超链接" xfId="602" builtinId="9" hidden="1"/>
    <cellStyle name="已访问的超链接" xfId="604" builtinId="9" hidden="1"/>
    <cellStyle name="已访问的超链接" xfId="606" builtinId="9" hidden="1"/>
    <cellStyle name="已访问的超链接" xfId="608" builtinId="9" hidden="1"/>
    <cellStyle name="已访问的超链接" xfId="610" builtinId="9" hidden="1"/>
    <cellStyle name="已访问的超链接" xfId="612" builtinId="9" hidden="1"/>
    <cellStyle name="已访问的超链接" xfId="614" builtinId="9" hidden="1"/>
    <cellStyle name="已访问的超链接" xfId="616" builtinId="9" hidden="1"/>
    <cellStyle name="已访问的超链接" xfId="618" builtinId="9" hidden="1"/>
    <cellStyle name="已访问的超链接" xfId="620" builtinId="9" hidden="1"/>
    <cellStyle name="已访问的超链接" xfId="622" builtinId="9" hidden="1"/>
    <cellStyle name="已访问的超链接" xfId="624" builtinId="9" hidden="1"/>
    <cellStyle name="已访问的超链接" xfId="626" builtinId="9" hidden="1"/>
    <cellStyle name="已访问的超链接" xfId="628" builtinId="9" hidden="1"/>
    <cellStyle name="已访问的超链接" xfId="630" builtinId="9" hidden="1"/>
    <cellStyle name="已访问的超链接" xfId="632" builtinId="9" hidden="1"/>
    <cellStyle name="已访问的超链接" xfId="634" builtinId="9" hidden="1"/>
    <cellStyle name="已访问的超链接" xfId="636" builtinId="9" hidden="1"/>
    <cellStyle name="已访问的超链接" xfId="638" builtinId="9" hidden="1"/>
    <cellStyle name="已访问的超链接" xfId="640" builtinId="9" hidden="1"/>
    <cellStyle name="已访问的超链接" xfId="642" builtinId="9" hidden="1"/>
    <cellStyle name="已访问的超链接" xfId="644" builtinId="9" hidden="1"/>
    <cellStyle name="已访问的超链接" xfId="646" builtinId="9" hidden="1"/>
    <cellStyle name="已访问的超链接" xfId="648" builtinId="9" hidden="1"/>
    <cellStyle name="已访问的超链接" xfId="650" builtinId="9" hidden="1"/>
    <cellStyle name="已访问的超链接" xfId="652" builtinId="9" hidden="1"/>
    <cellStyle name="已访问的超链接" xfId="654" builtinId="9" hidden="1"/>
    <cellStyle name="已访问的超链接" xfId="656" builtinId="9" hidden="1"/>
    <cellStyle name="已访问的超链接" xfId="658" builtinId="9" hidden="1"/>
    <cellStyle name="已访问的超链接" xfId="660" builtinId="9" hidden="1"/>
    <cellStyle name="已访问的超链接" xfId="662" builtinId="9" hidden="1"/>
    <cellStyle name="已访问的超链接" xfId="664" builtinId="9" hidden="1"/>
    <cellStyle name="已访问的超链接" xfId="666" builtinId="9" hidden="1"/>
    <cellStyle name="已访问的超链接" xfId="668" builtinId="9" hidden="1"/>
    <cellStyle name="已访问的超链接" xfId="670" builtinId="9" hidden="1"/>
    <cellStyle name="已访问的超链接" xfId="672" builtinId="9" hidden="1"/>
    <cellStyle name="已访问的超链接" xfId="674" builtinId="9" hidden="1"/>
    <cellStyle name="已访问的超链接" xfId="676" builtinId="9" hidden="1"/>
    <cellStyle name="已访问的超链接" xfId="678" builtinId="9" hidden="1"/>
    <cellStyle name="已访问的超链接" xfId="680" builtinId="9" hidden="1"/>
    <cellStyle name="已访问的超链接" xfId="682" builtinId="9" hidden="1"/>
    <cellStyle name="已访问的超链接" xfId="684" builtinId="9" hidden="1"/>
    <cellStyle name="已访问的超链接" xfId="686" builtinId="9" hidden="1"/>
    <cellStyle name="已访问的超链接" xfId="688" builtinId="9" hidden="1"/>
    <cellStyle name="已访问的超链接" xfId="690" builtinId="9" hidden="1"/>
    <cellStyle name="已访问的超链接" xfId="692" builtinId="9" hidden="1"/>
    <cellStyle name="已访问的超链接" xfId="694" builtinId="9" hidden="1"/>
    <cellStyle name="已访问的超链接" xfId="696" builtinId="9" hidden="1"/>
    <cellStyle name="已访问的超链接" xfId="698" builtinId="9" hidden="1"/>
    <cellStyle name="已访问的超链接" xfId="700" builtinId="9" hidden="1"/>
    <cellStyle name="已访问的超链接" xfId="702" builtinId="9" hidden="1"/>
    <cellStyle name="已访问的超链接" xfId="704" builtinId="9" hidden="1"/>
    <cellStyle name="已访问的超链接" xfId="706" builtinId="9" hidden="1"/>
    <cellStyle name="已访问的超链接" xfId="708" builtinId="9" hidden="1"/>
    <cellStyle name="已访问的超链接" xfId="710" builtinId="9" hidden="1"/>
    <cellStyle name="已访问的超链接" xfId="712" builtinId="9" hidden="1"/>
    <cellStyle name="已访问的超链接" xfId="714" builtinId="9" hidden="1"/>
    <cellStyle name="已访问的超链接" xfId="716" builtinId="9" hidden="1"/>
    <cellStyle name="已访问的超链接" xfId="718" builtinId="9" hidden="1"/>
    <cellStyle name="已访问的超链接" xfId="720" builtinId="9" hidden="1"/>
    <cellStyle name="已访问的超链接" xfId="722" builtinId="9" hidden="1"/>
    <cellStyle name="已访问的超链接" xfId="724" builtinId="9" hidden="1"/>
    <cellStyle name="已访问的超链接" xfId="726" builtinId="9" hidden="1"/>
    <cellStyle name="已访问的超链接" xfId="728" builtinId="9" hidden="1"/>
    <cellStyle name="已访问的超链接" xfId="730" builtinId="9" hidden="1"/>
    <cellStyle name="已访问的超链接" xfId="732" builtinId="9" hidden="1"/>
    <cellStyle name="已访问的超链接" xfId="734" builtinId="9" hidden="1"/>
    <cellStyle name="已访问的超链接" xfId="736" builtinId="9" hidden="1"/>
    <cellStyle name="已访问的超链接" xfId="738" builtinId="9" hidden="1"/>
    <cellStyle name="已访问的超链接" xfId="740" builtinId="9" hidden="1"/>
    <cellStyle name="已访问的超链接" xfId="742" builtinId="9" hidden="1"/>
    <cellStyle name="已访问的超链接" xfId="744" builtinId="9" hidden="1"/>
    <cellStyle name="已访问的超链接" xfId="746" builtinId="9" hidden="1"/>
    <cellStyle name="已访问的超链接" xfId="748" builtinId="9" hidden="1"/>
    <cellStyle name="已访问的超链接" xfId="750" builtinId="9" hidden="1"/>
    <cellStyle name="已访问的超链接" xfId="752" builtinId="9" hidden="1"/>
    <cellStyle name="已访问的超链接" xfId="754" builtinId="9" hidden="1"/>
    <cellStyle name="已访问的超链接" xfId="756" builtinId="9" hidden="1"/>
    <cellStyle name="已访问的超链接" xfId="758" builtinId="9" hidden="1"/>
    <cellStyle name="已访问的超链接" xfId="760" builtinId="9" hidden="1"/>
    <cellStyle name="已访问的超链接" xfId="762" builtinId="9" hidden="1"/>
    <cellStyle name="已访问的超链接" xfId="764" builtinId="9" hidden="1"/>
    <cellStyle name="已访问的超链接" xfId="766" builtinId="9" hidden="1"/>
    <cellStyle name="已访问的超链接" xfId="768" builtinId="9" hidden="1"/>
    <cellStyle name="已访问的超链接" xfId="770" builtinId="9" hidden="1"/>
    <cellStyle name="已访问的超链接" xfId="772" builtinId="9" hidden="1"/>
    <cellStyle name="已访问的超链接" xfId="774" builtinId="9" hidden="1"/>
    <cellStyle name="已访问的超链接" xfId="776" builtinId="9" hidden="1"/>
    <cellStyle name="已访问的超链接" xfId="778" builtinId="9" hidden="1"/>
    <cellStyle name="已访问的超链接" xfId="780" builtinId="9" hidden="1"/>
    <cellStyle name="已访问的超链接" xfId="782" builtinId="9" hidden="1"/>
    <cellStyle name="已访问的超链接" xfId="784" builtinId="9" hidden="1"/>
    <cellStyle name="已访问的超链接" xfId="786" builtinId="9" hidden="1"/>
    <cellStyle name="已访问的超链接" xfId="788" builtinId="9" hidden="1"/>
    <cellStyle name="已访问的超链接" xfId="790" builtinId="9" hidden="1"/>
    <cellStyle name="已访问的超链接" xfId="792" builtinId="9" hidden="1"/>
    <cellStyle name="已访问的超链接" xfId="794" builtinId="9" hidden="1"/>
    <cellStyle name="已访问的超链接" xfId="796" builtinId="9" hidden="1"/>
    <cellStyle name="已访问的超链接" xfId="798" builtinId="9" hidden="1"/>
    <cellStyle name="已访问的超链接" xfId="800" builtinId="9" hidden="1"/>
    <cellStyle name="已访问的超链接" xfId="802" builtinId="9" hidden="1"/>
    <cellStyle name="已访问的超链接" xfId="804" builtinId="9" hidden="1"/>
    <cellStyle name="已访问的超链接" xfId="806" builtinId="9" hidden="1"/>
    <cellStyle name="已访问的超链接" xfId="808" builtinId="9" hidden="1"/>
    <cellStyle name="已访问的超链接" xfId="810" builtinId="9" hidden="1"/>
    <cellStyle name="已访问的超链接" xfId="812" builtinId="9" hidden="1"/>
    <cellStyle name="已访问的超链接" xfId="814" builtinId="9" hidden="1"/>
    <cellStyle name="已访问的超链接" xfId="816" builtinId="9" hidden="1"/>
    <cellStyle name="已访问的超链接" xfId="818" builtinId="9" hidden="1"/>
    <cellStyle name="已访问的超链接" xfId="820" builtinId="9" hidden="1"/>
    <cellStyle name="已访问的超链接" xfId="822" builtinId="9" hidden="1"/>
    <cellStyle name="已访问的超链接" xfId="824" builtinId="9" hidden="1"/>
    <cellStyle name="已访问的超链接" xfId="826" builtinId="9" hidden="1"/>
    <cellStyle name="已访问的超链接" xfId="828" builtinId="9" hidden="1"/>
    <cellStyle name="已访问的超链接" xfId="830" builtinId="9" hidden="1"/>
    <cellStyle name="已访问的超链接" xfId="832" builtinId="9" hidden="1"/>
    <cellStyle name="已访问的超链接" xfId="834" builtinId="9" hidden="1"/>
    <cellStyle name="已访问的超链接" xfId="836" builtinId="9" hidden="1"/>
    <cellStyle name="已访问的超链接" xfId="838" builtinId="9" hidden="1"/>
    <cellStyle name="已访问的超链接" xfId="840" builtinId="9" hidden="1"/>
    <cellStyle name="已访问的超链接" xfId="842" builtinId="9" hidden="1"/>
    <cellStyle name="已访问的超链接" xfId="844" builtinId="9" hidden="1"/>
    <cellStyle name="已访问的超链接" xfId="846" builtinId="9" hidden="1"/>
    <cellStyle name="已访问的超链接" xfId="848" builtinId="9" hidden="1"/>
    <cellStyle name="已访问的超链接" xfId="850" builtinId="9" hidden="1"/>
    <cellStyle name="已访问的超链接" xfId="852" builtinId="9" hidden="1"/>
    <cellStyle name="已访问的超链接" xfId="854" builtinId="9" hidden="1"/>
    <cellStyle name="已访问的超链接" xfId="856" builtinId="9" hidden="1"/>
    <cellStyle name="已访问的超链接" xfId="858" builtinId="9" hidden="1"/>
    <cellStyle name="已访问的超链接" xfId="860" builtinId="9" hidden="1"/>
    <cellStyle name="已访问的超链接" xfId="862" builtinId="9" hidden="1"/>
    <cellStyle name="已访问的超链接" xfId="864" builtinId="9" hidden="1"/>
    <cellStyle name="已访问的超链接" xfId="866" builtinId="9" hidden="1"/>
    <cellStyle name="已访问的超链接" xfId="868" builtinId="9" hidden="1"/>
    <cellStyle name="已访问的超链接" xfId="870" builtinId="9" hidden="1"/>
    <cellStyle name="已访问的超链接" xfId="872" builtinId="9" hidden="1"/>
    <cellStyle name="已访问的超链接" xfId="874" builtinId="9" hidden="1"/>
    <cellStyle name="已访问的超链接" xfId="876" builtinId="9" hidden="1"/>
    <cellStyle name="已访问的超链接" xfId="878" builtinId="9" hidden="1"/>
    <cellStyle name="已访问的超链接" xfId="880" builtinId="9" hidden="1"/>
    <cellStyle name="已访问的超链接" xfId="882" builtinId="9" hidden="1"/>
    <cellStyle name="已访问的超链接" xfId="884" builtinId="9" hidden="1"/>
    <cellStyle name="已访问的超链接" xfId="886" builtinId="9" hidden="1"/>
    <cellStyle name="已访问的超链接" xfId="888" builtinId="9" hidden="1"/>
    <cellStyle name="已访问的超链接" xfId="890" builtinId="9" hidden="1"/>
    <cellStyle name="已访问的超链接" xfId="892" builtinId="9" hidden="1"/>
    <cellStyle name="已访问的超链接" xfId="894" builtinId="9" hidden="1"/>
    <cellStyle name="已访问的超链接" xfId="896" builtinId="9" hidden="1"/>
    <cellStyle name="已访问的超链接" xfId="898" builtinId="9" hidden="1"/>
    <cellStyle name="已访问的超链接" xfId="900" builtinId="9" hidden="1"/>
    <cellStyle name="已访问的超链接" xfId="902" builtinId="9" hidden="1"/>
    <cellStyle name="已访问的超链接" xfId="904" builtinId="9" hidden="1"/>
    <cellStyle name="已访问的超链接" xfId="906" builtinId="9" hidden="1"/>
    <cellStyle name="已访问的超链接" xfId="908" builtinId="9" hidden="1"/>
    <cellStyle name="已访问的超链接" xfId="910" builtinId="9" hidden="1"/>
    <cellStyle name="已访问的超链接" xfId="912" builtinId="9" hidden="1"/>
    <cellStyle name="已访问的超链接" xfId="914" builtinId="9" hidden="1"/>
    <cellStyle name="已访问的超链接" xfId="916" builtinId="9" hidden="1"/>
    <cellStyle name="已访问的超链接" xfId="918" builtinId="9" hidden="1"/>
    <cellStyle name="已访问的超链接" xfId="920" builtinId="9" hidden="1"/>
    <cellStyle name="已访问的超链接" xfId="922" builtinId="9" hidden="1"/>
    <cellStyle name="已访问的超链接" xfId="924" builtinId="9" hidden="1"/>
    <cellStyle name="已访问的超链接" xfId="926" builtinId="9" hidden="1"/>
    <cellStyle name="已访问的超链接" xfId="928" builtinId="9" hidden="1"/>
    <cellStyle name="已访问的超链接" xfId="930" builtinId="9" hidden="1"/>
    <cellStyle name="已访问的超链接" xfId="932" builtinId="9" hidden="1"/>
    <cellStyle name="已访问的超链接" xfId="934" builtinId="9" hidden="1"/>
    <cellStyle name="已访问的超链接" xfId="936" builtinId="9" hidden="1"/>
    <cellStyle name="已访问的超链接" xfId="938" builtinId="9" hidden="1"/>
    <cellStyle name="已访问的超链接" xfId="940" builtinId="9" hidden="1"/>
    <cellStyle name="已访问的超链接" xfId="942" builtinId="9" hidden="1"/>
    <cellStyle name="已访问的超链接" xfId="944" builtinId="9" hidden="1"/>
    <cellStyle name="已访问的超链接" xfId="946" builtinId="9" hidden="1"/>
    <cellStyle name="已访问的超链接" xfId="948" builtinId="9" hidden="1"/>
    <cellStyle name="已访问的超链接" xfId="950" builtinId="9" hidden="1"/>
    <cellStyle name="已访问的超链接" xfId="952" builtinId="9" hidden="1"/>
    <cellStyle name="已访问的超链接" xfId="954" builtinId="9" hidden="1"/>
    <cellStyle name="已访问的超链接" xfId="956" builtinId="9" hidden="1"/>
    <cellStyle name="已访问的超链接" xfId="958" builtinId="9" hidden="1"/>
    <cellStyle name="已访问的超链接" xfId="960" builtinId="9" hidden="1"/>
    <cellStyle name="已访问的超链接" xfId="962" builtinId="9" hidden="1"/>
    <cellStyle name="已访问的超链接" xfId="964" builtinId="9" hidden="1"/>
    <cellStyle name="已访问的超链接" xfId="966" builtinId="9" hidden="1"/>
    <cellStyle name="已访问的超链接" xfId="968" builtinId="9" hidden="1"/>
    <cellStyle name="已访问的超链接" xfId="970" builtinId="9" hidden="1"/>
    <cellStyle name="已访问的超链接" xfId="972" builtinId="9" hidden="1"/>
    <cellStyle name="已访问的超链接" xfId="974" builtinId="9" hidden="1"/>
    <cellStyle name="已访问的超链接" xfId="976" builtinId="9" hidden="1"/>
    <cellStyle name="已访问的超链接" xfId="978" builtinId="9" hidden="1"/>
    <cellStyle name="已访问的超链接" xfId="980" builtinId="9" hidden="1"/>
    <cellStyle name="已访问的超链接" xfId="982" builtinId="9" hidden="1"/>
    <cellStyle name="已访问的超链接" xfId="984" builtinId="9" hidden="1"/>
    <cellStyle name="已访问的超链接" xfId="986" builtinId="9" hidden="1"/>
    <cellStyle name="已访问的超链接" xfId="988" builtinId="9" hidden="1"/>
    <cellStyle name="已访问的超链接" xfId="990" builtinId="9" hidden="1"/>
    <cellStyle name="已访问的超链接" xfId="992" builtinId="9" hidden="1"/>
    <cellStyle name="已访问的超链接" xfId="994" builtinId="9" hidden="1"/>
    <cellStyle name="已访问的超链接" xfId="996" builtinId="9" hidden="1"/>
    <cellStyle name="已访问的超链接" xfId="998" builtinId="9" hidden="1"/>
    <cellStyle name="已访问的超链接" xfId="1000" builtinId="9" hidden="1"/>
    <cellStyle name="已访问的超链接" xfId="1002" builtinId="9" hidden="1"/>
    <cellStyle name="已访问的超链接" xfId="1004" builtinId="9" hidden="1"/>
    <cellStyle name="已访问的超链接" xfId="1006" builtinId="9" hidden="1"/>
    <cellStyle name="已访问的超链接" xfId="1008" builtinId="9" hidden="1"/>
    <cellStyle name="已访问的超链接" xfId="1010" builtinId="9" hidden="1"/>
    <cellStyle name="已访问的超链接" xfId="1012" builtinId="9" hidden="1"/>
    <cellStyle name="已访问的超链接" xfId="1014" builtinId="9" hidden="1"/>
    <cellStyle name="已访问的超链接" xfId="1016" builtinId="9" hidden="1"/>
    <cellStyle name="已访问的超链接" xfId="1018" builtinId="9" hidden="1"/>
    <cellStyle name="已访问的超链接" xfId="1020" builtinId="9" hidden="1"/>
    <cellStyle name="已访问的超链接" xfId="1022" builtinId="9" hidden="1"/>
    <cellStyle name="已访问的超链接" xfId="1024" builtinId="9" hidden="1"/>
  </cellStyles>
  <dxfs count="0"/>
  <tableStyles count="0" defaultTableStyle="TableStyleMedium9" defaultPivotStyle="PivotStyleMedium4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7"/>
  <sheetViews>
    <sheetView zoomScale="108" workbookViewId="0">
      <selection activeCell="B21" sqref="B21"/>
    </sheetView>
  </sheetViews>
  <sheetFormatPr baseColWidth="10" defaultColWidth="8.83203125" defaultRowHeight="16" x14ac:dyDescent="0.15"/>
  <cols>
    <col min="1" max="1" width="26.5" style="1" customWidth="1"/>
    <col min="2" max="2" width="56.1640625" style="1" customWidth="1"/>
    <col min="3" max="3" width="24.1640625" style="1" customWidth="1"/>
    <col min="4" max="4" width="16.33203125" style="1" customWidth="1"/>
    <col min="5" max="16384" width="8.83203125" style="1"/>
  </cols>
  <sheetData>
    <row r="1" spans="1:4" s="5" customFormat="1" x14ac:dyDescent="0.15">
      <c r="A1" s="27" t="s">
        <v>4</v>
      </c>
      <c r="B1" s="27" t="s">
        <v>0</v>
      </c>
      <c r="C1" s="27" t="s">
        <v>1</v>
      </c>
      <c r="D1" s="27" t="s">
        <v>2</v>
      </c>
    </row>
    <row r="2" spans="1:4" x14ac:dyDescent="0.15">
      <c r="A2" s="27"/>
      <c r="B2" s="27"/>
      <c r="C2" s="27"/>
      <c r="D2" s="27"/>
    </row>
    <row r="3" spans="1:4" x14ac:dyDescent="0.15">
      <c r="A3" s="2" t="s">
        <v>5</v>
      </c>
      <c r="B3" s="1" t="s">
        <v>25</v>
      </c>
      <c r="C3" s="1" t="s">
        <v>3</v>
      </c>
      <c r="D3" s="1" t="s">
        <v>15</v>
      </c>
    </row>
    <row r="4" spans="1:4" x14ac:dyDescent="0.15">
      <c r="A4" s="2" t="s">
        <v>29</v>
      </c>
      <c r="B4" s="1" t="s">
        <v>26</v>
      </c>
      <c r="C4" s="1" t="s">
        <v>3</v>
      </c>
      <c r="D4" s="1" t="s">
        <v>16</v>
      </c>
    </row>
    <row r="5" spans="1:4" x14ac:dyDescent="0.15">
      <c r="A5" s="2" t="s">
        <v>6</v>
      </c>
      <c r="B5" s="1" t="s">
        <v>25</v>
      </c>
      <c r="C5" s="1" t="s">
        <v>3</v>
      </c>
      <c r="D5" s="1" t="s">
        <v>21</v>
      </c>
    </row>
    <row r="6" spans="1:4" x14ac:dyDescent="0.15">
      <c r="A6" s="2" t="s">
        <v>7</v>
      </c>
      <c r="B6" s="1" t="s">
        <v>25</v>
      </c>
      <c r="C6" s="1" t="s">
        <v>3</v>
      </c>
      <c r="D6" s="1" t="s">
        <v>19</v>
      </c>
    </row>
    <row r="7" spans="1:4" x14ac:dyDescent="0.15">
      <c r="A7" s="2" t="s">
        <v>8</v>
      </c>
      <c r="B7" s="1" t="s">
        <v>25</v>
      </c>
      <c r="C7" s="1" t="s">
        <v>3</v>
      </c>
      <c r="D7" s="1" t="s">
        <v>22</v>
      </c>
    </row>
    <row r="8" spans="1:4" x14ac:dyDescent="0.15">
      <c r="A8" s="2" t="s">
        <v>6289</v>
      </c>
      <c r="B8" s="1" t="s">
        <v>27</v>
      </c>
      <c r="C8" s="1" t="s">
        <v>3</v>
      </c>
      <c r="D8" s="1" t="s">
        <v>16</v>
      </c>
    </row>
    <row r="9" spans="1:4" x14ac:dyDescent="0.15">
      <c r="A9" s="2" t="s">
        <v>6288</v>
      </c>
      <c r="B9" s="1" t="s">
        <v>25</v>
      </c>
      <c r="C9" s="1" t="s">
        <v>3</v>
      </c>
      <c r="D9" s="1" t="s">
        <v>19</v>
      </c>
    </row>
    <row r="10" spans="1:4" x14ac:dyDescent="0.15">
      <c r="A10" s="2" t="s">
        <v>9</v>
      </c>
      <c r="B10" s="1" t="s">
        <v>27</v>
      </c>
      <c r="C10" s="1" t="s">
        <v>3</v>
      </c>
      <c r="D10" s="1" t="s">
        <v>16</v>
      </c>
    </row>
    <row r="11" spans="1:4" x14ac:dyDescent="0.15">
      <c r="A11" s="2" t="s">
        <v>10</v>
      </c>
      <c r="B11" s="1" t="s">
        <v>17</v>
      </c>
      <c r="C11" s="3">
        <v>2.5000000000000001E-3</v>
      </c>
      <c r="D11" s="1" t="s">
        <v>18</v>
      </c>
    </row>
    <row r="12" spans="1:4" x14ac:dyDescent="0.15">
      <c r="A12" s="2" t="s">
        <v>11</v>
      </c>
      <c r="B12" s="1" t="s">
        <v>25</v>
      </c>
      <c r="C12" s="4" t="s">
        <v>3</v>
      </c>
      <c r="D12" s="4" t="s">
        <v>20</v>
      </c>
    </row>
    <row r="13" spans="1:4" x14ac:dyDescent="0.15">
      <c r="A13" s="2" t="s">
        <v>12</v>
      </c>
      <c r="B13" s="1" t="s">
        <v>28</v>
      </c>
      <c r="C13" s="1" t="s">
        <v>3</v>
      </c>
      <c r="D13" s="1" t="s">
        <v>16</v>
      </c>
    </row>
    <row r="14" spans="1:4" x14ac:dyDescent="0.15">
      <c r="A14" s="2" t="s">
        <v>13</v>
      </c>
      <c r="B14" s="1" t="s">
        <v>25</v>
      </c>
      <c r="C14" s="4" t="s">
        <v>3</v>
      </c>
      <c r="D14" s="4" t="s">
        <v>24</v>
      </c>
    </row>
    <row r="15" spans="1:4" x14ac:dyDescent="0.15">
      <c r="A15" s="2" t="s">
        <v>12008</v>
      </c>
      <c r="B15" s="1" t="s">
        <v>26</v>
      </c>
      <c r="C15" s="1" t="s">
        <v>3</v>
      </c>
      <c r="D15" s="1" t="s">
        <v>16</v>
      </c>
    </row>
    <row r="16" spans="1:4" x14ac:dyDescent="0.15">
      <c r="A16" s="2" t="s">
        <v>14</v>
      </c>
      <c r="B16" s="1" t="s">
        <v>25</v>
      </c>
      <c r="C16" s="4" t="s">
        <v>3</v>
      </c>
      <c r="D16" s="4" t="s">
        <v>23</v>
      </c>
    </row>
    <row r="17" spans="1:1" x14ac:dyDescent="0.15">
      <c r="A17" s="2"/>
    </row>
    <row r="18" spans="1:1" x14ac:dyDescent="0.15">
      <c r="A18" s="2"/>
    </row>
    <row r="19" spans="1:1" x14ac:dyDescent="0.15">
      <c r="A19" s="2"/>
    </row>
    <row r="20" spans="1:1" x14ac:dyDescent="0.15">
      <c r="A20" s="2"/>
    </row>
    <row r="21" spans="1:1" x14ac:dyDescent="0.15">
      <c r="A21" s="2"/>
    </row>
    <row r="22" spans="1:1" x14ac:dyDescent="0.15">
      <c r="A22" s="2"/>
    </row>
    <row r="23" spans="1:1" x14ac:dyDescent="0.15">
      <c r="A23" s="2"/>
    </row>
    <row r="24" spans="1:1" x14ac:dyDescent="0.15">
      <c r="A24" s="2"/>
    </row>
    <row r="25" spans="1:1" x14ac:dyDescent="0.15">
      <c r="A25" s="2"/>
    </row>
    <row r="26" spans="1:1" x14ac:dyDescent="0.15">
      <c r="A26" s="2"/>
    </row>
    <row r="27" spans="1:1" x14ac:dyDescent="0.15">
      <c r="A27" s="2"/>
    </row>
    <row r="28" spans="1:1" x14ac:dyDescent="0.15">
      <c r="A28" s="2"/>
    </row>
    <row r="29" spans="1:1" x14ac:dyDescent="0.15">
      <c r="A29" s="2"/>
    </row>
    <row r="30" spans="1:1" x14ac:dyDescent="0.15">
      <c r="A30" s="2"/>
    </row>
    <row r="31" spans="1:1" x14ac:dyDescent="0.15">
      <c r="A31" s="2"/>
    </row>
    <row r="32" spans="1:1" x14ac:dyDescent="0.15">
      <c r="A32" s="2"/>
    </row>
    <row r="33" spans="1:2" x14ac:dyDescent="0.15">
      <c r="A33" s="2"/>
    </row>
    <row r="34" spans="1:2" x14ac:dyDescent="0.15">
      <c r="A34" s="2"/>
    </row>
    <row r="35" spans="1:2" x14ac:dyDescent="0.15">
      <c r="A35" s="2"/>
    </row>
    <row r="36" spans="1:2" x14ac:dyDescent="0.15">
      <c r="A36" s="2"/>
    </row>
    <row r="37" spans="1:2" x14ac:dyDescent="0.15">
      <c r="A37" s="2"/>
    </row>
    <row r="38" spans="1:2" x14ac:dyDescent="0.15">
      <c r="A38" s="2"/>
    </row>
    <row r="39" spans="1:2" x14ac:dyDescent="0.15">
      <c r="A39" s="2"/>
    </row>
    <row r="40" spans="1:2" x14ac:dyDescent="0.15">
      <c r="A40" s="2"/>
    </row>
    <row r="41" spans="1:2" x14ac:dyDescent="0.15">
      <c r="A41" s="2"/>
    </row>
    <row r="42" spans="1:2" x14ac:dyDescent="0.15">
      <c r="A42" s="2"/>
    </row>
    <row r="43" spans="1:2" x14ac:dyDescent="0.15">
      <c r="A43" s="2"/>
    </row>
    <row r="44" spans="1:2" x14ac:dyDescent="0.15">
      <c r="A44" s="2"/>
      <c r="B44" s="2"/>
    </row>
    <row r="45" spans="1:2" x14ac:dyDescent="0.15">
      <c r="A45" s="2"/>
    </row>
    <row r="46" spans="1:2" x14ac:dyDescent="0.15">
      <c r="A46" s="2"/>
    </row>
    <row r="47" spans="1:2" x14ac:dyDescent="0.15">
      <c r="A47" s="2"/>
    </row>
    <row r="48" spans="1:2" x14ac:dyDescent="0.15">
      <c r="A48" s="2"/>
    </row>
    <row r="49" spans="1:1" x14ac:dyDescent="0.15">
      <c r="A49" s="2"/>
    </row>
    <row r="50" spans="1:1" x14ac:dyDescent="0.15">
      <c r="A50" s="2"/>
    </row>
    <row r="51" spans="1:1" x14ac:dyDescent="0.15">
      <c r="A51" s="2"/>
    </row>
    <row r="52" spans="1:1" x14ac:dyDescent="0.15">
      <c r="A52" s="2"/>
    </row>
    <row r="53" spans="1:1" x14ac:dyDescent="0.15">
      <c r="A53" s="2"/>
    </row>
    <row r="54" spans="1:1" x14ac:dyDescent="0.15">
      <c r="A54" s="2"/>
    </row>
    <row r="55" spans="1:1" x14ac:dyDescent="0.15">
      <c r="A55" s="2"/>
    </row>
    <row r="56" spans="1:1" x14ac:dyDescent="0.15">
      <c r="A56" s="2"/>
    </row>
    <row r="57" spans="1:1" x14ac:dyDescent="0.15">
      <c r="A57" s="2"/>
    </row>
    <row r="58" spans="1:1" x14ac:dyDescent="0.15">
      <c r="A58" s="2"/>
    </row>
    <row r="59" spans="1:1" x14ac:dyDescent="0.15">
      <c r="A59" s="2"/>
    </row>
    <row r="60" spans="1:1" x14ac:dyDescent="0.15">
      <c r="A60" s="2"/>
    </row>
    <row r="61" spans="1:1" x14ac:dyDescent="0.15">
      <c r="A61" s="2"/>
    </row>
    <row r="62" spans="1:1" x14ac:dyDescent="0.15">
      <c r="A62" s="2"/>
    </row>
    <row r="63" spans="1:1" x14ac:dyDescent="0.15">
      <c r="A63" s="2"/>
    </row>
    <row r="64" spans="1:1" x14ac:dyDescent="0.15">
      <c r="A64" s="2"/>
    </row>
    <row r="65" spans="1:2" x14ac:dyDescent="0.15">
      <c r="A65" s="2"/>
    </row>
    <row r="66" spans="1:2" x14ac:dyDescent="0.15">
      <c r="A66" s="2"/>
    </row>
    <row r="67" spans="1:2" x14ac:dyDescent="0.15">
      <c r="A67" s="2"/>
    </row>
    <row r="68" spans="1:2" x14ac:dyDescent="0.15">
      <c r="A68" s="2"/>
    </row>
    <row r="69" spans="1:2" x14ac:dyDescent="0.15">
      <c r="A69" s="2"/>
    </row>
    <row r="70" spans="1:2" x14ac:dyDescent="0.15">
      <c r="A70" s="2"/>
    </row>
    <row r="71" spans="1:2" x14ac:dyDescent="0.15">
      <c r="A71" s="2"/>
    </row>
    <row r="72" spans="1:2" x14ac:dyDescent="0.15">
      <c r="A72" s="2"/>
    </row>
    <row r="73" spans="1:2" x14ac:dyDescent="0.15">
      <c r="A73" s="2"/>
    </row>
    <row r="74" spans="1:2" x14ac:dyDescent="0.15">
      <c r="A74" s="2"/>
      <c r="B74" s="2"/>
    </row>
    <row r="75" spans="1:2" x14ac:dyDescent="0.15">
      <c r="A75" s="2"/>
    </row>
    <row r="76" spans="1:2" x14ac:dyDescent="0.15">
      <c r="A76" s="2"/>
    </row>
    <row r="77" spans="1:2" x14ac:dyDescent="0.15">
      <c r="A77" s="2"/>
    </row>
    <row r="78" spans="1:2" x14ac:dyDescent="0.15">
      <c r="A78" s="2"/>
    </row>
    <row r="79" spans="1:2" x14ac:dyDescent="0.15">
      <c r="A79" s="2"/>
    </row>
    <row r="80" spans="1:2" x14ac:dyDescent="0.15">
      <c r="A80" s="2"/>
    </row>
    <row r="81" spans="1:1" ht="18.75" customHeight="1" x14ac:dyDescent="0.15">
      <c r="A81" s="2"/>
    </row>
    <row r="82" spans="1:1" ht="18.75" customHeight="1" x14ac:dyDescent="0.15">
      <c r="A82" s="2"/>
    </row>
    <row r="83" spans="1:1" ht="18.75" customHeight="1" x14ac:dyDescent="0.15">
      <c r="A83" s="2"/>
    </row>
    <row r="84" spans="1:1" ht="18.75" customHeight="1" x14ac:dyDescent="0.15">
      <c r="A84" s="2"/>
    </row>
    <row r="85" spans="1:1" ht="18.75" customHeight="1" x14ac:dyDescent="0.15">
      <c r="A85" s="2"/>
    </row>
    <row r="86" spans="1:1" ht="18.75" customHeight="1" x14ac:dyDescent="0.15">
      <c r="A86" s="2"/>
    </row>
    <row r="87" spans="1:1" ht="18.75" customHeight="1" x14ac:dyDescent="0.15">
      <c r="A87" s="2"/>
    </row>
  </sheetData>
  <mergeCells count="4">
    <mergeCell ref="D1:D2"/>
    <mergeCell ref="A1:A2"/>
    <mergeCell ref="B1:B2"/>
    <mergeCell ref="C1:C2"/>
  </mergeCells>
  <phoneticPr fontId="1" type="noConversion"/>
  <pageMargins left="0.75" right="0.75" top="1" bottom="1" header="0.51180555555555496" footer="0.51180555555555496"/>
  <pageSetup paperSize="9" firstPageNumber="0"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002"/>
  <sheetViews>
    <sheetView topLeftCell="EG3" zoomScale="106" workbookViewId="0">
      <selection activeCell="HJ17" sqref="HJ17"/>
    </sheetView>
  </sheetViews>
  <sheetFormatPr baseColWidth="10" defaultRowHeight="15" x14ac:dyDescent="0.15"/>
  <cols>
    <col min="1" max="16384" width="10.83203125" style="21"/>
  </cols>
  <sheetData>
    <row r="1" spans="1:253" ht="16" x14ac:dyDescent="0.2">
      <c r="A1" s="20"/>
      <c r="B1" s="20" t="s">
        <v>12009</v>
      </c>
      <c r="C1" s="20" t="s">
        <v>12010</v>
      </c>
      <c r="D1" s="20" t="s">
        <v>12012</v>
      </c>
      <c r="E1" s="20" t="s">
        <v>12011</v>
      </c>
      <c r="F1" s="20" t="s">
        <v>12013</v>
      </c>
      <c r="G1" s="20" t="s">
        <v>12014</v>
      </c>
      <c r="H1" s="20" t="s">
        <v>12015</v>
      </c>
      <c r="I1" s="20" t="s">
        <v>12016</v>
      </c>
      <c r="J1" s="20" t="s">
        <v>12017</v>
      </c>
      <c r="K1" s="20" t="s">
        <v>12018</v>
      </c>
      <c r="L1" s="20" t="s">
        <v>12019</v>
      </c>
      <c r="M1" s="20" t="s">
        <v>12020</v>
      </c>
      <c r="N1" s="20" t="s">
        <v>12021</v>
      </c>
      <c r="O1" s="20" t="s">
        <v>12022</v>
      </c>
      <c r="P1" s="20" t="s">
        <v>12023</v>
      </c>
      <c r="Q1" s="20" t="s">
        <v>12024</v>
      </c>
      <c r="R1" s="20" t="s">
        <v>12025</v>
      </c>
      <c r="S1" s="20" t="s">
        <v>12026</v>
      </c>
      <c r="T1" s="20" t="s">
        <v>12027</v>
      </c>
      <c r="U1" s="20" t="s">
        <v>12028</v>
      </c>
      <c r="V1" s="20" t="s">
        <v>12029</v>
      </c>
      <c r="W1" s="20" t="s">
        <v>12030</v>
      </c>
      <c r="X1" s="20" t="s">
        <v>12031</v>
      </c>
      <c r="Y1" s="20" t="s">
        <v>12032</v>
      </c>
      <c r="Z1" s="20" t="s">
        <v>12033</v>
      </c>
      <c r="AA1" s="20" t="s">
        <v>12034</v>
      </c>
      <c r="AB1" s="20" t="s">
        <v>12035</v>
      </c>
      <c r="AC1" s="20" t="s">
        <v>12036</v>
      </c>
      <c r="AD1" s="20" t="s">
        <v>12037</v>
      </c>
      <c r="AE1" s="20" t="s">
        <v>12038</v>
      </c>
      <c r="AF1" s="20" t="s">
        <v>12039</v>
      </c>
      <c r="AG1" s="20" t="s">
        <v>12040</v>
      </c>
      <c r="AH1" s="20" t="s">
        <v>12041</v>
      </c>
      <c r="AI1" s="20" t="s">
        <v>12042</v>
      </c>
      <c r="AJ1" s="20" t="s">
        <v>12043</v>
      </c>
      <c r="AK1" s="20" t="s">
        <v>12044</v>
      </c>
      <c r="AL1" s="20" t="s">
        <v>12045</v>
      </c>
      <c r="AM1" s="20" t="s">
        <v>12046</v>
      </c>
      <c r="AN1" s="20" t="s">
        <v>12047</v>
      </c>
      <c r="AO1" s="20" t="s">
        <v>12048</v>
      </c>
      <c r="AP1" s="20" t="s">
        <v>12049</v>
      </c>
      <c r="AQ1" s="20" t="s">
        <v>12050</v>
      </c>
      <c r="AR1" s="20" t="s">
        <v>12051</v>
      </c>
      <c r="AS1" s="20" t="s">
        <v>12052</v>
      </c>
      <c r="AT1" s="20" t="s">
        <v>12053</v>
      </c>
      <c r="AU1" s="20" t="s">
        <v>12054</v>
      </c>
      <c r="AV1" s="20" t="s">
        <v>12055</v>
      </c>
      <c r="AW1" s="20" t="s">
        <v>12056</v>
      </c>
      <c r="AX1" s="20" t="s">
        <v>12057</v>
      </c>
      <c r="AY1" s="20" t="s">
        <v>12058</v>
      </c>
      <c r="AZ1" s="20" t="s">
        <v>12059</v>
      </c>
      <c r="BA1" s="20" t="s">
        <v>12060</v>
      </c>
      <c r="BB1" s="20" t="s">
        <v>12061</v>
      </c>
      <c r="BC1" s="20" t="s">
        <v>12062</v>
      </c>
      <c r="BD1" s="20" t="s">
        <v>12063</v>
      </c>
      <c r="BE1" s="20" t="s">
        <v>12064</v>
      </c>
      <c r="BF1" s="20" t="s">
        <v>12065</v>
      </c>
      <c r="BG1" s="20" t="s">
        <v>12066</v>
      </c>
      <c r="BH1" s="20" t="s">
        <v>12067</v>
      </c>
      <c r="BI1" s="20" t="s">
        <v>12068</v>
      </c>
      <c r="BJ1" s="20" t="s">
        <v>12069</v>
      </c>
      <c r="BK1" s="20" t="s">
        <v>12070</v>
      </c>
      <c r="BL1" s="20" t="s">
        <v>12071</v>
      </c>
      <c r="BM1" s="20" t="s">
        <v>12072</v>
      </c>
      <c r="BN1" s="20" t="s">
        <v>12073</v>
      </c>
      <c r="BO1" s="20" t="s">
        <v>12074</v>
      </c>
      <c r="BP1" s="20" t="s">
        <v>12075</v>
      </c>
      <c r="BQ1" s="20" t="s">
        <v>12076</v>
      </c>
      <c r="BR1" s="20" t="s">
        <v>12077</v>
      </c>
      <c r="BS1" s="20" t="s">
        <v>12078</v>
      </c>
      <c r="BT1" s="20" t="s">
        <v>12079</v>
      </c>
      <c r="BU1" s="20" t="s">
        <v>12080</v>
      </c>
      <c r="BV1" s="20" t="s">
        <v>12081</v>
      </c>
      <c r="BW1" s="20" t="s">
        <v>12082</v>
      </c>
      <c r="BX1" s="20" t="s">
        <v>12083</v>
      </c>
      <c r="BY1" s="20" t="s">
        <v>12084</v>
      </c>
      <c r="BZ1" s="20" t="s">
        <v>12085</v>
      </c>
      <c r="CA1" s="20" t="s">
        <v>12086</v>
      </c>
      <c r="CB1" s="20" t="s">
        <v>12087</v>
      </c>
      <c r="CC1" s="20" t="s">
        <v>12088</v>
      </c>
      <c r="CD1" s="20" t="s">
        <v>12089</v>
      </c>
      <c r="CE1" s="20" t="s">
        <v>12090</v>
      </c>
      <c r="CF1" s="20" t="s">
        <v>12091</v>
      </c>
      <c r="CG1" s="20" t="s">
        <v>12092</v>
      </c>
      <c r="CH1" s="20" t="s">
        <v>12093</v>
      </c>
      <c r="CI1" s="20" t="s">
        <v>12094</v>
      </c>
      <c r="CJ1" s="20" t="s">
        <v>12095</v>
      </c>
      <c r="CK1" s="20" t="s">
        <v>12096</v>
      </c>
      <c r="CL1" s="20" t="s">
        <v>12097</v>
      </c>
      <c r="CM1" s="20" t="s">
        <v>12098</v>
      </c>
      <c r="CN1" s="20" t="s">
        <v>12099</v>
      </c>
      <c r="CO1" s="20" t="s">
        <v>12100</v>
      </c>
      <c r="CP1" s="20" t="s">
        <v>12101</v>
      </c>
      <c r="CQ1" s="20" t="s">
        <v>12102</v>
      </c>
      <c r="CR1" s="20" t="s">
        <v>12103</v>
      </c>
      <c r="CS1" s="20" t="s">
        <v>12104</v>
      </c>
      <c r="CT1" s="20" t="s">
        <v>12105</v>
      </c>
      <c r="CU1" s="20" t="s">
        <v>12106</v>
      </c>
      <c r="CV1" s="20" t="s">
        <v>12107</v>
      </c>
      <c r="CW1" s="20" t="s">
        <v>12108</v>
      </c>
      <c r="CX1" s="20" t="s">
        <v>12109</v>
      </c>
      <c r="CY1" s="20" t="s">
        <v>12110</v>
      </c>
      <c r="CZ1" s="20" t="s">
        <v>12111</v>
      </c>
      <c r="DA1" s="20" t="s">
        <v>12112</v>
      </c>
      <c r="DB1" s="20" t="s">
        <v>12113</v>
      </c>
      <c r="DC1" s="20" t="s">
        <v>12114</v>
      </c>
      <c r="DD1" s="20" t="s">
        <v>12115</v>
      </c>
      <c r="DE1" s="20" t="s">
        <v>12116</v>
      </c>
      <c r="DF1" s="20" t="s">
        <v>12117</v>
      </c>
      <c r="DG1" s="20" t="s">
        <v>12118</v>
      </c>
      <c r="DH1" s="20" t="s">
        <v>12119</v>
      </c>
      <c r="DI1" s="20" t="s">
        <v>12120</v>
      </c>
      <c r="DJ1" s="20" t="s">
        <v>12121</v>
      </c>
      <c r="DK1" s="20" t="s">
        <v>12122</v>
      </c>
      <c r="DL1" s="20" t="s">
        <v>12123</v>
      </c>
      <c r="DM1" s="20" t="s">
        <v>12124</v>
      </c>
      <c r="DN1" s="20" t="s">
        <v>12125</v>
      </c>
      <c r="DO1" s="20" t="s">
        <v>12126</v>
      </c>
      <c r="DP1" s="20" t="s">
        <v>12127</v>
      </c>
      <c r="DQ1" s="20" t="s">
        <v>12128</v>
      </c>
      <c r="DR1" s="20" t="s">
        <v>12129</v>
      </c>
      <c r="DS1" s="20" t="s">
        <v>12130</v>
      </c>
      <c r="DT1" s="20" t="s">
        <v>12131</v>
      </c>
      <c r="DU1" s="20" t="s">
        <v>12132</v>
      </c>
      <c r="DV1" s="20" t="s">
        <v>12133</v>
      </c>
      <c r="DW1" s="20" t="s">
        <v>12134</v>
      </c>
      <c r="DX1" s="20" t="s">
        <v>12135</v>
      </c>
      <c r="DY1" s="20" t="s">
        <v>12136</v>
      </c>
      <c r="DZ1" s="20" t="s">
        <v>12137</v>
      </c>
      <c r="EA1" s="20" t="s">
        <v>12138</v>
      </c>
      <c r="EB1" s="20" t="s">
        <v>12139</v>
      </c>
      <c r="EC1" s="20" t="s">
        <v>12140</v>
      </c>
      <c r="ED1" s="20" t="s">
        <v>12141</v>
      </c>
      <c r="EE1" s="20" t="s">
        <v>12142</v>
      </c>
      <c r="EF1" s="20" t="s">
        <v>12143</v>
      </c>
      <c r="EG1" s="20" t="s">
        <v>12144</v>
      </c>
      <c r="EH1" s="20" t="s">
        <v>12145</v>
      </c>
      <c r="EI1" s="20" t="s">
        <v>12146</v>
      </c>
      <c r="EJ1" s="20" t="s">
        <v>12147</v>
      </c>
      <c r="EK1" s="20" t="s">
        <v>12148</v>
      </c>
      <c r="EL1" s="20" t="s">
        <v>12149</v>
      </c>
      <c r="EM1" s="20" t="s">
        <v>12150</v>
      </c>
      <c r="EN1" s="20" t="s">
        <v>12151</v>
      </c>
      <c r="EO1" s="20" t="s">
        <v>12152</v>
      </c>
      <c r="EP1" s="20" t="s">
        <v>12153</v>
      </c>
      <c r="EQ1" s="20" t="s">
        <v>12154</v>
      </c>
      <c r="ER1" s="20" t="s">
        <v>12155</v>
      </c>
      <c r="ES1" s="20" t="s">
        <v>12156</v>
      </c>
      <c r="ET1" s="20" t="s">
        <v>12157</v>
      </c>
      <c r="EU1" s="20" t="s">
        <v>12158</v>
      </c>
      <c r="EV1" s="20" t="s">
        <v>12159</v>
      </c>
      <c r="EW1" s="20" t="s">
        <v>12160</v>
      </c>
      <c r="EX1" s="20" t="s">
        <v>12161</v>
      </c>
      <c r="EY1" s="20" t="s">
        <v>12162</v>
      </c>
      <c r="EZ1" s="20" t="s">
        <v>12163</v>
      </c>
      <c r="FA1" s="20" t="s">
        <v>12164</v>
      </c>
      <c r="FB1" s="20" t="s">
        <v>12165</v>
      </c>
      <c r="FC1" s="20" t="s">
        <v>12166</v>
      </c>
      <c r="FD1" s="20" t="s">
        <v>12167</v>
      </c>
      <c r="FE1" s="20" t="s">
        <v>12168</v>
      </c>
      <c r="FF1" s="20" t="s">
        <v>12169</v>
      </c>
      <c r="FG1" s="20" t="s">
        <v>12170</v>
      </c>
      <c r="FH1" s="20" t="s">
        <v>12171</v>
      </c>
      <c r="FI1" s="20" t="s">
        <v>12172</v>
      </c>
      <c r="FJ1" s="20" t="s">
        <v>12173</v>
      </c>
      <c r="FK1" s="20" t="s">
        <v>12174</v>
      </c>
      <c r="FL1" s="20" t="s">
        <v>12175</v>
      </c>
      <c r="FM1" s="20" t="s">
        <v>12176</v>
      </c>
      <c r="FN1" s="20" t="s">
        <v>12177</v>
      </c>
      <c r="FO1" s="20" t="s">
        <v>12178</v>
      </c>
      <c r="FP1" s="20" t="s">
        <v>12179</v>
      </c>
      <c r="FQ1" s="20" t="s">
        <v>12180</v>
      </c>
      <c r="FR1" s="20" t="s">
        <v>12181</v>
      </c>
      <c r="FS1" s="20" t="s">
        <v>12182</v>
      </c>
      <c r="FT1" s="20" t="s">
        <v>12183</v>
      </c>
      <c r="FU1" s="20" t="s">
        <v>12184</v>
      </c>
      <c r="FV1" s="20" t="s">
        <v>12185</v>
      </c>
      <c r="FW1" s="20" t="s">
        <v>12186</v>
      </c>
      <c r="FX1" s="20" t="s">
        <v>12187</v>
      </c>
      <c r="FY1" s="20" t="s">
        <v>12188</v>
      </c>
      <c r="FZ1" s="20" t="s">
        <v>12189</v>
      </c>
      <c r="GA1" s="20" t="s">
        <v>12190</v>
      </c>
      <c r="GB1" s="20" t="s">
        <v>12191</v>
      </c>
      <c r="GC1" s="20" t="s">
        <v>12192</v>
      </c>
      <c r="GD1" s="20" t="s">
        <v>12193</v>
      </c>
      <c r="GE1" s="20" t="s">
        <v>12194</v>
      </c>
      <c r="GF1" s="20" t="s">
        <v>12195</v>
      </c>
      <c r="GG1" s="20" t="s">
        <v>12196</v>
      </c>
      <c r="GH1" s="20" t="s">
        <v>12197</v>
      </c>
      <c r="GI1" s="20" t="s">
        <v>12198</v>
      </c>
      <c r="GJ1" s="20" t="s">
        <v>12199</v>
      </c>
      <c r="GK1" s="20" t="s">
        <v>12200</v>
      </c>
      <c r="GL1" s="20" t="s">
        <v>12201</v>
      </c>
      <c r="GM1" s="20" t="s">
        <v>12202</v>
      </c>
      <c r="GN1" s="20" t="s">
        <v>12203</v>
      </c>
      <c r="GO1" s="20" t="s">
        <v>12204</v>
      </c>
      <c r="GP1" s="20" t="s">
        <v>12205</v>
      </c>
      <c r="GQ1" s="20" t="s">
        <v>12206</v>
      </c>
      <c r="GR1" s="20" t="s">
        <v>12207</v>
      </c>
      <c r="GS1" s="20" t="s">
        <v>12208</v>
      </c>
      <c r="GT1" s="20" t="s">
        <v>12209</v>
      </c>
      <c r="GU1" s="20" t="s">
        <v>12210</v>
      </c>
      <c r="GV1" s="20" t="s">
        <v>12211</v>
      </c>
      <c r="GW1" s="20" t="s">
        <v>12212</v>
      </c>
      <c r="GX1" s="20" t="s">
        <v>12213</v>
      </c>
      <c r="GY1" s="20" t="s">
        <v>12214</v>
      </c>
      <c r="GZ1" s="20" t="s">
        <v>12215</v>
      </c>
      <c r="HA1" s="20" t="s">
        <v>12216</v>
      </c>
      <c r="HB1" s="20" t="s">
        <v>12217</v>
      </c>
      <c r="HC1" s="20" t="s">
        <v>12218</v>
      </c>
      <c r="HD1" s="20" t="s">
        <v>12219</v>
      </c>
      <c r="HE1" s="20" t="s">
        <v>12220</v>
      </c>
      <c r="HF1" s="20" t="s">
        <v>12221</v>
      </c>
      <c r="HG1" s="20" t="s">
        <v>12222</v>
      </c>
      <c r="HH1" s="20" t="s">
        <v>12223</v>
      </c>
      <c r="HI1" s="20" t="s">
        <v>12224</v>
      </c>
      <c r="HJ1" s="20" t="s">
        <v>12225</v>
      </c>
      <c r="HK1" s="20" t="s">
        <v>12226</v>
      </c>
      <c r="HL1" s="20" t="s">
        <v>12227</v>
      </c>
      <c r="HM1" s="20" t="s">
        <v>12228</v>
      </c>
      <c r="HN1" s="20" t="s">
        <v>12229</v>
      </c>
      <c r="HO1" s="20" t="s">
        <v>12230</v>
      </c>
      <c r="HP1" s="20" t="s">
        <v>12231</v>
      </c>
      <c r="HQ1" s="20" t="s">
        <v>12232</v>
      </c>
      <c r="HR1" s="20" t="s">
        <v>12233</v>
      </c>
      <c r="HS1" s="20" t="s">
        <v>12234</v>
      </c>
      <c r="HT1" s="20" t="s">
        <v>12235</v>
      </c>
      <c r="HU1" s="20" t="s">
        <v>12236</v>
      </c>
      <c r="HV1" s="20" t="s">
        <v>12237</v>
      </c>
      <c r="HW1" s="20" t="s">
        <v>12238</v>
      </c>
      <c r="HX1" s="20" t="s">
        <v>12239</v>
      </c>
      <c r="HY1" s="20" t="s">
        <v>12240</v>
      </c>
      <c r="HZ1" s="20" t="s">
        <v>12241</v>
      </c>
      <c r="IA1" s="20" t="s">
        <v>12242</v>
      </c>
      <c r="IB1" s="20" t="s">
        <v>12243</v>
      </c>
      <c r="IC1" s="20" t="s">
        <v>12244</v>
      </c>
      <c r="ID1" s="20" t="s">
        <v>12245</v>
      </c>
      <c r="IE1" s="20" t="s">
        <v>12246</v>
      </c>
      <c r="IF1" s="20" t="s">
        <v>12247</v>
      </c>
      <c r="IG1" s="20" t="s">
        <v>12248</v>
      </c>
      <c r="IH1" s="20" t="s">
        <v>12249</v>
      </c>
      <c r="II1" s="20" t="s">
        <v>12250</v>
      </c>
      <c r="IJ1" s="20" t="s">
        <v>12251</v>
      </c>
      <c r="IK1" s="20" t="s">
        <v>12252</v>
      </c>
      <c r="IL1" s="20" t="s">
        <v>12253</v>
      </c>
      <c r="IM1" s="20" t="s">
        <v>12254</v>
      </c>
      <c r="IN1" s="20" t="s">
        <v>12255</v>
      </c>
      <c r="IO1" s="20" t="s">
        <v>12256</v>
      </c>
      <c r="IP1" s="20" t="s">
        <v>12257</v>
      </c>
      <c r="IQ1" s="20" t="s">
        <v>12258</v>
      </c>
      <c r="IR1" s="20" t="s">
        <v>12259</v>
      </c>
      <c r="IS1" s="20" t="s">
        <v>12260</v>
      </c>
    </row>
    <row r="2" spans="1:253" s="23" customFormat="1" ht="16" x14ac:dyDescent="0.2">
      <c r="A2" s="20" t="s">
        <v>30</v>
      </c>
      <c r="B2" s="22" t="s">
        <v>33</v>
      </c>
      <c r="C2" s="22"/>
      <c r="D2" s="22"/>
      <c r="E2" s="22"/>
      <c r="F2" s="22" t="s">
        <v>12262</v>
      </c>
      <c r="G2" s="22"/>
      <c r="H2" s="22"/>
      <c r="I2" s="22"/>
      <c r="J2" s="22" t="s">
        <v>32</v>
      </c>
      <c r="K2" s="22"/>
      <c r="L2" s="22"/>
      <c r="M2" s="22"/>
      <c r="N2" s="22" t="s">
        <v>37</v>
      </c>
      <c r="O2" s="22"/>
      <c r="P2" s="22"/>
      <c r="Q2" s="22"/>
      <c r="R2" s="22" t="s">
        <v>6290</v>
      </c>
      <c r="S2" s="22"/>
      <c r="T2" s="22"/>
      <c r="U2" s="22"/>
      <c r="V2" s="22" t="s">
        <v>6291</v>
      </c>
      <c r="W2" s="22"/>
      <c r="X2" s="22"/>
      <c r="Y2" s="22"/>
      <c r="Z2" s="22" t="s">
        <v>41</v>
      </c>
      <c r="AA2" s="22"/>
      <c r="AB2" s="22"/>
      <c r="AC2" s="22"/>
      <c r="AD2" s="22" t="s">
        <v>6291</v>
      </c>
      <c r="AE2" s="22"/>
      <c r="AF2" s="22"/>
      <c r="AG2" s="22"/>
      <c r="AH2" s="22" t="s">
        <v>41</v>
      </c>
      <c r="AI2" s="22"/>
      <c r="AJ2" s="22"/>
      <c r="AK2" s="22"/>
      <c r="AL2" s="22" t="s">
        <v>45</v>
      </c>
      <c r="AM2" s="22"/>
      <c r="AN2" s="22"/>
      <c r="AO2" s="22"/>
      <c r="AP2" s="22" t="s">
        <v>6292</v>
      </c>
      <c r="AQ2" s="22"/>
      <c r="AR2" s="22"/>
      <c r="AS2" s="22"/>
      <c r="AT2" s="22" t="s">
        <v>6293</v>
      </c>
      <c r="AU2" s="22"/>
      <c r="AV2" s="22"/>
      <c r="AW2" s="22"/>
      <c r="AX2" s="22" t="s">
        <v>31</v>
      </c>
      <c r="AY2" s="22"/>
      <c r="AZ2" s="22"/>
      <c r="BA2" s="22"/>
      <c r="BB2" s="22" t="s">
        <v>6291</v>
      </c>
      <c r="BC2" s="22"/>
      <c r="BD2" s="22"/>
      <c r="BE2" s="22"/>
      <c r="BF2" s="22" t="s">
        <v>39</v>
      </c>
      <c r="BG2" s="22"/>
      <c r="BH2" s="22"/>
      <c r="BI2" s="22"/>
      <c r="BJ2" s="22" t="s">
        <v>6294</v>
      </c>
      <c r="BK2" s="22"/>
      <c r="BL2" s="22"/>
      <c r="BM2" s="22"/>
      <c r="BN2" s="22" t="s">
        <v>47</v>
      </c>
      <c r="BO2" s="22"/>
      <c r="BP2" s="22"/>
      <c r="BQ2" s="22"/>
      <c r="BR2" s="22" t="s">
        <v>12263</v>
      </c>
      <c r="BS2" s="22"/>
      <c r="BT2" s="22"/>
      <c r="BU2" s="22"/>
      <c r="BV2" s="22" t="s">
        <v>36</v>
      </c>
      <c r="BW2" s="22"/>
      <c r="BX2" s="22"/>
      <c r="BY2" s="22"/>
      <c r="BZ2" s="22" t="s">
        <v>6295</v>
      </c>
      <c r="CA2" s="22"/>
      <c r="CB2" s="22"/>
      <c r="CC2" s="22"/>
      <c r="CD2" s="22" t="s">
        <v>6296</v>
      </c>
      <c r="CE2" s="22"/>
      <c r="CF2" s="22"/>
      <c r="CG2" s="22"/>
      <c r="CH2" s="22" t="s">
        <v>6292</v>
      </c>
      <c r="CI2" s="22"/>
      <c r="CJ2" s="22"/>
      <c r="CK2" s="22"/>
      <c r="CL2" s="22" t="s">
        <v>43</v>
      </c>
      <c r="CM2" s="22"/>
      <c r="CN2" s="22"/>
      <c r="CO2" s="22"/>
      <c r="CP2" s="22" t="s">
        <v>34</v>
      </c>
      <c r="CQ2" s="22"/>
      <c r="CR2" s="22"/>
      <c r="CS2" s="22"/>
      <c r="CT2" s="22" t="s">
        <v>34</v>
      </c>
      <c r="CU2" s="22"/>
      <c r="CV2" s="22"/>
      <c r="CW2" s="22"/>
      <c r="CX2" s="22" t="s">
        <v>40</v>
      </c>
      <c r="CY2" s="22"/>
      <c r="CZ2" s="22"/>
      <c r="DA2" s="22"/>
      <c r="DB2" s="22" t="s">
        <v>38</v>
      </c>
      <c r="DC2" s="22"/>
      <c r="DD2" s="22"/>
      <c r="DE2" s="22"/>
      <c r="DF2" s="22" t="s">
        <v>6297</v>
      </c>
      <c r="DG2" s="22"/>
      <c r="DH2" s="22"/>
      <c r="DI2" s="22"/>
      <c r="DJ2" s="22" t="s">
        <v>34</v>
      </c>
      <c r="DK2" s="22"/>
      <c r="DL2" s="22"/>
      <c r="DM2" s="22"/>
      <c r="DN2" s="22" t="s">
        <v>44</v>
      </c>
      <c r="DO2" s="22"/>
      <c r="DP2" s="22"/>
      <c r="DQ2" s="22"/>
      <c r="DR2" s="22" t="s">
        <v>34</v>
      </c>
      <c r="DS2" s="22"/>
      <c r="DT2" s="22"/>
      <c r="DU2" s="22"/>
      <c r="DV2" s="22" t="s">
        <v>39</v>
      </c>
      <c r="DW2" s="22"/>
      <c r="DX2" s="22"/>
      <c r="DY2" s="22"/>
      <c r="DZ2" s="22" t="s">
        <v>6298</v>
      </c>
      <c r="EA2" s="22"/>
      <c r="EB2" s="22"/>
      <c r="EC2" s="22"/>
      <c r="ED2" s="22" t="s">
        <v>12264</v>
      </c>
      <c r="EE2" s="22"/>
      <c r="EF2" s="22"/>
      <c r="EG2" s="22"/>
      <c r="EH2" s="22" t="s">
        <v>6297</v>
      </c>
      <c r="EI2" s="22"/>
      <c r="EJ2" s="22"/>
      <c r="EK2" s="22"/>
      <c r="EL2" s="22" t="s">
        <v>39</v>
      </c>
      <c r="EM2" s="22"/>
      <c r="EN2" s="22"/>
      <c r="EO2" s="22"/>
      <c r="EP2" s="22" t="s">
        <v>12265</v>
      </c>
      <c r="EQ2" s="22"/>
      <c r="ER2" s="22"/>
      <c r="ES2" s="22"/>
      <c r="ET2" s="22" t="s">
        <v>6299</v>
      </c>
      <c r="EU2" s="22"/>
      <c r="EV2" s="22"/>
      <c r="EW2" s="22"/>
      <c r="EX2" s="22" t="s">
        <v>6293</v>
      </c>
      <c r="EY2" s="22"/>
      <c r="EZ2" s="22"/>
      <c r="FA2" s="22"/>
      <c r="FB2" s="22" t="s">
        <v>6300</v>
      </c>
      <c r="FC2" s="22"/>
      <c r="FD2" s="22"/>
      <c r="FE2" s="22"/>
      <c r="FF2" s="22" t="s">
        <v>32</v>
      </c>
      <c r="FG2" s="22"/>
      <c r="FH2" s="22"/>
      <c r="FI2" s="22"/>
      <c r="FJ2" s="22" t="s">
        <v>35</v>
      </c>
      <c r="FK2" s="22"/>
      <c r="FL2" s="22"/>
      <c r="FM2" s="22"/>
      <c r="FN2" s="22" t="s">
        <v>46</v>
      </c>
      <c r="FO2" s="22"/>
      <c r="FP2" s="22"/>
      <c r="FQ2" s="22"/>
      <c r="FR2" s="22" t="s">
        <v>12266</v>
      </c>
      <c r="FS2" s="22"/>
      <c r="FT2" s="22"/>
      <c r="FU2" s="22"/>
      <c r="FV2" s="22" t="s">
        <v>6294</v>
      </c>
      <c r="FW2" s="22"/>
      <c r="FX2" s="22"/>
      <c r="FY2" s="22"/>
      <c r="FZ2" s="22" t="s">
        <v>6295</v>
      </c>
      <c r="GA2" s="22"/>
      <c r="GB2" s="22"/>
      <c r="GC2" s="22"/>
      <c r="GD2" s="22" t="s">
        <v>34</v>
      </c>
      <c r="GE2" s="22"/>
      <c r="GF2" s="22"/>
      <c r="GG2" s="22"/>
      <c r="GH2" s="22" t="s">
        <v>6301</v>
      </c>
      <c r="GI2" s="22"/>
      <c r="GJ2" s="22"/>
      <c r="GK2" s="22"/>
      <c r="GL2" s="22" t="s">
        <v>43</v>
      </c>
      <c r="GM2" s="22"/>
      <c r="GN2" s="22"/>
      <c r="GO2" s="22"/>
      <c r="GP2" s="22" t="s">
        <v>12261</v>
      </c>
      <c r="GQ2" s="22"/>
      <c r="GR2" s="22"/>
      <c r="GS2" s="22"/>
      <c r="GT2" s="22" t="s">
        <v>47</v>
      </c>
      <c r="GU2" s="22"/>
      <c r="GV2" s="22"/>
      <c r="GW2" s="22"/>
      <c r="GX2" s="22" t="s">
        <v>12267</v>
      </c>
      <c r="GY2" s="22"/>
      <c r="GZ2" s="22"/>
      <c r="HA2" s="22"/>
      <c r="HB2" s="22" t="s">
        <v>12268</v>
      </c>
      <c r="HC2" s="22"/>
      <c r="HD2" s="22"/>
      <c r="HE2" s="22"/>
      <c r="HF2" s="22" t="s">
        <v>6302</v>
      </c>
      <c r="HG2" s="22"/>
      <c r="HH2" s="22"/>
      <c r="HI2" s="22"/>
      <c r="HJ2" s="22" t="s">
        <v>42</v>
      </c>
      <c r="HK2" s="22"/>
      <c r="HL2" s="22"/>
      <c r="HM2" s="22"/>
      <c r="HN2" s="22" t="s">
        <v>12269</v>
      </c>
      <c r="HO2" s="22"/>
      <c r="HP2" s="22"/>
      <c r="HQ2" s="22"/>
      <c r="HR2" s="22" t="s">
        <v>6303</v>
      </c>
      <c r="HS2" s="22"/>
      <c r="HT2" s="22"/>
      <c r="HU2" s="22"/>
      <c r="HV2" s="22" t="s">
        <v>6304</v>
      </c>
      <c r="HW2" s="22"/>
      <c r="HX2" s="22"/>
      <c r="HY2" s="22"/>
      <c r="HZ2" s="22" t="s">
        <v>6305</v>
      </c>
      <c r="IA2" s="22"/>
      <c r="IB2" s="22"/>
      <c r="IC2" s="22"/>
      <c r="ID2" s="22" t="s">
        <v>39</v>
      </c>
      <c r="IE2" s="22"/>
      <c r="IF2" s="22"/>
      <c r="IG2" s="22"/>
      <c r="IH2" s="22" t="s">
        <v>38</v>
      </c>
      <c r="II2" s="22"/>
      <c r="IJ2" s="22"/>
      <c r="IK2" s="22"/>
      <c r="IL2" s="22" t="s">
        <v>12270</v>
      </c>
      <c r="IM2" s="22"/>
      <c r="IN2" s="22"/>
      <c r="IO2" s="22"/>
      <c r="IP2" s="22" t="s">
        <v>6304</v>
      </c>
      <c r="IQ2" s="22"/>
      <c r="IR2" s="22"/>
      <c r="IS2" s="22"/>
    </row>
    <row r="3" spans="1:253" ht="16" x14ac:dyDescent="0.2">
      <c r="A3" s="20">
        <v>0</v>
      </c>
      <c r="B3" s="20" t="s">
        <v>52</v>
      </c>
      <c r="C3" s="20">
        <v>173.35162</v>
      </c>
      <c r="D3" s="20">
        <v>7.5495570000000001</v>
      </c>
      <c r="E3" s="20">
        <v>0</v>
      </c>
      <c r="F3" s="20" t="s">
        <v>6306</v>
      </c>
      <c r="G3" s="20">
        <v>23.055399000000001</v>
      </c>
      <c r="H3" s="20">
        <v>5.8319044</v>
      </c>
      <c r="I3" s="24">
        <v>6.09E-116</v>
      </c>
      <c r="J3" s="20" t="s">
        <v>51</v>
      </c>
      <c r="K3" s="20">
        <v>159.03752</v>
      </c>
      <c r="L3" s="20">
        <v>11.415156</v>
      </c>
      <c r="M3" s="20">
        <v>0</v>
      </c>
      <c r="N3" s="20" t="s">
        <v>288</v>
      </c>
      <c r="O3" s="20">
        <v>135.39845</v>
      </c>
      <c r="P3" s="20">
        <v>7.9549960000000004</v>
      </c>
      <c r="Q3" s="20">
        <v>0</v>
      </c>
      <c r="R3" s="20" t="s">
        <v>80</v>
      </c>
      <c r="S3" s="20">
        <v>105.67589599999999</v>
      </c>
      <c r="T3" s="20">
        <v>9.4009230000000006</v>
      </c>
      <c r="U3" s="20">
        <v>0</v>
      </c>
      <c r="V3" s="20" t="s">
        <v>69</v>
      </c>
      <c r="W3" s="20">
        <v>123.25988</v>
      </c>
      <c r="X3" s="20">
        <v>6.4654818000000001</v>
      </c>
      <c r="Y3" s="20">
        <v>0</v>
      </c>
      <c r="Z3" s="20" t="s">
        <v>50</v>
      </c>
      <c r="AA3" s="20">
        <v>138.51157000000001</v>
      </c>
      <c r="AB3" s="20">
        <v>10.422385999999999</v>
      </c>
      <c r="AC3" s="20">
        <v>0</v>
      </c>
      <c r="AD3" s="20" t="s">
        <v>87</v>
      </c>
      <c r="AE3" s="20">
        <v>111.30577</v>
      </c>
      <c r="AF3" s="20">
        <v>6.3263097000000004</v>
      </c>
      <c r="AG3" s="20">
        <v>0</v>
      </c>
      <c r="AH3" s="20" t="s">
        <v>50</v>
      </c>
      <c r="AI3" s="20">
        <v>133.63552999999999</v>
      </c>
      <c r="AJ3" s="20">
        <v>10.200760000000001</v>
      </c>
      <c r="AK3" s="20">
        <v>0</v>
      </c>
      <c r="AL3" s="20" t="s">
        <v>54</v>
      </c>
      <c r="AM3" s="20">
        <v>130.60007999999999</v>
      </c>
      <c r="AN3" s="20">
        <v>9.1269620000000007</v>
      </c>
      <c r="AO3" s="20">
        <v>0</v>
      </c>
      <c r="AP3" s="20" t="s">
        <v>56</v>
      </c>
      <c r="AQ3" s="20">
        <v>33.5749</v>
      </c>
      <c r="AR3" s="20">
        <v>5.9601550000000003</v>
      </c>
      <c r="AS3" s="24">
        <v>2.2700000000000001E-244</v>
      </c>
      <c r="AT3" s="20" t="s">
        <v>54</v>
      </c>
      <c r="AU3" s="20">
        <v>117.873634</v>
      </c>
      <c r="AV3" s="20">
        <v>8.0188799999999993</v>
      </c>
      <c r="AW3" s="20">
        <v>0</v>
      </c>
      <c r="AX3" s="20" t="s">
        <v>69</v>
      </c>
      <c r="AY3" s="20">
        <v>109.27933</v>
      </c>
      <c r="AZ3" s="20">
        <v>6.2322005999999996</v>
      </c>
      <c r="BA3" s="20">
        <v>0</v>
      </c>
      <c r="BB3" s="20" t="s">
        <v>6307</v>
      </c>
      <c r="BC3" s="20">
        <v>4.2586784</v>
      </c>
      <c r="BD3" s="20">
        <v>8.1134170000000001</v>
      </c>
      <c r="BE3" s="20">
        <v>3.2113399999999999E-4</v>
      </c>
      <c r="BF3" s="20" t="s">
        <v>448</v>
      </c>
      <c r="BG3" s="20">
        <v>20.946089000000001</v>
      </c>
      <c r="BH3" s="20">
        <v>5.3111829999999998</v>
      </c>
      <c r="BI3" s="24">
        <v>2.2500000000000001E-95</v>
      </c>
      <c r="BJ3" s="20" t="s">
        <v>6308</v>
      </c>
      <c r="BK3" s="20">
        <v>5.0066686000000002</v>
      </c>
      <c r="BL3" s="20">
        <v>5.5794509999999997</v>
      </c>
      <c r="BM3" s="24">
        <v>1.6799999999999998E-5</v>
      </c>
      <c r="BN3" s="20" t="s">
        <v>121</v>
      </c>
      <c r="BO3" s="20">
        <v>91.667854000000005</v>
      </c>
      <c r="BP3" s="20">
        <v>8.206531</v>
      </c>
      <c r="BQ3" s="20">
        <v>0</v>
      </c>
      <c r="BR3" s="20" t="s">
        <v>6309</v>
      </c>
      <c r="BS3" s="20">
        <v>112.45480000000001</v>
      </c>
      <c r="BT3" s="20">
        <v>9.4068480000000001</v>
      </c>
      <c r="BU3" s="20">
        <v>0</v>
      </c>
      <c r="BV3" s="20" t="s">
        <v>89</v>
      </c>
      <c r="BW3" s="20">
        <v>45.728070000000002</v>
      </c>
      <c r="BX3" s="20">
        <v>5.4847419999999998</v>
      </c>
      <c r="BY3" s="20">
        <v>0</v>
      </c>
      <c r="BZ3" s="20" t="s">
        <v>48</v>
      </c>
      <c r="CA3" s="20">
        <v>105.48799</v>
      </c>
      <c r="CB3" s="20">
        <v>9.6102500000000006</v>
      </c>
      <c r="CC3" s="20">
        <v>0</v>
      </c>
      <c r="CD3" s="20" t="s">
        <v>220</v>
      </c>
      <c r="CE3" s="20">
        <v>83.862494999999996</v>
      </c>
      <c r="CF3" s="20">
        <v>7.1564664999999996</v>
      </c>
      <c r="CG3" s="20">
        <v>0</v>
      </c>
      <c r="CH3" s="20" t="s">
        <v>222</v>
      </c>
      <c r="CI3" s="20">
        <v>6.3990064000000002</v>
      </c>
      <c r="CJ3" s="20">
        <v>4.9020599999999996</v>
      </c>
      <c r="CK3" s="24">
        <v>7.54E-9</v>
      </c>
      <c r="CL3" s="20" t="s">
        <v>54</v>
      </c>
      <c r="CM3" s="20">
        <v>77.389114000000006</v>
      </c>
      <c r="CN3" s="20">
        <v>6.2772937000000004</v>
      </c>
      <c r="CO3" s="20">
        <v>0</v>
      </c>
      <c r="CP3" s="20" t="s">
        <v>103</v>
      </c>
      <c r="CQ3" s="20">
        <v>83.648690000000002</v>
      </c>
      <c r="CR3" s="20">
        <v>5.9700794000000004</v>
      </c>
      <c r="CS3" s="20">
        <v>0</v>
      </c>
      <c r="CT3" s="20" t="s">
        <v>117</v>
      </c>
      <c r="CU3" s="20">
        <v>70.687939999999998</v>
      </c>
      <c r="CV3" s="20">
        <v>5.1345359999999998</v>
      </c>
      <c r="CW3" s="20">
        <v>0</v>
      </c>
      <c r="CX3" s="20" t="s">
        <v>64</v>
      </c>
      <c r="CY3" s="20">
        <v>97.24906</v>
      </c>
      <c r="CZ3" s="20">
        <v>8.6488589999999999</v>
      </c>
      <c r="DA3" s="20">
        <v>0</v>
      </c>
      <c r="DB3" s="20" t="s">
        <v>92</v>
      </c>
      <c r="DC3" s="20">
        <v>93.755499999999998</v>
      </c>
      <c r="DD3" s="20">
        <v>7.8767676</v>
      </c>
      <c r="DE3" s="20">
        <v>0</v>
      </c>
      <c r="DF3" s="20" t="s">
        <v>69</v>
      </c>
      <c r="DG3" s="20">
        <v>79.680790000000002</v>
      </c>
      <c r="DH3" s="20">
        <v>5.816338</v>
      </c>
      <c r="DI3" s="20">
        <v>0</v>
      </c>
      <c r="DJ3" s="20" t="s">
        <v>117</v>
      </c>
      <c r="DK3" s="20">
        <v>79.147864999999996</v>
      </c>
      <c r="DL3" s="20">
        <v>6.9158955000000004</v>
      </c>
      <c r="DM3" s="20">
        <v>0</v>
      </c>
      <c r="DN3" s="20" t="s">
        <v>279</v>
      </c>
      <c r="DO3" s="20">
        <v>51.176684999999999</v>
      </c>
      <c r="DP3" s="20">
        <v>5.0199819999999997</v>
      </c>
      <c r="DQ3" s="20">
        <v>0</v>
      </c>
      <c r="DR3" s="20" t="s">
        <v>117</v>
      </c>
      <c r="DS3" s="20">
        <v>84.392319999999998</v>
      </c>
      <c r="DT3" s="20">
        <v>7.0054563999999999</v>
      </c>
      <c r="DU3" s="20">
        <v>0</v>
      </c>
      <c r="DV3" s="20" t="s">
        <v>77</v>
      </c>
      <c r="DW3" s="20">
        <v>34.356425999999999</v>
      </c>
      <c r="DX3" s="20">
        <v>6.5698942999999996</v>
      </c>
      <c r="DY3" s="24">
        <v>1.6200000000000001E-255</v>
      </c>
      <c r="DZ3" s="20" t="s">
        <v>351</v>
      </c>
      <c r="EA3" s="20">
        <v>79.628739999999993</v>
      </c>
      <c r="EB3" s="20">
        <v>9.4716299999999993</v>
      </c>
      <c r="EC3" s="20">
        <v>0</v>
      </c>
      <c r="ED3" s="20" t="s">
        <v>6310</v>
      </c>
      <c r="EE3" s="20">
        <v>56.105618</v>
      </c>
      <c r="EF3" s="20">
        <v>7.9816750000000001</v>
      </c>
      <c r="EG3" s="20">
        <v>0</v>
      </c>
      <c r="EH3" s="20" t="s">
        <v>69</v>
      </c>
      <c r="EI3" s="20">
        <v>67.793434000000005</v>
      </c>
      <c r="EJ3" s="20">
        <v>5.88028</v>
      </c>
      <c r="EK3" s="20">
        <v>0</v>
      </c>
      <c r="EL3" s="20" t="s">
        <v>109</v>
      </c>
      <c r="EM3" s="20">
        <v>17.382453999999999</v>
      </c>
      <c r="EN3" s="20">
        <v>4.6675959999999996</v>
      </c>
      <c r="EO3" s="24">
        <v>2.8099999999999999E-65</v>
      </c>
      <c r="EP3" s="20" t="s">
        <v>6311</v>
      </c>
      <c r="EQ3" s="20">
        <v>73.554550000000006</v>
      </c>
      <c r="ER3" s="20">
        <v>6.8518604999999999</v>
      </c>
      <c r="ES3" s="20">
        <v>0</v>
      </c>
      <c r="ET3" s="20" t="s">
        <v>175</v>
      </c>
      <c r="EU3" s="20">
        <v>30.331185999999999</v>
      </c>
      <c r="EV3" s="20">
        <v>8.2720380000000002</v>
      </c>
      <c r="EW3" s="24">
        <v>2.6600000000000001E-199</v>
      </c>
      <c r="EX3" s="20" t="s">
        <v>54</v>
      </c>
      <c r="EY3" s="20">
        <v>61.838642</v>
      </c>
      <c r="EZ3" s="20">
        <v>6.6616799999999996</v>
      </c>
      <c r="FA3" s="20">
        <v>0</v>
      </c>
      <c r="FB3" s="20" t="s">
        <v>74</v>
      </c>
      <c r="FC3" s="20">
        <v>50.828487000000003</v>
      </c>
      <c r="FD3" s="20">
        <v>5.8685454999999997</v>
      </c>
      <c r="FE3" s="20">
        <v>0</v>
      </c>
      <c r="FF3" s="20" t="s">
        <v>65</v>
      </c>
      <c r="FG3" s="20">
        <v>63.203290000000003</v>
      </c>
      <c r="FH3" s="20">
        <v>8.8008209999999991</v>
      </c>
      <c r="FI3" s="20">
        <v>0</v>
      </c>
      <c r="FJ3" s="20" t="s">
        <v>130</v>
      </c>
      <c r="FK3" s="20">
        <v>65.288409999999999</v>
      </c>
      <c r="FL3" s="20">
        <v>6.3479939999999999</v>
      </c>
      <c r="FM3" s="20">
        <v>0</v>
      </c>
      <c r="FN3" s="20" t="s">
        <v>52</v>
      </c>
      <c r="FO3" s="20">
        <v>65.645139999999998</v>
      </c>
      <c r="FP3" s="20">
        <v>6.4864725999999999</v>
      </c>
      <c r="FQ3" s="20">
        <v>0</v>
      </c>
      <c r="FR3" s="20" t="s">
        <v>2097</v>
      </c>
      <c r="FS3" s="20">
        <v>33.531376000000002</v>
      </c>
      <c r="FT3" s="20">
        <v>6.5277685999999999</v>
      </c>
      <c r="FU3" s="24">
        <v>7.3900000000000005E-244</v>
      </c>
      <c r="FV3" s="20" t="s">
        <v>218</v>
      </c>
      <c r="FW3" s="20">
        <v>43.678283999999998</v>
      </c>
      <c r="FX3" s="20">
        <v>4.2824644999999997</v>
      </c>
      <c r="FY3" s="20">
        <v>0</v>
      </c>
      <c r="FZ3" s="20" t="s">
        <v>48</v>
      </c>
      <c r="GA3" s="20">
        <v>30.870923999999999</v>
      </c>
      <c r="GB3" s="20">
        <v>4.7853659999999998</v>
      </c>
      <c r="GC3" s="24">
        <v>5.7499999999999998E-206</v>
      </c>
      <c r="GD3" s="20" t="s">
        <v>117</v>
      </c>
      <c r="GE3" s="20">
        <v>44.104109999999999</v>
      </c>
      <c r="GF3" s="20">
        <v>5.9863705999999999</v>
      </c>
      <c r="GG3" s="20">
        <v>0</v>
      </c>
      <c r="GH3" s="20" t="s">
        <v>260</v>
      </c>
      <c r="GI3" s="20">
        <v>53.820650000000001</v>
      </c>
      <c r="GJ3" s="20">
        <v>11.832652</v>
      </c>
      <c r="GK3" s="20">
        <v>0</v>
      </c>
      <c r="GL3" s="20" t="s">
        <v>54</v>
      </c>
      <c r="GM3" s="20">
        <v>45.493290000000002</v>
      </c>
      <c r="GN3" s="20">
        <v>7.1548210000000001</v>
      </c>
      <c r="GO3" s="20">
        <v>0</v>
      </c>
      <c r="GP3" s="20" t="s">
        <v>50</v>
      </c>
      <c r="GQ3" s="20">
        <v>47.841797</v>
      </c>
      <c r="GR3" s="20">
        <v>8.4615989999999996</v>
      </c>
      <c r="GS3" s="20">
        <v>0</v>
      </c>
      <c r="GT3" s="20" t="s">
        <v>121</v>
      </c>
      <c r="GU3" s="20">
        <v>50.292000000000002</v>
      </c>
      <c r="GV3" s="20">
        <v>12.107570000000001</v>
      </c>
      <c r="GW3" s="20">
        <v>0</v>
      </c>
      <c r="GX3" s="20" t="s">
        <v>6312</v>
      </c>
      <c r="GY3" s="20">
        <v>36.741492999999998</v>
      </c>
      <c r="GZ3" s="20">
        <v>9.5263449999999992</v>
      </c>
      <c r="HA3" s="24">
        <v>8.5599999999999999E-292</v>
      </c>
      <c r="HB3" s="20" t="s">
        <v>6311</v>
      </c>
      <c r="HC3" s="20">
        <v>48.780205000000002</v>
      </c>
      <c r="HD3" s="20">
        <v>9.9895735000000005</v>
      </c>
      <c r="HE3" s="20">
        <v>0</v>
      </c>
      <c r="HF3" s="20" t="s">
        <v>113</v>
      </c>
      <c r="HG3" s="20">
        <v>4.019431</v>
      </c>
      <c r="HH3" s="20">
        <v>6.2617820000000002</v>
      </c>
      <c r="HI3" s="20">
        <v>3.1419809999999999E-3</v>
      </c>
      <c r="HJ3" s="20" t="s">
        <v>122</v>
      </c>
      <c r="HK3" s="20">
        <v>19.649415999999999</v>
      </c>
      <c r="HL3" s="20">
        <v>6.7982801999999998</v>
      </c>
      <c r="HM3" s="24">
        <v>1.14E-82</v>
      </c>
      <c r="HN3" s="20" t="s">
        <v>6313</v>
      </c>
      <c r="HO3" s="20">
        <v>22.795829999999999</v>
      </c>
      <c r="HP3" s="20">
        <v>10.059741000000001</v>
      </c>
      <c r="HQ3" s="24">
        <v>3.0999999999999998E-112</v>
      </c>
      <c r="HR3" s="20" t="s">
        <v>6314</v>
      </c>
      <c r="HS3" s="20">
        <v>0.80458739999999995</v>
      </c>
      <c r="HT3" s="20">
        <v>6.4009394999999998</v>
      </c>
      <c r="HU3" s="20">
        <v>0.99998935200000005</v>
      </c>
      <c r="HV3" s="20" t="s">
        <v>225</v>
      </c>
      <c r="HW3" s="20">
        <v>34.61788</v>
      </c>
      <c r="HX3" s="20">
        <v>8.9685334999999995</v>
      </c>
      <c r="HY3" s="24">
        <v>2.9300000000000002E-258</v>
      </c>
      <c r="HZ3" s="20" t="s">
        <v>6315</v>
      </c>
      <c r="IA3" s="20">
        <v>2.0570415999999998</v>
      </c>
      <c r="IB3" s="20">
        <v>7.6433980000000004</v>
      </c>
      <c r="IC3" s="20">
        <v>0.99995078599999998</v>
      </c>
      <c r="ID3" s="20" t="s">
        <v>63</v>
      </c>
      <c r="IE3" s="20">
        <v>2.3402780999999999</v>
      </c>
      <c r="IF3" s="20">
        <v>6.8998600000000003</v>
      </c>
      <c r="IG3" s="20">
        <v>0.64136970999999998</v>
      </c>
      <c r="IH3" s="20" t="s">
        <v>92</v>
      </c>
      <c r="II3" s="20">
        <v>23.720852000000001</v>
      </c>
      <c r="IJ3" s="20">
        <v>7.2023444000000003</v>
      </c>
      <c r="IK3" s="24">
        <v>4.7299999999999999E-120</v>
      </c>
      <c r="IL3" s="20" t="s">
        <v>6316</v>
      </c>
      <c r="IM3" s="20">
        <v>7.3630019999999998</v>
      </c>
      <c r="IN3" s="20">
        <v>7.3555283999999999</v>
      </c>
      <c r="IO3" s="24">
        <v>2.7699999999999999E-11</v>
      </c>
      <c r="IP3" s="20" t="s">
        <v>1381</v>
      </c>
      <c r="IQ3" s="20">
        <v>20.298045999999999</v>
      </c>
      <c r="IR3" s="20">
        <v>13.952462000000001</v>
      </c>
      <c r="IS3" s="24">
        <v>1.9200000000000001E-88</v>
      </c>
    </row>
    <row r="4" spans="1:253" ht="16" x14ac:dyDescent="0.2">
      <c r="A4" s="20">
        <v>1</v>
      </c>
      <c r="B4" s="20" t="s">
        <v>84</v>
      </c>
      <c r="C4" s="20">
        <v>158.23488</v>
      </c>
      <c r="D4" s="20">
        <v>7.1612270000000002</v>
      </c>
      <c r="E4" s="20">
        <v>0</v>
      </c>
      <c r="F4" s="20" t="s">
        <v>2684</v>
      </c>
      <c r="G4" s="20">
        <v>147.00394</v>
      </c>
      <c r="H4" s="20">
        <v>5.7434789999999998</v>
      </c>
      <c r="I4" s="20">
        <v>0</v>
      </c>
      <c r="J4" s="20" t="s">
        <v>83</v>
      </c>
      <c r="K4" s="20">
        <v>159.102</v>
      </c>
      <c r="L4" s="20">
        <v>11.112360000000001</v>
      </c>
      <c r="M4" s="20">
        <v>0</v>
      </c>
      <c r="N4" s="20" t="s">
        <v>218</v>
      </c>
      <c r="O4" s="20">
        <v>146.01709</v>
      </c>
      <c r="P4" s="20">
        <v>7.3137340000000002</v>
      </c>
      <c r="Q4" s="20">
        <v>0</v>
      </c>
      <c r="R4" s="20" t="s">
        <v>1185</v>
      </c>
      <c r="S4" s="20">
        <v>18.222881000000001</v>
      </c>
      <c r="T4" s="20">
        <v>6.8765790000000004</v>
      </c>
      <c r="U4" s="24">
        <v>2.45E-72</v>
      </c>
      <c r="V4" s="20" t="s">
        <v>87</v>
      </c>
      <c r="W4" s="20">
        <v>112.82084</v>
      </c>
      <c r="X4" s="20">
        <v>6.1743592999999999</v>
      </c>
      <c r="Y4" s="20">
        <v>0</v>
      </c>
      <c r="Z4" s="20" t="s">
        <v>98</v>
      </c>
      <c r="AA4" s="20">
        <v>138.08216999999999</v>
      </c>
      <c r="AB4" s="20">
        <v>9.6106449999999999</v>
      </c>
      <c r="AC4" s="20">
        <v>0</v>
      </c>
      <c r="AD4" s="20" t="s">
        <v>69</v>
      </c>
      <c r="AE4" s="20">
        <v>117.32963599999999</v>
      </c>
      <c r="AF4" s="20">
        <v>6.2637514999999997</v>
      </c>
      <c r="AG4" s="20">
        <v>0</v>
      </c>
      <c r="AH4" s="20" t="s">
        <v>98</v>
      </c>
      <c r="AI4" s="20">
        <v>132.81943000000001</v>
      </c>
      <c r="AJ4" s="20">
        <v>9.2419639999999994</v>
      </c>
      <c r="AK4" s="20">
        <v>0</v>
      </c>
      <c r="AL4" s="20" t="s">
        <v>86</v>
      </c>
      <c r="AM4" s="20">
        <v>125.90680999999999</v>
      </c>
      <c r="AN4" s="20">
        <v>8.6812319999999996</v>
      </c>
      <c r="AO4" s="20">
        <v>0</v>
      </c>
      <c r="AP4" s="20" t="s">
        <v>88</v>
      </c>
      <c r="AQ4" s="20">
        <v>13.714074</v>
      </c>
      <c r="AR4" s="20">
        <v>5.4862304000000002</v>
      </c>
      <c r="AS4" s="24">
        <v>1.02E-40</v>
      </c>
      <c r="AT4" s="20" t="s">
        <v>101</v>
      </c>
      <c r="AU4" s="20">
        <v>113.67972</v>
      </c>
      <c r="AV4" s="20">
        <v>6.9460439999999997</v>
      </c>
      <c r="AW4" s="20">
        <v>0</v>
      </c>
      <c r="AX4" s="20" t="s">
        <v>87</v>
      </c>
      <c r="AY4" s="20">
        <v>101.25442</v>
      </c>
      <c r="AZ4" s="20">
        <v>6.0384045000000004</v>
      </c>
      <c r="BA4" s="20">
        <v>0</v>
      </c>
      <c r="BB4" s="20" t="s">
        <v>6317</v>
      </c>
      <c r="BC4" s="20">
        <v>0.74387884000000004</v>
      </c>
      <c r="BD4" s="20">
        <v>7.7349639999999997</v>
      </c>
      <c r="BE4" s="20">
        <v>0.99995058100000001</v>
      </c>
      <c r="BF4" s="20" t="s">
        <v>892</v>
      </c>
      <c r="BG4" s="20">
        <v>18.426252000000002</v>
      </c>
      <c r="BH4" s="20">
        <v>5.3095569999999999</v>
      </c>
      <c r="BI4" s="24">
        <v>7.6400000000000007E-74</v>
      </c>
      <c r="BJ4" s="20" t="s">
        <v>6318</v>
      </c>
      <c r="BK4" s="20">
        <v>2.5185472999999998</v>
      </c>
      <c r="BL4" s="20">
        <v>5.0141400000000003</v>
      </c>
      <c r="BM4" s="20">
        <v>0.15860538399999999</v>
      </c>
      <c r="BN4" s="20" t="s">
        <v>147</v>
      </c>
      <c r="BO4" s="20">
        <v>78.983024999999998</v>
      </c>
      <c r="BP4" s="20">
        <v>7.6611485000000004</v>
      </c>
      <c r="BQ4" s="20">
        <v>0</v>
      </c>
      <c r="BR4" s="20" t="s">
        <v>6319</v>
      </c>
      <c r="BS4" s="20">
        <v>111.74393000000001</v>
      </c>
      <c r="BT4" s="20">
        <v>9.2492409999999996</v>
      </c>
      <c r="BU4" s="20">
        <v>0</v>
      </c>
      <c r="BV4" s="20" t="s">
        <v>143</v>
      </c>
      <c r="BW4" s="20">
        <v>42.217174999999997</v>
      </c>
      <c r="BX4" s="20">
        <v>5.4785757000000004</v>
      </c>
      <c r="BY4" s="20">
        <v>0</v>
      </c>
      <c r="BZ4" s="20" t="s">
        <v>137</v>
      </c>
      <c r="CA4" s="20">
        <v>101.032814</v>
      </c>
      <c r="CB4" s="20">
        <v>9.1873100000000001</v>
      </c>
      <c r="CC4" s="20">
        <v>0</v>
      </c>
      <c r="CD4" s="20" t="s">
        <v>265</v>
      </c>
      <c r="CE4" s="20">
        <v>80.777405000000002</v>
      </c>
      <c r="CF4" s="20">
        <v>6.9342170000000003</v>
      </c>
      <c r="CG4" s="20">
        <v>0</v>
      </c>
      <c r="CH4" s="20" t="s">
        <v>115</v>
      </c>
      <c r="CI4" s="20">
        <v>4.0794819999999996</v>
      </c>
      <c r="CJ4" s="20">
        <v>4.8329610000000001</v>
      </c>
      <c r="CK4" s="20">
        <v>1.2303889999999999E-3</v>
      </c>
      <c r="CL4" s="20" t="s">
        <v>101</v>
      </c>
      <c r="CM4" s="20">
        <v>75.770830000000004</v>
      </c>
      <c r="CN4" s="20">
        <v>5.6169849999999997</v>
      </c>
      <c r="CO4" s="20">
        <v>0</v>
      </c>
      <c r="CP4" s="20" t="s">
        <v>6320</v>
      </c>
      <c r="CQ4" s="20">
        <v>1.6913532</v>
      </c>
      <c r="CR4" s="20">
        <v>5.4741549999999997</v>
      </c>
      <c r="CS4" s="20">
        <v>0.72720168699999999</v>
      </c>
      <c r="CT4" s="20" t="s">
        <v>144</v>
      </c>
      <c r="CU4" s="20">
        <v>25.898785</v>
      </c>
      <c r="CV4" s="20">
        <v>4.8071565999999999</v>
      </c>
      <c r="CW4" s="24">
        <v>1.2000000000000001E-145</v>
      </c>
      <c r="CX4" s="20" t="s">
        <v>6321</v>
      </c>
      <c r="CY4" s="20">
        <v>4.7218494</v>
      </c>
      <c r="CZ4" s="20">
        <v>8.2267600000000005</v>
      </c>
      <c r="DA4" s="24">
        <v>4.0500000000000002E-5</v>
      </c>
      <c r="DB4" s="20" t="s">
        <v>62</v>
      </c>
      <c r="DC4" s="20">
        <v>94.821629999999999</v>
      </c>
      <c r="DD4" s="20">
        <v>7.7965280000000003</v>
      </c>
      <c r="DE4" s="20">
        <v>0</v>
      </c>
      <c r="DF4" s="20" t="s">
        <v>100</v>
      </c>
      <c r="DG4" s="20">
        <v>81.935394000000002</v>
      </c>
      <c r="DH4" s="20">
        <v>5.7540196999999997</v>
      </c>
      <c r="DI4" s="20">
        <v>0</v>
      </c>
      <c r="DJ4" s="20" t="s">
        <v>103</v>
      </c>
      <c r="DK4" s="20">
        <v>73.062004000000002</v>
      </c>
      <c r="DL4" s="20">
        <v>5.8435926</v>
      </c>
      <c r="DM4" s="20">
        <v>0</v>
      </c>
      <c r="DN4" s="20" t="s">
        <v>52</v>
      </c>
      <c r="DO4" s="20">
        <v>62.928604</v>
      </c>
      <c r="DP4" s="20">
        <v>4.9502873000000003</v>
      </c>
      <c r="DQ4" s="20">
        <v>0</v>
      </c>
      <c r="DR4" s="20" t="s">
        <v>103</v>
      </c>
      <c r="DS4" s="20">
        <v>80.628349999999998</v>
      </c>
      <c r="DT4" s="20">
        <v>5.9850044000000002</v>
      </c>
      <c r="DU4" s="20">
        <v>0</v>
      </c>
      <c r="DV4" s="20" t="s">
        <v>174</v>
      </c>
      <c r="DW4" s="20">
        <v>10.137734999999999</v>
      </c>
      <c r="DX4" s="20">
        <v>5.5323443000000001</v>
      </c>
      <c r="DY4" s="24">
        <v>2.5399999999999999E-22</v>
      </c>
      <c r="DZ4" s="20" t="s">
        <v>434</v>
      </c>
      <c r="EA4" s="20">
        <v>19.716455</v>
      </c>
      <c r="EB4" s="20">
        <v>8.7904440000000008</v>
      </c>
      <c r="EC4" s="24">
        <v>1.3999999999999999E-84</v>
      </c>
      <c r="ED4" s="20" t="s">
        <v>6322</v>
      </c>
      <c r="EE4" s="20">
        <v>83.891570000000002</v>
      </c>
      <c r="EF4" s="20">
        <v>7.9022493000000003</v>
      </c>
      <c r="EG4" s="20">
        <v>0</v>
      </c>
      <c r="EH4" s="20" t="s">
        <v>100</v>
      </c>
      <c r="EI4" s="20">
        <v>66.645600000000002</v>
      </c>
      <c r="EJ4" s="20">
        <v>5.4909134000000002</v>
      </c>
      <c r="EK4" s="20">
        <v>0</v>
      </c>
      <c r="EL4" s="20" t="s">
        <v>120</v>
      </c>
      <c r="EM4" s="20">
        <v>5.8933163000000004</v>
      </c>
      <c r="EN4" s="20">
        <v>4.5971136000000001</v>
      </c>
      <c r="EO4" s="24">
        <v>1.4600000000000001E-7</v>
      </c>
      <c r="EP4" s="20" t="s">
        <v>6323</v>
      </c>
      <c r="EQ4" s="20">
        <v>0.42486659999999998</v>
      </c>
      <c r="ER4" s="20">
        <v>6.7468849999999998</v>
      </c>
      <c r="ES4" s="20">
        <v>0.99995921899999995</v>
      </c>
      <c r="ET4" s="20" t="s">
        <v>6324</v>
      </c>
      <c r="EU4" s="20">
        <v>2.2490127000000002</v>
      </c>
      <c r="EV4" s="20">
        <v>8.0605049999999991</v>
      </c>
      <c r="EW4" s="20">
        <v>0.33946147399999999</v>
      </c>
      <c r="EX4" s="20" t="s">
        <v>101</v>
      </c>
      <c r="EY4" s="20">
        <v>61.265555999999997</v>
      </c>
      <c r="EZ4" s="20">
        <v>6.4252786999999998</v>
      </c>
      <c r="FA4" s="20">
        <v>0</v>
      </c>
      <c r="FB4" s="20" t="s">
        <v>84</v>
      </c>
      <c r="FC4" s="20">
        <v>58.712969999999999</v>
      </c>
      <c r="FD4" s="20">
        <v>5.8587217000000003</v>
      </c>
      <c r="FE4" s="20">
        <v>0</v>
      </c>
      <c r="FF4" s="20" t="s">
        <v>6325</v>
      </c>
      <c r="FG4" s="20">
        <v>5.4227246999999998</v>
      </c>
      <c r="FH4" s="20">
        <v>8.6938659999999999</v>
      </c>
      <c r="FI4" s="24">
        <v>1.57E-6</v>
      </c>
      <c r="FJ4" s="20" t="s">
        <v>87</v>
      </c>
      <c r="FK4" s="20">
        <v>60.466537000000002</v>
      </c>
      <c r="FL4" s="20">
        <v>6.3117150000000004</v>
      </c>
      <c r="FM4" s="20">
        <v>0</v>
      </c>
      <c r="FN4" s="20" t="s">
        <v>84</v>
      </c>
      <c r="FO4" s="20">
        <v>60.914450000000002</v>
      </c>
      <c r="FP4" s="20">
        <v>6.2539033999999996</v>
      </c>
      <c r="FQ4" s="20">
        <v>0</v>
      </c>
      <c r="FR4" s="20" t="s">
        <v>1675</v>
      </c>
      <c r="FS4" s="20">
        <v>39.053061999999997</v>
      </c>
      <c r="FT4" s="20">
        <v>6.4661635999999998</v>
      </c>
      <c r="FU4" s="20">
        <v>0</v>
      </c>
      <c r="FV4" s="20" t="s">
        <v>92</v>
      </c>
      <c r="FW4" s="20">
        <v>37.545475000000003</v>
      </c>
      <c r="FX4" s="20">
        <v>4.0036525999999997</v>
      </c>
      <c r="FY4" s="24">
        <v>5.9900000000000003E-305</v>
      </c>
      <c r="FZ4" s="20" t="s">
        <v>137</v>
      </c>
      <c r="GA4" s="20">
        <v>28.234864999999999</v>
      </c>
      <c r="GB4" s="20">
        <v>4.6294919999999999</v>
      </c>
      <c r="GC4" s="24">
        <v>2.6099999999999999E-172</v>
      </c>
      <c r="GD4" s="20" t="s">
        <v>103</v>
      </c>
      <c r="GE4" s="20">
        <v>43.67304</v>
      </c>
      <c r="GF4" s="20">
        <v>5.5212370000000002</v>
      </c>
      <c r="GG4" s="20">
        <v>0</v>
      </c>
      <c r="GH4" s="20" t="s">
        <v>1375</v>
      </c>
      <c r="GI4" s="20">
        <v>50.137965999999999</v>
      </c>
      <c r="GJ4" s="20">
        <v>10.886183000000001</v>
      </c>
      <c r="GK4" s="20">
        <v>0</v>
      </c>
      <c r="GL4" s="20" t="s">
        <v>6326</v>
      </c>
      <c r="GM4" s="20">
        <v>2.3733833</v>
      </c>
      <c r="GN4" s="20">
        <v>6.5628266000000002</v>
      </c>
      <c r="GO4" s="20">
        <v>0.26844063800000001</v>
      </c>
      <c r="GP4" s="20" t="s">
        <v>98</v>
      </c>
      <c r="GQ4" s="20">
        <v>45.545752999999998</v>
      </c>
      <c r="GR4" s="20">
        <v>7.4773019999999999</v>
      </c>
      <c r="GS4" s="20">
        <v>0</v>
      </c>
      <c r="GT4" s="20" t="s">
        <v>147</v>
      </c>
      <c r="GU4" s="20">
        <v>50.294536999999998</v>
      </c>
      <c r="GV4" s="20">
        <v>12.096928</v>
      </c>
      <c r="GW4" s="20">
        <v>0</v>
      </c>
      <c r="GX4" s="20" t="s">
        <v>6327</v>
      </c>
      <c r="GY4" s="20">
        <v>39.154896000000001</v>
      </c>
      <c r="GZ4" s="20">
        <v>9.2380980000000008</v>
      </c>
      <c r="HA4" s="20">
        <v>0</v>
      </c>
      <c r="HB4" s="20" t="s">
        <v>6322</v>
      </c>
      <c r="HC4" s="20">
        <v>48.900419999999997</v>
      </c>
      <c r="HD4" s="20">
        <v>9.7710749999999997</v>
      </c>
      <c r="HE4" s="20">
        <v>0</v>
      </c>
      <c r="HF4" s="20" t="s">
        <v>6328</v>
      </c>
      <c r="HG4" s="20">
        <v>2.3172440000000001</v>
      </c>
      <c r="HH4" s="20">
        <v>6.2161812999999997</v>
      </c>
      <c r="HI4" s="20">
        <v>0.62768356700000005</v>
      </c>
      <c r="HJ4" s="20" t="s">
        <v>6329</v>
      </c>
      <c r="HK4" s="20">
        <v>0.3490991</v>
      </c>
      <c r="HL4" s="20">
        <v>5.9271830000000003</v>
      </c>
      <c r="HM4" s="20">
        <v>0.99999161000000003</v>
      </c>
      <c r="HN4" s="20" t="s">
        <v>6330</v>
      </c>
      <c r="HO4" s="20">
        <v>31.808171999999999</v>
      </c>
      <c r="HP4" s="20">
        <v>9.9208029999999994</v>
      </c>
      <c r="HQ4" s="24">
        <v>1.7900000000000001E-218</v>
      </c>
      <c r="HR4" s="20" t="s">
        <v>54</v>
      </c>
      <c r="HS4" s="20">
        <v>27.292904</v>
      </c>
      <c r="HT4" s="20">
        <v>6.0367565000000001</v>
      </c>
      <c r="HU4" s="24">
        <v>1.11E-159</v>
      </c>
      <c r="HV4" s="20" t="s">
        <v>1110</v>
      </c>
      <c r="HW4" s="20">
        <v>33.401245000000003</v>
      </c>
      <c r="HX4" s="20">
        <v>8.1226540000000007</v>
      </c>
      <c r="HY4" s="24">
        <v>1.42E-240</v>
      </c>
      <c r="HZ4" s="20" t="s">
        <v>179</v>
      </c>
      <c r="IA4" s="20">
        <v>11.750271</v>
      </c>
      <c r="IB4" s="20">
        <v>6.8923750000000004</v>
      </c>
      <c r="IC4" s="24">
        <v>6.5899999999999997E-29</v>
      </c>
      <c r="ID4" s="20" t="s">
        <v>93</v>
      </c>
      <c r="IE4" s="20">
        <v>3.0004392000000002</v>
      </c>
      <c r="IF4" s="20">
        <v>6.3515024000000002</v>
      </c>
      <c r="IG4" s="20">
        <v>0.121456798</v>
      </c>
      <c r="IH4" s="20" t="s">
        <v>62</v>
      </c>
      <c r="II4" s="20">
        <v>23.666592000000001</v>
      </c>
      <c r="IJ4" s="20">
        <v>7.1437210000000002</v>
      </c>
      <c r="IK4" s="24">
        <v>8.5799999999999998E-120</v>
      </c>
      <c r="IL4" s="20" t="s">
        <v>247</v>
      </c>
      <c r="IM4" s="20">
        <v>17.261790999999999</v>
      </c>
      <c r="IN4" s="20">
        <v>6.9337499999999999</v>
      </c>
      <c r="IO4" s="24">
        <v>4.9099999999999998E-63</v>
      </c>
      <c r="IP4" s="20" t="s">
        <v>451</v>
      </c>
      <c r="IQ4" s="20">
        <v>22.238181999999998</v>
      </c>
      <c r="IR4" s="20">
        <v>10.551655999999999</v>
      </c>
      <c r="IS4" s="24">
        <v>1.05E-105</v>
      </c>
    </row>
    <row r="5" spans="1:253" ht="16" x14ac:dyDescent="0.2">
      <c r="A5" s="20">
        <v>2</v>
      </c>
      <c r="B5" s="20" t="s">
        <v>94</v>
      </c>
      <c r="C5" s="20">
        <v>161.97592</v>
      </c>
      <c r="D5" s="20">
        <v>7.0031695000000003</v>
      </c>
      <c r="E5" s="20">
        <v>0</v>
      </c>
      <c r="F5" s="20" t="s">
        <v>6331</v>
      </c>
      <c r="G5" s="20">
        <v>12.899533999999999</v>
      </c>
      <c r="H5" s="20">
        <v>5.6564417000000002</v>
      </c>
      <c r="I5" s="24">
        <v>1.01E-36</v>
      </c>
      <c r="J5" s="20" t="s">
        <v>167</v>
      </c>
      <c r="K5" s="20">
        <v>158.82379</v>
      </c>
      <c r="L5" s="20">
        <v>10.998929</v>
      </c>
      <c r="M5" s="20">
        <v>0</v>
      </c>
      <c r="N5" s="20" t="s">
        <v>138</v>
      </c>
      <c r="O5" s="20">
        <v>89.129199999999997</v>
      </c>
      <c r="P5" s="20">
        <v>6.8011416999999996</v>
      </c>
      <c r="Q5" s="20">
        <v>0</v>
      </c>
      <c r="R5" s="20" t="s">
        <v>1303</v>
      </c>
      <c r="S5" s="20">
        <v>8.545617</v>
      </c>
      <c r="T5" s="20">
        <v>6.7285550000000001</v>
      </c>
      <c r="U5" s="24">
        <v>3.8600000000000001E-16</v>
      </c>
      <c r="V5" s="20" t="s">
        <v>100</v>
      </c>
      <c r="W5" s="20">
        <v>122.86879</v>
      </c>
      <c r="X5" s="20">
        <v>6.1315283999999997</v>
      </c>
      <c r="Y5" s="20">
        <v>0</v>
      </c>
      <c r="Z5" s="20" t="s">
        <v>159</v>
      </c>
      <c r="AA5" s="20">
        <v>137.26749000000001</v>
      </c>
      <c r="AB5" s="20">
        <v>9.2906929999999992</v>
      </c>
      <c r="AC5" s="20">
        <v>0</v>
      </c>
      <c r="AD5" s="20" t="s">
        <v>100</v>
      </c>
      <c r="AE5" s="20">
        <v>116.61584499999999</v>
      </c>
      <c r="AF5" s="20">
        <v>5.9309215999999996</v>
      </c>
      <c r="AG5" s="20">
        <v>0</v>
      </c>
      <c r="AH5" s="20" t="s">
        <v>159</v>
      </c>
      <c r="AI5" s="20">
        <v>129.13564</v>
      </c>
      <c r="AJ5" s="20">
        <v>8.4333559999999999</v>
      </c>
      <c r="AK5" s="20">
        <v>0</v>
      </c>
      <c r="AL5" s="20" t="s">
        <v>114</v>
      </c>
      <c r="AM5" s="20">
        <v>124.547264</v>
      </c>
      <c r="AN5" s="20">
        <v>8.5312959999999993</v>
      </c>
      <c r="AO5" s="20">
        <v>0</v>
      </c>
      <c r="AP5" s="20" t="s">
        <v>128</v>
      </c>
      <c r="AQ5" s="20">
        <v>16.996569000000001</v>
      </c>
      <c r="AR5" s="20">
        <v>4.8548109999999998</v>
      </c>
      <c r="AS5" s="24">
        <v>1.51E-62</v>
      </c>
      <c r="AT5" s="20" t="s">
        <v>86</v>
      </c>
      <c r="AU5" s="20">
        <v>107.97185</v>
      </c>
      <c r="AV5" s="20">
        <v>6.9332966999999996</v>
      </c>
      <c r="AW5" s="20">
        <v>0</v>
      </c>
      <c r="AX5" s="20" t="s">
        <v>205</v>
      </c>
      <c r="AY5" s="20">
        <v>108.81093</v>
      </c>
      <c r="AZ5" s="20">
        <v>6.0249459999999999</v>
      </c>
      <c r="BA5" s="20">
        <v>0</v>
      </c>
      <c r="BB5" s="20" t="s">
        <v>6332</v>
      </c>
      <c r="BC5" s="20">
        <v>2.2940923999999998</v>
      </c>
      <c r="BD5" s="20">
        <v>7.3561945</v>
      </c>
      <c r="BE5" s="20">
        <v>0.171380216</v>
      </c>
      <c r="BF5" s="20" t="s">
        <v>149</v>
      </c>
      <c r="BG5" s="20">
        <v>19.058453</v>
      </c>
      <c r="BH5" s="20">
        <v>5.141756</v>
      </c>
      <c r="BI5" s="24">
        <v>5.5700000000000004E-79</v>
      </c>
      <c r="BJ5" s="20" t="s">
        <v>6333</v>
      </c>
      <c r="BK5" s="20">
        <v>1.7373422000000001</v>
      </c>
      <c r="BL5" s="20">
        <v>5.0078772999999996</v>
      </c>
      <c r="BM5" s="20">
        <v>0.75862524099999995</v>
      </c>
      <c r="BN5" s="20" t="s">
        <v>251</v>
      </c>
      <c r="BO5" s="20">
        <v>60.187953999999998</v>
      </c>
      <c r="BP5" s="20">
        <v>6.5883593999999999</v>
      </c>
      <c r="BQ5" s="20">
        <v>0</v>
      </c>
      <c r="BR5" s="20" t="s">
        <v>6334</v>
      </c>
      <c r="BS5" s="20">
        <v>105.43659</v>
      </c>
      <c r="BT5" s="20">
        <v>9.1108419999999999</v>
      </c>
      <c r="BU5" s="20">
        <v>0</v>
      </c>
      <c r="BV5" s="20" t="s">
        <v>255</v>
      </c>
      <c r="BW5" s="20">
        <v>35.614800000000002</v>
      </c>
      <c r="BX5" s="20">
        <v>5.3967890000000001</v>
      </c>
      <c r="BY5" s="24">
        <v>4.6899999999999998E-275</v>
      </c>
      <c r="BZ5" s="20" t="s">
        <v>67</v>
      </c>
      <c r="CA5" s="20">
        <v>3.6445880000000002</v>
      </c>
      <c r="CB5" s="20">
        <v>9.1640610000000002</v>
      </c>
      <c r="CC5" s="20">
        <v>4.1108430000000003E-3</v>
      </c>
      <c r="CD5" s="20" t="s">
        <v>339</v>
      </c>
      <c r="CE5" s="20">
        <v>84.460560000000001</v>
      </c>
      <c r="CF5" s="20">
        <v>6.8509359999999999</v>
      </c>
      <c r="CG5" s="20">
        <v>0</v>
      </c>
      <c r="CH5" s="20" t="s">
        <v>56</v>
      </c>
      <c r="CI5" s="20">
        <v>20.587766999999999</v>
      </c>
      <c r="CJ5" s="20">
        <v>4.5990156999999998</v>
      </c>
      <c r="CK5" s="24">
        <v>1E-91</v>
      </c>
      <c r="CL5" s="20" t="s">
        <v>186</v>
      </c>
      <c r="CM5" s="20">
        <v>61.243589999999998</v>
      </c>
      <c r="CN5" s="20">
        <v>5.2731260000000004</v>
      </c>
      <c r="CO5" s="20">
        <v>0</v>
      </c>
      <c r="CP5" s="20" t="s">
        <v>261</v>
      </c>
      <c r="CQ5" s="20">
        <v>58.292079999999999</v>
      </c>
      <c r="CR5" s="20">
        <v>5.2361639999999996</v>
      </c>
      <c r="CS5" s="20">
        <v>0</v>
      </c>
      <c r="CT5" s="20" t="s">
        <v>103</v>
      </c>
      <c r="CU5" s="20">
        <v>60.983044</v>
      </c>
      <c r="CV5" s="20">
        <v>4.3119063000000004</v>
      </c>
      <c r="CW5" s="20">
        <v>0</v>
      </c>
      <c r="CX5" s="20" t="s">
        <v>878</v>
      </c>
      <c r="CY5" s="20">
        <v>7.446332</v>
      </c>
      <c r="CZ5" s="20">
        <v>7.9611315999999999</v>
      </c>
      <c r="DA5" s="24">
        <v>2.56E-12</v>
      </c>
      <c r="DB5" s="20" t="s">
        <v>119</v>
      </c>
      <c r="DC5" s="20">
        <v>94.698880000000003</v>
      </c>
      <c r="DD5" s="20">
        <v>7.7288410000000001</v>
      </c>
      <c r="DE5" s="20">
        <v>0</v>
      </c>
      <c r="DF5" s="20" t="s">
        <v>87</v>
      </c>
      <c r="DG5" s="20">
        <v>71.497929999999997</v>
      </c>
      <c r="DH5" s="20">
        <v>5.4094329999999999</v>
      </c>
      <c r="DI5" s="20">
        <v>0</v>
      </c>
      <c r="DJ5" s="20" t="s">
        <v>197</v>
      </c>
      <c r="DK5" s="20">
        <v>70.953800000000001</v>
      </c>
      <c r="DL5" s="20">
        <v>5.7611584999999996</v>
      </c>
      <c r="DM5" s="20">
        <v>0</v>
      </c>
      <c r="DN5" s="20" t="s">
        <v>94</v>
      </c>
      <c r="DO5" s="20">
        <v>58.293900000000001</v>
      </c>
      <c r="DP5" s="20">
        <v>4.6927000000000003</v>
      </c>
      <c r="DQ5" s="20">
        <v>0</v>
      </c>
      <c r="DR5" s="20" t="s">
        <v>197</v>
      </c>
      <c r="DS5" s="20">
        <v>77.186930000000004</v>
      </c>
      <c r="DT5" s="20">
        <v>5.5741363000000002</v>
      </c>
      <c r="DU5" s="20">
        <v>0</v>
      </c>
      <c r="DV5" s="20" t="s">
        <v>146</v>
      </c>
      <c r="DW5" s="20">
        <v>31.34441</v>
      </c>
      <c r="DX5" s="20">
        <v>5.4127463999999996</v>
      </c>
      <c r="DY5" s="24">
        <v>1.19E-212</v>
      </c>
      <c r="DZ5" s="20" t="s">
        <v>1221</v>
      </c>
      <c r="EA5" s="20">
        <v>39.294919999999998</v>
      </c>
      <c r="EB5" s="20">
        <v>8.7447750000000006</v>
      </c>
      <c r="EC5" s="20">
        <v>0</v>
      </c>
      <c r="ED5" s="20" t="s">
        <v>6311</v>
      </c>
      <c r="EE5" s="20">
        <v>83.228639999999999</v>
      </c>
      <c r="EF5" s="20">
        <v>7.8082830000000003</v>
      </c>
      <c r="EG5" s="20">
        <v>0</v>
      </c>
      <c r="EH5" s="20" t="s">
        <v>6335</v>
      </c>
      <c r="EI5" s="20">
        <v>1.5735211</v>
      </c>
      <c r="EJ5" s="20">
        <v>5.2854866999999999</v>
      </c>
      <c r="EK5" s="20">
        <v>0.99999309000000003</v>
      </c>
      <c r="EL5" s="20" t="s">
        <v>134</v>
      </c>
      <c r="EM5" s="20">
        <v>21.122638999999999</v>
      </c>
      <c r="EN5" s="20">
        <v>4.5287430000000004</v>
      </c>
      <c r="EO5" s="24">
        <v>2.3599999999999999E-96</v>
      </c>
      <c r="EP5" s="20" t="s">
        <v>6322</v>
      </c>
      <c r="EQ5" s="20">
        <v>72.423180000000002</v>
      </c>
      <c r="ER5" s="20">
        <v>6.6296926000000003</v>
      </c>
      <c r="ES5" s="20">
        <v>0</v>
      </c>
      <c r="ET5" s="20" t="s">
        <v>251</v>
      </c>
      <c r="EU5" s="20">
        <v>46.203938000000001</v>
      </c>
      <c r="EV5" s="20">
        <v>7.4828890000000001</v>
      </c>
      <c r="EW5" s="20">
        <v>0</v>
      </c>
      <c r="EX5" s="20" t="s">
        <v>6336</v>
      </c>
      <c r="EY5" s="20">
        <v>2.2735998999999998</v>
      </c>
      <c r="EZ5" s="20">
        <v>5.5489974000000002</v>
      </c>
      <c r="FA5" s="20">
        <v>0.29681701700000002</v>
      </c>
      <c r="FB5" s="20" t="s">
        <v>94</v>
      </c>
      <c r="FC5" s="20">
        <v>57.014201999999997</v>
      </c>
      <c r="FD5" s="20">
        <v>5.5556729999999996</v>
      </c>
      <c r="FE5" s="20">
        <v>0</v>
      </c>
      <c r="FF5" s="20" t="s">
        <v>159</v>
      </c>
      <c r="FG5" s="20">
        <v>71.441310000000001</v>
      </c>
      <c r="FH5" s="20">
        <v>8.4779999999999998</v>
      </c>
      <c r="FI5" s="20">
        <v>0</v>
      </c>
      <c r="FJ5" s="20" t="s">
        <v>69</v>
      </c>
      <c r="FK5" s="20">
        <v>60.216507</v>
      </c>
      <c r="FL5" s="20">
        <v>5.8224689999999999</v>
      </c>
      <c r="FM5" s="20">
        <v>0</v>
      </c>
      <c r="FN5" s="20" t="s">
        <v>74</v>
      </c>
      <c r="FO5" s="20">
        <v>45.469707</v>
      </c>
      <c r="FP5" s="20">
        <v>5.8939304000000003</v>
      </c>
      <c r="FQ5" s="20">
        <v>0</v>
      </c>
      <c r="FR5" s="20" t="s">
        <v>2150</v>
      </c>
      <c r="FS5" s="20">
        <v>26.395265999999999</v>
      </c>
      <c r="FT5" s="20">
        <v>6.4437759999999997</v>
      </c>
      <c r="FU5" s="24">
        <v>3.7600000000000001E-151</v>
      </c>
      <c r="FV5" s="20" t="s">
        <v>62</v>
      </c>
      <c r="FW5" s="20">
        <v>37.414634999999997</v>
      </c>
      <c r="FX5" s="20">
        <v>3.9945300000000001</v>
      </c>
      <c r="FY5" s="24">
        <v>6.9499999999999998E-303</v>
      </c>
      <c r="FZ5" s="20" t="s">
        <v>6337</v>
      </c>
      <c r="GA5" s="20">
        <v>1.2915508</v>
      </c>
      <c r="GB5" s="20">
        <v>4.2363132999999999</v>
      </c>
      <c r="GC5" s="20">
        <v>0.99999614299999995</v>
      </c>
      <c r="GD5" s="20" t="s">
        <v>6338</v>
      </c>
      <c r="GE5" s="20">
        <v>0.84450745999999999</v>
      </c>
      <c r="GF5" s="20">
        <v>5.1470979999999997</v>
      </c>
      <c r="GG5" s="20">
        <v>0.99999903099999998</v>
      </c>
      <c r="GH5" s="20" t="s">
        <v>1254</v>
      </c>
      <c r="GI5" s="20">
        <v>52.496837999999997</v>
      </c>
      <c r="GJ5" s="20">
        <v>10.375590000000001</v>
      </c>
      <c r="GK5" s="20">
        <v>0</v>
      </c>
      <c r="GL5" s="20" t="s">
        <v>86</v>
      </c>
      <c r="GM5" s="20">
        <v>42.312660000000001</v>
      </c>
      <c r="GN5" s="20">
        <v>6.1584779999999997</v>
      </c>
      <c r="GO5" s="20">
        <v>0</v>
      </c>
      <c r="GP5" s="20" t="s">
        <v>159</v>
      </c>
      <c r="GQ5" s="20">
        <v>46.813175000000001</v>
      </c>
      <c r="GR5" s="20">
        <v>7.216037</v>
      </c>
      <c r="GS5" s="20">
        <v>0</v>
      </c>
      <c r="GT5" s="20" t="s">
        <v>431</v>
      </c>
      <c r="GU5" s="20">
        <v>48.298664000000002</v>
      </c>
      <c r="GV5" s="20">
        <v>11.551962</v>
      </c>
      <c r="GW5" s="20">
        <v>0</v>
      </c>
      <c r="GX5" s="20" t="s">
        <v>6319</v>
      </c>
      <c r="GY5" s="20">
        <v>40.083236999999997</v>
      </c>
      <c r="GZ5" s="20">
        <v>9.0619080000000007</v>
      </c>
      <c r="HA5" s="20">
        <v>0</v>
      </c>
      <c r="HB5" s="20" t="s">
        <v>6339</v>
      </c>
      <c r="HC5" s="20">
        <v>3.5021404999999999</v>
      </c>
      <c r="HD5" s="20">
        <v>8.7078089999999992</v>
      </c>
      <c r="HE5" s="20">
        <v>9.0768789999999995E-3</v>
      </c>
      <c r="HF5" s="20" t="s">
        <v>798</v>
      </c>
      <c r="HG5" s="20">
        <v>14.513724</v>
      </c>
      <c r="HH5" s="20">
        <v>6.0500584000000002</v>
      </c>
      <c r="HI5" s="24">
        <v>1.64E-44</v>
      </c>
      <c r="HJ5" s="20" t="s">
        <v>6340</v>
      </c>
      <c r="HK5" s="20">
        <v>3.8086310000000001</v>
      </c>
      <c r="HL5" s="20">
        <v>5.79216</v>
      </c>
      <c r="HM5" s="20">
        <v>1.1022946E-2</v>
      </c>
      <c r="HN5" s="20" t="s">
        <v>5897</v>
      </c>
      <c r="HO5" s="20">
        <v>39.283268</v>
      </c>
      <c r="HP5" s="20">
        <v>9.7112090000000002</v>
      </c>
      <c r="HQ5" s="20">
        <v>0</v>
      </c>
      <c r="HR5" s="20" t="s">
        <v>6341</v>
      </c>
      <c r="HS5" s="20">
        <v>2.9665111999999998</v>
      </c>
      <c r="HT5" s="20">
        <v>5.6422385999999998</v>
      </c>
      <c r="HU5" s="20">
        <v>0.12718291300000001</v>
      </c>
      <c r="HV5" s="20" t="s">
        <v>451</v>
      </c>
      <c r="HW5" s="20">
        <v>31.610222</v>
      </c>
      <c r="HX5" s="20">
        <v>7.9501685999999996</v>
      </c>
      <c r="HY5" s="24">
        <v>1.15E-215</v>
      </c>
      <c r="HZ5" s="20" t="s">
        <v>6342</v>
      </c>
      <c r="IA5" s="20">
        <v>2.1423003999999999</v>
      </c>
      <c r="IB5" s="20">
        <v>6.8901843999999999</v>
      </c>
      <c r="IC5" s="20">
        <v>0.99995078599999998</v>
      </c>
      <c r="ID5" s="20" t="s">
        <v>77</v>
      </c>
      <c r="IE5" s="20">
        <v>10.478377999999999</v>
      </c>
      <c r="IF5" s="20">
        <v>5.9872874999999999</v>
      </c>
      <c r="IG5" s="24">
        <v>7.7900000000000005E-23</v>
      </c>
      <c r="IH5" s="20" t="s">
        <v>119</v>
      </c>
      <c r="II5" s="20">
        <v>23.535050999999999</v>
      </c>
      <c r="IJ5" s="20">
        <v>7.0739570000000001</v>
      </c>
      <c r="IK5" s="24">
        <v>1.28E-118</v>
      </c>
      <c r="IL5" s="20" t="s">
        <v>324</v>
      </c>
      <c r="IM5" s="20">
        <v>14.972785999999999</v>
      </c>
      <c r="IN5" s="20">
        <v>6.9320300000000001</v>
      </c>
      <c r="IO5" s="24">
        <v>2.1700000000000001E-47</v>
      </c>
      <c r="IP5" s="20" t="s">
        <v>225</v>
      </c>
      <c r="IQ5" s="20">
        <v>22.31992</v>
      </c>
      <c r="IR5" s="20">
        <v>10.333126</v>
      </c>
      <c r="IS5" s="24">
        <v>5.1000000000000005E-106</v>
      </c>
    </row>
    <row r="6" spans="1:253" ht="16" x14ac:dyDescent="0.2">
      <c r="A6" s="20">
        <v>3</v>
      </c>
      <c r="B6" s="20" t="s">
        <v>140</v>
      </c>
      <c r="C6" s="20">
        <v>142.55891</v>
      </c>
      <c r="D6" s="20">
        <v>6.7282677</v>
      </c>
      <c r="E6" s="20">
        <v>0</v>
      </c>
      <c r="F6" s="20" t="s">
        <v>6343</v>
      </c>
      <c r="G6" s="20">
        <v>100.73874000000001</v>
      </c>
      <c r="H6" s="20">
        <v>5.6259709999999998</v>
      </c>
      <c r="I6" s="20">
        <v>0</v>
      </c>
      <c r="J6" s="20" t="s">
        <v>139</v>
      </c>
      <c r="K6" s="20">
        <v>158.91498000000001</v>
      </c>
      <c r="L6" s="20">
        <v>10.895942</v>
      </c>
      <c r="M6" s="20">
        <v>0</v>
      </c>
      <c r="N6" s="20" t="s">
        <v>165</v>
      </c>
      <c r="O6" s="20">
        <v>87.954300000000003</v>
      </c>
      <c r="P6" s="20">
        <v>6.3184184999999999</v>
      </c>
      <c r="Q6" s="20">
        <v>0</v>
      </c>
      <c r="R6" s="20" t="s">
        <v>420</v>
      </c>
      <c r="S6" s="20">
        <v>48.435206999999998</v>
      </c>
      <c r="T6" s="20">
        <v>6.2890220000000001</v>
      </c>
      <c r="U6" s="20">
        <v>0</v>
      </c>
      <c r="V6" s="20" t="s">
        <v>205</v>
      </c>
      <c r="W6" s="20">
        <v>117.47042999999999</v>
      </c>
      <c r="X6" s="20">
        <v>5.9509259999999999</v>
      </c>
      <c r="Y6" s="20">
        <v>0</v>
      </c>
      <c r="Z6" s="20" t="s">
        <v>124</v>
      </c>
      <c r="AA6" s="20">
        <v>139.14737</v>
      </c>
      <c r="AB6" s="20">
        <v>8.9939809999999998</v>
      </c>
      <c r="AC6" s="20">
        <v>0</v>
      </c>
      <c r="AD6" s="20" t="s">
        <v>205</v>
      </c>
      <c r="AE6" s="20">
        <v>112.35930999999999</v>
      </c>
      <c r="AF6" s="20">
        <v>5.7895956000000002</v>
      </c>
      <c r="AG6" s="20">
        <v>0</v>
      </c>
      <c r="AH6" s="20" t="s">
        <v>124</v>
      </c>
      <c r="AI6" s="20">
        <v>131.55765</v>
      </c>
      <c r="AJ6" s="20">
        <v>8.4314160000000005</v>
      </c>
      <c r="AK6" s="20">
        <v>0</v>
      </c>
      <c r="AL6" s="20" t="s">
        <v>156</v>
      </c>
      <c r="AM6" s="20">
        <v>119.29969</v>
      </c>
      <c r="AN6" s="20">
        <v>7.9816140000000004</v>
      </c>
      <c r="AO6" s="20">
        <v>0</v>
      </c>
      <c r="AP6" s="20" t="s">
        <v>155</v>
      </c>
      <c r="AQ6" s="20">
        <v>10.053152000000001</v>
      </c>
      <c r="AR6" s="20">
        <v>4.5817160000000001</v>
      </c>
      <c r="AS6" s="24">
        <v>6.3900000000000001E-22</v>
      </c>
      <c r="AT6" s="20" t="s">
        <v>114</v>
      </c>
      <c r="AU6" s="20">
        <v>105.813675</v>
      </c>
      <c r="AV6" s="20">
        <v>6.7248679999999998</v>
      </c>
      <c r="AW6" s="20">
        <v>0</v>
      </c>
      <c r="AX6" s="20" t="s">
        <v>100</v>
      </c>
      <c r="AY6" s="20">
        <v>106.25351000000001</v>
      </c>
      <c r="AZ6" s="20">
        <v>5.7617079999999996</v>
      </c>
      <c r="BA6" s="20">
        <v>0</v>
      </c>
      <c r="BB6" s="20" t="s">
        <v>205</v>
      </c>
      <c r="BC6" s="20">
        <v>106.55368</v>
      </c>
      <c r="BD6" s="20">
        <v>6.0126850000000003</v>
      </c>
      <c r="BE6" s="20">
        <v>0</v>
      </c>
      <c r="BF6" s="20" t="s">
        <v>134</v>
      </c>
      <c r="BG6" s="20">
        <v>35.217247</v>
      </c>
      <c r="BH6" s="20">
        <v>5.0906890000000002</v>
      </c>
      <c r="BI6" s="24">
        <v>5.4500000000000002E-269</v>
      </c>
      <c r="BJ6" s="20" t="s">
        <v>6344</v>
      </c>
      <c r="BK6" s="20">
        <v>2.7767580000000001</v>
      </c>
      <c r="BL6" s="20">
        <v>4.8728119999999997</v>
      </c>
      <c r="BM6" s="20">
        <v>8.1598253999999995E-2</v>
      </c>
      <c r="BN6" s="20" t="s">
        <v>496</v>
      </c>
      <c r="BO6" s="20">
        <v>50.667355000000001</v>
      </c>
      <c r="BP6" s="20">
        <v>6.2932696000000004</v>
      </c>
      <c r="BQ6" s="20">
        <v>0</v>
      </c>
      <c r="BR6" s="20" t="s">
        <v>6345</v>
      </c>
      <c r="BS6" s="20">
        <v>94.352324999999993</v>
      </c>
      <c r="BT6" s="20">
        <v>8.3721894999999993</v>
      </c>
      <c r="BU6" s="20">
        <v>0</v>
      </c>
      <c r="BV6" s="20" t="s">
        <v>320</v>
      </c>
      <c r="BW6" s="20">
        <v>41.161391999999999</v>
      </c>
      <c r="BX6" s="20">
        <v>5.3956622999999997</v>
      </c>
      <c r="BY6" s="20">
        <v>0</v>
      </c>
      <c r="BZ6" s="20" t="s">
        <v>581</v>
      </c>
      <c r="CA6" s="20">
        <v>93.543564000000003</v>
      </c>
      <c r="CB6" s="20">
        <v>8.9267234999999996</v>
      </c>
      <c r="CC6" s="20">
        <v>0</v>
      </c>
      <c r="CD6" s="20" t="s">
        <v>316</v>
      </c>
      <c r="CE6" s="20">
        <v>83.265379999999993</v>
      </c>
      <c r="CF6" s="20">
        <v>6.8310084</v>
      </c>
      <c r="CG6" s="20">
        <v>0</v>
      </c>
      <c r="CH6" s="20" t="s">
        <v>88</v>
      </c>
      <c r="CI6" s="20">
        <v>9.0623869999999993</v>
      </c>
      <c r="CJ6" s="20">
        <v>4.4640307000000004</v>
      </c>
      <c r="CK6" s="24">
        <v>1.0300000000000001E-17</v>
      </c>
      <c r="CL6" s="20" t="s">
        <v>86</v>
      </c>
      <c r="CM6" s="20">
        <v>66.464870000000005</v>
      </c>
      <c r="CN6" s="20">
        <v>5.1159353000000003</v>
      </c>
      <c r="CO6" s="20">
        <v>0</v>
      </c>
      <c r="CP6" s="20" t="s">
        <v>117</v>
      </c>
      <c r="CQ6" s="20">
        <v>70.858670000000004</v>
      </c>
      <c r="CR6" s="20">
        <v>5.0972495000000002</v>
      </c>
      <c r="CS6" s="20">
        <v>0</v>
      </c>
      <c r="CT6" s="20" t="s">
        <v>6346</v>
      </c>
      <c r="CU6" s="20">
        <v>2.9159293000000002</v>
      </c>
      <c r="CV6" s="20">
        <v>4.1477909999999998</v>
      </c>
      <c r="CW6" s="20">
        <v>5.6403051000000003E-2</v>
      </c>
      <c r="CX6" s="20" t="s">
        <v>1263</v>
      </c>
      <c r="CY6" s="20">
        <v>16.54007</v>
      </c>
      <c r="CZ6" s="20">
        <v>7.8104610000000001</v>
      </c>
      <c r="DA6" s="24">
        <v>1.36E-59</v>
      </c>
      <c r="DB6" s="20" t="s">
        <v>393</v>
      </c>
      <c r="DC6" s="20">
        <v>87.828540000000004</v>
      </c>
      <c r="DD6" s="20">
        <v>6.8959390000000003</v>
      </c>
      <c r="DE6" s="20">
        <v>0</v>
      </c>
      <c r="DF6" s="20" t="s">
        <v>130</v>
      </c>
      <c r="DG6" s="20">
        <v>74.461945</v>
      </c>
      <c r="DH6" s="20">
        <v>5.3206825000000002</v>
      </c>
      <c r="DI6" s="20">
        <v>0</v>
      </c>
      <c r="DJ6" s="20" t="s">
        <v>60</v>
      </c>
      <c r="DK6" s="20">
        <v>32.119377</v>
      </c>
      <c r="DL6" s="20">
        <v>4.7104435000000002</v>
      </c>
      <c r="DM6" s="24">
        <v>1.1800000000000001E-223</v>
      </c>
      <c r="DN6" s="20" t="s">
        <v>555</v>
      </c>
      <c r="DO6" s="20">
        <v>25.636558999999998</v>
      </c>
      <c r="DP6" s="20">
        <v>4.6015240000000004</v>
      </c>
      <c r="DQ6" s="24">
        <v>9.82E-143</v>
      </c>
      <c r="DR6" s="20" t="s">
        <v>60</v>
      </c>
      <c r="DS6" s="20">
        <v>48.710619999999999</v>
      </c>
      <c r="DT6" s="20">
        <v>5.5713625000000002</v>
      </c>
      <c r="DU6" s="20">
        <v>0</v>
      </c>
      <c r="DV6" s="20" t="s">
        <v>134</v>
      </c>
      <c r="DW6" s="20">
        <v>29.334735999999999</v>
      </c>
      <c r="DX6" s="20">
        <v>5.1721640000000004</v>
      </c>
      <c r="DY6" s="24">
        <v>3.4999999999999999E-186</v>
      </c>
      <c r="DZ6" s="20" t="s">
        <v>6347</v>
      </c>
      <c r="EA6" s="20">
        <v>6.9492289999999999</v>
      </c>
      <c r="EB6" s="20">
        <v>8.6298639999999995</v>
      </c>
      <c r="EC6" s="24">
        <v>1.11E-10</v>
      </c>
      <c r="ED6" s="20" t="s">
        <v>355</v>
      </c>
      <c r="EE6" s="20">
        <v>84.081310000000002</v>
      </c>
      <c r="EF6" s="20">
        <v>6.9053573999999998</v>
      </c>
      <c r="EG6" s="20">
        <v>0</v>
      </c>
      <c r="EH6" s="20" t="s">
        <v>87</v>
      </c>
      <c r="EI6" s="20">
        <v>57.98706</v>
      </c>
      <c r="EJ6" s="20">
        <v>5.1002099999999997</v>
      </c>
      <c r="EK6" s="20">
        <v>0</v>
      </c>
      <c r="EL6" s="20" t="s">
        <v>135</v>
      </c>
      <c r="EM6" s="20">
        <v>15.525093</v>
      </c>
      <c r="EN6" s="20">
        <v>4.5200452999999996</v>
      </c>
      <c r="EO6" s="24">
        <v>4.1399999999999997E-52</v>
      </c>
      <c r="EP6" s="20" t="s">
        <v>6343</v>
      </c>
      <c r="EQ6" s="20">
        <v>61.913685000000001</v>
      </c>
      <c r="ER6" s="20">
        <v>6.5194749999999999</v>
      </c>
      <c r="ES6" s="20">
        <v>0</v>
      </c>
      <c r="ET6" s="20" t="s">
        <v>6348</v>
      </c>
      <c r="EU6" s="20">
        <v>4.1898913000000002</v>
      </c>
      <c r="EV6" s="20">
        <v>6.9474400000000003</v>
      </c>
      <c r="EW6" s="20">
        <v>8.2218299999999999E-4</v>
      </c>
      <c r="EX6" s="20" t="s">
        <v>86</v>
      </c>
      <c r="EY6" s="20">
        <v>52.01099</v>
      </c>
      <c r="EZ6" s="20">
        <v>5.2971349999999999</v>
      </c>
      <c r="FA6" s="20">
        <v>0</v>
      </c>
      <c r="FB6" s="20" t="s">
        <v>131</v>
      </c>
      <c r="FC6" s="20">
        <v>41.391655</v>
      </c>
      <c r="FD6" s="20">
        <v>5.5271186999999999</v>
      </c>
      <c r="FE6" s="20">
        <v>0</v>
      </c>
      <c r="FF6" s="20" t="s">
        <v>50</v>
      </c>
      <c r="FG6" s="20">
        <v>66.872609999999995</v>
      </c>
      <c r="FH6" s="20">
        <v>8.1679619999999993</v>
      </c>
      <c r="FI6" s="20">
        <v>0</v>
      </c>
      <c r="FJ6" s="20" t="s">
        <v>100</v>
      </c>
      <c r="FK6" s="20">
        <v>60.423575999999997</v>
      </c>
      <c r="FL6" s="20">
        <v>5.5990679999999999</v>
      </c>
      <c r="FM6" s="20">
        <v>0</v>
      </c>
      <c r="FN6" s="20" t="s">
        <v>94</v>
      </c>
      <c r="FO6" s="20">
        <v>60.993926999999999</v>
      </c>
      <c r="FP6" s="20">
        <v>5.892207</v>
      </c>
      <c r="FQ6" s="20">
        <v>0</v>
      </c>
      <c r="FR6" s="20" t="s">
        <v>6349</v>
      </c>
      <c r="FS6" s="20">
        <v>10.341154</v>
      </c>
      <c r="FT6" s="20">
        <v>6.4424089999999996</v>
      </c>
      <c r="FU6" s="24">
        <v>2.3199999999999999E-23</v>
      </c>
      <c r="FV6" s="20" t="s">
        <v>119</v>
      </c>
      <c r="FW6" s="20">
        <v>37.913809999999998</v>
      </c>
      <c r="FX6" s="20">
        <v>3.9111919999999998</v>
      </c>
      <c r="FY6" s="20">
        <v>0</v>
      </c>
      <c r="FZ6" s="20" t="s">
        <v>6342</v>
      </c>
      <c r="GA6" s="20">
        <v>0.69447630000000005</v>
      </c>
      <c r="GB6" s="20">
        <v>4.2043756999999999</v>
      </c>
      <c r="GC6" s="20">
        <v>0.99999614299999995</v>
      </c>
      <c r="GD6" s="20" t="s">
        <v>6350</v>
      </c>
      <c r="GE6" s="20">
        <v>0.51020810000000005</v>
      </c>
      <c r="GF6" s="20">
        <v>5.1257634000000003</v>
      </c>
      <c r="GG6" s="20">
        <v>0.99999903099999998</v>
      </c>
      <c r="GH6" s="20" t="s">
        <v>797</v>
      </c>
      <c r="GI6" s="20">
        <v>41.616639999999997</v>
      </c>
      <c r="GJ6" s="20">
        <v>10.216227999999999</v>
      </c>
      <c r="GK6" s="20">
        <v>0</v>
      </c>
      <c r="GL6" s="20" t="s">
        <v>6351</v>
      </c>
      <c r="GM6" s="20">
        <v>3.7820925999999999</v>
      </c>
      <c r="GN6" s="20">
        <v>6.1348032999999997</v>
      </c>
      <c r="GO6" s="20">
        <v>4.0643540000000001E-3</v>
      </c>
      <c r="GP6" s="20" t="s">
        <v>6352</v>
      </c>
      <c r="GQ6" s="20">
        <v>0.74826559999999998</v>
      </c>
      <c r="GR6" s="20">
        <v>7.0863404000000001</v>
      </c>
      <c r="GS6" s="20">
        <v>0.99989078799999997</v>
      </c>
      <c r="GT6" s="20" t="s">
        <v>359</v>
      </c>
      <c r="GU6" s="20">
        <v>37.109734000000003</v>
      </c>
      <c r="GV6" s="20">
        <v>11.332243999999999</v>
      </c>
      <c r="GW6" s="24">
        <v>2.3399999999999999E-298</v>
      </c>
      <c r="GX6" s="20" t="s">
        <v>6309</v>
      </c>
      <c r="GY6" s="20">
        <v>40.075946999999999</v>
      </c>
      <c r="GZ6" s="20">
        <v>9.0166240000000002</v>
      </c>
      <c r="HA6" s="20">
        <v>0</v>
      </c>
      <c r="HB6" s="20" t="s">
        <v>6353</v>
      </c>
      <c r="HC6" s="20">
        <v>36.902405000000002</v>
      </c>
      <c r="HD6" s="20">
        <v>8.6385229999999993</v>
      </c>
      <c r="HE6" s="24">
        <v>5.6900000000000003E-295</v>
      </c>
      <c r="HF6" s="20" t="s">
        <v>1959</v>
      </c>
      <c r="HG6" s="20">
        <v>12.953471</v>
      </c>
      <c r="HH6" s="20">
        <v>5.5393695999999997</v>
      </c>
      <c r="HI6" s="24">
        <v>2.1E-35</v>
      </c>
      <c r="HJ6" s="20" t="s">
        <v>6354</v>
      </c>
      <c r="HK6" s="20">
        <v>0.20765074</v>
      </c>
      <c r="HL6" s="20">
        <v>5.6814999999999998</v>
      </c>
      <c r="HM6" s="20">
        <v>0.99999161000000003</v>
      </c>
      <c r="HN6" s="20" t="s">
        <v>6355</v>
      </c>
      <c r="HO6" s="20">
        <v>31.702905999999999</v>
      </c>
      <c r="HP6" s="20">
        <v>9.6616479999999996</v>
      </c>
      <c r="HQ6" s="24">
        <v>4.3600000000000002E-217</v>
      </c>
      <c r="HR6" s="20" t="s">
        <v>6356</v>
      </c>
      <c r="HS6" s="20">
        <v>0.87073343999999997</v>
      </c>
      <c r="HT6" s="20">
        <v>5.6271275999999997</v>
      </c>
      <c r="HU6" s="20">
        <v>0.99998935200000005</v>
      </c>
      <c r="HV6" s="20" t="s">
        <v>728</v>
      </c>
      <c r="HW6" s="20">
        <v>32.063873000000001</v>
      </c>
      <c r="HX6" s="20">
        <v>7.7404565999999999</v>
      </c>
      <c r="HY6" s="24">
        <v>8.0299999999999996E-222</v>
      </c>
      <c r="HZ6" s="20" t="s">
        <v>6357</v>
      </c>
      <c r="IA6" s="20">
        <v>0.8387289</v>
      </c>
      <c r="IB6" s="20">
        <v>6.8517504000000002</v>
      </c>
      <c r="IC6" s="20">
        <v>0.99995078599999998</v>
      </c>
      <c r="ID6" s="20" t="s">
        <v>109</v>
      </c>
      <c r="IE6" s="20">
        <v>9.9906070000000007</v>
      </c>
      <c r="IF6" s="20">
        <v>5.8140460000000003</v>
      </c>
      <c r="IG6" s="24">
        <v>9.7500000000000002E-21</v>
      </c>
      <c r="IH6" s="20" t="s">
        <v>54</v>
      </c>
      <c r="II6" s="20">
        <v>23.516300000000001</v>
      </c>
      <c r="IJ6" s="20">
        <v>6.9800909999999998</v>
      </c>
      <c r="IK6" s="24">
        <v>1.5000000000000001E-118</v>
      </c>
      <c r="IL6" s="20" t="s">
        <v>6358</v>
      </c>
      <c r="IM6" s="20">
        <v>2.2060463000000001</v>
      </c>
      <c r="IN6" s="20">
        <v>5.5500455000000004</v>
      </c>
      <c r="IO6" s="20">
        <v>0.74931612299999995</v>
      </c>
      <c r="IP6" s="20" t="s">
        <v>6359</v>
      </c>
      <c r="IQ6" s="20">
        <v>8.8014659999999996</v>
      </c>
      <c r="IR6" s="20">
        <v>10.067119</v>
      </c>
      <c r="IS6" s="24">
        <v>2.9999999999999999E-16</v>
      </c>
    </row>
    <row r="7" spans="1:253" ht="16" x14ac:dyDescent="0.2">
      <c r="A7" s="20">
        <v>4</v>
      </c>
      <c r="B7" s="20" t="s">
        <v>193</v>
      </c>
      <c r="C7" s="20">
        <v>109.19445</v>
      </c>
      <c r="D7" s="20">
        <v>5.9510164000000003</v>
      </c>
      <c r="E7" s="20">
        <v>0</v>
      </c>
      <c r="F7" s="20" t="s">
        <v>6360</v>
      </c>
      <c r="G7" s="20">
        <v>22.448483</v>
      </c>
      <c r="H7" s="20">
        <v>5.4387344999999998</v>
      </c>
      <c r="I7" s="24">
        <v>6.0300000000000003E-110</v>
      </c>
      <c r="J7" s="20" t="s">
        <v>192</v>
      </c>
      <c r="K7" s="20">
        <v>158.88310000000001</v>
      </c>
      <c r="L7" s="20">
        <v>10.745255999999999</v>
      </c>
      <c r="M7" s="20">
        <v>0</v>
      </c>
      <c r="N7" s="20" t="s">
        <v>49</v>
      </c>
      <c r="O7" s="20">
        <v>4.9343570000000003</v>
      </c>
      <c r="P7" s="20">
        <v>5.9075610000000003</v>
      </c>
      <c r="Q7" s="24">
        <v>1.2E-5</v>
      </c>
      <c r="R7" s="20" t="s">
        <v>761</v>
      </c>
      <c r="S7" s="20">
        <v>70.584230000000005</v>
      </c>
      <c r="T7" s="20">
        <v>6.1819699999999997</v>
      </c>
      <c r="U7" s="20">
        <v>0</v>
      </c>
      <c r="V7" s="20" t="s">
        <v>130</v>
      </c>
      <c r="W7" s="20">
        <v>108.7381</v>
      </c>
      <c r="X7" s="20">
        <v>5.5209856000000004</v>
      </c>
      <c r="Y7" s="20">
        <v>0</v>
      </c>
      <c r="Z7" s="20" t="s">
        <v>82</v>
      </c>
      <c r="AA7" s="20">
        <v>138.29713000000001</v>
      </c>
      <c r="AB7" s="20">
        <v>8.5157384999999994</v>
      </c>
      <c r="AC7" s="20">
        <v>0</v>
      </c>
      <c r="AD7" s="20" t="s">
        <v>130</v>
      </c>
      <c r="AE7" s="20">
        <v>109.768036</v>
      </c>
      <c r="AF7" s="20">
        <v>5.7862362999999997</v>
      </c>
      <c r="AG7" s="20">
        <v>0</v>
      </c>
      <c r="AH7" s="20" t="s">
        <v>177</v>
      </c>
      <c r="AI7" s="20">
        <v>133.73468</v>
      </c>
      <c r="AJ7" s="20">
        <v>8.4146660000000004</v>
      </c>
      <c r="AK7" s="20">
        <v>0</v>
      </c>
      <c r="AL7" s="20" t="s">
        <v>185</v>
      </c>
      <c r="AM7" s="20">
        <v>118.37362</v>
      </c>
      <c r="AN7" s="20">
        <v>7.9468503000000004</v>
      </c>
      <c r="AO7" s="20">
        <v>0</v>
      </c>
      <c r="AP7" s="20" t="s">
        <v>142</v>
      </c>
      <c r="AQ7" s="20">
        <v>3.0667287999999999</v>
      </c>
      <c r="AR7" s="20">
        <v>3.9438870000000001</v>
      </c>
      <c r="AS7" s="20">
        <v>3.0600769999999999E-2</v>
      </c>
      <c r="AT7" s="20" t="s">
        <v>156</v>
      </c>
      <c r="AU7" s="20">
        <v>97.328580000000002</v>
      </c>
      <c r="AV7" s="20">
        <v>6.2508660000000003</v>
      </c>
      <c r="AW7" s="20">
        <v>0</v>
      </c>
      <c r="AX7" s="20" t="s">
        <v>130</v>
      </c>
      <c r="AY7" s="20">
        <v>96.506325000000004</v>
      </c>
      <c r="AZ7" s="20">
        <v>5.3350673000000004</v>
      </c>
      <c r="BA7" s="20">
        <v>0</v>
      </c>
      <c r="BB7" s="20" t="s">
        <v>87</v>
      </c>
      <c r="BC7" s="20">
        <v>93.231026</v>
      </c>
      <c r="BD7" s="20">
        <v>5.9851017000000004</v>
      </c>
      <c r="BE7" s="20">
        <v>0</v>
      </c>
      <c r="BF7" s="20" t="s">
        <v>77</v>
      </c>
      <c r="BG7" s="20">
        <v>27.530930000000001</v>
      </c>
      <c r="BH7" s="20">
        <v>5.0654916999999999</v>
      </c>
      <c r="BI7" s="24">
        <v>1.41E-164</v>
      </c>
      <c r="BJ7" s="20" t="s">
        <v>62</v>
      </c>
      <c r="BK7" s="20">
        <v>71.532150000000001</v>
      </c>
      <c r="BL7" s="20">
        <v>4.4791675</v>
      </c>
      <c r="BM7" s="20">
        <v>0</v>
      </c>
      <c r="BN7" s="20" t="s">
        <v>62</v>
      </c>
      <c r="BO7" s="20">
        <v>90.659294000000003</v>
      </c>
      <c r="BP7" s="20">
        <v>6.1301154999999996</v>
      </c>
      <c r="BQ7" s="20">
        <v>0</v>
      </c>
      <c r="BR7" s="20" t="s">
        <v>6361</v>
      </c>
      <c r="BS7" s="20">
        <v>70.790306000000001</v>
      </c>
      <c r="BT7" s="20">
        <v>8.3003400000000003</v>
      </c>
      <c r="BU7" s="20">
        <v>0</v>
      </c>
      <c r="BV7" s="20" t="s">
        <v>551</v>
      </c>
      <c r="BW7" s="20">
        <v>38.632064999999997</v>
      </c>
      <c r="BX7" s="20">
        <v>5.3718360000000001</v>
      </c>
      <c r="BY7" s="20">
        <v>0</v>
      </c>
      <c r="BZ7" s="20" t="s">
        <v>398</v>
      </c>
      <c r="CA7" s="20">
        <v>89.430710000000005</v>
      </c>
      <c r="CB7" s="20">
        <v>8.8595419999999994</v>
      </c>
      <c r="CC7" s="20">
        <v>0</v>
      </c>
      <c r="CD7" s="20" t="s">
        <v>291</v>
      </c>
      <c r="CE7" s="20">
        <v>74.769295</v>
      </c>
      <c r="CF7" s="20">
        <v>6.7290830000000001</v>
      </c>
      <c r="CG7" s="20">
        <v>0</v>
      </c>
      <c r="CH7" s="20" t="s">
        <v>6362</v>
      </c>
      <c r="CI7" s="20">
        <v>1.4526983</v>
      </c>
      <c r="CJ7" s="20">
        <v>4.2176312999999999</v>
      </c>
      <c r="CK7" s="20">
        <v>0.99999212299999996</v>
      </c>
      <c r="CL7" s="20" t="s">
        <v>6363</v>
      </c>
      <c r="CM7" s="20">
        <v>2.2243179999999998</v>
      </c>
      <c r="CN7" s="20">
        <v>5.0205665000000002</v>
      </c>
      <c r="CO7" s="20">
        <v>0.267580084</v>
      </c>
      <c r="CP7" s="20" t="s">
        <v>640</v>
      </c>
      <c r="CQ7" s="20">
        <v>78.187163999999996</v>
      </c>
      <c r="CR7" s="20">
        <v>5.0664825000000002</v>
      </c>
      <c r="CS7" s="20">
        <v>0</v>
      </c>
      <c r="CT7" s="20" t="s">
        <v>270</v>
      </c>
      <c r="CU7" s="20">
        <v>15.901999</v>
      </c>
      <c r="CV7" s="20">
        <v>3.8321068</v>
      </c>
      <c r="CW7" s="24">
        <v>6.58E-55</v>
      </c>
      <c r="CX7" s="20" t="s">
        <v>1290</v>
      </c>
      <c r="CY7" s="20">
        <v>17.578896</v>
      </c>
      <c r="CZ7" s="20">
        <v>7.5872080000000004</v>
      </c>
      <c r="DA7" s="24">
        <v>2.91E-67</v>
      </c>
      <c r="DB7" s="20" t="s">
        <v>603</v>
      </c>
      <c r="DC7" s="20">
        <v>40.275593000000001</v>
      </c>
      <c r="DD7" s="20">
        <v>6.5632080000000004</v>
      </c>
      <c r="DE7" s="20">
        <v>0</v>
      </c>
      <c r="DF7" s="20" t="s">
        <v>205</v>
      </c>
      <c r="DG7" s="20">
        <v>73.898833999999994</v>
      </c>
      <c r="DH7" s="20">
        <v>5.1378225999999998</v>
      </c>
      <c r="DI7" s="20">
        <v>0</v>
      </c>
      <c r="DJ7" s="20" t="s">
        <v>640</v>
      </c>
      <c r="DK7" s="20">
        <v>66.794020000000003</v>
      </c>
      <c r="DL7" s="20">
        <v>4.6185292999999996</v>
      </c>
      <c r="DM7" s="20">
        <v>0</v>
      </c>
      <c r="DN7" s="20" t="s">
        <v>378</v>
      </c>
      <c r="DO7" s="20">
        <v>38.193534999999997</v>
      </c>
      <c r="DP7" s="20">
        <v>4.5411849999999996</v>
      </c>
      <c r="DQ7" s="20">
        <v>0</v>
      </c>
      <c r="DR7" s="20" t="s">
        <v>367</v>
      </c>
      <c r="DS7" s="20">
        <v>40.198680000000003</v>
      </c>
      <c r="DT7" s="20">
        <v>4.8837130000000002</v>
      </c>
      <c r="DU7" s="20">
        <v>0</v>
      </c>
      <c r="DV7" s="20" t="s">
        <v>216</v>
      </c>
      <c r="DW7" s="20">
        <v>16.126873</v>
      </c>
      <c r="DX7" s="20">
        <v>5.0985560000000003</v>
      </c>
      <c r="DY7" s="24">
        <v>2.3700000000000002E-56</v>
      </c>
      <c r="DZ7" s="20" t="s">
        <v>837</v>
      </c>
      <c r="EA7" s="20">
        <v>36.028595000000003</v>
      </c>
      <c r="EB7" s="20">
        <v>8.3460579999999993</v>
      </c>
      <c r="EC7" s="24">
        <v>8.4600000000000001E-282</v>
      </c>
      <c r="ED7" s="20" t="s">
        <v>6364</v>
      </c>
      <c r="EE7" s="20">
        <v>20.696404999999999</v>
      </c>
      <c r="EF7" s="20">
        <v>6.9047627</v>
      </c>
      <c r="EG7" s="24">
        <v>3.5700000000000002E-93</v>
      </c>
      <c r="EH7" s="20" t="s">
        <v>205</v>
      </c>
      <c r="EI7" s="20">
        <v>60.517242000000003</v>
      </c>
      <c r="EJ7" s="20">
        <v>5.0356750000000003</v>
      </c>
      <c r="EK7" s="20">
        <v>0</v>
      </c>
      <c r="EL7" s="20" t="s">
        <v>77</v>
      </c>
      <c r="EM7" s="20">
        <v>16.645168000000002</v>
      </c>
      <c r="EN7" s="20">
        <v>4.4339056000000001</v>
      </c>
      <c r="EO7" s="24">
        <v>7.5999999999999999E-60</v>
      </c>
      <c r="EP7" s="20" t="s">
        <v>6365</v>
      </c>
      <c r="EQ7" s="20">
        <v>1.3796179</v>
      </c>
      <c r="ER7" s="20">
        <v>6.4522304999999998</v>
      </c>
      <c r="ES7" s="20">
        <v>0.99995921899999995</v>
      </c>
      <c r="ET7" s="20" t="s">
        <v>6366</v>
      </c>
      <c r="EU7" s="20">
        <v>5.0194216000000003</v>
      </c>
      <c r="EV7" s="20">
        <v>6.9269585999999999</v>
      </c>
      <c r="EW7" s="24">
        <v>1.9599999999999999E-5</v>
      </c>
      <c r="EX7" s="20" t="s">
        <v>114</v>
      </c>
      <c r="EY7" s="20">
        <v>51.748215000000002</v>
      </c>
      <c r="EZ7" s="20">
        <v>5.2344995000000001</v>
      </c>
      <c r="FA7" s="20">
        <v>0</v>
      </c>
      <c r="FB7" s="20" t="s">
        <v>405</v>
      </c>
      <c r="FC7" s="20">
        <v>47.631732999999997</v>
      </c>
      <c r="FD7" s="20">
        <v>5.4322429999999997</v>
      </c>
      <c r="FE7" s="20">
        <v>0</v>
      </c>
      <c r="FF7" s="20" t="s">
        <v>83</v>
      </c>
      <c r="FG7" s="20">
        <v>67.744286000000002</v>
      </c>
      <c r="FH7" s="20">
        <v>7.8853745000000002</v>
      </c>
      <c r="FI7" s="20">
        <v>0</v>
      </c>
      <c r="FJ7" s="20" t="s">
        <v>205</v>
      </c>
      <c r="FK7" s="20">
        <v>58.159500000000001</v>
      </c>
      <c r="FL7" s="20">
        <v>5.4443400000000004</v>
      </c>
      <c r="FM7" s="20">
        <v>0</v>
      </c>
      <c r="FN7" s="20" t="s">
        <v>140</v>
      </c>
      <c r="FO7" s="20">
        <v>56.112724</v>
      </c>
      <c r="FP7" s="20">
        <v>5.7626860000000004</v>
      </c>
      <c r="FQ7" s="20">
        <v>0</v>
      </c>
      <c r="FR7" s="20" t="s">
        <v>6309</v>
      </c>
      <c r="FS7" s="20">
        <v>55.622745999999999</v>
      </c>
      <c r="FT7" s="20">
        <v>6.3811315999999998</v>
      </c>
      <c r="FU7" s="20">
        <v>0</v>
      </c>
      <c r="FV7" s="20" t="s">
        <v>103</v>
      </c>
      <c r="FW7" s="20">
        <v>37.563617999999998</v>
      </c>
      <c r="FX7" s="20">
        <v>3.6442291999999998</v>
      </c>
      <c r="FY7" s="24">
        <v>3.6399999999999999E-305</v>
      </c>
      <c r="FZ7" s="20" t="s">
        <v>164</v>
      </c>
      <c r="GA7" s="20">
        <v>19.50132</v>
      </c>
      <c r="GB7" s="20">
        <v>4.1426290000000003</v>
      </c>
      <c r="GC7" s="24">
        <v>6.2300000000000001E-82</v>
      </c>
      <c r="GD7" s="20" t="s">
        <v>6367</v>
      </c>
      <c r="GE7" s="20">
        <v>1.3483959999999999</v>
      </c>
      <c r="GF7" s="20">
        <v>4.8232220000000003</v>
      </c>
      <c r="GG7" s="20">
        <v>0.99999903099999998</v>
      </c>
      <c r="GH7" s="20" t="s">
        <v>6368</v>
      </c>
      <c r="GI7" s="20">
        <v>2.6643612000000001</v>
      </c>
      <c r="GJ7" s="20">
        <v>9.9384060000000005</v>
      </c>
      <c r="GK7" s="20">
        <v>0.15941411999999999</v>
      </c>
      <c r="GL7" s="20" t="s">
        <v>934</v>
      </c>
      <c r="GM7" s="20">
        <v>6.6048546000000004</v>
      </c>
      <c r="GN7" s="20">
        <v>6.0788900000000003</v>
      </c>
      <c r="GO7" s="24">
        <v>2.0099999999999999E-9</v>
      </c>
      <c r="GP7" s="20" t="s">
        <v>90</v>
      </c>
      <c r="GQ7" s="20">
        <v>8.9358330000000006</v>
      </c>
      <c r="GR7" s="20">
        <v>6.897856</v>
      </c>
      <c r="GS7" s="24">
        <v>5.1799999999999999E-17</v>
      </c>
      <c r="GT7" s="20" t="s">
        <v>396</v>
      </c>
      <c r="GU7" s="20">
        <v>49.287979999999997</v>
      </c>
      <c r="GV7" s="20">
        <v>11.15521</v>
      </c>
      <c r="GW7" s="20">
        <v>0</v>
      </c>
      <c r="GX7" s="20" t="s">
        <v>6369</v>
      </c>
      <c r="GY7" s="20">
        <v>36.315980000000003</v>
      </c>
      <c r="GZ7" s="20">
        <v>8.9504900000000003</v>
      </c>
      <c r="HA7" s="24">
        <v>3.8999999999999999E-285</v>
      </c>
      <c r="HB7" s="20" t="s">
        <v>6370</v>
      </c>
      <c r="HC7" s="20">
        <v>17.776022000000001</v>
      </c>
      <c r="HD7" s="20">
        <v>8.5441970000000005</v>
      </c>
      <c r="HE7" s="24">
        <v>2.0099999999999999E-68</v>
      </c>
      <c r="HF7" s="20" t="s">
        <v>1719</v>
      </c>
      <c r="HG7" s="20">
        <v>14.122374000000001</v>
      </c>
      <c r="HH7" s="20">
        <v>5.1951714000000004</v>
      </c>
      <c r="HI7" s="24">
        <v>3.9700000000000002E-42</v>
      </c>
      <c r="HJ7" s="20" t="s">
        <v>6367</v>
      </c>
      <c r="HK7" s="20">
        <v>1.1784846</v>
      </c>
      <c r="HL7" s="20">
        <v>5.6527200000000004</v>
      </c>
      <c r="HM7" s="20">
        <v>0.99999161000000003</v>
      </c>
      <c r="HN7" s="20" t="s">
        <v>6371</v>
      </c>
      <c r="HO7" s="20">
        <v>18.072693000000001</v>
      </c>
      <c r="HP7" s="20">
        <v>9.3272130000000004</v>
      </c>
      <c r="HQ7" s="24">
        <v>1.76E-70</v>
      </c>
      <c r="HR7" s="20" t="s">
        <v>6372</v>
      </c>
      <c r="HS7" s="20">
        <v>0.93985379999999996</v>
      </c>
      <c r="HT7" s="20">
        <v>5.5604186000000002</v>
      </c>
      <c r="HU7" s="20">
        <v>0.99998935200000005</v>
      </c>
      <c r="HV7" s="20" t="s">
        <v>589</v>
      </c>
      <c r="HW7" s="20">
        <v>28.412865</v>
      </c>
      <c r="HX7" s="20">
        <v>7.2800611999999996</v>
      </c>
      <c r="HY7" s="24">
        <v>5.0300000000000001E-174</v>
      </c>
      <c r="HZ7" s="20" t="s">
        <v>6373</v>
      </c>
      <c r="IA7" s="20">
        <v>1.2973726999999999</v>
      </c>
      <c r="IB7" s="20">
        <v>6.2414040000000002</v>
      </c>
      <c r="IC7" s="20">
        <v>0.99995078599999998</v>
      </c>
      <c r="ID7" s="20" t="s">
        <v>6374</v>
      </c>
      <c r="IE7" s="20">
        <v>1.253118</v>
      </c>
      <c r="IF7" s="20">
        <v>5.5540289999999999</v>
      </c>
      <c r="IG7" s="20">
        <v>0.99998334499999997</v>
      </c>
      <c r="IH7" s="20" t="s">
        <v>393</v>
      </c>
      <c r="II7" s="20">
        <v>20.058868</v>
      </c>
      <c r="IJ7" s="20">
        <v>5.9064255000000001</v>
      </c>
      <c r="IK7" s="24">
        <v>4.5500000000000002E-86</v>
      </c>
      <c r="IL7" s="20" t="s">
        <v>6375</v>
      </c>
      <c r="IM7" s="20">
        <v>2.0770469999999999</v>
      </c>
      <c r="IN7" s="20">
        <v>5.5061540000000004</v>
      </c>
      <c r="IO7" s="20">
        <v>0.96900371299999999</v>
      </c>
      <c r="IP7" s="20" t="s">
        <v>324</v>
      </c>
      <c r="IQ7" s="20">
        <v>21.257767000000001</v>
      </c>
      <c r="IR7" s="20">
        <v>9.419314</v>
      </c>
      <c r="IS7" s="24">
        <v>6.6899999999999996E-97</v>
      </c>
    </row>
    <row r="8" spans="1:253" ht="16" x14ac:dyDescent="0.2">
      <c r="A8" s="20">
        <v>5</v>
      </c>
      <c r="B8" s="20" t="s">
        <v>297</v>
      </c>
      <c r="C8" s="20">
        <v>97.520409999999998</v>
      </c>
      <c r="D8" s="20">
        <v>5.9429600000000002</v>
      </c>
      <c r="E8" s="20">
        <v>0</v>
      </c>
      <c r="F8" s="20" t="s">
        <v>6376</v>
      </c>
      <c r="G8" s="20">
        <v>60.882663999999998</v>
      </c>
      <c r="H8" s="20">
        <v>5.3687829999999996</v>
      </c>
      <c r="I8" s="20">
        <v>0</v>
      </c>
      <c r="J8" s="20" t="s">
        <v>263</v>
      </c>
      <c r="K8" s="20">
        <v>157.59246999999999</v>
      </c>
      <c r="L8" s="20">
        <v>10.667994999999999</v>
      </c>
      <c r="M8" s="20">
        <v>0</v>
      </c>
      <c r="N8" s="20" t="s">
        <v>81</v>
      </c>
      <c r="O8" s="20">
        <v>46.841209999999997</v>
      </c>
      <c r="P8" s="20">
        <v>5.8391848</v>
      </c>
      <c r="Q8" s="20">
        <v>0</v>
      </c>
      <c r="R8" s="20" t="s">
        <v>557</v>
      </c>
      <c r="S8" s="20">
        <v>66.310079999999999</v>
      </c>
      <c r="T8" s="20">
        <v>5.9670953999999998</v>
      </c>
      <c r="U8" s="20">
        <v>0</v>
      </c>
      <c r="V8" s="20" t="s">
        <v>125</v>
      </c>
      <c r="W8" s="20">
        <v>122.12721000000001</v>
      </c>
      <c r="X8" s="20">
        <v>4.9711546999999996</v>
      </c>
      <c r="Y8" s="20">
        <v>0</v>
      </c>
      <c r="Z8" s="20" t="s">
        <v>177</v>
      </c>
      <c r="AA8" s="20">
        <v>137.68407999999999</v>
      </c>
      <c r="AB8" s="20">
        <v>8.5087960000000002</v>
      </c>
      <c r="AC8" s="20">
        <v>0</v>
      </c>
      <c r="AD8" s="20" t="s">
        <v>125</v>
      </c>
      <c r="AE8" s="20">
        <v>116.82349000000001</v>
      </c>
      <c r="AF8" s="20">
        <v>4.8806180000000001</v>
      </c>
      <c r="AG8" s="20">
        <v>0</v>
      </c>
      <c r="AH8" s="20" t="s">
        <v>82</v>
      </c>
      <c r="AI8" s="20">
        <v>127.59945</v>
      </c>
      <c r="AJ8" s="20">
        <v>7.8628907000000003</v>
      </c>
      <c r="AK8" s="20">
        <v>0</v>
      </c>
      <c r="AL8" s="20" t="s">
        <v>210</v>
      </c>
      <c r="AM8" s="20">
        <v>118.36366</v>
      </c>
      <c r="AN8" s="20">
        <v>7.8451114000000004</v>
      </c>
      <c r="AO8" s="20">
        <v>0</v>
      </c>
      <c r="AP8" s="20" t="s">
        <v>209</v>
      </c>
      <c r="AQ8" s="20">
        <v>4.6800126999999998</v>
      </c>
      <c r="AR8" s="20">
        <v>3.8472689999999998</v>
      </c>
      <c r="AS8" s="24">
        <v>6.86E-5</v>
      </c>
      <c r="AT8" s="20" t="s">
        <v>185</v>
      </c>
      <c r="AU8" s="20">
        <v>94.628699999999995</v>
      </c>
      <c r="AV8" s="20">
        <v>6.1018996000000003</v>
      </c>
      <c r="AW8" s="20">
        <v>0</v>
      </c>
      <c r="AX8" s="20" t="s">
        <v>125</v>
      </c>
      <c r="AY8" s="20">
        <v>105.83644</v>
      </c>
      <c r="AZ8" s="20">
        <v>4.7615210000000001</v>
      </c>
      <c r="BA8" s="20">
        <v>0</v>
      </c>
      <c r="BB8" s="20" t="s">
        <v>69</v>
      </c>
      <c r="BC8" s="20">
        <v>102.63084000000001</v>
      </c>
      <c r="BD8" s="20">
        <v>5.9392870000000002</v>
      </c>
      <c r="BE8" s="20">
        <v>0</v>
      </c>
      <c r="BF8" s="20" t="s">
        <v>347</v>
      </c>
      <c r="BG8" s="20">
        <v>39.012115000000001</v>
      </c>
      <c r="BH8" s="20">
        <v>5.0617875999999997</v>
      </c>
      <c r="BI8" s="20">
        <v>0</v>
      </c>
      <c r="BJ8" s="20" t="s">
        <v>173</v>
      </c>
      <c r="BK8" s="20">
        <v>7.0556279999999996</v>
      </c>
      <c r="BL8" s="20">
        <v>4.2298426999999998</v>
      </c>
      <c r="BM8" s="24">
        <v>8.2000000000000001E-11</v>
      </c>
      <c r="BN8" s="20" t="s">
        <v>119</v>
      </c>
      <c r="BO8" s="20">
        <v>92.487690000000001</v>
      </c>
      <c r="BP8" s="20">
        <v>6.0793834000000002</v>
      </c>
      <c r="BQ8" s="20">
        <v>0</v>
      </c>
      <c r="BR8" s="20" t="s">
        <v>6377</v>
      </c>
      <c r="BS8" s="20">
        <v>59.192481999999998</v>
      </c>
      <c r="BT8" s="20">
        <v>8.2537985000000003</v>
      </c>
      <c r="BU8" s="20">
        <v>0</v>
      </c>
      <c r="BV8" s="20" t="s">
        <v>343</v>
      </c>
      <c r="BW8" s="20">
        <v>37.751026000000003</v>
      </c>
      <c r="BX8" s="20">
        <v>5.343089</v>
      </c>
      <c r="BY8" s="20">
        <v>0</v>
      </c>
      <c r="BZ8" s="20" t="s">
        <v>164</v>
      </c>
      <c r="CA8" s="20">
        <v>82.912490000000005</v>
      </c>
      <c r="CB8" s="20">
        <v>8.5961339999999993</v>
      </c>
      <c r="CC8" s="20">
        <v>0</v>
      </c>
      <c r="CD8" s="20" t="s">
        <v>1110</v>
      </c>
      <c r="CE8" s="20">
        <v>91.354020000000006</v>
      </c>
      <c r="CF8" s="20">
        <v>6.7075849999999999</v>
      </c>
      <c r="CG8" s="20">
        <v>0</v>
      </c>
      <c r="CH8" s="20" t="s">
        <v>128</v>
      </c>
      <c r="CI8" s="20">
        <v>12.438174999999999</v>
      </c>
      <c r="CJ8" s="20">
        <v>4.2038444999999998</v>
      </c>
      <c r="CK8" s="24">
        <v>1.9499999999999999E-33</v>
      </c>
      <c r="CL8" s="20" t="s">
        <v>114</v>
      </c>
      <c r="CM8" s="20">
        <v>64.941100000000006</v>
      </c>
      <c r="CN8" s="20">
        <v>4.9603453000000002</v>
      </c>
      <c r="CO8" s="20">
        <v>0</v>
      </c>
      <c r="CP8" s="20" t="s">
        <v>62</v>
      </c>
      <c r="CQ8" s="20">
        <v>69.746420000000001</v>
      </c>
      <c r="CR8" s="20">
        <v>4.9928856000000001</v>
      </c>
      <c r="CS8" s="20">
        <v>0</v>
      </c>
      <c r="CT8" s="20" t="s">
        <v>197</v>
      </c>
      <c r="CU8" s="20">
        <v>53.160175000000002</v>
      </c>
      <c r="CV8" s="20">
        <v>3.7713673000000001</v>
      </c>
      <c r="CW8" s="20">
        <v>0</v>
      </c>
      <c r="CX8" s="20" t="s">
        <v>1022</v>
      </c>
      <c r="CY8" s="20">
        <v>54.844394999999999</v>
      </c>
      <c r="CZ8" s="20">
        <v>7.499066</v>
      </c>
      <c r="DA8" s="20">
        <v>0</v>
      </c>
      <c r="DB8" s="20" t="s">
        <v>295</v>
      </c>
      <c r="DC8" s="20">
        <v>80.106834000000006</v>
      </c>
      <c r="DD8" s="20">
        <v>6.5481005000000003</v>
      </c>
      <c r="DE8" s="20">
        <v>0</v>
      </c>
      <c r="DF8" s="20" t="s">
        <v>240</v>
      </c>
      <c r="DG8" s="20">
        <v>69.423869999999994</v>
      </c>
      <c r="DH8" s="20">
        <v>4.9442630000000003</v>
      </c>
      <c r="DI8" s="20">
        <v>0</v>
      </c>
      <c r="DJ8" s="20" t="s">
        <v>651</v>
      </c>
      <c r="DK8" s="20">
        <v>33.294753999999998</v>
      </c>
      <c r="DL8" s="20">
        <v>4.3713369999999996</v>
      </c>
      <c r="DM8" s="24">
        <v>2.5400000000000002E-240</v>
      </c>
      <c r="DN8" s="20" t="s">
        <v>671</v>
      </c>
      <c r="DO8" s="20">
        <v>31.870815</v>
      </c>
      <c r="DP8" s="20">
        <v>4.4336224</v>
      </c>
      <c r="DQ8" s="24">
        <v>1.9700000000000002E-220</v>
      </c>
      <c r="DR8" s="20" t="s">
        <v>85</v>
      </c>
      <c r="DS8" s="20">
        <v>9.2962190000000007</v>
      </c>
      <c r="DT8" s="20">
        <v>4.5429570000000004</v>
      </c>
      <c r="DU8" s="24">
        <v>6.2899999999999998E-19</v>
      </c>
      <c r="DV8" s="20" t="s">
        <v>109</v>
      </c>
      <c r="DW8" s="20">
        <v>23.017271000000001</v>
      </c>
      <c r="DX8" s="20">
        <v>5.0376697000000004</v>
      </c>
      <c r="DY8" s="24">
        <v>1.1599999999999999E-114</v>
      </c>
      <c r="DZ8" s="20" t="s">
        <v>1036</v>
      </c>
      <c r="EA8" s="20">
        <v>19.849547999999999</v>
      </c>
      <c r="EB8" s="20">
        <v>8.3090200000000003</v>
      </c>
      <c r="EC8" s="24">
        <v>1.0100000000000001E-85</v>
      </c>
      <c r="ED8" s="20" t="s">
        <v>6378</v>
      </c>
      <c r="EE8" s="20">
        <v>8.4941479999999991</v>
      </c>
      <c r="EF8" s="20">
        <v>6.8979860000000004</v>
      </c>
      <c r="EG8" s="24">
        <v>6.0999999999999995E-16</v>
      </c>
      <c r="EH8" s="20" t="s">
        <v>130</v>
      </c>
      <c r="EI8" s="20">
        <v>58.864531999999997</v>
      </c>
      <c r="EJ8" s="20">
        <v>4.9776100000000003</v>
      </c>
      <c r="EK8" s="20">
        <v>0</v>
      </c>
      <c r="EL8" s="20" t="s">
        <v>108</v>
      </c>
      <c r="EM8" s="20">
        <v>11.773514</v>
      </c>
      <c r="EN8" s="20">
        <v>4.2283660000000003</v>
      </c>
      <c r="EO8" s="24">
        <v>5.0900000000000001E-30</v>
      </c>
      <c r="EP8" s="20" t="s">
        <v>6379</v>
      </c>
      <c r="EQ8" s="20">
        <v>5.5003004000000004</v>
      </c>
      <c r="ER8" s="20">
        <v>6.3890685999999999</v>
      </c>
      <c r="ES8" s="24">
        <v>9.5099999999999998E-7</v>
      </c>
      <c r="ET8" s="20" t="s">
        <v>6380</v>
      </c>
      <c r="EU8" s="20">
        <v>1.1204670999999999</v>
      </c>
      <c r="EV8" s="20">
        <v>6.8865639999999999</v>
      </c>
      <c r="EW8" s="20">
        <v>0.99999540600000003</v>
      </c>
      <c r="EX8" s="20" t="s">
        <v>186</v>
      </c>
      <c r="EY8" s="20">
        <v>43.920036000000003</v>
      </c>
      <c r="EZ8" s="20">
        <v>5.0768810000000002</v>
      </c>
      <c r="FA8" s="20">
        <v>0</v>
      </c>
      <c r="FB8" s="20" t="s">
        <v>460</v>
      </c>
      <c r="FC8" s="20">
        <v>57.48433</v>
      </c>
      <c r="FD8" s="20">
        <v>5.3241687000000004</v>
      </c>
      <c r="FE8" s="20">
        <v>0</v>
      </c>
      <c r="FF8" s="20" t="s">
        <v>51</v>
      </c>
      <c r="FG8" s="20">
        <v>66.968140000000005</v>
      </c>
      <c r="FH8" s="20">
        <v>7.8023129999999998</v>
      </c>
      <c r="FI8" s="20">
        <v>0</v>
      </c>
      <c r="FJ8" s="20" t="s">
        <v>6381</v>
      </c>
      <c r="FK8" s="20">
        <v>0.97967530000000003</v>
      </c>
      <c r="FL8" s="20">
        <v>5.0849669999999998</v>
      </c>
      <c r="FM8" s="20">
        <v>0.99996734899999995</v>
      </c>
      <c r="FN8" s="20" t="s">
        <v>107</v>
      </c>
      <c r="FO8" s="20">
        <v>9.2992524999999997</v>
      </c>
      <c r="FP8" s="20">
        <v>5.7106149999999998</v>
      </c>
      <c r="FQ8" s="24">
        <v>3.3899999999999999E-19</v>
      </c>
      <c r="FR8" s="20" t="s">
        <v>6382</v>
      </c>
      <c r="FS8" s="20">
        <v>6.1141719999999999</v>
      </c>
      <c r="FT8" s="20">
        <v>6.3032602999999998</v>
      </c>
      <c r="FU8" s="24">
        <v>2.4100000000000001E-8</v>
      </c>
      <c r="FV8" s="20" t="s">
        <v>117</v>
      </c>
      <c r="FW8" s="20">
        <v>36.809820000000002</v>
      </c>
      <c r="FX8" s="20">
        <v>3.6059331999999999</v>
      </c>
      <c r="FY8" s="24">
        <v>3.46E-293</v>
      </c>
      <c r="FZ8" s="20" t="s">
        <v>6383</v>
      </c>
      <c r="GA8" s="20">
        <v>0.73090272999999994</v>
      </c>
      <c r="GB8" s="20">
        <v>4.0561959999999999</v>
      </c>
      <c r="GC8" s="20">
        <v>0.99999614299999995</v>
      </c>
      <c r="GD8" s="20" t="s">
        <v>197</v>
      </c>
      <c r="GE8" s="20">
        <v>39.574542999999998</v>
      </c>
      <c r="GF8" s="20">
        <v>4.8186679999999997</v>
      </c>
      <c r="GG8" s="20">
        <v>0</v>
      </c>
      <c r="GH8" s="20" t="s">
        <v>1125</v>
      </c>
      <c r="GI8" s="20">
        <v>30.420036</v>
      </c>
      <c r="GJ8" s="20">
        <v>9.798845</v>
      </c>
      <c r="GK8" s="24">
        <v>2.9199999999999998E-200</v>
      </c>
      <c r="GL8" s="20" t="s">
        <v>101</v>
      </c>
      <c r="GM8" s="20">
        <v>43.814971999999997</v>
      </c>
      <c r="GN8" s="20">
        <v>6.0632234</v>
      </c>
      <c r="GO8" s="20">
        <v>0</v>
      </c>
      <c r="GP8" s="20" t="s">
        <v>6384</v>
      </c>
      <c r="GQ8" s="20">
        <v>0.74770320000000001</v>
      </c>
      <c r="GR8" s="20">
        <v>6.7191343000000003</v>
      </c>
      <c r="GS8" s="20">
        <v>0.99989078799999997</v>
      </c>
      <c r="GT8" s="20" t="s">
        <v>380</v>
      </c>
      <c r="GU8" s="20">
        <v>33.313254999999998</v>
      </c>
      <c r="GV8" s="20">
        <v>10.903388</v>
      </c>
      <c r="GW8" s="24">
        <v>1.9100000000000001E-240</v>
      </c>
      <c r="GX8" s="20" t="s">
        <v>6345</v>
      </c>
      <c r="GY8" s="20">
        <v>35.224952999999999</v>
      </c>
      <c r="GZ8" s="20">
        <v>8.7278819999999993</v>
      </c>
      <c r="HA8" s="24">
        <v>2.98E-268</v>
      </c>
      <c r="HB8" s="20" t="s">
        <v>355</v>
      </c>
      <c r="HC8" s="20">
        <v>49.152256000000001</v>
      </c>
      <c r="HD8" s="20">
        <v>8.4882960000000001</v>
      </c>
      <c r="HE8" s="20">
        <v>0</v>
      </c>
      <c r="HF8" s="20" t="s">
        <v>6385</v>
      </c>
      <c r="HG8" s="20">
        <v>1.5462887000000001</v>
      </c>
      <c r="HH8" s="20">
        <v>5.1681685000000002</v>
      </c>
      <c r="HI8" s="20">
        <v>0.99999745399999995</v>
      </c>
      <c r="HJ8" s="20" t="s">
        <v>6386</v>
      </c>
      <c r="HK8" s="20">
        <v>0.13855429999999999</v>
      </c>
      <c r="HL8" s="20">
        <v>5.5545973999999996</v>
      </c>
      <c r="HM8" s="20">
        <v>0.99999161000000003</v>
      </c>
      <c r="HN8" s="20" t="s">
        <v>6387</v>
      </c>
      <c r="HO8" s="20">
        <v>5.7375546000000002</v>
      </c>
      <c r="HP8" s="20">
        <v>9.3186090000000004</v>
      </c>
      <c r="HQ8" s="24">
        <v>4.4700000000000002E-7</v>
      </c>
      <c r="HR8" s="20" t="s">
        <v>6388</v>
      </c>
      <c r="HS8" s="20">
        <v>2.0853891</v>
      </c>
      <c r="HT8" s="20">
        <v>5.302365</v>
      </c>
      <c r="HU8" s="20">
        <v>0.98663759100000004</v>
      </c>
      <c r="HV8" s="20" t="s">
        <v>480</v>
      </c>
      <c r="HW8" s="20">
        <v>24.176290000000002</v>
      </c>
      <c r="HX8" s="20">
        <v>6.9213570000000004</v>
      </c>
      <c r="HY8" s="24">
        <v>6.08E-126</v>
      </c>
      <c r="HZ8" s="20" t="s">
        <v>6389</v>
      </c>
      <c r="IA8" s="20">
        <v>0.92477392999999997</v>
      </c>
      <c r="IB8" s="20">
        <v>6.1203450000000004</v>
      </c>
      <c r="IC8" s="20">
        <v>0.99995078599999998</v>
      </c>
      <c r="ID8" s="20" t="s">
        <v>283</v>
      </c>
      <c r="IE8" s="20">
        <v>4.0316000000000001</v>
      </c>
      <c r="IF8" s="20">
        <v>5.5229692000000004</v>
      </c>
      <c r="IG8" s="20">
        <v>3.6821139999999998E-3</v>
      </c>
      <c r="IH8" s="20" t="s">
        <v>6390</v>
      </c>
      <c r="II8" s="20">
        <v>0.6448256</v>
      </c>
      <c r="IJ8" s="20">
        <v>5.7744879999999998</v>
      </c>
      <c r="IK8" s="20">
        <v>0.99999919500000001</v>
      </c>
      <c r="IL8" s="20" t="s">
        <v>577</v>
      </c>
      <c r="IM8" s="20">
        <v>11.883683</v>
      </c>
      <c r="IN8" s="20">
        <v>5.3903429999999997</v>
      </c>
      <c r="IO8" s="24">
        <v>9.6800000000000002E-30</v>
      </c>
      <c r="IP8" s="20" t="s">
        <v>1110</v>
      </c>
      <c r="IQ8" s="20">
        <v>22.253540000000001</v>
      </c>
      <c r="IR8" s="20">
        <v>9.3673059999999992</v>
      </c>
      <c r="IS8" s="24">
        <v>1.05E-105</v>
      </c>
    </row>
    <row r="9" spans="1:253" ht="16" x14ac:dyDescent="0.2">
      <c r="A9" s="20">
        <v>6</v>
      </c>
      <c r="B9" s="20" t="s">
        <v>323</v>
      </c>
      <c r="C9" s="20">
        <v>106.35262</v>
      </c>
      <c r="D9" s="20">
        <v>5.9259862999999999</v>
      </c>
      <c r="E9" s="20">
        <v>0</v>
      </c>
      <c r="F9" s="20" t="s">
        <v>6311</v>
      </c>
      <c r="G9" s="20">
        <v>119.66288</v>
      </c>
      <c r="H9" s="20">
        <v>5.3432716999999998</v>
      </c>
      <c r="I9" s="20">
        <v>0</v>
      </c>
      <c r="J9" s="20" t="s">
        <v>243</v>
      </c>
      <c r="K9" s="20">
        <v>157.72514000000001</v>
      </c>
      <c r="L9" s="20">
        <v>10.658369</v>
      </c>
      <c r="M9" s="20">
        <v>0</v>
      </c>
      <c r="N9" s="20" t="s">
        <v>256</v>
      </c>
      <c r="O9" s="20">
        <v>70.499840000000006</v>
      </c>
      <c r="P9" s="20">
        <v>5.8033666999999998</v>
      </c>
      <c r="Q9" s="20">
        <v>0</v>
      </c>
      <c r="R9" s="20" t="s">
        <v>1337</v>
      </c>
      <c r="S9" s="20">
        <v>7.9876328000000001</v>
      </c>
      <c r="T9" s="20">
        <v>5.7653590000000001</v>
      </c>
      <c r="U9" s="24">
        <v>3.7900000000000001E-14</v>
      </c>
      <c r="V9" s="20" t="s">
        <v>240</v>
      </c>
      <c r="W9" s="20">
        <v>92.772469999999998</v>
      </c>
      <c r="X9" s="20">
        <v>4.7609735000000004</v>
      </c>
      <c r="Y9" s="20">
        <v>0</v>
      </c>
      <c r="Z9" s="20" t="s">
        <v>166</v>
      </c>
      <c r="AA9" s="20">
        <v>137.29991000000001</v>
      </c>
      <c r="AB9" s="20">
        <v>8.4354630000000004</v>
      </c>
      <c r="AC9" s="20">
        <v>0</v>
      </c>
      <c r="AD9" s="20" t="s">
        <v>667</v>
      </c>
      <c r="AE9" s="20">
        <v>98.312775000000002</v>
      </c>
      <c r="AF9" s="20">
        <v>4.4737229999999997</v>
      </c>
      <c r="AG9" s="20">
        <v>0</v>
      </c>
      <c r="AH9" s="20" t="s">
        <v>166</v>
      </c>
      <c r="AI9" s="20">
        <v>123.341156</v>
      </c>
      <c r="AJ9" s="20">
        <v>7.5270479999999997</v>
      </c>
      <c r="AK9" s="20">
        <v>0</v>
      </c>
      <c r="AL9" s="20" t="s">
        <v>246</v>
      </c>
      <c r="AM9" s="20">
        <v>102.89554</v>
      </c>
      <c r="AN9" s="20">
        <v>7.3562029999999998</v>
      </c>
      <c r="AO9" s="20">
        <v>0</v>
      </c>
      <c r="AP9" s="20" t="s">
        <v>115</v>
      </c>
      <c r="AQ9" s="20">
        <v>2.2341229999999999</v>
      </c>
      <c r="AR9" s="20">
        <v>3.6608377000000001</v>
      </c>
      <c r="AS9" s="20">
        <v>0.25743955600000001</v>
      </c>
      <c r="AT9" s="20" t="s">
        <v>210</v>
      </c>
      <c r="AU9" s="20">
        <v>91.807654999999997</v>
      </c>
      <c r="AV9" s="20">
        <v>5.9415716999999999</v>
      </c>
      <c r="AW9" s="20">
        <v>0</v>
      </c>
      <c r="AX9" s="20" t="s">
        <v>667</v>
      </c>
      <c r="AY9" s="20">
        <v>96.127520000000004</v>
      </c>
      <c r="AZ9" s="20">
        <v>4.7141679999999999</v>
      </c>
      <c r="BA9" s="20">
        <v>0</v>
      </c>
      <c r="BB9" s="20" t="s">
        <v>100</v>
      </c>
      <c r="BC9" s="20">
        <v>104.9568</v>
      </c>
      <c r="BD9" s="20">
        <v>5.8103284999999998</v>
      </c>
      <c r="BE9" s="20">
        <v>0</v>
      </c>
      <c r="BF9" s="20" t="s">
        <v>755</v>
      </c>
      <c r="BG9" s="20">
        <v>28.064056000000001</v>
      </c>
      <c r="BH9" s="20">
        <v>5.043609</v>
      </c>
      <c r="BI9" s="24">
        <v>5.2700000000000003E-171</v>
      </c>
      <c r="BJ9" s="20" t="s">
        <v>119</v>
      </c>
      <c r="BK9" s="20">
        <v>69.938149999999993</v>
      </c>
      <c r="BL9" s="20">
        <v>4.2093660000000002</v>
      </c>
      <c r="BM9" s="20">
        <v>0</v>
      </c>
      <c r="BN9" s="20" t="s">
        <v>6391</v>
      </c>
      <c r="BO9" s="20">
        <v>1.3600532000000001</v>
      </c>
      <c r="BP9" s="20">
        <v>5.9609604000000003</v>
      </c>
      <c r="BQ9" s="20">
        <v>0.99866121299999999</v>
      </c>
      <c r="BR9" s="20" t="s">
        <v>932</v>
      </c>
      <c r="BS9" s="20">
        <v>88.534615000000002</v>
      </c>
      <c r="BT9" s="20">
        <v>8.1230530000000005</v>
      </c>
      <c r="BU9" s="20">
        <v>0</v>
      </c>
      <c r="BV9" s="20" t="s">
        <v>206</v>
      </c>
      <c r="BW9" s="20">
        <v>33.570464999999999</v>
      </c>
      <c r="BX9" s="20">
        <v>5.3360843999999998</v>
      </c>
      <c r="BY9" s="24">
        <v>1.8099999999999999E-244</v>
      </c>
      <c r="BZ9" s="20" t="s">
        <v>623</v>
      </c>
      <c r="CA9" s="20">
        <v>76.181470000000004</v>
      </c>
      <c r="CB9" s="20">
        <v>8.1844169999999998</v>
      </c>
      <c r="CC9" s="20">
        <v>0</v>
      </c>
      <c r="CD9" s="20" t="s">
        <v>476</v>
      </c>
      <c r="CE9" s="20">
        <v>75.717389999999995</v>
      </c>
      <c r="CF9" s="20">
        <v>6.5546170000000004</v>
      </c>
      <c r="CG9" s="20">
        <v>0</v>
      </c>
      <c r="CH9" s="20" t="s">
        <v>151</v>
      </c>
      <c r="CI9" s="20">
        <v>13.176588000000001</v>
      </c>
      <c r="CJ9" s="20">
        <v>4.1126589999999998</v>
      </c>
      <c r="CK9" s="24">
        <v>1.5899999999999999E-37</v>
      </c>
      <c r="CL9" s="20" t="s">
        <v>327</v>
      </c>
      <c r="CM9" s="20">
        <v>4.4632892999999996</v>
      </c>
      <c r="CN9" s="20">
        <v>4.6630520000000004</v>
      </c>
      <c r="CO9" s="20">
        <v>1.7415900000000001E-4</v>
      </c>
      <c r="CP9" s="20" t="s">
        <v>197</v>
      </c>
      <c r="CQ9" s="20">
        <v>69.756469999999993</v>
      </c>
      <c r="CR9" s="20">
        <v>4.9516787999999998</v>
      </c>
      <c r="CS9" s="20">
        <v>0</v>
      </c>
      <c r="CT9" s="20" t="s">
        <v>60</v>
      </c>
      <c r="CU9" s="20">
        <v>26.50168</v>
      </c>
      <c r="CV9" s="20">
        <v>3.6938984000000001</v>
      </c>
      <c r="CW9" s="24">
        <v>1.64E-152</v>
      </c>
      <c r="CX9" s="20" t="s">
        <v>1069</v>
      </c>
      <c r="CY9" s="20">
        <v>25.425514</v>
      </c>
      <c r="CZ9" s="20">
        <v>7.4929069999999998</v>
      </c>
      <c r="DA9" s="24">
        <v>1.9399999999999999E-140</v>
      </c>
      <c r="DB9" s="20" t="s">
        <v>6392</v>
      </c>
      <c r="DC9" s="20">
        <v>2.8122003000000002</v>
      </c>
      <c r="DD9" s="20">
        <v>5.9999209999999996</v>
      </c>
      <c r="DE9" s="20">
        <v>5.9018979999999999E-2</v>
      </c>
      <c r="DF9" s="20" t="s">
        <v>125</v>
      </c>
      <c r="DG9" s="20">
        <v>83.684844999999996</v>
      </c>
      <c r="DH9" s="20">
        <v>4.8524766000000001</v>
      </c>
      <c r="DI9" s="20">
        <v>0</v>
      </c>
      <c r="DJ9" s="20" t="s">
        <v>225</v>
      </c>
      <c r="DK9" s="20">
        <v>51.239322999999999</v>
      </c>
      <c r="DL9" s="20">
        <v>4.2040490000000004</v>
      </c>
      <c r="DM9" s="20">
        <v>0</v>
      </c>
      <c r="DN9" s="20" t="s">
        <v>233</v>
      </c>
      <c r="DO9" s="20">
        <v>12.32826</v>
      </c>
      <c r="DP9" s="20">
        <v>4.3651450000000001</v>
      </c>
      <c r="DQ9" s="24">
        <v>2.2899999999999999E-33</v>
      </c>
      <c r="DR9" s="20" t="s">
        <v>640</v>
      </c>
      <c r="DS9" s="20">
        <v>68.384383999999997</v>
      </c>
      <c r="DT9" s="20">
        <v>4.4593350000000003</v>
      </c>
      <c r="DU9" s="20">
        <v>0</v>
      </c>
      <c r="DV9" s="20" t="s">
        <v>285</v>
      </c>
      <c r="DW9" s="20">
        <v>12.133120999999999</v>
      </c>
      <c r="DX9" s="20">
        <v>4.832363</v>
      </c>
      <c r="DY9" s="24">
        <v>6.0999999999999996E-32</v>
      </c>
      <c r="DZ9" s="20" t="s">
        <v>486</v>
      </c>
      <c r="EA9" s="20">
        <v>41.216679999999997</v>
      </c>
      <c r="EB9" s="20">
        <v>8.2968810000000008</v>
      </c>
      <c r="EC9" s="20">
        <v>0</v>
      </c>
      <c r="ED9" s="20" t="s">
        <v>6393</v>
      </c>
      <c r="EE9" s="20">
        <v>0.76916753999999998</v>
      </c>
      <c r="EF9" s="20">
        <v>6.7734733</v>
      </c>
      <c r="EG9" s="20">
        <v>0.99995372299999996</v>
      </c>
      <c r="EH9" s="20" t="s">
        <v>6394</v>
      </c>
      <c r="EI9" s="20">
        <v>1.9908421000000001</v>
      </c>
      <c r="EJ9" s="20">
        <v>4.81264</v>
      </c>
      <c r="EK9" s="20">
        <v>0.56733128300000002</v>
      </c>
      <c r="EL9" s="20" t="s">
        <v>146</v>
      </c>
      <c r="EM9" s="20">
        <v>18.066883000000001</v>
      </c>
      <c r="EN9" s="20">
        <v>4.2009534999999998</v>
      </c>
      <c r="EO9" s="24">
        <v>1.6899999999999999E-70</v>
      </c>
      <c r="EP9" s="20" t="s">
        <v>6395</v>
      </c>
      <c r="EQ9" s="20">
        <v>45.861763000000003</v>
      </c>
      <c r="ER9" s="20">
        <v>6.205851</v>
      </c>
      <c r="ES9" s="20">
        <v>0</v>
      </c>
      <c r="ET9" s="20" t="s">
        <v>496</v>
      </c>
      <c r="EU9" s="20">
        <v>42.464199999999998</v>
      </c>
      <c r="EV9" s="20">
        <v>6.8343945000000001</v>
      </c>
      <c r="EW9" s="20">
        <v>0</v>
      </c>
      <c r="EX9" s="20" t="s">
        <v>1089</v>
      </c>
      <c r="EY9" s="20">
        <v>4.7972830000000002</v>
      </c>
      <c r="EZ9" s="20">
        <v>4.7496904999999998</v>
      </c>
      <c r="FA9" s="24">
        <v>4.8399999999999997E-5</v>
      </c>
      <c r="FB9" s="20" t="s">
        <v>865</v>
      </c>
      <c r="FC9" s="20">
        <v>36.925334999999997</v>
      </c>
      <c r="FD9" s="20">
        <v>4.9624790000000001</v>
      </c>
      <c r="FE9" s="24">
        <v>1.18E-295</v>
      </c>
      <c r="FF9" s="20" t="s">
        <v>98</v>
      </c>
      <c r="FG9" s="20">
        <v>68.239000000000004</v>
      </c>
      <c r="FH9" s="20">
        <v>7.6012719999999998</v>
      </c>
      <c r="FI9" s="20">
        <v>0</v>
      </c>
      <c r="FJ9" s="20" t="s">
        <v>6396</v>
      </c>
      <c r="FK9" s="20">
        <v>1.2396103999999999</v>
      </c>
      <c r="FL9" s="20">
        <v>4.9393630000000002</v>
      </c>
      <c r="FM9" s="20">
        <v>0.99996734899999995</v>
      </c>
      <c r="FN9" s="20" t="s">
        <v>131</v>
      </c>
      <c r="FO9" s="20">
        <v>38.183002000000002</v>
      </c>
      <c r="FP9" s="20">
        <v>5.6007147000000002</v>
      </c>
      <c r="FQ9" s="20">
        <v>0</v>
      </c>
      <c r="FR9" s="20" t="s">
        <v>1226</v>
      </c>
      <c r="FS9" s="20">
        <v>27.083590999999998</v>
      </c>
      <c r="FT9" s="20">
        <v>6.2956944000000004</v>
      </c>
      <c r="FU9" s="24">
        <v>4.19E-159</v>
      </c>
      <c r="FV9" s="20" t="s">
        <v>6397</v>
      </c>
      <c r="FW9" s="20">
        <v>1.6083622</v>
      </c>
      <c r="FX9" s="20">
        <v>3.2564077</v>
      </c>
      <c r="FY9" s="20">
        <v>1</v>
      </c>
      <c r="FZ9" s="20" t="s">
        <v>581</v>
      </c>
      <c r="GA9" s="20">
        <v>21.889187</v>
      </c>
      <c r="GB9" s="20">
        <v>4.0265627000000004</v>
      </c>
      <c r="GC9" s="24">
        <v>2.4499999999999998E-103</v>
      </c>
      <c r="GD9" s="20" t="s">
        <v>6398</v>
      </c>
      <c r="GE9" s="20">
        <v>0.59086024999999998</v>
      </c>
      <c r="GF9" s="20">
        <v>4.8127303000000001</v>
      </c>
      <c r="GG9" s="20">
        <v>0.99999903099999998</v>
      </c>
      <c r="GH9" s="20" t="s">
        <v>6399</v>
      </c>
      <c r="GI9" s="20">
        <v>7.7382970000000002</v>
      </c>
      <c r="GJ9" s="20">
        <v>9.6103090000000009</v>
      </c>
      <c r="GK9" s="24">
        <v>7.8899999999999997E-13</v>
      </c>
      <c r="GL9" s="20" t="s">
        <v>6400</v>
      </c>
      <c r="GM9" s="20">
        <v>2.1527786</v>
      </c>
      <c r="GN9" s="20">
        <v>6.0448019999999998</v>
      </c>
      <c r="GO9" s="20">
        <v>0.43202463699999999</v>
      </c>
      <c r="GP9" s="20" t="s">
        <v>6401</v>
      </c>
      <c r="GQ9" s="20">
        <v>0.69274630000000004</v>
      </c>
      <c r="GR9" s="20">
        <v>6.3376346000000003</v>
      </c>
      <c r="GS9" s="20">
        <v>0.99989078799999997</v>
      </c>
      <c r="GT9" s="20" t="s">
        <v>646</v>
      </c>
      <c r="GU9" s="20">
        <v>38.800055999999998</v>
      </c>
      <c r="GV9" s="20">
        <v>10.791567000000001</v>
      </c>
      <c r="GW9" s="20">
        <v>0</v>
      </c>
      <c r="GX9" s="20" t="s">
        <v>6334</v>
      </c>
      <c r="GY9" s="20">
        <v>33.804499999999997</v>
      </c>
      <c r="GZ9" s="20">
        <v>7.6358646999999999</v>
      </c>
      <c r="HA9" s="24">
        <v>5.2099999999999997E-247</v>
      </c>
      <c r="HB9" s="20" t="s">
        <v>6402</v>
      </c>
      <c r="HC9" s="20">
        <v>11.819485999999999</v>
      </c>
      <c r="HD9" s="20">
        <v>8.4415220000000009</v>
      </c>
      <c r="HE9" s="24">
        <v>2.9100000000000002E-30</v>
      </c>
      <c r="HF9" s="20" t="s">
        <v>412</v>
      </c>
      <c r="HG9" s="20">
        <v>3.3511696</v>
      </c>
      <c r="HH9" s="20">
        <v>5.1401899999999996</v>
      </c>
      <c r="HI9" s="20">
        <v>3.6027926000000002E-2</v>
      </c>
      <c r="HJ9" s="20" t="s">
        <v>6403</v>
      </c>
      <c r="HK9" s="20">
        <v>1.7970058</v>
      </c>
      <c r="HL9" s="20">
        <v>5.5328359999999996</v>
      </c>
      <c r="HM9" s="20">
        <v>0.99999161000000003</v>
      </c>
      <c r="HN9" s="20" t="s">
        <v>3260</v>
      </c>
      <c r="HO9" s="20">
        <v>32.385719999999999</v>
      </c>
      <c r="HP9" s="20">
        <v>9.1209670000000003</v>
      </c>
      <c r="HQ9" s="24">
        <v>1.8799999999999998E-226</v>
      </c>
      <c r="HR9" s="20" t="s">
        <v>6404</v>
      </c>
      <c r="HS9" s="20">
        <v>1.2969055</v>
      </c>
      <c r="HT9" s="20">
        <v>5.3020110000000003</v>
      </c>
      <c r="HU9" s="20">
        <v>0.99998935200000005</v>
      </c>
      <c r="HV9" s="20" t="s">
        <v>339</v>
      </c>
      <c r="HW9" s="20">
        <v>26.741741000000001</v>
      </c>
      <c r="HX9" s="20">
        <v>6.8424643999999999</v>
      </c>
      <c r="HY9" s="24">
        <v>4.1500000000000002E-154</v>
      </c>
      <c r="HZ9" s="20" t="s">
        <v>6405</v>
      </c>
      <c r="IA9" s="20">
        <v>1.4789287</v>
      </c>
      <c r="IB9" s="20">
        <v>5.9640016999999999</v>
      </c>
      <c r="IC9" s="20">
        <v>0.99995078599999998</v>
      </c>
      <c r="ID9" s="20" t="s">
        <v>108</v>
      </c>
      <c r="IE9" s="20">
        <v>9.8682630000000007</v>
      </c>
      <c r="IF9" s="20">
        <v>5.4662666</v>
      </c>
      <c r="IG9" s="24">
        <v>3.1600000000000002E-20</v>
      </c>
      <c r="IH9" s="20" t="s">
        <v>101</v>
      </c>
      <c r="II9" s="20">
        <v>21.270493999999999</v>
      </c>
      <c r="IJ9" s="20">
        <v>5.7433100000000001</v>
      </c>
      <c r="IK9" s="24">
        <v>7.65E-97</v>
      </c>
      <c r="IL9" s="20" t="s">
        <v>1933</v>
      </c>
      <c r="IM9" s="20">
        <v>14.359684</v>
      </c>
      <c r="IN9" s="20">
        <v>5.1779859999999998</v>
      </c>
      <c r="IO9" s="24">
        <v>1.3299999999999999E-43</v>
      </c>
      <c r="IP9" s="20" t="s">
        <v>728</v>
      </c>
      <c r="IQ9" s="20">
        <v>22.057767999999999</v>
      </c>
      <c r="IR9" s="20">
        <v>9.2346710000000005</v>
      </c>
      <c r="IS9" s="24">
        <v>3.47E-104</v>
      </c>
    </row>
    <row r="10" spans="1:253" ht="16" x14ac:dyDescent="0.2">
      <c r="A10" s="20">
        <v>7</v>
      </c>
      <c r="B10" s="20" t="s">
        <v>250</v>
      </c>
      <c r="C10" s="20">
        <v>111.83654</v>
      </c>
      <c r="D10" s="20">
        <v>5.9106079999999999</v>
      </c>
      <c r="E10" s="20">
        <v>0</v>
      </c>
      <c r="F10" s="20" t="s">
        <v>4039</v>
      </c>
      <c r="G10" s="20">
        <v>36.597133999999997</v>
      </c>
      <c r="H10" s="20">
        <v>5.3047724000000001</v>
      </c>
      <c r="I10" s="24">
        <v>2.6200000000000001E-291</v>
      </c>
      <c r="J10" s="20" t="s">
        <v>200</v>
      </c>
      <c r="K10" s="20">
        <v>158.68826000000001</v>
      </c>
      <c r="L10" s="20">
        <v>10.563019000000001</v>
      </c>
      <c r="M10" s="20">
        <v>0</v>
      </c>
      <c r="N10" s="20" t="s">
        <v>247</v>
      </c>
      <c r="O10" s="20">
        <v>97.242744000000002</v>
      </c>
      <c r="P10" s="20">
        <v>5.7539699999999998</v>
      </c>
      <c r="Q10" s="20">
        <v>0</v>
      </c>
      <c r="R10" s="20" t="s">
        <v>747</v>
      </c>
      <c r="S10" s="20">
        <v>14.326549</v>
      </c>
      <c r="T10" s="20">
        <v>5.7419066000000001</v>
      </c>
      <c r="U10" s="24">
        <v>7.9399999999999995E-45</v>
      </c>
      <c r="V10" s="20" t="s">
        <v>667</v>
      </c>
      <c r="W10" s="20">
        <v>101.34820999999999</v>
      </c>
      <c r="X10" s="20">
        <v>4.5153936999999997</v>
      </c>
      <c r="Y10" s="20">
        <v>0</v>
      </c>
      <c r="Z10" s="20" t="s">
        <v>191</v>
      </c>
      <c r="AA10" s="20">
        <v>134.15488999999999</v>
      </c>
      <c r="AB10" s="20">
        <v>7.9077149999999996</v>
      </c>
      <c r="AC10" s="20">
        <v>0</v>
      </c>
      <c r="AD10" s="20" t="s">
        <v>258</v>
      </c>
      <c r="AE10" s="20">
        <v>86.134124999999997</v>
      </c>
      <c r="AF10" s="20">
        <v>4.462669</v>
      </c>
      <c r="AG10" s="20">
        <v>0</v>
      </c>
      <c r="AH10" s="20" t="s">
        <v>191</v>
      </c>
      <c r="AI10" s="20">
        <v>117.30443</v>
      </c>
      <c r="AJ10" s="20">
        <v>7.0391859999999999</v>
      </c>
      <c r="AK10" s="20">
        <v>0</v>
      </c>
      <c r="AL10" s="20" t="s">
        <v>266</v>
      </c>
      <c r="AM10" s="20">
        <v>96.375919999999994</v>
      </c>
      <c r="AN10" s="20">
        <v>7.0743593999999996</v>
      </c>
      <c r="AO10" s="20">
        <v>0</v>
      </c>
      <c r="AP10" s="20" t="s">
        <v>66</v>
      </c>
      <c r="AQ10" s="20">
        <v>4.7846539999999997</v>
      </c>
      <c r="AR10" s="20">
        <v>3.5353324000000002</v>
      </c>
      <c r="AS10" s="24">
        <v>4.2200000000000003E-5</v>
      </c>
      <c r="AT10" s="20" t="s">
        <v>649</v>
      </c>
      <c r="AU10" s="20">
        <v>6.446402</v>
      </c>
      <c r="AV10" s="20">
        <v>5.6545142999999998</v>
      </c>
      <c r="AW10" s="24">
        <v>2.5000000000000001E-9</v>
      </c>
      <c r="AX10" s="20" t="s">
        <v>112</v>
      </c>
      <c r="AY10" s="20">
        <v>20.412023999999999</v>
      </c>
      <c r="AZ10" s="20">
        <v>4.6128286999999997</v>
      </c>
      <c r="BA10" s="24">
        <v>1.56E-90</v>
      </c>
      <c r="BB10" s="20" t="s">
        <v>667</v>
      </c>
      <c r="BC10" s="20">
        <v>99.896439999999998</v>
      </c>
      <c r="BD10" s="20">
        <v>4.9882092</v>
      </c>
      <c r="BE10" s="20">
        <v>0</v>
      </c>
      <c r="BF10" s="20" t="s">
        <v>851</v>
      </c>
      <c r="BG10" s="20">
        <v>26.737255000000001</v>
      </c>
      <c r="BH10" s="20">
        <v>5.0186286000000004</v>
      </c>
      <c r="BI10" s="24">
        <v>2.9199999999999998E-155</v>
      </c>
      <c r="BJ10" s="20" t="s">
        <v>1824</v>
      </c>
      <c r="BK10" s="20">
        <v>14.548023000000001</v>
      </c>
      <c r="BL10" s="20">
        <v>4.1794269999999996</v>
      </c>
      <c r="BM10" s="24">
        <v>7.5300000000000005E-46</v>
      </c>
      <c r="BN10" s="20" t="s">
        <v>6406</v>
      </c>
      <c r="BO10" s="20">
        <v>5.7279986999999997</v>
      </c>
      <c r="BP10" s="20">
        <v>5.8165079999999998</v>
      </c>
      <c r="BQ10" s="24">
        <v>2.8500000000000002E-7</v>
      </c>
      <c r="BR10" s="20" t="s">
        <v>6407</v>
      </c>
      <c r="BS10" s="20">
        <v>76.556299999999993</v>
      </c>
      <c r="BT10" s="20">
        <v>7.9864926000000001</v>
      </c>
      <c r="BU10" s="20">
        <v>0</v>
      </c>
      <c r="BV10" s="20" t="s">
        <v>116</v>
      </c>
      <c r="BW10" s="20">
        <v>41.138756000000001</v>
      </c>
      <c r="BX10" s="20">
        <v>5.3355923000000001</v>
      </c>
      <c r="BY10" s="20">
        <v>0</v>
      </c>
      <c r="BZ10" s="20" t="s">
        <v>97</v>
      </c>
      <c r="CA10" s="20">
        <v>7.8951269999999996</v>
      </c>
      <c r="CB10" s="20">
        <v>8.1177569999999992</v>
      </c>
      <c r="CC10" s="24">
        <v>1.25E-13</v>
      </c>
      <c r="CD10" s="20" t="s">
        <v>225</v>
      </c>
      <c r="CE10" s="20">
        <v>92.390839999999997</v>
      </c>
      <c r="CF10" s="20">
        <v>6.4918722999999998</v>
      </c>
      <c r="CG10" s="20">
        <v>0</v>
      </c>
      <c r="CH10" s="20" t="s">
        <v>195</v>
      </c>
      <c r="CI10" s="20">
        <v>2.0291109999999999</v>
      </c>
      <c r="CJ10" s="20">
        <v>3.9727869999999998</v>
      </c>
      <c r="CK10" s="20">
        <v>0.52204214699999996</v>
      </c>
      <c r="CL10" s="20" t="s">
        <v>352</v>
      </c>
      <c r="CM10" s="20">
        <v>5.4817179999999999</v>
      </c>
      <c r="CN10" s="20">
        <v>4.6113970000000002</v>
      </c>
      <c r="CO10" s="24">
        <v>1.1200000000000001E-6</v>
      </c>
      <c r="CP10" s="20" t="s">
        <v>218</v>
      </c>
      <c r="CQ10" s="20">
        <v>71.614680000000007</v>
      </c>
      <c r="CR10" s="20">
        <v>4.8727502999999999</v>
      </c>
      <c r="CS10" s="20">
        <v>0</v>
      </c>
      <c r="CT10" s="20" t="s">
        <v>6408</v>
      </c>
      <c r="CU10" s="20">
        <v>2.9452850000000002</v>
      </c>
      <c r="CV10" s="20">
        <v>3.5131465999999998</v>
      </c>
      <c r="CW10" s="20">
        <v>5.2126211999999998E-2</v>
      </c>
      <c r="CX10" s="20" t="s">
        <v>1408</v>
      </c>
      <c r="CY10" s="20">
        <v>31.748362</v>
      </c>
      <c r="CZ10" s="20">
        <v>7.4759640000000003</v>
      </c>
      <c r="DA10" s="24">
        <v>7.5799999999999996E-219</v>
      </c>
      <c r="DB10" s="20" t="s">
        <v>6409</v>
      </c>
      <c r="DC10" s="20">
        <v>4.3244804999999999</v>
      </c>
      <c r="DD10" s="20">
        <v>5.7654448</v>
      </c>
      <c r="DE10" s="20">
        <v>2.8881799999999998E-4</v>
      </c>
      <c r="DF10" s="20" t="s">
        <v>221</v>
      </c>
      <c r="DG10" s="20">
        <v>7.2258360000000001</v>
      </c>
      <c r="DH10" s="20">
        <v>4.4323454</v>
      </c>
      <c r="DI10" s="24">
        <v>2.1799999999999998E-11</v>
      </c>
      <c r="DJ10" s="20" t="s">
        <v>391</v>
      </c>
      <c r="DK10" s="20">
        <v>2.9413702000000002</v>
      </c>
      <c r="DL10" s="20">
        <v>4.1776356999999997</v>
      </c>
      <c r="DM10" s="20">
        <v>5.4254874000000002E-2</v>
      </c>
      <c r="DN10" s="20" t="s">
        <v>4201</v>
      </c>
      <c r="DO10" s="20">
        <v>20.616734000000001</v>
      </c>
      <c r="DP10" s="20">
        <v>4.3564615</v>
      </c>
      <c r="DQ10" s="24">
        <v>1.77E-92</v>
      </c>
      <c r="DR10" s="20" t="s">
        <v>294</v>
      </c>
      <c r="DS10" s="20">
        <v>13.2428255</v>
      </c>
      <c r="DT10" s="20">
        <v>4.4146239999999999</v>
      </c>
      <c r="DU10" s="24">
        <v>3.1799999999999999E-38</v>
      </c>
      <c r="DV10" s="20" t="s">
        <v>135</v>
      </c>
      <c r="DW10" s="20">
        <v>18.267949999999999</v>
      </c>
      <c r="DX10" s="20">
        <v>4.7907650000000004</v>
      </c>
      <c r="DY10" s="24">
        <v>2.9699999999999998E-72</v>
      </c>
      <c r="DZ10" s="20" t="s">
        <v>612</v>
      </c>
      <c r="EA10" s="20">
        <v>40.772530000000003</v>
      </c>
      <c r="EB10" s="20">
        <v>8.2003970000000006</v>
      </c>
      <c r="EC10" s="20">
        <v>0</v>
      </c>
      <c r="ED10" s="20" t="s">
        <v>6410</v>
      </c>
      <c r="EE10" s="20">
        <v>9.7223050000000004</v>
      </c>
      <c r="EF10" s="20">
        <v>6.7481270000000002</v>
      </c>
      <c r="EG10" s="24">
        <v>8.6400000000000006E-21</v>
      </c>
      <c r="EH10" s="20" t="s">
        <v>59</v>
      </c>
      <c r="EI10" s="20">
        <v>4.6872926000000001</v>
      </c>
      <c r="EJ10" s="20">
        <v>4.599888</v>
      </c>
      <c r="EK10" s="24">
        <v>9.3200000000000002E-5</v>
      </c>
      <c r="EL10" s="20" t="s">
        <v>249</v>
      </c>
      <c r="EM10" s="20">
        <v>20.498943000000001</v>
      </c>
      <c r="EN10" s="20">
        <v>4.1539044000000001</v>
      </c>
      <c r="EO10" s="24">
        <v>8.9400000000000003E-91</v>
      </c>
      <c r="EP10" s="20" t="s">
        <v>355</v>
      </c>
      <c r="EQ10" s="20">
        <v>75.433869999999999</v>
      </c>
      <c r="ER10" s="20">
        <v>6.1244755</v>
      </c>
      <c r="ES10" s="20">
        <v>0</v>
      </c>
      <c r="ET10" s="20" t="s">
        <v>6411</v>
      </c>
      <c r="EU10" s="20">
        <v>1.4778192000000001</v>
      </c>
      <c r="EV10" s="20">
        <v>6.6182647000000001</v>
      </c>
      <c r="EW10" s="20">
        <v>0.99999540600000003</v>
      </c>
      <c r="EX10" s="20" t="s">
        <v>904</v>
      </c>
      <c r="EY10" s="20">
        <v>14.662996</v>
      </c>
      <c r="EZ10" s="20">
        <v>4.7441645000000001</v>
      </c>
      <c r="FA10" s="24">
        <v>1.16E-46</v>
      </c>
      <c r="FB10" s="20" t="s">
        <v>168</v>
      </c>
      <c r="FC10" s="20">
        <v>55.252536999999997</v>
      </c>
      <c r="FD10" s="20">
        <v>4.9539879999999998</v>
      </c>
      <c r="FE10" s="20">
        <v>0</v>
      </c>
      <c r="FF10" s="20" t="s">
        <v>139</v>
      </c>
      <c r="FG10" s="20">
        <v>66.702939999999998</v>
      </c>
      <c r="FH10" s="20">
        <v>7.4285459999999999</v>
      </c>
      <c r="FI10" s="20">
        <v>0</v>
      </c>
      <c r="FJ10" s="20" t="s">
        <v>522</v>
      </c>
      <c r="FK10" s="20">
        <v>47.943511999999998</v>
      </c>
      <c r="FL10" s="20">
        <v>4.8114850000000002</v>
      </c>
      <c r="FM10" s="20">
        <v>0</v>
      </c>
      <c r="FN10" s="20" t="s">
        <v>460</v>
      </c>
      <c r="FO10" s="20">
        <v>57.868122</v>
      </c>
      <c r="FP10" s="20">
        <v>5.5884429999999998</v>
      </c>
      <c r="FQ10" s="20">
        <v>0</v>
      </c>
      <c r="FR10" s="20" t="s">
        <v>850</v>
      </c>
      <c r="FS10" s="20">
        <v>30.232465999999999</v>
      </c>
      <c r="FT10" s="20">
        <v>6.288265</v>
      </c>
      <c r="FU10" s="24">
        <v>2.99E-198</v>
      </c>
      <c r="FV10" s="20" t="s">
        <v>984</v>
      </c>
      <c r="FW10" s="20">
        <v>4.6269830000000001</v>
      </c>
      <c r="FX10" s="20">
        <v>3.1415006999999999</v>
      </c>
      <c r="FY10" s="20">
        <v>1.6964200000000001E-4</v>
      </c>
      <c r="FZ10" s="20" t="s">
        <v>87</v>
      </c>
      <c r="GA10" s="20">
        <v>38.129967000000001</v>
      </c>
      <c r="GB10" s="20">
        <v>3.9396876999999999</v>
      </c>
      <c r="GC10" s="20">
        <v>0</v>
      </c>
      <c r="GD10" s="20" t="s">
        <v>62</v>
      </c>
      <c r="GE10" s="20">
        <v>42.691395</v>
      </c>
      <c r="GF10" s="20">
        <v>4.7249866000000003</v>
      </c>
      <c r="GG10" s="20">
        <v>0</v>
      </c>
      <c r="GH10" s="20" t="s">
        <v>6412</v>
      </c>
      <c r="GI10" s="20">
        <v>2.7612789000000002</v>
      </c>
      <c r="GJ10" s="20">
        <v>8.975142</v>
      </c>
      <c r="GK10" s="20">
        <v>0.12361794800000001</v>
      </c>
      <c r="GL10" s="20" t="s">
        <v>869</v>
      </c>
      <c r="GM10" s="20">
        <v>10.952907</v>
      </c>
      <c r="GN10" s="20">
        <v>5.9787536000000001</v>
      </c>
      <c r="GO10" s="24">
        <v>6.1899999999999997E-26</v>
      </c>
      <c r="GP10" s="20" t="s">
        <v>177</v>
      </c>
      <c r="GQ10" s="20">
        <v>42.744877000000002</v>
      </c>
      <c r="GR10" s="20">
        <v>6.2132800000000001</v>
      </c>
      <c r="GS10" s="20">
        <v>0</v>
      </c>
      <c r="GT10" s="20" t="s">
        <v>110</v>
      </c>
      <c r="GU10" s="20">
        <v>28.338574999999999</v>
      </c>
      <c r="GV10" s="20">
        <v>10.717854000000001</v>
      </c>
      <c r="GW10" s="24">
        <v>6.3899999999999997E-174</v>
      </c>
      <c r="GX10" s="20" t="s">
        <v>6413</v>
      </c>
      <c r="GY10" s="20">
        <v>18.927164000000001</v>
      </c>
      <c r="GZ10" s="20">
        <v>6.4218707000000004</v>
      </c>
      <c r="HA10" s="24">
        <v>4.5899999999999997E-77</v>
      </c>
      <c r="HB10" s="20" t="s">
        <v>6414</v>
      </c>
      <c r="HC10" s="20">
        <v>19.347975000000002</v>
      </c>
      <c r="HD10" s="20">
        <v>7.8369683999999999</v>
      </c>
      <c r="HE10" s="24">
        <v>4.8600000000000005E-81</v>
      </c>
      <c r="HF10" s="20" t="s">
        <v>6415</v>
      </c>
      <c r="HG10" s="20">
        <v>1.4737585</v>
      </c>
      <c r="HH10" s="20">
        <v>4.9966245000000002</v>
      </c>
      <c r="HI10" s="20">
        <v>0.99999745399999995</v>
      </c>
      <c r="HJ10" s="20" t="s">
        <v>2070</v>
      </c>
      <c r="HK10" s="20">
        <v>4.9727316000000004</v>
      </c>
      <c r="HL10" s="20">
        <v>5.5282663999999997</v>
      </c>
      <c r="HM10" s="24">
        <v>7.1400000000000001E-5</v>
      </c>
      <c r="HN10" s="20" t="s">
        <v>6416</v>
      </c>
      <c r="HO10" s="20">
        <v>2.7206627999999999</v>
      </c>
      <c r="HP10" s="20">
        <v>8.9251760000000004</v>
      </c>
      <c r="HQ10" s="20">
        <v>0.124817256</v>
      </c>
      <c r="HR10" s="20" t="s">
        <v>101</v>
      </c>
      <c r="HS10" s="20">
        <v>26.668928000000001</v>
      </c>
      <c r="HT10" s="20">
        <v>5.2694219999999996</v>
      </c>
      <c r="HU10" s="24">
        <v>1.16E-152</v>
      </c>
      <c r="HV10" s="20" t="s">
        <v>526</v>
      </c>
      <c r="HW10" s="20">
        <v>24.763597000000001</v>
      </c>
      <c r="HX10" s="20">
        <v>6.836856</v>
      </c>
      <c r="HY10" s="24">
        <v>3.9699999999999997E-132</v>
      </c>
      <c r="HZ10" s="20" t="s">
        <v>6417</v>
      </c>
      <c r="IA10" s="20">
        <v>1.8450591999999999</v>
      </c>
      <c r="IB10" s="20">
        <v>5.8526990000000003</v>
      </c>
      <c r="IC10" s="20">
        <v>0.99995078599999998</v>
      </c>
      <c r="ID10" s="20" t="s">
        <v>504</v>
      </c>
      <c r="IE10" s="20">
        <v>1.3447629999999999</v>
      </c>
      <c r="IF10" s="20">
        <v>5.4288553999999998</v>
      </c>
      <c r="IG10" s="20">
        <v>0.99998334499999997</v>
      </c>
      <c r="IH10" s="20" t="s">
        <v>86</v>
      </c>
      <c r="II10" s="20">
        <v>21.981086999999999</v>
      </c>
      <c r="IJ10" s="20">
        <v>5.6868277000000003</v>
      </c>
      <c r="IK10" s="24">
        <v>1.88E-103</v>
      </c>
      <c r="IL10" s="20" t="s">
        <v>695</v>
      </c>
      <c r="IM10" s="20">
        <v>12.223583</v>
      </c>
      <c r="IN10" s="20">
        <v>5.0854014999999997</v>
      </c>
      <c r="IO10" s="24">
        <v>1.73E-31</v>
      </c>
      <c r="IP10" s="20" t="s">
        <v>6418</v>
      </c>
      <c r="IQ10" s="20">
        <v>0.93257486999999994</v>
      </c>
      <c r="IR10" s="20">
        <v>8.7070950000000007</v>
      </c>
      <c r="IS10" s="20">
        <v>0.99997189799999997</v>
      </c>
    </row>
    <row r="11" spans="1:253" ht="16" x14ac:dyDescent="0.2">
      <c r="A11" s="20">
        <v>8</v>
      </c>
      <c r="B11" s="20" t="s">
        <v>264</v>
      </c>
      <c r="C11" s="20">
        <v>99.227069999999998</v>
      </c>
      <c r="D11" s="20">
        <v>5.9095773999999999</v>
      </c>
      <c r="E11" s="20">
        <v>0</v>
      </c>
      <c r="F11" s="20" t="s">
        <v>6419</v>
      </c>
      <c r="G11" s="20">
        <v>12.261086000000001</v>
      </c>
      <c r="H11" s="20">
        <v>5.2632785000000002</v>
      </c>
      <c r="I11" s="24">
        <v>3.09E-33</v>
      </c>
      <c r="J11" s="20" t="s">
        <v>290</v>
      </c>
      <c r="K11" s="20">
        <v>154.78569999999999</v>
      </c>
      <c r="L11" s="20">
        <v>10.479716</v>
      </c>
      <c r="M11" s="20">
        <v>0</v>
      </c>
      <c r="N11" s="20" t="s">
        <v>530</v>
      </c>
      <c r="O11" s="20">
        <v>80.285039999999995</v>
      </c>
      <c r="P11" s="20">
        <v>5.701308</v>
      </c>
      <c r="Q11" s="20">
        <v>0</v>
      </c>
      <c r="R11" s="20" t="s">
        <v>6420</v>
      </c>
      <c r="S11" s="20">
        <v>3.7664545</v>
      </c>
      <c r="T11" s="20">
        <v>5.6488284999999996</v>
      </c>
      <c r="U11" s="20">
        <v>2.0066480000000002E-3</v>
      </c>
      <c r="V11" s="20" t="s">
        <v>732</v>
      </c>
      <c r="W11" s="20">
        <v>106.31941</v>
      </c>
      <c r="X11" s="20">
        <v>4.0766439999999999</v>
      </c>
      <c r="Y11" s="20">
        <v>0</v>
      </c>
      <c r="Z11" s="20" t="s">
        <v>329</v>
      </c>
      <c r="AA11" s="20">
        <v>125.96205999999999</v>
      </c>
      <c r="AB11" s="20">
        <v>7.8346562000000004</v>
      </c>
      <c r="AC11" s="20">
        <v>0</v>
      </c>
      <c r="AD11" s="20" t="s">
        <v>732</v>
      </c>
      <c r="AE11" s="20">
        <v>101.21957</v>
      </c>
      <c r="AF11" s="20">
        <v>4.0040965000000002</v>
      </c>
      <c r="AG11" s="20">
        <v>0</v>
      </c>
      <c r="AH11" s="20" t="s">
        <v>329</v>
      </c>
      <c r="AI11" s="20">
        <v>108.67509</v>
      </c>
      <c r="AJ11" s="20">
        <v>6.9254693999999999</v>
      </c>
      <c r="AK11" s="20">
        <v>0</v>
      </c>
      <c r="AL11" s="20" t="s">
        <v>101</v>
      </c>
      <c r="AM11" s="20">
        <v>115.35612</v>
      </c>
      <c r="AN11" s="20">
        <v>6.7245309999999998</v>
      </c>
      <c r="AO11" s="20">
        <v>0</v>
      </c>
      <c r="AP11" s="20" t="s">
        <v>222</v>
      </c>
      <c r="AQ11" s="20">
        <v>3.1604926999999998</v>
      </c>
      <c r="AR11" s="20">
        <v>3.4851797000000002</v>
      </c>
      <c r="AS11" s="20">
        <v>2.2825159000000001E-2</v>
      </c>
      <c r="AT11" s="20" t="s">
        <v>1146</v>
      </c>
      <c r="AU11" s="20">
        <v>3.3232884</v>
      </c>
      <c r="AV11" s="20">
        <v>5.4221640000000004</v>
      </c>
      <c r="AW11" s="20">
        <v>9.7945549999999999E-3</v>
      </c>
      <c r="AX11" s="20" t="s">
        <v>732</v>
      </c>
      <c r="AY11" s="20">
        <v>103.80880999999999</v>
      </c>
      <c r="AZ11" s="20">
        <v>4.3814000000000002</v>
      </c>
      <c r="BA11" s="20">
        <v>0</v>
      </c>
      <c r="BB11" s="20" t="s">
        <v>6421</v>
      </c>
      <c r="BC11" s="20">
        <v>1.0712052999999999</v>
      </c>
      <c r="BD11" s="20">
        <v>4.7998050000000001</v>
      </c>
      <c r="BE11" s="20">
        <v>0.99995058100000001</v>
      </c>
      <c r="BF11" s="20" t="s">
        <v>440</v>
      </c>
      <c r="BG11" s="20">
        <v>35.281950000000002</v>
      </c>
      <c r="BH11" s="20">
        <v>5.0182469999999997</v>
      </c>
      <c r="BI11" s="24">
        <v>5.7000000000000002E-270</v>
      </c>
      <c r="BJ11" s="20" t="s">
        <v>117</v>
      </c>
      <c r="BK11" s="20">
        <v>69.579575000000006</v>
      </c>
      <c r="BL11" s="20">
        <v>4.1070323000000002</v>
      </c>
      <c r="BM11" s="20">
        <v>0</v>
      </c>
      <c r="BN11" s="20" t="s">
        <v>544</v>
      </c>
      <c r="BO11" s="20">
        <v>55.408493</v>
      </c>
      <c r="BP11" s="20">
        <v>5.7836429999999996</v>
      </c>
      <c r="BQ11" s="20">
        <v>0</v>
      </c>
      <c r="BR11" s="20" t="s">
        <v>6422</v>
      </c>
      <c r="BS11" s="20">
        <v>44.550640000000001</v>
      </c>
      <c r="BT11" s="20">
        <v>7.9377084</v>
      </c>
      <c r="BU11" s="20">
        <v>0</v>
      </c>
      <c r="BV11" s="20" t="s">
        <v>102</v>
      </c>
      <c r="BW11" s="20">
        <v>33.111310000000003</v>
      </c>
      <c r="BX11" s="20">
        <v>5.3237610000000002</v>
      </c>
      <c r="BY11" s="24">
        <v>7.3300000000000007E-238</v>
      </c>
      <c r="BZ11" s="20" t="s">
        <v>148</v>
      </c>
      <c r="CA11" s="20">
        <v>5.3363740000000002</v>
      </c>
      <c r="CB11" s="20">
        <v>8.0955709999999996</v>
      </c>
      <c r="CC11" s="24">
        <v>2.2800000000000002E-6</v>
      </c>
      <c r="CD11" s="20" t="s">
        <v>117</v>
      </c>
      <c r="CE11" s="20">
        <v>91.655829999999995</v>
      </c>
      <c r="CF11" s="20">
        <v>6.4572620000000001</v>
      </c>
      <c r="CG11" s="20">
        <v>0</v>
      </c>
      <c r="CH11" s="20" t="s">
        <v>319</v>
      </c>
      <c r="CI11" s="20">
        <v>6.1656810000000002</v>
      </c>
      <c r="CJ11" s="20">
        <v>3.9471276</v>
      </c>
      <c r="CK11" s="24">
        <v>3.2199999999999997E-8</v>
      </c>
      <c r="CL11" s="20" t="s">
        <v>1156</v>
      </c>
      <c r="CM11" s="20">
        <v>3.3620567000000001</v>
      </c>
      <c r="CN11" s="20">
        <v>4.5439910000000001</v>
      </c>
      <c r="CO11" s="20">
        <v>1.2322774E-2</v>
      </c>
      <c r="CP11" s="20" t="s">
        <v>119</v>
      </c>
      <c r="CQ11" s="20">
        <v>69.772385</v>
      </c>
      <c r="CR11" s="20">
        <v>4.7756679999999996</v>
      </c>
      <c r="CS11" s="20">
        <v>0</v>
      </c>
      <c r="CT11" s="20" t="s">
        <v>6423</v>
      </c>
      <c r="CU11" s="20">
        <v>2.1012518</v>
      </c>
      <c r="CV11" s="20">
        <v>3.4719937000000001</v>
      </c>
      <c r="CW11" s="20">
        <v>0.41084760300000001</v>
      </c>
      <c r="CX11" s="20" t="s">
        <v>228</v>
      </c>
      <c r="CY11" s="20">
        <v>81.728210000000004</v>
      </c>
      <c r="CZ11" s="20">
        <v>7.4042653999999999</v>
      </c>
      <c r="DA11" s="20">
        <v>0</v>
      </c>
      <c r="DB11" s="20" t="s">
        <v>6424</v>
      </c>
      <c r="DC11" s="20">
        <v>0.39329496000000003</v>
      </c>
      <c r="DD11" s="20">
        <v>5.7463379999999997</v>
      </c>
      <c r="DE11" s="20">
        <v>0.99992584500000004</v>
      </c>
      <c r="DF11" s="20" t="s">
        <v>6425</v>
      </c>
      <c r="DG11" s="20">
        <v>0.52607669999999995</v>
      </c>
      <c r="DH11" s="20">
        <v>4.4199714999999999</v>
      </c>
      <c r="DI11" s="20">
        <v>0.999980588</v>
      </c>
      <c r="DJ11" s="20" t="s">
        <v>728</v>
      </c>
      <c r="DK11" s="20">
        <v>47.138587999999999</v>
      </c>
      <c r="DL11" s="20">
        <v>4.0576296000000003</v>
      </c>
      <c r="DM11" s="20">
        <v>0</v>
      </c>
      <c r="DN11" s="20" t="s">
        <v>84</v>
      </c>
      <c r="DO11" s="20">
        <v>50.571399999999997</v>
      </c>
      <c r="DP11" s="20">
        <v>4.3550633999999997</v>
      </c>
      <c r="DQ11" s="20">
        <v>0</v>
      </c>
      <c r="DR11" s="20" t="s">
        <v>220</v>
      </c>
      <c r="DS11" s="20">
        <v>53.516925999999998</v>
      </c>
      <c r="DT11" s="20">
        <v>4.1804990000000002</v>
      </c>
      <c r="DU11" s="20">
        <v>0</v>
      </c>
      <c r="DV11" s="20" t="s">
        <v>283</v>
      </c>
      <c r="DW11" s="20">
        <v>5.5931882999999996</v>
      </c>
      <c r="DX11" s="20">
        <v>4.6724614999999998</v>
      </c>
      <c r="DY11" s="24">
        <v>8.0400000000000005E-7</v>
      </c>
      <c r="DZ11" s="20" t="s">
        <v>1071</v>
      </c>
      <c r="EA11" s="20">
        <v>11.027331999999999</v>
      </c>
      <c r="EB11" s="20">
        <v>8.0933510000000002</v>
      </c>
      <c r="EC11" s="24">
        <v>1.3599999999999999E-26</v>
      </c>
      <c r="ED11" s="20" t="s">
        <v>3329</v>
      </c>
      <c r="EE11" s="20">
        <v>72.752939999999995</v>
      </c>
      <c r="EF11" s="20">
        <v>6.6908250000000002</v>
      </c>
      <c r="EG11" s="20">
        <v>0</v>
      </c>
      <c r="EH11" s="20" t="s">
        <v>125</v>
      </c>
      <c r="EI11" s="20">
        <v>66.459010000000006</v>
      </c>
      <c r="EJ11" s="20">
        <v>4.5538049999999997</v>
      </c>
      <c r="EK11" s="20">
        <v>0</v>
      </c>
      <c r="EL11" s="20" t="s">
        <v>347</v>
      </c>
      <c r="EM11" s="20">
        <v>20.981162999999999</v>
      </c>
      <c r="EN11" s="20">
        <v>4.1487556000000003</v>
      </c>
      <c r="EO11" s="24">
        <v>4.5600000000000001E-95</v>
      </c>
      <c r="EP11" s="20" t="s">
        <v>6426</v>
      </c>
      <c r="EQ11" s="20">
        <v>41.740670000000001</v>
      </c>
      <c r="ER11" s="20">
        <v>6.0955024</v>
      </c>
      <c r="ES11" s="20">
        <v>0</v>
      </c>
      <c r="ET11" s="20" t="s">
        <v>239</v>
      </c>
      <c r="EU11" s="20">
        <v>9.0682089999999995</v>
      </c>
      <c r="EV11" s="20">
        <v>6.6081323999999997</v>
      </c>
      <c r="EW11" s="24">
        <v>1.0600000000000001E-17</v>
      </c>
      <c r="EX11" s="20" t="s">
        <v>389</v>
      </c>
      <c r="EY11" s="20">
        <v>45.361404</v>
      </c>
      <c r="EZ11" s="20">
        <v>4.6748976999999998</v>
      </c>
      <c r="FA11" s="20">
        <v>0</v>
      </c>
      <c r="FB11" s="20" t="s">
        <v>250</v>
      </c>
      <c r="FC11" s="20">
        <v>42.232067000000001</v>
      </c>
      <c r="FD11" s="20">
        <v>4.8867573999999996</v>
      </c>
      <c r="FE11" s="20">
        <v>0</v>
      </c>
      <c r="FF11" s="20" t="s">
        <v>167</v>
      </c>
      <c r="FG11" s="20">
        <v>66.770309999999995</v>
      </c>
      <c r="FH11" s="20">
        <v>7.4241605000000002</v>
      </c>
      <c r="FI11" s="20">
        <v>0</v>
      </c>
      <c r="FJ11" s="20" t="s">
        <v>6427</v>
      </c>
      <c r="FK11" s="20">
        <v>1.6439619999999999</v>
      </c>
      <c r="FL11" s="20">
        <v>4.6925429999999997</v>
      </c>
      <c r="FM11" s="20">
        <v>0.99362229199999996</v>
      </c>
      <c r="FN11" s="20" t="s">
        <v>323</v>
      </c>
      <c r="FO11" s="20">
        <v>46.7804</v>
      </c>
      <c r="FP11" s="20">
        <v>5.4114050000000002</v>
      </c>
      <c r="FQ11" s="20">
        <v>0</v>
      </c>
      <c r="FR11" s="20" t="s">
        <v>6428</v>
      </c>
      <c r="FS11" s="20">
        <v>10.475835999999999</v>
      </c>
      <c r="FT11" s="20">
        <v>6.2216519999999997</v>
      </c>
      <c r="FU11" s="24">
        <v>5.7700000000000002E-24</v>
      </c>
      <c r="FV11" s="20" t="s">
        <v>197</v>
      </c>
      <c r="FW11" s="20">
        <v>29.612022</v>
      </c>
      <c r="FX11" s="20">
        <v>3.1100167999999999</v>
      </c>
      <c r="FY11" s="24">
        <v>1.5E-189</v>
      </c>
      <c r="FZ11" s="20" t="s">
        <v>398</v>
      </c>
      <c r="GA11" s="20">
        <v>20.015245</v>
      </c>
      <c r="GB11" s="20">
        <v>3.9103186000000001</v>
      </c>
      <c r="GC11" s="24">
        <v>2.57E-86</v>
      </c>
      <c r="GD11" s="20" t="s">
        <v>6429</v>
      </c>
      <c r="GE11" s="20">
        <v>0.58593344999999997</v>
      </c>
      <c r="GF11" s="20">
        <v>4.7186522000000002</v>
      </c>
      <c r="GG11" s="20">
        <v>0.99999903099999998</v>
      </c>
      <c r="GH11" s="20" t="s">
        <v>1204</v>
      </c>
      <c r="GI11" s="20">
        <v>47.9893</v>
      </c>
      <c r="GJ11" s="20">
        <v>8.9418889999999998</v>
      </c>
      <c r="GK11" s="20">
        <v>0</v>
      </c>
      <c r="GL11" s="20" t="s">
        <v>114</v>
      </c>
      <c r="GM11" s="20">
        <v>41.321804</v>
      </c>
      <c r="GN11" s="20">
        <v>5.9540369999999996</v>
      </c>
      <c r="GO11" s="20">
        <v>0</v>
      </c>
      <c r="GP11" s="20" t="s">
        <v>422</v>
      </c>
      <c r="GQ11" s="20">
        <v>43.333953999999999</v>
      </c>
      <c r="GR11" s="20">
        <v>6.0436490000000003</v>
      </c>
      <c r="GS11" s="20">
        <v>0</v>
      </c>
      <c r="GT11" s="20" t="s">
        <v>544</v>
      </c>
      <c r="GU11" s="20">
        <v>49.974890000000002</v>
      </c>
      <c r="GV11" s="20">
        <v>10.561056000000001</v>
      </c>
      <c r="GW11" s="20">
        <v>0</v>
      </c>
      <c r="GX11" s="20" t="s">
        <v>6346</v>
      </c>
      <c r="GY11" s="20">
        <v>5.605912</v>
      </c>
      <c r="GZ11" s="20">
        <v>6.3740287000000002</v>
      </c>
      <c r="HA11" s="24">
        <v>8.6000000000000002E-7</v>
      </c>
      <c r="HB11" s="20" t="s">
        <v>6430</v>
      </c>
      <c r="HC11" s="20">
        <v>7.4063334000000003</v>
      </c>
      <c r="HD11" s="20">
        <v>7.7120322999999997</v>
      </c>
      <c r="HE11" s="24">
        <v>5.9599999999999996E-12</v>
      </c>
      <c r="HF11" s="20" t="s">
        <v>6431</v>
      </c>
      <c r="HG11" s="20">
        <v>0.93329949999999995</v>
      </c>
      <c r="HH11" s="20">
        <v>4.9011087</v>
      </c>
      <c r="HI11" s="20">
        <v>0.99999745399999995</v>
      </c>
      <c r="HJ11" s="20" t="s">
        <v>6432</v>
      </c>
      <c r="HK11" s="20">
        <v>0.89916960000000001</v>
      </c>
      <c r="HL11" s="20">
        <v>5.5117564000000003</v>
      </c>
      <c r="HM11" s="20">
        <v>0.99999161000000003</v>
      </c>
      <c r="HN11" s="20" t="s">
        <v>6433</v>
      </c>
      <c r="HO11" s="20">
        <v>14.542059999999999</v>
      </c>
      <c r="HP11" s="20">
        <v>8.8919759999999997</v>
      </c>
      <c r="HQ11" s="24">
        <v>1.2999999999999999E-45</v>
      </c>
      <c r="HR11" s="20" t="s">
        <v>86</v>
      </c>
      <c r="HS11" s="20">
        <v>24.259219999999999</v>
      </c>
      <c r="HT11" s="20">
        <v>5.1722999999999999</v>
      </c>
      <c r="HU11" s="24">
        <v>3.7899999999999997E-126</v>
      </c>
      <c r="HV11" s="20" t="s">
        <v>476</v>
      </c>
      <c r="HW11" s="20">
        <v>26.473386999999999</v>
      </c>
      <c r="HX11" s="20">
        <v>6.7813106000000003</v>
      </c>
      <c r="HY11" s="24">
        <v>4.7000000000000003E-151</v>
      </c>
      <c r="HZ11" s="20" t="s">
        <v>6434</v>
      </c>
      <c r="IA11" s="20">
        <v>0.73539054000000004</v>
      </c>
      <c r="IB11" s="20">
        <v>5.7164674</v>
      </c>
      <c r="IC11" s="20">
        <v>0.99995078599999998</v>
      </c>
      <c r="ID11" s="20" t="s">
        <v>6435</v>
      </c>
      <c r="IE11" s="20">
        <v>1.7333019999999999</v>
      </c>
      <c r="IF11" s="20">
        <v>5.3905716000000004</v>
      </c>
      <c r="IG11" s="20">
        <v>0.99998334499999997</v>
      </c>
      <c r="IH11" s="20" t="s">
        <v>186</v>
      </c>
      <c r="II11" s="20">
        <v>18.932917</v>
      </c>
      <c r="IJ11" s="20">
        <v>5.6099815</v>
      </c>
      <c r="IK11" s="24">
        <v>1.4599999999999998E-76</v>
      </c>
      <c r="IL11" s="20" t="s">
        <v>145</v>
      </c>
      <c r="IM11" s="20">
        <v>3.2101069999999998</v>
      </c>
      <c r="IN11" s="20">
        <v>5.0618777000000001</v>
      </c>
      <c r="IO11" s="20">
        <v>5.8030922999999998E-2</v>
      </c>
      <c r="IP11" s="20" t="s">
        <v>864</v>
      </c>
      <c r="IQ11" s="20">
        <v>21.998308000000002</v>
      </c>
      <c r="IR11" s="20">
        <v>8.6958359999999999</v>
      </c>
      <c r="IS11" s="24">
        <v>1.07E-103</v>
      </c>
    </row>
    <row r="12" spans="1:253" ht="16" x14ac:dyDescent="0.2">
      <c r="A12" s="20">
        <v>9</v>
      </c>
      <c r="B12" s="20" t="s">
        <v>338</v>
      </c>
      <c r="C12" s="20">
        <v>99.458219999999997</v>
      </c>
      <c r="D12" s="20">
        <v>5.8307523999999997</v>
      </c>
      <c r="E12" s="20">
        <v>0</v>
      </c>
      <c r="F12" s="20" t="s">
        <v>6395</v>
      </c>
      <c r="G12" s="20">
        <v>60.956406000000001</v>
      </c>
      <c r="H12" s="20">
        <v>5.2517990000000001</v>
      </c>
      <c r="I12" s="20">
        <v>0</v>
      </c>
      <c r="J12" s="20" t="s">
        <v>314</v>
      </c>
      <c r="K12" s="20">
        <v>153.92734999999999</v>
      </c>
      <c r="L12" s="20">
        <v>10.179159</v>
      </c>
      <c r="M12" s="20">
        <v>0</v>
      </c>
      <c r="N12" s="20" t="s">
        <v>198</v>
      </c>
      <c r="O12" s="20">
        <v>111.03358</v>
      </c>
      <c r="P12" s="20">
        <v>5.6313849999999999</v>
      </c>
      <c r="Q12" s="20">
        <v>0</v>
      </c>
      <c r="R12" s="20" t="s">
        <v>6436</v>
      </c>
      <c r="S12" s="20">
        <v>3.7943563</v>
      </c>
      <c r="T12" s="20">
        <v>5.4910784000000001</v>
      </c>
      <c r="U12" s="20">
        <v>1.804052E-3</v>
      </c>
      <c r="V12" s="20" t="s">
        <v>253</v>
      </c>
      <c r="W12" s="20">
        <v>101.85019</v>
      </c>
      <c r="X12" s="20">
        <v>4.0208979999999999</v>
      </c>
      <c r="Y12" s="20">
        <v>0</v>
      </c>
      <c r="Z12" s="20" t="s">
        <v>403</v>
      </c>
      <c r="AA12" s="20">
        <v>123.29573000000001</v>
      </c>
      <c r="AB12" s="20">
        <v>7.794511</v>
      </c>
      <c r="AC12" s="20">
        <v>0</v>
      </c>
      <c r="AD12" s="20" t="s">
        <v>105</v>
      </c>
      <c r="AE12" s="20">
        <v>41.611491999999998</v>
      </c>
      <c r="AF12" s="20">
        <v>3.9970257</v>
      </c>
      <c r="AG12" s="20">
        <v>0</v>
      </c>
      <c r="AH12" s="20" t="s">
        <v>274</v>
      </c>
      <c r="AI12" s="20">
        <v>108.52278</v>
      </c>
      <c r="AJ12" s="20">
        <v>6.8977694999999999</v>
      </c>
      <c r="AK12" s="20">
        <v>0</v>
      </c>
      <c r="AL12" s="20" t="s">
        <v>292</v>
      </c>
      <c r="AM12" s="20">
        <v>88.158005000000003</v>
      </c>
      <c r="AN12" s="20">
        <v>6.6818137000000002</v>
      </c>
      <c r="AO12" s="20">
        <v>0</v>
      </c>
      <c r="AP12" s="20" t="s">
        <v>94</v>
      </c>
      <c r="AQ12" s="20">
        <v>52.517482999999999</v>
      </c>
      <c r="AR12" s="20">
        <v>3.437468</v>
      </c>
      <c r="AS12" s="20">
        <v>0</v>
      </c>
      <c r="AT12" s="20" t="s">
        <v>62</v>
      </c>
      <c r="AU12" s="20">
        <v>90.422989999999999</v>
      </c>
      <c r="AV12" s="20">
        <v>5.1715960000000001</v>
      </c>
      <c r="AW12" s="20">
        <v>0</v>
      </c>
      <c r="AX12" s="20" t="s">
        <v>253</v>
      </c>
      <c r="AY12" s="20">
        <v>95.943923999999996</v>
      </c>
      <c r="AZ12" s="20">
        <v>4.1170109999999998</v>
      </c>
      <c r="BA12" s="20">
        <v>0</v>
      </c>
      <c r="BB12" s="20" t="s">
        <v>130</v>
      </c>
      <c r="BC12" s="20">
        <v>80.826890000000006</v>
      </c>
      <c r="BD12" s="20">
        <v>4.783258</v>
      </c>
      <c r="BE12" s="20">
        <v>0</v>
      </c>
      <c r="BF12" s="20" t="s">
        <v>842</v>
      </c>
      <c r="BG12" s="20">
        <v>32.279494999999997</v>
      </c>
      <c r="BH12" s="20">
        <v>5.0098739999999999</v>
      </c>
      <c r="BI12" s="24">
        <v>4.6400000000000002E-226</v>
      </c>
      <c r="BJ12" s="20" t="s">
        <v>6437</v>
      </c>
      <c r="BK12" s="20">
        <v>2.7545850000000001</v>
      </c>
      <c r="BL12" s="20">
        <v>4.0926720000000003</v>
      </c>
      <c r="BM12" s="20">
        <v>8.6740187999999996E-2</v>
      </c>
      <c r="BN12" s="20" t="s">
        <v>393</v>
      </c>
      <c r="BO12" s="20">
        <v>86.602599999999995</v>
      </c>
      <c r="BP12" s="20">
        <v>5.4934535000000002</v>
      </c>
      <c r="BQ12" s="20">
        <v>0</v>
      </c>
      <c r="BR12" s="20" t="s">
        <v>6327</v>
      </c>
      <c r="BS12" s="20">
        <v>101.70341500000001</v>
      </c>
      <c r="BT12" s="20">
        <v>7.9114437000000004</v>
      </c>
      <c r="BU12" s="20">
        <v>0</v>
      </c>
      <c r="BV12" s="20" t="s">
        <v>268</v>
      </c>
      <c r="BW12" s="20">
        <v>38.485672000000001</v>
      </c>
      <c r="BX12" s="20">
        <v>5.3127604000000002</v>
      </c>
      <c r="BY12" s="20">
        <v>0</v>
      </c>
      <c r="BZ12" s="20" t="s">
        <v>313</v>
      </c>
      <c r="CA12" s="20">
        <v>67.063659999999999</v>
      </c>
      <c r="CB12" s="20">
        <v>7.9306479999999997</v>
      </c>
      <c r="CC12" s="20">
        <v>0</v>
      </c>
      <c r="CD12" s="20" t="s">
        <v>388</v>
      </c>
      <c r="CE12" s="20">
        <v>74.12603</v>
      </c>
      <c r="CF12" s="20">
        <v>6.3756966999999998</v>
      </c>
      <c r="CG12" s="20">
        <v>0</v>
      </c>
      <c r="CH12" s="20" t="s">
        <v>280</v>
      </c>
      <c r="CI12" s="20">
        <v>49.904674999999997</v>
      </c>
      <c r="CJ12" s="20">
        <v>3.8497238</v>
      </c>
      <c r="CK12" s="20">
        <v>0</v>
      </c>
      <c r="CL12" s="20" t="s">
        <v>236</v>
      </c>
      <c r="CM12" s="20">
        <v>39.604233000000001</v>
      </c>
      <c r="CN12" s="20">
        <v>4.5037770000000004</v>
      </c>
      <c r="CO12" s="20">
        <v>0</v>
      </c>
      <c r="CP12" s="20" t="s">
        <v>668</v>
      </c>
      <c r="CQ12" s="20">
        <v>49.838863000000003</v>
      </c>
      <c r="CR12" s="20">
        <v>4.7333344999999998</v>
      </c>
      <c r="CS12" s="20">
        <v>0</v>
      </c>
      <c r="CT12" s="20" t="s">
        <v>2403</v>
      </c>
      <c r="CU12" s="20">
        <v>35.715719999999997</v>
      </c>
      <c r="CV12" s="20">
        <v>3.3412525999999998</v>
      </c>
      <c r="CW12" s="24">
        <v>6.3900000000000002E-277</v>
      </c>
      <c r="CX12" s="20" t="s">
        <v>1193</v>
      </c>
      <c r="CY12" s="20">
        <v>42.625892999999998</v>
      </c>
      <c r="CZ12" s="20">
        <v>7.3201795000000001</v>
      </c>
      <c r="DA12" s="20">
        <v>0</v>
      </c>
      <c r="DB12" s="20" t="s">
        <v>322</v>
      </c>
      <c r="DC12" s="20">
        <v>74.702539999999999</v>
      </c>
      <c r="DD12" s="20">
        <v>5.4234520000000002</v>
      </c>
      <c r="DE12" s="20">
        <v>0</v>
      </c>
      <c r="DF12" s="20" t="s">
        <v>6438</v>
      </c>
      <c r="DG12" s="20">
        <v>0.38934560000000001</v>
      </c>
      <c r="DH12" s="20">
        <v>4.3461145999999999</v>
      </c>
      <c r="DI12" s="20">
        <v>0.999980588</v>
      </c>
      <c r="DJ12" s="20" t="s">
        <v>790</v>
      </c>
      <c r="DK12" s="20">
        <v>19.884180000000001</v>
      </c>
      <c r="DL12" s="20">
        <v>3.9794182999999999</v>
      </c>
      <c r="DM12" s="24">
        <v>1.1099999999999999E-85</v>
      </c>
      <c r="DN12" s="20" t="s">
        <v>140</v>
      </c>
      <c r="DO12" s="20">
        <v>48.748849999999997</v>
      </c>
      <c r="DP12" s="20">
        <v>4.3467484000000001</v>
      </c>
      <c r="DQ12" s="20">
        <v>0</v>
      </c>
      <c r="DR12" s="20" t="s">
        <v>1309</v>
      </c>
      <c r="DS12" s="20">
        <v>45.474960000000003</v>
      </c>
      <c r="DT12" s="20">
        <v>4.1260579999999996</v>
      </c>
      <c r="DU12" s="20">
        <v>0</v>
      </c>
      <c r="DV12" s="20" t="s">
        <v>381</v>
      </c>
      <c r="DW12" s="20">
        <v>23.078638000000002</v>
      </c>
      <c r="DX12" s="20">
        <v>4.6514783</v>
      </c>
      <c r="DY12" s="24">
        <v>2.9200000000000002E-115</v>
      </c>
      <c r="DZ12" s="20" t="s">
        <v>336</v>
      </c>
      <c r="EA12" s="20">
        <v>10.016548</v>
      </c>
      <c r="EB12" s="20">
        <v>7.7935129999999999</v>
      </c>
      <c r="EC12" s="24">
        <v>5.6299999999999999E-22</v>
      </c>
      <c r="ED12" s="20" t="s">
        <v>6439</v>
      </c>
      <c r="EE12" s="20">
        <v>2.4377365000000002</v>
      </c>
      <c r="EF12" s="20">
        <v>6.4263586999999998</v>
      </c>
      <c r="EG12" s="20">
        <v>0.123988079</v>
      </c>
      <c r="EH12" s="20" t="s">
        <v>163</v>
      </c>
      <c r="EI12" s="20">
        <v>17.92662</v>
      </c>
      <c r="EJ12" s="20">
        <v>4.4251889999999996</v>
      </c>
      <c r="EK12" s="24">
        <v>2.1899999999999999E-69</v>
      </c>
      <c r="EL12" s="20" t="s">
        <v>440</v>
      </c>
      <c r="EM12" s="20">
        <v>19.140947000000001</v>
      </c>
      <c r="EN12" s="20">
        <v>4.1271649999999998</v>
      </c>
      <c r="EO12" s="24">
        <v>4E-79</v>
      </c>
      <c r="EP12" s="20" t="s">
        <v>6376</v>
      </c>
      <c r="EQ12" s="20">
        <v>42.993980000000001</v>
      </c>
      <c r="ER12" s="20">
        <v>6.0310040000000003</v>
      </c>
      <c r="ES12" s="20">
        <v>0</v>
      </c>
      <c r="ET12" s="20" t="s">
        <v>334</v>
      </c>
      <c r="EU12" s="20">
        <v>30.061102000000002</v>
      </c>
      <c r="EV12" s="20">
        <v>6.4565004999999998</v>
      </c>
      <c r="EW12" s="24">
        <v>8.6299999999999994E-196</v>
      </c>
      <c r="EX12" s="20" t="s">
        <v>820</v>
      </c>
      <c r="EY12" s="20">
        <v>19.037088000000001</v>
      </c>
      <c r="EZ12" s="20">
        <v>4.6507490000000002</v>
      </c>
      <c r="FA12" s="24">
        <v>1.2200000000000001E-78</v>
      </c>
      <c r="FB12" s="20" t="s">
        <v>323</v>
      </c>
      <c r="FC12" s="20">
        <v>40.056379999999997</v>
      </c>
      <c r="FD12" s="20">
        <v>4.8624840000000003</v>
      </c>
      <c r="FE12" s="20">
        <v>0</v>
      </c>
      <c r="FF12" s="20" t="s">
        <v>192</v>
      </c>
      <c r="FG12" s="20">
        <v>66.121790000000004</v>
      </c>
      <c r="FH12" s="20">
        <v>7.3298649999999999</v>
      </c>
      <c r="FI12" s="20">
        <v>0</v>
      </c>
      <c r="FJ12" s="20" t="s">
        <v>667</v>
      </c>
      <c r="FK12" s="20">
        <v>56.242896999999999</v>
      </c>
      <c r="FL12" s="20">
        <v>4.6866589999999997</v>
      </c>
      <c r="FM12" s="20">
        <v>0</v>
      </c>
      <c r="FN12" s="20" t="s">
        <v>168</v>
      </c>
      <c r="FO12" s="20">
        <v>58.176879999999997</v>
      </c>
      <c r="FP12" s="20">
        <v>5.3607579999999997</v>
      </c>
      <c r="FQ12" s="20">
        <v>0</v>
      </c>
      <c r="FR12" s="20" t="s">
        <v>6319</v>
      </c>
      <c r="FS12" s="20">
        <v>54.541682999999999</v>
      </c>
      <c r="FT12" s="20">
        <v>6.2173369999999997</v>
      </c>
      <c r="FU12" s="20">
        <v>0</v>
      </c>
      <c r="FV12" s="20" t="s">
        <v>6440</v>
      </c>
      <c r="FW12" s="20">
        <v>1.1064681999999999</v>
      </c>
      <c r="FX12" s="20">
        <v>3.1093600000000001</v>
      </c>
      <c r="FY12" s="20">
        <v>1</v>
      </c>
      <c r="FZ12" s="20" t="s">
        <v>623</v>
      </c>
      <c r="GA12" s="20">
        <v>16.108574000000001</v>
      </c>
      <c r="GB12" s="20">
        <v>3.8525711999999999</v>
      </c>
      <c r="GC12" s="24">
        <v>9.2000000000000001E-56</v>
      </c>
      <c r="GD12" s="20" t="s">
        <v>790</v>
      </c>
      <c r="GE12" s="20">
        <v>18.565994</v>
      </c>
      <c r="GF12" s="20">
        <v>4.5838099999999997</v>
      </c>
      <c r="GG12" s="24">
        <v>3.6200000000000002E-74</v>
      </c>
      <c r="GH12" s="20" t="s">
        <v>6441</v>
      </c>
      <c r="GI12" s="20">
        <v>1.7571098999999999</v>
      </c>
      <c r="GJ12" s="20">
        <v>8.8251650000000001</v>
      </c>
      <c r="GK12" s="20">
        <v>0.99999851399999995</v>
      </c>
      <c r="GL12" s="20" t="s">
        <v>487</v>
      </c>
      <c r="GM12" s="20">
        <v>20.686261999999999</v>
      </c>
      <c r="GN12" s="20">
        <v>5.875737</v>
      </c>
      <c r="GO12" s="24">
        <v>9.5399999999999996E-93</v>
      </c>
      <c r="GP12" s="20" t="s">
        <v>6442</v>
      </c>
      <c r="GQ12" s="20">
        <v>0.5295031</v>
      </c>
      <c r="GR12" s="20">
        <v>6.0433050000000001</v>
      </c>
      <c r="GS12" s="20">
        <v>0.99989078799999997</v>
      </c>
      <c r="GT12" s="20" t="s">
        <v>596</v>
      </c>
      <c r="GU12" s="20">
        <v>44.499924</v>
      </c>
      <c r="GV12" s="20">
        <v>10.281511</v>
      </c>
      <c r="GW12" s="20">
        <v>0</v>
      </c>
      <c r="GX12" s="20" t="s">
        <v>6443</v>
      </c>
      <c r="GY12" s="20">
        <v>3.4595341999999998</v>
      </c>
      <c r="GZ12" s="20">
        <v>6.0315329999999996</v>
      </c>
      <c r="HA12" s="20">
        <v>1.0294008E-2</v>
      </c>
      <c r="HB12" s="20" t="s">
        <v>461</v>
      </c>
      <c r="HC12" s="20">
        <v>41.985733000000003</v>
      </c>
      <c r="HD12" s="20">
        <v>7.608079</v>
      </c>
      <c r="HE12" s="20">
        <v>0</v>
      </c>
      <c r="HF12" s="20" t="s">
        <v>3070</v>
      </c>
      <c r="HG12" s="20">
        <v>1.8615481</v>
      </c>
      <c r="HH12" s="20">
        <v>4.7937880000000002</v>
      </c>
      <c r="HI12" s="20">
        <v>0.99999745399999995</v>
      </c>
      <c r="HJ12" s="20" t="s">
        <v>57</v>
      </c>
      <c r="HK12" s="20">
        <v>2.2591896</v>
      </c>
      <c r="HL12" s="20">
        <v>5.5056224</v>
      </c>
      <c r="HM12" s="20">
        <v>0.913099047</v>
      </c>
      <c r="HN12" s="20" t="s">
        <v>6444</v>
      </c>
      <c r="HO12" s="20">
        <v>4.7787069999999998</v>
      </c>
      <c r="HP12" s="20">
        <v>8.8740260000000006</v>
      </c>
      <c r="HQ12" s="24">
        <v>6.6400000000000001E-5</v>
      </c>
      <c r="HR12" s="20" t="s">
        <v>6445</v>
      </c>
      <c r="HS12" s="20">
        <v>1.5794595</v>
      </c>
      <c r="HT12" s="20">
        <v>5.1154504000000003</v>
      </c>
      <c r="HU12" s="20">
        <v>0.99998935200000005</v>
      </c>
      <c r="HV12" s="20" t="s">
        <v>265</v>
      </c>
      <c r="HW12" s="20">
        <v>25.233816000000001</v>
      </c>
      <c r="HX12" s="20">
        <v>6.7442869999999999</v>
      </c>
      <c r="HY12" s="24">
        <v>3.67E-137</v>
      </c>
      <c r="HZ12" s="20" t="s">
        <v>2106</v>
      </c>
      <c r="IA12" s="20">
        <v>3.9954329999999998</v>
      </c>
      <c r="IB12" s="20">
        <v>5.2387775999999997</v>
      </c>
      <c r="IC12" s="20">
        <v>8.1974509999999997E-3</v>
      </c>
      <c r="ID12" s="20" t="s">
        <v>214</v>
      </c>
      <c r="IE12" s="20">
        <v>5.9112850000000003</v>
      </c>
      <c r="IF12" s="20">
        <v>5.2663802999999998</v>
      </c>
      <c r="IG12" s="24">
        <v>3.77E-7</v>
      </c>
      <c r="IH12" s="20" t="s">
        <v>295</v>
      </c>
      <c r="II12" s="20">
        <v>16.604158000000002</v>
      </c>
      <c r="IJ12" s="20">
        <v>5.4730635000000003</v>
      </c>
      <c r="IK12" s="24">
        <v>7.3699999999999998E-59</v>
      </c>
      <c r="IL12" s="20" t="s">
        <v>248</v>
      </c>
      <c r="IM12" s="20">
        <v>6.6972659999999999</v>
      </c>
      <c r="IN12" s="20">
        <v>4.9834180000000003</v>
      </c>
      <c r="IO12" s="24">
        <v>2.81E-9</v>
      </c>
      <c r="IP12" s="20" t="s">
        <v>462</v>
      </c>
      <c r="IQ12" s="20">
        <v>20.374787999999999</v>
      </c>
      <c r="IR12" s="20">
        <v>8.6750969999999992</v>
      </c>
      <c r="IS12" s="24">
        <v>4.6399999999999997E-89</v>
      </c>
    </row>
    <row r="13" spans="1:253" ht="16" x14ac:dyDescent="0.2">
      <c r="A13" s="20">
        <v>10</v>
      </c>
      <c r="B13" s="20" t="s">
        <v>272</v>
      </c>
      <c r="C13" s="20">
        <v>83.57253</v>
      </c>
      <c r="D13" s="20">
        <v>5.8037915</v>
      </c>
      <c r="E13" s="20">
        <v>0</v>
      </c>
      <c r="F13" s="20" t="s">
        <v>6446</v>
      </c>
      <c r="G13" s="20">
        <v>16.263863000000001</v>
      </c>
      <c r="H13" s="20">
        <v>5.2143496999999996</v>
      </c>
      <c r="I13" s="24">
        <v>5.2699999999999998E-58</v>
      </c>
      <c r="J13" s="20" t="s">
        <v>362</v>
      </c>
      <c r="K13" s="20">
        <v>147.04743999999999</v>
      </c>
      <c r="L13" s="20">
        <v>10.036163999999999</v>
      </c>
      <c r="M13" s="20">
        <v>0</v>
      </c>
      <c r="N13" s="20" t="s">
        <v>172</v>
      </c>
      <c r="O13" s="20">
        <v>107.00386</v>
      </c>
      <c r="P13" s="20">
        <v>5.5774464999999998</v>
      </c>
      <c r="Q13" s="20">
        <v>0</v>
      </c>
      <c r="R13" s="20" t="s">
        <v>827</v>
      </c>
      <c r="S13" s="20">
        <v>22.037034999999999</v>
      </c>
      <c r="T13" s="20">
        <v>5.2158699999999998</v>
      </c>
      <c r="U13" s="24">
        <v>1.1299999999999999E-105</v>
      </c>
      <c r="V13" s="20" t="s">
        <v>468</v>
      </c>
      <c r="W13" s="20">
        <v>93.758560000000003</v>
      </c>
      <c r="X13" s="20">
        <v>3.9272309999999999</v>
      </c>
      <c r="Y13" s="20">
        <v>0</v>
      </c>
      <c r="Z13" s="20" t="s">
        <v>242</v>
      </c>
      <c r="AA13" s="20">
        <v>132.8545</v>
      </c>
      <c r="AB13" s="20">
        <v>7.7819539999999998</v>
      </c>
      <c r="AC13" s="20">
        <v>0</v>
      </c>
      <c r="AD13" s="20" t="s">
        <v>6447</v>
      </c>
      <c r="AE13" s="20">
        <v>1.4503969000000001</v>
      </c>
      <c r="AF13" s="20">
        <v>3.9745252</v>
      </c>
      <c r="AG13" s="20">
        <v>0.79516307100000005</v>
      </c>
      <c r="AH13" s="20" t="s">
        <v>242</v>
      </c>
      <c r="AI13" s="20">
        <v>112.78046999999999</v>
      </c>
      <c r="AJ13" s="20">
        <v>6.8287415999999999</v>
      </c>
      <c r="AK13" s="20">
        <v>0</v>
      </c>
      <c r="AL13" s="20" t="s">
        <v>317</v>
      </c>
      <c r="AM13" s="20">
        <v>87.211815000000001</v>
      </c>
      <c r="AN13" s="20">
        <v>6.6353</v>
      </c>
      <c r="AO13" s="20">
        <v>0</v>
      </c>
      <c r="AP13" s="20" t="s">
        <v>151</v>
      </c>
      <c r="AQ13" s="20">
        <v>10.672158</v>
      </c>
      <c r="AR13" s="20">
        <v>3.4144975999999998</v>
      </c>
      <c r="AS13" s="24">
        <v>1.1E-24</v>
      </c>
      <c r="AT13" s="20" t="s">
        <v>1223</v>
      </c>
      <c r="AU13" s="20">
        <v>4.2347444999999997</v>
      </c>
      <c r="AV13" s="20">
        <v>5.1551489999999998</v>
      </c>
      <c r="AW13" s="20">
        <v>3.1667499999999999E-4</v>
      </c>
      <c r="AX13" s="20" t="s">
        <v>240</v>
      </c>
      <c r="AY13" s="20">
        <v>71.068343999999996</v>
      </c>
      <c r="AZ13" s="20">
        <v>4.109305</v>
      </c>
      <c r="BA13" s="20">
        <v>0</v>
      </c>
      <c r="BB13" s="20" t="s">
        <v>125</v>
      </c>
      <c r="BC13" s="20">
        <v>98.866739999999993</v>
      </c>
      <c r="BD13" s="20">
        <v>4.4902139999999999</v>
      </c>
      <c r="BE13" s="20">
        <v>0</v>
      </c>
      <c r="BF13" s="20" t="s">
        <v>639</v>
      </c>
      <c r="BG13" s="20">
        <v>30.427154999999999</v>
      </c>
      <c r="BH13" s="20">
        <v>4.9988400000000004</v>
      </c>
      <c r="BI13" s="24">
        <v>6.7199999999999995E-201</v>
      </c>
      <c r="BJ13" s="20" t="s">
        <v>1054</v>
      </c>
      <c r="BK13" s="20">
        <v>4.400887</v>
      </c>
      <c r="BL13" s="20">
        <v>4.0829969999999998</v>
      </c>
      <c r="BM13" s="20">
        <v>2.8535399999999998E-4</v>
      </c>
      <c r="BN13" s="20" t="s">
        <v>288</v>
      </c>
      <c r="BO13" s="20">
        <v>81.696100000000001</v>
      </c>
      <c r="BP13" s="20">
        <v>5.4677477000000003</v>
      </c>
      <c r="BQ13" s="20">
        <v>0</v>
      </c>
      <c r="BR13" s="20" t="s">
        <v>188</v>
      </c>
      <c r="BS13" s="20">
        <v>103.611244</v>
      </c>
      <c r="BT13" s="20">
        <v>7.8713923000000001</v>
      </c>
      <c r="BU13" s="20">
        <v>0</v>
      </c>
      <c r="BV13" s="20" t="s">
        <v>353</v>
      </c>
      <c r="BW13" s="20">
        <v>32.180252000000003</v>
      </c>
      <c r="BX13" s="20">
        <v>5.2941585</v>
      </c>
      <c r="BY13" s="24">
        <v>1.0400000000000001E-224</v>
      </c>
      <c r="BZ13" s="20" t="s">
        <v>534</v>
      </c>
      <c r="CA13" s="20">
        <v>51.605117999999997</v>
      </c>
      <c r="CB13" s="20">
        <v>7.8343414999999998</v>
      </c>
      <c r="CC13" s="20">
        <v>0</v>
      </c>
      <c r="CD13" s="20" t="s">
        <v>526</v>
      </c>
      <c r="CE13" s="20">
        <v>66.691559999999996</v>
      </c>
      <c r="CF13" s="20">
        <v>6.3555789999999996</v>
      </c>
      <c r="CG13" s="20">
        <v>0</v>
      </c>
      <c r="CH13" s="20" t="s">
        <v>76</v>
      </c>
      <c r="CI13" s="20">
        <v>63.571739999999998</v>
      </c>
      <c r="CJ13" s="20">
        <v>3.8397038000000001</v>
      </c>
      <c r="CK13" s="20">
        <v>0</v>
      </c>
      <c r="CL13" s="20" t="s">
        <v>156</v>
      </c>
      <c r="CM13" s="20">
        <v>55.395805000000003</v>
      </c>
      <c r="CN13" s="20">
        <v>4.4462432999999999</v>
      </c>
      <c r="CO13" s="20">
        <v>0</v>
      </c>
      <c r="CP13" s="20" t="s">
        <v>92</v>
      </c>
      <c r="CQ13" s="20">
        <v>65.295974999999999</v>
      </c>
      <c r="CR13" s="20">
        <v>4.4421815999999996</v>
      </c>
      <c r="CS13" s="20">
        <v>0</v>
      </c>
      <c r="CT13" s="20" t="s">
        <v>752</v>
      </c>
      <c r="CU13" s="20">
        <v>11.359175</v>
      </c>
      <c r="CV13" s="20">
        <v>3.1891590000000001</v>
      </c>
      <c r="CW13" s="24">
        <v>5.1699999999999999E-28</v>
      </c>
      <c r="CX13" s="20" t="s">
        <v>423</v>
      </c>
      <c r="CY13" s="20">
        <v>56.596362999999997</v>
      </c>
      <c r="CZ13" s="20">
        <v>7.3093443000000002</v>
      </c>
      <c r="DA13" s="20">
        <v>0</v>
      </c>
      <c r="DB13" s="20" t="s">
        <v>6448</v>
      </c>
      <c r="DC13" s="20">
        <v>0.19448172</v>
      </c>
      <c r="DD13" s="20">
        <v>5.3206954</v>
      </c>
      <c r="DE13" s="20">
        <v>0.99992584500000004</v>
      </c>
      <c r="DF13" s="20" t="s">
        <v>667</v>
      </c>
      <c r="DG13" s="20">
        <v>66.896600000000007</v>
      </c>
      <c r="DH13" s="20">
        <v>4.2412400000000003</v>
      </c>
      <c r="DI13" s="20">
        <v>0</v>
      </c>
      <c r="DJ13" s="20" t="s">
        <v>449</v>
      </c>
      <c r="DK13" s="20">
        <v>58.498305999999999</v>
      </c>
      <c r="DL13" s="20">
        <v>3.9441245</v>
      </c>
      <c r="DM13" s="20">
        <v>0</v>
      </c>
      <c r="DN13" s="20" t="s">
        <v>3036</v>
      </c>
      <c r="DO13" s="20">
        <v>13.517763</v>
      </c>
      <c r="DP13" s="20">
        <v>4.2761636000000003</v>
      </c>
      <c r="DQ13" s="24">
        <v>5.2100000000000002E-40</v>
      </c>
      <c r="DR13" s="20" t="s">
        <v>449</v>
      </c>
      <c r="DS13" s="20">
        <v>65.745840000000001</v>
      </c>
      <c r="DT13" s="20">
        <v>4.0454910000000002</v>
      </c>
      <c r="DU13" s="20">
        <v>0</v>
      </c>
      <c r="DV13" s="20" t="s">
        <v>75</v>
      </c>
      <c r="DW13" s="20">
        <v>17.876871000000001</v>
      </c>
      <c r="DX13" s="20">
        <v>4.4994500000000004</v>
      </c>
      <c r="DY13" s="24">
        <v>3.2600000000000001E-69</v>
      </c>
      <c r="DZ13" s="20" t="s">
        <v>446</v>
      </c>
      <c r="EA13" s="20">
        <v>38.320236000000001</v>
      </c>
      <c r="EB13" s="20">
        <v>7.1867380000000001</v>
      </c>
      <c r="EC13" s="20">
        <v>0</v>
      </c>
      <c r="ED13" s="20" t="s">
        <v>6449</v>
      </c>
      <c r="EE13" s="20">
        <v>0.46710165999999997</v>
      </c>
      <c r="EF13" s="20">
        <v>6.3905206000000003</v>
      </c>
      <c r="EG13" s="20">
        <v>0.99995372299999996</v>
      </c>
      <c r="EH13" s="20" t="s">
        <v>240</v>
      </c>
      <c r="EI13" s="20">
        <v>50.495967999999998</v>
      </c>
      <c r="EJ13" s="20">
        <v>4.3481382999999996</v>
      </c>
      <c r="EK13" s="20">
        <v>0</v>
      </c>
      <c r="EL13" s="20" t="s">
        <v>508</v>
      </c>
      <c r="EM13" s="20">
        <v>18.106739999999999</v>
      </c>
      <c r="EN13" s="20">
        <v>4.0750520000000003</v>
      </c>
      <c r="EO13" s="24">
        <v>8.4300000000000004E-71</v>
      </c>
      <c r="EP13" s="20" t="s">
        <v>6450</v>
      </c>
      <c r="EQ13" s="20">
        <v>39.156585999999997</v>
      </c>
      <c r="ER13" s="20">
        <v>6.0040436000000001</v>
      </c>
      <c r="ES13" s="20">
        <v>0</v>
      </c>
      <c r="ET13" s="20" t="s">
        <v>661</v>
      </c>
      <c r="EU13" s="20">
        <v>7.8689175000000002</v>
      </c>
      <c r="EV13" s="20">
        <v>6.4081745000000003</v>
      </c>
      <c r="EW13" s="24">
        <v>2.5500000000000002E-13</v>
      </c>
      <c r="EX13" s="20" t="s">
        <v>156</v>
      </c>
      <c r="EY13" s="20">
        <v>44.321686</v>
      </c>
      <c r="EZ13" s="20">
        <v>4.6454744000000003</v>
      </c>
      <c r="FA13" s="20">
        <v>0</v>
      </c>
      <c r="FB13" s="20" t="s">
        <v>52</v>
      </c>
      <c r="FC13" s="20">
        <v>46.167706000000003</v>
      </c>
      <c r="FD13" s="20">
        <v>4.7334126999999997</v>
      </c>
      <c r="FE13" s="20">
        <v>0</v>
      </c>
      <c r="FF13" s="20" t="s">
        <v>200</v>
      </c>
      <c r="FG13" s="20">
        <v>66.251450000000006</v>
      </c>
      <c r="FH13" s="20">
        <v>7.0988946000000004</v>
      </c>
      <c r="FI13" s="20">
        <v>0</v>
      </c>
      <c r="FJ13" s="20" t="s">
        <v>234</v>
      </c>
      <c r="FK13" s="20">
        <v>36.856856999999998</v>
      </c>
      <c r="FL13" s="20">
        <v>4.6049695000000002</v>
      </c>
      <c r="FM13" s="24">
        <v>2.22E-294</v>
      </c>
      <c r="FN13" s="20" t="s">
        <v>330</v>
      </c>
      <c r="FO13" s="20">
        <v>46.145404999999997</v>
      </c>
      <c r="FP13" s="20">
        <v>5.3427889999999998</v>
      </c>
      <c r="FQ13" s="20">
        <v>0</v>
      </c>
      <c r="FR13" s="20" t="s">
        <v>6451</v>
      </c>
      <c r="FS13" s="20">
        <v>7.5646195000000001</v>
      </c>
      <c r="FT13" s="20">
        <v>6.1941629999999996</v>
      </c>
      <c r="FU13" s="24">
        <v>1.23E-12</v>
      </c>
      <c r="FV13" s="20" t="s">
        <v>367</v>
      </c>
      <c r="FW13" s="20">
        <v>12.242383</v>
      </c>
      <c r="FX13" s="20">
        <v>3.0652058000000002</v>
      </c>
      <c r="FY13" s="24">
        <v>3.9000000000000001E-32</v>
      </c>
      <c r="FZ13" s="20" t="s">
        <v>667</v>
      </c>
      <c r="GA13" s="20">
        <v>40.434753000000001</v>
      </c>
      <c r="GB13" s="20">
        <v>3.7317152</v>
      </c>
      <c r="GC13" s="20">
        <v>0</v>
      </c>
      <c r="GD13" s="20" t="s">
        <v>6452</v>
      </c>
      <c r="GE13" s="20">
        <v>1.0469397</v>
      </c>
      <c r="GF13" s="20">
        <v>4.5595884</v>
      </c>
      <c r="GG13" s="20">
        <v>0.99999903099999998</v>
      </c>
      <c r="GH13" s="20" t="s">
        <v>1164</v>
      </c>
      <c r="GI13" s="20">
        <v>12.942443000000001</v>
      </c>
      <c r="GJ13" s="20">
        <v>8.8074300000000001</v>
      </c>
      <c r="GK13" s="24">
        <v>4.7300000000000001E-36</v>
      </c>
      <c r="GL13" s="20" t="s">
        <v>537</v>
      </c>
      <c r="GM13" s="20">
        <v>7.4025949999999998</v>
      </c>
      <c r="GN13" s="20">
        <v>5.8671936999999996</v>
      </c>
      <c r="GO13" s="24">
        <v>7.9200000000000002E-12</v>
      </c>
      <c r="GP13" s="20" t="s">
        <v>124</v>
      </c>
      <c r="GQ13" s="20">
        <v>38.644913000000003</v>
      </c>
      <c r="GR13" s="20">
        <v>5.8737640000000004</v>
      </c>
      <c r="GS13" s="20">
        <v>0</v>
      </c>
      <c r="GT13" s="20" t="s">
        <v>6453</v>
      </c>
      <c r="GU13" s="20">
        <v>1.9534202000000001</v>
      </c>
      <c r="GV13" s="20">
        <v>10.080038999999999</v>
      </c>
      <c r="GW13" s="20">
        <v>0.68162608000000002</v>
      </c>
      <c r="GX13" s="20" t="s">
        <v>6454</v>
      </c>
      <c r="GY13" s="20">
        <v>14.277637</v>
      </c>
      <c r="GZ13" s="20">
        <v>5.7751400000000004</v>
      </c>
      <c r="HA13" s="24">
        <v>8.7799999999999999E-44</v>
      </c>
      <c r="HB13" s="20" t="s">
        <v>6455</v>
      </c>
      <c r="HC13" s="20">
        <v>7.637213</v>
      </c>
      <c r="HD13" s="20">
        <v>7.4807715000000004</v>
      </c>
      <c r="HE13" s="24">
        <v>1.0700000000000001E-12</v>
      </c>
      <c r="HF13" s="20" t="s">
        <v>6456</v>
      </c>
      <c r="HG13" s="20">
        <v>2.3907284999999998</v>
      </c>
      <c r="HH13" s="20">
        <v>4.7601304000000004</v>
      </c>
      <c r="HI13" s="20">
        <v>0.53487552100000002</v>
      </c>
      <c r="HJ13" s="20" t="s">
        <v>142</v>
      </c>
      <c r="HK13" s="20">
        <v>2.6837279999999999</v>
      </c>
      <c r="HL13" s="20">
        <v>5.4893993999999999</v>
      </c>
      <c r="HM13" s="20">
        <v>0.35960646600000001</v>
      </c>
      <c r="HN13" s="20" t="s">
        <v>6457</v>
      </c>
      <c r="HO13" s="20">
        <v>6.3210725999999999</v>
      </c>
      <c r="HP13" s="20">
        <v>8.7960379999999994</v>
      </c>
      <c r="HQ13" s="24">
        <v>1.37E-8</v>
      </c>
      <c r="HR13" s="20" t="s">
        <v>114</v>
      </c>
      <c r="HS13" s="20">
        <v>24.089729999999999</v>
      </c>
      <c r="HT13" s="20">
        <v>5.0587907000000003</v>
      </c>
      <c r="HU13" s="24">
        <v>1.7200000000000001E-124</v>
      </c>
      <c r="HV13" s="20" t="s">
        <v>6418</v>
      </c>
      <c r="HW13" s="20">
        <v>0.40809820000000002</v>
      </c>
      <c r="HX13" s="20">
        <v>6.6804600000000001</v>
      </c>
      <c r="HY13" s="20">
        <v>0.99999757199999995</v>
      </c>
      <c r="HZ13" s="20" t="s">
        <v>1620</v>
      </c>
      <c r="IA13" s="20">
        <v>4.3410349999999998</v>
      </c>
      <c r="IB13" s="20">
        <v>5.0539509999999996</v>
      </c>
      <c r="IC13" s="20">
        <v>2.049628E-3</v>
      </c>
      <c r="ID13" s="20" t="s">
        <v>132</v>
      </c>
      <c r="IE13" s="20">
        <v>9.6233015000000002</v>
      </c>
      <c r="IF13" s="20">
        <v>5.2649546000000003</v>
      </c>
      <c r="IG13" s="24">
        <v>3.1200000000000001E-19</v>
      </c>
      <c r="IH13" s="20" t="s">
        <v>114</v>
      </c>
      <c r="II13" s="20">
        <v>20.122149</v>
      </c>
      <c r="IJ13" s="20">
        <v>5.2705460000000004</v>
      </c>
      <c r="IK13" s="24">
        <v>1.45E-86</v>
      </c>
      <c r="IL13" s="20" t="s">
        <v>1983</v>
      </c>
      <c r="IM13" s="20">
        <v>17.423062999999999</v>
      </c>
      <c r="IN13" s="20">
        <v>4.9791230000000004</v>
      </c>
      <c r="IO13" s="24">
        <v>3.9599999999999998E-64</v>
      </c>
      <c r="IP13" s="20" t="s">
        <v>825</v>
      </c>
      <c r="IQ13" s="20">
        <v>21.273199999999999</v>
      </c>
      <c r="IR13" s="20">
        <v>8.6575050000000005</v>
      </c>
      <c r="IS13" s="24">
        <v>5.4100000000000001E-97</v>
      </c>
    </row>
    <row r="14" spans="1:253" ht="16" x14ac:dyDescent="0.2">
      <c r="A14" s="20">
        <v>11</v>
      </c>
      <c r="B14" s="20" t="s">
        <v>525</v>
      </c>
      <c r="C14" s="20">
        <v>81.519220000000004</v>
      </c>
      <c r="D14" s="20">
        <v>5.7986455000000001</v>
      </c>
      <c r="E14" s="20">
        <v>0</v>
      </c>
      <c r="F14" s="20" t="s">
        <v>6458</v>
      </c>
      <c r="G14" s="20">
        <v>23.641483000000001</v>
      </c>
      <c r="H14" s="20">
        <v>5.1516867</v>
      </c>
      <c r="I14" s="24">
        <v>7.0800000000000001E-122</v>
      </c>
      <c r="J14" s="20" t="s">
        <v>337</v>
      </c>
      <c r="K14" s="20">
        <v>148.43895000000001</v>
      </c>
      <c r="L14" s="20">
        <v>9.8752790000000008</v>
      </c>
      <c r="M14" s="20">
        <v>0</v>
      </c>
      <c r="N14" s="20" t="s">
        <v>392</v>
      </c>
      <c r="O14" s="20">
        <v>69.194829999999996</v>
      </c>
      <c r="P14" s="20">
        <v>5.4421920000000004</v>
      </c>
      <c r="Q14" s="20">
        <v>0</v>
      </c>
      <c r="R14" s="20" t="s">
        <v>2253</v>
      </c>
      <c r="S14" s="20">
        <v>9.3991399999999992</v>
      </c>
      <c r="T14" s="20">
        <v>5.0357419999999999</v>
      </c>
      <c r="U14" s="24">
        <v>1.8899999999999999E-19</v>
      </c>
      <c r="V14" s="20" t="s">
        <v>276</v>
      </c>
      <c r="W14" s="20">
        <v>102.91952000000001</v>
      </c>
      <c r="X14" s="20">
        <v>3.8555744000000001</v>
      </c>
      <c r="Y14" s="20">
        <v>0</v>
      </c>
      <c r="Z14" s="20" t="s">
        <v>274</v>
      </c>
      <c r="AA14" s="20">
        <v>124.52743</v>
      </c>
      <c r="AB14" s="20">
        <v>7.7169565999999996</v>
      </c>
      <c r="AC14" s="20">
        <v>0</v>
      </c>
      <c r="AD14" s="20" t="s">
        <v>153</v>
      </c>
      <c r="AE14" s="20">
        <v>15.21712</v>
      </c>
      <c r="AF14" s="20">
        <v>3.9700491000000002</v>
      </c>
      <c r="AG14" s="24">
        <v>2.38E-50</v>
      </c>
      <c r="AH14" s="20" t="s">
        <v>422</v>
      </c>
      <c r="AI14" s="20">
        <v>120.594765</v>
      </c>
      <c r="AJ14" s="20">
        <v>6.7994094</v>
      </c>
      <c r="AK14" s="20">
        <v>0</v>
      </c>
      <c r="AL14" s="20" t="s">
        <v>364</v>
      </c>
      <c r="AM14" s="20">
        <v>83.529750000000007</v>
      </c>
      <c r="AN14" s="20">
        <v>6.6057506000000004</v>
      </c>
      <c r="AO14" s="20">
        <v>0</v>
      </c>
      <c r="AP14" s="20" t="s">
        <v>57</v>
      </c>
      <c r="AQ14" s="20">
        <v>1.9607081</v>
      </c>
      <c r="AR14" s="20">
        <v>3.2521374000000001</v>
      </c>
      <c r="AS14" s="20">
        <v>0.45011650600000003</v>
      </c>
      <c r="AT14" s="20" t="s">
        <v>186</v>
      </c>
      <c r="AU14" s="20">
        <v>77.454809999999995</v>
      </c>
      <c r="AV14" s="20">
        <v>5.1174809999999997</v>
      </c>
      <c r="AW14" s="20">
        <v>0</v>
      </c>
      <c r="AX14" s="20" t="s">
        <v>276</v>
      </c>
      <c r="AY14" s="20">
        <v>100.17558</v>
      </c>
      <c r="AZ14" s="20">
        <v>4.084873</v>
      </c>
      <c r="BA14" s="20">
        <v>0</v>
      </c>
      <c r="BB14" s="20" t="s">
        <v>240</v>
      </c>
      <c r="BC14" s="20">
        <v>75.666730000000001</v>
      </c>
      <c r="BD14" s="20">
        <v>4.3156119999999998</v>
      </c>
      <c r="BE14" s="20">
        <v>0</v>
      </c>
      <c r="BF14" s="20" t="s">
        <v>559</v>
      </c>
      <c r="BG14" s="20">
        <v>33.912697000000001</v>
      </c>
      <c r="BH14" s="20">
        <v>4.995806</v>
      </c>
      <c r="BI14" s="24">
        <v>1.8600000000000001E-249</v>
      </c>
      <c r="BJ14" s="20" t="s">
        <v>113</v>
      </c>
      <c r="BK14" s="20">
        <v>2.1502110000000001</v>
      </c>
      <c r="BL14" s="20">
        <v>4.0722455999999996</v>
      </c>
      <c r="BM14" s="20">
        <v>0.36165172600000001</v>
      </c>
      <c r="BN14" s="20" t="s">
        <v>813</v>
      </c>
      <c r="BO14" s="20">
        <v>53.306713000000002</v>
      </c>
      <c r="BP14" s="20">
        <v>5.4547954000000001</v>
      </c>
      <c r="BQ14" s="20">
        <v>0</v>
      </c>
      <c r="BR14" s="20" t="s">
        <v>6369</v>
      </c>
      <c r="BS14" s="20">
        <v>89.997153999999995</v>
      </c>
      <c r="BT14" s="20">
        <v>7.7349633999999998</v>
      </c>
      <c r="BU14" s="20">
        <v>0</v>
      </c>
      <c r="BV14" s="20" t="s">
        <v>58</v>
      </c>
      <c r="BW14" s="20">
        <v>45.741480000000003</v>
      </c>
      <c r="BX14" s="20">
        <v>5.2626730000000004</v>
      </c>
      <c r="BY14" s="20">
        <v>0</v>
      </c>
      <c r="BZ14" s="20" t="s">
        <v>6459</v>
      </c>
      <c r="CA14" s="20">
        <v>3.6034796</v>
      </c>
      <c r="CB14" s="20">
        <v>7.7924956999999999</v>
      </c>
      <c r="CC14" s="20">
        <v>4.7550450000000003E-3</v>
      </c>
      <c r="CD14" s="20" t="s">
        <v>728</v>
      </c>
      <c r="CE14" s="20">
        <v>86.929405000000003</v>
      </c>
      <c r="CF14" s="20">
        <v>6.3518549999999996</v>
      </c>
      <c r="CG14" s="20">
        <v>0</v>
      </c>
      <c r="CH14" s="20" t="s">
        <v>133</v>
      </c>
      <c r="CI14" s="20">
        <v>51.291763000000003</v>
      </c>
      <c r="CJ14" s="20">
        <v>3.8039303000000002</v>
      </c>
      <c r="CK14" s="20">
        <v>0</v>
      </c>
      <c r="CL14" s="20" t="s">
        <v>185</v>
      </c>
      <c r="CM14" s="20">
        <v>53.347490000000001</v>
      </c>
      <c r="CN14" s="20">
        <v>4.3417583000000004</v>
      </c>
      <c r="CO14" s="20">
        <v>0</v>
      </c>
      <c r="CP14" s="20" t="s">
        <v>816</v>
      </c>
      <c r="CQ14" s="20">
        <v>38.485244999999999</v>
      </c>
      <c r="CR14" s="20">
        <v>4.1763940000000002</v>
      </c>
      <c r="CS14" s="20">
        <v>0</v>
      </c>
      <c r="CT14" s="20" t="s">
        <v>2203</v>
      </c>
      <c r="CU14" s="20">
        <v>7.9028520000000002</v>
      </c>
      <c r="CV14" s="20">
        <v>3.1419652</v>
      </c>
      <c r="CW14" s="24">
        <v>1.3899999999999999E-13</v>
      </c>
      <c r="CX14" s="20" t="s">
        <v>859</v>
      </c>
      <c r="CY14" s="20">
        <v>6.6339116000000002</v>
      </c>
      <c r="CZ14" s="20">
        <v>7.2738950000000004</v>
      </c>
      <c r="DA14" s="24">
        <v>7.79E-10</v>
      </c>
      <c r="DB14" s="20" t="s">
        <v>369</v>
      </c>
      <c r="DC14" s="20">
        <v>68.305729999999997</v>
      </c>
      <c r="DD14" s="20">
        <v>5.2841554000000004</v>
      </c>
      <c r="DE14" s="20">
        <v>0</v>
      </c>
      <c r="DF14" s="20" t="s">
        <v>6460</v>
      </c>
      <c r="DG14" s="20">
        <v>0.16544476</v>
      </c>
      <c r="DH14" s="20">
        <v>4.1401440000000003</v>
      </c>
      <c r="DI14" s="20">
        <v>0.999980588</v>
      </c>
      <c r="DJ14" s="20" t="s">
        <v>141</v>
      </c>
      <c r="DK14" s="20">
        <v>1.7225067999999999</v>
      </c>
      <c r="DL14" s="20">
        <v>3.9155047000000001</v>
      </c>
      <c r="DM14" s="20">
        <v>0.80333456299999995</v>
      </c>
      <c r="DN14" s="20" t="s">
        <v>315</v>
      </c>
      <c r="DO14" s="20">
        <v>42.228943000000001</v>
      </c>
      <c r="DP14" s="20">
        <v>4.2595906000000001</v>
      </c>
      <c r="DQ14" s="20">
        <v>0</v>
      </c>
      <c r="DR14" s="20" t="s">
        <v>478</v>
      </c>
      <c r="DS14" s="20">
        <v>18.686261999999999</v>
      </c>
      <c r="DT14" s="20">
        <v>3.8224173000000001</v>
      </c>
      <c r="DU14" s="24">
        <v>6.1300000000000001E-76</v>
      </c>
      <c r="DV14" s="20" t="s">
        <v>162</v>
      </c>
      <c r="DW14" s="20">
        <v>3.8832450000000001</v>
      </c>
      <c r="DX14" s="20">
        <v>4.4707970000000001</v>
      </c>
      <c r="DY14" s="20">
        <v>2.5080760000000001E-3</v>
      </c>
      <c r="DZ14" s="20" t="s">
        <v>287</v>
      </c>
      <c r="EA14" s="20">
        <v>8.4223730000000003</v>
      </c>
      <c r="EB14" s="20">
        <v>7.1400680000000003</v>
      </c>
      <c r="EC14" s="24">
        <v>1.3799999999999999E-15</v>
      </c>
      <c r="ED14" s="20" t="s">
        <v>6461</v>
      </c>
      <c r="EE14" s="20">
        <v>16.490027999999999</v>
      </c>
      <c r="EF14" s="20">
        <v>6.3857784000000004</v>
      </c>
      <c r="EG14" s="24">
        <v>2.9900000000000002E-59</v>
      </c>
      <c r="EH14" s="20" t="s">
        <v>136</v>
      </c>
      <c r="EI14" s="20">
        <v>46.240139999999997</v>
      </c>
      <c r="EJ14" s="20">
        <v>4.3427280000000001</v>
      </c>
      <c r="EK14" s="20">
        <v>0</v>
      </c>
      <c r="EL14" s="20" t="s">
        <v>89</v>
      </c>
      <c r="EM14" s="20">
        <v>22.397901999999998</v>
      </c>
      <c r="EN14" s="20">
        <v>4.0584717000000001</v>
      </c>
      <c r="EO14" s="24">
        <v>2.34E-108</v>
      </c>
      <c r="EP14" s="20" t="s">
        <v>6462</v>
      </c>
      <c r="EQ14" s="20">
        <v>47.163310000000003</v>
      </c>
      <c r="ER14" s="20">
        <v>5.9839849999999997</v>
      </c>
      <c r="ES14" s="20">
        <v>0</v>
      </c>
      <c r="ET14" s="20" t="s">
        <v>774</v>
      </c>
      <c r="EU14" s="20">
        <v>15.441564</v>
      </c>
      <c r="EV14" s="20">
        <v>6.3522720000000001</v>
      </c>
      <c r="EW14" s="24">
        <v>1.7499999999999999E-51</v>
      </c>
      <c r="EX14" s="20" t="s">
        <v>626</v>
      </c>
      <c r="EY14" s="20">
        <v>15.23391</v>
      </c>
      <c r="EZ14" s="20">
        <v>4.6414913999999996</v>
      </c>
      <c r="FA14" s="24">
        <v>2.2800000000000001E-50</v>
      </c>
      <c r="FB14" s="20" t="s">
        <v>992</v>
      </c>
      <c r="FC14" s="20">
        <v>31.66602</v>
      </c>
      <c r="FD14" s="20">
        <v>4.7054970000000003</v>
      </c>
      <c r="FE14" s="24">
        <v>1.9700000000000002E-217</v>
      </c>
      <c r="FF14" s="20" t="s">
        <v>397</v>
      </c>
      <c r="FG14" s="20">
        <v>60.654000000000003</v>
      </c>
      <c r="FH14" s="20">
        <v>7.036975</v>
      </c>
      <c r="FI14" s="20">
        <v>0</v>
      </c>
      <c r="FJ14" s="20" t="s">
        <v>6463</v>
      </c>
      <c r="FK14" s="20">
        <v>1.8979436999999999</v>
      </c>
      <c r="FL14" s="20">
        <v>4.5939719999999999</v>
      </c>
      <c r="FM14" s="20">
        <v>0.67097451100000005</v>
      </c>
      <c r="FN14" s="20" t="s">
        <v>520</v>
      </c>
      <c r="FO14" s="20">
        <v>32.287269999999999</v>
      </c>
      <c r="FP14" s="20">
        <v>5.3342257000000002</v>
      </c>
      <c r="FQ14" s="24">
        <v>1.9800000000000002E-226</v>
      </c>
      <c r="FR14" s="20" t="s">
        <v>6464</v>
      </c>
      <c r="FS14" s="20">
        <v>5.1600520000000003</v>
      </c>
      <c r="FT14" s="20">
        <v>6.1636566999999998</v>
      </c>
      <c r="FU14" s="24">
        <v>4.9200000000000003E-6</v>
      </c>
      <c r="FV14" s="20" t="s">
        <v>640</v>
      </c>
      <c r="FW14" s="20">
        <v>32.987834999999997</v>
      </c>
      <c r="FX14" s="20">
        <v>2.9988933000000002</v>
      </c>
      <c r="FY14" s="24">
        <v>2.3800000000000001E-235</v>
      </c>
      <c r="FZ14" s="20" t="s">
        <v>313</v>
      </c>
      <c r="GA14" s="20">
        <v>13.066984</v>
      </c>
      <c r="GB14" s="20">
        <v>3.6677406000000001</v>
      </c>
      <c r="GC14" s="24">
        <v>1.2299999999999999E-36</v>
      </c>
      <c r="GD14" s="20" t="s">
        <v>651</v>
      </c>
      <c r="GE14" s="20">
        <v>23.553477999999998</v>
      </c>
      <c r="GF14" s="20">
        <v>4.4903820000000003</v>
      </c>
      <c r="GG14" s="24">
        <v>1.13E-119</v>
      </c>
      <c r="GH14" s="20" t="s">
        <v>1542</v>
      </c>
      <c r="GI14" s="20">
        <v>16.283940000000001</v>
      </c>
      <c r="GJ14" s="20">
        <v>8.4574459999999991</v>
      </c>
      <c r="GK14" s="24">
        <v>3.5400000000000003E-57</v>
      </c>
      <c r="GL14" s="20" t="s">
        <v>6465</v>
      </c>
      <c r="GM14" s="20">
        <v>2.1998966000000002</v>
      </c>
      <c r="GN14" s="20">
        <v>5.8238490000000001</v>
      </c>
      <c r="GO14" s="20">
        <v>0.39225900200000002</v>
      </c>
      <c r="GP14" s="20" t="s">
        <v>6466</v>
      </c>
      <c r="GQ14" s="20">
        <v>0.63479673999999997</v>
      </c>
      <c r="GR14" s="20">
        <v>5.8576303000000003</v>
      </c>
      <c r="GS14" s="20">
        <v>0.99989078799999997</v>
      </c>
      <c r="GT14" s="20" t="s">
        <v>6467</v>
      </c>
      <c r="GU14" s="20">
        <v>3.0185409999999999</v>
      </c>
      <c r="GV14" s="20">
        <v>9.7288540000000001</v>
      </c>
      <c r="GW14" s="20">
        <v>5.6564436000000003E-2</v>
      </c>
      <c r="GX14" s="20" t="s">
        <v>6468</v>
      </c>
      <c r="GY14" s="20">
        <v>12.766557000000001</v>
      </c>
      <c r="GZ14" s="20">
        <v>5.7273116000000002</v>
      </c>
      <c r="HA14" s="24">
        <v>5.8999999999999996E-35</v>
      </c>
      <c r="HB14" s="20" t="s">
        <v>1134</v>
      </c>
      <c r="HC14" s="20">
        <v>46.316082000000002</v>
      </c>
      <c r="HD14" s="20">
        <v>7.4290390000000004</v>
      </c>
      <c r="HE14" s="20">
        <v>0</v>
      </c>
      <c r="HF14" s="20" t="s">
        <v>484</v>
      </c>
      <c r="HG14" s="20">
        <v>18.250637000000001</v>
      </c>
      <c r="HH14" s="20">
        <v>4.6659230000000003</v>
      </c>
      <c r="HI14" s="24">
        <v>1.4700000000000001E-70</v>
      </c>
      <c r="HJ14" s="20" t="s">
        <v>6469</v>
      </c>
      <c r="HK14" s="20">
        <v>0.13893287000000001</v>
      </c>
      <c r="HL14" s="20">
        <v>5.4830370000000004</v>
      </c>
      <c r="HM14" s="20">
        <v>0.99999161000000003</v>
      </c>
      <c r="HN14" s="20" t="s">
        <v>6470</v>
      </c>
      <c r="HO14" s="20">
        <v>3.7493873</v>
      </c>
      <c r="HP14" s="20">
        <v>8.7478549999999995</v>
      </c>
      <c r="HQ14" s="20">
        <v>4.8754130000000003E-3</v>
      </c>
      <c r="HR14" s="20" t="s">
        <v>6471</v>
      </c>
      <c r="HS14" s="20">
        <v>3.9142953999999999</v>
      </c>
      <c r="HT14" s="20">
        <v>5.0066490000000003</v>
      </c>
      <c r="HU14" s="20">
        <v>5.3202930000000002E-3</v>
      </c>
      <c r="HV14" s="20" t="s">
        <v>1180</v>
      </c>
      <c r="HW14" s="20">
        <v>24.752732999999999</v>
      </c>
      <c r="HX14" s="20">
        <v>6.6189099999999996</v>
      </c>
      <c r="HY14" s="24">
        <v>4.8000000000000003E-132</v>
      </c>
      <c r="HZ14" s="20" t="s">
        <v>2420</v>
      </c>
      <c r="IA14" s="20">
        <v>14.357372</v>
      </c>
      <c r="IB14" s="20">
        <v>5.0390367999999999</v>
      </c>
      <c r="IC14" s="24">
        <v>2.06E-43</v>
      </c>
      <c r="ID14" s="20" t="s">
        <v>134</v>
      </c>
      <c r="IE14" s="20">
        <v>11.78773</v>
      </c>
      <c r="IF14" s="20">
        <v>5.2552050000000001</v>
      </c>
      <c r="IG14" s="24">
        <v>6.0800000000000005E-29</v>
      </c>
      <c r="IH14" s="20" t="s">
        <v>1093</v>
      </c>
      <c r="II14" s="20">
        <v>17.901232</v>
      </c>
      <c r="IJ14" s="20">
        <v>4.8310250000000003</v>
      </c>
      <c r="IK14" s="24">
        <v>2.07E-68</v>
      </c>
      <c r="IL14" s="20" t="s">
        <v>6472</v>
      </c>
      <c r="IM14" s="20">
        <v>2.0540562000000002</v>
      </c>
      <c r="IN14" s="20">
        <v>4.9214260000000003</v>
      </c>
      <c r="IO14" s="20">
        <v>0.99998397400000005</v>
      </c>
      <c r="IP14" s="20" t="s">
        <v>1510</v>
      </c>
      <c r="IQ14" s="20">
        <v>21.635124000000001</v>
      </c>
      <c r="IR14" s="20">
        <v>8.6285550000000004</v>
      </c>
      <c r="IS14" s="24">
        <v>2.5800000000000001E-100</v>
      </c>
    </row>
    <row r="15" spans="1:253" ht="16" x14ac:dyDescent="0.2">
      <c r="A15" s="20">
        <v>12</v>
      </c>
      <c r="B15" s="20" t="s">
        <v>244</v>
      </c>
      <c r="C15" s="20">
        <v>70.197013999999996</v>
      </c>
      <c r="D15" s="20">
        <v>5.7773665999999997</v>
      </c>
      <c r="E15" s="20">
        <v>0</v>
      </c>
      <c r="F15" s="20" t="s">
        <v>6426</v>
      </c>
      <c r="G15" s="20">
        <v>52.617010000000001</v>
      </c>
      <c r="H15" s="20">
        <v>5.1210284000000001</v>
      </c>
      <c r="I15" s="20">
        <v>0</v>
      </c>
      <c r="J15" s="20" t="s">
        <v>386</v>
      </c>
      <c r="K15" s="20">
        <v>147.35293999999999</v>
      </c>
      <c r="L15" s="20">
        <v>9.8107340000000001</v>
      </c>
      <c r="M15" s="20">
        <v>0</v>
      </c>
      <c r="N15" s="20" t="s">
        <v>457</v>
      </c>
      <c r="O15" s="20">
        <v>91.246346000000003</v>
      </c>
      <c r="P15" s="20">
        <v>5.4200400000000002</v>
      </c>
      <c r="Q15" s="20">
        <v>0</v>
      </c>
      <c r="R15" s="20" t="s">
        <v>2476</v>
      </c>
      <c r="S15" s="20">
        <v>5.3678359999999996</v>
      </c>
      <c r="T15" s="20">
        <v>4.8959830000000002</v>
      </c>
      <c r="U15" s="24">
        <v>1.3799999999999999E-6</v>
      </c>
      <c r="V15" s="20" t="s">
        <v>136</v>
      </c>
      <c r="W15" s="20">
        <v>61.71255</v>
      </c>
      <c r="X15" s="20">
        <v>3.7223953999999999</v>
      </c>
      <c r="Y15" s="20">
        <v>0</v>
      </c>
      <c r="Z15" s="20" t="s">
        <v>289</v>
      </c>
      <c r="AA15" s="20">
        <v>121.66097000000001</v>
      </c>
      <c r="AB15" s="20">
        <v>7.5962886999999997</v>
      </c>
      <c r="AC15" s="20">
        <v>0</v>
      </c>
      <c r="AD15" s="20" t="s">
        <v>468</v>
      </c>
      <c r="AE15" s="20">
        <v>92.186179999999993</v>
      </c>
      <c r="AF15" s="20">
        <v>3.9397679999999999</v>
      </c>
      <c r="AG15" s="20">
        <v>0</v>
      </c>
      <c r="AH15" s="20" t="s">
        <v>403</v>
      </c>
      <c r="AI15" s="20">
        <v>97.726079999999996</v>
      </c>
      <c r="AJ15" s="20">
        <v>6.3764563000000001</v>
      </c>
      <c r="AK15" s="20">
        <v>0</v>
      </c>
      <c r="AL15" s="20" t="s">
        <v>452</v>
      </c>
      <c r="AM15" s="20">
        <v>77.839889999999997</v>
      </c>
      <c r="AN15" s="20">
        <v>6.5843052999999996</v>
      </c>
      <c r="AO15" s="20">
        <v>0</v>
      </c>
      <c r="AP15" s="20" t="s">
        <v>181</v>
      </c>
      <c r="AQ15" s="20">
        <v>13.370402</v>
      </c>
      <c r="AR15" s="20">
        <v>3.1063735000000001</v>
      </c>
      <c r="AS15" s="24">
        <v>1.04E-38</v>
      </c>
      <c r="AT15" s="20" t="s">
        <v>92</v>
      </c>
      <c r="AU15" s="20">
        <v>92.165220000000005</v>
      </c>
      <c r="AV15" s="20">
        <v>5.0285316</v>
      </c>
      <c r="AW15" s="20">
        <v>0</v>
      </c>
      <c r="AX15" s="20" t="s">
        <v>1155</v>
      </c>
      <c r="AY15" s="20">
        <v>86.288989999999998</v>
      </c>
      <c r="AZ15" s="20">
        <v>3.9564477999999998</v>
      </c>
      <c r="BA15" s="20">
        <v>0</v>
      </c>
      <c r="BB15" s="20" t="s">
        <v>276</v>
      </c>
      <c r="BC15" s="20">
        <v>98.796490000000006</v>
      </c>
      <c r="BD15" s="20">
        <v>4.0940149999999997</v>
      </c>
      <c r="BE15" s="20">
        <v>0</v>
      </c>
      <c r="BF15" s="20" t="s">
        <v>675</v>
      </c>
      <c r="BG15" s="20">
        <v>28.963549</v>
      </c>
      <c r="BH15" s="20">
        <v>4.9914546</v>
      </c>
      <c r="BI15" s="24">
        <v>4.0000000000000002E-182</v>
      </c>
      <c r="BJ15" s="20" t="s">
        <v>6473</v>
      </c>
      <c r="BK15" s="20">
        <v>2.8192618</v>
      </c>
      <c r="BL15" s="20">
        <v>4.0069900000000001</v>
      </c>
      <c r="BM15" s="20">
        <v>7.2844058000000003E-2</v>
      </c>
      <c r="BN15" s="20" t="s">
        <v>6474</v>
      </c>
      <c r="BO15" s="20">
        <v>4.7708124999999999</v>
      </c>
      <c r="BP15" s="20">
        <v>5.4370269999999996</v>
      </c>
      <c r="BQ15" s="24">
        <v>4.0800000000000002E-5</v>
      </c>
      <c r="BR15" s="20" t="s">
        <v>759</v>
      </c>
      <c r="BS15" s="20">
        <v>57.125281999999999</v>
      </c>
      <c r="BT15" s="20">
        <v>7.6746454000000002</v>
      </c>
      <c r="BU15" s="20">
        <v>0</v>
      </c>
      <c r="BV15" s="20" t="s">
        <v>70</v>
      </c>
      <c r="BW15" s="20">
        <v>32.382514999999998</v>
      </c>
      <c r="BX15" s="20">
        <v>5.2546720000000002</v>
      </c>
      <c r="BY15" s="24">
        <v>1.5600000000000001E-227</v>
      </c>
      <c r="BZ15" s="20" t="s">
        <v>6475</v>
      </c>
      <c r="CA15" s="20">
        <v>1.5942491000000001</v>
      </c>
      <c r="CB15" s="20">
        <v>7.7505755000000001</v>
      </c>
      <c r="CC15" s="20">
        <v>0.69818892399999999</v>
      </c>
      <c r="CD15" s="20" t="s">
        <v>517</v>
      </c>
      <c r="CE15" s="20">
        <v>70.331249999999997</v>
      </c>
      <c r="CF15" s="20">
        <v>5.9301110000000001</v>
      </c>
      <c r="CG15" s="20">
        <v>0</v>
      </c>
      <c r="CH15" s="20" t="s">
        <v>6476</v>
      </c>
      <c r="CI15" s="20">
        <v>1.9432634</v>
      </c>
      <c r="CJ15" s="20">
        <v>3.7798094999999998</v>
      </c>
      <c r="CK15" s="20">
        <v>0.60729544499999999</v>
      </c>
      <c r="CL15" s="20" t="s">
        <v>179</v>
      </c>
      <c r="CM15" s="20">
        <v>9.351839</v>
      </c>
      <c r="CN15" s="20">
        <v>4.2710980000000003</v>
      </c>
      <c r="CO15" s="24">
        <v>4.3199999999999999E-19</v>
      </c>
      <c r="CP15" s="20" t="s">
        <v>662</v>
      </c>
      <c r="CQ15" s="20">
        <v>34.707504</v>
      </c>
      <c r="CR15" s="20">
        <v>4.0969863000000002</v>
      </c>
      <c r="CS15" s="24">
        <v>3.1100000000000001E-261</v>
      </c>
      <c r="CT15" s="20" t="s">
        <v>1599</v>
      </c>
      <c r="CU15" s="20">
        <v>4.8093669999999999</v>
      </c>
      <c r="CV15" s="20">
        <v>3.1225437999999999</v>
      </c>
      <c r="CW15" s="24">
        <v>4.2599999999999999E-5</v>
      </c>
      <c r="CX15" s="20" t="s">
        <v>418</v>
      </c>
      <c r="CY15" s="20">
        <v>63.123199999999997</v>
      </c>
      <c r="CZ15" s="20">
        <v>7.2685174999999997</v>
      </c>
      <c r="DA15" s="20">
        <v>0</v>
      </c>
      <c r="DB15" s="20" t="s">
        <v>439</v>
      </c>
      <c r="DC15" s="20">
        <v>72.716740000000001</v>
      </c>
      <c r="DD15" s="20">
        <v>5.2514862999999998</v>
      </c>
      <c r="DE15" s="20">
        <v>0</v>
      </c>
      <c r="DF15" s="20" t="s">
        <v>468</v>
      </c>
      <c r="DG15" s="20">
        <v>69.387885999999995</v>
      </c>
      <c r="DH15" s="20">
        <v>4.0860890000000003</v>
      </c>
      <c r="DI15" s="20">
        <v>0</v>
      </c>
      <c r="DJ15" s="20" t="s">
        <v>53</v>
      </c>
      <c r="DK15" s="20">
        <v>2.1206676999999998</v>
      </c>
      <c r="DL15" s="20">
        <v>3.8452427</v>
      </c>
      <c r="DM15" s="20">
        <v>0.39587237400000003</v>
      </c>
      <c r="DN15" s="20" t="s">
        <v>193</v>
      </c>
      <c r="DO15" s="20">
        <v>41.30245</v>
      </c>
      <c r="DP15" s="20">
        <v>4.2157419999999997</v>
      </c>
      <c r="DQ15" s="20">
        <v>0</v>
      </c>
      <c r="DR15" s="20" t="s">
        <v>651</v>
      </c>
      <c r="DS15" s="20">
        <v>29.790758</v>
      </c>
      <c r="DT15" s="20">
        <v>3.8052093999999999</v>
      </c>
      <c r="DU15" s="24">
        <v>7.8100000000000001E-193</v>
      </c>
      <c r="DV15" s="20" t="s">
        <v>108</v>
      </c>
      <c r="DW15" s="20">
        <v>14.034103999999999</v>
      </c>
      <c r="DX15" s="20">
        <v>4.4351640000000003</v>
      </c>
      <c r="DY15" s="24">
        <v>1.04E-42</v>
      </c>
      <c r="DZ15" s="20" t="s">
        <v>6477</v>
      </c>
      <c r="EA15" s="20">
        <v>5.1245694000000004</v>
      </c>
      <c r="EB15" s="20">
        <v>7.0842967000000003</v>
      </c>
      <c r="EC15" s="24">
        <v>6.5300000000000002E-6</v>
      </c>
      <c r="ED15" s="20" t="s">
        <v>6478</v>
      </c>
      <c r="EE15" s="20">
        <v>0.63337080000000001</v>
      </c>
      <c r="EF15" s="20">
        <v>6.367883</v>
      </c>
      <c r="EG15" s="20">
        <v>0.99995372299999996</v>
      </c>
      <c r="EH15" s="20" t="s">
        <v>6479</v>
      </c>
      <c r="EI15" s="20">
        <v>2.1115754</v>
      </c>
      <c r="EJ15" s="20">
        <v>4.3413377000000004</v>
      </c>
      <c r="EK15" s="20">
        <v>0.453812667</v>
      </c>
      <c r="EL15" s="20" t="s">
        <v>75</v>
      </c>
      <c r="EM15" s="20">
        <v>14.418441</v>
      </c>
      <c r="EN15" s="20">
        <v>4.023981</v>
      </c>
      <c r="EO15" s="24">
        <v>5.8000000000000003E-45</v>
      </c>
      <c r="EP15" s="20" t="s">
        <v>6480</v>
      </c>
      <c r="EQ15" s="20">
        <v>32.87697</v>
      </c>
      <c r="ER15" s="20">
        <v>5.8782329999999998</v>
      </c>
      <c r="ES15" s="24">
        <v>1.74E-234</v>
      </c>
      <c r="ET15" s="20" t="s">
        <v>6481</v>
      </c>
      <c r="EU15" s="20">
        <v>1.8336515</v>
      </c>
      <c r="EV15" s="20">
        <v>6.3347435000000001</v>
      </c>
      <c r="EW15" s="20">
        <v>0.74199794200000002</v>
      </c>
      <c r="EX15" s="20" t="s">
        <v>2732</v>
      </c>
      <c r="EY15" s="20">
        <v>5.8640293999999997</v>
      </c>
      <c r="EZ15" s="20">
        <v>4.6251445000000002</v>
      </c>
      <c r="FA15" s="24">
        <v>1.72E-7</v>
      </c>
      <c r="FB15" s="20" t="s">
        <v>330</v>
      </c>
      <c r="FC15" s="20">
        <v>37.0244</v>
      </c>
      <c r="FD15" s="20">
        <v>4.6588200000000004</v>
      </c>
      <c r="FE15" s="24">
        <v>3.1200000000000002E-297</v>
      </c>
      <c r="FF15" s="20" t="s">
        <v>419</v>
      </c>
      <c r="FG15" s="20">
        <v>60.992977000000003</v>
      </c>
      <c r="FH15" s="20">
        <v>7.0103859999999996</v>
      </c>
      <c r="FI15" s="20">
        <v>0</v>
      </c>
      <c r="FJ15" s="20" t="s">
        <v>399</v>
      </c>
      <c r="FK15" s="20">
        <v>23.28398</v>
      </c>
      <c r="FL15" s="20">
        <v>4.5683993999999997</v>
      </c>
      <c r="FM15" s="24">
        <v>2.8300000000000001E-117</v>
      </c>
      <c r="FN15" s="20" t="s">
        <v>250</v>
      </c>
      <c r="FO15" s="20">
        <v>47.990519999999997</v>
      </c>
      <c r="FP15" s="20">
        <v>5.3127933000000001</v>
      </c>
      <c r="FQ15" s="20">
        <v>0</v>
      </c>
      <c r="FR15" s="20" t="s">
        <v>1776</v>
      </c>
      <c r="FS15" s="20">
        <v>32.663246000000001</v>
      </c>
      <c r="FT15" s="20">
        <v>6.1592359999999999</v>
      </c>
      <c r="FU15" s="24">
        <v>2.0400000000000001E-231</v>
      </c>
      <c r="FV15" s="20" t="s">
        <v>2041</v>
      </c>
      <c r="FW15" s="20">
        <v>25.342413000000001</v>
      </c>
      <c r="FX15" s="20">
        <v>2.9234654999999998</v>
      </c>
      <c r="FY15" s="24">
        <v>1.0699999999999999E-138</v>
      </c>
      <c r="FZ15" s="20" t="s">
        <v>568</v>
      </c>
      <c r="GA15" s="20">
        <v>11.533331</v>
      </c>
      <c r="GB15" s="20">
        <v>3.6383587999999998</v>
      </c>
      <c r="GC15" s="24">
        <v>1.62E-28</v>
      </c>
      <c r="GD15" s="20" t="s">
        <v>119</v>
      </c>
      <c r="GE15" s="20">
        <v>41.642184999999998</v>
      </c>
      <c r="GF15" s="20">
        <v>4.4049472999999999</v>
      </c>
      <c r="GG15" s="20">
        <v>0</v>
      </c>
      <c r="GH15" s="20" t="s">
        <v>6482</v>
      </c>
      <c r="GI15" s="20">
        <v>4.1629449999999997</v>
      </c>
      <c r="GJ15" s="20">
        <v>8.3653554999999997</v>
      </c>
      <c r="GK15" s="20">
        <v>1.0965370000000001E-3</v>
      </c>
      <c r="GL15" s="20" t="s">
        <v>6483</v>
      </c>
      <c r="GM15" s="20">
        <v>2.3041382000000001</v>
      </c>
      <c r="GN15" s="20">
        <v>5.8022499999999999</v>
      </c>
      <c r="GO15" s="20">
        <v>0.311214292</v>
      </c>
      <c r="GP15" s="20" t="s">
        <v>6484</v>
      </c>
      <c r="GQ15" s="20">
        <v>1.1062419999999999</v>
      </c>
      <c r="GR15" s="20">
        <v>5.8144684</v>
      </c>
      <c r="GS15" s="20">
        <v>0.99989078799999997</v>
      </c>
      <c r="GT15" s="20" t="s">
        <v>6485</v>
      </c>
      <c r="GU15" s="20">
        <v>1.5978273999999999</v>
      </c>
      <c r="GV15" s="20">
        <v>9.4912650000000003</v>
      </c>
      <c r="GW15" s="20">
        <v>0.99985439300000001</v>
      </c>
      <c r="GX15" s="20" t="s">
        <v>6486</v>
      </c>
      <c r="GY15" s="20">
        <v>8.0384060000000002</v>
      </c>
      <c r="GZ15" s="20">
        <v>5.6807160000000003</v>
      </c>
      <c r="HA15" s="24">
        <v>7.4799999999999994E-14</v>
      </c>
      <c r="HB15" s="20" t="s">
        <v>6487</v>
      </c>
      <c r="HC15" s="20">
        <v>5.4140762999999996</v>
      </c>
      <c r="HD15" s="20">
        <v>7.4019440000000003</v>
      </c>
      <c r="HE15" s="24">
        <v>1.99E-6</v>
      </c>
      <c r="HF15" s="20" t="s">
        <v>6488</v>
      </c>
      <c r="HG15" s="20">
        <v>4.9473310000000001</v>
      </c>
      <c r="HH15" s="20">
        <v>4.6407056000000004</v>
      </c>
      <c r="HI15" s="24">
        <v>5.38E-5</v>
      </c>
      <c r="HJ15" s="20" t="s">
        <v>6489</v>
      </c>
      <c r="HK15" s="20">
        <v>0.13835715000000001</v>
      </c>
      <c r="HL15" s="20">
        <v>5.4555835999999998</v>
      </c>
      <c r="HM15" s="20">
        <v>0.99999161000000003</v>
      </c>
      <c r="HN15" s="20" t="s">
        <v>6490</v>
      </c>
      <c r="HO15" s="20">
        <v>33.549970000000002</v>
      </c>
      <c r="HP15" s="20">
        <v>8.725142</v>
      </c>
      <c r="HQ15" s="24">
        <v>6.4700000000000005E-243</v>
      </c>
      <c r="HR15" s="20" t="s">
        <v>6491</v>
      </c>
      <c r="HS15" s="20">
        <v>3.1935145999999999</v>
      </c>
      <c r="HT15" s="20">
        <v>4.9074507000000001</v>
      </c>
      <c r="HU15" s="20">
        <v>6.3856381000000004E-2</v>
      </c>
      <c r="HV15" s="20" t="s">
        <v>864</v>
      </c>
      <c r="HW15" s="20">
        <v>27.246511000000002</v>
      </c>
      <c r="HX15" s="20">
        <v>6.5400780000000003</v>
      </c>
      <c r="HY15" s="24">
        <v>5.6200000000000001E-160</v>
      </c>
      <c r="HZ15" s="20" t="s">
        <v>6383</v>
      </c>
      <c r="IA15" s="20">
        <v>0.72694354999999999</v>
      </c>
      <c r="IB15" s="20">
        <v>5.0269139999999997</v>
      </c>
      <c r="IC15" s="20">
        <v>0.99995078599999998</v>
      </c>
      <c r="ID15" s="20" t="s">
        <v>6492</v>
      </c>
      <c r="IE15" s="20">
        <v>2.5722718000000002</v>
      </c>
      <c r="IF15" s="20">
        <v>4.9428434000000001</v>
      </c>
      <c r="IG15" s="20">
        <v>0.37448474100000001</v>
      </c>
      <c r="IH15" s="20" t="s">
        <v>185</v>
      </c>
      <c r="II15" s="20">
        <v>17.038256000000001</v>
      </c>
      <c r="IJ15" s="20">
        <v>4.6443504999999998</v>
      </c>
      <c r="IK15" s="24">
        <v>6.1300000000000002E-62</v>
      </c>
      <c r="IL15" s="20" t="s">
        <v>709</v>
      </c>
      <c r="IM15" s="20">
        <v>9.001493</v>
      </c>
      <c r="IN15" s="20">
        <v>4.9116530000000003</v>
      </c>
      <c r="IO15" s="24">
        <v>5.5800000000000002E-17</v>
      </c>
      <c r="IP15" s="20" t="s">
        <v>248</v>
      </c>
      <c r="IQ15" s="20">
        <v>18.124044000000001</v>
      </c>
      <c r="IR15" s="20">
        <v>8.5353390000000005</v>
      </c>
      <c r="IS15" s="24">
        <v>1.9299999999999999E-70</v>
      </c>
    </row>
    <row r="16" spans="1:253" ht="16" x14ac:dyDescent="0.2">
      <c r="A16" s="20">
        <v>13</v>
      </c>
      <c r="B16" s="20" t="s">
        <v>315</v>
      </c>
      <c r="C16" s="20">
        <v>103.738106</v>
      </c>
      <c r="D16" s="20">
        <v>5.7710660000000003</v>
      </c>
      <c r="E16" s="20">
        <v>0</v>
      </c>
      <c r="F16" s="20" t="s">
        <v>3131</v>
      </c>
      <c r="G16" s="20">
        <v>139.81941</v>
      </c>
      <c r="H16" s="20">
        <v>5.0838609999999997</v>
      </c>
      <c r="I16" s="20">
        <v>0</v>
      </c>
      <c r="J16" s="20" t="s">
        <v>413</v>
      </c>
      <c r="K16" s="20">
        <v>148.33284</v>
      </c>
      <c r="L16" s="20">
        <v>9.774616</v>
      </c>
      <c r="M16" s="20">
        <v>0</v>
      </c>
      <c r="N16" s="20" t="s">
        <v>901</v>
      </c>
      <c r="O16" s="20">
        <v>92.679050000000004</v>
      </c>
      <c r="P16" s="20">
        <v>5.4165014999999999</v>
      </c>
      <c r="Q16" s="20">
        <v>0</v>
      </c>
      <c r="R16" s="20" t="s">
        <v>857</v>
      </c>
      <c r="S16" s="20">
        <v>106.33150500000001</v>
      </c>
      <c r="T16" s="20">
        <v>4.8347072999999998</v>
      </c>
      <c r="U16" s="20">
        <v>0</v>
      </c>
      <c r="V16" s="20" t="s">
        <v>258</v>
      </c>
      <c r="W16" s="20">
        <v>70.61224</v>
      </c>
      <c r="X16" s="20">
        <v>3.6153233</v>
      </c>
      <c r="Y16" s="20">
        <v>0</v>
      </c>
      <c r="Z16" s="20" t="s">
        <v>467</v>
      </c>
      <c r="AA16" s="20">
        <v>120.37774</v>
      </c>
      <c r="AB16" s="20">
        <v>7.5407194999999998</v>
      </c>
      <c r="AC16" s="20">
        <v>0</v>
      </c>
      <c r="AD16" s="20" t="s">
        <v>240</v>
      </c>
      <c r="AE16" s="20">
        <v>73.395079999999993</v>
      </c>
      <c r="AF16" s="20">
        <v>3.9286412999999998</v>
      </c>
      <c r="AG16" s="20">
        <v>0</v>
      </c>
      <c r="AH16" s="20" t="s">
        <v>65</v>
      </c>
      <c r="AI16" s="20">
        <v>72.269485000000003</v>
      </c>
      <c r="AJ16" s="20">
        <v>6.3320280000000002</v>
      </c>
      <c r="AK16" s="20">
        <v>0</v>
      </c>
      <c r="AL16" s="20" t="s">
        <v>306</v>
      </c>
      <c r="AM16" s="20">
        <v>112.29119</v>
      </c>
      <c r="AN16" s="20">
        <v>6.2908020000000002</v>
      </c>
      <c r="AO16" s="20">
        <v>0</v>
      </c>
      <c r="AP16" s="20" t="s">
        <v>1558</v>
      </c>
      <c r="AQ16" s="20">
        <v>11.200376500000001</v>
      </c>
      <c r="AR16" s="20">
        <v>2.985849</v>
      </c>
      <c r="AS16" s="24">
        <v>3.5099999999999997E-27</v>
      </c>
      <c r="AT16" s="20" t="s">
        <v>389</v>
      </c>
      <c r="AU16" s="20">
        <v>85.470894000000001</v>
      </c>
      <c r="AV16" s="20">
        <v>4.9691939999999999</v>
      </c>
      <c r="AW16" s="20">
        <v>0</v>
      </c>
      <c r="AX16" s="20" t="s">
        <v>258</v>
      </c>
      <c r="AY16" s="20">
        <v>74.107085999999995</v>
      </c>
      <c r="AZ16" s="20">
        <v>3.9388895000000002</v>
      </c>
      <c r="BA16" s="20">
        <v>0</v>
      </c>
      <c r="BB16" s="20" t="s">
        <v>136</v>
      </c>
      <c r="BC16" s="20">
        <v>60.088099999999997</v>
      </c>
      <c r="BD16" s="20">
        <v>4.0343390000000001</v>
      </c>
      <c r="BE16" s="20">
        <v>0</v>
      </c>
      <c r="BF16" s="20" t="s">
        <v>578</v>
      </c>
      <c r="BG16" s="20">
        <v>32.732840000000003</v>
      </c>
      <c r="BH16" s="20">
        <v>4.9844650000000001</v>
      </c>
      <c r="BI16" s="24">
        <v>1.9400000000000001E-232</v>
      </c>
      <c r="BJ16" s="20" t="s">
        <v>412</v>
      </c>
      <c r="BK16" s="20">
        <v>2.9481320000000002</v>
      </c>
      <c r="BL16" s="20">
        <v>3.9490278000000001</v>
      </c>
      <c r="BM16" s="20">
        <v>5.0660415E-2</v>
      </c>
      <c r="BN16" s="20" t="s">
        <v>334</v>
      </c>
      <c r="BO16" s="20">
        <v>23.518885000000001</v>
      </c>
      <c r="BP16" s="20">
        <v>5.2974740000000002</v>
      </c>
      <c r="BQ16" s="24">
        <v>4.9399999999999999E-120</v>
      </c>
      <c r="BR16" s="20" t="s">
        <v>6493</v>
      </c>
      <c r="BS16" s="20">
        <v>4.3315697000000002</v>
      </c>
      <c r="BT16" s="20">
        <v>7.6436725000000001</v>
      </c>
      <c r="BU16" s="20">
        <v>2.4676899999999998E-4</v>
      </c>
      <c r="BV16" s="20" t="s">
        <v>126</v>
      </c>
      <c r="BW16" s="20">
        <v>33.242170000000002</v>
      </c>
      <c r="BX16" s="20">
        <v>5.2167560000000002</v>
      </c>
      <c r="BY16" s="24">
        <v>9.8400000000000008E-240</v>
      </c>
      <c r="BZ16" s="20" t="s">
        <v>568</v>
      </c>
      <c r="CA16" s="20">
        <v>56.823948000000001</v>
      </c>
      <c r="CB16" s="20">
        <v>7.7270250000000003</v>
      </c>
      <c r="CC16" s="20">
        <v>0</v>
      </c>
      <c r="CD16" s="20" t="s">
        <v>589</v>
      </c>
      <c r="CE16" s="20">
        <v>60.827686</v>
      </c>
      <c r="CF16" s="20">
        <v>5.4886656</v>
      </c>
      <c r="CG16" s="20">
        <v>0</v>
      </c>
      <c r="CH16" s="20" t="s">
        <v>181</v>
      </c>
      <c r="CI16" s="20">
        <v>15.924415</v>
      </c>
      <c r="CJ16" s="20">
        <v>3.7689366</v>
      </c>
      <c r="CK16" s="24">
        <v>7.45E-55</v>
      </c>
      <c r="CL16" s="20" t="s">
        <v>196</v>
      </c>
      <c r="CM16" s="20">
        <v>4.3482943000000001</v>
      </c>
      <c r="CN16" s="20">
        <v>4.2144402999999997</v>
      </c>
      <c r="CO16" s="20">
        <v>2.8797399999999998E-4</v>
      </c>
      <c r="CP16" s="20" t="s">
        <v>1130</v>
      </c>
      <c r="CQ16" s="20">
        <v>26.947575000000001</v>
      </c>
      <c r="CR16" s="20">
        <v>4.0902658000000001</v>
      </c>
      <c r="CS16" s="24">
        <v>1.6999999999999999E-157</v>
      </c>
      <c r="CT16" s="20" t="s">
        <v>85</v>
      </c>
      <c r="CU16" s="20">
        <v>4.6979709999999999</v>
      </c>
      <c r="CV16" s="20">
        <v>3.0752077</v>
      </c>
      <c r="CW16" s="24">
        <v>7.2000000000000002E-5</v>
      </c>
      <c r="CX16" s="20" t="s">
        <v>1481</v>
      </c>
      <c r="CY16" s="20">
        <v>18.132173999999999</v>
      </c>
      <c r="CZ16" s="20">
        <v>7.2395360000000002</v>
      </c>
      <c r="DA16" s="24">
        <v>1.5000000000000001E-71</v>
      </c>
      <c r="DB16" s="20" t="s">
        <v>6494</v>
      </c>
      <c r="DC16" s="20">
        <v>1.4475374999999999</v>
      </c>
      <c r="DD16" s="20">
        <v>5.2223587</v>
      </c>
      <c r="DE16" s="20">
        <v>0.92842692900000001</v>
      </c>
      <c r="DF16" s="20" t="s">
        <v>169</v>
      </c>
      <c r="DG16" s="20">
        <v>2.7173661999999998</v>
      </c>
      <c r="DH16" s="20">
        <v>3.9538522</v>
      </c>
      <c r="DI16" s="20">
        <v>8.3505251000000003E-2</v>
      </c>
      <c r="DJ16" s="20" t="s">
        <v>85</v>
      </c>
      <c r="DK16" s="20">
        <v>5.5315880000000002</v>
      </c>
      <c r="DL16" s="20">
        <v>3.8442403999999999</v>
      </c>
      <c r="DM16" s="24">
        <v>1.1000000000000001E-6</v>
      </c>
      <c r="DN16" s="20" t="s">
        <v>2566</v>
      </c>
      <c r="DO16" s="20">
        <v>6.6496095999999998</v>
      </c>
      <c r="DP16" s="20">
        <v>4.2118925999999997</v>
      </c>
      <c r="DQ16" s="24">
        <v>4.7000000000000003E-10</v>
      </c>
      <c r="DR16" s="20" t="s">
        <v>2041</v>
      </c>
      <c r="DS16" s="20">
        <v>50.603026999999997</v>
      </c>
      <c r="DT16" s="20">
        <v>3.7606231999999999</v>
      </c>
      <c r="DU16" s="20">
        <v>0</v>
      </c>
      <c r="DV16" s="20" t="s">
        <v>89</v>
      </c>
      <c r="DW16" s="20">
        <v>26.215961</v>
      </c>
      <c r="DX16" s="20">
        <v>4.3679069999999998</v>
      </c>
      <c r="DY16" s="24">
        <v>1.0800000000000001E-148</v>
      </c>
      <c r="DZ16" s="20" t="s">
        <v>6495</v>
      </c>
      <c r="EA16" s="20">
        <v>5.4856239999999996</v>
      </c>
      <c r="EB16" s="20">
        <v>6.8531423</v>
      </c>
      <c r="EC16" s="24">
        <v>9.7699999999999992E-7</v>
      </c>
      <c r="ED16" s="20" t="s">
        <v>6496</v>
      </c>
      <c r="EE16" s="20">
        <v>5.3698610000000002</v>
      </c>
      <c r="EF16" s="20">
        <v>6.3291225000000004</v>
      </c>
      <c r="EG16" s="24">
        <v>1.42E-6</v>
      </c>
      <c r="EH16" s="20" t="s">
        <v>171</v>
      </c>
      <c r="EI16" s="20">
        <v>15.312172</v>
      </c>
      <c r="EJ16" s="20">
        <v>4.1858816000000001</v>
      </c>
      <c r="EK16" s="24">
        <v>1.29E-50</v>
      </c>
      <c r="EL16" s="20" t="s">
        <v>842</v>
      </c>
      <c r="EM16" s="20">
        <v>16.520947</v>
      </c>
      <c r="EN16" s="20">
        <v>4.0213447000000002</v>
      </c>
      <c r="EO16" s="24">
        <v>5.7E-59</v>
      </c>
      <c r="EP16" s="20" t="s">
        <v>6497</v>
      </c>
      <c r="EQ16" s="20">
        <v>0.5983965</v>
      </c>
      <c r="ER16" s="20">
        <v>5.8323473999999997</v>
      </c>
      <c r="ES16" s="20">
        <v>0.99995921899999995</v>
      </c>
      <c r="ET16" s="20" t="s">
        <v>796</v>
      </c>
      <c r="EU16" s="20">
        <v>14.069371</v>
      </c>
      <c r="EV16" s="20">
        <v>6.2674390000000004</v>
      </c>
      <c r="EW16" s="24">
        <v>1.04E-42</v>
      </c>
      <c r="EX16" s="20" t="s">
        <v>185</v>
      </c>
      <c r="EY16" s="20">
        <v>42.56532</v>
      </c>
      <c r="EZ16" s="20">
        <v>4.5418880000000001</v>
      </c>
      <c r="FA16" s="20">
        <v>0</v>
      </c>
      <c r="FB16" s="20" t="s">
        <v>140</v>
      </c>
      <c r="FC16" s="20">
        <v>42.050060000000002</v>
      </c>
      <c r="FD16" s="20">
        <v>4.6154210000000004</v>
      </c>
      <c r="FE16" s="20">
        <v>0</v>
      </c>
      <c r="FF16" s="20" t="s">
        <v>6498</v>
      </c>
      <c r="FG16" s="20">
        <v>1.8669069</v>
      </c>
      <c r="FH16" s="20">
        <v>6.8514809999999997</v>
      </c>
      <c r="FI16" s="20">
        <v>0.54200443099999995</v>
      </c>
      <c r="FJ16" s="20" t="s">
        <v>782</v>
      </c>
      <c r="FK16" s="20">
        <v>30.163612000000001</v>
      </c>
      <c r="FL16" s="20">
        <v>4.5616564999999998</v>
      </c>
      <c r="FM16" s="24">
        <v>4.9400000000000001E-197</v>
      </c>
      <c r="FN16" s="20" t="s">
        <v>516</v>
      </c>
      <c r="FO16" s="20">
        <v>31.837132</v>
      </c>
      <c r="FP16" s="20">
        <v>5.2866479999999996</v>
      </c>
      <c r="FQ16" s="24">
        <v>3.4499999999999999E-220</v>
      </c>
      <c r="FR16" s="20" t="s">
        <v>254</v>
      </c>
      <c r="FS16" s="20">
        <v>13.454267</v>
      </c>
      <c r="FT16" s="20">
        <v>6.0639205</v>
      </c>
      <c r="FU16" s="24">
        <v>2.2E-39</v>
      </c>
      <c r="FV16" s="20" t="s">
        <v>1283</v>
      </c>
      <c r="FW16" s="20">
        <v>32.242649999999998</v>
      </c>
      <c r="FX16" s="20">
        <v>2.9031709999999999</v>
      </c>
      <c r="FY16" s="24">
        <v>7.3899999999999995E-225</v>
      </c>
      <c r="FZ16" s="20" t="s">
        <v>383</v>
      </c>
      <c r="GA16" s="20">
        <v>1.4692128</v>
      </c>
      <c r="GB16" s="20">
        <v>3.5230334000000001</v>
      </c>
      <c r="GC16" s="20">
        <v>0.99999614299999995</v>
      </c>
      <c r="GD16" s="20" t="s">
        <v>852</v>
      </c>
      <c r="GE16" s="20">
        <v>6.752618</v>
      </c>
      <c r="GF16" s="20">
        <v>4.3087033999999997</v>
      </c>
      <c r="GG16" s="24">
        <v>1.3000000000000001E-9</v>
      </c>
      <c r="GH16" s="20" t="s">
        <v>1654</v>
      </c>
      <c r="GI16" s="20">
        <v>12.772549</v>
      </c>
      <c r="GJ16" s="20">
        <v>8.2499199999999995</v>
      </c>
      <c r="GK16" s="24">
        <v>4.09E-35</v>
      </c>
      <c r="GL16" s="20" t="s">
        <v>1451</v>
      </c>
      <c r="GM16" s="20">
        <v>6.5140184999999997</v>
      </c>
      <c r="GN16" s="20">
        <v>5.7908583</v>
      </c>
      <c r="GO16" s="24">
        <v>3.6300000000000001E-9</v>
      </c>
      <c r="GP16" s="20" t="s">
        <v>82</v>
      </c>
      <c r="GQ16" s="20">
        <v>36.844256999999999</v>
      </c>
      <c r="GR16" s="20">
        <v>5.5837607</v>
      </c>
      <c r="GS16" s="24">
        <v>1.1100000000000001E-293</v>
      </c>
      <c r="GT16" s="20" t="s">
        <v>6499</v>
      </c>
      <c r="GU16" s="20">
        <v>1.0059689000000001</v>
      </c>
      <c r="GV16" s="20">
        <v>9.4269590000000001</v>
      </c>
      <c r="GW16" s="20">
        <v>0.99985439300000001</v>
      </c>
      <c r="GX16" s="20" t="s">
        <v>6408</v>
      </c>
      <c r="GY16" s="20">
        <v>4.8375719999999998</v>
      </c>
      <c r="GZ16" s="20">
        <v>5.4862475000000002</v>
      </c>
      <c r="HA16" s="24">
        <v>4.21E-5</v>
      </c>
      <c r="HB16" s="20" t="s">
        <v>854</v>
      </c>
      <c r="HC16" s="20">
        <v>45.305540000000001</v>
      </c>
      <c r="HD16" s="20">
        <v>7.2839530000000003</v>
      </c>
      <c r="HE16" s="20">
        <v>0</v>
      </c>
      <c r="HF16" s="20" t="s">
        <v>2344</v>
      </c>
      <c r="HG16" s="20">
        <v>1.1951143</v>
      </c>
      <c r="HH16" s="20">
        <v>4.6041470000000002</v>
      </c>
      <c r="HI16" s="20">
        <v>0.99999745399999995</v>
      </c>
      <c r="HJ16" s="20" t="s">
        <v>6500</v>
      </c>
      <c r="HK16" s="20">
        <v>0.13778143000000001</v>
      </c>
      <c r="HL16" s="20">
        <v>5.3588779999999998</v>
      </c>
      <c r="HM16" s="20">
        <v>0.99999161000000003</v>
      </c>
      <c r="HN16" s="20" t="s">
        <v>6501</v>
      </c>
      <c r="HO16" s="20">
        <v>3.1609674000000001</v>
      </c>
      <c r="HP16" s="20">
        <v>8.6726799999999997</v>
      </c>
      <c r="HQ16" s="20">
        <v>3.5347552999999997E-2</v>
      </c>
      <c r="HR16" s="20" t="s">
        <v>6502</v>
      </c>
      <c r="HS16" s="20">
        <v>0.92904719999999996</v>
      </c>
      <c r="HT16" s="20">
        <v>4.8528624000000002</v>
      </c>
      <c r="HU16" s="20">
        <v>0.99998935200000005</v>
      </c>
      <c r="HV16" s="20" t="s">
        <v>462</v>
      </c>
      <c r="HW16" s="20">
        <v>23.624807000000001</v>
      </c>
      <c r="HX16" s="20">
        <v>6.5192657000000001</v>
      </c>
      <c r="HY16" s="24">
        <v>3.08E-120</v>
      </c>
      <c r="HZ16" s="20" t="s">
        <v>1578</v>
      </c>
      <c r="IA16" s="20">
        <v>5.3524820000000002</v>
      </c>
      <c r="IB16" s="20">
        <v>4.9894575999999997</v>
      </c>
      <c r="IC16" s="24">
        <v>1.7799999999999999E-5</v>
      </c>
      <c r="ID16" s="20" t="s">
        <v>3616</v>
      </c>
      <c r="IE16" s="20">
        <v>3.4236856000000002</v>
      </c>
      <c r="IF16" s="20">
        <v>4.9201639999999998</v>
      </c>
      <c r="IG16" s="20">
        <v>3.4112589999999998E-2</v>
      </c>
      <c r="IH16" s="20" t="s">
        <v>156</v>
      </c>
      <c r="II16" s="20">
        <v>16.734715999999999</v>
      </c>
      <c r="IJ16" s="20">
        <v>4.5970399999999998</v>
      </c>
      <c r="IK16" s="24">
        <v>9.2700000000000002E-60</v>
      </c>
      <c r="IL16" s="20" t="s">
        <v>530</v>
      </c>
      <c r="IM16" s="20">
        <v>11.590983</v>
      </c>
      <c r="IN16" s="20">
        <v>4.8748469999999999</v>
      </c>
      <c r="IO16" s="24">
        <v>2.9000000000000001E-28</v>
      </c>
      <c r="IP16" s="20" t="s">
        <v>710</v>
      </c>
      <c r="IQ16" s="20">
        <v>19.817347999999999</v>
      </c>
      <c r="IR16" s="20">
        <v>8.5278779999999994</v>
      </c>
      <c r="IS16" s="24">
        <v>2.6700000000000001E-84</v>
      </c>
    </row>
    <row r="17" spans="1:253" ht="16" x14ac:dyDescent="0.2">
      <c r="A17" s="20">
        <v>14</v>
      </c>
      <c r="B17" s="20" t="s">
        <v>168</v>
      </c>
      <c r="C17" s="20">
        <v>150.42166</v>
      </c>
      <c r="D17" s="20">
        <v>5.7689586000000004</v>
      </c>
      <c r="E17" s="20">
        <v>0</v>
      </c>
      <c r="F17" s="20" t="s">
        <v>988</v>
      </c>
      <c r="G17" s="20">
        <v>25.187151</v>
      </c>
      <c r="H17" s="20">
        <v>5.0830555000000004</v>
      </c>
      <c r="I17" s="24">
        <v>2.92E-138</v>
      </c>
      <c r="J17" s="20" t="s">
        <v>441</v>
      </c>
      <c r="K17" s="20">
        <v>140.6961</v>
      </c>
      <c r="L17" s="20">
        <v>9.5763390000000008</v>
      </c>
      <c r="M17" s="20">
        <v>0</v>
      </c>
      <c r="N17" s="20" t="s">
        <v>435</v>
      </c>
      <c r="O17" s="20">
        <v>43.875169999999997</v>
      </c>
      <c r="P17" s="20">
        <v>5.3610734999999998</v>
      </c>
      <c r="Q17" s="20">
        <v>0</v>
      </c>
      <c r="R17" s="20" t="s">
        <v>2090</v>
      </c>
      <c r="S17" s="20">
        <v>7.4549099999999999</v>
      </c>
      <c r="T17" s="20">
        <v>4.6270924000000004</v>
      </c>
      <c r="U17" s="24">
        <v>2.2999999999999999E-12</v>
      </c>
      <c r="V17" s="20" t="s">
        <v>518</v>
      </c>
      <c r="W17" s="20">
        <v>92.814779999999999</v>
      </c>
      <c r="X17" s="20">
        <v>3.4895942</v>
      </c>
      <c r="Y17" s="20">
        <v>0</v>
      </c>
      <c r="Z17" s="20" t="s">
        <v>422</v>
      </c>
      <c r="AA17" s="20">
        <v>130.81059999999999</v>
      </c>
      <c r="AB17" s="20">
        <v>7.4534801999999996</v>
      </c>
      <c r="AC17" s="20">
        <v>0</v>
      </c>
      <c r="AD17" s="20" t="s">
        <v>253</v>
      </c>
      <c r="AE17" s="20">
        <v>97.157814000000002</v>
      </c>
      <c r="AF17" s="20">
        <v>3.9232068</v>
      </c>
      <c r="AG17" s="20">
        <v>0</v>
      </c>
      <c r="AH17" s="20" t="s">
        <v>1025</v>
      </c>
      <c r="AI17" s="20">
        <v>113.67449999999999</v>
      </c>
      <c r="AJ17" s="20">
        <v>6.2298439999999999</v>
      </c>
      <c r="AK17" s="20">
        <v>0</v>
      </c>
      <c r="AL17" s="20" t="s">
        <v>572</v>
      </c>
      <c r="AM17" s="20">
        <v>73.110399999999998</v>
      </c>
      <c r="AN17" s="20">
        <v>6.2856255000000001</v>
      </c>
      <c r="AO17" s="20">
        <v>0</v>
      </c>
      <c r="AP17" s="20" t="s">
        <v>555</v>
      </c>
      <c r="AQ17" s="20">
        <v>13.25338</v>
      </c>
      <c r="AR17" s="20">
        <v>2.9795617999999999</v>
      </c>
      <c r="AS17" s="24">
        <v>4.8900000000000002E-38</v>
      </c>
      <c r="AT17" s="20" t="s">
        <v>119</v>
      </c>
      <c r="AU17" s="20">
        <v>88.891360000000006</v>
      </c>
      <c r="AV17" s="20">
        <v>4.8597263999999996</v>
      </c>
      <c r="AW17" s="20">
        <v>0</v>
      </c>
      <c r="AX17" s="20" t="s">
        <v>48</v>
      </c>
      <c r="AY17" s="20">
        <v>42.598030000000001</v>
      </c>
      <c r="AZ17" s="20">
        <v>3.8592059999999999</v>
      </c>
      <c r="BA17" s="20">
        <v>0</v>
      </c>
      <c r="BB17" s="20" t="s">
        <v>253</v>
      </c>
      <c r="BC17" s="20">
        <v>91.680983999999995</v>
      </c>
      <c r="BD17" s="20">
        <v>4.0211480000000002</v>
      </c>
      <c r="BE17" s="20">
        <v>0</v>
      </c>
      <c r="BF17" s="20" t="s">
        <v>716</v>
      </c>
      <c r="BG17" s="20">
        <v>27.058893000000001</v>
      </c>
      <c r="BH17" s="20">
        <v>4.9484139999999996</v>
      </c>
      <c r="BI17" s="24">
        <v>5.2099999999999995E-159</v>
      </c>
      <c r="BJ17" s="20" t="s">
        <v>6503</v>
      </c>
      <c r="BK17" s="20">
        <v>4.0299772999999997</v>
      </c>
      <c r="BL17" s="20">
        <v>3.9377827999999999</v>
      </c>
      <c r="BM17" s="20">
        <v>1.2986709999999999E-3</v>
      </c>
      <c r="BN17" s="20" t="s">
        <v>6504</v>
      </c>
      <c r="BO17" s="20">
        <v>8.1424264999999991</v>
      </c>
      <c r="BP17" s="20">
        <v>5.2948230000000001</v>
      </c>
      <c r="BQ17" s="24">
        <v>1.77E-14</v>
      </c>
      <c r="BR17" s="20" t="s">
        <v>6505</v>
      </c>
      <c r="BS17" s="20">
        <v>4.5866246000000004</v>
      </c>
      <c r="BT17" s="20">
        <v>7.5516753000000003</v>
      </c>
      <c r="BU17" s="24">
        <v>7.9400000000000006E-5</v>
      </c>
      <c r="BV17" s="20" t="s">
        <v>528</v>
      </c>
      <c r="BW17" s="20">
        <v>35.300280000000001</v>
      </c>
      <c r="BX17" s="20">
        <v>5.2125683</v>
      </c>
      <c r="BY17" s="24">
        <v>2.72E-270</v>
      </c>
      <c r="BZ17" s="20" t="s">
        <v>189</v>
      </c>
      <c r="CA17" s="20">
        <v>23.315159000000001</v>
      </c>
      <c r="CB17" s="20">
        <v>7.7001423999999998</v>
      </c>
      <c r="CC17" s="24">
        <v>9.1800000000000006E-118</v>
      </c>
      <c r="CD17" s="20" t="s">
        <v>103</v>
      </c>
      <c r="CE17" s="20">
        <v>84.740920000000003</v>
      </c>
      <c r="CF17" s="20">
        <v>5.4517303000000004</v>
      </c>
      <c r="CG17" s="20">
        <v>0</v>
      </c>
      <c r="CH17" s="20" t="s">
        <v>155</v>
      </c>
      <c r="CI17" s="20">
        <v>6.4059204999999997</v>
      </c>
      <c r="CJ17" s="20">
        <v>3.7179658</v>
      </c>
      <c r="CK17" s="24">
        <v>7.2300000000000001E-9</v>
      </c>
      <c r="CL17" s="20" t="s">
        <v>62</v>
      </c>
      <c r="CM17" s="20">
        <v>57.455401999999999</v>
      </c>
      <c r="CN17" s="20">
        <v>4.1800512999999997</v>
      </c>
      <c r="CO17" s="20">
        <v>0</v>
      </c>
      <c r="CP17" s="20" t="s">
        <v>924</v>
      </c>
      <c r="CQ17" s="20">
        <v>13.197597500000001</v>
      </c>
      <c r="CR17" s="20">
        <v>4.0862765000000003</v>
      </c>
      <c r="CS17" s="24">
        <v>7.1199999999999996E-38</v>
      </c>
      <c r="CT17" s="20" t="s">
        <v>640</v>
      </c>
      <c r="CU17" s="20">
        <v>47.897010000000002</v>
      </c>
      <c r="CV17" s="20">
        <v>3.0269387000000001</v>
      </c>
      <c r="CW17" s="20">
        <v>0</v>
      </c>
      <c r="CX17" s="20" t="s">
        <v>95</v>
      </c>
      <c r="CY17" s="20">
        <v>75.493750000000006</v>
      </c>
      <c r="CZ17" s="20">
        <v>7.2103200000000003</v>
      </c>
      <c r="DA17" s="20">
        <v>0</v>
      </c>
      <c r="DB17" s="20" t="s">
        <v>6506</v>
      </c>
      <c r="DC17" s="20">
        <v>5.4401020000000004</v>
      </c>
      <c r="DD17" s="20">
        <v>5.0371604000000003</v>
      </c>
      <c r="DE17" s="24">
        <v>1.31E-6</v>
      </c>
      <c r="DF17" s="20" t="s">
        <v>732</v>
      </c>
      <c r="DG17" s="20">
        <v>71.357879999999994</v>
      </c>
      <c r="DH17" s="20">
        <v>3.9336587999999999</v>
      </c>
      <c r="DI17" s="20">
        <v>0</v>
      </c>
      <c r="DJ17" s="20" t="s">
        <v>1017</v>
      </c>
      <c r="DK17" s="20">
        <v>29.735880000000002</v>
      </c>
      <c r="DL17" s="20">
        <v>3.8137546000000002</v>
      </c>
      <c r="DM17" s="24">
        <v>1.1600000000000001E-191</v>
      </c>
      <c r="DN17" s="20" t="s">
        <v>404</v>
      </c>
      <c r="DO17" s="20">
        <v>6.8741965</v>
      </c>
      <c r="DP17" s="20">
        <v>4.1764463999999997</v>
      </c>
      <c r="DQ17" s="24">
        <v>1.04E-10</v>
      </c>
      <c r="DR17" s="20" t="s">
        <v>245</v>
      </c>
      <c r="DS17" s="20">
        <v>12.568662</v>
      </c>
      <c r="DT17" s="20">
        <v>3.7372480000000001</v>
      </c>
      <c r="DU17" s="24">
        <v>1.87E-34</v>
      </c>
      <c r="DV17" s="20" t="s">
        <v>223</v>
      </c>
      <c r="DW17" s="20">
        <v>22.906979</v>
      </c>
      <c r="DX17" s="20">
        <v>4.2460336999999999</v>
      </c>
      <c r="DY17" s="24">
        <v>1.4E-113</v>
      </c>
      <c r="DZ17" s="20" t="s">
        <v>1669</v>
      </c>
      <c r="EA17" s="20">
        <v>73.382080000000002</v>
      </c>
      <c r="EB17" s="20">
        <v>6.6188130000000003</v>
      </c>
      <c r="EC17" s="20">
        <v>0</v>
      </c>
      <c r="ED17" s="20" t="s">
        <v>6507</v>
      </c>
      <c r="EE17" s="20">
        <v>5.0025079999999997</v>
      </c>
      <c r="EF17" s="20">
        <v>6.3004756000000004</v>
      </c>
      <c r="EG17" s="24">
        <v>9.4800000000000007E-6</v>
      </c>
      <c r="EH17" s="20" t="s">
        <v>6508</v>
      </c>
      <c r="EI17" s="20">
        <v>2.5071914</v>
      </c>
      <c r="EJ17" s="20">
        <v>4.0675410000000003</v>
      </c>
      <c r="EK17" s="20">
        <v>0.191290931</v>
      </c>
      <c r="EL17" s="20" t="s">
        <v>559</v>
      </c>
      <c r="EM17" s="20">
        <v>17.714131999999999</v>
      </c>
      <c r="EN17" s="20">
        <v>4.0144276999999997</v>
      </c>
      <c r="EO17" s="24">
        <v>8.8900000000000007E-68</v>
      </c>
      <c r="EP17" s="20" t="s">
        <v>6509</v>
      </c>
      <c r="EQ17" s="20">
        <v>0.87969403999999995</v>
      </c>
      <c r="ER17" s="20">
        <v>5.8236213000000001</v>
      </c>
      <c r="ES17" s="20">
        <v>0.99995921899999995</v>
      </c>
      <c r="ET17" s="20" t="s">
        <v>813</v>
      </c>
      <c r="EU17" s="20">
        <v>40.255108</v>
      </c>
      <c r="EV17" s="20">
        <v>6.2649210000000002</v>
      </c>
      <c r="EW17" s="20">
        <v>0</v>
      </c>
      <c r="EX17" s="20" t="s">
        <v>2547</v>
      </c>
      <c r="EY17" s="20">
        <v>8.7455680000000005</v>
      </c>
      <c r="EZ17" s="20">
        <v>4.4417933999999999</v>
      </c>
      <c r="FA17" s="24">
        <v>1.3299999999999999E-16</v>
      </c>
      <c r="FB17" s="20" t="s">
        <v>227</v>
      </c>
      <c r="FC17" s="20">
        <v>45.643295000000002</v>
      </c>
      <c r="FD17" s="20">
        <v>4.5805769999999999</v>
      </c>
      <c r="FE17" s="20">
        <v>0</v>
      </c>
      <c r="FF17" s="20" t="s">
        <v>422</v>
      </c>
      <c r="FG17" s="20">
        <v>69.050089999999997</v>
      </c>
      <c r="FH17" s="20">
        <v>6.7951829999999998</v>
      </c>
      <c r="FI17" s="20">
        <v>0</v>
      </c>
      <c r="FJ17" s="20" t="s">
        <v>854</v>
      </c>
      <c r="FK17" s="20">
        <v>38.347552999999998</v>
      </c>
      <c r="FL17" s="20">
        <v>4.5212060000000003</v>
      </c>
      <c r="FM17" s="20">
        <v>0</v>
      </c>
      <c r="FN17" s="20" t="s">
        <v>765</v>
      </c>
      <c r="FO17" s="20">
        <v>38.395229999999998</v>
      </c>
      <c r="FP17" s="20">
        <v>5.2703977000000002</v>
      </c>
      <c r="FQ17" s="20">
        <v>0</v>
      </c>
      <c r="FR17" s="20" t="s">
        <v>6510</v>
      </c>
      <c r="FS17" s="20">
        <v>4.5298084999999997</v>
      </c>
      <c r="FT17" s="20">
        <v>6.0612626000000001</v>
      </c>
      <c r="FU17" s="20">
        <v>1.00265E-4</v>
      </c>
      <c r="FV17" s="20" t="s">
        <v>402</v>
      </c>
      <c r="FW17" s="20">
        <v>40.912098</v>
      </c>
      <c r="FX17" s="20">
        <v>2.836754</v>
      </c>
      <c r="FY17" s="20">
        <v>0</v>
      </c>
      <c r="FZ17" s="20" t="s">
        <v>732</v>
      </c>
      <c r="GA17" s="20">
        <v>43.348610000000001</v>
      </c>
      <c r="GB17" s="20">
        <v>3.4689611999999999</v>
      </c>
      <c r="GC17" s="20">
        <v>0</v>
      </c>
      <c r="GD17" s="20" t="s">
        <v>640</v>
      </c>
      <c r="GE17" s="20">
        <v>40.474820000000001</v>
      </c>
      <c r="GF17" s="20">
        <v>4.2220902000000002</v>
      </c>
      <c r="GG17" s="20">
        <v>0</v>
      </c>
      <c r="GH17" s="20" t="s">
        <v>6511</v>
      </c>
      <c r="GI17" s="20">
        <v>7.466081</v>
      </c>
      <c r="GJ17" s="20">
        <v>8.2058590000000002</v>
      </c>
      <c r="GK17" s="24">
        <v>6.03E-12</v>
      </c>
      <c r="GL17" s="20" t="s">
        <v>1615</v>
      </c>
      <c r="GM17" s="20">
        <v>8.9080510000000004</v>
      </c>
      <c r="GN17" s="20">
        <v>5.7530937</v>
      </c>
      <c r="GO17" s="24">
        <v>3.9700000000000003E-17</v>
      </c>
      <c r="GP17" s="20" t="s">
        <v>329</v>
      </c>
      <c r="GQ17" s="20">
        <v>35.094302999999996</v>
      </c>
      <c r="GR17" s="20">
        <v>5.4662730000000002</v>
      </c>
      <c r="GS17" s="24">
        <v>1.77E-266</v>
      </c>
      <c r="GT17" s="20" t="s">
        <v>455</v>
      </c>
      <c r="GU17" s="20">
        <v>17.078679999999999</v>
      </c>
      <c r="GV17" s="20">
        <v>9.3141730000000003</v>
      </c>
      <c r="GW17" s="24">
        <v>4.3100000000000001E-63</v>
      </c>
      <c r="GX17" s="20" t="s">
        <v>6512</v>
      </c>
      <c r="GY17" s="20">
        <v>7.3815575000000004</v>
      </c>
      <c r="GZ17" s="20">
        <v>5.2728510000000002</v>
      </c>
      <c r="HA17" s="24">
        <v>1.0699999999999999E-11</v>
      </c>
      <c r="HB17" s="20" t="s">
        <v>6513</v>
      </c>
      <c r="HC17" s="20">
        <v>18.651917000000001</v>
      </c>
      <c r="HD17" s="20">
        <v>7.2208246999999997</v>
      </c>
      <c r="HE17" s="24">
        <v>2.6499999999999999E-75</v>
      </c>
      <c r="HF17" s="20" t="s">
        <v>425</v>
      </c>
      <c r="HG17" s="20">
        <v>10.974247</v>
      </c>
      <c r="HH17" s="20">
        <v>4.5740685000000001</v>
      </c>
      <c r="HI17" s="24">
        <v>2.2300000000000001E-25</v>
      </c>
      <c r="HJ17" s="20" t="s">
        <v>371</v>
      </c>
      <c r="HK17" s="20">
        <v>12.32532</v>
      </c>
      <c r="HL17" s="20">
        <v>5.3430059999999999</v>
      </c>
      <c r="HM17" s="24">
        <v>2.69E-32</v>
      </c>
      <c r="HN17" s="20" t="s">
        <v>6514</v>
      </c>
      <c r="HO17" s="20">
        <v>4.7034469999999997</v>
      </c>
      <c r="HP17" s="20">
        <v>8.6567989999999995</v>
      </c>
      <c r="HQ17" s="24">
        <v>9.4699999999999998E-5</v>
      </c>
      <c r="HR17" s="20" t="s">
        <v>186</v>
      </c>
      <c r="HS17" s="20">
        <v>20.980194000000001</v>
      </c>
      <c r="HT17" s="20">
        <v>4.6980589999999998</v>
      </c>
      <c r="HU17" s="24">
        <v>3.0600000000000001E-94</v>
      </c>
      <c r="HV17" s="20" t="s">
        <v>1510</v>
      </c>
      <c r="HW17" s="20">
        <v>24.814066</v>
      </c>
      <c r="HX17" s="20">
        <v>6.4851679999999998</v>
      </c>
      <c r="HY17" s="24">
        <v>1.2400000000000001E-132</v>
      </c>
      <c r="HZ17" s="20" t="s">
        <v>6515</v>
      </c>
      <c r="IA17" s="20">
        <v>1.2669423</v>
      </c>
      <c r="IB17" s="20">
        <v>4.9644149999999998</v>
      </c>
      <c r="IC17" s="20">
        <v>0.99995078599999998</v>
      </c>
      <c r="ID17" s="20" t="s">
        <v>75</v>
      </c>
      <c r="IE17" s="20">
        <v>8.8447130000000005</v>
      </c>
      <c r="IF17" s="20">
        <v>4.8566760000000002</v>
      </c>
      <c r="IG17" s="24">
        <v>3.0899999999999999E-16</v>
      </c>
      <c r="IH17" s="20" t="s">
        <v>369</v>
      </c>
      <c r="II17" s="20">
        <v>16.114177999999999</v>
      </c>
      <c r="IJ17" s="20">
        <v>4.5866404000000003</v>
      </c>
      <c r="IK17" s="24">
        <v>1.8199999999999998E-55</v>
      </c>
      <c r="IL17" s="20" t="s">
        <v>392</v>
      </c>
      <c r="IM17" s="20">
        <v>10.638368</v>
      </c>
      <c r="IN17" s="20">
        <v>4.7530859999999997</v>
      </c>
      <c r="IO17" s="24">
        <v>8.5100000000000005E-24</v>
      </c>
      <c r="IP17" s="20" t="s">
        <v>589</v>
      </c>
      <c r="IQ17" s="20">
        <v>20.741705</v>
      </c>
      <c r="IR17" s="20">
        <v>8.1510049999999996</v>
      </c>
      <c r="IS17" s="24">
        <v>2.61E-92</v>
      </c>
    </row>
    <row r="18" spans="1:253" ht="16" x14ac:dyDescent="0.2">
      <c r="A18" s="20">
        <v>15</v>
      </c>
      <c r="B18" s="20" t="s">
        <v>330</v>
      </c>
      <c r="C18" s="20">
        <v>100.5493</v>
      </c>
      <c r="D18" s="20">
        <v>5.7629910000000004</v>
      </c>
      <c r="E18" s="20">
        <v>0</v>
      </c>
      <c r="F18" s="20" t="s">
        <v>6450</v>
      </c>
      <c r="G18" s="20">
        <v>49.227400000000003</v>
      </c>
      <c r="H18" s="20">
        <v>5.0793623999999999</v>
      </c>
      <c r="I18" s="20">
        <v>0</v>
      </c>
      <c r="J18" s="20" t="s">
        <v>818</v>
      </c>
      <c r="K18" s="20">
        <v>119.93106</v>
      </c>
      <c r="L18" s="20">
        <v>9.4121880000000004</v>
      </c>
      <c r="M18" s="20">
        <v>0</v>
      </c>
      <c r="N18" s="20" t="s">
        <v>261</v>
      </c>
      <c r="O18" s="20">
        <v>104.265495</v>
      </c>
      <c r="P18" s="20">
        <v>5.3175109999999997</v>
      </c>
      <c r="Q18" s="20">
        <v>0</v>
      </c>
      <c r="R18" s="20" t="s">
        <v>1629</v>
      </c>
      <c r="S18" s="20">
        <v>38.098602</v>
      </c>
      <c r="T18" s="20">
        <v>4.5364614000000003</v>
      </c>
      <c r="U18" s="20">
        <v>0</v>
      </c>
      <c r="V18" s="20" t="s">
        <v>575</v>
      </c>
      <c r="W18" s="20">
        <v>43.988579999999999</v>
      </c>
      <c r="X18" s="20">
        <v>3.4653391999999998</v>
      </c>
      <c r="Y18" s="20">
        <v>0</v>
      </c>
      <c r="Z18" s="20" t="s">
        <v>104</v>
      </c>
      <c r="AA18" s="20">
        <v>87.628715999999997</v>
      </c>
      <c r="AB18" s="20">
        <v>7.2512765000000003</v>
      </c>
      <c r="AC18" s="20">
        <v>0</v>
      </c>
      <c r="AD18" s="20" t="s">
        <v>326</v>
      </c>
      <c r="AE18" s="20">
        <v>17.790182000000001</v>
      </c>
      <c r="AF18" s="20">
        <v>3.8965263000000001</v>
      </c>
      <c r="AG18" s="24">
        <v>9.2999999999999998E-69</v>
      </c>
      <c r="AH18" s="20" t="s">
        <v>289</v>
      </c>
      <c r="AI18" s="20">
        <v>91.640100000000004</v>
      </c>
      <c r="AJ18" s="20">
        <v>6.1200950000000001</v>
      </c>
      <c r="AK18" s="20">
        <v>0</v>
      </c>
      <c r="AL18" s="20" t="s">
        <v>389</v>
      </c>
      <c r="AM18" s="20">
        <v>110.13387</v>
      </c>
      <c r="AN18" s="20">
        <v>6.2496394999999998</v>
      </c>
      <c r="AO18" s="20">
        <v>0</v>
      </c>
      <c r="AP18" s="20" t="s">
        <v>697</v>
      </c>
      <c r="AQ18" s="20">
        <v>13.172345</v>
      </c>
      <c r="AR18" s="20">
        <v>2.9563830000000002</v>
      </c>
      <c r="AS18" s="24">
        <v>1.43E-37</v>
      </c>
      <c r="AT18" s="20" t="s">
        <v>246</v>
      </c>
      <c r="AU18" s="20">
        <v>61.980086999999997</v>
      </c>
      <c r="AV18" s="20">
        <v>4.8527335999999996</v>
      </c>
      <c r="AW18" s="20">
        <v>0</v>
      </c>
      <c r="AX18" s="20" t="s">
        <v>468</v>
      </c>
      <c r="AY18" s="20">
        <v>83.610885999999994</v>
      </c>
      <c r="AZ18" s="20">
        <v>3.7944680000000002</v>
      </c>
      <c r="BA18" s="20">
        <v>0</v>
      </c>
      <c r="BB18" s="20" t="s">
        <v>732</v>
      </c>
      <c r="BC18" s="20">
        <v>94.46087</v>
      </c>
      <c r="BD18" s="20">
        <v>3.9821243000000002</v>
      </c>
      <c r="BE18" s="20">
        <v>0</v>
      </c>
      <c r="BF18" s="20" t="s">
        <v>296</v>
      </c>
      <c r="BG18" s="20">
        <v>35.766136000000003</v>
      </c>
      <c r="BH18" s="20">
        <v>4.9454026000000004</v>
      </c>
      <c r="BI18" s="24">
        <v>1.9999999999999999E-277</v>
      </c>
      <c r="BJ18" s="20" t="s">
        <v>92</v>
      </c>
      <c r="BK18" s="20">
        <v>66.057914999999994</v>
      </c>
      <c r="BL18" s="20">
        <v>3.9340038000000002</v>
      </c>
      <c r="BM18" s="20">
        <v>0</v>
      </c>
      <c r="BN18" s="20" t="s">
        <v>959</v>
      </c>
      <c r="BO18" s="20">
        <v>88.396934999999999</v>
      </c>
      <c r="BP18" s="20">
        <v>5.1594743999999997</v>
      </c>
      <c r="BQ18" s="20">
        <v>0</v>
      </c>
      <c r="BR18" s="20" t="s">
        <v>6516</v>
      </c>
      <c r="BS18" s="20">
        <v>7.5370192999999999</v>
      </c>
      <c r="BT18" s="20">
        <v>7.5475320000000004</v>
      </c>
      <c r="BU18" s="24">
        <v>1.4500000000000001E-12</v>
      </c>
      <c r="BV18" s="20" t="s">
        <v>293</v>
      </c>
      <c r="BW18" s="20">
        <v>34.677729999999997</v>
      </c>
      <c r="BX18" s="20">
        <v>5.211042</v>
      </c>
      <c r="BY18" s="24">
        <v>7.5000000000000002E-261</v>
      </c>
      <c r="BZ18" s="20" t="s">
        <v>547</v>
      </c>
      <c r="CA18" s="20">
        <v>24.80246</v>
      </c>
      <c r="CB18" s="20">
        <v>7.6816582999999996</v>
      </c>
      <c r="CC18" s="24">
        <v>2.8799999999999999E-133</v>
      </c>
      <c r="CD18" s="20" t="s">
        <v>60</v>
      </c>
      <c r="CE18" s="20">
        <v>48.129818</v>
      </c>
      <c r="CF18" s="20">
        <v>5.4129987000000002</v>
      </c>
      <c r="CG18" s="20">
        <v>0</v>
      </c>
      <c r="CH18" s="20" t="s">
        <v>341</v>
      </c>
      <c r="CI18" s="20">
        <v>2.2378475999999998</v>
      </c>
      <c r="CJ18" s="20">
        <v>3.7163347999999998</v>
      </c>
      <c r="CK18" s="20">
        <v>0.34345731200000001</v>
      </c>
      <c r="CL18" s="20" t="s">
        <v>210</v>
      </c>
      <c r="CM18" s="20">
        <v>49.774160000000002</v>
      </c>
      <c r="CN18" s="20">
        <v>4.1677289999999996</v>
      </c>
      <c r="CO18" s="20">
        <v>0</v>
      </c>
      <c r="CP18" s="20" t="s">
        <v>474</v>
      </c>
      <c r="CQ18" s="20">
        <v>3.352697</v>
      </c>
      <c r="CR18" s="20">
        <v>4.0850353000000004</v>
      </c>
      <c r="CS18" s="20">
        <v>1.2822991000000001E-2</v>
      </c>
      <c r="CT18" s="20" t="s">
        <v>220</v>
      </c>
      <c r="CU18" s="20">
        <v>34.873336999999999</v>
      </c>
      <c r="CV18" s="20">
        <v>2.9624435999999998</v>
      </c>
      <c r="CW18" s="24">
        <v>4.84E-264</v>
      </c>
      <c r="CX18" s="20" t="s">
        <v>202</v>
      </c>
      <c r="CY18" s="20">
        <v>72.455929999999995</v>
      </c>
      <c r="CZ18" s="20">
        <v>7.1604039999999998</v>
      </c>
      <c r="DA18" s="20">
        <v>0</v>
      </c>
      <c r="DB18" s="20" t="s">
        <v>4400</v>
      </c>
      <c r="DC18" s="20">
        <v>13.493395</v>
      </c>
      <c r="DD18" s="20">
        <v>4.9122320000000004</v>
      </c>
      <c r="DE18" s="24">
        <v>1.32E-39</v>
      </c>
      <c r="DF18" s="20" t="s">
        <v>437</v>
      </c>
      <c r="DG18" s="20">
        <v>5.7085319999999999</v>
      </c>
      <c r="DH18" s="20">
        <v>3.8066468000000002</v>
      </c>
      <c r="DI18" s="24">
        <v>3.58E-7</v>
      </c>
      <c r="DJ18" s="20" t="s">
        <v>92</v>
      </c>
      <c r="DK18" s="20">
        <v>44.603454999999997</v>
      </c>
      <c r="DL18" s="20">
        <v>3.7874067</v>
      </c>
      <c r="DM18" s="20">
        <v>0</v>
      </c>
      <c r="DN18" s="20" t="s">
        <v>1230</v>
      </c>
      <c r="DO18" s="20">
        <v>25.140326000000002</v>
      </c>
      <c r="DP18" s="20">
        <v>4.1685650000000001</v>
      </c>
      <c r="DQ18" s="24">
        <v>2.86E-137</v>
      </c>
      <c r="DR18" s="20" t="s">
        <v>316</v>
      </c>
      <c r="DS18" s="20">
        <v>46.955685000000003</v>
      </c>
      <c r="DT18" s="20">
        <v>3.7176770000000001</v>
      </c>
      <c r="DU18" s="20">
        <v>0</v>
      </c>
      <c r="DV18" s="20" t="s">
        <v>214</v>
      </c>
      <c r="DW18" s="20">
        <v>7.1255636000000004</v>
      </c>
      <c r="DX18" s="20">
        <v>4.2170990000000002</v>
      </c>
      <c r="DY18" s="24">
        <v>4.7499999999999998E-11</v>
      </c>
      <c r="DZ18" s="20" t="s">
        <v>6517</v>
      </c>
      <c r="EA18" s="20">
        <v>5.3647119999999999</v>
      </c>
      <c r="EB18" s="20">
        <v>6.5426636</v>
      </c>
      <c r="EC18" s="24">
        <v>1.88E-6</v>
      </c>
      <c r="ED18" s="20" t="s">
        <v>312</v>
      </c>
      <c r="EE18" s="20">
        <v>76.882289999999998</v>
      </c>
      <c r="EF18" s="20">
        <v>6.2400355000000003</v>
      </c>
      <c r="EG18" s="20">
        <v>0</v>
      </c>
      <c r="EH18" s="20" t="s">
        <v>6518</v>
      </c>
      <c r="EI18" s="20">
        <v>2.7433922000000002</v>
      </c>
      <c r="EJ18" s="20">
        <v>3.9861059999999999</v>
      </c>
      <c r="EK18" s="20">
        <v>0.10698725000000001</v>
      </c>
      <c r="EL18" s="20" t="s">
        <v>216</v>
      </c>
      <c r="EM18" s="20">
        <v>8.9401980000000005</v>
      </c>
      <c r="EN18" s="20">
        <v>4.0111499999999998</v>
      </c>
      <c r="EO18" s="24">
        <v>2.44E-17</v>
      </c>
      <c r="EP18" s="20" t="s">
        <v>6519</v>
      </c>
      <c r="EQ18" s="20">
        <v>26.413464000000001</v>
      </c>
      <c r="ER18" s="20">
        <v>5.5364003000000004</v>
      </c>
      <c r="ES18" s="24">
        <v>2.2699999999999999E-151</v>
      </c>
      <c r="ET18" s="20" t="s">
        <v>6520</v>
      </c>
      <c r="EU18" s="20">
        <v>1.0070688999999999</v>
      </c>
      <c r="EV18" s="20">
        <v>6.2219160000000002</v>
      </c>
      <c r="EW18" s="20">
        <v>0.99999540600000003</v>
      </c>
      <c r="EX18" s="20" t="s">
        <v>1293</v>
      </c>
      <c r="EY18" s="20">
        <v>10.159544</v>
      </c>
      <c r="EZ18" s="20">
        <v>4.3873470000000001</v>
      </c>
      <c r="FA18" s="24">
        <v>2.05E-22</v>
      </c>
      <c r="FB18" s="20" t="s">
        <v>598</v>
      </c>
      <c r="FC18" s="20">
        <v>34.711722999999999</v>
      </c>
      <c r="FD18" s="20">
        <v>4.5717860000000003</v>
      </c>
      <c r="FE18" s="24">
        <v>2.6900000000000001E-261</v>
      </c>
      <c r="FF18" s="20" t="s">
        <v>243</v>
      </c>
      <c r="FG18" s="20">
        <v>63.010269999999998</v>
      </c>
      <c r="FH18" s="20">
        <v>6.7563769999999996</v>
      </c>
      <c r="FI18" s="20">
        <v>0</v>
      </c>
      <c r="FJ18" s="20" t="s">
        <v>125</v>
      </c>
      <c r="FK18" s="20">
        <v>58.774966999999997</v>
      </c>
      <c r="FL18" s="20">
        <v>4.5114125999999999</v>
      </c>
      <c r="FM18" s="20">
        <v>0</v>
      </c>
      <c r="FN18" s="20" t="s">
        <v>375</v>
      </c>
      <c r="FO18" s="20">
        <v>40.508713</v>
      </c>
      <c r="FP18" s="20">
        <v>5.2686305000000004</v>
      </c>
      <c r="FQ18" s="20">
        <v>0</v>
      </c>
      <c r="FR18" s="20" t="s">
        <v>674</v>
      </c>
      <c r="FS18" s="20">
        <v>11.977401</v>
      </c>
      <c r="FT18" s="20">
        <v>6.0574469999999998</v>
      </c>
      <c r="FU18" s="24">
        <v>2.9500000000000002E-31</v>
      </c>
      <c r="FV18" s="20" t="s">
        <v>393</v>
      </c>
      <c r="FW18" s="20">
        <v>26.530624</v>
      </c>
      <c r="FX18" s="20">
        <v>2.810397</v>
      </c>
      <c r="FY18" s="24">
        <v>5.1400000000000002E-152</v>
      </c>
      <c r="FZ18" s="20" t="s">
        <v>217</v>
      </c>
      <c r="GA18" s="20">
        <v>1.7467250999999999</v>
      </c>
      <c r="GB18" s="20">
        <v>3.4449624999999999</v>
      </c>
      <c r="GC18" s="20">
        <v>0.99999614299999995</v>
      </c>
      <c r="GD18" s="20" t="s">
        <v>92</v>
      </c>
      <c r="GE18" s="20">
        <v>39.464745000000001</v>
      </c>
      <c r="GF18" s="20">
        <v>4.2048319999999997</v>
      </c>
      <c r="GG18" s="20">
        <v>0</v>
      </c>
      <c r="GH18" s="20" t="s">
        <v>2299</v>
      </c>
      <c r="GI18" s="20">
        <v>20.424616</v>
      </c>
      <c r="GJ18" s="20">
        <v>8.0148890000000002</v>
      </c>
      <c r="GK18" s="24">
        <v>4.4400000000000002E-90</v>
      </c>
      <c r="GL18" s="20" t="s">
        <v>6521</v>
      </c>
      <c r="GM18" s="20">
        <v>4.3192515</v>
      </c>
      <c r="GN18" s="20">
        <v>5.6541220000000001</v>
      </c>
      <c r="GO18" s="20">
        <v>4.7822799999999998E-4</v>
      </c>
      <c r="GP18" s="20" t="s">
        <v>6522</v>
      </c>
      <c r="GQ18" s="20">
        <v>1.3654792</v>
      </c>
      <c r="GR18" s="20">
        <v>5.4602475000000004</v>
      </c>
      <c r="GS18" s="20">
        <v>0.99989078799999997</v>
      </c>
      <c r="GT18" s="20" t="s">
        <v>215</v>
      </c>
      <c r="GU18" s="20">
        <v>13.478536999999999</v>
      </c>
      <c r="GV18" s="20">
        <v>9.3062839999999998</v>
      </c>
      <c r="GW18" s="24">
        <v>2.83E-39</v>
      </c>
      <c r="GX18" s="20" t="s">
        <v>6523</v>
      </c>
      <c r="GY18" s="20">
        <v>4.5938176999999998</v>
      </c>
      <c r="GZ18" s="20">
        <v>5.1421659999999996</v>
      </c>
      <c r="HA18" s="20">
        <v>1.2614000000000001E-4</v>
      </c>
      <c r="HB18" s="20" t="s">
        <v>6524</v>
      </c>
      <c r="HC18" s="20">
        <v>20.258541000000001</v>
      </c>
      <c r="HD18" s="20">
        <v>7.1657270000000004</v>
      </c>
      <c r="HE18" s="24">
        <v>7.8399999999999997E-89</v>
      </c>
      <c r="HF18" s="20" t="s">
        <v>488</v>
      </c>
      <c r="HG18" s="20">
        <v>10.874173000000001</v>
      </c>
      <c r="HH18" s="20">
        <v>4.5712476000000004</v>
      </c>
      <c r="HI18" s="24">
        <v>6.5899999999999997E-25</v>
      </c>
      <c r="HJ18" s="20" t="s">
        <v>6525</v>
      </c>
      <c r="HK18" s="20">
        <v>0.13873768</v>
      </c>
      <c r="HL18" s="20">
        <v>5.3138129999999997</v>
      </c>
      <c r="HM18" s="20">
        <v>0.99999161000000003</v>
      </c>
      <c r="HN18" s="20" t="s">
        <v>6526</v>
      </c>
      <c r="HO18" s="20">
        <v>9.1807700000000008</v>
      </c>
      <c r="HP18" s="20">
        <v>8.6056939999999997</v>
      </c>
      <c r="HQ18" s="24">
        <v>3.91E-18</v>
      </c>
      <c r="HR18" s="20" t="s">
        <v>6527</v>
      </c>
      <c r="HS18" s="20">
        <v>1.3369819000000001</v>
      </c>
      <c r="HT18" s="20">
        <v>4.6244493000000002</v>
      </c>
      <c r="HU18" s="20">
        <v>0.99998935200000005</v>
      </c>
      <c r="HV18" s="20" t="s">
        <v>220</v>
      </c>
      <c r="HW18" s="20">
        <v>22.834416999999998</v>
      </c>
      <c r="HX18" s="20">
        <v>6.2995979999999996</v>
      </c>
      <c r="HY18" s="24">
        <v>2.6400000000000002E-112</v>
      </c>
      <c r="HZ18" s="20" t="s">
        <v>6528</v>
      </c>
      <c r="IA18" s="20">
        <v>0.54201895</v>
      </c>
      <c r="IB18" s="20">
        <v>4.8970384999999998</v>
      </c>
      <c r="IC18" s="20">
        <v>0.99995078599999998</v>
      </c>
      <c r="ID18" s="20" t="s">
        <v>226</v>
      </c>
      <c r="IE18" s="20">
        <v>2.7216236999999999</v>
      </c>
      <c r="IF18" s="20">
        <v>4.7227154000000002</v>
      </c>
      <c r="IG18" s="20">
        <v>0.25864699200000002</v>
      </c>
      <c r="IH18" s="20" t="s">
        <v>236</v>
      </c>
      <c r="II18" s="20">
        <v>11.710361499999999</v>
      </c>
      <c r="IJ18" s="20">
        <v>4.5602555000000002</v>
      </c>
      <c r="IK18" s="24">
        <v>3.2000000000000003E-29</v>
      </c>
      <c r="IL18" s="20" t="s">
        <v>1769</v>
      </c>
      <c r="IM18" s="20">
        <v>7.6006819999999999</v>
      </c>
      <c r="IN18" s="20">
        <v>4.6255639999999998</v>
      </c>
      <c r="IO18" s="24">
        <v>4.8400000000000004E-12</v>
      </c>
      <c r="IP18" s="20" t="s">
        <v>1180</v>
      </c>
      <c r="IQ18" s="20">
        <v>20.248699999999999</v>
      </c>
      <c r="IR18" s="20">
        <v>8.1153770000000005</v>
      </c>
      <c r="IS18" s="24">
        <v>4.91E-88</v>
      </c>
    </row>
    <row r="19" spans="1:253" ht="16" x14ac:dyDescent="0.2">
      <c r="A19" s="20">
        <v>16</v>
      </c>
      <c r="B19" s="20" t="s">
        <v>663</v>
      </c>
      <c r="C19" s="20">
        <v>88.31447</v>
      </c>
      <c r="D19" s="20">
        <v>5.7114459999999996</v>
      </c>
      <c r="E19" s="20">
        <v>0</v>
      </c>
      <c r="F19" s="20" t="s">
        <v>6462</v>
      </c>
      <c r="G19" s="20">
        <v>65.150589999999994</v>
      </c>
      <c r="H19" s="20">
        <v>5.0669693999999996</v>
      </c>
      <c r="I19" s="20">
        <v>0</v>
      </c>
      <c r="J19" s="20" t="s">
        <v>605</v>
      </c>
      <c r="K19" s="20">
        <v>129.38828000000001</v>
      </c>
      <c r="L19" s="20">
        <v>9.3425419999999999</v>
      </c>
      <c r="M19" s="20">
        <v>0</v>
      </c>
      <c r="N19" s="20" t="s">
        <v>489</v>
      </c>
      <c r="O19" s="20">
        <v>77.355575999999999</v>
      </c>
      <c r="P19" s="20">
        <v>5.2541840000000004</v>
      </c>
      <c r="Q19" s="20">
        <v>0</v>
      </c>
      <c r="R19" s="20" t="s">
        <v>6529</v>
      </c>
      <c r="S19" s="20">
        <v>4.3879112999999998</v>
      </c>
      <c r="T19" s="20">
        <v>4.4729729999999996</v>
      </c>
      <c r="U19" s="20">
        <v>1.6003600000000001E-4</v>
      </c>
      <c r="V19" s="20" t="s">
        <v>6530</v>
      </c>
      <c r="W19" s="20">
        <v>1.7104938000000001</v>
      </c>
      <c r="X19" s="20">
        <v>3.420223</v>
      </c>
      <c r="Y19" s="20">
        <v>0.49559263799999997</v>
      </c>
      <c r="Z19" s="20" t="s">
        <v>539</v>
      </c>
      <c r="AA19" s="20">
        <v>112.0393</v>
      </c>
      <c r="AB19" s="20">
        <v>7.2445170000000001</v>
      </c>
      <c r="AC19" s="20">
        <v>0</v>
      </c>
      <c r="AD19" s="20" t="s">
        <v>6531</v>
      </c>
      <c r="AE19" s="20">
        <v>2.1219437000000001</v>
      </c>
      <c r="AF19" s="20">
        <v>3.8210622999999999</v>
      </c>
      <c r="AG19" s="20">
        <v>0.25529315299999999</v>
      </c>
      <c r="AH19" s="20" t="s">
        <v>219</v>
      </c>
      <c r="AI19" s="20">
        <v>88.273290000000003</v>
      </c>
      <c r="AJ19" s="20">
        <v>6.1182794999999999</v>
      </c>
      <c r="AK19" s="20">
        <v>0</v>
      </c>
      <c r="AL19" s="20" t="s">
        <v>477</v>
      </c>
      <c r="AM19" s="20">
        <v>73.081209999999999</v>
      </c>
      <c r="AN19" s="20">
        <v>6.2161460000000002</v>
      </c>
      <c r="AO19" s="20">
        <v>0</v>
      </c>
      <c r="AP19" s="20" t="s">
        <v>356</v>
      </c>
      <c r="AQ19" s="20">
        <v>4.2205358000000004</v>
      </c>
      <c r="AR19" s="20">
        <v>2.9319753999999998</v>
      </c>
      <c r="AS19" s="20">
        <v>4.9986300000000002E-4</v>
      </c>
      <c r="AT19" s="20" t="s">
        <v>266</v>
      </c>
      <c r="AU19" s="20">
        <v>55.939574999999998</v>
      </c>
      <c r="AV19" s="20">
        <v>4.7426389999999996</v>
      </c>
      <c r="AW19" s="20">
        <v>0</v>
      </c>
      <c r="AX19" s="20" t="s">
        <v>812</v>
      </c>
      <c r="AY19" s="20">
        <v>71.122330000000005</v>
      </c>
      <c r="AZ19" s="20">
        <v>3.7441711</v>
      </c>
      <c r="BA19" s="20">
        <v>0</v>
      </c>
      <c r="BB19" s="20" t="s">
        <v>468</v>
      </c>
      <c r="BC19" s="20">
        <v>84.182239999999993</v>
      </c>
      <c r="BD19" s="20">
        <v>3.9112062000000001</v>
      </c>
      <c r="BE19" s="20">
        <v>0</v>
      </c>
      <c r="BF19" s="20" t="s">
        <v>802</v>
      </c>
      <c r="BG19" s="20">
        <v>29.408100000000001</v>
      </c>
      <c r="BH19" s="20">
        <v>4.9367394000000004</v>
      </c>
      <c r="BI19" s="24">
        <v>1E-187</v>
      </c>
      <c r="BJ19" s="20" t="s">
        <v>6532</v>
      </c>
      <c r="BK19" s="20">
        <v>1.8354490000000001</v>
      </c>
      <c r="BL19" s="20">
        <v>3.9202309</v>
      </c>
      <c r="BM19" s="20">
        <v>0.64799280599999998</v>
      </c>
      <c r="BN19" s="20" t="s">
        <v>259</v>
      </c>
      <c r="BO19" s="20">
        <v>3.4022114000000001</v>
      </c>
      <c r="BP19" s="20">
        <v>5.1278414999999997</v>
      </c>
      <c r="BQ19" s="20">
        <v>9.9547879999999991E-3</v>
      </c>
      <c r="BR19" s="20" t="s">
        <v>6533</v>
      </c>
      <c r="BS19" s="20">
        <v>3.6911754999999999</v>
      </c>
      <c r="BT19" s="20">
        <v>7.4750779999999999</v>
      </c>
      <c r="BU19" s="20">
        <v>3.1876949999999999E-3</v>
      </c>
      <c r="BV19" s="20" t="s">
        <v>438</v>
      </c>
      <c r="BW19" s="20">
        <v>34.554473999999999</v>
      </c>
      <c r="BX19" s="20">
        <v>5.2106595000000002</v>
      </c>
      <c r="BY19" s="24">
        <v>5.2600000000000001E-259</v>
      </c>
      <c r="BZ19" s="20" t="s">
        <v>6534</v>
      </c>
      <c r="CA19" s="20">
        <v>3.0051420000000002</v>
      </c>
      <c r="CB19" s="20">
        <v>7.6540375000000003</v>
      </c>
      <c r="CC19" s="20">
        <v>3.2352082999999997E-2</v>
      </c>
      <c r="CD19" s="20" t="s">
        <v>710</v>
      </c>
      <c r="CE19" s="20">
        <v>40.757472999999997</v>
      </c>
      <c r="CF19" s="20">
        <v>5.23163</v>
      </c>
      <c r="CG19" s="20">
        <v>0</v>
      </c>
      <c r="CH19" s="20" t="s">
        <v>356</v>
      </c>
      <c r="CI19" s="20">
        <v>6.1153769999999996</v>
      </c>
      <c r="CJ19" s="20">
        <v>3.6806686000000002</v>
      </c>
      <c r="CK19" s="24">
        <v>4.3399999999999998E-8</v>
      </c>
      <c r="CL19" s="20" t="s">
        <v>92</v>
      </c>
      <c r="CM19" s="20">
        <v>58.634990000000002</v>
      </c>
      <c r="CN19" s="20">
        <v>4.0735760000000001</v>
      </c>
      <c r="CO19" s="20">
        <v>0</v>
      </c>
      <c r="CP19" s="20" t="s">
        <v>945</v>
      </c>
      <c r="CQ19" s="20">
        <v>26.985405</v>
      </c>
      <c r="CR19" s="20">
        <v>4.047345</v>
      </c>
      <c r="CS19" s="24">
        <v>6.2100000000000002E-158</v>
      </c>
      <c r="CT19" s="20" t="s">
        <v>614</v>
      </c>
      <c r="CU19" s="20">
        <v>15.124287000000001</v>
      </c>
      <c r="CV19" s="20">
        <v>2.9251778000000002</v>
      </c>
      <c r="CW19" s="24">
        <v>1.1400000000000001E-49</v>
      </c>
      <c r="CX19" s="20" t="s">
        <v>99</v>
      </c>
      <c r="CY19" s="20">
        <v>64.222594999999998</v>
      </c>
      <c r="CZ19" s="20">
        <v>7.0760717</v>
      </c>
      <c r="DA19" s="20">
        <v>0</v>
      </c>
      <c r="DB19" s="20" t="s">
        <v>6535</v>
      </c>
      <c r="DC19" s="20">
        <v>12.551913000000001</v>
      </c>
      <c r="DD19" s="20">
        <v>4.8877199999999998</v>
      </c>
      <c r="DE19" s="24">
        <v>2.73E-34</v>
      </c>
      <c r="DF19" s="20" t="s">
        <v>6536</v>
      </c>
      <c r="DG19" s="20">
        <v>0.13762662000000001</v>
      </c>
      <c r="DH19" s="20">
        <v>3.7743511000000001</v>
      </c>
      <c r="DI19" s="20">
        <v>0.999980588</v>
      </c>
      <c r="DJ19" s="20" t="s">
        <v>1110</v>
      </c>
      <c r="DK19" s="20">
        <v>44.443367000000002</v>
      </c>
      <c r="DL19" s="20">
        <v>3.7280196999999999</v>
      </c>
      <c r="DM19" s="20">
        <v>0</v>
      </c>
      <c r="DN19" s="20" t="s">
        <v>1196</v>
      </c>
      <c r="DO19" s="20">
        <v>70.735699999999994</v>
      </c>
      <c r="DP19" s="20">
        <v>4.1263227000000002</v>
      </c>
      <c r="DQ19" s="20">
        <v>0</v>
      </c>
      <c r="DR19" s="20" t="s">
        <v>783</v>
      </c>
      <c r="DS19" s="20">
        <v>23.031009999999998</v>
      </c>
      <c r="DT19" s="20">
        <v>3.6900436999999999</v>
      </c>
      <c r="DU19" s="24">
        <v>2.6700000000000002E-115</v>
      </c>
      <c r="DV19" s="20" t="s">
        <v>394</v>
      </c>
      <c r="DW19" s="20">
        <v>22.788315000000001</v>
      </c>
      <c r="DX19" s="20">
        <v>4.2035099999999996</v>
      </c>
      <c r="DY19" s="24">
        <v>2.0799999999999999E-112</v>
      </c>
      <c r="DZ19" s="20" t="s">
        <v>6537</v>
      </c>
      <c r="EA19" s="20">
        <v>3.3635769999999998</v>
      </c>
      <c r="EB19" s="20">
        <v>6.5196414000000003</v>
      </c>
      <c r="EC19" s="20">
        <v>1.0958262999999999E-2</v>
      </c>
      <c r="ED19" s="20" t="s">
        <v>6538</v>
      </c>
      <c r="EE19" s="20">
        <v>46.224606000000001</v>
      </c>
      <c r="EF19" s="20">
        <v>6.1786732999999998</v>
      </c>
      <c r="EG19" s="20">
        <v>0</v>
      </c>
      <c r="EH19" s="20" t="s">
        <v>1624</v>
      </c>
      <c r="EI19" s="20">
        <v>4.4278769999999996</v>
      </c>
      <c r="EJ19" s="20">
        <v>3.9237614000000001</v>
      </c>
      <c r="EK19" s="20">
        <v>2.9445099999999999E-4</v>
      </c>
      <c r="EL19" s="20" t="s">
        <v>481</v>
      </c>
      <c r="EM19" s="20">
        <v>19.508548999999999</v>
      </c>
      <c r="EN19" s="20">
        <v>4.0012299999999996</v>
      </c>
      <c r="EO19" s="24">
        <v>3.3899999999999999E-82</v>
      </c>
      <c r="EP19" s="20" t="s">
        <v>6539</v>
      </c>
      <c r="EQ19" s="20">
        <v>17.036031999999999</v>
      </c>
      <c r="ER19" s="20">
        <v>5.4634280000000004</v>
      </c>
      <c r="ES19" s="24">
        <v>5.4300000000000005E-63</v>
      </c>
      <c r="ET19" s="20" t="s">
        <v>1034</v>
      </c>
      <c r="EU19" s="20">
        <v>23.242429999999999</v>
      </c>
      <c r="EV19" s="20">
        <v>6.1339015999999997</v>
      </c>
      <c r="EW19" s="24">
        <v>7.3099999999999999E-117</v>
      </c>
      <c r="EX19" s="20" t="s">
        <v>549</v>
      </c>
      <c r="EY19" s="20">
        <v>38.745327000000003</v>
      </c>
      <c r="EZ19" s="20">
        <v>4.3662166999999998</v>
      </c>
      <c r="FA19" s="20">
        <v>0</v>
      </c>
      <c r="FB19" s="20" t="s">
        <v>785</v>
      </c>
      <c r="FC19" s="20">
        <v>31.610050000000001</v>
      </c>
      <c r="FD19" s="20">
        <v>4.537801</v>
      </c>
      <c r="FE19" s="24">
        <v>1.1299999999999999E-216</v>
      </c>
      <c r="FF19" s="20" t="s">
        <v>443</v>
      </c>
      <c r="FG19" s="20">
        <v>59.097700000000003</v>
      </c>
      <c r="FH19" s="20">
        <v>6.7014836999999998</v>
      </c>
      <c r="FI19" s="20">
        <v>0</v>
      </c>
      <c r="FJ19" s="20" t="s">
        <v>6540</v>
      </c>
      <c r="FK19" s="20">
        <v>1.8496857</v>
      </c>
      <c r="FL19" s="20">
        <v>4.4470419999999997</v>
      </c>
      <c r="FM19" s="20">
        <v>0.72945700199999997</v>
      </c>
      <c r="FN19" s="20" t="s">
        <v>540</v>
      </c>
      <c r="FO19" s="20">
        <v>41.031860000000002</v>
      </c>
      <c r="FP19" s="20">
        <v>5.2656510000000001</v>
      </c>
      <c r="FQ19" s="20">
        <v>0</v>
      </c>
      <c r="FR19" s="20" t="s">
        <v>1366</v>
      </c>
      <c r="FS19" s="20">
        <v>20.475605000000002</v>
      </c>
      <c r="FT19" s="20">
        <v>6.0034080000000003</v>
      </c>
      <c r="FU19" s="24">
        <v>5.3100000000000001E-91</v>
      </c>
      <c r="FV19" s="20" t="s">
        <v>2680</v>
      </c>
      <c r="FW19" s="20">
        <v>13.661440000000001</v>
      </c>
      <c r="FX19" s="20">
        <v>2.7999048000000002</v>
      </c>
      <c r="FY19" s="24">
        <v>4.1300000000000002E-40</v>
      </c>
      <c r="FZ19" s="20" t="s">
        <v>1430</v>
      </c>
      <c r="GA19" s="20">
        <v>6.733034</v>
      </c>
      <c r="GB19" s="20">
        <v>3.40584</v>
      </c>
      <c r="GC19" s="24">
        <v>1.43E-9</v>
      </c>
      <c r="GD19" s="20" t="s">
        <v>6541</v>
      </c>
      <c r="GE19" s="20">
        <v>0.45516390000000001</v>
      </c>
      <c r="GF19" s="20">
        <v>4.1763997000000002</v>
      </c>
      <c r="GG19" s="20">
        <v>0.99999903099999998</v>
      </c>
      <c r="GH19" s="20" t="s">
        <v>456</v>
      </c>
      <c r="GI19" s="20">
        <v>11.704336</v>
      </c>
      <c r="GJ19" s="20">
        <v>7.8803470000000004</v>
      </c>
      <c r="GK19" s="24">
        <v>1.8199999999999999E-29</v>
      </c>
      <c r="GL19" s="20" t="s">
        <v>6542</v>
      </c>
      <c r="GM19" s="20">
        <v>1.9834499000000001</v>
      </c>
      <c r="GN19" s="20">
        <v>5.6477094000000001</v>
      </c>
      <c r="GO19" s="20">
        <v>0.60401654699999996</v>
      </c>
      <c r="GP19" s="20" t="s">
        <v>166</v>
      </c>
      <c r="GQ19" s="20">
        <v>36.03586</v>
      </c>
      <c r="GR19" s="20">
        <v>5.4214944999999997</v>
      </c>
      <c r="GS19" s="24">
        <v>6.1799999999999997E-281</v>
      </c>
      <c r="GT19" s="20" t="s">
        <v>654</v>
      </c>
      <c r="GU19" s="20">
        <v>22.618048000000002</v>
      </c>
      <c r="GV19" s="20">
        <v>9.2409339999999993</v>
      </c>
      <c r="GW19" s="24">
        <v>9.5400000000000001E-111</v>
      </c>
      <c r="GX19" s="20" t="s">
        <v>631</v>
      </c>
      <c r="GY19" s="20">
        <v>12.596901000000001</v>
      </c>
      <c r="GZ19" s="20">
        <v>5.0814842999999996</v>
      </c>
      <c r="HA19" s="24">
        <v>4.9799999999999998E-34</v>
      </c>
      <c r="HB19" s="20" t="s">
        <v>6538</v>
      </c>
      <c r="HC19" s="20">
        <v>34.484430000000003</v>
      </c>
      <c r="HD19" s="20">
        <v>7.1574059999999999</v>
      </c>
      <c r="HE19" s="24">
        <v>1.48E-257</v>
      </c>
      <c r="HF19" s="20" t="s">
        <v>58</v>
      </c>
      <c r="HG19" s="20">
        <v>11.750199</v>
      </c>
      <c r="HH19" s="20">
        <v>4.4713893000000002</v>
      </c>
      <c r="HI19" s="24">
        <v>4.2100000000000001E-29</v>
      </c>
      <c r="HJ19" s="20" t="s">
        <v>6543</v>
      </c>
      <c r="HK19" s="20">
        <v>0.20552824</v>
      </c>
      <c r="HL19" s="20">
        <v>5.2632709999999996</v>
      </c>
      <c r="HM19" s="20">
        <v>0.99999161000000003</v>
      </c>
      <c r="HN19" s="20" t="s">
        <v>6544</v>
      </c>
      <c r="HO19" s="20">
        <v>17.96782</v>
      </c>
      <c r="HP19" s="20">
        <v>8.5879630000000002</v>
      </c>
      <c r="HQ19" s="24">
        <v>1.15E-69</v>
      </c>
      <c r="HR19" s="20" t="s">
        <v>185</v>
      </c>
      <c r="HS19" s="20">
        <v>20.447382000000001</v>
      </c>
      <c r="HT19" s="20">
        <v>4.5257472999999999</v>
      </c>
      <c r="HU19" s="24">
        <v>1.37E-89</v>
      </c>
      <c r="HV19" s="20" t="s">
        <v>577</v>
      </c>
      <c r="HW19" s="20">
        <v>23.172181999999999</v>
      </c>
      <c r="HX19" s="20">
        <v>6.2872186000000001</v>
      </c>
      <c r="HY19" s="24">
        <v>1.1699999999999999E-115</v>
      </c>
      <c r="HZ19" s="20" t="s">
        <v>2110</v>
      </c>
      <c r="IA19" s="20">
        <v>4.2074018000000004</v>
      </c>
      <c r="IB19" s="20">
        <v>4.8664839999999998</v>
      </c>
      <c r="IC19" s="20">
        <v>3.5660259999999999E-3</v>
      </c>
      <c r="ID19" s="20" t="s">
        <v>559</v>
      </c>
      <c r="IE19" s="20">
        <v>10.961112999999999</v>
      </c>
      <c r="IF19" s="20">
        <v>4.6951213000000003</v>
      </c>
      <c r="IG19" s="24">
        <v>4.87E-25</v>
      </c>
      <c r="IH19" s="20" t="s">
        <v>6545</v>
      </c>
      <c r="II19" s="20">
        <v>0.5209087</v>
      </c>
      <c r="IJ19" s="20">
        <v>4.5088486999999997</v>
      </c>
      <c r="IK19" s="20">
        <v>0.99999919500000001</v>
      </c>
      <c r="IL19" s="20" t="s">
        <v>138</v>
      </c>
      <c r="IM19" s="20">
        <v>9.7117079999999998</v>
      </c>
      <c r="IN19" s="20">
        <v>4.6051890000000002</v>
      </c>
      <c r="IO19" s="24">
        <v>9.3600000000000002E-20</v>
      </c>
      <c r="IP19" s="20" t="s">
        <v>1019</v>
      </c>
      <c r="IQ19" s="20">
        <v>20.363861</v>
      </c>
      <c r="IR19" s="20">
        <v>7.9825239999999997</v>
      </c>
      <c r="IS19" s="24">
        <v>5.3799999999999997E-89</v>
      </c>
    </row>
    <row r="20" spans="1:253" ht="16" x14ac:dyDescent="0.2">
      <c r="A20" s="20">
        <v>17</v>
      </c>
      <c r="B20" s="20" t="s">
        <v>598</v>
      </c>
      <c r="C20" s="20">
        <v>93.502570000000006</v>
      </c>
      <c r="D20" s="20">
        <v>5.7067040000000002</v>
      </c>
      <c r="E20" s="20">
        <v>0</v>
      </c>
      <c r="F20" s="20" t="s">
        <v>1821</v>
      </c>
      <c r="G20" s="20">
        <v>22.836023000000001</v>
      </c>
      <c r="H20" s="20">
        <v>5.0447873999999997</v>
      </c>
      <c r="I20" s="24">
        <v>9.3000000000000007E-114</v>
      </c>
      <c r="J20" s="20" t="s">
        <v>625</v>
      </c>
      <c r="K20" s="20">
        <v>129.77773999999999</v>
      </c>
      <c r="L20" s="20">
        <v>9.2594150000000006</v>
      </c>
      <c r="M20" s="20">
        <v>0</v>
      </c>
      <c r="N20" s="20" t="s">
        <v>1484</v>
      </c>
      <c r="O20" s="20">
        <v>109.20847000000001</v>
      </c>
      <c r="P20" s="20">
        <v>5.242864</v>
      </c>
      <c r="Q20" s="20">
        <v>0</v>
      </c>
      <c r="R20" s="20" t="s">
        <v>351</v>
      </c>
      <c r="S20" s="20">
        <v>55.081257000000001</v>
      </c>
      <c r="T20" s="20">
        <v>4.4431605000000003</v>
      </c>
      <c r="U20" s="20">
        <v>0</v>
      </c>
      <c r="V20" s="20" t="s">
        <v>814</v>
      </c>
      <c r="W20" s="20">
        <v>18.799423000000001</v>
      </c>
      <c r="X20" s="20">
        <v>3.3990197000000002</v>
      </c>
      <c r="Y20" s="24">
        <v>7.7900000000000001E-77</v>
      </c>
      <c r="Z20" s="20" t="s">
        <v>150</v>
      </c>
      <c r="AA20" s="20">
        <v>72.76455</v>
      </c>
      <c r="AB20" s="20">
        <v>7.0340780000000001</v>
      </c>
      <c r="AC20" s="20">
        <v>0</v>
      </c>
      <c r="AD20" s="20" t="s">
        <v>6463</v>
      </c>
      <c r="AE20" s="20">
        <v>1.6953183000000001</v>
      </c>
      <c r="AF20" s="20">
        <v>3.7312953000000002</v>
      </c>
      <c r="AG20" s="20">
        <v>0.55180020200000002</v>
      </c>
      <c r="AH20" s="20" t="s">
        <v>350</v>
      </c>
      <c r="AI20" s="20">
        <v>86.048614999999998</v>
      </c>
      <c r="AJ20" s="20">
        <v>6.109445</v>
      </c>
      <c r="AK20" s="20">
        <v>0</v>
      </c>
      <c r="AL20" s="20" t="s">
        <v>502</v>
      </c>
      <c r="AM20" s="20">
        <v>70.321560000000005</v>
      </c>
      <c r="AN20" s="20">
        <v>6.2134410000000004</v>
      </c>
      <c r="AO20" s="20">
        <v>0</v>
      </c>
      <c r="AP20" s="20" t="s">
        <v>563</v>
      </c>
      <c r="AQ20" s="20">
        <v>3.9375543999999998</v>
      </c>
      <c r="AR20" s="20">
        <v>2.9090769999999999</v>
      </c>
      <c r="AS20" s="20">
        <v>1.5468420000000001E-3</v>
      </c>
      <c r="AT20" s="20" t="s">
        <v>292</v>
      </c>
      <c r="AU20" s="20">
        <v>54.593677999999997</v>
      </c>
      <c r="AV20" s="20">
        <v>4.7076178000000004</v>
      </c>
      <c r="AW20" s="20">
        <v>0</v>
      </c>
      <c r="AX20" s="20" t="s">
        <v>1392</v>
      </c>
      <c r="AY20" s="20">
        <v>3.5752206000000002</v>
      </c>
      <c r="AZ20" s="20">
        <v>3.7172592</v>
      </c>
      <c r="BA20" s="20">
        <v>4.6203549999999996E-3</v>
      </c>
      <c r="BB20" s="20" t="s">
        <v>6546</v>
      </c>
      <c r="BC20" s="20">
        <v>1.3682609999999999</v>
      </c>
      <c r="BD20" s="20">
        <v>3.8940562999999999</v>
      </c>
      <c r="BE20" s="20">
        <v>0.85436676899999997</v>
      </c>
      <c r="BF20" s="20" t="s">
        <v>108</v>
      </c>
      <c r="BG20" s="20">
        <v>21.673119</v>
      </c>
      <c r="BH20" s="20">
        <v>4.9351354000000001</v>
      </c>
      <c r="BI20" s="24">
        <v>4.2800000000000001E-102</v>
      </c>
      <c r="BJ20" s="20" t="s">
        <v>2214</v>
      </c>
      <c r="BK20" s="20">
        <v>8.2328740000000007</v>
      </c>
      <c r="BL20" s="20">
        <v>3.8856112999999999</v>
      </c>
      <c r="BM20" s="24">
        <v>1.08E-14</v>
      </c>
      <c r="BN20" s="20" t="s">
        <v>92</v>
      </c>
      <c r="BO20" s="20">
        <v>81.831699999999998</v>
      </c>
      <c r="BP20" s="20">
        <v>5.1006837000000003</v>
      </c>
      <c r="BQ20" s="20">
        <v>0</v>
      </c>
      <c r="BR20" s="20" t="s">
        <v>6547</v>
      </c>
      <c r="BS20" s="20">
        <v>11.149755499999999</v>
      </c>
      <c r="BT20" s="20">
        <v>7.4398493999999999</v>
      </c>
      <c r="BU20" s="24">
        <v>3.2800000000000002E-27</v>
      </c>
      <c r="BV20" s="20" t="s">
        <v>600</v>
      </c>
      <c r="BW20" s="20">
        <v>30.550547000000002</v>
      </c>
      <c r="BX20" s="20">
        <v>5.2027372999999999</v>
      </c>
      <c r="BY20" s="24">
        <v>1.48E-202</v>
      </c>
      <c r="BZ20" s="20" t="s">
        <v>524</v>
      </c>
      <c r="CA20" s="20">
        <v>41.43562</v>
      </c>
      <c r="CB20" s="20">
        <v>7.6468090000000002</v>
      </c>
      <c r="CC20" s="20">
        <v>0</v>
      </c>
      <c r="CD20" s="20" t="s">
        <v>197</v>
      </c>
      <c r="CE20" s="20">
        <v>78.667150000000007</v>
      </c>
      <c r="CF20" s="20">
        <v>5.1322903999999996</v>
      </c>
      <c r="CG20" s="20">
        <v>0</v>
      </c>
      <c r="CH20" s="20" t="s">
        <v>184</v>
      </c>
      <c r="CI20" s="20">
        <v>18.064236000000001</v>
      </c>
      <c r="CJ20" s="20">
        <v>3.6637059999999999</v>
      </c>
      <c r="CK20" s="24">
        <v>1.33E-70</v>
      </c>
      <c r="CL20" s="20" t="s">
        <v>2505</v>
      </c>
      <c r="CM20" s="20">
        <v>4.8891140000000002</v>
      </c>
      <c r="CN20" s="20">
        <v>4.0019355000000001</v>
      </c>
      <c r="CO20" s="24">
        <v>2.37E-5</v>
      </c>
      <c r="CP20" s="20" t="s">
        <v>449</v>
      </c>
      <c r="CQ20" s="20">
        <v>69.21208</v>
      </c>
      <c r="CR20" s="20">
        <v>4.0420914000000003</v>
      </c>
      <c r="CS20" s="20">
        <v>0</v>
      </c>
      <c r="CT20" s="20" t="s">
        <v>6486</v>
      </c>
      <c r="CU20" s="20">
        <v>3.0246894000000002</v>
      </c>
      <c r="CV20" s="20">
        <v>2.8888576000000001</v>
      </c>
      <c r="CW20" s="20">
        <v>4.1356613E-2</v>
      </c>
      <c r="CX20" s="20" t="s">
        <v>1294</v>
      </c>
      <c r="CY20" s="20">
        <v>48.049717000000001</v>
      </c>
      <c r="CZ20" s="20">
        <v>7.0558149999999999</v>
      </c>
      <c r="DA20" s="20">
        <v>0</v>
      </c>
      <c r="DB20" s="20" t="s">
        <v>6548</v>
      </c>
      <c r="DC20" s="20">
        <v>0.33160725000000002</v>
      </c>
      <c r="DD20" s="20">
        <v>4.8749247000000002</v>
      </c>
      <c r="DE20" s="20">
        <v>0.99992584500000004</v>
      </c>
      <c r="DF20" s="20" t="s">
        <v>267</v>
      </c>
      <c r="DG20" s="20">
        <v>8.0865609999999997</v>
      </c>
      <c r="DH20" s="20">
        <v>3.7676997000000001</v>
      </c>
      <c r="DI20" s="24">
        <v>3.0799999999999999E-14</v>
      </c>
      <c r="DJ20" s="20" t="s">
        <v>614</v>
      </c>
      <c r="DK20" s="20">
        <v>21.43008</v>
      </c>
      <c r="DL20" s="20">
        <v>3.7082820000000001</v>
      </c>
      <c r="DM20" s="24">
        <v>1.64E-99</v>
      </c>
      <c r="DN20" s="20" t="s">
        <v>1112</v>
      </c>
      <c r="DO20" s="20">
        <v>61.262768000000001</v>
      </c>
      <c r="DP20" s="20">
        <v>4.1031136999999998</v>
      </c>
      <c r="DQ20" s="20">
        <v>0</v>
      </c>
      <c r="DR20" s="20" t="s">
        <v>339</v>
      </c>
      <c r="DS20" s="20">
        <v>46.404102000000002</v>
      </c>
      <c r="DT20" s="20">
        <v>3.6529188000000001</v>
      </c>
      <c r="DU20" s="20">
        <v>0</v>
      </c>
      <c r="DV20" s="20" t="s">
        <v>1814</v>
      </c>
      <c r="DW20" s="20">
        <v>15.845294000000001</v>
      </c>
      <c r="DX20" s="20">
        <v>4.2013154000000004</v>
      </c>
      <c r="DY20" s="24">
        <v>2.0799999999999999E-54</v>
      </c>
      <c r="DZ20" s="20" t="s">
        <v>2724</v>
      </c>
      <c r="EA20" s="20">
        <v>26.373242999999999</v>
      </c>
      <c r="EB20" s="20">
        <v>6.5070715000000003</v>
      </c>
      <c r="EC20" s="24">
        <v>4.0200000000000002E-151</v>
      </c>
      <c r="ED20" s="20" t="s">
        <v>6549</v>
      </c>
      <c r="EE20" s="20">
        <v>28.739581999999999</v>
      </c>
      <c r="EF20" s="20">
        <v>6.1502166000000003</v>
      </c>
      <c r="EG20" s="24">
        <v>2.0899999999999999E-179</v>
      </c>
      <c r="EH20" s="20" t="s">
        <v>6550</v>
      </c>
      <c r="EI20" s="20">
        <v>0.9805931</v>
      </c>
      <c r="EJ20" s="20">
        <v>3.8316872000000002</v>
      </c>
      <c r="EK20" s="20">
        <v>0.99999309000000003</v>
      </c>
      <c r="EL20" s="20" t="s">
        <v>1052</v>
      </c>
      <c r="EM20" s="20">
        <v>15.820964999999999</v>
      </c>
      <c r="EN20" s="20">
        <v>3.9978802</v>
      </c>
      <c r="EO20" s="24">
        <v>4.3299999999999998E-54</v>
      </c>
      <c r="EP20" s="20" t="s">
        <v>6551</v>
      </c>
      <c r="EQ20" s="20">
        <v>15.493565</v>
      </c>
      <c r="ER20" s="20">
        <v>5.4555955000000003</v>
      </c>
      <c r="ES20" s="24">
        <v>3.8100000000000001E-52</v>
      </c>
      <c r="ET20" s="20" t="s">
        <v>6552</v>
      </c>
      <c r="EU20" s="20">
        <v>1.0405024</v>
      </c>
      <c r="EV20" s="20">
        <v>6.1326913999999997</v>
      </c>
      <c r="EW20" s="20">
        <v>0.99999540600000003</v>
      </c>
      <c r="EX20" s="20" t="s">
        <v>3607</v>
      </c>
      <c r="EY20" s="20">
        <v>3.3230298</v>
      </c>
      <c r="EZ20" s="20">
        <v>4.3289784999999998</v>
      </c>
      <c r="FA20" s="20">
        <v>1.7136664999999999E-2</v>
      </c>
      <c r="FB20" s="20" t="s">
        <v>338</v>
      </c>
      <c r="FC20" s="20">
        <v>34.944653000000002</v>
      </c>
      <c r="FD20" s="20">
        <v>4.5367346</v>
      </c>
      <c r="FE20" s="24">
        <v>8.2E-265</v>
      </c>
      <c r="FF20" s="20" t="s">
        <v>263</v>
      </c>
      <c r="FG20" s="20">
        <v>62.118160000000003</v>
      </c>
      <c r="FH20" s="20">
        <v>6.6207099999999999</v>
      </c>
      <c r="FI20" s="20">
        <v>0</v>
      </c>
      <c r="FJ20" s="20" t="s">
        <v>2248</v>
      </c>
      <c r="FK20" s="20">
        <v>18.759620000000002</v>
      </c>
      <c r="FL20" s="20">
        <v>4.4444340000000002</v>
      </c>
      <c r="FM20" s="24">
        <v>4.9700000000000002E-76</v>
      </c>
      <c r="FN20" s="20" t="s">
        <v>297</v>
      </c>
      <c r="FO20" s="20">
        <v>42.749713999999997</v>
      </c>
      <c r="FP20" s="20">
        <v>5.2382707999999996</v>
      </c>
      <c r="FQ20" s="20">
        <v>0</v>
      </c>
      <c r="FR20" s="20" t="s">
        <v>1405</v>
      </c>
      <c r="FS20" s="20">
        <v>39.630802000000003</v>
      </c>
      <c r="FT20" s="20">
        <v>6.0012936999999997</v>
      </c>
      <c r="FU20" s="20">
        <v>0</v>
      </c>
      <c r="FV20" s="20" t="s">
        <v>1695</v>
      </c>
      <c r="FW20" s="20">
        <v>5.0355163000000003</v>
      </c>
      <c r="FX20" s="20">
        <v>2.7743739999999999</v>
      </c>
      <c r="FY20" s="24">
        <v>2.48E-5</v>
      </c>
      <c r="FZ20" s="20" t="s">
        <v>524</v>
      </c>
      <c r="GA20" s="20">
        <v>6.8798064999999999</v>
      </c>
      <c r="GB20" s="20">
        <v>3.4048066000000001</v>
      </c>
      <c r="GC20" s="24">
        <v>5.2900000000000003E-10</v>
      </c>
      <c r="GD20" s="20" t="s">
        <v>614</v>
      </c>
      <c r="GE20" s="20">
        <v>18.175028000000001</v>
      </c>
      <c r="GF20" s="20">
        <v>4.1214646999999998</v>
      </c>
      <c r="GG20" s="24">
        <v>4.3800000000000002E-71</v>
      </c>
      <c r="GH20" s="20" t="s">
        <v>6553</v>
      </c>
      <c r="GI20" s="20">
        <v>1.7027131</v>
      </c>
      <c r="GJ20" s="20">
        <v>7.8519272999999998</v>
      </c>
      <c r="GK20" s="20">
        <v>0.99999851399999995</v>
      </c>
      <c r="GL20" s="20" t="s">
        <v>733</v>
      </c>
      <c r="GM20" s="20">
        <v>6.6089330000000004</v>
      </c>
      <c r="GN20" s="20">
        <v>5.61252</v>
      </c>
      <c r="GO20" s="24">
        <v>1.9599999999999998E-9</v>
      </c>
      <c r="GP20" s="20" t="s">
        <v>274</v>
      </c>
      <c r="GQ20" s="20">
        <v>33.013680000000001</v>
      </c>
      <c r="GR20" s="20">
        <v>5.2756705000000004</v>
      </c>
      <c r="GS20" s="24">
        <v>8.5599999999999994E-236</v>
      </c>
      <c r="GT20" s="20" t="s">
        <v>922</v>
      </c>
      <c r="GU20" s="20">
        <v>49.212116000000002</v>
      </c>
      <c r="GV20" s="20">
        <v>9.2246229999999994</v>
      </c>
      <c r="GW20" s="20">
        <v>0</v>
      </c>
      <c r="GX20" s="20" t="s">
        <v>6551</v>
      </c>
      <c r="GY20" s="20">
        <v>5.4744089999999996</v>
      </c>
      <c r="GZ20" s="20">
        <v>4.7357125</v>
      </c>
      <c r="HA20" s="24">
        <v>1.7400000000000001E-6</v>
      </c>
      <c r="HB20" s="20" t="s">
        <v>6554</v>
      </c>
      <c r="HC20" s="20">
        <v>5.4068500000000004</v>
      </c>
      <c r="HD20" s="20">
        <v>7.1563353999999997</v>
      </c>
      <c r="HE20" s="24">
        <v>2.0700000000000001E-6</v>
      </c>
      <c r="HF20" s="20" t="s">
        <v>1147</v>
      </c>
      <c r="HG20" s="20">
        <v>9.3775860000000009</v>
      </c>
      <c r="HH20" s="20">
        <v>4.4627860000000004</v>
      </c>
      <c r="HI20" s="24">
        <v>1.7499999999999999E-18</v>
      </c>
      <c r="HJ20" s="20" t="s">
        <v>6555</v>
      </c>
      <c r="HK20" s="20">
        <v>0.41320162999999999</v>
      </c>
      <c r="HL20" s="20">
        <v>5.2374590000000003</v>
      </c>
      <c r="HM20" s="20">
        <v>0.99999161000000003</v>
      </c>
      <c r="HN20" s="20" t="s">
        <v>6556</v>
      </c>
      <c r="HO20" s="20">
        <v>4.6293382999999997</v>
      </c>
      <c r="HP20" s="20">
        <v>8.5829570000000004</v>
      </c>
      <c r="HQ20" s="20">
        <v>1.3299300000000001E-4</v>
      </c>
      <c r="HR20" s="20" t="s">
        <v>156</v>
      </c>
      <c r="HS20" s="20">
        <v>20.704975000000001</v>
      </c>
      <c r="HT20" s="20">
        <v>4.5042906</v>
      </c>
      <c r="HU20" s="24">
        <v>7.4700000000000001E-92</v>
      </c>
      <c r="HV20" s="20" t="s">
        <v>1047</v>
      </c>
      <c r="HW20" s="20">
        <v>32.062035000000002</v>
      </c>
      <c r="HX20" s="20">
        <v>6.2050989999999997</v>
      </c>
      <c r="HY20" s="24">
        <v>8.0299999999999996E-222</v>
      </c>
      <c r="HZ20" s="20" t="s">
        <v>6557</v>
      </c>
      <c r="IA20" s="20">
        <v>1.0805653</v>
      </c>
      <c r="IB20" s="20">
        <v>4.7720409999999998</v>
      </c>
      <c r="IC20" s="20">
        <v>0.99995078599999998</v>
      </c>
      <c r="ID20" s="20" t="s">
        <v>238</v>
      </c>
      <c r="IE20" s="20">
        <v>12.048429499999999</v>
      </c>
      <c r="IF20" s="20">
        <v>4.5892587000000002</v>
      </c>
      <c r="IG20" s="24">
        <v>3.2700000000000001E-30</v>
      </c>
      <c r="IH20" s="20" t="s">
        <v>6558</v>
      </c>
      <c r="II20" s="20">
        <v>0.41708866</v>
      </c>
      <c r="IJ20" s="20">
        <v>4.4309034</v>
      </c>
      <c r="IK20" s="20">
        <v>0.99999919500000001</v>
      </c>
      <c r="IL20" s="20" t="s">
        <v>462</v>
      </c>
      <c r="IM20" s="20">
        <v>8.5940569999999994</v>
      </c>
      <c r="IN20" s="20">
        <v>4.5951719999999998</v>
      </c>
      <c r="IO20" s="24">
        <v>1.8800000000000002E-15</v>
      </c>
      <c r="IP20" s="20" t="s">
        <v>885</v>
      </c>
      <c r="IQ20" s="20">
        <v>17.785936</v>
      </c>
      <c r="IR20" s="20">
        <v>7.9768667000000004</v>
      </c>
      <c r="IS20" s="24">
        <v>7.5199999999999995E-68</v>
      </c>
    </row>
    <row r="21" spans="1:253" ht="16" x14ac:dyDescent="0.2">
      <c r="A21" s="20">
        <v>18</v>
      </c>
      <c r="B21" s="20" t="s">
        <v>387</v>
      </c>
      <c r="C21" s="20">
        <v>86.074269999999999</v>
      </c>
      <c r="D21" s="20">
        <v>5.6979094000000003</v>
      </c>
      <c r="E21" s="20">
        <v>0</v>
      </c>
      <c r="F21" s="20" t="s">
        <v>6413</v>
      </c>
      <c r="G21" s="20">
        <v>50.304152999999999</v>
      </c>
      <c r="H21" s="20">
        <v>5.0180673999999996</v>
      </c>
      <c r="I21" s="20">
        <v>0</v>
      </c>
      <c r="J21" s="20" t="s">
        <v>532</v>
      </c>
      <c r="K21" s="20">
        <v>128.16039000000001</v>
      </c>
      <c r="L21" s="20">
        <v>9.1752459999999996</v>
      </c>
      <c r="M21" s="20">
        <v>0</v>
      </c>
      <c r="N21" s="20" t="s">
        <v>829</v>
      </c>
      <c r="O21" s="20">
        <v>87.350340000000003</v>
      </c>
      <c r="P21" s="20">
        <v>5.1857819999999997</v>
      </c>
      <c r="Q21" s="20">
        <v>0</v>
      </c>
      <c r="R21" s="20" t="s">
        <v>1474</v>
      </c>
      <c r="S21" s="20">
        <v>14.650301000000001</v>
      </c>
      <c r="T21" s="20">
        <v>4.4069257000000004</v>
      </c>
      <c r="U21" s="24">
        <v>7.3099999999999999E-47</v>
      </c>
      <c r="V21" s="20" t="s">
        <v>286</v>
      </c>
      <c r="W21" s="20">
        <v>3.126401</v>
      </c>
      <c r="X21" s="20">
        <v>3.3765285</v>
      </c>
      <c r="Y21" s="20">
        <v>1.8009619000000001E-2</v>
      </c>
      <c r="Z21" s="20" t="s">
        <v>682</v>
      </c>
      <c r="AA21" s="20">
        <v>106.32998000000001</v>
      </c>
      <c r="AB21" s="20">
        <v>6.8858189999999997</v>
      </c>
      <c r="AC21" s="20">
        <v>0</v>
      </c>
      <c r="AD21" s="20" t="s">
        <v>522</v>
      </c>
      <c r="AE21" s="20">
        <v>64.615523999999994</v>
      </c>
      <c r="AF21" s="20">
        <v>3.7064778999999999</v>
      </c>
      <c r="AG21" s="20">
        <v>0</v>
      </c>
      <c r="AH21" s="20" t="s">
        <v>467</v>
      </c>
      <c r="AI21" s="20">
        <v>93.142049999999998</v>
      </c>
      <c r="AJ21" s="20">
        <v>6.0626215999999999</v>
      </c>
      <c r="AK21" s="20">
        <v>0</v>
      </c>
      <c r="AL21" s="20" t="s">
        <v>527</v>
      </c>
      <c r="AM21" s="20">
        <v>69.845439999999996</v>
      </c>
      <c r="AN21" s="20">
        <v>6.1663646999999999</v>
      </c>
      <c r="AO21" s="20">
        <v>0</v>
      </c>
      <c r="AP21" s="20" t="s">
        <v>319</v>
      </c>
      <c r="AQ21" s="20">
        <v>3.6089036000000001</v>
      </c>
      <c r="AR21" s="20">
        <v>2.8785631999999999</v>
      </c>
      <c r="AS21" s="20">
        <v>5.230551E-3</v>
      </c>
      <c r="AT21" s="20" t="s">
        <v>1322</v>
      </c>
      <c r="AU21" s="20">
        <v>10.173045</v>
      </c>
      <c r="AV21" s="20">
        <v>4.6189609999999997</v>
      </c>
      <c r="AW21" s="24">
        <v>9.5500000000000002E-23</v>
      </c>
      <c r="AX21" s="20" t="s">
        <v>286</v>
      </c>
      <c r="AY21" s="20">
        <v>3.4039383000000001</v>
      </c>
      <c r="AZ21" s="20">
        <v>3.6616510999999998</v>
      </c>
      <c r="BA21" s="20">
        <v>8.345346E-3</v>
      </c>
      <c r="BB21" s="20" t="s">
        <v>6559</v>
      </c>
      <c r="BC21" s="20">
        <v>3.3968297999999999</v>
      </c>
      <c r="BD21" s="20">
        <v>3.8723779</v>
      </c>
      <c r="BE21" s="20">
        <v>8.3176759999999995E-3</v>
      </c>
      <c r="BF21" s="20" t="s">
        <v>249</v>
      </c>
      <c r="BG21" s="20">
        <v>36.091290000000001</v>
      </c>
      <c r="BH21" s="20">
        <v>4.9096830000000002</v>
      </c>
      <c r="BI21" s="24">
        <v>1.7599999999999998E-282</v>
      </c>
      <c r="BJ21" s="20" t="s">
        <v>6560</v>
      </c>
      <c r="BK21" s="20">
        <v>4.0138635999999996</v>
      </c>
      <c r="BL21" s="20">
        <v>3.7977959999999999</v>
      </c>
      <c r="BM21" s="20">
        <v>1.3831690000000001E-3</v>
      </c>
      <c r="BN21" s="20" t="s">
        <v>218</v>
      </c>
      <c r="BO21" s="20">
        <v>82.427790000000002</v>
      </c>
      <c r="BP21" s="20">
        <v>5.0389666999999996</v>
      </c>
      <c r="BQ21" s="20">
        <v>0</v>
      </c>
      <c r="BR21" s="20" t="s">
        <v>6561</v>
      </c>
      <c r="BS21" s="20">
        <v>9.6934120000000004</v>
      </c>
      <c r="BT21" s="20">
        <v>7.3829719999999996</v>
      </c>
      <c r="BU21" s="24">
        <v>1.27E-20</v>
      </c>
      <c r="BV21" s="20" t="s">
        <v>604</v>
      </c>
      <c r="BW21" s="20">
        <v>35.386180000000003</v>
      </c>
      <c r="BX21" s="20">
        <v>5.2009764000000001</v>
      </c>
      <c r="BY21" s="24">
        <v>1.3600000000000001E-271</v>
      </c>
      <c r="BZ21" s="20" t="s">
        <v>498</v>
      </c>
      <c r="CA21" s="20">
        <v>7.4934998000000004</v>
      </c>
      <c r="CB21" s="20">
        <v>7.6333846999999997</v>
      </c>
      <c r="CC21" s="24">
        <v>2.6499999999999998E-12</v>
      </c>
      <c r="CD21" s="20" t="s">
        <v>1180</v>
      </c>
      <c r="CE21" s="20">
        <v>49.696579999999997</v>
      </c>
      <c r="CF21" s="20">
        <v>5.0556916999999997</v>
      </c>
      <c r="CG21" s="20">
        <v>0</v>
      </c>
      <c r="CH21" s="20" t="s">
        <v>800</v>
      </c>
      <c r="CI21" s="20">
        <v>6.2608629999999996</v>
      </c>
      <c r="CJ21" s="20">
        <v>3.6306056999999998</v>
      </c>
      <c r="CK21" s="24">
        <v>1.7900000000000001E-8</v>
      </c>
      <c r="CL21" s="20" t="s">
        <v>1902</v>
      </c>
      <c r="CM21" s="20">
        <v>12.41746</v>
      </c>
      <c r="CN21" s="20">
        <v>3.9525793</v>
      </c>
      <c r="CO21" s="24">
        <v>1.4899999999999999E-33</v>
      </c>
      <c r="CP21" s="20" t="s">
        <v>913</v>
      </c>
      <c r="CQ21" s="20">
        <v>30.635076999999999</v>
      </c>
      <c r="CR21" s="20">
        <v>4.0387599999999999</v>
      </c>
      <c r="CS21" s="24">
        <v>1.67E-203</v>
      </c>
      <c r="CT21" s="20" t="s">
        <v>651</v>
      </c>
      <c r="CU21" s="20">
        <v>16.984863000000001</v>
      </c>
      <c r="CV21" s="20">
        <v>2.837234</v>
      </c>
      <c r="CW21" s="24">
        <v>1.23E-62</v>
      </c>
      <c r="CX21" s="20" t="s">
        <v>1000</v>
      </c>
      <c r="CY21" s="20">
        <v>49.840243999999998</v>
      </c>
      <c r="CZ21" s="20">
        <v>6.9479346</v>
      </c>
      <c r="DA21" s="20">
        <v>0</v>
      </c>
      <c r="DB21" s="20" t="s">
        <v>6562</v>
      </c>
      <c r="DC21" s="20">
        <v>0.4114081</v>
      </c>
      <c r="DD21" s="20">
        <v>4.8337573999999996</v>
      </c>
      <c r="DE21" s="20">
        <v>0.99992584500000004</v>
      </c>
      <c r="DF21" s="20" t="s">
        <v>416</v>
      </c>
      <c r="DG21" s="20">
        <v>8.2754510000000003</v>
      </c>
      <c r="DH21" s="20">
        <v>3.7558305000000001</v>
      </c>
      <c r="DI21" s="24">
        <v>6.6600000000000001E-15</v>
      </c>
      <c r="DJ21" s="20" t="s">
        <v>194</v>
      </c>
      <c r="DK21" s="20">
        <v>42.014564999999997</v>
      </c>
      <c r="DL21" s="20">
        <v>3.678058</v>
      </c>
      <c r="DM21" s="20">
        <v>0</v>
      </c>
      <c r="DN21" s="20" t="s">
        <v>1248</v>
      </c>
      <c r="DO21" s="20">
        <v>33.336500000000001</v>
      </c>
      <c r="DP21" s="20">
        <v>4.0966163</v>
      </c>
      <c r="DQ21" s="24">
        <v>3.8499999999999999E-241</v>
      </c>
      <c r="DR21" s="20" t="s">
        <v>529</v>
      </c>
      <c r="DS21" s="20">
        <v>15.276927000000001</v>
      </c>
      <c r="DT21" s="20">
        <v>3.6321764000000001</v>
      </c>
      <c r="DU21" s="24">
        <v>8.0899999999999999E-51</v>
      </c>
      <c r="DV21" s="20" t="s">
        <v>320</v>
      </c>
      <c r="DW21" s="20">
        <v>22.574072000000001</v>
      </c>
      <c r="DX21" s="20">
        <v>4.1958412999999997</v>
      </c>
      <c r="DY21" s="24">
        <v>2.54E-110</v>
      </c>
      <c r="DZ21" s="20" t="s">
        <v>1053</v>
      </c>
      <c r="EA21" s="20">
        <v>20.234734</v>
      </c>
      <c r="EB21" s="20">
        <v>6.50101</v>
      </c>
      <c r="EC21" s="24">
        <v>4.5900000000000002E-89</v>
      </c>
      <c r="ED21" s="20" t="s">
        <v>746</v>
      </c>
      <c r="EE21" s="20">
        <v>48.428516000000002</v>
      </c>
      <c r="EF21" s="20">
        <v>6.1379913999999998</v>
      </c>
      <c r="EG21" s="20">
        <v>0</v>
      </c>
      <c r="EH21" s="20" t="s">
        <v>6563</v>
      </c>
      <c r="EI21" s="20">
        <v>1.273984</v>
      </c>
      <c r="EJ21" s="20">
        <v>3.8225608000000002</v>
      </c>
      <c r="EK21" s="20">
        <v>0.99999309000000003</v>
      </c>
      <c r="EL21" s="20" t="s">
        <v>394</v>
      </c>
      <c r="EM21" s="20">
        <v>19.279433999999998</v>
      </c>
      <c r="EN21" s="20">
        <v>3.9976842000000001</v>
      </c>
      <c r="EO21" s="24">
        <v>2.82E-80</v>
      </c>
      <c r="EP21" s="20" t="s">
        <v>6413</v>
      </c>
      <c r="EQ21" s="20">
        <v>34.357384000000003</v>
      </c>
      <c r="ER21" s="20">
        <v>5.3470025000000003</v>
      </c>
      <c r="ES21" s="24">
        <v>4.6100000000000002E-256</v>
      </c>
      <c r="ET21" s="20" t="s">
        <v>566</v>
      </c>
      <c r="EU21" s="20">
        <v>23.10164</v>
      </c>
      <c r="EV21" s="20">
        <v>6.1279874000000003</v>
      </c>
      <c r="EW21" s="24">
        <v>1.88E-115</v>
      </c>
      <c r="EX21" s="20" t="s">
        <v>1851</v>
      </c>
      <c r="EY21" s="20">
        <v>5.2162695000000001</v>
      </c>
      <c r="EZ21" s="20">
        <v>4.3147143999999997</v>
      </c>
      <c r="FA21" s="24">
        <v>6.1199999999999999E-6</v>
      </c>
      <c r="FB21" s="20" t="s">
        <v>493</v>
      </c>
      <c r="FC21" s="20">
        <v>23.621445000000001</v>
      </c>
      <c r="FD21" s="20">
        <v>4.5320539999999996</v>
      </c>
      <c r="FE21" s="24">
        <v>3.7899999999999998E-121</v>
      </c>
      <c r="FF21" s="20" t="s">
        <v>124</v>
      </c>
      <c r="FG21" s="20">
        <v>64.871219999999994</v>
      </c>
      <c r="FH21" s="20">
        <v>6.3481439999999996</v>
      </c>
      <c r="FI21" s="20">
        <v>0</v>
      </c>
      <c r="FJ21" s="20" t="s">
        <v>6564</v>
      </c>
      <c r="FK21" s="20">
        <v>1.2231738999999999</v>
      </c>
      <c r="FL21" s="20">
        <v>4.4190909999999999</v>
      </c>
      <c r="FM21" s="20">
        <v>0.99996734899999995</v>
      </c>
      <c r="FN21" s="20" t="s">
        <v>1021</v>
      </c>
      <c r="FO21" s="20">
        <v>37.965133999999999</v>
      </c>
      <c r="FP21" s="20">
        <v>5.2348843</v>
      </c>
      <c r="FQ21" s="20">
        <v>0</v>
      </c>
      <c r="FR21" s="20" t="s">
        <v>6565</v>
      </c>
      <c r="FS21" s="20">
        <v>4.5248455999999999</v>
      </c>
      <c r="FT21" s="20">
        <v>5.9931793000000004</v>
      </c>
      <c r="FU21" s="20">
        <v>1.0232499999999999E-4</v>
      </c>
      <c r="FV21" s="20" t="s">
        <v>1309</v>
      </c>
      <c r="FW21" s="20">
        <v>17.357043999999998</v>
      </c>
      <c r="FX21" s="20">
        <v>2.7706624999999998</v>
      </c>
      <c r="FY21" s="24">
        <v>6.8300000000000001E-65</v>
      </c>
      <c r="FZ21" s="20" t="s">
        <v>1143</v>
      </c>
      <c r="GA21" s="20">
        <v>7.8770470000000001</v>
      </c>
      <c r="GB21" s="20">
        <v>3.3633234999999999</v>
      </c>
      <c r="GC21" s="24">
        <v>3.4499999999999999E-13</v>
      </c>
      <c r="GD21" s="20" t="s">
        <v>1065</v>
      </c>
      <c r="GE21" s="20">
        <v>19.148064000000002</v>
      </c>
      <c r="GF21" s="20">
        <v>4.0015077999999997</v>
      </c>
      <c r="GG21" s="24">
        <v>6.9799999999999995E-79</v>
      </c>
      <c r="GH21" s="20" t="s">
        <v>6566</v>
      </c>
      <c r="GI21" s="20">
        <v>7.8045049999999998</v>
      </c>
      <c r="GJ21" s="20">
        <v>7.7561983999999997</v>
      </c>
      <c r="GK21" s="24">
        <v>4.75E-13</v>
      </c>
      <c r="GL21" s="20" t="s">
        <v>1687</v>
      </c>
      <c r="GM21" s="20">
        <v>8.3626439999999995</v>
      </c>
      <c r="GN21" s="20">
        <v>5.5913440000000003</v>
      </c>
      <c r="GO21" s="24">
        <v>4.25E-15</v>
      </c>
      <c r="GP21" s="20" t="s">
        <v>6567</v>
      </c>
      <c r="GQ21" s="20">
        <v>0.52335936000000005</v>
      </c>
      <c r="GR21" s="20">
        <v>5.2736150000000004</v>
      </c>
      <c r="GS21" s="20">
        <v>0.99989078799999997</v>
      </c>
      <c r="GT21" s="20" t="s">
        <v>78</v>
      </c>
      <c r="GU21" s="20">
        <v>14.766242</v>
      </c>
      <c r="GV21" s="20">
        <v>8.999314</v>
      </c>
      <c r="GW21" s="24">
        <v>3.6700000000000001E-47</v>
      </c>
      <c r="GX21" s="20" t="s">
        <v>270</v>
      </c>
      <c r="GY21" s="20">
        <v>11.908006</v>
      </c>
      <c r="GZ21" s="20">
        <v>4.7253980000000002</v>
      </c>
      <c r="HA21" s="24">
        <v>2.0100000000000001E-30</v>
      </c>
      <c r="HB21" s="20" t="s">
        <v>6568</v>
      </c>
      <c r="HC21" s="20">
        <v>13.458983999999999</v>
      </c>
      <c r="HD21" s="20">
        <v>7.0972010000000001</v>
      </c>
      <c r="HE21" s="24">
        <v>3.2400000000000001E-39</v>
      </c>
      <c r="HF21" s="20" t="s">
        <v>734</v>
      </c>
      <c r="HG21" s="20">
        <v>9.0827019999999994</v>
      </c>
      <c r="HH21" s="20">
        <v>4.4593844000000002</v>
      </c>
      <c r="HI21" s="24">
        <v>2.3999999999999999E-17</v>
      </c>
      <c r="HJ21" s="20" t="s">
        <v>340</v>
      </c>
      <c r="HK21" s="20">
        <v>2.7475800000000001</v>
      </c>
      <c r="HL21" s="20">
        <v>5.2279239999999998</v>
      </c>
      <c r="HM21" s="20">
        <v>0.31154059099999998</v>
      </c>
      <c r="HN21" s="20" t="s">
        <v>6569</v>
      </c>
      <c r="HO21" s="20">
        <v>11.525546</v>
      </c>
      <c r="HP21" s="20">
        <v>8.5717940000000006</v>
      </c>
      <c r="HQ21" s="24">
        <v>1.26E-28</v>
      </c>
      <c r="HR21" s="20" t="s">
        <v>1265</v>
      </c>
      <c r="HS21" s="20">
        <v>7.0462365</v>
      </c>
      <c r="HT21" s="20">
        <v>4.4488963999999998</v>
      </c>
      <c r="HU21" s="24">
        <v>3.1200000000000001E-10</v>
      </c>
      <c r="HV21" s="20" t="s">
        <v>872</v>
      </c>
      <c r="HW21" s="20">
        <v>18.971143999999999</v>
      </c>
      <c r="HX21" s="20">
        <v>6.1095129999999997</v>
      </c>
      <c r="HY21" s="24">
        <v>2.5399999999999999E-77</v>
      </c>
      <c r="HZ21" s="20" t="s">
        <v>6570</v>
      </c>
      <c r="IA21" s="20">
        <v>0.72386479999999997</v>
      </c>
      <c r="IB21" s="20">
        <v>4.7385178000000003</v>
      </c>
      <c r="IC21" s="20">
        <v>0.99995078599999998</v>
      </c>
      <c r="ID21" s="20" t="s">
        <v>653</v>
      </c>
      <c r="IE21" s="20">
        <v>8.9968990000000009</v>
      </c>
      <c r="IF21" s="20">
        <v>4.4583076999999998</v>
      </c>
      <c r="IG21" s="24">
        <v>8.2000000000000001E-17</v>
      </c>
      <c r="IH21" s="20" t="s">
        <v>6571</v>
      </c>
      <c r="II21" s="20">
        <v>1.1417881999999999</v>
      </c>
      <c r="IJ21" s="20">
        <v>4.4008446000000001</v>
      </c>
      <c r="IK21" s="20">
        <v>0.99999919500000001</v>
      </c>
      <c r="IL21" s="20" t="s">
        <v>1357</v>
      </c>
      <c r="IM21" s="20">
        <v>3.6577883</v>
      </c>
      <c r="IN21" s="20">
        <v>4.5191049999999997</v>
      </c>
      <c r="IO21" s="20">
        <v>1.3265201000000001E-2</v>
      </c>
      <c r="IP21" s="20" t="s">
        <v>1047</v>
      </c>
      <c r="IQ21" s="20">
        <v>22.218723000000001</v>
      </c>
      <c r="IR21" s="20">
        <v>7.9674189999999996</v>
      </c>
      <c r="IS21" s="24">
        <v>1.22E-105</v>
      </c>
    </row>
    <row r="22" spans="1:253" ht="16" x14ac:dyDescent="0.2">
      <c r="A22" s="20">
        <v>19</v>
      </c>
      <c r="B22" s="20" t="s">
        <v>395</v>
      </c>
      <c r="C22" s="20">
        <v>109.536385</v>
      </c>
      <c r="D22" s="20">
        <v>5.69435</v>
      </c>
      <c r="E22" s="20">
        <v>0</v>
      </c>
      <c r="F22" s="20" t="s">
        <v>2397</v>
      </c>
      <c r="G22" s="20">
        <v>106.45786</v>
      </c>
      <c r="H22" s="20">
        <v>5.0166086999999999</v>
      </c>
      <c r="I22" s="20">
        <v>0</v>
      </c>
      <c r="J22" s="20" t="s">
        <v>691</v>
      </c>
      <c r="K22" s="20">
        <v>122.25060999999999</v>
      </c>
      <c r="L22" s="20">
        <v>9.1309369999999994</v>
      </c>
      <c r="M22" s="20">
        <v>0</v>
      </c>
      <c r="N22" s="20" t="s">
        <v>321</v>
      </c>
      <c r="O22" s="20">
        <v>122.03440000000001</v>
      </c>
      <c r="P22" s="20">
        <v>5.1821359999999999</v>
      </c>
      <c r="Q22" s="20">
        <v>0</v>
      </c>
      <c r="R22" s="20" t="s">
        <v>2053</v>
      </c>
      <c r="S22" s="20">
        <v>4.6936827000000001</v>
      </c>
      <c r="T22" s="20">
        <v>4.0895514000000004</v>
      </c>
      <c r="U22" s="24">
        <v>4.0399999999999999E-5</v>
      </c>
      <c r="V22" s="20" t="s">
        <v>685</v>
      </c>
      <c r="W22" s="20">
        <v>11.145690999999999</v>
      </c>
      <c r="X22" s="20">
        <v>3.3408310000000001</v>
      </c>
      <c r="Y22" s="24">
        <v>3.5800000000000001E-27</v>
      </c>
      <c r="Z22" s="20" t="s">
        <v>219</v>
      </c>
      <c r="AA22" s="20">
        <v>107.208916</v>
      </c>
      <c r="AB22" s="20">
        <v>6.8636509999999999</v>
      </c>
      <c r="AC22" s="20">
        <v>0</v>
      </c>
      <c r="AD22" s="20" t="s">
        <v>276</v>
      </c>
      <c r="AE22" s="20">
        <v>93.493520000000004</v>
      </c>
      <c r="AF22" s="20">
        <v>3.6256122999999998</v>
      </c>
      <c r="AG22" s="20">
        <v>0</v>
      </c>
      <c r="AH22" s="20" t="s">
        <v>419</v>
      </c>
      <c r="AI22" s="20">
        <v>73.205349999999996</v>
      </c>
      <c r="AJ22" s="20">
        <v>5.9051099999999996</v>
      </c>
      <c r="AK22" s="20">
        <v>0</v>
      </c>
      <c r="AL22" s="20" t="s">
        <v>659</v>
      </c>
      <c r="AM22" s="20">
        <v>53.639747999999997</v>
      </c>
      <c r="AN22" s="20">
        <v>6.1507820000000004</v>
      </c>
      <c r="AO22" s="20">
        <v>0</v>
      </c>
      <c r="AP22" s="20" t="s">
        <v>160</v>
      </c>
      <c r="AQ22" s="20">
        <v>7.1677666000000002</v>
      </c>
      <c r="AR22" s="20">
        <v>2.8506798999999998</v>
      </c>
      <c r="AS22" s="24">
        <v>3.3599999999999999E-11</v>
      </c>
      <c r="AT22" s="20" t="s">
        <v>317</v>
      </c>
      <c r="AU22" s="20">
        <v>50.965473000000003</v>
      </c>
      <c r="AV22" s="20">
        <v>4.5131019999999999</v>
      </c>
      <c r="AW22" s="20">
        <v>0</v>
      </c>
      <c r="AX22" s="20" t="s">
        <v>137</v>
      </c>
      <c r="AY22" s="20">
        <v>36.960945000000002</v>
      </c>
      <c r="AZ22" s="20">
        <v>3.6572762000000001</v>
      </c>
      <c r="BA22" s="24">
        <v>2.05E-296</v>
      </c>
      <c r="BB22" s="20" t="s">
        <v>1392</v>
      </c>
      <c r="BC22" s="20">
        <v>2.4750144000000001</v>
      </c>
      <c r="BD22" s="20">
        <v>3.5259155999999998</v>
      </c>
      <c r="BE22" s="20">
        <v>0.114171278</v>
      </c>
      <c r="BF22" s="20" t="s">
        <v>109</v>
      </c>
      <c r="BG22" s="20">
        <v>25.056452</v>
      </c>
      <c r="BH22" s="20">
        <v>4.9070220000000004</v>
      </c>
      <c r="BI22" s="24">
        <v>2.1300000000000001E-136</v>
      </c>
      <c r="BJ22" s="20" t="s">
        <v>6572</v>
      </c>
      <c r="BK22" s="20">
        <v>3.8637294999999998</v>
      </c>
      <c r="BL22" s="20">
        <v>3.7716892</v>
      </c>
      <c r="BM22" s="20">
        <v>2.4392839999999999E-3</v>
      </c>
      <c r="BN22" s="20" t="s">
        <v>566</v>
      </c>
      <c r="BO22" s="20">
        <v>16.119122999999998</v>
      </c>
      <c r="BP22" s="20">
        <v>4.8777933000000004</v>
      </c>
      <c r="BQ22" s="24">
        <v>2.0699999999999998E-56</v>
      </c>
      <c r="BR22" s="20" t="s">
        <v>6573</v>
      </c>
      <c r="BS22" s="20">
        <v>7.1504183000000001</v>
      </c>
      <c r="BT22" s="20">
        <v>7.3632999999999997</v>
      </c>
      <c r="BU22" s="24">
        <v>2.4299999999999999E-11</v>
      </c>
      <c r="BV22" s="20" t="s">
        <v>231</v>
      </c>
      <c r="BW22" s="20">
        <v>25.376213</v>
      </c>
      <c r="BX22" s="20">
        <v>5.1860419999999996</v>
      </c>
      <c r="BY22" s="24">
        <v>7.4200000000000003E-140</v>
      </c>
      <c r="BZ22" s="20" t="s">
        <v>686</v>
      </c>
      <c r="CA22" s="20">
        <v>22.460612999999999</v>
      </c>
      <c r="CB22" s="20">
        <v>7.5096959999999999</v>
      </c>
      <c r="CC22" s="24">
        <v>2.7500000000000002E-109</v>
      </c>
      <c r="CD22" s="20" t="s">
        <v>261</v>
      </c>
      <c r="CE22" s="20">
        <v>69.780690000000007</v>
      </c>
      <c r="CF22" s="20">
        <v>5.0160765999999999</v>
      </c>
      <c r="CG22" s="20">
        <v>0</v>
      </c>
      <c r="CH22" s="20" t="s">
        <v>563</v>
      </c>
      <c r="CI22" s="20">
        <v>5.3895580000000001</v>
      </c>
      <c r="CJ22" s="20">
        <v>3.5917199000000002</v>
      </c>
      <c r="CK22" s="24">
        <v>2.74E-6</v>
      </c>
      <c r="CL22" s="20" t="s">
        <v>119</v>
      </c>
      <c r="CM22" s="20">
        <v>56.28783</v>
      </c>
      <c r="CN22" s="20">
        <v>3.9385954999999999</v>
      </c>
      <c r="CO22" s="20">
        <v>0</v>
      </c>
      <c r="CP22" s="20" t="s">
        <v>1283</v>
      </c>
      <c r="CQ22" s="20">
        <v>64.148669999999996</v>
      </c>
      <c r="CR22" s="20">
        <v>3.9679674999999999</v>
      </c>
      <c r="CS22" s="20">
        <v>0</v>
      </c>
      <c r="CT22" s="20" t="s">
        <v>449</v>
      </c>
      <c r="CU22" s="20">
        <v>44.326450000000001</v>
      </c>
      <c r="CV22" s="20">
        <v>2.7223744000000001</v>
      </c>
      <c r="CW22" s="20">
        <v>0</v>
      </c>
      <c r="CX22" s="20" t="s">
        <v>1757</v>
      </c>
      <c r="CY22" s="20">
        <v>16.559443999999999</v>
      </c>
      <c r="CZ22" s="20">
        <v>6.9341590000000002</v>
      </c>
      <c r="DA22" s="24">
        <v>9.9199999999999998E-60</v>
      </c>
      <c r="DB22" s="20" t="s">
        <v>1535</v>
      </c>
      <c r="DC22" s="20">
        <v>27.505828999999999</v>
      </c>
      <c r="DD22" s="20">
        <v>4.8248962999999998</v>
      </c>
      <c r="DE22" s="24">
        <v>3.7400000000000004E-164</v>
      </c>
      <c r="DF22" s="20" t="s">
        <v>6574</v>
      </c>
      <c r="DG22" s="20">
        <v>0.40580699999999997</v>
      </c>
      <c r="DH22" s="20">
        <v>3.7424400000000002</v>
      </c>
      <c r="DI22" s="20">
        <v>0.999980588</v>
      </c>
      <c r="DJ22" s="20" t="s">
        <v>459</v>
      </c>
      <c r="DK22" s="20">
        <v>2.2228724999999998</v>
      </c>
      <c r="DL22" s="20">
        <v>3.6765864000000001</v>
      </c>
      <c r="DM22" s="20">
        <v>0.32087632900000002</v>
      </c>
      <c r="DN22" s="20" t="s">
        <v>303</v>
      </c>
      <c r="DO22" s="20">
        <v>16.040189999999999</v>
      </c>
      <c r="DP22" s="20">
        <v>4.083907</v>
      </c>
      <c r="DQ22" s="24">
        <v>3.6599999999999999E-56</v>
      </c>
      <c r="DR22" s="20" t="s">
        <v>144</v>
      </c>
      <c r="DS22" s="20">
        <v>13.039230999999999</v>
      </c>
      <c r="DT22" s="20">
        <v>3.5815649999999999</v>
      </c>
      <c r="DU22" s="24">
        <v>4.56E-37</v>
      </c>
      <c r="DV22" s="20" t="s">
        <v>629</v>
      </c>
      <c r="DW22" s="20">
        <v>18.682144000000001</v>
      </c>
      <c r="DX22" s="20">
        <v>4.1549959999999997</v>
      </c>
      <c r="DY22" s="24">
        <v>1.4500000000000001E-75</v>
      </c>
      <c r="DZ22" s="20" t="s">
        <v>1786</v>
      </c>
      <c r="EA22" s="20">
        <v>40.076495999999999</v>
      </c>
      <c r="EB22" s="20">
        <v>6.4703298</v>
      </c>
      <c r="EC22" s="20">
        <v>0</v>
      </c>
      <c r="ED22" s="20" t="s">
        <v>6575</v>
      </c>
      <c r="EE22" s="20">
        <v>2.3966440000000002</v>
      </c>
      <c r="EF22" s="20">
        <v>6.1252950000000004</v>
      </c>
      <c r="EG22" s="20">
        <v>0.13672980400000001</v>
      </c>
      <c r="EH22" s="20" t="s">
        <v>416</v>
      </c>
      <c r="EI22" s="20">
        <v>8.0025220000000008</v>
      </c>
      <c r="EJ22" s="20">
        <v>3.7513309000000001</v>
      </c>
      <c r="EK22" s="24">
        <v>8.6099999999999994E-14</v>
      </c>
      <c r="EL22" s="20" t="s">
        <v>143</v>
      </c>
      <c r="EM22" s="20">
        <v>19.952971999999999</v>
      </c>
      <c r="EN22" s="20">
        <v>3.9972064</v>
      </c>
      <c r="EO22" s="24">
        <v>5.6300000000000003E-86</v>
      </c>
      <c r="EP22" s="20" t="s">
        <v>6523</v>
      </c>
      <c r="EQ22" s="20">
        <v>10.366097</v>
      </c>
      <c r="ER22" s="20">
        <v>5.3268240000000002</v>
      </c>
      <c r="ES22" s="24">
        <v>2.1800000000000001E-23</v>
      </c>
      <c r="ET22" s="20" t="s">
        <v>6576</v>
      </c>
      <c r="EU22" s="20">
        <v>5.9858370000000001</v>
      </c>
      <c r="EV22" s="20">
        <v>6.0811415000000002</v>
      </c>
      <c r="EW22" s="24">
        <v>1.01E-7</v>
      </c>
      <c r="EX22" s="20" t="s">
        <v>327</v>
      </c>
      <c r="EY22" s="20">
        <v>2.9080381000000002</v>
      </c>
      <c r="EZ22" s="20">
        <v>4.3049207000000003</v>
      </c>
      <c r="FA22" s="20">
        <v>6.0987179000000002E-2</v>
      </c>
      <c r="FB22" s="20" t="s">
        <v>395</v>
      </c>
      <c r="FC22" s="20">
        <v>38.230601999999998</v>
      </c>
      <c r="FD22" s="20">
        <v>4.5195600000000002</v>
      </c>
      <c r="FE22" s="20">
        <v>0</v>
      </c>
      <c r="FF22" s="20" t="s">
        <v>290</v>
      </c>
      <c r="FG22" s="20">
        <v>59.537730000000003</v>
      </c>
      <c r="FH22" s="20">
        <v>6.2362036999999999</v>
      </c>
      <c r="FI22" s="20">
        <v>0</v>
      </c>
      <c r="FJ22" s="20" t="s">
        <v>896</v>
      </c>
      <c r="FK22" s="20">
        <v>9.5973860000000002</v>
      </c>
      <c r="FL22" s="20">
        <v>4.4032270000000002</v>
      </c>
      <c r="FM22" s="24">
        <v>8.92E-20</v>
      </c>
      <c r="FN22" s="20" t="s">
        <v>395</v>
      </c>
      <c r="FO22" s="20">
        <v>47.70044</v>
      </c>
      <c r="FP22" s="20">
        <v>5.2073016000000001</v>
      </c>
      <c r="FQ22" s="20">
        <v>0</v>
      </c>
      <c r="FR22" s="20" t="s">
        <v>6577</v>
      </c>
      <c r="FS22" s="20">
        <v>10.083494</v>
      </c>
      <c r="FT22" s="20">
        <v>5.9675909999999996</v>
      </c>
      <c r="FU22" s="24">
        <v>3.1399999999999998E-22</v>
      </c>
      <c r="FV22" s="20" t="s">
        <v>294</v>
      </c>
      <c r="FW22" s="20">
        <v>3.6040744999999998</v>
      </c>
      <c r="FX22" s="20">
        <v>2.7694619</v>
      </c>
      <c r="FY22" s="20">
        <v>1.0362846E-2</v>
      </c>
      <c r="FZ22" s="20" t="s">
        <v>547</v>
      </c>
      <c r="GA22" s="20">
        <v>3.5480995000000002</v>
      </c>
      <c r="GB22" s="20">
        <v>3.2520373</v>
      </c>
      <c r="GC22" s="20">
        <v>1.4114945E-2</v>
      </c>
      <c r="GD22" s="20" t="s">
        <v>6320</v>
      </c>
      <c r="GE22" s="20">
        <v>0.65632665000000001</v>
      </c>
      <c r="GF22" s="20">
        <v>3.9895290999999999</v>
      </c>
      <c r="GG22" s="20">
        <v>0.99999903099999998</v>
      </c>
      <c r="GH22" s="20" t="s">
        <v>6578</v>
      </c>
      <c r="GI22" s="20">
        <v>2.1026194</v>
      </c>
      <c r="GJ22" s="20">
        <v>7.7477307</v>
      </c>
      <c r="GK22" s="20">
        <v>0.55356413199999999</v>
      </c>
      <c r="GL22" s="20" t="s">
        <v>6579</v>
      </c>
      <c r="GM22" s="20">
        <v>2.4475707999999998</v>
      </c>
      <c r="GN22" s="20">
        <v>5.5390959999999998</v>
      </c>
      <c r="GO22" s="20">
        <v>0.226074832</v>
      </c>
      <c r="GP22" s="20" t="s">
        <v>6580</v>
      </c>
      <c r="GQ22" s="20">
        <v>0.81971090000000002</v>
      </c>
      <c r="GR22" s="20">
        <v>5.1016665000000003</v>
      </c>
      <c r="GS22" s="20">
        <v>0.99989078799999997</v>
      </c>
      <c r="GT22" s="20" t="s">
        <v>6581</v>
      </c>
      <c r="GU22" s="20">
        <v>4.0201172999999999</v>
      </c>
      <c r="GV22" s="20">
        <v>8.880668</v>
      </c>
      <c r="GW22" s="20">
        <v>1.7398240000000001E-3</v>
      </c>
      <c r="GX22" s="20" t="s">
        <v>6539</v>
      </c>
      <c r="GY22" s="20">
        <v>5.4856509999999998</v>
      </c>
      <c r="GZ22" s="20">
        <v>4.6778040000000001</v>
      </c>
      <c r="HA22" s="24">
        <v>1.64E-6</v>
      </c>
      <c r="HB22" s="20" t="s">
        <v>1636</v>
      </c>
      <c r="HC22" s="20">
        <v>40.533596000000003</v>
      </c>
      <c r="HD22" s="20">
        <v>7.0856785999999996</v>
      </c>
      <c r="HE22" s="20">
        <v>0</v>
      </c>
      <c r="HF22" s="20" t="s">
        <v>2813</v>
      </c>
      <c r="HG22" s="20">
        <v>4.0024524000000001</v>
      </c>
      <c r="HH22" s="20">
        <v>4.4290867</v>
      </c>
      <c r="HI22" s="20">
        <v>3.3666210000000002E-3</v>
      </c>
      <c r="HJ22" s="20" t="s">
        <v>6582</v>
      </c>
      <c r="HK22" s="20">
        <v>0.13854379999999999</v>
      </c>
      <c r="HL22" s="20">
        <v>5.2254915000000004</v>
      </c>
      <c r="HM22" s="20">
        <v>0.99999161000000003</v>
      </c>
      <c r="HN22" s="20" t="s">
        <v>6583</v>
      </c>
      <c r="HO22" s="20">
        <v>8.9586880000000004</v>
      </c>
      <c r="HP22" s="20">
        <v>8.4935255000000005</v>
      </c>
      <c r="HQ22" s="24">
        <v>2.8899999999999999E-17</v>
      </c>
      <c r="HR22" s="20" t="s">
        <v>6584</v>
      </c>
      <c r="HS22" s="20">
        <v>1.1254653999999999</v>
      </c>
      <c r="HT22" s="20">
        <v>4.4408402000000002</v>
      </c>
      <c r="HU22" s="20">
        <v>0.99998935200000005</v>
      </c>
      <c r="HV22" s="20" t="s">
        <v>885</v>
      </c>
      <c r="HW22" s="20">
        <v>16.832148</v>
      </c>
      <c r="HX22" s="20">
        <v>6.0620510000000003</v>
      </c>
      <c r="HY22" s="24">
        <v>1.0199999999999999E-60</v>
      </c>
      <c r="HZ22" s="20" t="s">
        <v>6585</v>
      </c>
      <c r="IA22" s="20">
        <v>0.98729210000000001</v>
      </c>
      <c r="IB22" s="20">
        <v>4.6956366999999997</v>
      </c>
      <c r="IC22" s="20">
        <v>0.99995078599999998</v>
      </c>
      <c r="ID22" s="20" t="s">
        <v>158</v>
      </c>
      <c r="IE22" s="20">
        <v>6.2909050000000004</v>
      </c>
      <c r="IF22" s="20">
        <v>4.3969206999999999</v>
      </c>
      <c r="IG22" s="24">
        <v>4.0900000000000002E-8</v>
      </c>
      <c r="IH22" s="20" t="s">
        <v>6586</v>
      </c>
      <c r="II22" s="20">
        <v>0.62288916000000005</v>
      </c>
      <c r="IJ22" s="20">
        <v>4.3790107000000003</v>
      </c>
      <c r="IK22" s="20">
        <v>0.99999919500000001</v>
      </c>
      <c r="IL22" s="20" t="s">
        <v>3545</v>
      </c>
      <c r="IM22" s="20">
        <v>5.6083309999999997</v>
      </c>
      <c r="IN22" s="20">
        <v>4.4929810000000003</v>
      </c>
      <c r="IO22" s="24">
        <v>2.08E-6</v>
      </c>
      <c r="IP22" s="20" t="s">
        <v>480</v>
      </c>
      <c r="IQ22" s="20">
        <v>18.640419999999999</v>
      </c>
      <c r="IR22" s="20">
        <v>7.9239053999999998</v>
      </c>
      <c r="IS22" s="24">
        <v>1.4800000000000001E-74</v>
      </c>
    </row>
    <row r="23" spans="1:253" ht="16" x14ac:dyDescent="0.2">
      <c r="A23" s="20">
        <v>20</v>
      </c>
      <c r="B23" s="20" t="s">
        <v>227</v>
      </c>
      <c r="C23" s="20">
        <v>132.04614000000001</v>
      </c>
      <c r="D23" s="20">
        <v>5.6754899999999999</v>
      </c>
      <c r="E23" s="20">
        <v>0</v>
      </c>
      <c r="F23" s="20" t="s">
        <v>6587</v>
      </c>
      <c r="G23" s="20">
        <v>14.251787</v>
      </c>
      <c r="H23" s="20">
        <v>4.9850440000000003</v>
      </c>
      <c r="I23" s="24">
        <v>1.11E-44</v>
      </c>
      <c r="J23" s="20" t="s">
        <v>633</v>
      </c>
      <c r="K23" s="20">
        <v>126.26419</v>
      </c>
      <c r="L23" s="20">
        <v>9.1037940000000006</v>
      </c>
      <c r="M23" s="20">
        <v>0</v>
      </c>
      <c r="N23" s="20" t="s">
        <v>190</v>
      </c>
      <c r="O23" s="20">
        <v>15.278093999999999</v>
      </c>
      <c r="P23" s="20">
        <v>5.0934140000000001</v>
      </c>
      <c r="Q23" s="24">
        <v>4.8799999999999999E-51</v>
      </c>
      <c r="R23" s="20" t="s">
        <v>890</v>
      </c>
      <c r="S23" s="20">
        <v>35.622250000000001</v>
      </c>
      <c r="T23" s="20">
        <v>4.0658250000000002</v>
      </c>
      <c r="U23" s="24">
        <v>1.0799999999999999E-275</v>
      </c>
      <c r="V23" s="20" t="s">
        <v>656</v>
      </c>
      <c r="W23" s="20">
        <v>22.819517000000001</v>
      </c>
      <c r="X23" s="20">
        <v>3.3352385</v>
      </c>
      <c r="Y23" s="24">
        <v>3.9299999999999997E-113</v>
      </c>
      <c r="Z23" s="20" t="s">
        <v>429</v>
      </c>
      <c r="AA23" s="20">
        <v>96.927160000000001</v>
      </c>
      <c r="AB23" s="20">
        <v>6.8350067000000001</v>
      </c>
      <c r="AC23" s="20">
        <v>0</v>
      </c>
      <c r="AD23" s="20" t="s">
        <v>399</v>
      </c>
      <c r="AE23" s="20">
        <v>24.158411000000001</v>
      </c>
      <c r="AF23" s="20">
        <v>3.5581960000000001</v>
      </c>
      <c r="AG23" s="24">
        <v>1.2400000000000001E-126</v>
      </c>
      <c r="AH23" s="20" t="s">
        <v>6588</v>
      </c>
      <c r="AI23" s="20">
        <v>1.0856520000000001</v>
      </c>
      <c r="AJ23" s="20">
        <v>5.8250710000000003</v>
      </c>
      <c r="AK23" s="20">
        <v>0.86943786000000001</v>
      </c>
      <c r="AL23" s="20" t="s">
        <v>706</v>
      </c>
      <c r="AM23" s="20">
        <v>80.282899999999998</v>
      </c>
      <c r="AN23" s="20">
        <v>5.9867489999999997</v>
      </c>
      <c r="AO23" s="20">
        <v>0</v>
      </c>
      <c r="AP23" s="20" t="s">
        <v>279</v>
      </c>
      <c r="AQ23" s="20">
        <v>25.723313999999998</v>
      </c>
      <c r="AR23" s="20">
        <v>2.7893870000000001</v>
      </c>
      <c r="AS23" s="24">
        <v>2.3000000000000001E-143</v>
      </c>
      <c r="AT23" s="20" t="s">
        <v>2039</v>
      </c>
      <c r="AU23" s="20">
        <v>3.4513881</v>
      </c>
      <c r="AV23" s="20">
        <v>4.4895334</v>
      </c>
      <c r="AW23" s="20">
        <v>6.3768039999999998E-3</v>
      </c>
      <c r="AX23" s="20" t="s">
        <v>1572</v>
      </c>
      <c r="AY23" s="20">
        <v>31.030117000000001</v>
      </c>
      <c r="AZ23" s="20">
        <v>3.5593697999999998</v>
      </c>
      <c r="BA23" s="24">
        <v>6.4200000000000001E-209</v>
      </c>
      <c r="BB23" s="20" t="s">
        <v>416</v>
      </c>
      <c r="BC23" s="20">
        <v>7.9868255000000001</v>
      </c>
      <c r="BD23" s="20">
        <v>3.5127207999999999</v>
      </c>
      <c r="BE23" s="24">
        <v>4.8899999999999999E-14</v>
      </c>
      <c r="BF23" s="20" t="s">
        <v>135</v>
      </c>
      <c r="BG23" s="20">
        <v>23.998186</v>
      </c>
      <c r="BH23" s="20">
        <v>4.9034424000000003</v>
      </c>
      <c r="BI23" s="24">
        <v>3.8100000000000003E-125</v>
      </c>
      <c r="BJ23" s="20" t="s">
        <v>931</v>
      </c>
      <c r="BK23" s="20">
        <v>39.860633999999997</v>
      </c>
      <c r="BL23" s="20">
        <v>3.7213240000000001</v>
      </c>
      <c r="BM23" s="20">
        <v>0</v>
      </c>
      <c r="BN23" s="20" t="s">
        <v>396</v>
      </c>
      <c r="BO23" s="20">
        <v>30.315950000000001</v>
      </c>
      <c r="BP23" s="20">
        <v>4.8575225</v>
      </c>
      <c r="BQ23" s="24">
        <v>2.03E-199</v>
      </c>
      <c r="BR23" s="20" t="s">
        <v>6589</v>
      </c>
      <c r="BS23" s="20">
        <v>4.8859544000000001</v>
      </c>
      <c r="BT23" s="20">
        <v>7.3236847000000003</v>
      </c>
      <c r="BU23" s="24">
        <v>1.91E-5</v>
      </c>
      <c r="BV23" s="20" t="s">
        <v>366</v>
      </c>
      <c r="BW23" s="20">
        <v>35.456017000000003</v>
      </c>
      <c r="BX23" s="20">
        <v>5.1853566000000004</v>
      </c>
      <c r="BY23" s="24">
        <v>1.1699999999999999E-272</v>
      </c>
      <c r="BZ23" s="20" t="s">
        <v>1143</v>
      </c>
      <c r="CA23" s="20">
        <v>46.217109999999998</v>
      </c>
      <c r="CB23" s="20">
        <v>7.4858989999999999</v>
      </c>
      <c r="CC23" s="20">
        <v>0</v>
      </c>
      <c r="CD23" s="20" t="s">
        <v>1019</v>
      </c>
      <c r="CE23" s="20">
        <v>49.042946000000001</v>
      </c>
      <c r="CF23" s="20">
        <v>4.9568709999999996</v>
      </c>
      <c r="CG23" s="20">
        <v>0</v>
      </c>
      <c r="CH23" s="20" t="s">
        <v>160</v>
      </c>
      <c r="CI23" s="20">
        <v>10.110663000000001</v>
      </c>
      <c r="CJ23" s="20">
        <v>3.5191819999999998</v>
      </c>
      <c r="CK23" s="24">
        <v>4.4500000000000005E-22</v>
      </c>
      <c r="CL23" s="20" t="s">
        <v>638</v>
      </c>
      <c r="CM23" s="20">
        <v>3.3956528000000001</v>
      </c>
      <c r="CN23" s="20">
        <v>3.9046560000000001</v>
      </c>
      <c r="CO23" s="20">
        <v>1.1052452000000001E-2</v>
      </c>
      <c r="CP23" s="20" t="s">
        <v>6590</v>
      </c>
      <c r="CQ23" s="20">
        <v>1.2537662999999999</v>
      </c>
      <c r="CR23" s="20">
        <v>3.9524979999999998</v>
      </c>
      <c r="CS23" s="20">
        <v>0.99997491500000002</v>
      </c>
      <c r="CT23" s="20" t="s">
        <v>3784</v>
      </c>
      <c r="CU23" s="20">
        <v>11.723049</v>
      </c>
      <c r="CV23" s="20">
        <v>2.683748</v>
      </c>
      <c r="CW23" s="24">
        <v>7.8000000000000007E-30</v>
      </c>
      <c r="CX23" s="20" t="s">
        <v>1426</v>
      </c>
      <c r="CY23" s="20">
        <v>34.860570000000003</v>
      </c>
      <c r="CZ23" s="20">
        <v>6.9208170000000004</v>
      </c>
      <c r="DA23" s="24">
        <v>7.9299999999999999E-264</v>
      </c>
      <c r="DB23" s="20" t="s">
        <v>6591</v>
      </c>
      <c r="DC23" s="20">
        <v>1.9830941</v>
      </c>
      <c r="DD23" s="20">
        <v>4.8211219999999999</v>
      </c>
      <c r="DE23" s="20">
        <v>0.39651289699999998</v>
      </c>
      <c r="DF23" s="20" t="s">
        <v>55</v>
      </c>
      <c r="DG23" s="20">
        <v>1.8738246000000001</v>
      </c>
      <c r="DH23" s="20">
        <v>3.7181424999999999</v>
      </c>
      <c r="DI23" s="20">
        <v>0.51659090699999999</v>
      </c>
      <c r="DJ23" s="20" t="s">
        <v>62</v>
      </c>
      <c r="DK23" s="20">
        <v>44.384906999999998</v>
      </c>
      <c r="DL23" s="20">
        <v>3.6538469999999998</v>
      </c>
      <c r="DM23" s="20">
        <v>0</v>
      </c>
      <c r="DN23" s="20" t="s">
        <v>1852</v>
      </c>
      <c r="DO23" s="20">
        <v>12.339643499999999</v>
      </c>
      <c r="DP23" s="20">
        <v>3.9679967999999999</v>
      </c>
      <c r="DQ23" s="24">
        <v>1.9900000000000001E-33</v>
      </c>
      <c r="DR23" s="20" t="s">
        <v>1050</v>
      </c>
      <c r="DS23" s="20">
        <v>54.544066999999998</v>
      </c>
      <c r="DT23" s="20">
        <v>3.5473618999999998</v>
      </c>
      <c r="DU23" s="20">
        <v>0</v>
      </c>
      <c r="DV23" s="20" t="s">
        <v>132</v>
      </c>
      <c r="DW23" s="20">
        <v>13.916790000000001</v>
      </c>
      <c r="DX23" s="20">
        <v>4.1464549999999996</v>
      </c>
      <c r="DY23" s="24">
        <v>5.3100000000000002E-42</v>
      </c>
      <c r="DZ23" s="20" t="s">
        <v>1880</v>
      </c>
      <c r="EA23" s="20">
        <v>26.393072</v>
      </c>
      <c r="EB23" s="20">
        <v>6.4644409999999999</v>
      </c>
      <c r="EC23" s="24">
        <v>2.3900000000000001E-151</v>
      </c>
      <c r="ED23" s="20" t="s">
        <v>6592</v>
      </c>
      <c r="EE23" s="20">
        <v>10.531241</v>
      </c>
      <c r="EF23" s="20">
        <v>6.1051140000000004</v>
      </c>
      <c r="EG23" s="24">
        <v>2.45E-24</v>
      </c>
      <c r="EH23" s="20" t="s">
        <v>153</v>
      </c>
      <c r="EI23" s="20">
        <v>9.6602160000000001</v>
      </c>
      <c r="EJ23" s="20">
        <v>3.7404318000000001</v>
      </c>
      <c r="EK23" s="24">
        <v>3.9099999999999998E-20</v>
      </c>
      <c r="EL23" s="20" t="s">
        <v>773</v>
      </c>
      <c r="EM23" s="20">
        <v>15.687218</v>
      </c>
      <c r="EN23" s="20">
        <v>3.9933193</v>
      </c>
      <c r="EO23" s="24">
        <v>3.46E-53</v>
      </c>
      <c r="EP23" s="20" t="s">
        <v>6593</v>
      </c>
      <c r="EQ23" s="20">
        <v>1.2131685999999999</v>
      </c>
      <c r="ER23" s="20">
        <v>5.2256629999999999</v>
      </c>
      <c r="ES23" s="20">
        <v>0.99995921899999995</v>
      </c>
      <c r="ET23" s="20" t="s">
        <v>6594</v>
      </c>
      <c r="EU23" s="20">
        <v>2.9413065999999999</v>
      </c>
      <c r="EV23" s="20">
        <v>6.0407146999999997</v>
      </c>
      <c r="EW23" s="20">
        <v>6.2785955000000004E-2</v>
      </c>
      <c r="EX23" s="20" t="s">
        <v>210</v>
      </c>
      <c r="EY23" s="20">
        <v>39.252006999999999</v>
      </c>
      <c r="EZ23" s="20">
        <v>4.2842229999999999</v>
      </c>
      <c r="FA23" s="20">
        <v>0</v>
      </c>
      <c r="FB23" s="20" t="s">
        <v>1402</v>
      </c>
      <c r="FC23" s="20">
        <v>25.209182999999999</v>
      </c>
      <c r="FD23" s="20">
        <v>4.5170474</v>
      </c>
      <c r="FE23" s="24">
        <v>6.1099999999999997E-138</v>
      </c>
      <c r="FF23" s="20" t="s">
        <v>177</v>
      </c>
      <c r="FG23" s="20">
        <v>64.544070000000005</v>
      </c>
      <c r="FH23" s="20">
        <v>6.1501283999999998</v>
      </c>
      <c r="FI23" s="20">
        <v>0</v>
      </c>
      <c r="FJ23" s="20" t="s">
        <v>258</v>
      </c>
      <c r="FK23" s="20">
        <v>45.122100000000003</v>
      </c>
      <c r="FL23" s="20">
        <v>4.3424300000000002</v>
      </c>
      <c r="FM23" s="20">
        <v>0</v>
      </c>
      <c r="FN23" s="20" t="s">
        <v>405</v>
      </c>
      <c r="FO23" s="20">
        <v>45.344932999999997</v>
      </c>
      <c r="FP23" s="20">
        <v>5.1980003999999997</v>
      </c>
      <c r="FQ23" s="20">
        <v>0</v>
      </c>
      <c r="FR23" s="20" t="s">
        <v>400</v>
      </c>
      <c r="FS23" s="20">
        <v>9.8837440000000001</v>
      </c>
      <c r="FT23" s="20">
        <v>5.9381136999999997</v>
      </c>
      <c r="FU23" s="24">
        <v>2.3E-21</v>
      </c>
      <c r="FV23" s="20" t="s">
        <v>1983</v>
      </c>
      <c r="FW23" s="20">
        <v>25.544519999999999</v>
      </c>
      <c r="FX23" s="20">
        <v>2.7393792000000001</v>
      </c>
      <c r="FY23" s="24">
        <v>6.4800000000000002E-141</v>
      </c>
      <c r="FZ23" s="20" t="s">
        <v>6595</v>
      </c>
      <c r="GA23" s="20">
        <v>0.86071299999999995</v>
      </c>
      <c r="GB23" s="20">
        <v>3.2224338000000001</v>
      </c>
      <c r="GC23" s="20">
        <v>0.99999614299999995</v>
      </c>
      <c r="GD23" s="20" t="s">
        <v>6596</v>
      </c>
      <c r="GE23" s="20">
        <v>2.1872577999999998</v>
      </c>
      <c r="GF23" s="20">
        <v>3.9016628</v>
      </c>
      <c r="GG23" s="20">
        <v>0.51375841200000005</v>
      </c>
      <c r="GH23" s="20" t="s">
        <v>2528</v>
      </c>
      <c r="GI23" s="20">
        <v>12.83531</v>
      </c>
      <c r="GJ23" s="20">
        <v>7.6853194</v>
      </c>
      <c r="GK23" s="24">
        <v>1.84E-35</v>
      </c>
      <c r="GL23" s="20" t="s">
        <v>400</v>
      </c>
      <c r="GM23" s="20">
        <v>6.5975437000000001</v>
      </c>
      <c r="GN23" s="20">
        <v>5.5204820000000003</v>
      </c>
      <c r="GO23" s="24">
        <v>2.1000000000000002E-9</v>
      </c>
      <c r="GP23" s="20" t="s">
        <v>6597</v>
      </c>
      <c r="GQ23" s="20">
        <v>1.4012821</v>
      </c>
      <c r="GR23" s="20">
        <v>4.9144616000000001</v>
      </c>
      <c r="GS23" s="20">
        <v>0.99989078799999997</v>
      </c>
      <c r="GT23" s="20" t="s">
        <v>6598</v>
      </c>
      <c r="GU23" s="20">
        <v>8.0357485000000004</v>
      </c>
      <c r="GV23" s="20">
        <v>8.8206640000000007</v>
      </c>
      <c r="GW23" s="24">
        <v>6.0699999999999996E-14</v>
      </c>
      <c r="GX23" s="20" t="s">
        <v>6599</v>
      </c>
      <c r="GY23" s="20">
        <v>6.9876633000000004</v>
      </c>
      <c r="GZ23" s="20">
        <v>4.3397207</v>
      </c>
      <c r="HA23" s="24">
        <v>1.72E-10</v>
      </c>
      <c r="HB23" s="20" t="s">
        <v>2086</v>
      </c>
      <c r="HC23" s="20">
        <v>43.682364999999997</v>
      </c>
      <c r="HD23" s="20">
        <v>6.9306707000000003</v>
      </c>
      <c r="HE23" s="20">
        <v>0</v>
      </c>
      <c r="HF23" s="20" t="s">
        <v>170</v>
      </c>
      <c r="HG23" s="20">
        <v>11.014234999999999</v>
      </c>
      <c r="HH23" s="20">
        <v>4.4246030000000003</v>
      </c>
      <c r="HI23" s="24">
        <v>1.4999999999999999E-25</v>
      </c>
      <c r="HJ23" s="20" t="s">
        <v>6600</v>
      </c>
      <c r="HK23" s="20">
        <v>0.13796873000000001</v>
      </c>
      <c r="HL23" s="20">
        <v>5.2104486999999997</v>
      </c>
      <c r="HM23" s="20">
        <v>0.99999161000000003</v>
      </c>
      <c r="HN23" s="20" t="s">
        <v>6601</v>
      </c>
      <c r="HO23" s="20">
        <v>2.4256769999999999</v>
      </c>
      <c r="HP23" s="20">
        <v>8.4582270000000008</v>
      </c>
      <c r="HQ23" s="20">
        <v>0.25856808999999997</v>
      </c>
      <c r="HR23" s="20" t="s">
        <v>989</v>
      </c>
      <c r="HS23" s="20">
        <v>3.9451287000000002</v>
      </c>
      <c r="HT23" s="20">
        <v>4.3379316000000001</v>
      </c>
      <c r="HU23" s="20">
        <v>4.7315969999999997E-3</v>
      </c>
      <c r="HV23" s="20" t="s">
        <v>825</v>
      </c>
      <c r="HW23" s="20">
        <v>22.657039999999999</v>
      </c>
      <c r="HX23" s="20">
        <v>6.0358457999999997</v>
      </c>
      <c r="HY23" s="24">
        <v>1.3499999999999999E-110</v>
      </c>
      <c r="HZ23" s="20" t="s">
        <v>6602</v>
      </c>
      <c r="IA23" s="20">
        <v>1.0768726</v>
      </c>
      <c r="IB23" s="20">
        <v>4.6777443999999999</v>
      </c>
      <c r="IC23" s="20">
        <v>0.99995078599999998</v>
      </c>
      <c r="ID23" s="20" t="s">
        <v>309</v>
      </c>
      <c r="IE23" s="20">
        <v>9.5522349999999996</v>
      </c>
      <c r="IF23" s="20">
        <v>4.3591503999999999</v>
      </c>
      <c r="IG23" s="24">
        <v>6.0700000000000002E-19</v>
      </c>
      <c r="IH23" s="20" t="s">
        <v>196</v>
      </c>
      <c r="II23" s="20">
        <v>1.5525277</v>
      </c>
      <c r="IJ23" s="20">
        <v>4.2813600000000003</v>
      </c>
      <c r="IK23" s="20">
        <v>0.99999919500000001</v>
      </c>
      <c r="IL23" s="20" t="s">
        <v>1888</v>
      </c>
      <c r="IM23" s="20">
        <v>5.7303100000000002</v>
      </c>
      <c r="IN23" s="20">
        <v>4.4567322999999996</v>
      </c>
      <c r="IO23" s="24">
        <v>1.0499999999999999E-6</v>
      </c>
      <c r="IP23" s="20" t="s">
        <v>346</v>
      </c>
      <c r="IQ23" s="20">
        <v>11.226025</v>
      </c>
      <c r="IR23" s="20">
        <v>7.5363660000000001</v>
      </c>
      <c r="IS23" s="24">
        <v>1.1899999999999999E-26</v>
      </c>
    </row>
    <row r="24" spans="1:253" ht="16" x14ac:dyDescent="0.2">
      <c r="A24" s="20">
        <v>21</v>
      </c>
      <c r="B24" s="20" t="s">
        <v>460</v>
      </c>
      <c r="C24" s="20">
        <v>141.64744999999999</v>
      </c>
      <c r="D24" s="20">
        <v>5.6678420000000003</v>
      </c>
      <c r="E24" s="20">
        <v>0</v>
      </c>
      <c r="F24" s="20" t="s">
        <v>6322</v>
      </c>
      <c r="G24" s="20">
        <v>110.43062</v>
      </c>
      <c r="H24" s="20">
        <v>4.9093685000000002</v>
      </c>
      <c r="I24" s="20">
        <v>0</v>
      </c>
      <c r="J24" s="20" t="s">
        <v>579</v>
      </c>
      <c r="K24" s="20">
        <v>132.55823000000001</v>
      </c>
      <c r="L24" s="20">
        <v>9.0188009999999998</v>
      </c>
      <c r="M24" s="20">
        <v>0</v>
      </c>
      <c r="N24" s="20" t="s">
        <v>224</v>
      </c>
      <c r="O24" s="20">
        <v>74.988460000000003</v>
      </c>
      <c r="P24" s="20">
        <v>4.9771647000000003</v>
      </c>
      <c r="Q24" s="20">
        <v>0</v>
      </c>
      <c r="R24" s="20" t="s">
        <v>6603</v>
      </c>
      <c r="S24" s="20">
        <v>3.8944584999999998</v>
      </c>
      <c r="T24" s="20">
        <v>4.0613619999999999</v>
      </c>
      <c r="U24" s="20">
        <v>1.2244020000000001E-3</v>
      </c>
      <c r="V24" s="20" t="s">
        <v>358</v>
      </c>
      <c r="W24" s="20">
        <v>67.915229999999994</v>
      </c>
      <c r="X24" s="20">
        <v>3.2313063</v>
      </c>
      <c r="Y24" s="20">
        <v>0</v>
      </c>
      <c r="Z24" s="20" t="s">
        <v>212</v>
      </c>
      <c r="AA24" s="20">
        <v>93.317920000000001</v>
      </c>
      <c r="AB24" s="20">
        <v>6.7939467000000002</v>
      </c>
      <c r="AC24" s="20">
        <v>0</v>
      </c>
      <c r="AD24" s="20" t="s">
        <v>575</v>
      </c>
      <c r="AE24" s="20">
        <v>44.658000000000001</v>
      </c>
      <c r="AF24" s="20">
        <v>3.5168252</v>
      </c>
      <c r="AG24" s="20">
        <v>0</v>
      </c>
      <c r="AH24" s="20" t="s">
        <v>539</v>
      </c>
      <c r="AI24" s="20">
        <v>84.009315000000001</v>
      </c>
      <c r="AJ24" s="20">
        <v>5.8182105999999996</v>
      </c>
      <c r="AK24" s="20">
        <v>0</v>
      </c>
      <c r="AL24" s="20" t="s">
        <v>792</v>
      </c>
      <c r="AM24" s="20">
        <v>57.144302000000003</v>
      </c>
      <c r="AN24" s="20">
        <v>5.9623755999999997</v>
      </c>
      <c r="AO24" s="20">
        <v>0</v>
      </c>
      <c r="AP24" s="20" t="s">
        <v>6604</v>
      </c>
      <c r="AQ24" s="20">
        <v>2.7459411999999999</v>
      </c>
      <c r="AR24" s="20">
        <v>2.7376735000000001</v>
      </c>
      <c r="AS24" s="20">
        <v>7.5632678999999994E-2</v>
      </c>
      <c r="AT24" s="20" t="s">
        <v>364</v>
      </c>
      <c r="AU24" s="20">
        <v>47.772193999999999</v>
      </c>
      <c r="AV24" s="20">
        <v>4.4892992999999999</v>
      </c>
      <c r="AW24" s="20">
        <v>0</v>
      </c>
      <c r="AX24" s="20" t="s">
        <v>76</v>
      </c>
      <c r="AY24" s="20">
        <v>71.228160000000003</v>
      </c>
      <c r="AZ24" s="20">
        <v>3.5555484000000002</v>
      </c>
      <c r="BA24" s="20">
        <v>0</v>
      </c>
      <c r="BB24" s="20" t="s">
        <v>1155</v>
      </c>
      <c r="BC24" s="20">
        <v>74.593950000000007</v>
      </c>
      <c r="BD24" s="20">
        <v>3.4905244999999998</v>
      </c>
      <c r="BE24" s="20">
        <v>0</v>
      </c>
      <c r="BF24" s="20" t="s">
        <v>370</v>
      </c>
      <c r="BG24" s="20">
        <v>35.805892999999998</v>
      </c>
      <c r="BH24" s="20">
        <v>4.9008417</v>
      </c>
      <c r="BI24" s="24">
        <v>4.9400000000000002E-278</v>
      </c>
      <c r="BJ24" s="20" t="s">
        <v>6605</v>
      </c>
      <c r="BK24" s="20">
        <v>3.9656558</v>
      </c>
      <c r="BL24" s="20">
        <v>3.6999879999999998</v>
      </c>
      <c r="BM24" s="20">
        <v>1.657457E-3</v>
      </c>
      <c r="BN24" s="20" t="s">
        <v>431</v>
      </c>
      <c r="BO24" s="20">
        <v>18.950679999999998</v>
      </c>
      <c r="BP24" s="20">
        <v>4.7539049999999996</v>
      </c>
      <c r="BQ24" s="24">
        <v>6.3400000000000004E-78</v>
      </c>
      <c r="BR24" s="20" t="s">
        <v>6606</v>
      </c>
      <c r="BS24" s="20">
        <v>8.1621609999999993</v>
      </c>
      <c r="BT24" s="20">
        <v>7.2598830000000003</v>
      </c>
      <c r="BU24" s="24">
        <v>1.1E-14</v>
      </c>
      <c r="BV24" s="20" t="s">
        <v>170</v>
      </c>
      <c r="BW24" s="20">
        <v>35.323486000000003</v>
      </c>
      <c r="BX24" s="20">
        <v>5.1827784000000001</v>
      </c>
      <c r="BY24" s="24">
        <v>1.23E-270</v>
      </c>
      <c r="BZ24" s="20" t="s">
        <v>6607</v>
      </c>
      <c r="CA24" s="20">
        <v>3.0779424</v>
      </c>
      <c r="CB24" s="20">
        <v>7.4488845000000001</v>
      </c>
      <c r="CC24" s="20">
        <v>2.6096826E-2</v>
      </c>
      <c r="CD24" s="20" t="s">
        <v>245</v>
      </c>
      <c r="CE24" s="20">
        <v>23.098144999999999</v>
      </c>
      <c r="CF24" s="20">
        <v>4.9128720000000001</v>
      </c>
      <c r="CG24" s="24">
        <v>7.0299999999999999E-116</v>
      </c>
      <c r="CH24" s="20" t="s">
        <v>6608</v>
      </c>
      <c r="CI24" s="20">
        <v>1.6642439</v>
      </c>
      <c r="CJ24" s="20">
        <v>3.4937165000000001</v>
      </c>
      <c r="CK24" s="20">
        <v>0.95509313200000001</v>
      </c>
      <c r="CL24" s="20" t="s">
        <v>6609</v>
      </c>
      <c r="CM24" s="20">
        <v>2.2593125999999999</v>
      </c>
      <c r="CN24" s="20">
        <v>3.8984114999999999</v>
      </c>
      <c r="CO24" s="20">
        <v>0.24898735399999999</v>
      </c>
      <c r="CP24" s="20" t="s">
        <v>6610</v>
      </c>
      <c r="CQ24" s="20">
        <v>2.310635</v>
      </c>
      <c r="CR24" s="20">
        <v>3.9264326000000001</v>
      </c>
      <c r="CS24" s="20">
        <v>0.227838596</v>
      </c>
      <c r="CT24" s="20" t="s">
        <v>316</v>
      </c>
      <c r="CU24" s="20">
        <v>31.138248000000001</v>
      </c>
      <c r="CV24" s="20">
        <v>2.6636019000000002</v>
      </c>
      <c r="CW24" s="24">
        <v>1.51E-210</v>
      </c>
      <c r="CX24" s="20" t="s">
        <v>848</v>
      </c>
      <c r="CY24" s="20">
        <v>52.457264000000002</v>
      </c>
      <c r="CZ24" s="20">
        <v>6.8384960000000001</v>
      </c>
      <c r="DA24" s="20">
        <v>0</v>
      </c>
      <c r="DB24" s="20" t="s">
        <v>507</v>
      </c>
      <c r="DC24" s="20">
        <v>34.050730000000001</v>
      </c>
      <c r="DD24" s="20">
        <v>4.8129419999999996</v>
      </c>
      <c r="DE24" s="24">
        <v>2.0799999999999999E-251</v>
      </c>
      <c r="DF24" s="20" t="s">
        <v>6611</v>
      </c>
      <c r="DG24" s="20">
        <v>0.13432957000000001</v>
      </c>
      <c r="DH24" s="20">
        <v>3.6217842</v>
      </c>
      <c r="DI24" s="20">
        <v>0.999980588</v>
      </c>
      <c r="DJ24" s="20" t="s">
        <v>119</v>
      </c>
      <c r="DK24" s="20">
        <v>45.799205999999998</v>
      </c>
      <c r="DL24" s="20">
        <v>3.5983706</v>
      </c>
      <c r="DM24" s="20">
        <v>0</v>
      </c>
      <c r="DN24" s="20" t="s">
        <v>3002</v>
      </c>
      <c r="DO24" s="20">
        <v>9.2166800000000002</v>
      </c>
      <c r="DP24" s="20">
        <v>3.9571211000000002</v>
      </c>
      <c r="DQ24" s="24">
        <v>7.3800000000000004E-19</v>
      </c>
      <c r="DR24" s="20" t="s">
        <v>614</v>
      </c>
      <c r="DS24" s="20">
        <v>22.799692</v>
      </c>
      <c r="DT24" s="20">
        <v>3.5395530000000002</v>
      </c>
      <c r="DU24" s="24">
        <v>5.3200000000000003E-113</v>
      </c>
      <c r="DV24" s="20" t="s">
        <v>432</v>
      </c>
      <c r="DW24" s="20">
        <v>3.4752135000000002</v>
      </c>
      <c r="DX24" s="20">
        <v>4.1426353000000002</v>
      </c>
      <c r="DY24" s="20">
        <v>1.0754784E-2</v>
      </c>
      <c r="DZ24" s="20" t="s">
        <v>2018</v>
      </c>
      <c r="EA24" s="20">
        <v>16.435627</v>
      </c>
      <c r="EB24" s="20">
        <v>6.4385579999999996</v>
      </c>
      <c r="EC24" s="24">
        <v>7.8399999999999998E-59</v>
      </c>
      <c r="ED24" s="20" t="s">
        <v>6612</v>
      </c>
      <c r="EE24" s="20">
        <v>12.110357</v>
      </c>
      <c r="EF24" s="20">
        <v>6.0425043000000001</v>
      </c>
      <c r="EG24" s="24">
        <v>4.3399999999999998E-32</v>
      </c>
      <c r="EH24" s="20" t="s">
        <v>468</v>
      </c>
      <c r="EI24" s="20">
        <v>53.205727000000003</v>
      </c>
      <c r="EJ24" s="20">
        <v>3.7176604000000002</v>
      </c>
      <c r="EK24" s="20">
        <v>0</v>
      </c>
      <c r="EL24" s="20" t="s">
        <v>851</v>
      </c>
      <c r="EM24" s="20">
        <v>13.302094</v>
      </c>
      <c r="EN24" s="20">
        <v>3.9841899999999999</v>
      </c>
      <c r="EO24" s="24">
        <v>2.7399999999999998E-38</v>
      </c>
      <c r="EP24" s="20" t="s">
        <v>6613</v>
      </c>
      <c r="EQ24" s="20">
        <v>1.6621205999999999</v>
      </c>
      <c r="ER24" s="20">
        <v>5.1780514999999996</v>
      </c>
      <c r="ES24" s="20">
        <v>0.71008914199999995</v>
      </c>
      <c r="ET24" s="20" t="s">
        <v>6614</v>
      </c>
      <c r="EU24" s="20">
        <v>1.2915246</v>
      </c>
      <c r="EV24" s="20">
        <v>5.9894730000000003</v>
      </c>
      <c r="EW24" s="20">
        <v>0.99999540600000003</v>
      </c>
      <c r="EX24" s="20" t="s">
        <v>1428</v>
      </c>
      <c r="EY24" s="20">
        <v>17.434044</v>
      </c>
      <c r="EZ24" s="20">
        <v>4.2426146999999998</v>
      </c>
      <c r="FA24" s="24">
        <v>5.9800000000000003E-66</v>
      </c>
      <c r="FB24" s="20" t="s">
        <v>492</v>
      </c>
      <c r="FC24" s="20">
        <v>33.133194000000003</v>
      </c>
      <c r="FD24" s="20">
        <v>4.5109633999999996</v>
      </c>
      <c r="FE24" s="24">
        <v>4.6299999999999997E-238</v>
      </c>
      <c r="FF24" s="20" t="s">
        <v>535</v>
      </c>
      <c r="FG24" s="20">
        <v>52.122669999999999</v>
      </c>
      <c r="FH24" s="20">
        <v>5.9665008000000004</v>
      </c>
      <c r="FI24" s="20">
        <v>0</v>
      </c>
      <c r="FJ24" s="20" t="s">
        <v>1166</v>
      </c>
      <c r="FK24" s="20">
        <v>7.4113264000000001</v>
      </c>
      <c r="FL24" s="20">
        <v>4.3240976</v>
      </c>
      <c r="FM24" s="24">
        <v>8.8300000000000001E-12</v>
      </c>
      <c r="FN24" s="20" t="s">
        <v>785</v>
      </c>
      <c r="FO24" s="20">
        <v>39.274825999999997</v>
      </c>
      <c r="FP24" s="20">
        <v>5.1967486999999997</v>
      </c>
      <c r="FQ24" s="20">
        <v>0</v>
      </c>
      <c r="FR24" s="20" t="s">
        <v>3502</v>
      </c>
      <c r="FS24" s="20">
        <v>54.804302</v>
      </c>
      <c r="FT24" s="20">
        <v>5.9154425000000002</v>
      </c>
      <c r="FU24" s="20">
        <v>0</v>
      </c>
      <c r="FV24" s="20" t="s">
        <v>1460</v>
      </c>
      <c r="FW24" s="20">
        <v>33.670200000000001</v>
      </c>
      <c r="FX24" s="20">
        <v>2.7379239000000002</v>
      </c>
      <c r="FY24" s="24">
        <v>3.3999999999999999E-245</v>
      </c>
      <c r="FZ24" s="20" t="s">
        <v>241</v>
      </c>
      <c r="GA24" s="20">
        <v>2.2291099999999999</v>
      </c>
      <c r="GB24" s="20">
        <v>3.2180597999999998</v>
      </c>
      <c r="GC24" s="20">
        <v>0.51267968600000002</v>
      </c>
      <c r="GD24" s="20" t="s">
        <v>6615</v>
      </c>
      <c r="GE24" s="20">
        <v>0.57588689999999998</v>
      </c>
      <c r="GF24" s="20">
        <v>3.8786820999999998</v>
      </c>
      <c r="GG24" s="20">
        <v>0.99999903099999998</v>
      </c>
      <c r="GH24" s="20" t="s">
        <v>6616</v>
      </c>
      <c r="GI24" s="20">
        <v>1.6494194</v>
      </c>
      <c r="GJ24" s="20">
        <v>7.3915879999999996</v>
      </c>
      <c r="GK24" s="20">
        <v>0.99999851399999995</v>
      </c>
      <c r="GL24" s="20" t="s">
        <v>6617</v>
      </c>
      <c r="GM24" s="20">
        <v>3.7437868000000001</v>
      </c>
      <c r="GN24" s="20">
        <v>5.4998230000000001</v>
      </c>
      <c r="GO24" s="20">
        <v>4.7031260000000002E-3</v>
      </c>
      <c r="GP24" s="20" t="s">
        <v>726</v>
      </c>
      <c r="GQ24" s="20">
        <v>21.736958000000001</v>
      </c>
      <c r="GR24" s="20">
        <v>4.8329399999999998</v>
      </c>
      <c r="GS24" s="24">
        <v>7.0600000000000002E-102</v>
      </c>
      <c r="GT24" s="20" t="s">
        <v>959</v>
      </c>
      <c r="GU24" s="20">
        <v>50.242268000000003</v>
      </c>
      <c r="GV24" s="20">
        <v>8.7463270000000009</v>
      </c>
      <c r="GW24" s="20">
        <v>0</v>
      </c>
      <c r="GX24" s="20" t="s">
        <v>144</v>
      </c>
      <c r="GY24" s="20">
        <v>9.6979760000000006</v>
      </c>
      <c r="GZ24" s="20">
        <v>4.2111014999999998</v>
      </c>
      <c r="HA24" s="24">
        <v>3.7600000000000002E-20</v>
      </c>
      <c r="HB24" s="20" t="s">
        <v>6618</v>
      </c>
      <c r="HC24" s="20">
        <v>18.334136999999998</v>
      </c>
      <c r="HD24" s="20">
        <v>6.8957777</v>
      </c>
      <c r="HE24" s="24">
        <v>8.9799999999999994E-73</v>
      </c>
      <c r="HF24" s="20" t="s">
        <v>585</v>
      </c>
      <c r="HG24" s="20">
        <v>9.9130540000000007</v>
      </c>
      <c r="HH24" s="20">
        <v>4.3876229999999996</v>
      </c>
      <c r="HI24" s="24">
        <v>1.16E-20</v>
      </c>
      <c r="HJ24" s="20" t="s">
        <v>6619</v>
      </c>
      <c r="HK24" s="20">
        <v>2.0622221999999999</v>
      </c>
      <c r="HL24" s="20">
        <v>5.1852517000000002</v>
      </c>
      <c r="HM24" s="20">
        <v>0.99999161000000003</v>
      </c>
      <c r="HN24" s="20" t="s">
        <v>4968</v>
      </c>
      <c r="HO24" s="20">
        <v>28.544751999999999</v>
      </c>
      <c r="HP24" s="20">
        <v>8.4570779999999992</v>
      </c>
      <c r="HQ24" s="24">
        <v>4.6900000000000001E-176</v>
      </c>
      <c r="HR24" s="20" t="s">
        <v>210</v>
      </c>
      <c r="HS24" s="20">
        <v>19.143936</v>
      </c>
      <c r="HT24" s="20">
        <v>4.3222579999999997</v>
      </c>
      <c r="HU24" s="24">
        <v>1.9500000000000001E-78</v>
      </c>
      <c r="HV24" s="20" t="s">
        <v>1019</v>
      </c>
      <c r="HW24" s="20">
        <v>22.11356</v>
      </c>
      <c r="HX24" s="20">
        <v>6.0168166000000003</v>
      </c>
      <c r="HY24" s="24">
        <v>2.5200000000000001E-105</v>
      </c>
      <c r="HZ24" s="20" t="s">
        <v>6620</v>
      </c>
      <c r="IA24" s="20">
        <v>0.98465000000000003</v>
      </c>
      <c r="IB24" s="20">
        <v>4.6592770000000003</v>
      </c>
      <c r="IC24" s="20">
        <v>0.99995078599999998</v>
      </c>
      <c r="ID24" s="20" t="s">
        <v>432</v>
      </c>
      <c r="IE24" s="20">
        <v>1.7822095</v>
      </c>
      <c r="IF24" s="20">
        <v>4.3490114000000002</v>
      </c>
      <c r="IG24" s="20">
        <v>0.99998334499999997</v>
      </c>
      <c r="IH24" s="20" t="s">
        <v>6621</v>
      </c>
      <c r="II24" s="20">
        <v>0.51711799999999997</v>
      </c>
      <c r="IJ24" s="20">
        <v>4.2667650000000004</v>
      </c>
      <c r="IK24" s="20">
        <v>0.99999919500000001</v>
      </c>
      <c r="IL24" s="20" t="s">
        <v>2582</v>
      </c>
      <c r="IM24" s="20">
        <v>10.687934</v>
      </c>
      <c r="IN24" s="20">
        <v>4.4035997</v>
      </c>
      <c r="IO24" s="24">
        <v>5.0899999999999999E-24</v>
      </c>
      <c r="IP24" s="20" t="s">
        <v>6622</v>
      </c>
      <c r="IQ24" s="20">
        <v>0.79655933000000001</v>
      </c>
      <c r="IR24" s="20">
        <v>7.4834347000000001</v>
      </c>
      <c r="IS24" s="20">
        <v>0.99997189799999997</v>
      </c>
    </row>
    <row r="25" spans="1:253" ht="16" x14ac:dyDescent="0.2">
      <c r="A25" s="20">
        <v>22</v>
      </c>
      <c r="B25" s="20" t="s">
        <v>712</v>
      </c>
      <c r="C25" s="20">
        <v>78.702860000000001</v>
      </c>
      <c r="D25" s="20">
        <v>5.6547049999999999</v>
      </c>
      <c r="E25" s="20">
        <v>0</v>
      </c>
      <c r="F25" s="20" t="s">
        <v>6480</v>
      </c>
      <c r="G25" s="20">
        <v>37.544105999999999</v>
      </c>
      <c r="H25" s="20">
        <v>4.8739613999999998</v>
      </c>
      <c r="I25" s="24">
        <v>1.5199999999999999E-306</v>
      </c>
      <c r="J25" s="20" t="s">
        <v>826</v>
      </c>
      <c r="K25" s="20">
        <v>112.19212</v>
      </c>
      <c r="L25" s="20">
        <v>8.9888390000000005</v>
      </c>
      <c r="M25" s="20">
        <v>0</v>
      </c>
      <c r="N25" s="20" t="s">
        <v>499</v>
      </c>
      <c r="O25" s="20">
        <v>48.881819999999998</v>
      </c>
      <c r="P25" s="20">
        <v>4.9202842999999996</v>
      </c>
      <c r="Q25" s="20">
        <v>0</v>
      </c>
      <c r="R25" s="20" t="s">
        <v>2584</v>
      </c>
      <c r="S25" s="20">
        <v>8.505414</v>
      </c>
      <c r="T25" s="20">
        <v>3.9619526999999999</v>
      </c>
      <c r="U25" s="24">
        <v>5.4100000000000001E-16</v>
      </c>
      <c r="V25" s="20" t="s">
        <v>133</v>
      </c>
      <c r="W25" s="20">
        <v>56.625515</v>
      </c>
      <c r="X25" s="20">
        <v>3.2282251999999998</v>
      </c>
      <c r="Y25" s="20">
        <v>0</v>
      </c>
      <c r="Z25" s="20" t="s">
        <v>515</v>
      </c>
      <c r="AA25" s="20">
        <v>95.762420000000006</v>
      </c>
      <c r="AB25" s="20">
        <v>6.7781405000000001</v>
      </c>
      <c r="AC25" s="20">
        <v>0</v>
      </c>
      <c r="AD25" s="20" t="s">
        <v>136</v>
      </c>
      <c r="AE25" s="20">
        <v>56.974589999999999</v>
      </c>
      <c r="AF25" s="20">
        <v>3.5072416999999998</v>
      </c>
      <c r="AG25" s="20">
        <v>0</v>
      </c>
      <c r="AH25" s="20" t="s">
        <v>1363</v>
      </c>
      <c r="AI25" s="20">
        <v>106.18919</v>
      </c>
      <c r="AJ25" s="20">
        <v>5.8127849999999999</v>
      </c>
      <c r="AK25" s="20">
        <v>0</v>
      </c>
      <c r="AL25" s="20" t="s">
        <v>643</v>
      </c>
      <c r="AM25" s="20">
        <v>81.771699999999996</v>
      </c>
      <c r="AN25" s="20">
        <v>5.9140439999999996</v>
      </c>
      <c r="AO25" s="20">
        <v>0</v>
      </c>
      <c r="AP25" s="20" t="s">
        <v>6623</v>
      </c>
      <c r="AQ25" s="20">
        <v>2.1948873999999998</v>
      </c>
      <c r="AR25" s="20">
        <v>2.6174843000000001</v>
      </c>
      <c r="AS25" s="20">
        <v>0.279317278</v>
      </c>
      <c r="AT25" s="20" t="s">
        <v>1215</v>
      </c>
      <c r="AU25" s="20">
        <v>22.639229</v>
      </c>
      <c r="AV25" s="20">
        <v>4.4887940000000004</v>
      </c>
      <c r="AW25" s="24">
        <v>1.65E-111</v>
      </c>
      <c r="AX25" s="20" t="s">
        <v>6624</v>
      </c>
      <c r="AY25" s="20">
        <v>1.661389</v>
      </c>
      <c r="AZ25" s="20">
        <v>3.486329</v>
      </c>
      <c r="BA25" s="20">
        <v>0.59204610999999996</v>
      </c>
      <c r="BB25" s="20" t="s">
        <v>4746</v>
      </c>
      <c r="BC25" s="20">
        <v>5.8813515000000001</v>
      </c>
      <c r="BD25" s="20">
        <v>3.4781996999999998</v>
      </c>
      <c r="BE25" s="24">
        <v>9.2099999999999998E-8</v>
      </c>
      <c r="BF25" s="20" t="s">
        <v>858</v>
      </c>
      <c r="BG25" s="20">
        <v>33.843116999999999</v>
      </c>
      <c r="BH25" s="20">
        <v>4.8966349999999998</v>
      </c>
      <c r="BI25" s="24">
        <v>1.93E-248</v>
      </c>
      <c r="BJ25" s="20" t="s">
        <v>798</v>
      </c>
      <c r="BK25" s="20">
        <v>10.146356000000001</v>
      </c>
      <c r="BL25" s="20">
        <v>3.6780257000000001</v>
      </c>
      <c r="BM25" s="24">
        <v>2.6799999999999999E-22</v>
      </c>
      <c r="BN25" s="20" t="s">
        <v>6625</v>
      </c>
      <c r="BO25" s="20">
        <v>4.5547959999999996</v>
      </c>
      <c r="BP25" s="20">
        <v>4.6740922999999999</v>
      </c>
      <c r="BQ25" s="20">
        <v>1.09633E-4</v>
      </c>
      <c r="BR25" s="20" t="s">
        <v>6626</v>
      </c>
      <c r="BS25" s="20">
        <v>6.3806200000000004</v>
      </c>
      <c r="BT25" s="20">
        <v>7.245438</v>
      </c>
      <c r="BU25" s="24">
        <v>4.3899999999999999E-9</v>
      </c>
      <c r="BV25" s="20" t="s">
        <v>708</v>
      </c>
      <c r="BW25" s="20">
        <v>32.824005</v>
      </c>
      <c r="BX25" s="20">
        <v>5.1794495999999999</v>
      </c>
      <c r="BY25" s="24">
        <v>9.3000000000000004E-234</v>
      </c>
      <c r="BZ25" s="20" t="s">
        <v>721</v>
      </c>
      <c r="CA25" s="20">
        <v>19.905607</v>
      </c>
      <c r="CB25" s="20">
        <v>7.4299917000000004</v>
      </c>
      <c r="CC25" s="24">
        <v>7.6100000000000005E-86</v>
      </c>
      <c r="CD25" s="20" t="s">
        <v>903</v>
      </c>
      <c r="CE25" s="20">
        <v>13.395129000000001</v>
      </c>
      <c r="CF25" s="20">
        <v>4.8882235999999999</v>
      </c>
      <c r="CG25" s="24">
        <v>4.1600000000000002E-39</v>
      </c>
      <c r="CH25" s="20" t="s">
        <v>96</v>
      </c>
      <c r="CI25" s="20">
        <v>2.9978436999999998</v>
      </c>
      <c r="CJ25" s="20">
        <v>3.4811969</v>
      </c>
      <c r="CK25" s="20">
        <v>5.1317307999999999E-2</v>
      </c>
      <c r="CL25" s="20" t="s">
        <v>389</v>
      </c>
      <c r="CM25" s="20">
        <v>51.561509999999998</v>
      </c>
      <c r="CN25" s="20">
        <v>3.8822765000000001</v>
      </c>
      <c r="CO25" s="20">
        <v>0</v>
      </c>
      <c r="CP25" s="20" t="s">
        <v>1017</v>
      </c>
      <c r="CQ25" s="20">
        <v>30.915113000000002</v>
      </c>
      <c r="CR25" s="20">
        <v>3.8653908000000001</v>
      </c>
      <c r="CS25" s="24">
        <v>3.1000000000000001E-207</v>
      </c>
      <c r="CT25" s="20" t="s">
        <v>728</v>
      </c>
      <c r="CU25" s="20">
        <v>31.263732999999998</v>
      </c>
      <c r="CV25" s="20">
        <v>2.6595534999999999</v>
      </c>
      <c r="CW25" s="24">
        <v>3.04E-212</v>
      </c>
      <c r="CX25" s="20" t="s">
        <v>862</v>
      </c>
      <c r="CY25" s="20">
        <v>71.331824999999995</v>
      </c>
      <c r="CZ25" s="20">
        <v>6.8379946</v>
      </c>
      <c r="DA25" s="20">
        <v>0</v>
      </c>
      <c r="DB25" s="20" t="s">
        <v>6627</v>
      </c>
      <c r="DC25" s="20">
        <v>0.19255212999999999</v>
      </c>
      <c r="DD25" s="20">
        <v>4.7771520000000001</v>
      </c>
      <c r="DE25" s="20">
        <v>0.99992584500000004</v>
      </c>
      <c r="DF25" s="20" t="s">
        <v>6500</v>
      </c>
      <c r="DG25" s="20">
        <v>0.10651881000000001</v>
      </c>
      <c r="DH25" s="20">
        <v>3.5788829999999998</v>
      </c>
      <c r="DI25" s="20">
        <v>0.999980588</v>
      </c>
      <c r="DJ25" s="20" t="s">
        <v>6596</v>
      </c>
      <c r="DK25" s="20">
        <v>2.3890142000000001</v>
      </c>
      <c r="DL25" s="20">
        <v>3.5123658</v>
      </c>
      <c r="DM25" s="20">
        <v>0.22251047800000001</v>
      </c>
      <c r="DN25" s="20" t="s">
        <v>4613</v>
      </c>
      <c r="DO25" s="20">
        <v>7.0370229999999996</v>
      </c>
      <c r="DP25" s="20">
        <v>3.9440770000000001</v>
      </c>
      <c r="DQ25" s="24">
        <v>3.3699999999999997E-11</v>
      </c>
      <c r="DR25" s="20" t="s">
        <v>194</v>
      </c>
      <c r="DS25" s="20">
        <v>48.212542999999997</v>
      </c>
      <c r="DT25" s="20">
        <v>3.5123419999999999</v>
      </c>
      <c r="DU25" s="20">
        <v>0</v>
      </c>
      <c r="DV25" s="20" t="s">
        <v>296</v>
      </c>
      <c r="DW25" s="20">
        <v>20.757522999999999</v>
      </c>
      <c r="DX25" s="20">
        <v>4.1361119999999998</v>
      </c>
      <c r="DY25" s="24">
        <v>2.9299999999999998E-93</v>
      </c>
      <c r="DZ25" s="20" t="s">
        <v>6628</v>
      </c>
      <c r="EA25" s="20">
        <v>3.8213029999999999</v>
      </c>
      <c r="EB25" s="20">
        <v>6.3614635000000002</v>
      </c>
      <c r="EC25" s="20">
        <v>2.1591689999999998E-3</v>
      </c>
      <c r="ED25" s="20" t="s">
        <v>6629</v>
      </c>
      <c r="EE25" s="20">
        <v>38.886153999999998</v>
      </c>
      <c r="EF25" s="20">
        <v>5.9663763000000003</v>
      </c>
      <c r="EG25" s="20">
        <v>0</v>
      </c>
      <c r="EH25" s="20" t="s">
        <v>6530</v>
      </c>
      <c r="EI25" s="20">
        <v>1.51128</v>
      </c>
      <c r="EJ25" s="20">
        <v>3.7162975999999999</v>
      </c>
      <c r="EK25" s="20">
        <v>0.99999309000000003</v>
      </c>
      <c r="EL25" s="20" t="s">
        <v>370</v>
      </c>
      <c r="EM25" s="20">
        <v>18.640775999999999</v>
      </c>
      <c r="EN25" s="20">
        <v>3.9839215000000001</v>
      </c>
      <c r="EO25" s="24">
        <v>4.9000000000000001E-75</v>
      </c>
      <c r="EP25" s="20" t="s">
        <v>1088</v>
      </c>
      <c r="EQ25" s="20">
        <v>5.4337825999999998</v>
      </c>
      <c r="ER25" s="20">
        <v>4.7960039999999999</v>
      </c>
      <c r="ES25" s="24">
        <v>1.3599999999999999E-6</v>
      </c>
      <c r="ET25" s="20" t="s">
        <v>6630</v>
      </c>
      <c r="EU25" s="20">
        <v>1.2914631000000001</v>
      </c>
      <c r="EV25" s="20">
        <v>5.8910869999999997</v>
      </c>
      <c r="EW25" s="20">
        <v>0.99999540600000003</v>
      </c>
      <c r="EX25" s="20" t="s">
        <v>1412</v>
      </c>
      <c r="EY25" s="20">
        <v>5.4919357</v>
      </c>
      <c r="EZ25" s="20">
        <v>4.2358010000000004</v>
      </c>
      <c r="FA25" s="24">
        <v>1.4100000000000001E-6</v>
      </c>
      <c r="FB25" s="20" t="s">
        <v>2286</v>
      </c>
      <c r="FC25" s="20">
        <v>5.7300500000000003</v>
      </c>
      <c r="FD25" s="20">
        <v>4.4899415999999999</v>
      </c>
      <c r="FE25" s="24">
        <v>2.4499999999999998E-7</v>
      </c>
      <c r="FF25" s="20" t="s">
        <v>467</v>
      </c>
      <c r="FG25" s="20">
        <v>61.541522999999998</v>
      </c>
      <c r="FH25" s="20">
        <v>5.9426946999999997</v>
      </c>
      <c r="FI25" s="20">
        <v>0</v>
      </c>
      <c r="FJ25" s="20" t="s">
        <v>1669</v>
      </c>
      <c r="FK25" s="20">
        <v>32.305819999999997</v>
      </c>
      <c r="FL25" s="20">
        <v>4.2439470000000004</v>
      </c>
      <c r="FM25" s="24">
        <v>4.46E-226</v>
      </c>
      <c r="FN25" s="20" t="s">
        <v>387</v>
      </c>
      <c r="FO25" s="20">
        <v>39.981205000000003</v>
      </c>
      <c r="FP25" s="20">
        <v>5.1948449999999999</v>
      </c>
      <c r="FQ25" s="20">
        <v>0</v>
      </c>
      <c r="FR25" s="20" t="s">
        <v>6631</v>
      </c>
      <c r="FS25" s="20">
        <v>14.277001</v>
      </c>
      <c r="FT25" s="20">
        <v>5.9083695000000001</v>
      </c>
      <c r="FU25" s="24">
        <v>2.5600000000000001E-44</v>
      </c>
      <c r="FV25" s="20" t="s">
        <v>2449</v>
      </c>
      <c r="FW25" s="20">
        <v>11.719110499999999</v>
      </c>
      <c r="FX25" s="20">
        <v>2.7322074999999999</v>
      </c>
      <c r="FY25" s="24">
        <v>2.0699999999999999E-29</v>
      </c>
      <c r="FZ25" s="20" t="s">
        <v>130</v>
      </c>
      <c r="GA25" s="20">
        <v>32.532578000000001</v>
      </c>
      <c r="GB25" s="20">
        <v>3.208237</v>
      </c>
      <c r="GC25" s="24">
        <v>1.99E-228</v>
      </c>
      <c r="GD25" s="20" t="s">
        <v>1661</v>
      </c>
      <c r="GE25" s="20">
        <v>8.2996210000000001</v>
      </c>
      <c r="GF25" s="20">
        <v>3.7631717</v>
      </c>
      <c r="GG25" s="24">
        <v>1.4E-14</v>
      </c>
      <c r="GH25" s="20" t="s">
        <v>6632</v>
      </c>
      <c r="GI25" s="20">
        <v>2.0985448</v>
      </c>
      <c r="GJ25" s="20">
        <v>7.2955930000000002</v>
      </c>
      <c r="GK25" s="20">
        <v>0.55655440199999995</v>
      </c>
      <c r="GL25" s="20" t="s">
        <v>1064</v>
      </c>
      <c r="GM25" s="20">
        <v>6.9531817</v>
      </c>
      <c r="GN25" s="20">
        <v>5.4902606</v>
      </c>
      <c r="GO25" s="24">
        <v>1.94E-10</v>
      </c>
      <c r="GP25" s="20" t="s">
        <v>6633</v>
      </c>
      <c r="GQ25" s="20">
        <v>0.83321613000000005</v>
      </c>
      <c r="GR25" s="20">
        <v>4.7963275999999997</v>
      </c>
      <c r="GS25" s="20">
        <v>0.99989078799999997</v>
      </c>
      <c r="GT25" s="20" t="s">
        <v>6634</v>
      </c>
      <c r="GU25" s="20">
        <v>2.8960632999999998</v>
      </c>
      <c r="GV25" s="20">
        <v>8.6616870000000006</v>
      </c>
      <c r="GW25" s="20">
        <v>8.0809964999999997E-2</v>
      </c>
      <c r="GX25" s="20" t="s">
        <v>6450</v>
      </c>
      <c r="GY25" s="20">
        <v>10.920956</v>
      </c>
      <c r="GZ25" s="20">
        <v>4.1186319999999998</v>
      </c>
      <c r="HA25" s="24">
        <v>1.4300000000000001E-25</v>
      </c>
      <c r="HB25" s="20" t="s">
        <v>3941</v>
      </c>
      <c r="HC25" s="20">
        <v>22.159780000000001</v>
      </c>
      <c r="HD25" s="20">
        <v>6.8366239999999996</v>
      </c>
      <c r="HE25" s="24">
        <v>2.5799999999999998E-106</v>
      </c>
      <c r="HF25" s="20" t="s">
        <v>4329</v>
      </c>
      <c r="HG25" s="20">
        <v>3.6616583</v>
      </c>
      <c r="HH25" s="20">
        <v>4.3617600000000003</v>
      </c>
      <c r="HI25" s="20">
        <v>1.2377094999999999E-2</v>
      </c>
      <c r="HJ25" s="20" t="s">
        <v>6635</v>
      </c>
      <c r="HK25" s="20">
        <v>1.5097727000000001</v>
      </c>
      <c r="HL25" s="20">
        <v>5.184787</v>
      </c>
      <c r="HM25" s="20">
        <v>0.99999161000000003</v>
      </c>
      <c r="HN25" s="20" t="s">
        <v>6636</v>
      </c>
      <c r="HO25" s="20">
        <v>25.298283000000001</v>
      </c>
      <c r="HP25" s="20">
        <v>8.4500630000000001</v>
      </c>
      <c r="HQ25" s="24">
        <v>2.76E-138</v>
      </c>
      <c r="HR25" s="20" t="s">
        <v>2676</v>
      </c>
      <c r="HS25" s="20">
        <v>6.9365705999999996</v>
      </c>
      <c r="HT25" s="20">
        <v>4.2647890000000004</v>
      </c>
      <c r="HU25" s="24">
        <v>6.6499999999999998E-10</v>
      </c>
      <c r="HV25" s="20" t="s">
        <v>6637</v>
      </c>
      <c r="HW25" s="20">
        <v>1.2152366999999999</v>
      </c>
      <c r="HX25" s="20">
        <v>5.964391</v>
      </c>
      <c r="HY25" s="20">
        <v>0.99999757199999995</v>
      </c>
      <c r="HZ25" s="20" t="s">
        <v>6609</v>
      </c>
      <c r="IA25" s="20">
        <v>1.2542778000000001</v>
      </c>
      <c r="IB25" s="20">
        <v>4.6242039999999998</v>
      </c>
      <c r="IC25" s="20">
        <v>0.99995078599999998</v>
      </c>
      <c r="ID25" s="20" t="s">
        <v>542</v>
      </c>
      <c r="IE25" s="20">
        <v>5.1796464999999996</v>
      </c>
      <c r="IF25" s="20">
        <v>4.328328</v>
      </c>
      <c r="IG25" s="24">
        <v>2.05E-5</v>
      </c>
      <c r="IH25" s="20" t="s">
        <v>210</v>
      </c>
      <c r="II25" s="20">
        <v>14.908569</v>
      </c>
      <c r="IJ25" s="20">
        <v>4.2306714000000003</v>
      </c>
      <c r="IK25" s="24">
        <v>2.0099999999999999E-47</v>
      </c>
      <c r="IL25" s="20" t="s">
        <v>1283</v>
      </c>
      <c r="IM25" s="20">
        <v>16.632695999999999</v>
      </c>
      <c r="IN25" s="20">
        <v>4.3527826999999997</v>
      </c>
      <c r="IO25" s="24">
        <v>1.4499999999999999E-58</v>
      </c>
      <c r="IP25" s="20" t="s">
        <v>6638</v>
      </c>
      <c r="IQ25" s="20">
        <v>2.1217183999999998</v>
      </c>
      <c r="IR25" s="20">
        <v>7.2929089999999999</v>
      </c>
      <c r="IS25" s="20">
        <v>0.99997189799999997</v>
      </c>
    </row>
    <row r="26" spans="1:253" ht="16" x14ac:dyDescent="0.2">
      <c r="A26" s="20">
        <v>23</v>
      </c>
      <c r="B26" s="20" t="s">
        <v>348</v>
      </c>
      <c r="C26" s="20">
        <v>107.47701000000001</v>
      </c>
      <c r="D26" s="20">
        <v>5.6478185999999999</v>
      </c>
      <c r="E26" s="20">
        <v>0</v>
      </c>
      <c r="F26" s="20" t="s">
        <v>2450</v>
      </c>
      <c r="G26" s="20">
        <v>54.298169999999999</v>
      </c>
      <c r="H26" s="20">
        <v>4.6935510000000003</v>
      </c>
      <c r="I26" s="20">
        <v>0</v>
      </c>
      <c r="J26" s="20" t="s">
        <v>482</v>
      </c>
      <c r="K26" s="20">
        <v>138.80945</v>
      </c>
      <c r="L26" s="20">
        <v>8.8793589999999991</v>
      </c>
      <c r="M26" s="20">
        <v>0</v>
      </c>
      <c r="N26" s="20" t="s">
        <v>127</v>
      </c>
      <c r="O26" s="20">
        <v>12.516406999999999</v>
      </c>
      <c r="P26" s="20">
        <v>4.7565556000000004</v>
      </c>
      <c r="Q26" s="24">
        <v>2.24E-34</v>
      </c>
      <c r="R26" s="20" t="s">
        <v>2009</v>
      </c>
      <c r="S26" s="20">
        <v>8.8067410000000006</v>
      </c>
      <c r="T26" s="20">
        <v>3.9549823000000002</v>
      </c>
      <c r="U26" s="24">
        <v>4.0600000000000003E-17</v>
      </c>
      <c r="V26" s="20" t="s">
        <v>76</v>
      </c>
      <c r="W26" s="20">
        <v>68.984470000000002</v>
      </c>
      <c r="X26" s="20">
        <v>3.2247645999999999</v>
      </c>
      <c r="Y26" s="20">
        <v>0</v>
      </c>
      <c r="Z26" s="20" t="s">
        <v>543</v>
      </c>
      <c r="AA26" s="20">
        <v>92.112219999999994</v>
      </c>
      <c r="AB26" s="20">
        <v>6.7155475999999998</v>
      </c>
      <c r="AC26" s="20">
        <v>0</v>
      </c>
      <c r="AD26" s="20" t="s">
        <v>562</v>
      </c>
      <c r="AE26" s="20">
        <v>10.3665085</v>
      </c>
      <c r="AF26" s="20">
        <v>3.4329822000000001</v>
      </c>
      <c r="AG26" s="24">
        <v>1.6799999999999999E-23</v>
      </c>
      <c r="AH26" s="20" t="s">
        <v>6639</v>
      </c>
      <c r="AI26" s="20">
        <v>0.36774135000000002</v>
      </c>
      <c r="AJ26" s="20">
        <v>5.7825309999999996</v>
      </c>
      <c r="AK26" s="20">
        <v>0.99594681200000001</v>
      </c>
      <c r="AL26" s="20" t="s">
        <v>832</v>
      </c>
      <c r="AM26" s="20">
        <v>76.562489999999997</v>
      </c>
      <c r="AN26" s="20">
        <v>5.8453865</v>
      </c>
      <c r="AO26" s="20">
        <v>0</v>
      </c>
      <c r="AP26" s="20" t="s">
        <v>671</v>
      </c>
      <c r="AQ26" s="20">
        <v>15.045251</v>
      </c>
      <c r="AR26" s="20">
        <v>2.6104630000000002</v>
      </c>
      <c r="AS26" s="24">
        <v>5.2199999999999997E-49</v>
      </c>
      <c r="AT26" s="20" t="s">
        <v>477</v>
      </c>
      <c r="AU26" s="20">
        <v>43.979477000000003</v>
      </c>
      <c r="AV26" s="20">
        <v>4.4828725</v>
      </c>
      <c r="AW26" s="20">
        <v>0</v>
      </c>
      <c r="AX26" s="20" t="s">
        <v>163</v>
      </c>
      <c r="AY26" s="20">
        <v>16.484885999999999</v>
      </c>
      <c r="AZ26" s="20">
        <v>3.4637267999999999</v>
      </c>
      <c r="BA26" s="24">
        <v>3.9199999999999999E-59</v>
      </c>
      <c r="BB26" s="20" t="s">
        <v>182</v>
      </c>
      <c r="BC26" s="20">
        <v>14.467036</v>
      </c>
      <c r="BD26" s="20">
        <v>3.460013</v>
      </c>
      <c r="BE26" s="24">
        <v>1.7700000000000001E-45</v>
      </c>
      <c r="BF26" s="20" t="s">
        <v>394</v>
      </c>
      <c r="BG26" s="20">
        <v>36.723213000000001</v>
      </c>
      <c r="BH26" s="20">
        <v>4.8778779999999999</v>
      </c>
      <c r="BI26" s="24">
        <v>2.0899999999999999E-292</v>
      </c>
      <c r="BJ26" s="20" t="s">
        <v>2637</v>
      </c>
      <c r="BK26" s="20">
        <v>8.7565770000000001</v>
      </c>
      <c r="BL26" s="20">
        <v>3.5879598000000001</v>
      </c>
      <c r="BM26" s="24">
        <v>1.2999999999999999E-16</v>
      </c>
      <c r="BN26" s="20" t="s">
        <v>239</v>
      </c>
      <c r="BO26" s="20">
        <v>4.1357119999999998</v>
      </c>
      <c r="BP26" s="20">
        <v>4.6561870000000001</v>
      </c>
      <c r="BQ26" s="20">
        <v>6.57487E-4</v>
      </c>
      <c r="BR26" s="20" t="s">
        <v>6640</v>
      </c>
      <c r="BS26" s="20">
        <v>8.6678420000000003</v>
      </c>
      <c r="BT26" s="20">
        <v>7.2330236000000001</v>
      </c>
      <c r="BU26" s="24">
        <v>1.56E-16</v>
      </c>
      <c r="BV26" s="20" t="s">
        <v>2816</v>
      </c>
      <c r="BW26" s="20">
        <v>3.5903008000000001</v>
      </c>
      <c r="BX26" s="20">
        <v>5.1691184000000003</v>
      </c>
      <c r="BY26" s="20">
        <v>4.888618E-3</v>
      </c>
      <c r="BZ26" s="20" t="s">
        <v>995</v>
      </c>
      <c r="CA26" s="20">
        <v>7.0402246000000002</v>
      </c>
      <c r="CB26" s="20">
        <v>7.406828</v>
      </c>
      <c r="CC26" s="24">
        <v>7.0699999999999999E-11</v>
      </c>
      <c r="CD26" s="20" t="s">
        <v>1544</v>
      </c>
      <c r="CE26" s="20">
        <v>19.444859999999998</v>
      </c>
      <c r="CF26" s="20">
        <v>4.8284855000000002</v>
      </c>
      <c r="CG26" s="24">
        <v>3.35E-82</v>
      </c>
      <c r="CH26" s="20" t="s">
        <v>6641</v>
      </c>
      <c r="CI26" s="20">
        <v>1.8213438</v>
      </c>
      <c r="CJ26" s="20">
        <v>3.4779944</v>
      </c>
      <c r="CK26" s="20">
        <v>0.74637190899999994</v>
      </c>
      <c r="CL26" s="20" t="s">
        <v>447</v>
      </c>
      <c r="CM26" s="20">
        <v>2.2240815</v>
      </c>
      <c r="CN26" s="20">
        <v>3.8792555000000002</v>
      </c>
      <c r="CO26" s="20">
        <v>0.267580084</v>
      </c>
      <c r="CP26" s="20" t="s">
        <v>6642</v>
      </c>
      <c r="CQ26" s="20">
        <v>1.7584114</v>
      </c>
      <c r="CR26" s="20">
        <v>3.854975</v>
      </c>
      <c r="CS26" s="20">
        <v>0.65417786899999997</v>
      </c>
      <c r="CT26" s="20" t="s">
        <v>790</v>
      </c>
      <c r="CU26" s="20">
        <v>9.7365689999999994</v>
      </c>
      <c r="CV26" s="20">
        <v>2.6469771999999998</v>
      </c>
      <c r="CW26" s="24">
        <v>1.37E-20</v>
      </c>
      <c r="CX26" s="20" t="s">
        <v>1045</v>
      </c>
      <c r="CY26" s="20">
        <v>11.047435</v>
      </c>
      <c r="CZ26" s="20">
        <v>6.830228</v>
      </c>
      <c r="DA26" s="24">
        <v>9.1700000000000004E-27</v>
      </c>
      <c r="DB26" s="20" t="s">
        <v>6643</v>
      </c>
      <c r="DC26" s="20">
        <v>0.43816546000000001</v>
      </c>
      <c r="DD26" s="20">
        <v>4.7075399999999998</v>
      </c>
      <c r="DE26" s="20">
        <v>0.99992584500000004</v>
      </c>
      <c r="DF26" s="20" t="s">
        <v>340</v>
      </c>
      <c r="DG26" s="20">
        <v>2.4267186999999999</v>
      </c>
      <c r="DH26" s="20">
        <v>3.5662427000000001</v>
      </c>
      <c r="DI26" s="20">
        <v>0.170534625</v>
      </c>
      <c r="DJ26" s="20" t="s">
        <v>1213</v>
      </c>
      <c r="DK26" s="20">
        <v>10.353599000000001</v>
      </c>
      <c r="DL26" s="20">
        <v>3.4941108000000001</v>
      </c>
      <c r="DM26" s="24">
        <v>3.12E-23</v>
      </c>
      <c r="DN26" s="20" t="s">
        <v>4138</v>
      </c>
      <c r="DO26" s="20">
        <v>8.9550909999999995</v>
      </c>
      <c r="DP26" s="20">
        <v>3.9397478000000001</v>
      </c>
      <c r="DQ26" s="24">
        <v>7.82E-18</v>
      </c>
      <c r="DR26" s="20" t="s">
        <v>998</v>
      </c>
      <c r="DS26" s="20">
        <v>36.784145000000002</v>
      </c>
      <c r="DT26" s="20">
        <v>3.5051174</v>
      </c>
      <c r="DU26" s="24">
        <v>6.5399999999999994E-294</v>
      </c>
      <c r="DV26" s="20" t="s">
        <v>711</v>
      </c>
      <c r="DW26" s="20">
        <v>18.088566</v>
      </c>
      <c r="DX26" s="20">
        <v>4.1335473</v>
      </c>
      <c r="DY26" s="24">
        <v>7.4700000000000004E-71</v>
      </c>
      <c r="DZ26" s="20" t="s">
        <v>1088</v>
      </c>
      <c r="EA26" s="20">
        <v>11.915906</v>
      </c>
      <c r="EB26" s="20">
        <v>6.3016940000000004</v>
      </c>
      <c r="EC26" s="24">
        <v>5.2400000000000002E-31</v>
      </c>
      <c r="ED26" s="20" t="s">
        <v>1046</v>
      </c>
      <c r="EE26" s="20">
        <v>12.721049000000001</v>
      </c>
      <c r="EF26" s="20">
        <v>5.8698139999999999</v>
      </c>
      <c r="EG26" s="24">
        <v>2.26E-35</v>
      </c>
      <c r="EH26" s="20" t="s">
        <v>183</v>
      </c>
      <c r="EI26" s="20">
        <v>2.8061557000000001</v>
      </c>
      <c r="EJ26" s="20">
        <v>3.6191591999999999</v>
      </c>
      <c r="EK26" s="20">
        <v>9.0049104000000005E-2</v>
      </c>
      <c r="EL26" s="20" t="s">
        <v>675</v>
      </c>
      <c r="EM26" s="20">
        <v>14.645757</v>
      </c>
      <c r="EN26" s="20">
        <v>3.9834580000000002</v>
      </c>
      <c r="EO26" s="24">
        <v>2.19E-46</v>
      </c>
      <c r="EP26" s="20" t="s">
        <v>6644</v>
      </c>
      <c r="EQ26" s="20">
        <v>0.13545662</v>
      </c>
      <c r="ER26" s="20">
        <v>4.7067585000000003</v>
      </c>
      <c r="ES26" s="20">
        <v>0.99995921899999995</v>
      </c>
      <c r="ET26" s="20" t="s">
        <v>702</v>
      </c>
      <c r="EU26" s="20">
        <v>9.2834629999999994</v>
      </c>
      <c r="EV26" s="20">
        <v>5.8860334999999999</v>
      </c>
      <c r="EW26" s="24">
        <v>1.48E-18</v>
      </c>
      <c r="EX26" s="20" t="s">
        <v>62</v>
      </c>
      <c r="EY26" s="20">
        <v>42.837949999999999</v>
      </c>
      <c r="EZ26" s="20">
        <v>4.2123426999999998</v>
      </c>
      <c r="FA26" s="20">
        <v>0</v>
      </c>
      <c r="FB26" s="20" t="s">
        <v>634</v>
      </c>
      <c r="FC26" s="20">
        <v>35.028861999999997</v>
      </c>
      <c r="FD26" s="20">
        <v>4.4820437000000002</v>
      </c>
      <c r="FE26" s="24">
        <v>4.4099999999999997E-266</v>
      </c>
      <c r="FF26" s="20" t="s">
        <v>314</v>
      </c>
      <c r="FG26" s="20">
        <v>56.574973999999997</v>
      </c>
      <c r="FH26" s="20">
        <v>5.8775529999999998</v>
      </c>
      <c r="FI26" s="20">
        <v>0</v>
      </c>
      <c r="FJ26" s="20" t="s">
        <v>6645</v>
      </c>
      <c r="FK26" s="20">
        <v>3.4925978</v>
      </c>
      <c r="FL26" s="20">
        <v>4.2391167000000003</v>
      </c>
      <c r="FM26" s="20">
        <v>1.1496866E-2</v>
      </c>
      <c r="FN26" s="20" t="s">
        <v>865</v>
      </c>
      <c r="FO26" s="20">
        <v>40.094966999999997</v>
      </c>
      <c r="FP26" s="20">
        <v>5.1915708</v>
      </c>
      <c r="FQ26" s="20">
        <v>0</v>
      </c>
      <c r="FR26" s="20" t="s">
        <v>6646</v>
      </c>
      <c r="FS26" s="20">
        <v>12.7801285</v>
      </c>
      <c r="FT26" s="20">
        <v>5.9046620000000001</v>
      </c>
      <c r="FU26" s="24">
        <v>1.49E-35</v>
      </c>
      <c r="FV26" s="20" t="s">
        <v>295</v>
      </c>
      <c r="FW26" s="20">
        <v>19.435967999999999</v>
      </c>
      <c r="FX26" s="20">
        <v>2.6902778000000001</v>
      </c>
      <c r="FY26" s="24">
        <v>2.2299999999999998E-81</v>
      </c>
      <c r="FZ26" s="20" t="s">
        <v>6471</v>
      </c>
      <c r="GA26" s="20">
        <v>1.9674320000000001</v>
      </c>
      <c r="GB26" s="20">
        <v>3.1940138</v>
      </c>
      <c r="GC26" s="20">
        <v>0.85536644699999997</v>
      </c>
      <c r="GD26" s="20" t="s">
        <v>6403</v>
      </c>
      <c r="GE26" s="20">
        <v>1.0442800000000001</v>
      </c>
      <c r="GF26" s="20">
        <v>3.7434167999999999</v>
      </c>
      <c r="GG26" s="20">
        <v>0.99999903099999998</v>
      </c>
      <c r="GH26" s="20" t="s">
        <v>6647</v>
      </c>
      <c r="GI26" s="20">
        <v>1.3484872999999999</v>
      </c>
      <c r="GJ26" s="20">
        <v>7.2272425</v>
      </c>
      <c r="GK26" s="20">
        <v>0.99999851399999995</v>
      </c>
      <c r="GL26" s="20" t="s">
        <v>300</v>
      </c>
      <c r="GM26" s="20">
        <v>6.428674</v>
      </c>
      <c r="GN26" s="20">
        <v>5.4659740000000001</v>
      </c>
      <c r="GO26" s="24">
        <v>6.3300000000000003E-9</v>
      </c>
      <c r="GP26" s="20" t="s">
        <v>1025</v>
      </c>
      <c r="GQ26" s="20">
        <v>33.954140000000002</v>
      </c>
      <c r="GR26" s="20">
        <v>4.7810354000000004</v>
      </c>
      <c r="GS26" s="24">
        <v>1.9E-249</v>
      </c>
      <c r="GT26" s="20" t="s">
        <v>310</v>
      </c>
      <c r="GU26" s="20">
        <v>14.520898000000001</v>
      </c>
      <c r="GV26" s="20">
        <v>8.6584319999999995</v>
      </c>
      <c r="GW26" s="24">
        <v>1.3200000000000001E-45</v>
      </c>
      <c r="GX26" s="20" t="s">
        <v>6519</v>
      </c>
      <c r="GY26" s="20">
        <v>7.4026474999999996</v>
      </c>
      <c r="GZ26" s="20">
        <v>4.1023290000000001</v>
      </c>
      <c r="HA26" s="24">
        <v>9.2099999999999997E-12</v>
      </c>
      <c r="HB26" s="20" t="s">
        <v>6648</v>
      </c>
      <c r="HC26" s="20">
        <v>4.0819660000000004</v>
      </c>
      <c r="HD26" s="20">
        <v>6.8128715</v>
      </c>
      <c r="HE26" s="20">
        <v>1.035172E-3</v>
      </c>
      <c r="HF26" s="20" t="s">
        <v>374</v>
      </c>
      <c r="HG26" s="20">
        <v>9.7333909999999992</v>
      </c>
      <c r="HH26" s="20">
        <v>4.3107758</v>
      </c>
      <c r="HI26" s="24">
        <v>6.6800000000000003E-20</v>
      </c>
      <c r="HJ26" s="20" t="s">
        <v>6649</v>
      </c>
      <c r="HK26" s="20">
        <v>0.34521657</v>
      </c>
      <c r="HL26" s="20">
        <v>5.1650130000000001</v>
      </c>
      <c r="HM26" s="20">
        <v>0.99999161000000003</v>
      </c>
      <c r="HN26" s="20" t="s">
        <v>6650</v>
      </c>
      <c r="HO26" s="20">
        <v>3.6740602999999998</v>
      </c>
      <c r="HP26" s="20">
        <v>8.4196170000000006</v>
      </c>
      <c r="HQ26" s="20">
        <v>6.4078570000000003E-3</v>
      </c>
      <c r="HR26" s="20" t="s">
        <v>6651</v>
      </c>
      <c r="HS26" s="20">
        <v>1.3298346999999999</v>
      </c>
      <c r="HT26" s="20">
        <v>4.2549089999999996</v>
      </c>
      <c r="HU26" s="20">
        <v>0.99998935200000005</v>
      </c>
      <c r="HV26" s="20" t="s">
        <v>517</v>
      </c>
      <c r="HW26" s="20">
        <v>19.750226999999999</v>
      </c>
      <c r="HX26" s="20">
        <v>5.9180630000000001</v>
      </c>
      <c r="HY26" s="24">
        <v>7.1700000000000002E-84</v>
      </c>
      <c r="HZ26" s="20" t="s">
        <v>54</v>
      </c>
      <c r="IA26" s="20">
        <v>15.310917999999999</v>
      </c>
      <c r="IB26" s="20">
        <v>4.5905319999999996</v>
      </c>
      <c r="IC26" s="24">
        <v>2.3200000000000001E-49</v>
      </c>
      <c r="ID26" s="20" t="s">
        <v>553</v>
      </c>
      <c r="IE26" s="20">
        <v>8.4854830000000003</v>
      </c>
      <c r="IF26" s="20">
        <v>4.3000635999999997</v>
      </c>
      <c r="IG26" s="24">
        <v>6.3399999999999997E-15</v>
      </c>
      <c r="IH26" s="20" t="s">
        <v>422</v>
      </c>
      <c r="II26" s="20">
        <v>16.139710999999998</v>
      </c>
      <c r="IJ26" s="20">
        <v>4.2279140000000002</v>
      </c>
      <c r="IK26" s="24">
        <v>1.2599999999999999E-55</v>
      </c>
      <c r="IL26" s="20" t="s">
        <v>3194</v>
      </c>
      <c r="IM26" s="20">
        <v>8.06</v>
      </c>
      <c r="IN26" s="20">
        <v>4.3481316999999997</v>
      </c>
      <c r="IO26" s="24">
        <v>1.4399999999999999E-13</v>
      </c>
      <c r="IP26" s="20" t="s">
        <v>872</v>
      </c>
      <c r="IQ26" s="20">
        <v>16.840192999999999</v>
      </c>
      <c r="IR26" s="20">
        <v>7.2804045999999998</v>
      </c>
      <c r="IS26" s="24">
        <v>9.5200000000000005E-61</v>
      </c>
    </row>
    <row r="27" spans="1:253" ht="16" x14ac:dyDescent="0.2">
      <c r="A27" s="20">
        <v>24</v>
      </c>
      <c r="B27" s="20" t="s">
        <v>540</v>
      </c>
      <c r="C27" s="20">
        <v>85.714910000000003</v>
      </c>
      <c r="D27" s="20">
        <v>5.6435170000000001</v>
      </c>
      <c r="E27" s="20">
        <v>0</v>
      </c>
      <c r="F27" s="20" t="s">
        <v>1487</v>
      </c>
      <c r="G27" s="20">
        <v>17.285914999999999</v>
      </c>
      <c r="H27" s="20">
        <v>4.6305094000000002</v>
      </c>
      <c r="I27" s="24">
        <v>1.9300000000000001E-65</v>
      </c>
      <c r="J27" s="20" t="s">
        <v>571</v>
      </c>
      <c r="K27" s="20">
        <v>132.11760000000001</v>
      </c>
      <c r="L27" s="20">
        <v>8.7649919999999995</v>
      </c>
      <c r="M27" s="20">
        <v>0</v>
      </c>
      <c r="N27" s="20" t="s">
        <v>62</v>
      </c>
      <c r="O27" s="20">
        <v>101.60201000000001</v>
      </c>
      <c r="P27" s="20">
        <v>4.7298694000000001</v>
      </c>
      <c r="Q27" s="20">
        <v>0</v>
      </c>
      <c r="R27" s="20" t="s">
        <v>703</v>
      </c>
      <c r="S27" s="20">
        <v>14.892496</v>
      </c>
      <c r="T27" s="20">
        <v>3.8793576000000001</v>
      </c>
      <c r="U27" s="24">
        <v>2.0400000000000001E-48</v>
      </c>
      <c r="V27" s="20" t="s">
        <v>333</v>
      </c>
      <c r="W27" s="20">
        <v>63.367924000000002</v>
      </c>
      <c r="X27" s="20">
        <v>3.2229578000000001</v>
      </c>
      <c r="Y27" s="20">
        <v>0</v>
      </c>
      <c r="Z27" s="20" t="s">
        <v>232</v>
      </c>
      <c r="AA27" s="20">
        <v>85.416854999999998</v>
      </c>
      <c r="AB27" s="20">
        <v>6.630223</v>
      </c>
      <c r="AC27" s="20">
        <v>0</v>
      </c>
      <c r="AD27" s="20" t="s">
        <v>518</v>
      </c>
      <c r="AE27" s="20">
        <v>88.380775</v>
      </c>
      <c r="AF27" s="20">
        <v>3.4054869999999999</v>
      </c>
      <c r="AG27" s="20">
        <v>0</v>
      </c>
      <c r="AH27" s="20" t="s">
        <v>535</v>
      </c>
      <c r="AI27" s="20">
        <v>70.047479999999993</v>
      </c>
      <c r="AJ27" s="20">
        <v>5.774349</v>
      </c>
      <c r="AK27" s="20">
        <v>0</v>
      </c>
      <c r="AL27" s="20" t="s">
        <v>415</v>
      </c>
      <c r="AM27" s="20">
        <v>79.050704999999994</v>
      </c>
      <c r="AN27" s="20">
        <v>5.8080764</v>
      </c>
      <c r="AO27" s="20">
        <v>0</v>
      </c>
      <c r="AP27" s="20" t="s">
        <v>5481</v>
      </c>
      <c r="AQ27" s="20">
        <v>2.1161690000000002</v>
      </c>
      <c r="AR27" s="20">
        <v>2.5922575000000001</v>
      </c>
      <c r="AS27" s="20">
        <v>0.329899948</v>
      </c>
      <c r="AT27" s="20" t="s">
        <v>928</v>
      </c>
      <c r="AU27" s="20">
        <v>15.277513000000001</v>
      </c>
      <c r="AV27" s="20">
        <v>4.4781103</v>
      </c>
      <c r="AW27" s="24">
        <v>6.2799999999999999E-51</v>
      </c>
      <c r="AX27" s="20" t="s">
        <v>6652</v>
      </c>
      <c r="AY27" s="20">
        <v>1.7796053999999999</v>
      </c>
      <c r="AZ27" s="20">
        <v>3.428455</v>
      </c>
      <c r="BA27" s="20">
        <v>0.48739517399999999</v>
      </c>
      <c r="BB27" s="20" t="s">
        <v>358</v>
      </c>
      <c r="BC27" s="20">
        <v>65.335160000000002</v>
      </c>
      <c r="BD27" s="20">
        <v>3.4238927000000001</v>
      </c>
      <c r="BE27" s="20">
        <v>0</v>
      </c>
      <c r="BF27" s="20" t="s">
        <v>1367</v>
      </c>
      <c r="BG27" s="20">
        <v>11.521051999999999</v>
      </c>
      <c r="BH27" s="20">
        <v>4.8764159999999999</v>
      </c>
      <c r="BI27" s="24">
        <v>5.7499999999999996E-29</v>
      </c>
      <c r="BJ27" s="20" t="s">
        <v>6504</v>
      </c>
      <c r="BK27" s="20">
        <v>3.1436047999999999</v>
      </c>
      <c r="BL27" s="20">
        <v>3.5312784000000002</v>
      </c>
      <c r="BM27" s="20">
        <v>2.8635656999999998E-2</v>
      </c>
      <c r="BN27" s="20" t="s">
        <v>2352</v>
      </c>
      <c r="BO27" s="20">
        <v>64.029579999999996</v>
      </c>
      <c r="BP27" s="20">
        <v>4.6224976</v>
      </c>
      <c r="BQ27" s="20">
        <v>0</v>
      </c>
      <c r="BR27" s="20" t="s">
        <v>6653</v>
      </c>
      <c r="BS27" s="20">
        <v>32.9148</v>
      </c>
      <c r="BT27" s="20">
        <v>7.2010354999999997</v>
      </c>
      <c r="BU27" s="24">
        <v>2.4599999999999998E-235</v>
      </c>
      <c r="BV27" s="20" t="s">
        <v>401</v>
      </c>
      <c r="BW27" s="20">
        <v>33.306201999999999</v>
      </c>
      <c r="BX27" s="20">
        <v>5.1677970000000002</v>
      </c>
      <c r="BY27" s="24">
        <v>1.19E-240</v>
      </c>
      <c r="BZ27" s="20" t="s">
        <v>241</v>
      </c>
      <c r="CA27" s="20">
        <v>14.904902</v>
      </c>
      <c r="CB27" s="20">
        <v>7.3555473999999998</v>
      </c>
      <c r="CC27" s="24">
        <v>3.7300000000000003E-48</v>
      </c>
      <c r="CD27" s="20" t="s">
        <v>864</v>
      </c>
      <c r="CE27" s="20">
        <v>58.066597000000002</v>
      </c>
      <c r="CF27" s="20">
        <v>4.716596</v>
      </c>
      <c r="CG27" s="20">
        <v>0</v>
      </c>
      <c r="CH27" s="20" t="s">
        <v>187</v>
      </c>
      <c r="CI27" s="20">
        <v>33.133662999999999</v>
      </c>
      <c r="CJ27" s="20">
        <v>3.4251982999999999</v>
      </c>
      <c r="CK27" s="24">
        <v>6.9899999999999994E-238</v>
      </c>
      <c r="CL27" s="20" t="s">
        <v>1851</v>
      </c>
      <c r="CM27" s="20">
        <v>4.8949094000000004</v>
      </c>
      <c r="CN27" s="20">
        <v>3.8749251</v>
      </c>
      <c r="CO27" s="24">
        <v>2.3099999999999999E-5</v>
      </c>
      <c r="CP27" s="20" t="s">
        <v>852</v>
      </c>
      <c r="CQ27" s="20">
        <v>6.6125474000000004</v>
      </c>
      <c r="CR27" s="20">
        <v>3.8429909000000002</v>
      </c>
      <c r="CS27" s="24">
        <v>1.32E-9</v>
      </c>
      <c r="CT27" s="20" t="s">
        <v>339</v>
      </c>
      <c r="CU27" s="20">
        <v>31.000281999999999</v>
      </c>
      <c r="CV27" s="20">
        <v>2.6382772999999999</v>
      </c>
      <c r="CW27" s="24">
        <v>1.1E-208</v>
      </c>
      <c r="CX27" s="20" t="s">
        <v>1184</v>
      </c>
      <c r="CY27" s="20">
        <v>16.733774</v>
      </c>
      <c r="CZ27" s="20">
        <v>6.7173385999999997</v>
      </c>
      <c r="DA27" s="24">
        <v>5.5800000000000003E-61</v>
      </c>
      <c r="DB27" s="20" t="s">
        <v>2409</v>
      </c>
      <c r="DC27" s="20">
        <v>61.202724000000003</v>
      </c>
      <c r="DD27" s="20">
        <v>4.6957760000000004</v>
      </c>
      <c r="DE27" s="20">
        <v>0</v>
      </c>
      <c r="DF27" s="20" t="s">
        <v>6654</v>
      </c>
      <c r="DG27" s="20">
        <v>1.2436341</v>
      </c>
      <c r="DH27" s="20">
        <v>3.5188277000000001</v>
      </c>
      <c r="DI27" s="20">
        <v>0.999980588</v>
      </c>
      <c r="DJ27" s="20" t="s">
        <v>1545</v>
      </c>
      <c r="DK27" s="20">
        <v>18.673185</v>
      </c>
      <c r="DL27" s="20">
        <v>3.4940915000000001</v>
      </c>
      <c r="DM27" s="24">
        <v>1.5299999999999999E-75</v>
      </c>
      <c r="DN27" s="20" t="s">
        <v>282</v>
      </c>
      <c r="DO27" s="20">
        <v>24.288198000000001</v>
      </c>
      <c r="DP27" s="20">
        <v>3.9380137999999998</v>
      </c>
      <c r="DQ27" s="24">
        <v>3.5600000000000001E-128</v>
      </c>
      <c r="DR27" s="20" t="s">
        <v>1460</v>
      </c>
      <c r="DS27" s="20">
        <v>58.441400000000002</v>
      </c>
      <c r="DT27" s="20">
        <v>3.4534859999999998</v>
      </c>
      <c r="DU27" s="20">
        <v>0</v>
      </c>
      <c r="DV27" s="20" t="s">
        <v>379</v>
      </c>
      <c r="DW27" s="20">
        <v>8.7834040000000009</v>
      </c>
      <c r="DX27" s="20">
        <v>4.1227179999999999</v>
      </c>
      <c r="DY27" s="24">
        <v>9.2099999999999995E-17</v>
      </c>
      <c r="DZ27" s="20" t="s">
        <v>1512</v>
      </c>
      <c r="EA27" s="20">
        <v>46.344563000000001</v>
      </c>
      <c r="EB27" s="20">
        <v>6.2915124999999996</v>
      </c>
      <c r="EC27" s="20">
        <v>0</v>
      </c>
      <c r="ED27" s="20" t="s">
        <v>6655</v>
      </c>
      <c r="EE27" s="20">
        <v>2.1916446999999999</v>
      </c>
      <c r="EF27" s="20">
        <v>5.8380384000000003</v>
      </c>
      <c r="EG27" s="20">
        <v>0.21980066500000001</v>
      </c>
      <c r="EH27" s="20" t="s">
        <v>208</v>
      </c>
      <c r="EI27" s="20">
        <v>2.891</v>
      </c>
      <c r="EJ27" s="20">
        <v>3.5805912000000002</v>
      </c>
      <c r="EK27" s="20">
        <v>7.0621965999999994E-2</v>
      </c>
      <c r="EL27" s="20" t="s">
        <v>604</v>
      </c>
      <c r="EM27" s="20">
        <v>17.218551999999999</v>
      </c>
      <c r="EN27" s="20">
        <v>3.9735290000000001</v>
      </c>
      <c r="EO27" s="24">
        <v>4.7199999999999998E-64</v>
      </c>
      <c r="EP27" s="20" t="s">
        <v>6656</v>
      </c>
      <c r="EQ27" s="20">
        <v>0.31053170000000002</v>
      </c>
      <c r="ER27" s="20">
        <v>4.6896519999999997</v>
      </c>
      <c r="ES27" s="20">
        <v>0.99995921899999995</v>
      </c>
      <c r="ET27" s="20" t="s">
        <v>6657</v>
      </c>
      <c r="EU27" s="20">
        <v>3.039609</v>
      </c>
      <c r="EV27" s="20">
        <v>5.8719469999999996</v>
      </c>
      <c r="EW27" s="20">
        <v>4.7366116E-2</v>
      </c>
      <c r="EX27" s="20" t="s">
        <v>1759</v>
      </c>
      <c r="EY27" s="20">
        <v>3.5559536999999999</v>
      </c>
      <c r="EZ27" s="20">
        <v>4.2101810000000004</v>
      </c>
      <c r="FA27" s="20">
        <v>7.8970819999999997E-3</v>
      </c>
      <c r="FB27" s="20" t="s">
        <v>516</v>
      </c>
      <c r="FC27" s="20">
        <v>23.249489000000001</v>
      </c>
      <c r="FD27" s="20">
        <v>4.4719943999999998</v>
      </c>
      <c r="FE27" s="24">
        <v>2.2600000000000001E-117</v>
      </c>
      <c r="FF27" s="20" t="s">
        <v>6658</v>
      </c>
      <c r="FG27" s="20">
        <v>1.5915608000000001</v>
      </c>
      <c r="FH27" s="20">
        <v>5.87141</v>
      </c>
      <c r="FI27" s="20">
        <v>0.84061455799999996</v>
      </c>
      <c r="FJ27" s="20" t="s">
        <v>1463</v>
      </c>
      <c r="FK27" s="20">
        <v>13.411352000000001</v>
      </c>
      <c r="FL27" s="20">
        <v>4.2340179999999998</v>
      </c>
      <c r="FM27" s="24">
        <v>9.8899999999999995E-39</v>
      </c>
      <c r="FN27" s="20" t="s">
        <v>663</v>
      </c>
      <c r="FO27" s="20">
        <v>40.295966999999997</v>
      </c>
      <c r="FP27" s="20">
        <v>5.1852910000000003</v>
      </c>
      <c r="FQ27" s="20">
        <v>0</v>
      </c>
      <c r="FR27" s="20" t="s">
        <v>300</v>
      </c>
      <c r="FS27" s="20">
        <v>10.350676999999999</v>
      </c>
      <c r="FT27" s="20">
        <v>5.8987210000000001</v>
      </c>
      <c r="FU27" s="24">
        <v>2.1100000000000001E-23</v>
      </c>
      <c r="FV27" s="20" t="s">
        <v>1933</v>
      </c>
      <c r="FW27" s="20">
        <v>15.867633</v>
      </c>
      <c r="FX27" s="20">
        <v>2.681362</v>
      </c>
      <c r="FY27" s="24">
        <v>3.5699999999999999E-54</v>
      </c>
      <c r="FZ27" s="20" t="s">
        <v>2204</v>
      </c>
      <c r="GA27" s="20">
        <v>25.892047999999999</v>
      </c>
      <c r="GB27" s="20">
        <v>3.1826908999999999</v>
      </c>
      <c r="GC27" s="24">
        <v>7.3399999999999995E-145</v>
      </c>
      <c r="GD27" s="20" t="s">
        <v>449</v>
      </c>
      <c r="GE27" s="20">
        <v>37.305149999999998</v>
      </c>
      <c r="GF27" s="20">
        <v>3.7414179999999999</v>
      </c>
      <c r="GG27" s="24">
        <v>2.6499999999999999E-301</v>
      </c>
      <c r="GH27" s="20" t="s">
        <v>3554</v>
      </c>
      <c r="GI27" s="20">
        <v>19.732783999999999</v>
      </c>
      <c r="GJ27" s="20">
        <v>7.114198</v>
      </c>
      <c r="GK27" s="24">
        <v>4.86E-84</v>
      </c>
      <c r="GL27" s="20" t="s">
        <v>715</v>
      </c>
      <c r="GM27" s="20">
        <v>4.8873104999999999</v>
      </c>
      <c r="GN27" s="20">
        <v>5.4383254000000001</v>
      </c>
      <c r="GO27" s="24">
        <v>3.5899999999999998E-5</v>
      </c>
      <c r="GP27" s="20" t="s">
        <v>344</v>
      </c>
      <c r="GQ27" s="20">
        <v>7.1968540000000001</v>
      </c>
      <c r="GR27" s="20">
        <v>4.7702803999999999</v>
      </c>
      <c r="GS27" s="24">
        <v>5.4599999999999998E-11</v>
      </c>
      <c r="GT27" s="20" t="s">
        <v>744</v>
      </c>
      <c r="GU27" s="20">
        <v>19.574487999999999</v>
      </c>
      <c r="GV27" s="20">
        <v>8.5764879999999994</v>
      </c>
      <c r="GW27" s="24">
        <v>6.6999999999999997E-83</v>
      </c>
      <c r="GX27" s="20" t="s">
        <v>6480</v>
      </c>
      <c r="GY27" s="20">
        <v>8.2852209999999999</v>
      </c>
      <c r="GZ27" s="20">
        <v>4.084295</v>
      </c>
      <c r="HA27" s="24">
        <v>1.0099999999999999E-14</v>
      </c>
      <c r="HB27" s="20" t="s">
        <v>1083</v>
      </c>
      <c r="HC27" s="20">
        <v>37.957073000000001</v>
      </c>
      <c r="HD27" s="20">
        <v>6.7747273000000003</v>
      </c>
      <c r="HE27" s="20">
        <v>0</v>
      </c>
      <c r="HF27" s="20" t="s">
        <v>6659</v>
      </c>
      <c r="HG27" s="20">
        <v>1.8331649999999999</v>
      </c>
      <c r="HH27" s="20">
        <v>4.3080040000000004</v>
      </c>
      <c r="HI27" s="20">
        <v>0.99999745399999995</v>
      </c>
      <c r="HJ27" s="20" t="s">
        <v>6660</v>
      </c>
      <c r="HK27" s="20">
        <v>2.8073456000000001</v>
      </c>
      <c r="HL27" s="20">
        <v>5.1143003</v>
      </c>
      <c r="HM27" s="20">
        <v>0.26626435799999998</v>
      </c>
      <c r="HN27" s="20" t="s">
        <v>6661</v>
      </c>
      <c r="HO27" s="20">
        <v>29.870699999999999</v>
      </c>
      <c r="HP27" s="20">
        <v>8.4163890000000006</v>
      </c>
      <c r="HQ27" s="24">
        <v>8.4899999999999997E-193</v>
      </c>
      <c r="HR27" s="20" t="s">
        <v>1135</v>
      </c>
      <c r="HS27" s="20">
        <v>1.7260385</v>
      </c>
      <c r="HT27" s="20">
        <v>4.1232499999999996</v>
      </c>
      <c r="HU27" s="20">
        <v>0.99998935200000005</v>
      </c>
      <c r="HV27" s="20" t="s">
        <v>291</v>
      </c>
      <c r="HW27" s="20">
        <v>19.935457</v>
      </c>
      <c r="HX27" s="20">
        <v>5.9131464999999999</v>
      </c>
      <c r="HY27" s="24">
        <v>1.88E-85</v>
      </c>
      <c r="HZ27" s="20" t="s">
        <v>1047</v>
      </c>
      <c r="IA27" s="20">
        <v>20.759910000000001</v>
      </c>
      <c r="IB27" s="20">
        <v>4.5865819999999999</v>
      </c>
      <c r="IC27" s="24">
        <v>2.15E-91</v>
      </c>
      <c r="ID27" s="20" t="s">
        <v>6662</v>
      </c>
      <c r="IE27" s="20">
        <v>1.4795016999999999</v>
      </c>
      <c r="IF27" s="20">
        <v>4.2976846999999996</v>
      </c>
      <c r="IG27" s="20">
        <v>0.99998334499999997</v>
      </c>
      <c r="IH27" s="20" t="s">
        <v>6663</v>
      </c>
      <c r="II27" s="20">
        <v>0.41222298000000002</v>
      </c>
      <c r="IJ27" s="20">
        <v>4.1975009999999999</v>
      </c>
      <c r="IK27" s="20">
        <v>0.99999919500000001</v>
      </c>
      <c r="IL27" s="20" t="s">
        <v>1601</v>
      </c>
      <c r="IM27" s="20">
        <v>6.2857029999999998</v>
      </c>
      <c r="IN27" s="20">
        <v>4.297866</v>
      </c>
      <c r="IO27" s="24">
        <v>3.8999999999999998E-8</v>
      </c>
      <c r="IP27" s="20" t="s">
        <v>517</v>
      </c>
      <c r="IQ27" s="20">
        <v>18.087399999999999</v>
      </c>
      <c r="IR27" s="20">
        <v>7.2762494000000002</v>
      </c>
      <c r="IS27" s="24">
        <v>3.4499999999999998E-70</v>
      </c>
    </row>
    <row r="28" spans="1:253" ht="16" x14ac:dyDescent="0.2">
      <c r="A28" s="20">
        <v>25</v>
      </c>
      <c r="B28" s="20" t="s">
        <v>554</v>
      </c>
      <c r="C28" s="20">
        <v>57.282319999999999</v>
      </c>
      <c r="D28" s="20">
        <v>5.5920459999999999</v>
      </c>
      <c r="E28" s="20">
        <v>0</v>
      </c>
      <c r="F28" s="20" t="s">
        <v>6664</v>
      </c>
      <c r="G28" s="20">
        <v>12.413516</v>
      </c>
      <c r="H28" s="20">
        <v>4.6115000000000004</v>
      </c>
      <c r="I28" s="24">
        <v>4.7599999999999997E-34</v>
      </c>
      <c r="J28" s="20" t="s">
        <v>750</v>
      </c>
      <c r="K28" s="20">
        <v>89.799539999999993</v>
      </c>
      <c r="L28" s="20">
        <v>8.5992599999999992</v>
      </c>
      <c r="M28" s="20">
        <v>0</v>
      </c>
      <c r="N28" s="20" t="s">
        <v>180</v>
      </c>
      <c r="O28" s="20">
        <v>7.821936</v>
      </c>
      <c r="P28" s="20">
        <v>4.6909064999999996</v>
      </c>
      <c r="Q28" s="24">
        <v>1.2099999999999999E-13</v>
      </c>
      <c r="R28" s="20" t="s">
        <v>1842</v>
      </c>
      <c r="S28" s="20">
        <v>24.259169</v>
      </c>
      <c r="T28" s="20">
        <v>3.7252603</v>
      </c>
      <c r="U28" s="24">
        <v>5.2799999999999998E-128</v>
      </c>
      <c r="V28" s="20" t="s">
        <v>6665</v>
      </c>
      <c r="W28" s="20">
        <v>0.94009169999999997</v>
      </c>
      <c r="X28" s="20">
        <v>3.1758324999999998</v>
      </c>
      <c r="Y28" s="20">
        <v>0.99998341999999996</v>
      </c>
      <c r="Z28" s="20" t="s">
        <v>587</v>
      </c>
      <c r="AA28" s="20">
        <v>77.951930000000004</v>
      </c>
      <c r="AB28" s="20">
        <v>6.5637530000000002</v>
      </c>
      <c r="AC28" s="20">
        <v>0</v>
      </c>
      <c r="AD28" s="20" t="s">
        <v>76</v>
      </c>
      <c r="AE28" s="20">
        <v>72.292240000000007</v>
      </c>
      <c r="AF28" s="20">
        <v>3.3938929999999998</v>
      </c>
      <c r="AG28" s="20">
        <v>0</v>
      </c>
      <c r="AH28" s="20" t="s">
        <v>397</v>
      </c>
      <c r="AI28" s="20">
        <v>71.995130000000003</v>
      </c>
      <c r="AJ28" s="20">
        <v>5.7628550000000001</v>
      </c>
      <c r="AK28" s="20">
        <v>0</v>
      </c>
      <c r="AL28" s="20" t="s">
        <v>718</v>
      </c>
      <c r="AM28" s="20">
        <v>61.887732999999997</v>
      </c>
      <c r="AN28" s="20">
        <v>5.6919570000000004</v>
      </c>
      <c r="AO28" s="20">
        <v>0</v>
      </c>
      <c r="AP28" s="20" t="s">
        <v>2119</v>
      </c>
      <c r="AQ28" s="20">
        <v>7.9261403000000001</v>
      </c>
      <c r="AR28" s="20">
        <v>2.590452</v>
      </c>
      <c r="AS28" s="24">
        <v>1.1399999999999999E-13</v>
      </c>
      <c r="AT28" s="20" t="s">
        <v>306</v>
      </c>
      <c r="AU28" s="20">
        <v>78.574960000000004</v>
      </c>
      <c r="AV28" s="20">
        <v>4.4078336</v>
      </c>
      <c r="AW28" s="20">
        <v>0</v>
      </c>
      <c r="AX28" s="20" t="s">
        <v>136</v>
      </c>
      <c r="AY28" s="20">
        <v>43.715378000000001</v>
      </c>
      <c r="AZ28" s="20">
        <v>3.4032719999999999</v>
      </c>
      <c r="BA28" s="20">
        <v>0</v>
      </c>
      <c r="BB28" s="20" t="s">
        <v>522</v>
      </c>
      <c r="BC28" s="20">
        <v>54.998930000000001</v>
      </c>
      <c r="BD28" s="20">
        <v>3.3702454999999998</v>
      </c>
      <c r="BE28" s="20">
        <v>0</v>
      </c>
      <c r="BF28" s="20" t="s">
        <v>1261</v>
      </c>
      <c r="BG28" s="20">
        <v>19.946375</v>
      </c>
      <c r="BH28" s="20">
        <v>4.8756732999999999</v>
      </c>
      <c r="BI28" s="24">
        <v>1.6800000000000001E-86</v>
      </c>
      <c r="BJ28" s="20" t="s">
        <v>103</v>
      </c>
      <c r="BK28" s="20">
        <v>59.283465999999997</v>
      </c>
      <c r="BL28" s="20">
        <v>3.4842021000000001</v>
      </c>
      <c r="BM28" s="20">
        <v>0</v>
      </c>
      <c r="BN28" s="20" t="s">
        <v>6594</v>
      </c>
      <c r="BO28" s="20">
        <v>1.4369801</v>
      </c>
      <c r="BP28" s="20">
        <v>4.6022350000000003</v>
      </c>
      <c r="BQ28" s="20">
        <v>0.91175106500000003</v>
      </c>
      <c r="BR28" s="20" t="s">
        <v>6666</v>
      </c>
      <c r="BS28" s="20">
        <v>11.716493</v>
      </c>
      <c r="BT28" s="20">
        <v>7.1942066999999996</v>
      </c>
      <c r="BU28" s="24">
        <v>5.0799999999999999E-30</v>
      </c>
      <c r="BV28" s="20" t="s">
        <v>347</v>
      </c>
      <c r="BW28" s="20">
        <v>37.910217000000003</v>
      </c>
      <c r="BX28" s="20">
        <v>5.1599016000000004</v>
      </c>
      <c r="BY28" s="20">
        <v>0</v>
      </c>
      <c r="BZ28" s="20" t="s">
        <v>6667</v>
      </c>
      <c r="CA28" s="20">
        <v>4.5364065</v>
      </c>
      <c r="CB28" s="20">
        <v>7.3283579999999997</v>
      </c>
      <c r="CC28" s="20">
        <v>1.1336300000000001E-4</v>
      </c>
      <c r="CD28" s="20" t="s">
        <v>85</v>
      </c>
      <c r="CE28" s="20">
        <v>10.338066</v>
      </c>
      <c r="CF28" s="20">
        <v>4.6487970000000001</v>
      </c>
      <c r="CG28" s="24">
        <v>2.2300000000000001E-23</v>
      </c>
      <c r="CH28" s="20" t="s">
        <v>905</v>
      </c>
      <c r="CI28" s="20">
        <v>7.2018690000000003</v>
      </c>
      <c r="CJ28" s="20">
        <v>3.4200317999999998</v>
      </c>
      <c r="CK28" s="24">
        <v>3.3100000000000001E-11</v>
      </c>
      <c r="CL28" s="20" t="s">
        <v>211</v>
      </c>
      <c r="CM28" s="20">
        <v>7.1000030000000001</v>
      </c>
      <c r="CN28" s="20">
        <v>3.8744717</v>
      </c>
      <c r="CO28" s="24">
        <v>4.5200000000000003E-11</v>
      </c>
      <c r="CP28" s="20" t="s">
        <v>6668</v>
      </c>
      <c r="CQ28" s="20">
        <v>1.3449975000000001</v>
      </c>
      <c r="CR28" s="20">
        <v>3.7945389999999999</v>
      </c>
      <c r="CS28" s="20">
        <v>0.99997491500000002</v>
      </c>
      <c r="CT28" s="20" t="s">
        <v>2848</v>
      </c>
      <c r="CU28" s="20">
        <v>1.7191314</v>
      </c>
      <c r="CV28" s="20">
        <v>2.5904403</v>
      </c>
      <c r="CW28" s="20">
        <v>0.807404342</v>
      </c>
      <c r="CX28" s="20" t="s">
        <v>2313</v>
      </c>
      <c r="CY28" s="20">
        <v>6.673133</v>
      </c>
      <c r="CZ28" s="20">
        <v>6.7004184999999996</v>
      </c>
      <c r="DA28" s="24">
        <v>6E-10</v>
      </c>
      <c r="DB28" s="20" t="s">
        <v>844</v>
      </c>
      <c r="DC28" s="20">
        <v>54.299669999999999</v>
      </c>
      <c r="DD28" s="20">
        <v>4.6819050000000004</v>
      </c>
      <c r="DE28" s="20">
        <v>0</v>
      </c>
      <c r="DF28" s="20" t="s">
        <v>253</v>
      </c>
      <c r="DG28" s="20">
        <v>62.235835999999999</v>
      </c>
      <c r="DH28" s="20">
        <v>3.5143355999999999</v>
      </c>
      <c r="DI28" s="20">
        <v>0</v>
      </c>
      <c r="DJ28" s="20" t="s">
        <v>906</v>
      </c>
      <c r="DK28" s="20">
        <v>13.302943000000001</v>
      </c>
      <c r="DL28" s="20">
        <v>3.4605454999999998</v>
      </c>
      <c r="DM28" s="24">
        <v>2.3599999999999999E-38</v>
      </c>
      <c r="DN28" s="20" t="s">
        <v>677</v>
      </c>
      <c r="DO28" s="20">
        <v>38.906055000000002</v>
      </c>
      <c r="DP28" s="20">
        <v>3.9346994999999998</v>
      </c>
      <c r="DQ28" s="20">
        <v>0</v>
      </c>
      <c r="DR28" s="20" t="s">
        <v>662</v>
      </c>
      <c r="DS28" s="20">
        <v>31.106577000000001</v>
      </c>
      <c r="DT28" s="20">
        <v>3.4508367</v>
      </c>
      <c r="DU28" s="24">
        <v>3.1799999999999998E-210</v>
      </c>
      <c r="DV28" s="20" t="s">
        <v>268</v>
      </c>
      <c r="DW28" s="20">
        <v>20.491261999999999</v>
      </c>
      <c r="DX28" s="20">
        <v>4.0981917000000001</v>
      </c>
      <c r="DY28" s="24">
        <v>7.0200000000000002E-91</v>
      </c>
      <c r="DZ28" s="20" t="s">
        <v>1319</v>
      </c>
      <c r="EA28" s="20">
        <v>5.1158986000000004</v>
      </c>
      <c r="EB28" s="20">
        <v>6.1925660000000002</v>
      </c>
      <c r="EC28" s="24">
        <v>6.81E-6</v>
      </c>
      <c r="ED28" s="20" t="s">
        <v>3686</v>
      </c>
      <c r="EE28" s="20">
        <v>22.567923</v>
      </c>
      <c r="EF28" s="20">
        <v>5.8343515000000004</v>
      </c>
      <c r="EG28" s="24">
        <v>1.0200000000000001E-110</v>
      </c>
      <c r="EH28" s="20" t="s">
        <v>79</v>
      </c>
      <c r="EI28" s="20">
        <v>14.973910999999999</v>
      </c>
      <c r="EJ28" s="20">
        <v>3.4681196000000001</v>
      </c>
      <c r="EK28" s="24">
        <v>2.0500000000000001E-48</v>
      </c>
      <c r="EL28" s="20" t="s">
        <v>870</v>
      </c>
      <c r="EM28" s="20">
        <v>14.039016999999999</v>
      </c>
      <c r="EN28" s="20">
        <v>3.9659819999999999</v>
      </c>
      <c r="EO28" s="24">
        <v>1.2E-42</v>
      </c>
      <c r="EP28" s="20" t="s">
        <v>6669</v>
      </c>
      <c r="EQ28" s="20">
        <v>0.30595115000000001</v>
      </c>
      <c r="ER28" s="20">
        <v>4.5846276000000001</v>
      </c>
      <c r="ES28" s="20">
        <v>0.99995921899999995</v>
      </c>
      <c r="ET28" s="20" t="s">
        <v>1235</v>
      </c>
      <c r="EU28" s="20">
        <v>12.421175</v>
      </c>
      <c r="EV28" s="20">
        <v>5.8630909999999998</v>
      </c>
      <c r="EW28" s="24">
        <v>2.9399999999999999E-33</v>
      </c>
      <c r="EX28" s="20" t="s">
        <v>352</v>
      </c>
      <c r="EY28" s="20">
        <v>3.5223152999999998</v>
      </c>
      <c r="EZ28" s="20">
        <v>4.1943390000000003</v>
      </c>
      <c r="FA28" s="20">
        <v>8.8753070000000007E-3</v>
      </c>
      <c r="FB28" s="20" t="s">
        <v>883</v>
      </c>
      <c r="FC28" s="20">
        <v>13.653327000000001</v>
      </c>
      <c r="FD28" s="20">
        <v>4.4574404000000003</v>
      </c>
      <c r="FE28" s="24">
        <v>1.3399999999999999E-40</v>
      </c>
      <c r="FF28" s="20" t="s">
        <v>429</v>
      </c>
      <c r="FG28" s="20">
        <v>57.115929999999999</v>
      </c>
      <c r="FH28" s="20">
        <v>5.8446610000000003</v>
      </c>
      <c r="FI28" s="20">
        <v>0</v>
      </c>
      <c r="FJ28" s="20" t="s">
        <v>6670</v>
      </c>
      <c r="FK28" s="20">
        <v>1.3595729999999999</v>
      </c>
      <c r="FL28" s="20">
        <v>4.2330956000000004</v>
      </c>
      <c r="FM28" s="20">
        <v>0.99996734899999995</v>
      </c>
      <c r="FN28" s="20" t="s">
        <v>660</v>
      </c>
      <c r="FO28" s="20">
        <v>39.218864000000004</v>
      </c>
      <c r="FP28" s="20">
        <v>5.1669564000000001</v>
      </c>
      <c r="FQ28" s="20">
        <v>0</v>
      </c>
      <c r="FR28" s="20" t="s">
        <v>424</v>
      </c>
      <c r="FS28" s="20">
        <v>15.877404</v>
      </c>
      <c r="FT28" s="20">
        <v>5.8891359999999997</v>
      </c>
      <c r="FU28" s="24">
        <v>9.1399999999999996E-55</v>
      </c>
      <c r="FV28" s="20" t="s">
        <v>1386</v>
      </c>
      <c r="FW28" s="20">
        <v>29.298727</v>
      </c>
      <c r="FX28" s="20">
        <v>2.6811118</v>
      </c>
      <c r="FY28" s="24">
        <v>1.45E-185</v>
      </c>
      <c r="FZ28" s="20" t="s">
        <v>534</v>
      </c>
      <c r="GA28" s="20">
        <v>7.6347303000000002</v>
      </c>
      <c r="GB28" s="20">
        <v>3.1704273000000001</v>
      </c>
      <c r="GC28" s="24">
        <v>2.2699999999999998E-12</v>
      </c>
      <c r="GD28" s="20" t="s">
        <v>474</v>
      </c>
      <c r="GE28" s="20">
        <v>1.9232130000000001</v>
      </c>
      <c r="GF28" s="20">
        <v>3.6385597999999999</v>
      </c>
      <c r="GG28" s="20">
        <v>0.82176028899999998</v>
      </c>
      <c r="GH28" s="20" t="s">
        <v>6671</v>
      </c>
      <c r="GI28" s="20">
        <v>0.94749229999999995</v>
      </c>
      <c r="GJ28" s="20">
        <v>6.9508995999999996</v>
      </c>
      <c r="GK28" s="20">
        <v>0.99999851399999995</v>
      </c>
      <c r="GL28" s="20" t="s">
        <v>156</v>
      </c>
      <c r="GM28" s="20">
        <v>37.371307000000002</v>
      </c>
      <c r="GN28" s="20">
        <v>5.4194440000000004</v>
      </c>
      <c r="GO28" s="24">
        <v>4.0999999999999998E-302</v>
      </c>
      <c r="GP28" s="20" t="s">
        <v>242</v>
      </c>
      <c r="GQ28" s="20">
        <v>30.585370000000001</v>
      </c>
      <c r="GR28" s="20">
        <v>4.7517110000000002</v>
      </c>
      <c r="GS28" s="24">
        <v>2.75E-202</v>
      </c>
      <c r="GT28" s="20" t="s">
        <v>6672</v>
      </c>
      <c r="GU28" s="20">
        <v>7.320983</v>
      </c>
      <c r="GV28" s="20">
        <v>8.3971889999999991</v>
      </c>
      <c r="GW28" s="24">
        <v>1.44E-11</v>
      </c>
      <c r="GX28" s="20" t="s">
        <v>6343</v>
      </c>
      <c r="GY28" s="20">
        <v>20.992623999999999</v>
      </c>
      <c r="GZ28" s="20">
        <v>4.0710899999999999</v>
      </c>
      <c r="HA28" s="24">
        <v>6.87E-95</v>
      </c>
      <c r="HB28" s="20" t="s">
        <v>564</v>
      </c>
      <c r="HC28" s="20">
        <v>47.879032000000002</v>
      </c>
      <c r="HD28" s="20">
        <v>6.7660770000000001</v>
      </c>
      <c r="HE28" s="20">
        <v>0</v>
      </c>
      <c r="HF28" s="20" t="s">
        <v>255</v>
      </c>
      <c r="HG28" s="20">
        <v>9.5937789999999996</v>
      </c>
      <c r="HH28" s="20">
        <v>4.2865973000000004</v>
      </c>
      <c r="HI28" s="24">
        <v>2.4400000000000001E-19</v>
      </c>
      <c r="HJ28" s="20" t="s">
        <v>6673</v>
      </c>
      <c r="HK28" s="20">
        <v>1.2328414999999999</v>
      </c>
      <c r="HL28" s="20">
        <v>5.0696300000000001</v>
      </c>
      <c r="HM28" s="20">
        <v>0.99999161000000003</v>
      </c>
      <c r="HN28" s="20" t="s">
        <v>1102</v>
      </c>
      <c r="HO28" s="20">
        <v>29.993319</v>
      </c>
      <c r="HP28" s="20">
        <v>8.3475400000000004</v>
      </c>
      <c r="HQ28" s="24">
        <v>2.3500000000000001E-194</v>
      </c>
      <c r="HR28" s="20" t="s">
        <v>6674</v>
      </c>
      <c r="HS28" s="20">
        <v>0.9054683</v>
      </c>
      <c r="HT28" s="20">
        <v>4.0738099999999999</v>
      </c>
      <c r="HU28" s="20">
        <v>0.99998935200000005</v>
      </c>
      <c r="HV28" s="20" t="s">
        <v>346</v>
      </c>
      <c r="HW28" s="20">
        <v>8.6794989999999999</v>
      </c>
      <c r="HX28" s="20">
        <v>5.8438882999999997</v>
      </c>
      <c r="HY28" s="24">
        <v>1.36E-15</v>
      </c>
      <c r="HZ28" s="20" t="s">
        <v>828</v>
      </c>
      <c r="IA28" s="20">
        <v>1.7002961999999999</v>
      </c>
      <c r="IB28" s="20">
        <v>4.5833615999999999</v>
      </c>
      <c r="IC28" s="20">
        <v>0.99995078599999998</v>
      </c>
      <c r="ID28" s="20" t="s">
        <v>1367</v>
      </c>
      <c r="IE28" s="20">
        <v>3.3497379999999999</v>
      </c>
      <c r="IF28" s="20">
        <v>4.2890104999999998</v>
      </c>
      <c r="IG28" s="20">
        <v>4.2799130999999997E-2</v>
      </c>
      <c r="IH28" s="20" t="s">
        <v>6675</v>
      </c>
      <c r="II28" s="20">
        <v>0.41109157000000002</v>
      </c>
      <c r="IJ28" s="20">
        <v>4.1146665000000002</v>
      </c>
      <c r="IK28" s="20">
        <v>0.99999919500000001</v>
      </c>
      <c r="IL28" s="20" t="s">
        <v>6676</v>
      </c>
      <c r="IM28" s="20">
        <v>2.6299671999999998</v>
      </c>
      <c r="IN28" s="20">
        <v>4.2796510000000003</v>
      </c>
      <c r="IO28" s="20">
        <v>0.28823515</v>
      </c>
      <c r="IP28" s="20" t="s">
        <v>476</v>
      </c>
      <c r="IQ28" s="20">
        <v>18.748252999999998</v>
      </c>
      <c r="IR28" s="20">
        <v>7.2744090000000003</v>
      </c>
      <c r="IS28" s="24">
        <v>2.05E-75</v>
      </c>
    </row>
    <row r="29" spans="1:253" ht="16" x14ac:dyDescent="0.2">
      <c r="A29" s="20">
        <v>26</v>
      </c>
      <c r="B29" s="20" t="s">
        <v>865</v>
      </c>
      <c r="C29" s="20">
        <v>84.729675</v>
      </c>
      <c r="D29" s="20">
        <v>5.5909709999999997</v>
      </c>
      <c r="E29" s="20">
        <v>0</v>
      </c>
      <c r="F29" s="20" t="s">
        <v>3628</v>
      </c>
      <c r="G29" s="20">
        <v>27.291342</v>
      </c>
      <c r="H29" s="20">
        <v>4.589531</v>
      </c>
      <c r="I29" s="24">
        <v>3.0999999999999999E-162</v>
      </c>
      <c r="J29" s="20" t="s">
        <v>779</v>
      </c>
      <c r="K29" s="20">
        <v>95.641149999999996</v>
      </c>
      <c r="L29" s="20">
        <v>8.5370059999999999</v>
      </c>
      <c r="M29" s="20">
        <v>0</v>
      </c>
      <c r="N29" s="20" t="s">
        <v>569</v>
      </c>
      <c r="O29" s="20">
        <v>6.8524079999999996</v>
      </c>
      <c r="P29" s="20">
        <v>4.6402444999999997</v>
      </c>
      <c r="Q29" s="24">
        <v>1.4800000000000001E-10</v>
      </c>
      <c r="R29" s="20" t="s">
        <v>2627</v>
      </c>
      <c r="S29" s="20">
        <v>11.524637999999999</v>
      </c>
      <c r="T29" s="20">
        <v>3.6899302</v>
      </c>
      <c r="U29" s="24">
        <v>4.1399999999999998E-29</v>
      </c>
      <c r="V29" s="20" t="s">
        <v>269</v>
      </c>
      <c r="W29" s="20">
        <v>4.2781580000000003</v>
      </c>
      <c r="X29" s="20">
        <v>3.1659590999999998</v>
      </c>
      <c r="Y29" s="20">
        <v>2.7236099999999999E-4</v>
      </c>
      <c r="Z29" s="20" t="s">
        <v>749</v>
      </c>
      <c r="AA29" s="20">
        <v>98.762550000000005</v>
      </c>
      <c r="AB29" s="20">
        <v>6.5235652999999996</v>
      </c>
      <c r="AC29" s="20">
        <v>0</v>
      </c>
      <c r="AD29" s="20" t="s">
        <v>183</v>
      </c>
      <c r="AE29" s="20">
        <v>3.3801572000000002</v>
      </c>
      <c r="AF29" s="20">
        <v>3.3869807999999999</v>
      </c>
      <c r="AG29" s="20">
        <v>8.7596289999999997E-3</v>
      </c>
      <c r="AH29" s="20" t="s">
        <v>1297</v>
      </c>
      <c r="AI29" s="20">
        <v>112.912994</v>
      </c>
      <c r="AJ29" s="20">
        <v>5.7602095999999996</v>
      </c>
      <c r="AK29" s="20">
        <v>0</v>
      </c>
      <c r="AL29" s="20" t="s">
        <v>873</v>
      </c>
      <c r="AM29" s="20">
        <v>49.604959999999998</v>
      </c>
      <c r="AN29" s="20">
        <v>5.6871843000000002</v>
      </c>
      <c r="AO29" s="20">
        <v>0</v>
      </c>
      <c r="AP29" s="20" t="s">
        <v>59</v>
      </c>
      <c r="AQ29" s="20">
        <v>1.9752718</v>
      </c>
      <c r="AR29" s="20">
        <v>2.5848583999999999</v>
      </c>
      <c r="AS29" s="20">
        <v>0.43775409799999998</v>
      </c>
      <c r="AT29" s="20" t="s">
        <v>527</v>
      </c>
      <c r="AU29" s="20">
        <v>40.583280000000002</v>
      </c>
      <c r="AV29" s="20">
        <v>4.3591522999999999</v>
      </c>
      <c r="AW29" s="20">
        <v>0</v>
      </c>
      <c r="AX29" s="20" t="s">
        <v>1674</v>
      </c>
      <c r="AY29" s="20">
        <v>56.302867999999997</v>
      </c>
      <c r="AZ29" s="20">
        <v>3.3954900000000001</v>
      </c>
      <c r="BA29" s="20">
        <v>0</v>
      </c>
      <c r="BB29" s="20" t="s">
        <v>361</v>
      </c>
      <c r="BC29" s="20">
        <v>13.100720000000001</v>
      </c>
      <c r="BD29" s="20">
        <v>3.3442159</v>
      </c>
      <c r="BE29" s="24">
        <v>2.3999999999999999E-37</v>
      </c>
      <c r="BF29" s="20" t="s">
        <v>481</v>
      </c>
      <c r="BG29" s="20">
        <v>36.118409999999997</v>
      </c>
      <c r="BH29" s="20">
        <v>4.8538218000000004</v>
      </c>
      <c r="BI29" s="24">
        <v>6.79E-283</v>
      </c>
      <c r="BJ29" s="20" t="s">
        <v>6677</v>
      </c>
      <c r="BK29" s="20">
        <v>2.8379379999999998</v>
      </c>
      <c r="BL29" s="20">
        <v>3.4494604999999998</v>
      </c>
      <c r="BM29" s="20">
        <v>6.9250563000000001E-2</v>
      </c>
      <c r="BN29" s="20" t="s">
        <v>78</v>
      </c>
      <c r="BO29" s="20">
        <v>3.7775202000000001</v>
      </c>
      <c r="BP29" s="20">
        <v>4.5951886000000002</v>
      </c>
      <c r="BQ29" s="20">
        <v>2.6649170000000002E-3</v>
      </c>
      <c r="BR29" s="20" t="s">
        <v>6311</v>
      </c>
      <c r="BS29" s="20">
        <v>105.38744</v>
      </c>
      <c r="BT29" s="20">
        <v>7.1874285000000002</v>
      </c>
      <c r="BU29" s="20">
        <v>0</v>
      </c>
      <c r="BV29" s="20" t="s">
        <v>725</v>
      </c>
      <c r="BW29" s="20">
        <v>34.948177000000001</v>
      </c>
      <c r="BX29" s="20">
        <v>5.1542700000000004</v>
      </c>
      <c r="BY29" s="24">
        <v>6.1900000000000001E-265</v>
      </c>
      <c r="BZ29" s="20" t="s">
        <v>961</v>
      </c>
      <c r="CA29" s="20">
        <v>14.581950000000001</v>
      </c>
      <c r="CB29" s="20">
        <v>7.2622819999999999</v>
      </c>
      <c r="CC29" s="24">
        <v>4.2800000000000002E-46</v>
      </c>
      <c r="CD29" s="20" t="s">
        <v>53</v>
      </c>
      <c r="CE29" s="20">
        <v>3.8215675</v>
      </c>
      <c r="CF29" s="20">
        <v>4.5851335999999998</v>
      </c>
      <c r="CG29" s="20">
        <v>2.1422899999999998E-3</v>
      </c>
      <c r="CH29" s="20" t="s">
        <v>6678</v>
      </c>
      <c r="CI29" s="20">
        <v>2.9026600999999999</v>
      </c>
      <c r="CJ29" s="20">
        <v>3.4029467000000002</v>
      </c>
      <c r="CK29" s="20">
        <v>6.7015333999999996E-2</v>
      </c>
      <c r="CL29" s="20" t="s">
        <v>6571</v>
      </c>
      <c r="CM29" s="20">
        <v>2.5076463000000002</v>
      </c>
      <c r="CN29" s="20">
        <v>3.8577864000000002</v>
      </c>
      <c r="CO29" s="20">
        <v>0.14302332200000001</v>
      </c>
      <c r="CP29" s="20" t="s">
        <v>1445</v>
      </c>
      <c r="CQ29" s="20">
        <v>6.4760780000000002</v>
      </c>
      <c r="CR29" s="20">
        <v>3.7921649999999998</v>
      </c>
      <c r="CS29" s="24">
        <v>3.2299999999999998E-9</v>
      </c>
      <c r="CT29" s="20" t="s">
        <v>1110</v>
      </c>
      <c r="CU29" s="20">
        <v>32.750990000000002</v>
      </c>
      <c r="CV29" s="20">
        <v>2.5806675000000001</v>
      </c>
      <c r="CW29" s="24">
        <v>6.46E-233</v>
      </c>
      <c r="CX29" s="20" t="s">
        <v>512</v>
      </c>
      <c r="CY29" s="20">
        <v>73.296520000000001</v>
      </c>
      <c r="CZ29" s="20">
        <v>6.680447</v>
      </c>
      <c r="DA29" s="20">
        <v>0</v>
      </c>
      <c r="DB29" s="20" t="s">
        <v>6679</v>
      </c>
      <c r="DC29" s="20">
        <v>0.2193126</v>
      </c>
      <c r="DD29" s="20">
        <v>4.6681499999999998</v>
      </c>
      <c r="DE29" s="20">
        <v>0.99992584500000004</v>
      </c>
      <c r="DF29" s="20" t="s">
        <v>6680</v>
      </c>
      <c r="DG29" s="20">
        <v>1.0443034</v>
      </c>
      <c r="DH29" s="20">
        <v>3.4697844999999998</v>
      </c>
      <c r="DI29" s="20">
        <v>0.999980588</v>
      </c>
      <c r="DJ29" s="20" t="s">
        <v>322</v>
      </c>
      <c r="DK29" s="20">
        <v>34.374560000000002</v>
      </c>
      <c r="DL29" s="20">
        <v>3.3875003000000001</v>
      </c>
      <c r="DM29" s="24">
        <v>3.6199999999999999E-256</v>
      </c>
      <c r="DN29" s="20" t="s">
        <v>330</v>
      </c>
      <c r="DO29" s="20">
        <v>35.584479999999999</v>
      </c>
      <c r="DP29" s="20">
        <v>3.9165778000000002</v>
      </c>
      <c r="DQ29" s="24">
        <v>1.07E-274</v>
      </c>
      <c r="DR29" s="20" t="s">
        <v>265</v>
      </c>
      <c r="DS29" s="20">
        <v>35.558036999999999</v>
      </c>
      <c r="DT29" s="20">
        <v>3.4356496000000001</v>
      </c>
      <c r="DU29" s="24">
        <v>1.14E-274</v>
      </c>
      <c r="DV29" s="20" t="s">
        <v>751</v>
      </c>
      <c r="DW29" s="20">
        <v>20.408117000000001</v>
      </c>
      <c r="DX29" s="20">
        <v>4.0977034999999997</v>
      </c>
      <c r="DY29" s="24">
        <v>3.7700000000000002E-90</v>
      </c>
      <c r="DZ29" s="20" t="s">
        <v>2199</v>
      </c>
      <c r="EA29" s="20">
        <v>12.527051</v>
      </c>
      <c r="EB29" s="20">
        <v>6.1825932999999997</v>
      </c>
      <c r="EC29" s="24">
        <v>2.9500000000000001E-34</v>
      </c>
      <c r="ED29" s="20" t="s">
        <v>6681</v>
      </c>
      <c r="EE29" s="20">
        <v>4.5120449999999996</v>
      </c>
      <c r="EF29" s="20">
        <v>5.8004559999999996</v>
      </c>
      <c r="EG29" s="24">
        <v>9.5799999999999998E-5</v>
      </c>
      <c r="EH29" s="20" t="s">
        <v>732</v>
      </c>
      <c r="EI29" s="20">
        <v>52.30303</v>
      </c>
      <c r="EJ29" s="20">
        <v>3.436464</v>
      </c>
      <c r="EK29" s="20">
        <v>0</v>
      </c>
      <c r="EL29" s="20" t="s">
        <v>967</v>
      </c>
      <c r="EM29" s="20">
        <v>15.478885</v>
      </c>
      <c r="EN29" s="20">
        <v>3.9648184999999998</v>
      </c>
      <c r="EO29" s="24">
        <v>8.4299999999999995E-52</v>
      </c>
      <c r="EP29" s="20" t="s">
        <v>6682</v>
      </c>
      <c r="EQ29" s="20">
        <v>0.98981850000000005</v>
      </c>
      <c r="ER29" s="20">
        <v>4.5516056999999996</v>
      </c>
      <c r="ES29" s="20">
        <v>0.99995921899999995</v>
      </c>
      <c r="ET29" s="20" t="s">
        <v>6683</v>
      </c>
      <c r="EU29" s="20">
        <v>1.0738178</v>
      </c>
      <c r="EV29" s="20">
        <v>5.789568</v>
      </c>
      <c r="EW29" s="20">
        <v>0.99999540600000003</v>
      </c>
      <c r="EX29" s="20" t="s">
        <v>3285</v>
      </c>
      <c r="EY29" s="20">
        <v>8.9217060000000004</v>
      </c>
      <c r="EZ29" s="20">
        <v>4.1888870000000002</v>
      </c>
      <c r="FA29" s="24">
        <v>2.7900000000000001E-17</v>
      </c>
      <c r="FB29" s="20" t="s">
        <v>1637</v>
      </c>
      <c r="FC29" s="20">
        <v>19.698944000000001</v>
      </c>
      <c r="FD29" s="20">
        <v>4.4548525999999997</v>
      </c>
      <c r="FE29" s="24">
        <v>2.43E-84</v>
      </c>
      <c r="FF29" s="20" t="s">
        <v>6684</v>
      </c>
      <c r="FG29" s="20">
        <v>3.4061111999999998</v>
      </c>
      <c r="FH29" s="20">
        <v>5.8374940000000004</v>
      </c>
      <c r="FI29" s="20">
        <v>1.0669593E-2</v>
      </c>
      <c r="FJ29" s="20" t="s">
        <v>6685</v>
      </c>
      <c r="FK29" s="20">
        <v>1.4233401000000001</v>
      </c>
      <c r="FL29" s="20">
        <v>4.1560807000000004</v>
      </c>
      <c r="FM29" s="20">
        <v>0.99996734899999995</v>
      </c>
      <c r="FN29" s="20" t="s">
        <v>450</v>
      </c>
      <c r="FO29" s="20">
        <v>36.911987000000003</v>
      </c>
      <c r="FP29" s="20">
        <v>5.1562343000000004</v>
      </c>
      <c r="FQ29" s="24">
        <v>9.6800000000000004E-296</v>
      </c>
      <c r="FR29" s="20" t="s">
        <v>6686</v>
      </c>
      <c r="FS29" s="20">
        <v>4.5935946000000003</v>
      </c>
      <c r="FT29" s="20">
        <v>5.8809310000000004</v>
      </c>
      <c r="FU29" s="24">
        <v>7.5500000000000006E-5</v>
      </c>
      <c r="FV29" s="20" t="s">
        <v>1241</v>
      </c>
      <c r="FW29" s="20">
        <v>1.9601928</v>
      </c>
      <c r="FX29" s="20">
        <v>2.6592197</v>
      </c>
      <c r="FY29" s="20">
        <v>0.78942345700000005</v>
      </c>
      <c r="FZ29" s="20" t="s">
        <v>189</v>
      </c>
      <c r="GA29" s="20">
        <v>3.1377435</v>
      </c>
      <c r="GB29" s="20">
        <v>3.1557900000000001</v>
      </c>
      <c r="GC29" s="20">
        <v>5.2830211000000002E-2</v>
      </c>
      <c r="GD29" s="20" t="s">
        <v>652</v>
      </c>
      <c r="GE29" s="20">
        <v>14.653046</v>
      </c>
      <c r="GF29" s="20">
        <v>3.6193550000000001</v>
      </c>
      <c r="GG29" s="24">
        <v>4.6999999999999997E-46</v>
      </c>
      <c r="GH29" s="20" t="s">
        <v>6481</v>
      </c>
      <c r="GI29" s="20">
        <v>2.1954886999999998</v>
      </c>
      <c r="GJ29" s="20">
        <v>6.9487405000000004</v>
      </c>
      <c r="GK29" s="20">
        <v>0.46275667700000001</v>
      </c>
      <c r="GL29" s="20" t="s">
        <v>1523</v>
      </c>
      <c r="GM29" s="20">
        <v>5.8546319999999996</v>
      </c>
      <c r="GN29" s="20">
        <v>5.3829919999999998</v>
      </c>
      <c r="GO29" s="24">
        <v>2.0900000000000001E-7</v>
      </c>
      <c r="GP29" s="20" t="s">
        <v>403</v>
      </c>
      <c r="GQ29" s="20">
        <v>27.609000000000002</v>
      </c>
      <c r="GR29" s="20">
        <v>4.6940512999999999</v>
      </c>
      <c r="GS29" s="24">
        <v>1.0999999999999999E-164</v>
      </c>
      <c r="GT29" s="20" t="s">
        <v>6687</v>
      </c>
      <c r="GU29" s="20">
        <v>1.4181684999999999</v>
      </c>
      <c r="GV29" s="20">
        <v>8.3816880000000005</v>
      </c>
      <c r="GW29" s="20">
        <v>0.99985439300000001</v>
      </c>
      <c r="GX29" s="20" t="s">
        <v>5688</v>
      </c>
      <c r="GY29" s="20">
        <v>9.4148940000000003</v>
      </c>
      <c r="GZ29" s="20">
        <v>4.0026929999999998</v>
      </c>
      <c r="HA29" s="24">
        <v>5.4499999999999999E-19</v>
      </c>
      <c r="HB29" s="20" t="s">
        <v>1198</v>
      </c>
      <c r="HC29" s="20">
        <v>24.069935000000001</v>
      </c>
      <c r="HD29" s="20">
        <v>6.645975</v>
      </c>
      <c r="HE29" s="24">
        <v>1.9200000000000001E-125</v>
      </c>
      <c r="HF29" s="20" t="s">
        <v>102</v>
      </c>
      <c r="HG29" s="20">
        <v>9.6779860000000006</v>
      </c>
      <c r="HH29" s="20">
        <v>4.2593839999999998</v>
      </c>
      <c r="HI29" s="24">
        <v>1.0999999999999999E-19</v>
      </c>
      <c r="HJ29" s="20" t="s">
        <v>6688</v>
      </c>
      <c r="HK29" s="20">
        <v>0.13739234</v>
      </c>
      <c r="HL29" s="20">
        <v>5.0465280000000003</v>
      </c>
      <c r="HM29" s="20">
        <v>0.99999161000000003</v>
      </c>
      <c r="HN29" s="20" t="s">
        <v>6689</v>
      </c>
      <c r="HO29" s="20">
        <v>14.734392</v>
      </c>
      <c r="HP29" s="20">
        <v>8.2808080000000004</v>
      </c>
      <c r="HQ29" s="24">
        <v>7.7999999999999996E-47</v>
      </c>
      <c r="HR29" s="20" t="s">
        <v>6690</v>
      </c>
      <c r="HS29" s="20">
        <v>0.83461580000000002</v>
      </c>
      <c r="HT29" s="20">
        <v>4.0333399999999999</v>
      </c>
      <c r="HU29" s="20">
        <v>0.99998935200000005</v>
      </c>
      <c r="HV29" s="20" t="s">
        <v>316</v>
      </c>
      <c r="HW29" s="20">
        <v>20.501196</v>
      </c>
      <c r="HX29" s="20">
        <v>5.7704000000000004</v>
      </c>
      <c r="HY29" s="24">
        <v>2.1500000000000001E-90</v>
      </c>
      <c r="HZ29" s="20" t="s">
        <v>6691</v>
      </c>
      <c r="IA29" s="20">
        <v>1.0842091</v>
      </c>
      <c r="IB29" s="20">
        <v>4.500502</v>
      </c>
      <c r="IC29" s="20">
        <v>0.99995078599999998</v>
      </c>
      <c r="ID29" s="20" t="s">
        <v>6692</v>
      </c>
      <c r="IE29" s="20">
        <v>1.5934364999999999</v>
      </c>
      <c r="IF29" s="20">
        <v>4.2829949999999997</v>
      </c>
      <c r="IG29" s="20">
        <v>0.99998334499999997</v>
      </c>
      <c r="IH29" s="20" t="s">
        <v>271</v>
      </c>
      <c r="II29" s="20">
        <v>10.108594</v>
      </c>
      <c r="IJ29" s="20">
        <v>4.0201254000000004</v>
      </c>
      <c r="IK29" s="24">
        <v>1.1E-21</v>
      </c>
      <c r="IL29" s="20" t="s">
        <v>6311</v>
      </c>
      <c r="IM29" s="20">
        <v>14.391957</v>
      </c>
      <c r="IN29" s="20">
        <v>4.2432404000000004</v>
      </c>
      <c r="IO29" s="24">
        <v>8.9399999999999998E-44</v>
      </c>
      <c r="IP29" s="20" t="s">
        <v>577</v>
      </c>
      <c r="IQ29" s="20">
        <v>18.095829999999999</v>
      </c>
      <c r="IR29" s="20">
        <v>7.2716529999999997</v>
      </c>
      <c r="IS29" s="24">
        <v>3.0799999999999997E-70</v>
      </c>
    </row>
    <row r="30" spans="1:253" ht="16" x14ac:dyDescent="0.2">
      <c r="A30" s="20">
        <v>27</v>
      </c>
      <c r="B30" s="20" t="s">
        <v>785</v>
      </c>
      <c r="C30" s="20">
        <v>82.611159999999998</v>
      </c>
      <c r="D30" s="20">
        <v>5.5758000000000001</v>
      </c>
      <c r="E30" s="20">
        <v>0</v>
      </c>
      <c r="F30" s="20" t="s">
        <v>355</v>
      </c>
      <c r="G30" s="20">
        <v>125.39742</v>
      </c>
      <c r="H30" s="20">
        <v>4.5617770000000002</v>
      </c>
      <c r="I30" s="20">
        <v>0</v>
      </c>
      <c r="J30" s="20" t="s">
        <v>1073</v>
      </c>
      <c r="K30" s="20">
        <v>89.469309999999993</v>
      </c>
      <c r="L30" s="20">
        <v>8.2496349999999996</v>
      </c>
      <c r="M30" s="20">
        <v>0</v>
      </c>
      <c r="N30" s="20" t="s">
        <v>1555</v>
      </c>
      <c r="O30" s="20">
        <v>102.34259</v>
      </c>
      <c r="P30" s="20">
        <v>4.5786530000000001</v>
      </c>
      <c r="Q30" s="20">
        <v>0</v>
      </c>
      <c r="R30" s="20" t="s">
        <v>276</v>
      </c>
      <c r="S30" s="20">
        <v>101.839516</v>
      </c>
      <c r="T30" s="20">
        <v>3.6791991999999998</v>
      </c>
      <c r="U30" s="20">
        <v>0</v>
      </c>
      <c r="V30" s="20" t="s">
        <v>153</v>
      </c>
      <c r="W30" s="20">
        <v>10.549711</v>
      </c>
      <c r="X30" s="20">
        <v>3.1636380000000002</v>
      </c>
      <c r="Y30" s="24">
        <v>2.2399999999999999E-24</v>
      </c>
      <c r="Z30" s="20" t="s">
        <v>1025</v>
      </c>
      <c r="AA30" s="20">
        <v>123.38589</v>
      </c>
      <c r="AB30" s="20">
        <v>6.5219589999999998</v>
      </c>
      <c r="AC30" s="20">
        <v>0</v>
      </c>
      <c r="AD30" s="20" t="s">
        <v>854</v>
      </c>
      <c r="AE30" s="20">
        <v>41.905586</v>
      </c>
      <c r="AF30" s="20">
        <v>3.3807797000000002</v>
      </c>
      <c r="AG30" s="20">
        <v>0</v>
      </c>
      <c r="AH30" s="20" t="s">
        <v>610</v>
      </c>
      <c r="AI30" s="20">
        <v>68.513869999999997</v>
      </c>
      <c r="AJ30" s="20">
        <v>5.6893789999999997</v>
      </c>
      <c r="AK30" s="20">
        <v>0</v>
      </c>
      <c r="AL30" s="20" t="s">
        <v>780</v>
      </c>
      <c r="AM30" s="20">
        <v>56.593037000000002</v>
      </c>
      <c r="AN30" s="20">
        <v>5.6195709999999996</v>
      </c>
      <c r="AO30" s="20">
        <v>0</v>
      </c>
      <c r="AP30" s="20" t="s">
        <v>342</v>
      </c>
      <c r="AQ30" s="20">
        <v>2.2191143000000002</v>
      </c>
      <c r="AR30" s="20">
        <v>2.5689725999999999</v>
      </c>
      <c r="AS30" s="20">
        <v>0.26509719700000001</v>
      </c>
      <c r="AT30" s="20" t="s">
        <v>502</v>
      </c>
      <c r="AU30" s="20">
        <v>40.266030000000001</v>
      </c>
      <c r="AV30" s="20">
        <v>4.3323729999999996</v>
      </c>
      <c r="AW30" s="20">
        <v>0</v>
      </c>
      <c r="AX30" s="20" t="s">
        <v>2182</v>
      </c>
      <c r="AY30" s="20">
        <v>2.2474275000000001</v>
      </c>
      <c r="AZ30" s="20">
        <v>3.3902353999999999</v>
      </c>
      <c r="BA30" s="20">
        <v>0.19660055500000001</v>
      </c>
      <c r="BB30" s="20" t="s">
        <v>258</v>
      </c>
      <c r="BC30" s="20">
        <v>61.077793</v>
      </c>
      <c r="BD30" s="20">
        <v>3.3321824000000002</v>
      </c>
      <c r="BE30" s="20">
        <v>0</v>
      </c>
      <c r="BF30" s="20" t="s">
        <v>670</v>
      </c>
      <c r="BG30" s="20">
        <v>32.734349999999999</v>
      </c>
      <c r="BH30" s="20">
        <v>4.8448023999999998</v>
      </c>
      <c r="BI30" s="24">
        <v>1.8799999999999999E-232</v>
      </c>
      <c r="BJ30" s="20" t="s">
        <v>6693</v>
      </c>
      <c r="BK30" s="20">
        <v>1.7564751000000001</v>
      </c>
      <c r="BL30" s="20">
        <v>3.4202224999999999</v>
      </c>
      <c r="BM30" s="20">
        <v>0.73718484399999995</v>
      </c>
      <c r="BN30" s="20" t="s">
        <v>6694</v>
      </c>
      <c r="BO30" s="20">
        <v>1.3908703</v>
      </c>
      <c r="BP30" s="20">
        <v>4.5570936</v>
      </c>
      <c r="BQ30" s="20">
        <v>0.96183095200000002</v>
      </c>
      <c r="BR30" s="20" t="s">
        <v>6695</v>
      </c>
      <c r="BS30" s="20">
        <v>4.8801550000000002</v>
      </c>
      <c r="BT30" s="20">
        <v>7.1502299999999996</v>
      </c>
      <c r="BU30" s="24">
        <v>1.9599999999999999E-5</v>
      </c>
      <c r="BV30" s="20" t="s">
        <v>296</v>
      </c>
      <c r="BW30" s="20">
        <v>35.576942000000003</v>
      </c>
      <c r="BX30" s="20">
        <v>5.1094302999999996</v>
      </c>
      <c r="BY30" s="24">
        <v>1.7599999999999999E-274</v>
      </c>
      <c r="BZ30" s="20" t="s">
        <v>411</v>
      </c>
      <c r="CA30" s="20">
        <v>5.9374130000000003</v>
      </c>
      <c r="CB30" s="20">
        <v>7.1334819999999999</v>
      </c>
      <c r="CC30" s="24">
        <v>8.0099999999999996E-8</v>
      </c>
      <c r="CD30" s="20" t="s">
        <v>577</v>
      </c>
      <c r="CE30" s="20">
        <v>39.995334999999997</v>
      </c>
      <c r="CF30" s="20">
        <v>4.5798360000000002</v>
      </c>
      <c r="CG30" s="20">
        <v>0</v>
      </c>
      <c r="CH30" s="20" t="s">
        <v>209</v>
      </c>
      <c r="CI30" s="20">
        <v>3.1432172999999999</v>
      </c>
      <c r="CJ30" s="20">
        <v>3.3258160000000001</v>
      </c>
      <c r="CK30" s="20">
        <v>3.3196828999999997E-2</v>
      </c>
      <c r="CL30" s="20" t="s">
        <v>6696</v>
      </c>
      <c r="CM30" s="20">
        <v>2.3570902</v>
      </c>
      <c r="CN30" s="20">
        <v>3.8193109999999999</v>
      </c>
      <c r="CO30" s="20">
        <v>0.20100737799999999</v>
      </c>
      <c r="CP30" s="20" t="s">
        <v>1278</v>
      </c>
      <c r="CQ30" s="20">
        <v>15.947388999999999</v>
      </c>
      <c r="CR30" s="20">
        <v>3.7614272</v>
      </c>
      <c r="CS30" s="24">
        <v>3.18E-55</v>
      </c>
      <c r="CT30" s="20" t="s">
        <v>265</v>
      </c>
      <c r="CU30" s="20">
        <v>23.190460000000002</v>
      </c>
      <c r="CV30" s="20">
        <v>2.570427</v>
      </c>
      <c r="CW30" s="24">
        <v>9.1299999999999998E-117</v>
      </c>
      <c r="CX30" s="20" t="s">
        <v>442</v>
      </c>
      <c r="CY30" s="20">
        <v>66.579459999999997</v>
      </c>
      <c r="CZ30" s="20">
        <v>6.6703752999999999</v>
      </c>
      <c r="DA30" s="20">
        <v>0</v>
      </c>
      <c r="DB30" s="20" t="s">
        <v>531</v>
      </c>
      <c r="DC30" s="20">
        <v>20.804245000000002</v>
      </c>
      <c r="DD30" s="20">
        <v>4.6282059999999996</v>
      </c>
      <c r="DE30" s="24">
        <v>5.9199999999999999E-94</v>
      </c>
      <c r="DF30" s="20" t="s">
        <v>6697</v>
      </c>
      <c r="DG30" s="20">
        <v>0.39361715000000003</v>
      </c>
      <c r="DH30" s="20">
        <v>3.4661710000000001</v>
      </c>
      <c r="DI30" s="20">
        <v>0.999980588</v>
      </c>
      <c r="DJ30" s="20" t="s">
        <v>220</v>
      </c>
      <c r="DK30" s="20">
        <v>34.681572000000003</v>
      </c>
      <c r="DL30" s="20">
        <v>3.3415819999999998</v>
      </c>
      <c r="DM30" s="24">
        <v>9.4599999999999998E-261</v>
      </c>
      <c r="DN30" s="20" t="s">
        <v>986</v>
      </c>
      <c r="DO30" s="20">
        <v>56.914127000000001</v>
      </c>
      <c r="DP30" s="20">
        <v>3.9163358000000001</v>
      </c>
      <c r="DQ30" s="20">
        <v>0</v>
      </c>
      <c r="DR30" s="20" t="s">
        <v>1883</v>
      </c>
      <c r="DS30" s="20">
        <v>6.3546243000000002</v>
      </c>
      <c r="DT30" s="20">
        <v>3.4036092999999998</v>
      </c>
      <c r="DU30" s="24">
        <v>6.0200000000000003E-9</v>
      </c>
      <c r="DV30" s="20" t="s">
        <v>3359</v>
      </c>
      <c r="DW30" s="20">
        <v>2.8295442999999998</v>
      </c>
      <c r="DX30" s="20">
        <v>4.0922099999999997</v>
      </c>
      <c r="DY30" s="20">
        <v>7.9168986999999996E-2</v>
      </c>
      <c r="DZ30" s="20" t="s">
        <v>2401</v>
      </c>
      <c r="EA30" s="20">
        <v>8.5373970000000003</v>
      </c>
      <c r="EB30" s="20">
        <v>6.1601562000000003</v>
      </c>
      <c r="EC30" s="24">
        <v>5.1999999999999997E-16</v>
      </c>
      <c r="ED30" s="20" t="s">
        <v>6698</v>
      </c>
      <c r="EE30" s="20">
        <v>4.2803459999999998</v>
      </c>
      <c r="EF30" s="20">
        <v>5.7675150000000004</v>
      </c>
      <c r="EG30" s="20">
        <v>2.6247500000000002E-4</v>
      </c>
      <c r="EH30" s="20" t="s">
        <v>253</v>
      </c>
      <c r="EI30" s="20">
        <v>50.894061999999998</v>
      </c>
      <c r="EJ30" s="20">
        <v>3.3850549999999999</v>
      </c>
      <c r="EK30" s="20">
        <v>0</v>
      </c>
      <c r="EL30" s="20" t="s">
        <v>653</v>
      </c>
      <c r="EM30" s="20">
        <v>15.707008999999999</v>
      </c>
      <c r="EN30" s="20">
        <v>3.9516274999999998</v>
      </c>
      <c r="EO30" s="24">
        <v>2.56E-53</v>
      </c>
      <c r="EP30" s="20" t="s">
        <v>6699</v>
      </c>
      <c r="EQ30" s="20">
        <v>0.17047237000000001</v>
      </c>
      <c r="ER30" s="20">
        <v>4.5299269999999998</v>
      </c>
      <c r="ES30" s="20">
        <v>0.99995921899999995</v>
      </c>
      <c r="ET30" s="20" t="s">
        <v>6700</v>
      </c>
      <c r="EU30" s="20">
        <v>1.1807513000000001</v>
      </c>
      <c r="EV30" s="20">
        <v>5.7184676999999997</v>
      </c>
      <c r="EW30" s="20">
        <v>0.99999540600000003</v>
      </c>
      <c r="EX30" s="20" t="s">
        <v>196</v>
      </c>
      <c r="EY30" s="20">
        <v>3.5941882000000001</v>
      </c>
      <c r="EZ30" s="20">
        <v>4.1412616</v>
      </c>
      <c r="FA30" s="20">
        <v>6.9061890000000001E-3</v>
      </c>
      <c r="FB30" s="20" t="s">
        <v>1021</v>
      </c>
      <c r="FC30" s="20">
        <v>28.582809999999998</v>
      </c>
      <c r="FD30" s="20">
        <v>4.4399680000000004</v>
      </c>
      <c r="FE30" s="24">
        <v>3.5300000000000002E-177</v>
      </c>
      <c r="FF30" s="20" t="s">
        <v>610</v>
      </c>
      <c r="FG30" s="20">
        <v>49.434745999999997</v>
      </c>
      <c r="FH30" s="20">
        <v>5.7863499999999997</v>
      </c>
      <c r="FI30" s="20">
        <v>0</v>
      </c>
      <c r="FJ30" s="20" t="s">
        <v>1118</v>
      </c>
      <c r="FK30" s="20">
        <v>28.847380000000001</v>
      </c>
      <c r="FL30" s="20">
        <v>4.1463970000000003</v>
      </c>
      <c r="FM30" s="24">
        <v>3.0999999999999999E-180</v>
      </c>
      <c r="FN30" s="20" t="s">
        <v>338</v>
      </c>
      <c r="FO30" s="20">
        <v>42.919269999999997</v>
      </c>
      <c r="FP30" s="20">
        <v>5.1324509999999997</v>
      </c>
      <c r="FQ30" s="20">
        <v>0</v>
      </c>
      <c r="FR30" s="20" t="s">
        <v>6701</v>
      </c>
      <c r="FS30" s="20">
        <v>7.1413039999999999</v>
      </c>
      <c r="FT30" s="20">
        <v>5.8414674</v>
      </c>
      <c r="FU30" s="24">
        <v>2.6899999999999999E-11</v>
      </c>
      <c r="FV30" s="20" t="s">
        <v>322</v>
      </c>
      <c r="FW30" s="20">
        <v>23.791043999999999</v>
      </c>
      <c r="FX30" s="20">
        <v>2.6564348</v>
      </c>
      <c r="FY30" s="24">
        <v>3.56E-122</v>
      </c>
      <c r="FZ30" s="20" t="s">
        <v>686</v>
      </c>
      <c r="GA30" s="20">
        <v>3.0950193000000001</v>
      </c>
      <c r="GB30" s="20">
        <v>3.1420520000000001</v>
      </c>
      <c r="GC30" s="20">
        <v>5.9775574999999997E-2</v>
      </c>
      <c r="GD30" s="20" t="s">
        <v>6362</v>
      </c>
      <c r="GE30" s="20">
        <v>0.68039422999999999</v>
      </c>
      <c r="GF30" s="20">
        <v>3.5764246000000002</v>
      </c>
      <c r="GG30" s="20">
        <v>0.99999903099999998</v>
      </c>
      <c r="GH30" s="20" t="s">
        <v>6702</v>
      </c>
      <c r="GI30" s="20">
        <v>9.4814369999999997</v>
      </c>
      <c r="GJ30" s="20">
        <v>6.5552260000000002</v>
      </c>
      <c r="GK30" s="24">
        <v>2.6300000000000002E-19</v>
      </c>
      <c r="GL30" s="20" t="s">
        <v>1082</v>
      </c>
      <c r="GM30" s="20">
        <v>5.4420019999999996</v>
      </c>
      <c r="GN30" s="20">
        <v>5.3479247000000001</v>
      </c>
      <c r="GO30" s="24">
        <v>2.1100000000000001E-6</v>
      </c>
      <c r="GP30" s="20" t="s">
        <v>6703</v>
      </c>
      <c r="GQ30" s="20">
        <v>2.0629963999999998</v>
      </c>
      <c r="GR30" s="20">
        <v>4.6242122999999999</v>
      </c>
      <c r="GS30" s="20">
        <v>0.71929805300000005</v>
      </c>
      <c r="GT30" s="20" t="s">
        <v>620</v>
      </c>
      <c r="GU30" s="20">
        <v>35.290222</v>
      </c>
      <c r="GV30" s="20">
        <v>8.2617449999999995</v>
      </c>
      <c r="GW30" s="24">
        <v>8.5100000000000008E-270</v>
      </c>
      <c r="GX30" s="20" t="s">
        <v>6311</v>
      </c>
      <c r="GY30" s="20">
        <v>30.777826000000001</v>
      </c>
      <c r="GZ30" s="20">
        <v>3.9984392999999998</v>
      </c>
      <c r="HA30" s="24">
        <v>1.2399999999999999E-204</v>
      </c>
      <c r="HB30" s="20" t="s">
        <v>6456</v>
      </c>
      <c r="HC30" s="20">
        <v>7.8958763999999997</v>
      </c>
      <c r="HD30" s="20">
        <v>6.6287402999999996</v>
      </c>
      <c r="HE30" s="24">
        <v>1.4600000000000001E-13</v>
      </c>
      <c r="HF30" s="20" t="s">
        <v>231</v>
      </c>
      <c r="HG30" s="20">
        <v>7.9514699999999996</v>
      </c>
      <c r="HH30" s="20">
        <v>4.2374229999999997</v>
      </c>
      <c r="HI30" s="24">
        <v>2.7799999999999998E-13</v>
      </c>
      <c r="HJ30" s="20" t="s">
        <v>1624</v>
      </c>
      <c r="HK30" s="20">
        <v>4.2349113999999997</v>
      </c>
      <c r="HL30" s="20">
        <v>5.0167039999999998</v>
      </c>
      <c r="HM30" s="20">
        <v>2.1223259999999999E-3</v>
      </c>
      <c r="HN30" s="20" t="s">
        <v>6704</v>
      </c>
      <c r="HO30" s="20">
        <v>29.998443999999999</v>
      </c>
      <c r="HP30" s="20">
        <v>8.2638409999999993</v>
      </c>
      <c r="HQ30" s="24">
        <v>2.21E-194</v>
      </c>
      <c r="HR30" s="20" t="s">
        <v>6705</v>
      </c>
      <c r="HS30" s="20">
        <v>1.1109462000000001</v>
      </c>
      <c r="HT30" s="20">
        <v>4.0126634000000001</v>
      </c>
      <c r="HU30" s="20">
        <v>0.99998935200000005</v>
      </c>
      <c r="HV30" s="20" t="s">
        <v>388</v>
      </c>
      <c r="HW30" s="20">
        <v>18.315087999999999</v>
      </c>
      <c r="HX30" s="20">
        <v>5.6280465</v>
      </c>
      <c r="HY30" s="24">
        <v>5.1999999999999999E-72</v>
      </c>
      <c r="HZ30" s="20" t="s">
        <v>6706</v>
      </c>
      <c r="IA30" s="20">
        <v>0.62374859999999999</v>
      </c>
      <c r="IB30" s="20">
        <v>4.4746839999999999</v>
      </c>
      <c r="IC30" s="20">
        <v>0.99995078599999998</v>
      </c>
      <c r="ID30" s="20" t="s">
        <v>3622</v>
      </c>
      <c r="IE30" s="20">
        <v>1.9565011000000001</v>
      </c>
      <c r="IF30" s="20">
        <v>4.2458429999999998</v>
      </c>
      <c r="IG30" s="20">
        <v>0.99998334499999997</v>
      </c>
      <c r="IH30" s="20" t="s">
        <v>6609</v>
      </c>
      <c r="II30" s="20">
        <v>0.82084639999999998</v>
      </c>
      <c r="IJ30" s="20">
        <v>4.0147620000000002</v>
      </c>
      <c r="IK30" s="20">
        <v>0.99999919500000001</v>
      </c>
      <c r="IL30" s="20" t="s">
        <v>2505</v>
      </c>
      <c r="IM30" s="20">
        <v>2.0231132999999999</v>
      </c>
      <c r="IN30" s="20">
        <v>4.2257210000000001</v>
      </c>
      <c r="IO30" s="20">
        <v>0.99998397400000005</v>
      </c>
      <c r="IP30" s="20" t="s">
        <v>145</v>
      </c>
      <c r="IQ30" s="20">
        <v>7.3834586</v>
      </c>
      <c r="IR30" s="20">
        <v>6.9903589999999998</v>
      </c>
      <c r="IS30" s="24">
        <v>2.4600000000000001E-11</v>
      </c>
    </row>
    <row r="31" spans="1:253" ht="16" x14ac:dyDescent="0.2">
      <c r="A31" s="20">
        <v>28</v>
      </c>
      <c r="B31" s="20" t="s">
        <v>450</v>
      </c>
      <c r="C31" s="20">
        <v>75.606520000000003</v>
      </c>
      <c r="D31" s="20">
        <v>5.5633840000000001</v>
      </c>
      <c r="E31" s="20">
        <v>0</v>
      </c>
      <c r="F31" s="20" t="s">
        <v>6707</v>
      </c>
      <c r="G31" s="20">
        <v>10.843284000000001</v>
      </c>
      <c r="H31" s="20">
        <v>4.5228089999999996</v>
      </c>
      <c r="I31" s="24">
        <v>3.8899999999999999E-26</v>
      </c>
      <c r="J31" s="20" t="s">
        <v>927</v>
      </c>
      <c r="K31" s="20">
        <v>40.837620000000001</v>
      </c>
      <c r="L31" s="20">
        <v>7.9461246000000001</v>
      </c>
      <c r="M31" s="20">
        <v>0</v>
      </c>
      <c r="N31" s="20" t="s">
        <v>1227</v>
      </c>
      <c r="O31" s="20">
        <v>137.07576</v>
      </c>
      <c r="P31" s="20">
        <v>4.5426497000000001</v>
      </c>
      <c r="Q31" s="20">
        <v>0</v>
      </c>
      <c r="R31" s="20" t="s">
        <v>446</v>
      </c>
      <c r="S31" s="20">
        <v>18.767092000000002</v>
      </c>
      <c r="T31" s="20">
        <v>3.6619716000000002</v>
      </c>
      <c r="U31" s="24">
        <v>1.05E-76</v>
      </c>
      <c r="V31" s="20" t="s">
        <v>382</v>
      </c>
      <c r="W31" s="20">
        <v>19.211780000000001</v>
      </c>
      <c r="X31" s="20">
        <v>3.1126754000000001</v>
      </c>
      <c r="Y31" s="24">
        <v>3.1000000000000002E-80</v>
      </c>
      <c r="Z31" s="20" t="s">
        <v>278</v>
      </c>
      <c r="AA31" s="20">
        <v>77.086074999999994</v>
      </c>
      <c r="AB31" s="20">
        <v>6.4805555000000004</v>
      </c>
      <c r="AC31" s="20">
        <v>0</v>
      </c>
      <c r="AD31" s="20" t="s">
        <v>707</v>
      </c>
      <c r="AE31" s="20">
        <v>2.117041</v>
      </c>
      <c r="AF31" s="20">
        <v>3.3094191999999998</v>
      </c>
      <c r="AG31" s="20">
        <v>0.25785067</v>
      </c>
      <c r="AH31" s="20" t="s">
        <v>682</v>
      </c>
      <c r="AI31" s="20">
        <v>79.117580000000004</v>
      </c>
      <c r="AJ31" s="20">
        <v>5.6582559999999997</v>
      </c>
      <c r="AK31" s="20">
        <v>0</v>
      </c>
      <c r="AL31" s="20" t="s">
        <v>897</v>
      </c>
      <c r="AM31" s="20">
        <v>26.032585000000001</v>
      </c>
      <c r="AN31" s="20">
        <v>5.5978722999999997</v>
      </c>
      <c r="AO31" s="24">
        <v>1.7E-147</v>
      </c>
      <c r="AP31" s="20" t="s">
        <v>6114</v>
      </c>
      <c r="AQ31" s="20">
        <v>2.0954334999999999</v>
      </c>
      <c r="AR31" s="20">
        <v>2.5535586000000001</v>
      </c>
      <c r="AS31" s="20">
        <v>0.34360738899999999</v>
      </c>
      <c r="AT31" s="20" t="s">
        <v>643</v>
      </c>
      <c r="AU31" s="20">
        <v>49.388846999999998</v>
      </c>
      <c r="AV31" s="20">
        <v>4.1640040000000003</v>
      </c>
      <c r="AW31" s="20">
        <v>0</v>
      </c>
      <c r="AX31" s="20" t="s">
        <v>133</v>
      </c>
      <c r="AY31" s="20">
        <v>57.033092000000003</v>
      </c>
      <c r="AZ31" s="20">
        <v>3.3745794</v>
      </c>
      <c r="BA31" s="20">
        <v>0</v>
      </c>
      <c r="BB31" s="20" t="s">
        <v>1104</v>
      </c>
      <c r="BC31" s="20">
        <v>5.1229013999999999</v>
      </c>
      <c r="BD31" s="20">
        <v>3.2986434</v>
      </c>
      <c r="BE31" s="24">
        <v>5.7599999999999999E-6</v>
      </c>
      <c r="BF31" s="20" t="s">
        <v>967</v>
      </c>
      <c r="BG31" s="20">
        <v>29.275002000000001</v>
      </c>
      <c r="BH31" s="20">
        <v>4.8428392000000002</v>
      </c>
      <c r="BI31" s="24">
        <v>4.8399999999999997E-186</v>
      </c>
      <c r="BJ31" s="20" t="s">
        <v>6708</v>
      </c>
      <c r="BK31" s="20">
        <v>1.7805352000000001</v>
      </c>
      <c r="BL31" s="20">
        <v>3.4153953000000001</v>
      </c>
      <c r="BM31" s="20">
        <v>0.70983532900000001</v>
      </c>
      <c r="BN31" s="20" t="s">
        <v>175</v>
      </c>
      <c r="BO31" s="20">
        <v>10.590795999999999</v>
      </c>
      <c r="BP31" s="20">
        <v>4.5269345999999997</v>
      </c>
      <c r="BQ31" s="24">
        <v>2.09E-24</v>
      </c>
      <c r="BR31" s="20" t="s">
        <v>6709</v>
      </c>
      <c r="BS31" s="20">
        <v>6.4292959999999999</v>
      </c>
      <c r="BT31" s="20">
        <v>7.1471634000000002</v>
      </c>
      <c r="BU31" s="24">
        <v>3.22E-9</v>
      </c>
      <c r="BV31" s="20" t="s">
        <v>394</v>
      </c>
      <c r="BW31" s="20">
        <v>37.549427000000001</v>
      </c>
      <c r="BX31" s="20">
        <v>5.1055469999999996</v>
      </c>
      <c r="BY31" s="24">
        <v>9.3900000000000001E-306</v>
      </c>
      <c r="BZ31" s="20" t="s">
        <v>6710</v>
      </c>
      <c r="CA31" s="20">
        <v>5.2879233000000001</v>
      </c>
      <c r="CB31" s="20">
        <v>7.1051099999999998</v>
      </c>
      <c r="CC31" s="24">
        <v>2.96E-6</v>
      </c>
      <c r="CD31" s="20" t="s">
        <v>462</v>
      </c>
      <c r="CE31" s="20">
        <v>36.254772000000003</v>
      </c>
      <c r="CF31" s="20">
        <v>4.4911523000000004</v>
      </c>
      <c r="CG31" s="24">
        <v>2.9499999999999998E-285</v>
      </c>
      <c r="CH31" s="20" t="s">
        <v>234</v>
      </c>
      <c r="CI31" s="20">
        <v>29.031355000000001</v>
      </c>
      <c r="CJ31" s="20">
        <v>3.32233</v>
      </c>
      <c r="CK31" s="24">
        <v>1.5799999999999999E-182</v>
      </c>
      <c r="CL31" s="20" t="s">
        <v>1215</v>
      </c>
      <c r="CM31" s="20">
        <v>14.301591999999999</v>
      </c>
      <c r="CN31" s="20">
        <v>3.7898746000000001</v>
      </c>
      <c r="CO31" s="24">
        <v>1.7800000000000001E-44</v>
      </c>
      <c r="CP31" s="20" t="s">
        <v>402</v>
      </c>
      <c r="CQ31" s="20">
        <v>78.303734000000006</v>
      </c>
      <c r="CR31" s="20">
        <v>3.7473936000000001</v>
      </c>
      <c r="CS31" s="20">
        <v>0</v>
      </c>
      <c r="CT31" s="20" t="s">
        <v>1213</v>
      </c>
      <c r="CU31" s="20">
        <v>5.9805174000000001</v>
      </c>
      <c r="CV31" s="20">
        <v>2.5593680999999999</v>
      </c>
      <c r="CW31" s="24">
        <v>8.0900000000000003E-8</v>
      </c>
      <c r="CX31" s="20" t="s">
        <v>298</v>
      </c>
      <c r="CY31" s="20">
        <v>14.997341</v>
      </c>
      <c r="CZ31" s="20">
        <v>6.6583475999999999</v>
      </c>
      <c r="DA31" s="24">
        <v>4.7600000000000003E-49</v>
      </c>
      <c r="DB31" s="20" t="s">
        <v>6711</v>
      </c>
      <c r="DC31" s="20">
        <v>0.9307898</v>
      </c>
      <c r="DD31" s="20">
        <v>4.5638829999999997</v>
      </c>
      <c r="DE31" s="20">
        <v>0.99992584500000004</v>
      </c>
      <c r="DF31" s="20" t="s">
        <v>6712</v>
      </c>
      <c r="DG31" s="20">
        <v>0.13290714000000001</v>
      </c>
      <c r="DH31" s="20">
        <v>3.4294133000000002</v>
      </c>
      <c r="DI31" s="20">
        <v>0.999980588</v>
      </c>
      <c r="DJ31" s="20" t="s">
        <v>2071</v>
      </c>
      <c r="DK31" s="20">
        <v>6.3851522999999997</v>
      </c>
      <c r="DL31" s="20">
        <v>3.3394672999999999</v>
      </c>
      <c r="DM31" s="24">
        <v>7.0900000000000001E-9</v>
      </c>
      <c r="DN31" s="20" t="s">
        <v>1513</v>
      </c>
      <c r="DO31" s="20">
        <v>8.9854400000000005</v>
      </c>
      <c r="DP31" s="20">
        <v>3.9025314</v>
      </c>
      <c r="DQ31" s="24">
        <v>5.9699999999999998E-18</v>
      </c>
      <c r="DR31" s="20" t="s">
        <v>2680</v>
      </c>
      <c r="DS31" s="20">
        <v>25.791998</v>
      </c>
      <c r="DT31" s="20">
        <v>3.3991733000000002</v>
      </c>
      <c r="DU31" s="24">
        <v>1.4E-144</v>
      </c>
      <c r="DV31" s="20" t="s">
        <v>58</v>
      </c>
      <c r="DW31" s="20">
        <v>26.056839</v>
      </c>
      <c r="DX31" s="20">
        <v>4.0918036000000004</v>
      </c>
      <c r="DY31" s="24">
        <v>6.7299999999999996E-147</v>
      </c>
      <c r="DZ31" s="20" t="s">
        <v>2103</v>
      </c>
      <c r="EA31" s="20">
        <v>8.1605889999999999</v>
      </c>
      <c r="EB31" s="20">
        <v>6.1467239999999999</v>
      </c>
      <c r="EC31" s="24">
        <v>1.1999999999999999E-14</v>
      </c>
      <c r="ED31" s="20" t="s">
        <v>6713</v>
      </c>
      <c r="EE31" s="20">
        <v>2.3219913999999999</v>
      </c>
      <c r="EF31" s="20">
        <v>5.7382299999999997</v>
      </c>
      <c r="EG31" s="20">
        <v>0.16343822499999999</v>
      </c>
      <c r="EH31" s="20" t="s">
        <v>6714</v>
      </c>
      <c r="EI31" s="20">
        <v>1.0592618</v>
      </c>
      <c r="EJ31" s="20">
        <v>3.3578784000000002</v>
      </c>
      <c r="EK31" s="20">
        <v>0.99999309000000003</v>
      </c>
      <c r="EL31" s="20" t="s">
        <v>238</v>
      </c>
      <c r="EM31" s="20">
        <v>22.666896999999999</v>
      </c>
      <c r="EN31" s="20">
        <v>3.9354874999999998</v>
      </c>
      <c r="EO31" s="24">
        <v>5.5299999999999999E-111</v>
      </c>
      <c r="EP31" s="20" t="s">
        <v>2684</v>
      </c>
      <c r="EQ31" s="20">
        <v>59.057113999999999</v>
      </c>
      <c r="ER31" s="20">
        <v>4.5207595999999999</v>
      </c>
      <c r="ES31" s="20">
        <v>0</v>
      </c>
      <c r="ET31" s="20" t="s">
        <v>2238</v>
      </c>
      <c r="EU31" s="20">
        <v>35.260933000000001</v>
      </c>
      <c r="EV31" s="20">
        <v>5.7072333999999998</v>
      </c>
      <c r="EW31" s="24">
        <v>2.6400000000000001E-269</v>
      </c>
      <c r="EX31" s="20" t="s">
        <v>1031</v>
      </c>
      <c r="EY31" s="20">
        <v>21.283024000000001</v>
      </c>
      <c r="EZ31" s="20">
        <v>4.1323023000000001</v>
      </c>
      <c r="FA31" s="24">
        <v>2.7399999999999999E-98</v>
      </c>
      <c r="FB31" s="20" t="s">
        <v>375</v>
      </c>
      <c r="FC31" s="20">
        <v>30.836041999999999</v>
      </c>
      <c r="FD31" s="20">
        <v>4.4370039999999999</v>
      </c>
      <c r="FE31" s="24">
        <v>3.3699999999999997E-206</v>
      </c>
      <c r="FF31" s="20" t="s">
        <v>329</v>
      </c>
      <c r="FG31" s="20">
        <v>59.781230000000001</v>
      </c>
      <c r="FH31" s="20">
        <v>5.7756249999999998</v>
      </c>
      <c r="FI31" s="20">
        <v>0</v>
      </c>
      <c r="FJ31" s="20" t="s">
        <v>428</v>
      </c>
      <c r="FK31" s="20">
        <v>25.522780999999998</v>
      </c>
      <c r="FL31" s="20">
        <v>4.1438170000000003</v>
      </c>
      <c r="FM31" s="24">
        <v>5.5200000000000003E-141</v>
      </c>
      <c r="FN31" s="20" t="s">
        <v>819</v>
      </c>
      <c r="FO31" s="20">
        <v>37.071779999999997</v>
      </c>
      <c r="FP31" s="20">
        <v>5.0987176999999999</v>
      </c>
      <c r="FQ31" s="24">
        <v>2.6899999999999998E-298</v>
      </c>
      <c r="FR31" s="20" t="s">
        <v>6715</v>
      </c>
      <c r="FS31" s="20">
        <v>4.6755157000000001</v>
      </c>
      <c r="FT31" s="20">
        <v>5.8327520000000002</v>
      </c>
      <c r="FU31" s="24">
        <v>5.1900000000000001E-5</v>
      </c>
      <c r="FV31" s="20" t="s">
        <v>1072</v>
      </c>
      <c r="FW31" s="20">
        <v>6.0701669999999996</v>
      </c>
      <c r="FX31" s="20">
        <v>2.6206054999999999</v>
      </c>
      <c r="FY31" s="24">
        <v>8.6299999999999999E-8</v>
      </c>
      <c r="FZ31" s="20" t="s">
        <v>368</v>
      </c>
      <c r="GA31" s="20">
        <v>7.4495969999999998</v>
      </c>
      <c r="GB31" s="20">
        <v>3.1374304</v>
      </c>
      <c r="GC31" s="24">
        <v>9.0799999999999993E-12</v>
      </c>
      <c r="GD31" s="20" t="s">
        <v>6716</v>
      </c>
      <c r="GE31" s="20">
        <v>0.67729459999999997</v>
      </c>
      <c r="GF31" s="20">
        <v>3.5753534</v>
      </c>
      <c r="GG31" s="20">
        <v>0.99999903099999998</v>
      </c>
      <c r="GH31" s="20" t="s">
        <v>6717</v>
      </c>
      <c r="GI31" s="20">
        <v>9.1713330000000006</v>
      </c>
      <c r="GJ31" s="20">
        <v>6.4971857000000002</v>
      </c>
      <c r="GK31" s="24">
        <v>4.6599999999999999E-18</v>
      </c>
      <c r="GL31" s="20" t="s">
        <v>6718</v>
      </c>
      <c r="GM31" s="20">
        <v>2.2350210000000001</v>
      </c>
      <c r="GN31" s="20">
        <v>5.3454040000000003</v>
      </c>
      <c r="GO31" s="20">
        <v>0.36416011100000001</v>
      </c>
      <c r="GP31" s="20" t="s">
        <v>191</v>
      </c>
      <c r="GQ31" s="20">
        <v>28.966957000000001</v>
      </c>
      <c r="GR31" s="20">
        <v>4.6107199999999997</v>
      </c>
      <c r="GS31" s="24">
        <v>2.3099999999999999E-181</v>
      </c>
      <c r="GT31" s="20" t="s">
        <v>6719</v>
      </c>
      <c r="GU31" s="20">
        <v>4.6044673999999999</v>
      </c>
      <c r="GV31" s="20">
        <v>8.247166</v>
      </c>
      <c r="GW31" s="20">
        <v>1.41803E-4</v>
      </c>
      <c r="GX31" s="20" t="s">
        <v>271</v>
      </c>
      <c r="GY31" s="20">
        <v>19.047948999999999</v>
      </c>
      <c r="GZ31" s="20">
        <v>3.9945772000000002</v>
      </c>
      <c r="HA31" s="24">
        <v>4.9000000000000003E-78</v>
      </c>
      <c r="HB31" s="20" t="s">
        <v>6720</v>
      </c>
      <c r="HC31" s="20">
        <v>9.544162</v>
      </c>
      <c r="HD31" s="20">
        <v>6.5355689999999997</v>
      </c>
      <c r="HE31" s="24">
        <v>9.3799999999999996E-20</v>
      </c>
      <c r="HF31" s="20" t="s">
        <v>514</v>
      </c>
      <c r="HG31" s="20">
        <v>8.4971180000000004</v>
      </c>
      <c r="HH31" s="20">
        <v>4.1946797</v>
      </c>
      <c r="HI31" s="24">
        <v>3.64E-15</v>
      </c>
      <c r="HJ31" s="20" t="s">
        <v>6721</v>
      </c>
      <c r="HK31" s="20">
        <v>0.13662209</v>
      </c>
      <c r="HL31" s="20">
        <v>4.9892697000000004</v>
      </c>
      <c r="HM31" s="20">
        <v>0.99999161000000003</v>
      </c>
      <c r="HN31" s="20" t="s">
        <v>6722</v>
      </c>
      <c r="HO31" s="20">
        <v>2.7181926000000001</v>
      </c>
      <c r="HP31" s="20">
        <v>8.2223459999999999</v>
      </c>
      <c r="HQ31" s="20">
        <v>0.12553721200000001</v>
      </c>
      <c r="HR31" s="20" t="s">
        <v>6723</v>
      </c>
      <c r="HS31" s="20">
        <v>0.76062490000000005</v>
      </c>
      <c r="HT31" s="20">
        <v>3.9731147</v>
      </c>
      <c r="HU31" s="20">
        <v>0.99998935200000005</v>
      </c>
      <c r="HV31" s="20" t="s">
        <v>145</v>
      </c>
      <c r="HW31" s="20">
        <v>4.8699770000000004</v>
      </c>
      <c r="HX31" s="20">
        <v>5.2419419999999999</v>
      </c>
      <c r="HY31" s="20">
        <v>1.6576199999999999E-4</v>
      </c>
      <c r="HZ31" s="20" t="s">
        <v>6724</v>
      </c>
      <c r="IA31" s="20">
        <v>0.71860236</v>
      </c>
      <c r="IB31" s="20">
        <v>4.4547939999999997</v>
      </c>
      <c r="IC31" s="20">
        <v>0.99995078599999998</v>
      </c>
      <c r="ID31" s="20" t="s">
        <v>6725</v>
      </c>
      <c r="IE31" s="20">
        <v>1.5880411000000001</v>
      </c>
      <c r="IF31" s="20">
        <v>4.2336964999999998</v>
      </c>
      <c r="IG31" s="20">
        <v>0.99998334499999997</v>
      </c>
      <c r="IH31" s="20" t="s">
        <v>6726</v>
      </c>
      <c r="II31" s="20">
        <v>0.40859869999999998</v>
      </c>
      <c r="IJ31" s="20">
        <v>3.91621</v>
      </c>
      <c r="IK31" s="20">
        <v>0.99999919500000001</v>
      </c>
      <c r="IL31" s="20" t="s">
        <v>710</v>
      </c>
      <c r="IM31" s="20">
        <v>6.3438477999999998</v>
      </c>
      <c r="IN31" s="20">
        <v>4.1375840000000004</v>
      </c>
      <c r="IO31" s="24">
        <v>2.7100000000000001E-8</v>
      </c>
      <c r="IP31" s="20" t="s">
        <v>6727</v>
      </c>
      <c r="IQ31" s="20">
        <v>1.5867327</v>
      </c>
      <c r="IR31" s="20">
        <v>6.7946195999999999</v>
      </c>
      <c r="IS31" s="20">
        <v>0.99997189799999997</v>
      </c>
    </row>
    <row r="32" spans="1:253" ht="16" x14ac:dyDescent="0.2">
      <c r="A32" s="20">
        <v>29</v>
      </c>
      <c r="B32" s="20" t="s">
        <v>375</v>
      </c>
      <c r="C32" s="20">
        <v>83.656289999999998</v>
      </c>
      <c r="D32" s="20">
        <v>5.5354238000000002</v>
      </c>
      <c r="E32" s="20">
        <v>0</v>
      </c>
      <c r="F32" s="20" t="s">
        <v>6539</v>
      </c>
      <c r="G32" s="20">
        <v>17.644106000000001</v>
      </c>
      <c r="H32" s="20">
        <v>4.5223236</v>
      </c>
      <c r="I32" s="24">
        <v>3.7099999999999998E-68</v>
      </c>
      <c r="J32" s="20" t="s">
        <v>194</v>
      </c>
      <c r="K32" s="20">
        <v>148.79337000000001</v>
      </c>
      <c r="L32" s="20">
        <v>7.9090004</v>
      </c>
      <c r="M32" s="20">
        <v>0</v>
      </c>
      <c r="N32" s="20" t="s">
        <v>704</v>
      </c>
      <c r="O32" s="20">
        <v>12.489610000000001</v>
      </c>
      <c r="P32" s="20">
        <v>4.5177683999999996</v>
      </c>
      <c r="Q32" s="24">
        <v>3.1300000000000001E-34</v>
      </c>
      <c r="R32" s="20" t="s">
        <v>2264</v>
      </c>
      <c r="S32" s="20">
        <v>4.5086674999999996</v>
      </c>
      <c r="T32" s="20">
        <v>3.6562926999999998</v>
      </c>
      <c r="U32" s="24">
        <v>9.3999999999999994E-5</v>
      </c>
      <c r="V32" s="20" t="s">
        <v>6728</v>
      </c>
      <c r="W32" s="20">
        <v>2.0287457</v>
      </c>
      <c r="X32" s="20">
        <v>3.0937665000000001</v>
      </c>
      <c r="Y32" s="20">
        <v>0.28064339900000002</v>
      </c>
      <c r="Z32" s="20" t="s">
        <v>902</v>
      </c>
      <c r="AA32" s="20">
        <v>101.81270600000001</v>
      </c>
      <c r="AB32" s="20">
        <v>6.4770374000000004</v>
      </c>
      <c r="AC32" s="20">
        <v>0</v>
      </c>
      <c r="AD32" s="20" t="s">
        <v>358</v>
      </c>
      <c r="AE32" s="20">
        <v>68.225229999999996</v>
      </c>
      <c r="AF32" s="20">
        <v>3.2818114999999999</v>
      </c>
      <c r="AG32" s="20">
        <v>0</v>
      </c>
      <c r="AH32" s="20" t="s">
        <v>262</v>
      </c>
      <c r="AI32" s="20">
        <v>68.257909999999995</v>
      </c>
      <c r="AJ32" s="20">
        <v>5.6271969999999998</v>
      </c>
      <c r="AK32" s="20">
        <v>0</v>
      </c>
      <c r="AL32" s="20" t="s">
        <v>1160</v>
      </c>
      <c r="AM32" s="20">
        <v>65.017020000000002</v>
      </c>
      <c r="AN32" s="20">
        <v>5.5883292999999998</v>
      </c>
      <c r="AO32" s="20">
        <v>0</v>
      </c>
      <c r="AP32" s="20" t="s">
        <v>4138</v>
      </c>
      <c r="AQ32" s="20">
        <v>4.2848240000000004</v>
      </c>
      <c r="AR32" s="20">
        <v>2.5512320000000002</v>
      </c>
      <c r="AS32" s="20">
        <v>3.85731E-4</v>
      </c>
      <c r="AT32" s="20" t="s">
        <v>572</v>
      </c>
      <c r="AU32" s="20">
        <v>38.904232</v>
      </c>
      <c r="AV32" s="20">
        <v>4.1420440000000003</v>
      </c>
      <c r="AW32" s="20">
        <v>0</v>
      </c>
      <c r="AX32" s="20" t="s">
        <v>2826</v>
      </c>
      <c r="AY32" s="20">
        <v>19.157306999999999</v>
      </c>
      <c r="AZ32" s="20">
        <v>3.329758</v>
      </c>
      <c r="BA32" s="24">
        <v>8.8799999999999993E-80</v>
      </c>
      <c r="BB32" s="20" t="s">
        <v>333</v>
      </c>
      <c r="BC32" s="20">
        <v>57.986919999999998</v>
      </c>
      <c r="BD32" s="20">
        <v>3.2750499999999998</v>
      </c>
      <c r="BE32" s="20">
        <v>0</v>
      </c>
      <c r="BF32" s="20" t="s">
        <v>1289</v>
      </c>
      <c r="BG32" s="20">
        <v>28.304611000000001</v>
      </c>
      <c r="BH32" s="20">
        <v>4.8423730000000003</v>
      </c>
      <c r="BI32" s="24">
        <v>6.0999999999999996E-174</v>
      </c>
      <c r="BJ32" s="20" t="s">
        <v>6491</v>
      </c>
      <c r="BK32" s="20">
        <v>2.8987718</v>
      </c>
      <c r="BL32" s="20">
        <v>3.3183889999999998</v>
      </c>
      <c r="BM32" s="20">
        <v>5.8334074999999999E-2</v>
      </c>
      <c r="BN32" s="20" t="s">
        <v>161</v>
      </c>
      <c r="BO32" s="20">
        <v>6.1972364999999998</v>
      </c>
      <c r="BP32" s="20">
        <v>4.5207423999999996</v>
      </c>
      <c r="BQ32" s="24">
        <v>1.77E-8</v>
      </c>
      <c r="BR32" s="20" t="s">
        <v>6322</v>
      </c>
      <c r="BS32" s="20">
        <v>104.62891999999999</v>
      </c>
      <c r="BT32" s="20">
        <v>7.1424770000000004</v>
      </c>
      <c r="BU32" s="20">
        <v>0</v>
      </c>
      <c r="BV32" s="20" t="s">
        <v>734</v>
      </c>
      <c r="BW32" s="20">
        <v>27.341304999999998</v>
      </c>
      <c r="BX32" s="20">
        <v>5.1047425000000004</v>
      </c>
      <c r="BY32" s="24">
        <v>2.4400000000000002E-162</v>
      </c>
      <c r="BZ32" s="20" t="s">
        <v>944</v>
      </c>
      <c r="CA32" s="20">
        <v>10.072371</v>
      </c>
      <c r="CB32" s="20">
        <v>7.0779715000000003</v>
      </c>
      <c r="CC32" s="24">
        <v>4.7600000000000003E-22</v>
      </c>
      <c r="CD32" s="20" t="s">
        <v>872</v>
      </c>
      <c r="CE32" s="20">
        <v>30.565313</v>
      </c>
      <c r="CF32" s="20">
        <v>4.3890934000000001</v>
      </c>
      <c r="CG32" s="24">
        <v>9.07E-203</v>
      </c>
      <c r="CH32" s="20" t="s">
        <v>69</v>
      </c>
      <c r="CI32" s="20">
        <v>46.637320000000003</v>
      </c>
      <c r="CJ32" s="20">
        <v>3.2874873</v>
      </c>
      <c r="CK32" s="20">
        <v>0</v>
      </c>
      <c r="CL32" s="20" t="s">
        <v>332</v>
      </c>
      <c r="CM32" s="20">
        <v>8.3385669999999994</v>
      </c>
      <c r="CN32" s="20">
        <v>3.7779995999999998</v>
      </c>
      <c r="CO32" s="24">
        <v>3.25E-15</v>
      </c>
      <c r="CP32" s="20" t="s">
        <v>1532</v>
      </c>
      <c r="CQ32" s="20">
        <v>31.458304999999999</v>
      </c>
      <c r="CR32" s="20">
        <v>3.7468710000000001</v>
      </c>
      <c r="CS32" s="24">
        <v>1.3899999999999999E-214</v>
      </c>
      <c r="CT32" s="20" t="s">
        <v>852</v>
      </c>
      <c r="CU32" s="20">
        <v>2.8618627000000001</v>
      </c>
      <c r="CV32" s="20">
        <v>2.5470809999999999</v>
      </c>
      <c r="CW32" s="20">
        <v>6.5437723000000003E-2</v>
      </c>
      <c r="CX32" s="20" t="s">
        <v>1224</v>
      </c>
      <c r="CY32" s="20">
        <v>51.660232999999998</v>
      </c>
      <c r="CZ32" s="20">
        <v>6.6477323000000004</v>
      </c>
      <c r="DA32" s="20">
        <v>0</v>
      </c>
      <c r="DB32" s="20" t="s">
        <v>6729</v>
      </c>
      <c r="DC32" s="20">
        <v>7.5990995999999997</v>
      </c>
      <c r="DD32" s="20">
        <v>4.5601089999999997</v>
      </c>
      <c r="DE32" s="24">
        <v>1.1099999999999999E-12</v>
      </c>
      <c r="DF32" s="20" t="s">
        <v>365</v>
      </c>
      <c r="DG32" s="20">
        <v>5.2114050000000001</v>
      </c>
      <c r="DH32" s="20">
        <v>3.3792849999999999</v>
      </c>
      <c r="DI32" s="24">
        <v>5.2700000000000004E-6</v>
      </c>
      <c r="DJ32" s="20" t="s">
        <v>478</v>
      </c>
      <c r="DK32" s="20">
        <v>12.280531999999999</v>
      </c>
      <c r="DL32" s="20">
        <v>3.2841754000000001</v>
      </c>
      <c r="DM32" s="24">
        <v>1.1E-32</v>
      </c>
      <c r="DN32" s="20" t="s">
        <v>907</v>
      </c>
      <c r="DO32" s="20">
        <v>40.441127999999999</v>
      </c>
      <c r="DP32" s="20">
        <v>3.8925195000000001</v>
      </c>
      <c r="DQ32" s="20">
        <v>0</v>
      </c>
      <c r="DR32" s="20" t="s">
        <v>1760</v>
      </c>
      <c r="DS32" s="20">
        <v>36.232033000000001</v>
      </c>
      <c r="DT32" s="20">
        <v>3.383521</v>
      </c>
      <c r="DU32" s="24">
        <v>3.6699999999999997E-285</v>
      </c>
      <c r="DV32" s="20" t="s">
        <v>343</v>
      </c>
      <c r="DW32" s="20">
        <v>20.079964</v>
      </c>
      <c r="DX32" s="20">
        <v>4.0788326000000001</v>
      </c>
      <c r="DY32" s="24">
        <v>2.7700000000000002E-87</v>
      </c>
      <c r="DZ32" s="20" t="s">
        <v>815</v>
      </c>
      <c r="EA32" s="20">
        <v>11.065383000000001</v>
      </c>
      <c r="EB32" s="20">
        <v>6.0983242999999998</v>
      </c>
      <c r="EC32" s="24">
        <v>8.9599999999999993E-27</v>
      </c>
      <c r="ED32" s="20" t="s">
        <v>6730</v>
      </c>
      <c r="EE32" s="20">
        <v>2.3564286000000001</v>
      </c>
      <c r="EF32" s="20">
        <v>5.7099349999999998</v>
      </c>
      <c r="EG32" s="20">
        <v>0.15039946100000001</v>
      </c>
      <c r="EH32" s="20" t="s">
        <v>383</v>
      </c>
      <c r="EI32" s="20">
        <v>0.92787737000000003</v>
      </c>
      <c r="EJ32" s="20">
        <v>3.3392377</v>
      </c>
      <c r="EK32" s="20">
        <v>0.99999309000000003</v>
      </c>
      <c r="EL32" s="20" t="s">
        <v>296</v>
      </c>
      <c r="EM32" s="20">
        <v>17.579167999999999</v>
      </c>
      <c r="EN32" s="20">
        <v>3.9352345</v>
      </c>
      <c r="EO32" s="24">
        <v>9.3399999999999995E-67</v>
      </c>
      <c r="EP32" s="20" t="s">
        <v>6731</v>
      </c>
      <c r="EQ32" s="20">
        <v>0.58219209999999999</v>
      </c>
      <c r="ER32" s="20">
        <v>4.5166820000000003</v>
      </c>
      <c r="ES32" s="20">
        <v>0.99995921899999995</v>
      </c>
      <c r="ET32" s="20" t="s">
        <v>2352</v>
      </c>
      <c r="EU32" s="20">
        <v>49.500644999999999</v>
      </c>
      <c r="EV32" s="20">
        <v>5.6548059999999998</v>
      </c>
      <c r="EW32" s="20">
        <v>0</v>
      </c>
      <c r="EX32" s="20" t="s">
        <v>92</v>
      </c>
      <c r="EY32" s="20">
        <v>44.342770000000002</v>
      </c>
      <c r="EZ32" s="20">
        <v>4.1211710000000004</v>
      </c>
      <c r="FA32" s="20">
        <v>0</v>
      </c>
      <c r="FB32" s="20" t="s">
        <v>791</v>
      </c>
      <c r="FC32" s="20">
        <v>24.7424</v>
      </c>
      <c r="FD32" s="20">
        <v>4.4246363999999998</v>
      </c>
      <c r="FE32" s="24">
        <v>6.7199999999999997E-133</v>
      </c>
      <c r="FF32" s="20" t="s">
        <v>4092</v>
      </c>
      <c r="FG32" s="20">
        <v>8.321161</v>
      </c>
      <c r="FH32" s="20">
        <v>5.7450932999999997</v>
      </c>
      <c r="FI32" s="24">
        <v>3.5500000000000001E-15</v>
      </c>
      <c r="FJ32" s="20" t="s">
        <v>1636</v>
      </c>
      <c r="FK32" s="20">
        <v>24.894316</v>
      </c>
      <c r="FL32" s="20">
        <v>4.1397294999999996</v>
      </c>
      <c r="FM32" s="24">
        <v>4.1999999999999998E-134</v>
      </c>
      <c r="FN32" s="20" t="s">
        <v>469</v>
      </c>
      <c r="FO32" s="20">
        <v>42.83887</v>
      </c>
      <c r="FP32" s="20">
        <v>5.0895950000000001</v>
      </c>
      <c r="FQ32" s="20">
        <v>0</v>
      </c>
      <c r="FR32" s="20" t="s">
        <v>4798</v>
      </c>
      <c r="FS32" s="20">
        <v>33.676654999999997</v>
      </c>
      <c r="FT32" s="20">
        <v>5.8127630000000003</v>
      </c>
      <c r="FU32" s="24">
        <v>5.6999999999999999E-246</v>
      </c>
      <c r="FV32" s="20" t="s">
        <v>783</v>
      </c>
      <c r="FW32" s="20">
        <v>8.7633989999999997</v>
      </c>
      <c r="FX32" s="20">
        <v>2.6094583999999998</v>
      </c>
      <c r="FY32" s="24">
        <v>2.3200000000000002E-16</v>
      </c>
      <c r="FZ32" s="20" t="s">
        <v>1292</v>
      </c>
      <c r="GA32" s="20">
        <v>2.9644613</v>
      </c>
      <c r="GB32" s="20">
        <v>3.1251956999999999</v>
      </c>
      <c r="GC32" s="20">
        <v>8.6030288999999996E-2</v>
      </c>
      <c r="GD32" s="20" t="s">
        <v>1213</v>
      </c>
      <c r="GE32" s="20">
        <v>7.5299779999999998</v>
      </c>
      <c r="GF32" s="20">
        <v>3.5402133</v>
      </c>
      <c r="GG32" s="24">
        <v>5.8099999999999997E-12</v>
      </c>
      <c r="GH32" s="20" t="s">
        <v>2442</v>
      </c>
      <c r="GI32" s="20">
        <v>37.620766000000003</v>
      </c>
      <c r="GJ32" s="20">
        <v>6.4046792999999997</v>
      </c>
      <c r="GK32" s="24">
        <v>1.6299999999999999E-306</v>
      </c>
      <c r="GL32" s="20" t="s">
        <v>584</v>
      </c>
      <c r="GM32" s="20">
        <v>3.8363855</v>
      </c>
      <c r="GN32" s="20">
        <v>5.3295956000000002</v>
      </c>
      <c r="GO32" s="20">
        <v>3.3526480000000002E-3</v>
      </c>
      <c r="GP32" s="20" t="s">
        <v>2130</v>
      </c>
      <c r="GQ32" s="20">
        <v>1.7373589</v>
      </c>
      <c r="GR32" s="20">
        <v>4.5745087</v>
      </c>
      <c r="GS32" s="20">
        <v>0.99989078799999997</v>
      </c>
      <c r="GT32" s="20" t="s">
        <v>6732</v>
      </c>
      <c r="GU32" s="20">
        <v>1.8897219999999999</v>
      </c>
      <c r="GV32" s="20">
        <v>8.2370330000000003</v>
      </c>
      <c r="GW32" s="20">
        <v>0.76597306399999998</v>
      </c>
      <c r="GX32" s="20" t="s">
        <v>507</v>
      </c>
      <c r="GY32" s="20">
        <v>14.886932</v>
      </c>
      <c r="GZ32" s="20">
        <v>3.9651147999999998</v>
      </c>
      <c r="HA32" s="24">
        <v>1.27E-47</v>
      </c>
      <c r="HB32" s="20" t="s">
        <v>1638</v>
      </c>
      <c r="HC32" s="20">
        <v>28.018989999999999</v>
      </c>
      <c r="HD32" s="20">
        <v>6.5074909999999999</v>
      </c>
      <c r="HE32" s="24">
        <v>5.2699999999999998E-170</v>
      </c>
      <c r="HF32" s="20" t="s">
        <v>328</v>
      </c>
      <c r="HG32" s="20">
        <v>9.3712300000000006</v>
      </c>
      <c r="HH32" s="20">
        <v>4.1821460000000004</v>
      </c>
      <c r="HI32" s="24">
        <v>1.8000000000000001E-18</v>
      </c>
      <c r="HJ32" s="20" t="s">
        <v>5379</v>
      </c>
      <c r="HK32" s="20">
        <v>5.6305075000000002</v>
      </c>
      <c r="HL32" s="20">
        <v>4.9731664999999996</v>
      </c>
      <c r="HM32" s="24">
        <v>2.17E-6</v>
      </c>
      <c r="HN32" s="20" t="s">
        <v>6733</v>
      </c>
      <c r="HO32" s="20">
        <v>5.6533009999999999</v>
      </c>
      <c r="HP32" s="20">
        <v>8.2156839999999995</v>
      </c>
      <c r="HQ32" s="24">
        <v>7.1800000000000005E-7</v>
      </c>
      <c r="HR32" s="20" t="s">
        <v>6734</v>
      </c>
      <c r="HS32" s="20">
        <v>2.3913685999999998</v>
      </c>
      <c r="HT32" s="20">
        <v>3.9580962999999998</v>
      </c>
      <c r="HU32" s="20">
        <v>0.53254851299999995</v>
      </c>
      <c r="HV32" s="20" t="s">
        <v>248</v>
      </c>
      <c r="HW32" s="20">
        <v>10.415305</v>
      </c>
      <c r="HX32" s="20">
        <v>5.2047689999999998</v>
      </c>
      <c r="HY32" s="24">
        <v>9.6699999999999996E-23</v>
      </c>
      <c r="HZ32" s="20" t="s">
        <v>6696</v>
      </c>
      <c r="IA32" s="20">
        <v>1.1562764999999999</v>
      </c>
      <c r="IB32" s="20">
        <v>4.4191275000000001</v>
      </c>
      <c r="IC32" s="20">
        <v>0.99995078599999998</v>
      </c>
      <c r="ID32" s="20" t="s">
        <v>870</v>
      </c>
      <c r="IE32" s="20">
        <v>7.1315784000000004</v>
      </c>
      <c r="IF32" s="20">
        <v>4.2289146999999998</v>
      </c>
      <c r="IG32" s="24">
        <v>1.6699999999999999E-10</v>
      </c>
      <c r="IH32" s="20" t="s">
        <v>6735</v>
      </c>
      <c r="II32" s="20">
        <v>0.40820727000000001</v>
      </c>
      <c r="IJ32" s="20">
        <v>3.9154309999999999</v>
      </c>
      <c r="IK32" s="20">
        <v>0.99999919500000001</v>
      </c>
      <c r="IL32" s="20" t="s">
        <v>984</v>
      </c>
      <c r="IM32" s="20">
        <v>3.1017109999999999</v>
      </c>
      <c r="IN32" s="20">
        <v>4.1145363000000001</v>
      </c>
      <c r="IO32" s="20">
        <v>7.9528930999999997E-2</v>
      </c>
      <c r="IP32" s="20" t="s">
        <v>6736</v>
      </c>
      <c r="IQ32" s="20">
        <v>0.79390039999999995</v>
      </c>
      <c r="IR32" s="20">
        <v>6.7593107000000003</v>
      </c>
      <c r="IS32" s="20">
        <v>0.99997189799999997</v>
      </c>
    </row>
    <row r="33" spans="1:253" ht="16" x14ac:dyDescent="0.2">
      <c r="A33" s="20">
        <v>30</v>
      </c>
      <c r="B33" s="20" t="s">
        <v>483</v>
      </c>
      <c r="C33" s="20">
        <v>60.380159999999997</v>
      </c>
      <c r="D33" s="20">
        <v>5.5281859999999998</v>
      </c>
      <c r="E33" s="20">
        <v>0</v>
      </c>
      <c r="F33" s="20" t="s">
        <v>1978</v>
      </c>
      <c r="G33" s="20">
        <v>40.657966999999999</v>
      </c>
      <c r="H33" s="20">
        <v>4.4640054999999998</v>
      </c>
      <c r="I33" s="20">
        <v>0</v>
      </c>
      <c r="J33" s="20" t="s">
        <v>64</v>
      </c>
      <c r="K33" s="20">
        <v>140.36859000000001</v>
      </c>
      <c r="L33" s="20">
        <v>7.8762420000000004</v>
      </c>
      <c r="M33" s="20">
        <v>0</v>
      </c>
      <c r="N33" s="20" t="s">
        <v>119</v>
      </c>
      <c r="O33" s="20">
        <v>101.180626</v>
      </c>
      <c r="P33" s="20">
        <v>4.5085290000000002</v>
      </c>
      <c r="Q33" s="20">
        <v>0</v>
      </c>
      <c r="R33" s="20" t="s">
        <v>6737</v>
      </c>
      <c r="S33" s="20">
        <v>4.2898746000000001</v>
      </c>
      <c r="T33" s="20">
        <v>3.6301722999999999</v>
      </c>
      <c r="U33" s="20">
        <v>2.4552899999999997E-4</v>
      </c>
      <c r="V33" s="20" t="s">
        <v>326</v>
      </c>
      <c r="W33" s="20">
        <v>11.642111999999999</v>
      </c>
      <c r="X33" s="20">
        <v>3.0917218000000002</v>
      </c>
      <c r="Y33" s="24">
        <v>1.2800000000000001E-29</v>
      </c>
      <c r="Z33" s="20" t="s">
        <v>705</v>
      </c>
      <c r="AA33" s="20">
        <v>91.149749999999997</v>
      </c>
      <c r="AB33" s="20">
        <v>6.4717180000000001</v>
      </c>
      <c r="AC33" s="20">
        <v>0</v>
      </c>
      <c r="AD33" s="20" t="s">
        <v>1674</v>
      </c>
      <c r="AE33" s="20">
        <v>54.714126999999998</v>
      </c>
      <c r="AF33" s="20">
        <v>3.2424293</v>
      </c>
      <c r="AG33" s="20">
        <v>0</v>
      </c>
      <c r="AH33" s="20" t="s">
        <v>847</v>
      </c>
      <c r="AI33" s="20">
        <v>88.497924999999995</v>
      </c>
      <c r="AJ33" s="20">
        <v>5.5748759999999997</v>
      </c>
      <c r="AK33" s="20">
        <v>0</v>
      </c>
      <c r="AL33" s="20" t="s">
        <v>1038</v>
      </c>
      <c r="AM33" s="20">
        <v>17.075939999999999</v>
      </c>
      <c r="AN33" s="20">
        <v>5.5828695000000002</v>
      </c>
      <c r="AO33" s="24">
        <v>1.1E-63</v>
      </c>
      <c r="AP33" s="20" t="s">
        <v>315</v>
      </c>
      <c r="AQ33" s="20">
        <v>23.357327000000002</v>
      </c>
      <c r="AR33" s="20">
        <v>2.506367</v>
      </c>
      <c r="AS33" s="24">
        <v>3.5699999999999998E-118</v>
      </c>
      <c r="AT33" s="20" t="s">
        <v>1921</v>
      </c>
      <c r="AU33" s="20">
        <v>43.947949999999999</v>
      </c>
      <c r="AV33" s="20">
        <v>4.134862</v>
      </c>
      <c r="AW33" s="20">
        <v>0</v>
      </c>
      <c r="AX33" s="20" t="s">
        <v>164</v>
      </c>
      <c r="AY33" s="20">
        <v>25.681452</v>
      </c>
      <c r="AZ33" s="20">
        <v>3.3246731999999999</v>
      </c>
      <c r="BA33" s="24">
        <v>3.7200000000000001E-143</v>
      </c>
      <c r="BB33" s="20" t="s">
        <v>76</v>
      </c>
      <c r="BC33" s="20">
        <v>61.743378</v>
      </c>
      <c r="BD33" s="20">
        <v>3.2544973000000001</v>
      </c>
      <c r="BE33" s="20">
        <v>0</v>
      </c>
      <c r="BF33" s="20" t="s">
        <v>508</v>
      </c>
      <c r="BG33" s="20">
        <v>32.445369999999997</v>
      </c>
      <c r="BH33" s="20">
        <v>4.8312454000000002</v>
      </c>
      <c r="BI33" s="24">
        <v>2.19E-228</v>
      </c>
      <c r="BJ33" s="20" t="s">
        <v>2104</v>
      </c>
      <c r="BK33" s="20">
        <v>8.3781400000000001</v>
      </c>
      <c r="BL33" s="20">
        <v>3.2804405999999999</v>
      </c>
      <c r="BM33" s="24">
        <v>3.2699999999999999E-15</v>
      </c>
      <c r="BN33" s="20" t="s">
        <v>1204</v>
      </c>
      <c r="BO33" s="20">
        <v>24.996310000000001</v>
      </c>
      <c r="BP33" s="20">
        <v>4.5162339999999999</v>
      </c>
      <c r="BQ33" s="24">
        <v>1.43E-135</v>
      </c>
      <c r="BR33" s="20" t="s">
        <v>6738</v>
      </c>
      <c r="BS33" s="20">
        <v>5.2358479999999998</v>
      </c>
      <c r="BT33" s="20">
        <v>7.1333070000000003</v>
      </c>
      <c r="BU33" s="24">
        <v>3.3000000000000002E-6</v>
      </c>
      <c r="BV33" s="20" t="s">
        <v>249</v>
      </c>
      <c r="BW33" s="20">
        <v>36.373657000000001</v>
      </c>
      <c r="BX33" s="20">
        <v>5.1004405000000004</v>
      </c>
      <c r="BY33" s="24">
        <v>6.8400000000000003E-287</v>
      </c>
      <c r="BZ33" s="20" t="s">
        <v>6739</v>
      </c>
      <c r="CA33" s="20">
        <v>2.4482523999999999</v>
      </c>
      <c r="CB33" s="20">
        <v>7.05905</v>
      </c>
      <c r="CC33" s="20">
        <v>0.13819275</v>
      </c>
      <c r="CD33" s="20" t="s">
        <v>346</v>
      </c>
      <c r="CE33" s="20">
        <v>10.8003</v>
      </c>
      <c r="CF33" s="20">
        <v>4.2428920000000003</v>
      </c>
      <c r="CG33" s="24">
        <v>1.71E-25</v>
      </c>
      <c r="CH33" s="20" t="s">
        <v>358</v>
      </c>
      <c r="CI33" s="20">
        <v>50.411136999999997</v>
      </c>
      <c r="CJ33" s="20">
        <v>3.2676159999999999</v>
      </c>
      <c r="CK33" s="20">
        <v>0</v>
      </c>
      <c r="CL33" s="20" t="s">
        <v>6375</v>
      </c>
      <c r="CM33" s="20">
        <v>2.1663910999999998</v>
      </c>
      <c r="CN33" s="20">
        <v>3.7388189999999999</v>
      </c>
      <c r="CO33" s="20">
        <v>0.30288336900000001</v>
      </c>
      <c r="CP33" s="20" t="s">
        <v>748</v>
      </c>
      <c r="CQ33" s="20">
        <v>3.7844942000000001</v>
      </c>
      <c r="CR33" s="20">
        <v>3.6844792000000002</v>
      </c>
      <c r="CS33" s="20">
        <v>2.847086E-3</v>
      </c>
      <c r="CT33" s="20" t="s">
        <v>3093</v>
      </c>
      <c r="CU33" s="20">
        <v>26.90916</v>
      </c>
      <c r="CV33" s="20">
        <v>2.5451899999999998</v>
      </c>
      <c r="CW33" s="24">
        <v>3.0499999999999999E-157</v>
      </c>
      <c r="CX33" s="20" t="s">
        <v>607</v>
      </c>
      <c r="CY33" s="20">
        <v>64.611699999999999</v>
      </c>
      <c r="CZ33" s="20">
        <v>6.6012816000000001</v>
      </c>
      <c r="DA33" s="20">
        <v>0</v>
      </c>
      <c r="DB33" s="20" t="s">
        <v>1093</v>
      </c>
      <c r="DC33" s="20">
        <v>58.314219999999999</v>
      </c>
      <c r="DD33" s="20">
        <v>4.5590809999999999</v>
      </c>
      <c r="DE33" s="20">
        <v>0</v>
      </c>
      <c r="DF33" s="20" t="s">
        <v>136</v>
      </c>
      <c r="DG33" s="20">
        <v>42.188698000000002</v>
      </c>
      <c r="DH33" s="20">
        <v>3.3674607000000001</v>
      </c>
      <c r="DI33" s="20">
        <v>0</v>
      </c>
      <c r="DJ33" s="20" t="s">
        <v>339</v>
      </c>
      <c r="DK33" s="20">
        <v>35.307155999999999</v>
      </c>
      <c r="DL33" s="20">
        <v>3.2837912999999999</v>
      </c>
      <c r="DM33" s="24">
        <v>3.0699999999999998E-270</v>
      </c>
      <c r="DN33" s="20" t="s">
        <v>3932</v>
      </c>
      <c r="DO33" s="20">
        <v>8.7873710000000003</v>
      </c>
      <c r="DP33" s="20">
        <v>3.8823496999999998</v>
      </c>
      <c r="DQ33" s="24">
        <v>3.45E-17</v>
      </c>
      <c r="DR33" s="20" t="s">
        <v>1017</v>
      </c>
      <c r="DS33" s="20">
        <v>28.014019999999999</v>
      </c>
      <c r="DT33" s="20">
        <v>3.3822622</v>
      </c>
      <c r="DU33" s="24">
        <v>1.5100000000000001E-170</v>
      </c>
      <c r="DV33" s="20" t="s">
        <v>508</v>
      </c>
      <c r="DW33" s="20">
        <v>18.958690000000001</v>
      </c>
      <c r="DX33" s="20">
        <v>4.0680630000000004</v>
      </c>
      <c r="DY33" s="24">
        <v>8.14E-78</v>
      </c>
      <c r="DZ33" s="20" t="s">
        <v>2281</v>
      </c>
      <c r="EA33" s="20">
        <v>17.302987999999999</v>
      </c>
      <c r="EB33" s="20">
        <v>6.0744100000000003</v>
      </c>
      <c r="EC33" s="24">
        <v>3.4299999999999998E-65</v>
      </c>
      <c r="ED33" s="20" t="s">
        <v>6740</v>
      </c>
      <c r="EE33" s="20">
        <v>17.603539000000001</v>
      </c>
      <c r="EF33" s="20">
        <v>5.7022279999999999</v>
      </c>
      <c r="EG33" s="24">
        <v>1.83E-67</v>
      </c>
      <c r="EH33" s="20" t="s">
        <v>518</v>
      </c>
      <c r="EI33" s="20">
        <v>53.188809999999997</v>
      </c>
      <c r="EJ33" s="20">
        <v>3.3281516999999998</v>
      </c>
      <c r="EK33" s="20">
        <v>0</v>
      </c>
      <c r="EL33" s="20" t="s">
        <v>553</v>
      </c>
      <c r="EM33" s="20">
        <v>16.093021</v>
      </c>
      <c r="EN33" s="20">
        <v>3.9316325000000001</v>
      </c>
      <c r="EO33" s="24">
        <v>5.7999999999999998E-56</v>
      </c>
      <c r="EP33" s="20" t="s">
        <v>6741</v>
      </c>
      <c r="EQ33" s="20">
        <v>0.78125869999999997</v>
      </c>
      <c r="ER33" s="20">
        <v>4.4592112999999998</v>
      </c>
      <c r="ES33" s="20">
        <v>0.99995921899999995</v>
      </c>
      <c r="ET33" s="20" t="s">
        <v>836</v>
      </c>
      <c r="EU33" s="20">
        <v>12.336365000000001</v>
      </c>
      <c r="EV33" s="20">
        <v>5.6028742999999999</v>
      </c>
      <c r="EW33" s="24">
        <v>8.2799999999999999E-33</v>
      </c>
      <c r="EX33" s="20" t="s">
        <v>236</v>
      </c>
      <c r="EY33" s="20">
        <v>27.189278000000002</v>
      </c>
      <c r="EZ33" s="20">
        <v>4.096444</v>
      </c>
      <c r="FA33" s="24">
        <v>2.2300000000000001E-160</v>
      </c>
      <c r="FB33" s="20" t="s">
        <v>1964</v>
      </c>
      <c r="FC33" s="20">
        <v>13.335668</v>
      </c>
      <c r="FD33" s="20">
        <v>4.4085669999999997</v>
      </c>
      <c r="FE33" s="24">
        <v>9.6000000000000006E-39</v>
      </c>
      <c r="FF33" s="20" t="s">
        <v>803</v>
      </c>
      <c r="FG33" s="20">
        <v>49.645187</v>
      </c>
      <c r="FH33" s="20">
        <v>5.7246350000000001</v>
      </c>
      <c r="FI33" s="20">
        <v>0</v>
      </c>
      <c r="FJ33" s="20" t="s">
        <v>732</v>
      </c>
      <c r="FK33" s="20">
        <v>57.807699999999997</v>
      </c>
      <c r="FL33" s="20">
        <v>4.1393420000000001</v>
      </c>
      <c r="FM33" s="20">
        <v>0</v>
      </c>
      <c r="FN33" s="20" t="s">
        <v>992</v>
      </c>
      <c r="FO33" s="20">
        <v>36.337919999999997</v>
      </c>
      <c r="FP33" s="20">
        <v>5.0879025000000002</v>
      </c>
      <c r="FQ33" s="24">
        <v>1.2200000000000001E-286</v>
      </c>
      <c r="FR33" s="20" t="s">
        <v>2618</v>
      </c>
      <c r="FS33" s="20">
        <v>10.294916000000001</v>
      </c>
      <c r="FT33" s="20">
        <v>5.7945684999999996</v>
      </c>
      <c r="FU33" s="24">
        <v>3.7299999999999998E-23</v>
      </c>
      <c r="FV33" s="20" t="s">
        <v>1639</v>
      </c>
      <c r="FW33" s="20">
        <v>13.240432</v>
      </c>
      <c r="FX33" s="20">
        <v>2.5707909999999998</v>
      </c>
      <c r="FY33" s="24">
        <v>1.2099999999999999E-37</v>
      </c>
      <c r="FZ33" s="20" t="s">
        <v>961</v>
      </c>
      <c r="GA33" s="20">
        <v>2.0110085</v>
      </c>
      <c r="GB33" s="20">
        <v>3.1167674000000001</v>
      </c>
      <c r="GC33" s="20">
        <v>0.79544111699999998</v>
      </c>
      <c r="GD33" s="20" t="s">
        <v>6610</v>
      </c>
      <c r="GE33" s="20">
        <v>1.3953785000000001</v>
      </c>
      <c r="GF33" s="20">
        <v>3.5362577000000002</v>
      </c>
      <c r="GG33" s="20">
        <v>0.99999903099999998</v>
      </c>
      <c r="GH33" s="20" t="s">
        <v>6742</v>
      </c>
      <c r="GI33" s="20">
        <v>6.5445538000000001</v>
      </c>
      <c r="GJ33" s="20">
        <v>6.3319263000000001</v>
      </c>
      <c r="GK33" s="24">
        <v>3.7399999999999999E-9</v>
      </c>
      <c r="GL33" s="20" t="s">
        <v>6743</v>
      </c>
      <c r="GM33" s="20">
        <v>2.8507302000000001</v>
      </c>
      <c r="GN33" s="20">
        <v>5.2933946000000001</v>
      </c>
      <c r="GO33" s="20">
        <v>8.1327633999999996E-2</v>
      </c>
      <c r="GP33" s="20" t="s">
        <v>930</v>
      </c>
      <c r="GQ33" s="20">
        <v>4.7832220000000003</v>
      </c>
      <c r="GR33" s="20">
        <v>4.5404929999999997</v>
      </c>
      <c r="GS33" s="24">
        <v>9.0000000000000006E-5</v>
      </c>
      <c r="GT33" s="20" t="s">
        <v>2334</v>
      </c>
      <c r="GU33" s="20">
        <v>24.998636000000001</v>
      </c>
      <c r="GV33" s="20">
        <v>8.1425739999999998</v>
      </c>
      <c r="GW33" s="24">
        <v>2.5700000000000001E-135</v>
      </c>
      <c r="GX33" s="20" t="s">
        <v>6462</v>
      </c>
      <c r="GY33" s="20">
        <v>13.821554000000001</v>
      </c>
      <c r="GZ33" s="20">
        <v>3.9540362</v>
      </c>
      <c r="HA33" s="24">
        <v>5.3499999999999995E-41</v>
      </c>
      <c r="HB33" s="20" t="s">
        <v>6744</v>
      </c>
      <c r="HC33" s="20">
        <v>6.0402206999999999</v>
      </c>
      <c r="HD33" s="20">
        <v>6.4628360000000002</v>
      </c>
      <c r="HE33" s="24">
        <v>5.62E-8</v>
      </c>
      <c r="HF33" s="20" t="s">
        <v>2528</v>
      </c>
      <c r="HG33" s="20">
        <v>2.085788</v>
      </c>
      <c r="HH33" s="20">
        <v>4.1739030000000001</v>
      </c>
      <c r="HI33" s="20">
        <v>0.99999745399999995</v>
      </c>
      <c r="HJ33" s="20" t="s">
        <v>6745</v>
      </c>
      <c r="HK33" s="20">
        <v>2.6661115</v>
      </c>
      <c r="HL33" s="20">
        <v>4.9668850000000004</v>
      </c>
      <c r="HM33" s="20">
        <v>0.37471014899999999</v>
      </c>
      <c r="HN33" s="20" t="s">
        <v>396</v>
      </c>
      <c r="HO33" s="20">
        <v>33.261000000000003</v>
      </c>
      <c r="HP33" s="20">
        <v>8.2075300000000002</v>
      </c>
      <c r="HQ33" s="24">
        <v>7.6199999999999998E-239</v>
      </c>
      <c r="HR33" s="20" t="s">
        <v>6746</v>
      </c>
      <c r="HS33" s="20">
        <v>1.4426123</v>
      </c>
      <c r="HT33" s="20">
        <v>3.9077003000000001</v>
      </c>
      <c r="HU33" s="20">
        <v>0.99998935200000005</v>
      </c>
      <c r="HV33" s="20" t="s">
        <v>324</v>
      </c>
      <c r="HW33" s="20">
        <v>15.943028999999999</v>
      </c>
      <c r="HX33" s="20">
        <v>5.1729874999999996</v>
      </c>
      <c r="HY33" s="24">
        <v>2.21E-54</v>
      </c>
      <c r="HZ33" s="20" t="s">
        <v>6747</v>
      </c>
      <c r="IA33" s="20">
        <v>0.62099475000000004</v>
      </c>
      <c r="IB33" s="20">
        <v>4.4164519999999996</v>
      </c>
      <c r="IC33" s="20">
        <v>0.99995078599999998</v>
      </c>
      <c r="ID33" s="20" t="s">
        <v>2136</v>
      </c>
      <c r="IE33" s="20">
        <v>2.1283059999999998</v>
      </c>
      <c r="IF33" s="20">
        <v>4.2104445000000004</v>
      </c>
      <c r="IG33" s="20">
        <v>0.98947304300000005</v>
      </c>
      <c r="IH33" s="20" t="s">
        <v>6748</v>
      </c>
      <c r="II33" s="20">
        <v>0.91214764000000004</v>
      </c>
      <c r="IJ33" s="20">
        <v>3.7912029999999999</v>
      </c>
      <c r="IK33" s="20">
        <v>0.99999919500000001</v>
      </c>
      <c r="IL33" s="20" t="s">
        <v>3688</v>
      </c>
      <c r="IM33" s="20">
        <v>4.7872534</v>
      </c>
      <c r="IN33" s="20">
        <v>4.1081304999999997</v>
      </c>
      <c r="IO33" s="20">
        <v>1.37921E-4</v>
      </c>
      <c r="IP33" s="20" t="s">
        <v>316</v>
      </c>
      <c r="IQ33" s="20">
        <v>16.154219000000001</v>
      </c>
      <c r="IR33" s="20">
        <v>6.7528924999999997</v>
      </c>
      <c r="IS33" s="24">
        <v>7.3700000000000002E-56</v>
      </c>
    </row>
    <row r="34" spans="1:253" ht="16" x14ac:dyDescent="0.2">
      <c r="A34" s="20">
        <v>31</v>
      </c>
      <c r="B34" s="20" t="s">
        <v>660</v>
      </c>
      <c r="C34" s="20">
        <v>80.445989999999995</v>
      </c>
      <c r="D34" s="20">
        <v>5.5106697000000002</v>
      </c>
      <c r="E34" s="20">
        <v>0</v>
      </c>
      <c r="F34" s="20" t="s">
        <v>3329</v>
      </c>
      <c r="G34" s="20">
        <v>79.793599999999998</v>
      </c>
      <c r="H34" s="20">
        <v>4.4563874999999999</v>
      </c>
      <c r="I34" s="20">
        <v>0</v>
      </c>
      <c r="J34" s="20" t="s">
        <v>1151</v>
      </c>
      <c r="K34" s="20">
        <v>60.908645999999997</v>
      </c>
      <c r="L34" s="20">
        <v>7.7451030000000003</v>
      </c>
      <c r="M34" s="20">
        <v>0</v>
      </c>
      <c r="N34" s="20" t="s">
        <v>695</v>
      </c>
      <c r="O34" s="20">
        <v>51.060513</v>
      </c>
      <c r="P34" s="20">
        <v>4.4230869999999998</v>
      </c>
      <c r="Q34" s="20">
        <v>0</v>
      </c>
      <c r="R34" s="20" t="s">
        <v>1734</v>
      </c>
      <c r="S34" s="20">
        <v>37.491486000000002</v>
      </c>
      <c r="T34" s="20">
        <v>3.6132426</v>
      </c>
      <c r="U34" s="24">
        <v>2.3099999999999999E-305</v>
      </c>
      <c r="V34" s="20" t="s">
        <v>1378</v>
      </c>
      <c r="W34" s="20">
        <v>5.2197480000000001</v>
      </c>
      <c r="X34" s="20">
        <v>3.0718030000000001</v>
      </c>
      <c r="Y34" s="24">
        <v>3.2899999999999998E-6</v>
      </c>
      <c r="Z34" s="20" t="s">
        <v>475</v>
      </c>
      <c r="AA34" s="20">
        <v>95.664689999999993</v>
      </c>
      <c r="AB34" s="20">
        <v>6.4451799999999997</v>
      </c>
      <c r="AC34" s="20">
        <v>0</v>
      </c>
      <c r="AD34" s="20" t="s">
        <v>6749</v>
      </c>
      <c r="AE34" s="20">
        <v>1.6985015000000001</v>
      </c>
      <c r="AF34" s="20">
        <v>3.2251782000000002</v>
      </c>
      <c r="AG34" s="20">
        <v>0.54967522099999999</v>
      </c>
      <c r="AH34" s="20" t="s">
        <v>902</v>
      </c>
      <c r="AI34" s="20">
        <v>77.217690000000005</v>
      </c>
      <c r="AJ34" s="20">
        <v>5.4887147000000001</v>
      </c>
      <c r="AK34" s="20">
        <v>0</v>
      </c>
      <c r="AL34" s="20" t="s">
        <v>1790</v>
      </c>
      <c r="AM34" s="20">
        <v>4.8123864999999997</v>
      </c>
      <c r="AN34" s="20">
        <v>5.5660577</v>
      </c>
      <c r="AO34" s="24">
        <v>1.9599999999999999E-5</v>
      </c>
      <c r="AP34" s="20" t="s">
        <v>1862</v>
      </c>
      <c r="AQ34" s="20">
        <v>4.5330304999999997</v>
      </c>
      <c r="AR34" s="20">
        <v>2.5059505</v>
      </c>
      <c r="AS34" s="20">
        <v>1.3180200000000001E-4</v>
      </c>
      <c r="AT34" s="20" t="s">
        <v>415</v>
      </c>
      <c r="AU34" s="20">
        <v>47.328094</v>
      </c>
      <c r="AV34" s="20">
        <v>4.1035360000000001</v>
      </c>
      <c r="AW34" s="20">
        <v>0</v>
      </c>
      <c r="AX34" s="20" t="s">
        <v>522</v>
      </c>
      <c r="AY34" s="20">
        <v>56.484814</v>
      </c>
      <c r="AZ34" s="20">
        <v>3.3086717000000001</v>
      </c>
      <c r="BA34" s="20">
        <v>0</v>
      </c>
      <c r="BB34" s="20" t="s">
        <v>490</v>
      </c>
      <c r="BC34" s="20">
        <v>7.0591545</v>
      </c>
      <c r="BD34" s="20">
        <v>3.2392165999999998</v>
      </c>
      <c r="BE34" s="24">
        <v>4.97E-11</v>
      </c>
      <c r="BF34" s="20" t="s">
        <v>653</v>
      </c>
      <c r="BG34" s="20">
        <v>29.944413999999998</v>
      </c>
      <c r="BH34" s="20">
        <v>4.8266052999999998</v>
      </c>
      <c r="BI34" s="24">
        <v>1.26E-194</v>
      </c>
      <c r="BJ34" s="20" t="s">
        <v>3283</v>
      </c>
      <c r="BK34" s="20">
        <v>7.8362150000000002</v>
      </c>
      <c r="BL34" s="20">
        <v>3.2655536999999999</v>
      </c>
      <c r="BM34" s="24">
        <v>2.5600000000000002E-13</v>
      </c>
      <c r="BN34" s="20" t="s">
        <v>1150</v>
      </c>
      <c r="BO34" s="20">
        <v>66.743549999999999</v>
      </c>
      <c r="BP34" s="20">
        <v>4.4442697000000004</v>
      </c>
      <c r="BQ34" s="20">
        <v>0</v>
      </c>
      <c r="BR34" s="20" t="s">
        <v>6750</v>
      </c>
      <c r="BS34" s="20">
        <v>5.1609340000000001</v>
      </c>
      <c r="BT34" s="20">
        <v>7.1311159999999996</v>
      </c>
      <c r="BU34" s="24">
        <v>4.8500000000000002E-6</v>
      </c>
      <c r="BV34" s="20" t="s">
        <v>374</v>
      </c>
      <c r="BW34" s="20">
        <v>31.515274000000002</v>
      </c>
      <c r="BX34" s="20">
        <v>5.0952339999999996</v>
      </c>
      <c r="BY34" s="24">
        <v>1.6000000000000001E-215</v>
      </c>
      <c r="BZ34" s="20" t="s">
        <v>6751</v>
      </c>
      <c r="CA34" s="20">
        <v>3.1242114999999999</v>
      </c>
      <c r="CB34" s="20">
        <v>7.0524170000000002</v>
      </c>
      <c r="CC34" s="20">
        <v>2.269094E-2</v>
      </c>
      <c r="CD34" s="20" t="s">
        <v>1240</v>
      </c>
      <c r="CE34" s="20">
        <v>7.7750573000000003</v>
      </c>
      <c r="CF34" s="20">
        <v>4.1991379999999996</v>
      </c>
      <c r="CG34" s="24">
        <v>2.6299999999999999E-13</v>
      </c>
      <c r="CH34" s="20" t="s">
        <v>6752</v>
      </c>
      <c r="CI34" s="20">
        <v>1.4231895000000001</v>
      </c>
      <c r="CJ34" s="20">
        <v>3.2181489999999999</v>
      </c>
      <c r="CK34" s="20">
        <v>0.99999212299999996</v>
      </c>
      <c r="CL34" s="20" t="s">
        <v>6753</v>
      </c>
      <c r="CM34" s="20">
        <v>2.2880243999999998</v>
      </c>
      <c r="CN34" s="20">
        <v>3.7057912000000002</v>
      </c>
      <c r="CO34" s="20">
        <v>0.23436628900000001</v>
      </c>
      <c r="CP34" s="20" t="s">
        <v>1072</v>
      </c>
      <c r="CQ34" s="20">
        <v>14.682563999999999</v>
      </c>
      <c r="CR34" s="20">
        <v>3.6763325</v>
      </c>
      <c r="CS34" s="24">
        <v>7.7100000000000004E-47</v>
      </c>
      <c r="CT34" s="20" t="s">
        <v>844</v>
      </c>
      <c r="CU34" s="20">
        <v>27.236160000000002</v>
      </c>
      <c r="CV34" s="20">
        <v>2.5335866999999999</v>
      </c>
      <c r="CW34" s="24">
        <v>4.3499999999999999E-161</v>
      </c>
      <c r="CX34" s="20" t="s">
        <v>68</v>
      </c>
      <c r="CY34" s="20">
        <v>62.582622999999998</v>
      </c>
      <c r="CZ34" s="20">
        <v>6.5964549999999997</v>
      </c>
      <c r="DA34" s="20">
        <v>0</v>
      </c>
      <c r="DB34" s="20" t="s">
        <v>6754</v>
      </c>
      <c r="DC34" s="20">
        <v>4.8280289999999999</v>
      </c>
      <c r="DD34" s="20">
        <v>4.5577106000000001</v>
      </c>
      <c r="DE34" s="24">
        <v>2.9799999999999999E-5</v>
      </c>
      <c r="DF34" s="20" t="s">
        <v>276</v>
      </c>
      <c r="DG34" s="20">
        <v>61.799393000000002</v>
      </c>
      <c r="DH34" s="20">
        <v>3.3245610000000001</v>
      </c>
      <c r="DI34" s="20">
        <v>0</v>
      </c>
      <c r="DJ34" s="20" t="s">
        <v>1565</v>
      </c>
      <c r="DK34" s="20">
        <v>17.199783</v>
      </c>
      <c r="DL34" s="20">
        <v>3.2740535999999998</v>
      </c>
      <c r="DM34" s="24">
        <v>4.4499999999999997E-64</v>
      </c>
      <c r="DN34" s="20" t="s">
        <v>1558</v>
      </c>
      <c r="DO34" s="20">
        <v>15.8052435</v>
      </c>
      <c r="DP34" s="20">
        <v>3.8584710000000002</v>
      </c>
      <c r="DQ34" s="24">
        <v>1.5299999999999999E-54</v>
      </c>
      <c r="DR34" s="20" t="s">
        <v>906</v>
      </c>
      <c r="DS34" s="20">
        <v>14.180908000000001</v>
      </c>
      <c r="DT34" s="20">
        <v>3.3715096</v>
      </c>
      <c r="DU34" s="24">
        <v>8.3299999999999999E-44</v>
      </c>
      <c r="DV34" s="20" t="s">
        <v>120</v>
      </c>
      <c r="DW34" s="20">
        <v>5.1822604999999999</v>
      </c>
      <c r="DX34" s="20">
        <v>4.0608219999999999</v>
      </c>
      <c r="DY34" s="24">
        <v>7.3799999999999996E-6</v>
      </c>
      <c r="DZ34" s="20" t="s">
        <v>6755</v>
      </c>
      <c r="EA34" s="20">
        <v>3.7113930000000002</v>
      </c>
      <c r="EB34" s="20">
        <v>6.0672835999999997</v>
      </c>
      <c r="EC34" s="20">
        <v>3.2590539999999999E-3</v>
      </c>
      <c r="ED34" s="20" t="s">
        <v>6756</v>
      </c>
      <c r="EE34" s="20">
        <v>4.1435437000000004</v>
      </c>
      <c r="EF34" s="20">
        <v>5.6604036999999998</v>
      </c>
      <c r="EG34" s="20">
        <v>4.6522700000000002E-4</v>
      </c>
      <c r="EH34" s="20" t="s">
        <v>6757</v>
      </c>
      <c r="EI34" s="20">
        <v>1.4372069000000001</v>
      </c>
      <c r="EJ34" s="20">
        <v>3.2906925999999999</v>
      </c>
      <c r="EK34" s="20">
        <v>0.99999309000000003</v>
      </c>
      <c r="EL34" s="20" t="s">
        <v>1201</v>
      </c>
      <c r="EM34" s="20">
        <v>12.827907</v>
      </c>
      <c r="EN34" s="20">
        <v>3.9301566999999999</v>
      </c>
      <c r="EO34" s="24">
        <v>1.3E-35</v>
      </c>
      <c r="EP34" s="20" t="s">
        <v>6758</v>
      </c>
      <c r="EQ34" s="20">
        <v>0.20586488</v>
      </c>
      <c r="ER34" s="20">
        <v>4.4363479999999997</v>
      </c>
      <c r="ES34" s="20">
        <v>0.99995921899999995</v>
      </c>
      <c r="ET34" s="20" t="s">
        <v>941</v>
      </c>
      <c r="EU34" s="20">
        <v>31.499416</v>
      </c>
      <c r="EV34" s="20">
        <v>5.5807905</v>
      </c>
      <c r="EW34" s="24">
        <v>6.5699999999999999E-215</v>
      </c>
      <c r="EX34" s="20" t="s">
        <v>2162</v>
      </c>
      <c r="EY34" s="20">
        <v>7.0811929999999998</v>
      </c>
      <c r="EZ34" s="20">
        <v>4.0949172999999996</v>
      </c>
      <c r="FA34" s="24">
        <v>6.7100000000000006E-11</v>
      </c>
      <c r="FB34" s="20" t="s">
        <v>895</v>
      </c>
      <c r="FC34" s="20">
        <v>22.256004000000001</v>
      </c>
      <c r="FD34" s="20">
        <v>4.3962630000000003</v>
      </c>
      <c r="FE34" s="24">
        <v>1.42E-107</v>
      </c>
      <c r="FF34" s="20" t="s">
        <v>166</v>
      </c>
      <c r="FG34" s="20">
        <v>60.364531999999997</v>
      </c>
      <c r="FH34" s="20">
        <v>5.7082515000000003</v>
      </c>
      <c r="FI34" s="20">
        <v>0</v>
      </c>
      <c r="FJ34" s="20" t="s">
        <v>6759</v>
      </c>
      <c r="FK34" s="20">
        <v>0.99410284000000004</v>
      </c>
      <c r="FL34" s="20">
        <v>4.1364527000000004</v>
      </c>
      <c r="FM34" s="20">
        <v>0.99996734899999995</v>
      </c>
      <c r="FN34" s="20" t="s">
        <v>492</v>
      </c>
      <c r="FO34" s="20">
        <v>40.17709</v>
      </c>
      <c r="FP34" s="20">
        <v>5.072114</v>
      </c>
      <c r="FQ34" s="20">
        <v>0</v>
      </c>
      <c r="FR34" s="20" t="s">
        <v>6760</v>
      </c>
      <c r="FS34" s="20">
        <v>15.446662999999999</v>
      </c>
      <c r="FT34" s="20">
        <v>5.7489923999999997</v>
      </c>
      <c r="FU34" s="24">
        <v>7.7100000000000003E-52</v>
      </c>
      <c r="FV34" s="20" t="s">
        <v>1789</v>
      </c>
      <c r="FW34" s="20">
        <v>3.0884710000000002</v>
      </c>
      <c r="FX34" s="20">
        <v>2.5595427000000002</v>
      </c>
      <c r="FY34" s="20">
        <v>5.4635726000000003E-2</v>
      </c>
      <c r="FZ34" s="20" t="s">
        <v>721</v>
      </c>
      <c r="GA34" s="20">
        <v>2.6190505000000002</v>
      </c>
      <c r="GB34" s="20">
        <v>3.1044095</v>
      </c>
      <c r="GC34" s="20">
        <v>0.215533106</v>
      </c>
      <c r="GD34" s="20" t="s">
        <v>391</v>
      </c>
      <c r="GE34" s="20">
        <v>1.4244851000000001</v>
      </c>
      <c r="GF34" s="20">
        <v>3.5001004</v>
      </c>
      <c r="GG34" s="20">
        <v>0.99999903099999998</v>
      </c>
      <c r="GH34" s="20" t="s">
        <v>6761</v>
      </c>
      <c r="GI34" s="20">
        <v>3.3229891999999999</v>
      </c>
      <c r="GJ34" s="20">
        <v>6.3095169999999996</v>
      </c>
      <c r="GK34" s="20">
        <v>2.3913620999999999E-2</v>
      </c>
      <c r="GL34" s="20" t="s">
        <v>185</v>
      </c>
      <c r="GM34" s="20">
        <v>35.920099999999998</v>
      </c>
      <c r="GN34" s="20">
        <v>5.2860594000000001</v>
      </c>
      <c r="GO34" s="24">
        <v>3.5499999999999997E-279</v>
      </c>
      <c r="GP34" s="20" t="s">
        <v>278</v>
      </c>
      <c r="GQ34" s="20">
        <v>20.320022999999999</v>
      </c>
      <c r="GR34" s="20">
        <v>4.4879379999999998</v>
      </c>
      <c r="GS34" s="24">
        <v>5.4199999999999998E-89</v>
      </c>
      <c r="GT34" s="20" t="s">
        <v>161</v>
      </c>
      <c r="GU34" s="20">
        <v>14.475545</v>
      </c>
      <c r="GV34" s="20">
        <v>8.1389674999999997</v>
      </c>
      <c r="GW34" s="24">
        <v>2.52E-45</v>
      </c>
      <c r="GX34" s="20" t="s">
        <v>6762</v>
      </c>
      <c r="GY34" s="20">
        <v>8.104749</v>
      </c>
      <c r="GZ34" s="20">
        <v>3.9325285000000001</v>
      </c>
      <c r="HA34" s="24">
        <v>4.4100000000000003E-14</v>
      </c>
      <c r="HB34" s="20" t="s">
        <v>6763</v>
      </c>
      <c r="HC34" s="20">
        <v>3.0497863000000001</v>
      </c>
      <c r="HD34" s="20">
        <v>6.3524932999999999</v>
      </c>
      <c r="HE34" s="20">
        <v>3.8709634999999999E-2</v>
      </c>
      <c r="HF34" s="20" t="s">
        <v>725</v>
      </c>
      <c r="HG34" s="20">
        <v>9.7169019999999993</v>
      </c>
      <c r="HH34" s="20">
        <v>4.1620030000000003</v>
      </c>
      <c r="HI34" s="24">
        <v>7.6399999999999996E-20</v>
      </c>
      <c r="HJ34" s="20" t="s">
        <v>6764</v>
      </c>
      <c r="HK34" s="20">
        <v>0.34252690000000002</v>
      </c>
      <c r="HL34" s="20">
        <v>4.965166</v>
      </c>
      <c r="HM34" s="20">
        <v>0.99999161000000003</v>
      </c>
      <c r="HN34" s="20" t="s">
        <v>6765</v>
      </c>
      <c r="HO34" s="20">
        <v>16.685364</v>
      </c>
      <c r="HP34" s="20">
        <v>8.1906739999999996</v>
      </c>
      <c r="HQ34" s="24">
        <v>4.5100000000000002E-60</v>
      </c>
      <c r="HR34" s="20" t="s">
        <v>6766</v>
      </c>
      <c r="HS34" s="20">
        <v>1.5084305</v>
      </c>
      <c r="HT34" s="20">
        <v>3.8557405</v>
      </c>
      <c r="HU34" s="20">
        <v>0.99998935200000005</v>
      </c>
      <c r="HV34" s="20" t="s">
        <v>6767</v>
      </c>
      <c r="HW34" s="20">
        <v>0.47565859999999999</v>
      </c>
      <c r="HX34" s="20">
        <v>4.9297475999999998</v>
      </c>
      <c r="HY34" s="20">
        <v>0.99999757199999995</v>
      </c>
      <c r="HZ34" s="20" t="s">
        <v>6768</v>
      </c>
      <c r="IA34" s="20">
        <v>0.53989860000000001</v>
      </c>
      <c r="IB34" s="20">
        <v>4.4010410000000002</v>
      </c>
      <c r="IC34" s="20">
        <v>0.99995078599999998</v>
      </c>
      <c r="ID34" s="20" t="s">
        <v>481</v>
      </c>
      <c r="IE34" s="20">
        <v>9.4826530000000009</v>
      </c>
      <c r="IF34" s="20">
        <v>4.2099479999999998</v>
      </c>
      <c r="IG34" s="24">
        <v>1.1399999999999999E-18</v>
      </c>
      <c r="IH34" s="20" t="s">
        <v>439</v>
      </c>
      <c r="II34" s="20">
        <v>13.785894000000001</v>
      </c>
      <c r="IJ34" s="20">
        <v>3.7902762999999999</v>
      </c>
      <c r="IK34" s="24">
        <v>1.4800000000000001E-40</v>
      </c>
      <c r="IL34" s="20" t="s">
        <v>2183</v>
      </c>
      <c r="IM34" s="20">
        <v>9.71143</v>
      </c>
      <c r="IN34" s="20">
        <v>4.1038329999999998</v>
      </c>
      <c r="IO34" s="24">
        <v>9.3600000000000002E-20</v>
      </c>
      <c r="IP34" s="20" t="s">
        <v>989</v>
      </c>
      <c r="IQ34" s="20">
        <v>7.9808526000000004</v>
      </c>
      <c r="IR34" s="20">
        <v>6.3899546000000003</v>
      </c>
      <c r="IS34" s="24">
        <v>2.5900000000000001E-13</v>
      </c>
    </row>
    <row r="35" spans="1:253" ht="16" x14ac:dyDescent="0.2">
      <c r="A35" s="20">
        <v>32</v>
      </c>
      <c r="B35" s="20" t="s">
        <v>201</v>
      </c>
      <c r="C35" s="20">
        <v>93.472290000000001</v>
      </c>
      <c r="D35" s="20">
        <v>5.5097550000000002</v>
      </c>
      <c r="E35" s="20">
        <v>0</v>
      </c>
      <c r="F35" s="20" t="s">
        <v>6769</v>
      </c>
      <c r="G35" s="20">
        <v>11.083939000000001</v>
      </c>
      <c r="H35" s="20">
        <v>4.4137664000000001</v>
      </c>
      <c r="I35" s="24">
        <v>2.7900000000000001E-27</v>
      </c>
      <c r="J35" s="20" t="s">
        <v>363</v>
      </c>
      <c r="K35" s="20">
        <v>42.951683000000003</v>
      </c>
      <c r="L35" s="20">
        <v>7.7143540000000002</v>
      </c>
      <c r="M35" s="20">
        <v>0</v>
      </c>
      <c r="N35" s="20" t="s">
        <v>302</v>
      </c>
      <c r="O35" s="20">
        <v>13.900143</v>
      </c>
      <c r="P35" s="20">
        <v>4.3696279999999996</v>
      </c>
      <c r="Q35" s="24">
        <v>2.5900000000000001E-42</v>
      </c>
      <c r="R35" s="20" t="s">
        <v>6770</v>
      </c>
      <c r="S35" s="20">
        <v>3.7493645999999998</v>
      </c>
      <c r="T35" s="20">
        <v>3.6118402000000001</v>
      </c>
      <c r="U35" s="20">
        <v>2.138821E-3</v>
      </c>
      <c r="V35" s="20" t="s">
        <v>305</v>
      </c>
      <c r="W35" s="20">
        <v>52.352269999999997</v>
      </c>
      <c r="X35" s="20">
        <v>3.0251671999999998</v>
      </c>
      <c r="Y35" s="20">
        <v>0</v>
      </c>
      <c r="Z35" s="20" t="s">
        <v>736</v>
      </c>
      <c r="AA35" s="20">
        <v>81.569649999999996</v>
      </c>
      <c r="AB35" s="20">
        <v>6.313148</v>
      </c>
      <c r="AC35" s="20">
        <v>0</v>
      </c>
      <c r="AD35" s="20" t="s">
        <v>1155</v>
      </c>
      <c r="AE35" s="20">
        <v>74.172089999999997</v>
      </c>
      <c r="AF35" s="20">
        <v>3.2247876999999998</v>
      </c>
      <c r="AG35" s="20">
        <v>0</v>
      </c>
      <c r="AH35" s="20" t="s">
        <v>475</v>
      </c>
      <c r="AI35" s="20">
        <v>72.516540000000006</v>
      </c>
      <c r="AJ35" s="20">
        <v>5.4748720000000004</v>
      </c>
      <c r="AK35" s="20">
        <v>0</v>
      </c>
      <c r="AL35" s="20" t="s">
        <v>956</v>
      </c>
      <c r="AM35" s="20">
        <v>38.859222000000003</v>
      </c>
      <c r="AN35" s="20">
        <v>5.5458803000000003</v>
      </c>
      <c r="AO35" s="20">
        <v>0</v>
      </c>
      <c r="AP35" s="20" t="s">
        <v>234</v>
      </c>
      <c r="AQ35" s="20">
        <v>23.620191999999999</v>
      </c>
      <c r="AR35" s="20">
        <v>2.4974208</v>
      </c>
      <c r="AS35" s="24">
        <v>7.6799999999999996E-121</v>
      </c>
      <c r="AT35" s="20" t="s">
        <v>452</v>
      </c>
      <c r="AU35" s="20">
        <v>38.50291</v>
      </c>
      <c r="AV35" s="20">
        <v>4.0882563999999997</v>
      </c>
      <c r="AW35" s="20">
        <v>0</v>
      </c>
      <c r="AX35" s="20" t="s">
        <v>1210</v>
      </c>
      <c r="AY35" s="20">
        <v>15.256819999999999</v>
      </c>
      <c r="AZ35" s="20">
        <v>3.2906105999999999</v>
      </c>
      <c r="BA35" s="24">
        <v>1.11E-50</v>
      </c>
      <c r="BB35" s="20" t="s">
        <v>685</v>
      </c>
      <c r="BC35" s="20">
        <v>9.4540369999999996</v>
      </c>
      <c r="BD35" s="20">
        <v>3.1740210000000002</v>
      </c>
      <c r="BE35" s="24">
        <v>1.4399999999999999E-19</v>
      </c>
      <c r="BF35" s="20" t="s">
        <v>877</v>
      </c>
      <c r="BG35" s="20">
        <v>27.194042</v>
      </c>
      <c r="BH35" s="20">
        <v>4.8228070000000001</v>
      </c>
      <c r="BI35" s="24">
        <v>1.38E-160</v>
      </c>
      <c r="BJ35" s="20" t="s">
        <v>6771</v>
      </c>
      <c r="BK35" s="20">
        <v>2.2705525999999998</v>
      </c>
      <c r="BL35" s="20">
        <v>3.2304615999999999</v>
      </c>
      <c r="BM35" s="20">
        <v>0.28242984300000001</v>
      </c>
      <c r="BN35" s="20" t="s">
        <v>941</v>
      </c>
      <c r="BO35" s="20">
        <v>27.628769999999999</v>
      </c>
      <c r="BP35" s="20">
        <v>4.4427155999999997</v>
      </c>
      <c r="BQ35" s="24">
        <v>1.29E-165</v>
      </c>
      <c r="BR35" s="20" t="s">
        <v>5897</v>
      </c>
      <c r="BS35" s="20">
        <v>91.954149999999998</v>
      </c>
      <c r="BT35" s="20">
        <v>7.0112996000000001</v>
      </c>
      <c r="BU35" s="20">
        <v>0</v>
      </c>
      <c r="BV35" s="20" t="s">
        <v>1308</v>
      </c>
      <c r="BW35" s="20">
        <v>22.714372999999998</v>
      </c>
      <c r="BX35" s="20">
        <v>5.0785080000000002</v>
      </c>
      <c r="BY35" s="24">
        <v>4.3199999999999999E-112</v>
      </c>
      <c r="BZ35" s="20" t="s">
        <v>1013</v>
      </c>
      <c r="CA35" s="20">
        <v>13.395374</v>
      </c>
      <c r="CB35" s="20">
        <v>7.0445609999999999</v>
      </c>
      <c r="CC35" s="24">
        <v>6.4500000000000006E-39</v>
      </c>
      <c r="CD35" s="20" t="s">
        <v>885</v>
      </c>
      <c r="CE35" s="20">
        <v>23.779620999999999</v>
      </c>
      <c r="CF35" s="20">
        <v>4.1025676999999998</v>
      </c>
      <c r="CG35" s="24">
        <v>8.1700000000000001E-123</v>
      </c>
      <c r="CH35" s="20" t="s">
        <v>258</v>
      </c>
      <c r="CI35" s="20">
        <v>49.576022999999999</v>
      </c>
      <c r="CJ35" s="20">
        <v>3.2011832999999998</v>
      </c>
      <c r="CK35" s="20">
        <v>0</v>
      </c>
      <c r="CL35" s="20" t="s">
        <v>6358</v>
      </c>
      <c r="CM35" s="20">
        <v>2.2307899999999998</v>
      </c>
      <c r="CN35" s="20">
        <v>3.6781068000000001</v>
      </c>
      <c r="CO35" s="20">
        <v>0.26425161400000002</v>
      </c>
      <c r="CP35" s="20" t="s">
        <v>6772</v>
      </c>
      <c r="CQ35" s="20">
        <v>1.9976339999999999</v>
      </c>
      <c r="CR35" s="20">
        <v>3.6712208</v>
      </c>
      <c r="CS35" s="20">
        <v>0.43369847700000003</v>
      </c>
      <c r="CT35" s="20" t="s">
        <v>225</v>
      </c>
      <c r="CU35" s="20">
        <v>31.562511000000001</v>
      </c>
      <c r="CV35" s="20">
        <v>2.5050473000000002</v>
      </c>
      <c r="CW35" s="24">
        <v>2.58E-216</v>
      </c>
      <c r="CX35" s="20" t="s">
        <v>275</v>
      </c>
      <c r="CY35" s="20">
        <v>59.414634999999997</v>
      </c>
      <c r="CZ35" s="20">
        <v>6.5304793999999999</v>
      </c>
      <c r="DA35" s="20">
        <v>0</v>
      </c>
      <c r="DB35" s="20" t="s">
        <v>690</v>
      </c>
      <c r="DC35" s="20">
        <v>40.978189999999998</v>
      </c>
      <c r="DD35" s="20">
        <v>4.5346260000000003</v>
      </c>
      <c r="DE35" s="20">
        <v>0</v>
      </c>
      <c r="DF35" s="20" t="s">
        <v>6773</v>
      </c>
      <c r="DG35" s="20">
        <v>0.12961186</v>
      </c>
      <c r="DH35" s="20">
        <v>3.2929050000000002</v>
      </c>
      <c r="DI35" s="20">
        <v>0.999980588</v>
      </c>
      <c r="DJ35" s="20" t="s">
        <v>1668</v>
      </c>
      <c r="DK35" s="20">
        <v>2.8953950000000002</v>
      </c>
      <c r="DL35" s="20">
        <v>3.2581983000000001</v>
      </c>
      <c r="DM35" s="20">
        <v>6.1500060000000002E-2</v>
      </c>
      <c r="DN35" s="20" t="s">
        <v>2704</v>
      </c>
      <c r="DO35" s="20">
        <v>11.396523</v>
      </c>
      <c r="DP35" s="20">
        <v>3.8065270999999998</v>
      </c>
      <c r="DQ35" s="24">
        <v>1.38E-28</v>
      </c>
      <c r="DR35" s="20" t="s">
        <v>790</v>
      </c>
      <c r="DS35" s="20">
        <v>16.395702</v>
      </c>
      <c r="DT35" s="20">
        <v>3.3662152000000001</v>
      </c>
      <c r="DU35" s="24">
        <v>1.68E-58</v>
      </c>
      <c r="DV35" s="20" t="s">
        <v>604</v>
      </c>
      <c r="DW35" s="20">
        <v>19.348934</v>
      </c>
      <c r="DX35" s="20">
        <v>4.0541434000000001</v>
      </c>
      <c r="DY35" s="24">
        <v>4.7200000000000002E-81</v>
      </c>
      <c r="DZ35" s="20" t="s">
        <v>1237</v>
      </c>
      <c r="EA35" s="20">
        <v>14.039776</v>
      </c>
      <c r="EB35" s="20">
        <v>6.0447379999999997</v>
      </c>
      <c r="EC35" s="24">
        <v>5.6400000000000001E-43</v>
      </c>
      <c r="ED35" s="20" t="s">
        <v>6774</v>
      </c>
      <c r="EE35" s="20">
        <v>17.434685000000002</v>
      </c>
      <c r="EF35" s="20">
        <v>5.5804152</v>
      </c>
      <c r="EG35" s="24">
        <v>3.4599999999999998E-66</v>
      </c>
      <c r="EH35" s="20" t="s">
        <v>6775</v>
      </c>
      <c r="EI35" s="20">
        <v>1.057763</v>
      </c>
      <c r="EJ35" s="20">
        <v>3.273463</v>
      </c>
      <c r="EK35" s="20">
        <v>0.99999309000000003</v>
      </c>
      <c r="EL35" s="20" t="s">
        <v>432</v>
      </c>
      <c r="EM35" s="20">
        <v>2.8433099999999998</v>
      </c>
      <c r="EN35" s="20">
        <v>3.9297369999999998</v>
      </c>
      <c r="EO35" s="20">
        <v>7.8296902000000002E-2</v>
      </c>
      <c r="EP35" s="20" t="s">
        <v>6776</v>
      </c>
      <c r="EQ35" s="20">
        <v>2.1808705000000002</v>
      </c>
      <c r="ER35" s="20">
        <v>4.4265957</v>
      </c>
      <c r="ES35" s="20">
        <v>0.27262409300000001</v>
      </c>
      <c r="ET35" s="20" t="s">
        <v>6777</v>
      </c>
      <c r="EU35" s="20">
        <v>2.9517365</v>
      </c>
      <c r="EV35" s="20">
        <v>5.3943386000000002</v>
      </c>
      <c r="EW35" s="20">
        <v>6.1011915E-2</v>
      </c>
      <c r="EX35" s="20" t="s">
        <v>1156</v>
      </c>
      <c r="EY35" s="20">
        <v>2.1741134999999998</v>
      </c>
      <c r="EZ35" s="20">
        <v>4.0395513000000003</v>
      </c>
      <c r="FA35" s="20">
        <v>0.36690573700000001</v>
      </c>
      <c r="FB35" s="20" t="s">
        <v>1359</v>
      </c>
      <c r="FC35" s="20">
        <v>15.300485999999999</v>
      </c>
      <c r="FD35" s="20">
        <v>4.3949949999999998</v>
      </c>
      <c r="FE35" s="24">
        <v>6.1000000000000003E-51</v>
      </c>
      <c r="FF35" s="20" t="s">
        <v>242</v>
      </c>
      <c r="FG35" s="20">
        <v>58.296439999999997</v>
      </c>
      <c r="FH35" s="20">
        <v>5.6259610000000002</v>
      </c>
      <c r="FI35" s="20">
        <v>0</v>
      </c>
      <c r="FJ35" s="20" t="s">
        <v>947</v>
      </c>
      <c r="FK35" s="20">
        <v>5.5854024999999998</v>
      </c>
      <c r="FL35" s="20">
        <v>4.1113185999999997</v>
      </c>
      <c r="FM35" s="24">
        <v>1.0499999999999999E-6</v>
      </c>
      <c r="FN35" s="20" t="s">
        <v>598</v>
      </c>
      <c r="FO35" s="20">
        <v>40.972667999999999</v>
      </c>
      <c r="FP35" s="20">
        <v>5.0662539999999998</v>
      </c>
      <c r="FQ35" s="20">
        <v>0</v>
      </c>
      <c r="FR35" s="20" t="s">
        <v>1898</v>
      </c>
      <c r="FS35" s="20">
        <v>25.779910999999998</v>
      </c>
      <c r="FT35" s="20">
        <v>5.7488035999999996</v>
      </c>
      <c r="FU35" s="24">
        <v>3.38E-144</v>
      </c>
      <c r="FV35" s="20" t="s">
        <v>1764</v>
      </c>
      <c r="FW35" s="20">
        <v>3.7936877999999998</v>
      </c>
      <c r="FX35" s="20">
        <v>2.5555648999999998</v>
      </c>
      <c r="FY35" s="20">
        <v>5.1888969999999996E-3</v>
      </c>
      <c r="FZ35" s="20" t="s">
        <v>6778</v>
      </c>
      <c r="GA35" s="20">
        <v>0.85147669999999998</v>
      </c>
      <c r="GB35" s="20">
        <v>3.1020276999999998</v>
      </c>
      <c r="GC35" s="20">
        <v>0.99999614299999995</v>
      </c>
      <c r="GD35" s="20" t="s">
        <v>225</v>
      </c>
      <c r="GE35" s="20">
        <v>27.147324000000001</v>
      </c>
      <c r="GF35" s="20">
        <v>3.4834236999999999</v>
      </c>
      <c r="GG35" s="24">
        <v>3.9100000000000001E-159</v>
      </c>
      <c r="GH35" s="20" t="s">
        <v>6779</v>
      </c>
      <c r="GI35" s="20">
        <v>1.0408337000000001</v>
      </c>
      <c r="GJ35" s="20">
        <v>6.2993636000000004</v>
      </c>
      <c r="GK35" s="20">
        <v>0.99999851399999995</v>
      </c>
      <c r="GL35" s="20" t="s">
        <v>1385</v>
      </c>
      <c r="GM35" s="20">
        <v>12.353783999999999</v>
      </c>
      <c r="GN35" s="20">
        <v>5.2422810000000002</v>
      </c>
      <c r="GO35" s="24">
        <v>4.8599999999999999E-33</v>
      </c>
      <c r="GP35" s="20" t="s">
        <v>6780</v>
      </c>
      <c r="GQ35" s="20">
        <v>0.79311679999999996</v>
      </c>
      <c r="GR35" s="20">
        <v>4.4832029999999996</v>
      </c>
      <c r="GS35" s="20">
        <v>0.99989078799999997</v>
      </c>
      <c r="GT35" s="20" t="s">
        <v>720</v>
      </c>
      <c r="GU35" s="20">
        <v>14.906095499999999</v>
      </c>
      <c r="GV35" s="20">
        <v>8.1068069999999999</v>
      </c>
      <c r="GW35" s="24">
        <v>4.63E-48</v>
      </c>
      <c r="GX35" s="20" t="s">
        <v>4910</v>
      </c>
      <c r="GY35" s="20">
        <v>5.1000233000000001</v>
      </c>
      <c r="GZ35" s="20">
        <v>3.8869174000000002</v>
      </c>
      <c r="HA35" s="24">
        <v>1.17E-5</v>
      </c>
      <c r="HB35" s="20" t="s">
        <v>6781</v>
      </c>
      <c r="HC35" s="20">
        <v>9.8958410000000008</v>
      </c>
      <c r="HD35" s="20">
        <v>6.2955759999999996</v>
      </c>
      <c r="HE35" s="24">
        <v>3.1400000000000001E-21</v>
      </c>
      <c r="HF35" s="20" t="s">
        <v>126</v>
      </c>
      <c r="HG35" s="20">
        <v>9.3881560000000004</v>
      </c>
      <c r="HH35" s="20">
        <v>4.16174</v>
      </c>
      <c r="HI35" s="24">
        <v>1.62E-18</v>
      </c>
      <c r="HJ35" s="20" t="s">
        <v>2578</v>
      </c>
      <c r="HK35" s="20">
        <v>4.3542680000000002</v>
      </c>
      <c r="HL35" s="20">
        <v>4.9633927</v>
      </c>
      <c r="HM35" s="20">
        <v>1.272205E-3</v>
      </c>
      <c r="HN35" s="20" t="s">
        <v>6782</v>
      </c>
      <c r="HO35" s="20">
        <v>4.6244500000000004</v>
      </c>
      <c r="HP35" s="20">
        <v>8.1008560000000003</v>
      </c>
      <c r="HQ35" s="20">
        <v>1.3593899999999999E-4</v>
      </c>
      <c r="HR35" s="20" t="s">
        <v>6783</v>
      </c>
      <c r="HS35" s="20">
        <v>1.2966694000000001</v>
      </c>
      <c r="HT35" s="20">
        <v>3.8461044000000002</v>
      </c>
      <c r="HU35" s="20">
        <v>0.99998935200000005</v>
      </c>
      <c r="HV35" s="20" t="s">
        <v>903</v>
      </c>
      <c r="HW35" s="20">
        <v>4.6425276000000002</v>
      </c>
      <c r="HX35" s="20">
        <v>4.875057</v>
      </c>
      <c r="HY35" s="20">
        <v>4.87615E-4</v>
      </c>
      <c r="HZ35" s="20" t="s">
        <v>6690</v>
      </c>
      <c r="IA35" s="20">
        <v>0.98970455000000002</v>
      </c>
      <c r="IB35" s="20">
        <v>4.395867</v>
      </c>
      <c r="IC35" s="20">
        <v>0.99995078599999998</v>
      </c>
      <c r="ID35" s="20" t="s">
        <v>1398</v>
      </c>
      <c r="IE35" s="20">
        <v>4.6224259999999999</v>
      </c>
      <c r="IF35" s="20">
        <v>4.1960569999999997</v>
      </c>
      <c r="IG35" s="20">
        <v>3.0139300000000001E-4</v>
      </c>
      <c r="IH35" s="20" t="s">
        <v>6784</v>
      </c>
      <c r="II35" s="20">
        <v>0.4024684</v>
      </c>
      <c r="IJ35" s="20">
        <v>3.7452990000000002</v>
      </c>
      <c r="IK35" s="20">
        <v>0.99999919500000001</v>
      </c>
      <c r="IL35" s="20" t="s">
        <v>3262</v>
      </c>
      <c r="IM35" s="20">
        <v>6.1854323999999998</v>
      </c>
      <c r="IN35" s="20">
        <v>4.0643883000000001</v>
      </c>
      <c r="IO35" s="24">
        <v>7.0900000000000006E-8</v>
      </c>
      <c r="IP35" s="20" t="s">
        <v>6785</v>
      </c>
      <c r="IQ35" s="20">
        <v>1.7151307</v>
      </c>
      <c r="IR35" s="20">
        <v>6.3892740000000003</v>
      </c>
      <c r="IS35" s="20">
        <v>0.99997189799999997</v>
      </c>
    </row>
    <row r="36" spans="1:253" ht="16" x14ac:dyDescent="0.2">
      <c r="A36" s="20">
        <v>33</v>
      </c>
      <c r="B36" s="20" t="s">
        <v>378</v>
      </c>
      <c r="C36" s="20">
        <v>76.83914</v>
      </c>
      <c r="D36" s="20">
        <v>5.4743976999999999</v>
      </c>
      <c r="E36" s="20">
        <v>0</v>
      </c>
      <c r="F36" s="20" t="s">
        <v>5136</v>
      </c>
      <c r="G36" s="20">
        <v>43.770820000000001</v>
      </c>
      <c r="H36" s="20">
        <v>4.3859769999999996</v>
      </c>
      <c r="I36" s="20">
        <v>0</v>
      </c>
      <c r="J36" s="20" t="s">
        <v>963</v>
      </c>
      <c r="K36" s="20">
        <v>55.855139999999999</v>
      </c>
      <c r="L36" s="20">
        <v>7.6746544999999999</v>
      </c>
      <c r="M36" s="20">
        <v>0</v>
      </c>
      <c r="N36" s="20" t="s">
        <v>784</v>
      </c>
      <c r="O36" s="20">
        <v>69.813149999999993</v>
      </c>
      <c r="P36" s="20">
        <v>4.3134040000000002</v>
      </c>
      <c r="Q36" s="20">
        <v>0</v>
      </c>
      <c r="R36" s="20" t="s">
        <v>1507</v>
      </c>
      <c r="S36" s="20">
        <v>5.0778030000000003</v>
      </c>
      <c r="T36" s="20">
        <v>3.5137999999999998</v>
      </c>
      <c r="U36" s="24">
        <v>6.2099999999999998E-6</v>
      </c>
      <c r="V36" s="20" t="s">
        <v>1155</v>
      </c>
      <c r="W36" s="20">
        <v>69.999619999999993</v>
      </c>
      <c r="X36" s="20">
        <v>2.995889</v>
      </c>
      <c r="Y36" s="20">
        <v>0</v>
      </c>
      <c r="Z36" s="20" t="s">
        <v>946</v>
      </c>
      <c r="AA36" s="20">
        <v>81.252769999999998</v>
      </c>
      <c r="AB36" s="20">
        <v>6.2417493000000004</v>
      </c>
      <c r="AC36" s="20">
        <v>0</v>
      </c>
      <c r="AD36" s="20" t="s">
        <v>1059</v>
      </c>
      <c r="AE36" s="20">
        <v>8.1510730000000002</v>
      </c>
      <c r="AF36" s="20">
        <v>3.1614415999999999</v>
      </c>
      <c r="AG36" s="24">
        <v>1.24E-14</v>
      </c>
      <c r="AH36" s="20" t="s">
        <v>749</v>
      </c>
      <c r="AI36" s="20">
        <v>71.731110000000001</v>
      </c>
      <c r="AJ36" s="20">
        <v>5.4653554</v>
      </c>
      <c r="AK36" s="20">
        <v>0</v>
      </c>
      <c r="AL36" s="20" t="s">
        <v>740</v>
      </c>
      <c r="AM36" s="20">
        <v>36.764957000000003</v>
      </c>
      <c r="AN36" s="20">
        <v>5.5446080000000002</v>
      </c>
      <c r="AO36" s="24">
        <v>7.2899999999999997E-294</v>
      </c>
      <c r="AP36" s="20" t="s">
        <v>213</v>
      </c>
      <c r="AQ36" s="20">
        <v>14.854352</v>
      </c>
      <c r="AR36" s="20">
        <v>2.493916</v>
      </c>
      <c r="AS36" s="24">
        <v>8.94E-48</v>
      </c>
      <c r="AT36" s="20" t="s">
        <v>659</v>
      </c>
      <c r="AU36" s="20">
        <v>27.026430000000001</v>
      </c>
      <c r="AV36" s="20">
        <v>4.0545277999999998</v>
      </c>
      <c r="AW36" s="24">
        <v>7.94E-159</v>
      </c>
      <c r="AX36" s="20" t="s">
        <v>358</v>
      </c>
      <c r="AY36" s="20">
        <v>65.661739999999995</v>
      </c>
      <c r="AZ36" s="20">
        <v>3.2898100000000001</v>
      </c>
      <c r="BA36" s="20">
        <v>0</v>
      </c>
      <c r="BB36" s="20" t="s">
        <v>305</v>
      </c>
      <c r="BC36" s="20">
        <v>49.480742999999997</v>
      </c>
      <c r="BD36" s="20">
        <v>3.1677944999999998</v>
      </c>
      <c r="BE36" s="20">
        <v>0</v>
      </c>
      <c r="BF36" s="20" t="s">
        <v>553</v>
      </c>
      <c r="BG36" s="20">
        <v>30.447298</v>
      </c>
      <c r="BH36" s="20">
        <v>4.8169025999999997</v>
      </c>
      <c r="BI36" s="24">
        <v>3.6899999999999998E-201</v>
      </c>
      <c r="BJ36" s="20" t="s">
        <v>4038</v>
      </c>
      <c r="BK36" s="20">
        <v>6.5925326000000002</v>
      </c>
      <c r="BL36" s="20">
        <v>3.2158367999999999</v>
      </c>
      <c r="BM36" s="24">
        <v>1.9099999999999998E-9</v>
      </c>
      <c r="BN36" s="20" t="s">
        <v>1034</v>
      </c>
      <c r="BO36" s="20">
        <v>12.698893999999999</v>
      </c>
      <c r="BP36" s="20">
        <v>4.3127202999999996</v>
      </c>
      <c r="BQ36" s="24">
        <v>4.6499999999999999E-35</v>
      </c>
      <c r="BR36" s="20" t="s">
        <v>6786</v>
      </c>
      <c r="BS36" s="20">
        <v>6.0195556000000003</v>
      </c>
      <c r="BT36" s="20">
        <v>6.9975290000000001</v>
      </c>
      <c r="BU36" s="24">
        <v>4.0900000000000002E-8</v>
      </c>
      <c r="BV36" s="20" t="s">
        <v>1147</v>
      </c>
      <c r="BW36" s="20">
        <v>29.071514000000001</v>
      </c>
      <c r="BX36" s="20">
        <v>5.0661639999999997</v>
      </c>
      <c r="BY36" s="24">
        <v>1.75E-183</v>
      </c>
      <c r="BZ36" s="20" t="s">
        <v>473</v>
      </c>
      <c r="CA36" s="20">
        <v>5.4881973000000004</v>
      </c>
      <c r="CB36" s="20">
        <v>6.9739636999999997</v>
      </c>
      <c r="CC36" s="24">
        <v>1.0100000000000001E-6</v>
      </c>
      <c r="CD36" s="20" t="s">
        <v>1583</v>
      </c>
      <c r="CE36" s="20">
        <v>12.854008</v>
      </c>
      <c r="CF36" s="20">
        <v>4.0603775999999998</v>
      </c>
      <c r="CG36" s="24">
        <v>5.0200000000000001E-36</v>
      </c>
      <c r="CH36" s="20" t="s">
        <v>428</v>
      </c>
      <c r="CI36" s="20">
        <v>23.778728000000001</v>
      </c>
      <c r="CJ36" s="20">
        <v>3.1695392</v>
      </c>
      <c r="CK36" s="24">
        <v>2.0899999999999999E-122</v>
      </c>
      <c r="CL36" s="20" t="s">
        <v>422</v>
      </c>
      <c r="CM36" s="20">
        <v>50.306946000000003</v>
      </c>
      <c r="CN36" s="20">
        <v>3.5221789999999999</v>
      </c>
      <c r="CO36" s="20">
        <v>0</v>
      </c>
      <c r="CP36" s="20" t="s">
        <v>6787</v>
      </c>
      <c r="CQ36" s="20">
        <v>2.3503040999999998</v>
      </c>
      <c r="CR36" s="20">
        <v>3.6419830000000002</v>
      </c>
      <c r="CS36" s="20">
        <v>0.20865456800000001</v>
      </c>
      <c r="CT36" s="20" t="s">
        <v>1260</v>
      </c>
      <c r="CU36" s="20">
        <v>7.7962259999999999</v>
      </c>
      <c r="CV36" s="20">
        <v>2.5000615000000002</v>
      </c>
      <c r="CW36" s="24">
        <v>3.2E-13</v>
      </c>
      <c r="CX36" s="20" t="s">
        <v>637</v>
      </c>
      <c r="CY36" s="20">
        <v>46.782589999999999</v>
      </c>
      <c r="CZ36" s="20">
        <v>6.5209919999999997</v>
      </c>
      <c r="DA36" s="20">
        <v>0</v>
      </c>
      <c r="DB36" s="20" t="s">
        <v>417</v>
      </c>
      <c r="DC36" s="20">
        <v>21.39789</v>
      </c>
      <c r="DD36" s="20">
        <v>4.4570518000000003</v>
      </c>
      <c r="DE36" s="24">
        <v>2.2E-99</v>
      </c>
      <c r="DF36" s="20" t="s">
        <v>518</v>
      </c>
      <c r="DG36" s="20">
        <v>61.392257999999998</v>
      </c>
      <c r="DH36" s="20">
        <v>3.2898412000000001</v>
      </c>
      <c r="DI36" s="20">
        <v>0</v>
      </c>
      <c r="DJ36" s="20" t="s">
        <v>6787</v>
      </c>
      <c r="DK36" s="20">
        <v>1.8988263999999999</v>
      </c>
      <c r="DL36" s="20">
        <v>3.2483284000000001</v>
      </c>
      <c r="DM36" s="20">
        <v>0.602303488</v>
      </c>
      <c r="DN36" s="20" t="s">
        <v>2021</v>
      </c>
      <c r="DO36" s="20">
        <v>14.37731</v>
      </c>
      <c r="DP36" s="20">
        <v>3.7907639</v>
      </c>
      <c r="DQ36" s="24">
        <v>3.3200000000000002E-45</v>
      </c>
      <c r="DR36" s="20" t="s">
        <v>2069</v>
      </c>
      <c r="DS36" s="20">
        <v>4.1747920000000001</v>
      </c>
      <c r="DT36" s="20">
        <v>3.3177384999999999</v>
      </c>
      <c r="DU36" s="20">
        <v>5.6243500000000002E-4</v>
      </c>
      <c r="DV36" s="20" t="s">
        <v>249</v>
      </c>
      <c r="DW36" s="20">
        <v>20.475636999999999</v>
      </c>
      <c r="DX36" s="20">
        <v>4.0476710000000002</v>
      </c>
      <c r="DY36" s="24">
        <v>9.5599999999999995E-91</v>
      </c>
      <c r="DZ36" s="20" t="s">
        <v>1409</v>
      </c>
      <c r="EA36" s="20">
        <v>19.855084999999999</v>
      </c>
      <c r="EB36" s="20">
        <v>6.0440469999999999</v>
      </c>
      <c r="EC36" s="24">
        <v>9.1300000000000005E-86</v>
      </c>
      <c r="ED36" s="20" t="s">
        <v>6788</v>
      </c>
      <c r="EE36" s="20">
        <v>26.825588</v>
      </c>
      <c r="EF36" s="20">
        <v>5.5693929999999998</v>
      </c>
      <c r="EG36" s="24">
        <v>2.3799999999999998E-156</v>
      </c>
      <c r="EH36" s="20" t="s">
        <v>667</v>
      </c>
      <c r="EI36" s="20">
        <v>44.390999999999998</v>
      </c>
      <c r="EJ36" s="20">
        <v>3.2730640000000002</v>
      </c>
      <c r="EK36" s="20">
        <v>0</v>
      </c>
      <c r="EL36" s="20" t="s">
        <v>283</v>
      </c>
      <c r="EM36" s="20">
        <v>3.3216667000000002</v>
      </c>
      <c r="EN36" s="20">
        <v>3.9252405000000001</v>
      </c>
      <c r="EO36" s="20">
        <v>1.8282588999999998E-2</v>
      </c>
      <c r="EP36" s="20" t="s">
        <v>6309</v>
      </c>
      <c r="EQ36" s="20">
        <v>42.601999999999997</v>
      </c>
      <c r="ER36" s="20">
        <v>4.41012</v>
      </c>
      <c r="ES36" s="20">
        <v>0</v>
      </c>
      <c r="ET36" s="20" t="s">
        <v>6789</v>
      </c>
      <c r="EU36" s="20">
        <v>1.0673596000000001</v>
      </c>
      <c r="EV36" s="20">
        <v>5.3887720000000003</v>
      </c>
      <c r="EW36" s="20">
        <v>0.99999540600000003</v>
      </c>
      <c r="EX36" s="20" t="s">
        <v>119</v>
      </c>
      <c r="EY36" s="20">
        <v>42.669772999999999</v>
      </c>
      <c r="EZ36" s="20">
        <v>4.0154905000000003</v>
      </c>
      <c r="FA36" s="20">
        <v>0</v>
      </c>
      <c r="FB36" s="20" t="s">
        <v>660</v>
      </c>
      <c r="FC36" s="20">
        <v>29.839445000000001</v>
      </c>
      <c r="FD36" s="20">
        <v>4.3911743000000003</v>
      </c>
      <c r="FE36" s="24">
        <v>4.3900000000000002E-193</v>
      </c>
      <c r="FF36" s="20" t="s">
        <v>337</v>
      </c>
      <c r="FG36" s="20">
        <v>54.068317</v>
      </c>
      <c r="FH36" s="20">
        <v>5.5956225000000002</v>
      </c>
      <c r="FI36" s="20">
        <v>0</v>
      </c>
      <c r="FJ36" s="20" t="s">
        <v>2996</v>
      </c>
      <c r="FK36" s="20">
        <v>16.718924999999999</v>
      </c>
      <c r="FL36" s="20">
        <v>4.1107592999999998</v>
      </c>
      <c r="FM36" s="24">
        <v>2.5699999999999997E-60</v>
      </c>
      <c r="FN36" s="20" t="s">
        <v>348</v>
      </c>
      <c r="FO36" s="20">
        <v>45.333170000000003</v>
      </c>
      <c r="FP36" s="20">
        <v>5.0553809999999997</v>
      </c>
      <c r="FQ36" s="20">
        <v>0</v>
      </c>
      <c r="FR36" s="20" t="s">
        <v>1339</v>
      </c>
      <c r="FS36" s="20">
        <v>35.915179999999999</v>
      </c>
      <c r="FT36" s="20">
        <v>5.7391996000000001</v>
      </c>
      <c r="FU36" s="24">
        <v>9.7799999999999994E-280</v>
      </c>
      <c r="FV36" s="20" t="s">
        <v>2098</v>
      </c>
      <c r="FW36" s="20">
        <v>31.480920000000001</v>
      </c>
      <c r="FX36" s="20">
        <v>2.5453036</v>
      </c>
      <c r="FY36" s="24">
        <v>2.4400000000000001E-214</v>
      </c>
      <c r="FZ36" s="20" t="s">
        <v>1276</v>
      </c>
      <c r="GA36" s="20">
        <v>1.4655066999999999</v>
      </c>
      <c r="GB36" s="20">
        <v>3.0883995999999998</v>
      </c>
      <c r="GC36" s="20">
        <v>0.99999614299999995</v>
      </c>
      <c r="GD36" s="20" t="s">
        <v>1314</v>
      </c>
      <c r="GE36" s="20">
        <v>5.5815473000000004</v>
      </c>
      <c r="GF36" s="20">
        <v>3.4639329999999999</v>
      </c>
      <c r="GG36" s="24">
        <v>1.5099999999999999E-6</v>
      </c>
      <c r="GH36" s="20" t="s">
        <v>6790</v>
      </c>
      <c r="GI36" s="20">
        <v>2.0299689999999999</v>
      </c>
      <c r="GJ36" s="20">
        <v>6.2193674999999997</v>
      </c>
      <c r="GK36" s="20">
        <v>0.62868080699999995</v>
      </c>
      <c r="GL36" s="20" t="s">
        <v>807</v>
      </c>
      <c r="GM36" s="20">
        <v>4.2953533999999998</v>
      </c>
      <c r="GN36" s="20">
        <v>5.2417626000000004</v>
      </c>
      <c r="GO36" s="20">
        <v>5.2901900000000004E-4</v>
      </c>
      <c r="GP36" s="20" t="s">
        <v>1297</v>
      </c>
      <c r="GQ36" s="20">
        <v>34.622833</v>
      </c>
      <c r="GR36" s="20">
        <v>4.455603</v>
      </c>
      <c r="GS36" s="24">
        <v>2.2399999999999999E-259</v>
      </c>
      <c r="GT36" s="20" t="s">
        <v>6791</v>
      </c>
      <c r="GU36" s="20">
        <v>1.416582</v>
      </c>
      <c r="GV36" s="20">
        <v>8.0739000000000001</v>
      </c>
      <c r="GW36" s="20">
        <v>0.99985439300000001</v>
      </c>
      <c r="GX36" s="20" t="s">
        <v>6376</v>
      </c>
      <c r="GY36" s="20">
        <v>10.840668000000001</v>
      </c>
      <c r="GZ36" s="20">
        <v>3.8788900000000002</v>
      </c>
      <c r="HA36" s="24">
        <v>3.42E-25</v>
      </c>
      <c r="HB36" s="20" t="s">
        <v>3966</v>
      </c>
      <c r="HC36" s="20">
        <v>27.960692999999999</v>
      </c>
      <c r="HD36" s="20">
        <v>6.2059769999999999</v>
      </c>
      <c r="HE36" s="24">
        <v>2.6300000000000001E-169</v>
      </c>
      <c r="HF36" s="20" t="s">
        <v>353</v>
      </c>
      <c r="HG36" s="20">
        <v>8.7352120000000006</v>
      </c>
      <c r="HH36" s="20">
        <v>4.156517</v>
      </c>
      <c r="HI36" s="24">
        <v>4.9900000000000002E-16</v>
      </c>
      <c r="HJ36" s="20" t="s">
        <v>6792</v>
      </c>
      <c r="HK36" s="20">
        <v>0.13757506</v>
      </c>
      <c r="HL36" s="20">
        <v>4.9586499999999996</v>
      </c>
      <c r="HM36" s="20">
        <v>0.99999161000000003</v>
      </c>
      <c r="HN36" s="20" t="s">
        <v>6793</v>
      </c>
      <c r="HO36" s="20">
        <v>3.6663972999999999</v>
      </c>
      <c r="HP36" s="20">
        <v>8.0653109999999995</v>
      </c>
      <c r="HQ36" s="20">
        <v>6.5806579999999996E-3</v>
      </c>
      <c r="HR36" s="20" t="s">
        <v>6794</v>
      </c>
      <c r="HS36" s="20">
        <v>0.95384126999999996</v>
      </c>
      <c r="HT36" s="20">
        <v>3.8263862</v>
      </c>
      <c r="HU36" s="20">
        <v>0.99998935200000005</v>
      </c>
      <c r="HV36" s="20" t="s">
        <v>261</v>
      </c>
      <c r="HW36" s="20">
        <v>17.529882000000001</v>
      </c>
      <c r="HX36" s="20">
        <v>4.8164999999999996</v>
      </c>
      <c r="HY36" s="24">
        <v>6.7599999999999997E-66</v>
      </c>
      <c r="HZ36" s="20" t="s">
        <v>1303</v>
      </c>
      <c r="IA36" s="20">
        <v>1.3290063000000001</v>
      </c>
      <c r="IB36" s="20">
        <v>4.3242073000000003</v>
      </c>
      <c r="IC36" s="20">
        <v>0.99995078599999998</v>
      </c>
      <c r="ID36" s="20" t="s">
        <v>347</v>
      </c>
      <c r="IE36" s="20">
        <v>9.2057009999999995</v>
      </c>
      <c r="IF36" s="20">
        <v>4.1952796000000001</v>
      </c>
      <c r="IG36" s="24">
        <v>1.33E-17</v>
      </c>
      <c r="IH36" s="20" t="s">
        <v>332</v>
      </c>
      <c r="II36" s="20">
        <v>2.4947602999999998</v>
      </c>
      <c r="IJ36" s="20">
        <v>3.7396647999999999</v>
      </c>
      <c r="IK36" s="20">
        <v>0.51117140400000005</v>
      </c>
      <c r="IL36" s="20" t="s">
        <v>2120</v>
      </c>
      <c r="IM36" s="20">
        <v>7.6564410000000001</v>
      </c>
      <c r="IN36" s="20">
        <v>4.0213089999999996</v>
      </c>
      <c r="IO36" s="24">
        <v>3.22E-12</v>
      </c>
      <c r="IP36" s="20" t="s">
        <v>6795</v>
      </c>
      <c r="IQ36" s="20">
        <v>0.26344322999999997</v>
      </c>
      <c r="IR36" s="20">
        <v>6.2252799999999997</v>
      </c>
      <c r="IS36" s="20">
        <v>0.99997189799999997</v>
      </c>
    </row>
    <row r="37" spans="1:253" ht="16" x14ac:dyDescent="0.2">
      <c r="A37" s="20">
        <v>34</v>
      </c>
      <c r="B37" s="20" t="s">
        <v>606</v>
      </c>
      <c r="C37" s="20">
        <v>58.52431</v>
      </c>
      <c r="D37" s="20">
        <v>5.4585759999999999</v>
      </c>
      <c r="E37" s="20">
        <v>0</v>
      </c>
      <c r="F37" s="20" t="s">
        <v>6551</v>
      </c>
      <c r="G37" s="20">
        <v>14.717387</v>
      </c>
      <c r="H37" s="20">
        <v>4.3558783999999999</v>
      </c>
      <c r="I37" s="24">
        <v>1.3100000000000001E-47</v>
      </c>
      <c r="J37" s="20" t="s">
        <v>501</v>
      </c>
      <c r="K37" s="20">
        <v>6.3871380000000002</v>
      </c>
      <c r="L37" s="20">
        <v>7.5643735000000003</v>
      </c>
      <c r="M37" s="24">
        <v>2.8999999999999999E-9</v>
      </c>
      <c r="N37" s="20" t="s">
        <v>778</v>
      </c>
      <c r="O37" s="20">
        <v>61.109319999999997</v>
      </c>
      <c r="P37" s="20">
        <v>4.2944937000000003</v>
      </c>
      <c r="Q37" s="20">
        <v>0</v>
      </c>
      <c r="R37" s="20" t="s">
        <v>1579</v>
      </c>
      <c r="S37" s="20">
        <v>3.8601405999999998</v>
      </c>
      <c r="T37" s="20">
        <v>3.4969389999999998</v>
      </c>
      <c r="U37" s="20">
        <v>1.401715E-3</v>
      </c>
      <c r="V37" s="20" t="s">
        <v>472</v>
      </c>
      <c r="W37" s="20">
        <v>1.5198617000000001</v>
      </c>
      <c r="X37" s="20">
        <v>2.9415395000000002</v>
      </c>
      <c r="Y37" s="20">
        <v>0.66400388200000005</v>
      </c>
      <c r="Z37" s="20" t="s">
        <v>644</v>
      </c>
      <c r="AA37" s="20">
        <v>73.624170000000007</v>
      </c>
      <c r="AB37" s="20">
        <v>6.190817</v>
      </c>
      <c r="AC37" s="20">
        <v>0</v>
      </c>
      <c r="AD37" s="20" t="s">
        <v>6796</v>
      </c>
      <c r="AE37" s="20">
        <v>2.4321670000000002</v>
      </c>
      <c r="AF37" s="20">
        <v>3.1588370000000001</v>
      </c>
      <c r="AG37" s="20">
        <v>0.12964866999999999</v>
      </c>
      <c r="AH37" s="20" t="s">
        <v>515</v>
      </c>
      <c r="AI37" s="20">
        <v>68.417496</v>
      </c>
      <c r="AJ37" s="20">
        <v>5.4468826999999997</v>
      </c>
      <c r="AK37" s="20">
        <v>0</v>
      </c>
      <c r="AL37" s="20" t="s">
        <v>1199</v>
      </c>
      <c r="AM37" s="20">
        <v>15.257351999999999</v>
      </c>
      <c r="AN37" s="20">
        <v>5.5381309999999999</v>
      </c>
      <c r="AO37" s="24">
        <v>6.4399999999999997E-51</v>
      </c>
      <c r="AP37" s="20" t="s">
        <v>133</v>
      </c>
      <c r="AQ37" s="20">
        <v>34.449286999999998</v>
      </c>
      <c r="AR37" s="20">
        <v>2.4770265</v>
      </c>
      <c r="AS37" s="24">
        <v>2.7600000000000001E-257</v>
      </c>
      <c r="AT37" s="20" t="s">
        <v>832</v>
      </c>
      <c r="AU37" s="20">
        <v>43.736579999999996</v>
      </c>
      <c r="AV37" s="20">
        <v>4.0190729999999997</v>
      </c>
      <c r="AW37" s="20">
        <v>0</v>
      </c>
      <c r="AX37" s="20" t="s">
        <v>490</v>
      </c>
      <c r="AY37" s="20">
        <v>7.1876889999999998</v>
      </c>
      <c r="AZ37" s="20">
        <v>3.2617750000000001</v>
      </c>
      <c r="BA37" s="24">
        <v>1.8799999999999999E-11</v>
      </c>
      <c r="BB37" s="20" t="s">
        <v>518</v>
      </c>
      <c r="BC37" s="20">
        <v>74.665279999999996</v>
      </c>
      <c r="BD37" s="20">
        <v>3.1559951000000002</v>
      </c>
      <c r="BE37" s="20">
        <v>0</v>
      </c>
      <c r="BF37" s="20" t="s">
        <v>632</v>
      </c>
      <c r="BG37" s="20">
        <v>28.654879000000001</v>
      </c>
      <c r="BH37" s="20">
        <v>4.8166646999999996</v>
      </c>
      <c r="BI37" s="24">
        <v>2.9099999999999999E-178</v>
      </c>
      <c r="BJ37" s="20" t="s">
        <v>2885</v>
      </c>
      <c r="BK37" s="20">
        <v>5.0677346999999999</v>
      </c>
      <c r="BL37" s="20">
        <v>3.2036452</v>
      </c>
      <c r="BM37" s="24">
        <v>1.24E-5</v>
      </c>
      <c r="BN37" s="20" t="s">
        <v>922</v>
      </c>
      <c r="BO37" s="20">
        <v>38.134920000000001</v>
      </c>
      <c r="BP37" s="20">
        <v>4.2197547000000002</v>
      </c>
      <c r="BQ37" s="20">
        <v>0</v>
      </c>
      <c r="BR37" s="20" t="s">
        <v>6797</v>
      </c>
      <c r="BS37" s="20">
        <v>14.459978</v>
      </c>
      <c r="BT37" s="20">
        <v>6.9877323999999996</v>
      </c>
      <c r="BU37" s="24">
        <v>1.33E-45</v>
      </c>
      <c r="BV37" s="20" t="s">
        <v>488</v>
      </c>
      <c r="BW37" s="20">
        <v>32.708069999999999</v>
      </c>
      <c r="BX37" s="20">
        <v>5.0633306999999999</v>
      </c>
      <c r="BY37" s="24">
        <v>4.0999999999999997E-232</v>
      </c>
      <c r="BZ37" s="20" t="s">
        <v>6798</v>
      </c>
      <c r="CA37" s="20">
        <v>1.3015975</v>
      </c>
      <c r="CB37" s="20">
        <v>6.9540252999999996</v>
      </c>
      <c r="CC37" s="20">
        <v>0.99999950800000004</v>
      </c>
      <c r="CD37" s="20" t="s">
        <v>451</v>
      </c>
      <c r="CE37" s="20">
        <v>40.187976999999997</v>
      </c>
      <c r="CF37" s="20">
        <v>4.0482445</v>
      </c>
      <c r="CG37" s="20">
        <v>0</v>
      </c>
      <c r="CH37" s="20" t="s">
        <v>574</v>
      </c>
      <c r="CI37" s="20">
        <v>4.7390739999999996</v>
      </c>
      <c r="CJ37" s="20">
        <v>3.168361</v>
      </c>
      <c r="CK37" s="24">
        <v>7.1400000000000001E-5</v>
      </c>
      <c r="CL37" s="20" t="s">
        <v>558</v>
      </c>
      <c r="CM37" s="20">
        <v>3.5463597999999998</v>
      </c>
      <c r="CN37" s="20">
        <v>3.4850142000000002</v>
      </c>
      <c r="CO37" s="20">
        <v>6.623159E-3</v>
      </c>
      <c r="CP37" s="20" t="s">
        <v>6799</v>
      </c>
      <c r="CQ37" s="20">
        <v>1.6771966</v>
      </c>
      <c r="CR37" s="20">
        <v>3.6093250000000001</v>
      </c>
      <c r="CS37" s="20">
        <v>0.74357813699999997</v>
      </c>
      <c r="CT37" s="20" t="s">
        <v>402</v>
      </c>
      <c r="CU37" s="20">
        <v>48.59422</v>
      </c>
      <c r="CV37" s="20">
        <v>2.4893553000000002</v>
      </c>
      <c r="CW37" s="20">
        <v>0</v>
      </c>
      <c r="CX37" s="20" t="s">
        <v>985</v>
      </c>
      <c r="CY37" s="20">
        <v>38.809254000000003</v>
      </c>
      <c r="CZ37" s="20">
        <v>6.520829</v>
      </c>
      <c r="DA37" s="20">
        <v>0</v>
      </c>
      <c r="DB37" s="20" t="s">
        <v>271</v>
      </c>
      <c r="DC37" s="20">
        <v>40.57647</v>
      </c>
      <c r="DD37" s="20">
        <v>4.4567259999999997</v>
      </c>
      <c r="DE37" s="20">
        <v>0</v>
      </c>
      <c r="DF37" s="20" t="s">
        <v>1128</v>
      </c>
      <c r="DG37" s="20">
        <v>2.7674992</v>
      </c>
      <c r="DH37" s="20">
        <v>3.2884842999999999</v>
      </c>
      <c r="DI37" s="20">
        <v>7.3237383000000003E-2</v>
      </c>
      <c r="DJ37" s="20" t="s">
        <v>529</v>
      </c>
      <c r="DK37" s="20">
        <v>10.755639</v>
      </c>
      <c r="DL37" s="20">
        <v>3.2292339999999999</v>
      </c>
      <c r="DM37" s="24">
        <v>4.55E-25</v>
      </c>
      <c r="DN37" s="20" t="s">
        <v>2200</v>
      </c>
      <c r="DO37" s="20">
        <v>16.707176</v>
      </c>
      <c r="DP37" s="20">
        <v>3.7808540000000002</v>
      </c>
      <c r="DQ37" s="24">
        <v>7.1099999999999994E-61</v>
      </c>
      <c r="DR37" s="20" t="s">
        <v>1283</v>
      </c>
      <c r="DS37" s="20">
        <v>51.577407999999998</v>
      </c>
      <c r="DT37" s="20">
        <v>3.2941600000000002</v>
      </c>
      <c r="DU37" s="20">
        <v>0</v>
      </c>
      <c r="DV37" s="20" t="s">
        <v>311</v>
      </c>
      <c r="DW37" s="20">
        <v>20.767174000000001</v>
      </c>
      <c r="DX37" s="20">
        <v>4.020842</v>
      </c>
      <c r="DY37" s="24">
        <v>2.4300000000000001E-93</v>
      </c>
      <c r="DZ37" s="20" t="s">
        <v>788</v>
      </c>
      <c r="EA37" s="20">
        <v>35.96313</v>
      </c>
      <c r="EB37" s="20">
        <v>6.0117607</v>
      </c>
      <c r="EC37" s="24">
        <v>8.8300000000000006E-281</v>
      </c>
      <c r="ED37" s="20" t="s">
        <v>509</v>
      </c>
      <c r="EE37" s="20">
        <v>47.507796999999997</v>
      </c>
      <c r="EF37" s="20">
        <v>5.4912853000000004</v>
      </c>
      <c r="EG37" s="20">
        <v>0</v>
      </c>
      <c r="EH37" s="20" t="s">
        <v>276</v>
      </c>
      <c r="EI37" s="20">
        <v>51.150840000000002</v>
      </c>
      <c r="EJ37" s="20">
        <v>3.2337142999999999</v>
      </c>
      <c r="EK37" s="20">
        <v>0</v>
      </c>
      <c r="EL37" s="20" t="s">
        <v>964</v>
      </c>
      <c r="EM37" s="20">
        <v>14.018606</v>
      </c>
      <c r="EN37" s="20">
        <v>3.9181249999999999</v>
      </c>
      <c r="EO37" s="24">
        <v>1.5800000000000001E-42</v>
      </c>
      <c r="EP37" s="20" t="s">
        <v>1786</v>
      </c>
      <c r="EQ37" s="20">
        <v>15.07596</v>
      </c>
      <c r="ER37" s="20">
        <v>4.3684034</v>
      </c>
      <c r="ES37" s="24">
        <v>2.2100000000000002E-49</v>
      </c>
      <c r="ET37" s="20" t="s">
        <v>6800</v>
      </c>
      <c r="EU37" s="20">
        <v>3.5186746000000002</v>
      </c>
      <c r="EV37" s="20">
        <v>5.3805493999999996</v>
      </c>
      <c r="EW37" s="20">
        <v>1.0119082E-2</v>
      </c>
      <c r="EX37" s="20" t="s">
        <v>1921</v>
      </c>
      <c r="EY37" s="20">
        <v>22.175184000000002</v>
      </c>
      <c r="EZ37" s="20">
        <v>4.0042530000000003</v>
      </c>
      <c r="FA37" s="24">
        <v>1.07E-106</v>
      </c>
      <c r="FB37" s="20" t="s">
        <v>2508</v>
      </c>
      <c r="FC37" s="20">
        <v>19.324460999999999</v>
      </c>
      <c r="FD37" s="20">
        <v>4.3774569999999997</v>
      </c>
      <c r="FE37" s="24">
        <v>3.5999999999999999E-81</v>
      </c>
      <c r="FF37" s="20" t="s">
        <v>82</v>
      </c>
      <c r="FG37" s="20">
        <v>58.468870000000003</v>
      </c>
      <c r="FH37" s="20">
        <v>5.4419829999999996</v>
      </c>
      <c r="FI37" s="20">
        <v>0</v>
      </c>
      <c r="FJ37" s="20" t="s">
        <v>1059</v>
      </c>
      <c r="FK37" s="20">
        <v>8.8112510000000004</v>
      </c>
      <c r="FL37" s="20">
        <v>4.0418396000000003</v>
      </c>
      <c r="FM37" s="24">
        <v>1.17E-16</v>
      </c>
      <c r="FN37" s="20" t="s">
        <v>157</v>
      </c>
      <c r="FO37" s="20">
        <v>24.023841999999998</v>
      </c>
      <c r="FP37" s="20">
        <v>5.041499</v>
      </c>
      <c r="FQ37" s="24">
        <v>1.32E-125</v>
      </c>
      <c r="FR37" s="20" t="s">
        <v>6801</v>
      </c>
      <c r="FS37" s="20">
        <v>9.6507970000000007</v>
      </c>
      <c r="FT37" s="20">
        <v>5.657286</v>
      </c>
      <c r="FU37" s="24">
        <v>2.1999999999999999E-20</v>
      </c>
      <c r="FV37" s="20" t="s">
        <v>1883</v>
      </c>
      <c r="FW37" s="20">
        <v>2.6140585000000001</v>
      </c>
      <c r="FX37" s="20">
        <v>2.5252482999999999</v>
      </c>
      <c r="FY37" s="20">
        <v>0.19701596099999999</v>
      </c>
      <c r="FZ37" s="20" t="s">
        <v>6802</v>
      </c>
      <c r="GA37" s="20">
        <v>0.99359375000000005</v>
      </c>
      <c r="GB37" s="20">
        <v>3.0642676</v>
      </c>
      <c r="GC37" s="20">
        <v>0.99999614299999995</v>
      </c>
      <c r="GD37" s="20" t="s">
        <v>6803</v>
      </c>
      <c r="GE37" s="20">
        <v>0.74727224999999997</v>
      </c>
      <c r="GF37" s="20">
        <v>3.4476032000000001</v>
      </c>
      <c r="GG37" s="20">
        <v>0.99999903099999998</v>
      </c>
      <c r="GH37" s="20" t="s">
        <v>6804</v>
      </c>
      <c r="GI37" s="20">
        <v>2.2297410000000002</v>
      </c>
      <c r="GJ37" s="20">
        <v>6.2103109999999999</v>
      </c>
      <c r="GK37" s="20">
        <v>0.43145768099999998</v>
      </c>
      <c r="GL37" s="20" t="s">
        <v>6805</v>
      </c>
      <c r="GM37" s="20">
        <v>3.9870774999999998</v>
      </c>
      <c r="GN37" s="20">
        <v>5.2331510000000003</v>
      </c>
      <c r="GO37" s="20">
        <v>1.8659620000000001E-3</v>
      </c>
      <c r="GP37" s="20" t="s">
        <v>219</v>
      </c>
      <c r="GQ37" s="20">
        <v>25.002108</v>
      </c>
      <c r="GR37" s="20">
        <v>4.4504546999999999</v>
      </c>
      <c r="GS37" s="24">
        <v>5.95E-135</v>
      </c>
      <c r="GT37" s="20" t="s">
        <v>1275</v>
      </c>
      <c r="GU37" s="20">
        <v>17.134611</v>
      </c>
      <c r="GV37" s="20">
        <v>8.0471800000000009</v>
      </c>
      <c r="GW37" s="24">
        <v>1.6599999999999999E-63</v>
      </c>
      <c r="GX37" s="20" t="s">
        <v>6395</v>
      </c>
      <c r="GY37" s="20">
        <v>11.435573</v>
      </c>
      <c r="GZ37" s="20">
        <v>3.8670897000000002</v>
      </c>
      <c r="HA37" s="24">
        <v>4.75E-28</v>
      </c>
      <c r="HB37" s="20" t="s">
        <v>1067</v>
      </c>
      <c r="HC37" s="20">
        <v>38.666200000000003</v>
      </c>
      <c r="HD37" s="20">
        <v>6.1921350000000004</v>
      </c>
      <c r="HE37" s="20">
        <v>0</v>
      </c>
      <c r="HF37" s="20" t="s">
        <v>1282</v>
      </c>
      <c r="HG37" s="20">
        <v>8.5054809999999996</v>
      </c>
      <c r="HH37" s="20">
        <v>4.1564389999999998</v>
      </c>
      <c r="HI37" s="24">
        <v>3.42E-15</v>
      </c>
      <c r="HJ37" s="20" t="s">
        <v>66</v>
      </c>
      <c r="HK37" s="20">
        <v>3.23123</v>
      </c>
      <c r="HL37" s="20">
        <v>4.939902</v>
      </c>
      <c r="HM37" s="20">
        <v>7.9951083000000006E-2</v>
      </c>
      <c r="HN37" s="20" t="s">
        <v>620</v>
      </c>
      <c r="HO37" s="20">
        <v>29.21331</v>
      </c>
      <c r="HP37" s="20">
        <v>8.0021850000000008</v>
      </c>
      <c r="HQ37" s="24">
        <v>2.0200000000000001E-184</v>
      </c>
      <c r="HR37" s="20" t="s">
        <v>6806</v>
      </c>
      <c r="HS37" s="20">
        <v>1.4344247999999999</v>
      </c>
      <c r="HT37" s="20">
        <v>3.8212506999999998</v>
      </c>
      <c r="HU37" s="20">
        <v>0.99998935200000005</v>
      </c>
      <c r="HV37" s="20" t="s">
        <v>3249</v>
      </c>
      <c r="HW37" s="20">
        <v>5.5576340000000002</v>
      </c>
      <c r="HX37" s="20">
        <v>4.7391730000000001</v>
      </c>
      <c r="HY37" s="24">
        <v>4.95E-6</v>
      </c>
      <c r="HZ37" s="20" t="s">
        <v>2176</v>
      </c>
      <c r="IA37" s="20">
        <v>6.5625020000000003</v>
      </c>
      <c r="IB37" s="20">
        <v>4.3207874000000004</v>
      </c>
      <c r="IC37" s="24">
        <v>1.63E-8</v>
      </c>
      <c r="ID37" s="20" t="s">
        <v>578</v>
      </c>
      <c r="IE37" s="20">
        <v>7.9990114999999999</v>
      </c>
      <c r="IF37" s="20">
        <v>4.1878409999999997</v>
      </c>
      <c r="IG37" s="24">
        <v>2.84E-13</v>
      </c>
      <c r="IH37" s="20" t="s">
        <v>1535</v>
      </c>
      <c r="II37" s="20">
        <v>5.6085605999999997</v>
      </c>
      <c r="IJ37" s="20">
        <v>3.7222056000000001</v>
      </c>
      <c r="IK37" s="24">
        <v>2.2000000000000001E-6</v>
      </c>
      <c r="IL37" s="20" t="s">
        <v>1131</v>
      </c>
      <c r="IM37" s="20">
        <v>3.8156759999999998</v>
      </c>
      <c r="IN37" s="20">
        <v>4.0073400000000001</v>
      </c>
      <c r="IO37" s="20">
        <v>7.3484450000000003E-3</v>
      </c>
      <c r="IP37" s="20" t="s">
        <v>6767</v>
      </c>
      <c r="IQ37" s="20">
        <v>0.92302669999999998</v>
      </c>
      <c r="IR37" s="20">
        <v>6.2191280000000004</v>
      </c>
      <c r="IS37" s="20">
        <v>0.99997189799999997</v>
      </c>
    </row>
    <row r="38" spans="1:253" ht="16" x14ac:dyDescent="0.2">
      <c r="A38" s="20">
        <v>35</v>
      </c>
      <c r="B38" s="20" t="s">
        <v>634</v>
      </c>
      <c r="C38" s="20">
        <v>94.016716000000002</v>
      </c>
      <c r="D38" s="20">
        <v>5.4484450000000004</v>
      </c>
      <c r="E38" s="20">
        <v>0</v>
      </c>
      <c r="F38" s="20" t="s">
        <v>4470</v>
      </c>
      <c r="G38" s="20">
        <v>24.491667</v>
      </c>
      <c r="H38" s="20">
        <v>4.3189830000000002</v>
      </c>
      <c r="I38" s="24">
        <v>9.250000000000001E-131</v>
      </c>
      <c r="J38" s="20" t="s">
        <v>6807</v>
      </c>
      <c r="K38" s="20">
        <v>2.9458359999999999</v>
      </c>
      <c r="L38" s="20">
        <v>7.5395436</v>
      </c>
      <c r="M38" s="20">
        <v>2.4075184999999999E-2</v>
      </c>
      <c r="N38" s="20" t="s">
        <v>1283</v>
      </c>
      <c r="O38" s="20">
        <v>106.25463999999999</v>
      </c>
      <c r="P38" s="20">
        <v>4.2873964000000004</v>
      </c>
      <c r="Q38" s="20">
        <v>0</v>
      </c>
      <c r="R38" s="20" t="s">
        <v>3019</v>
      </c>
      <c r="S38" s="20">
        <v>29.799372000000002</v>
      </c>
      <c r="T38" s="20">
        <v>3.4820894999999998</v>
      </c>
      <c r="U38" s="24">
        <v>5.0999999999999998E-193</v>
      </c>
      <c r="V38" s="20" t="s">
        <v>1091</v>
      </c>
      <c r="W38" s="20">
        <v>24.782654000000001</v>
      </c>
      <c r="X38" s="20">
        <v>2.9355115999999999</v>
      </c>
      <c r="Y38" s="24">
        <v>2.1099999999999999E-133</v>
      </c>
      <c r="Z38" s="20" t="s">
        <v>696</v>
      </c>
      <c r="AA38" s="20">
        <v>77.350340000000003</v>
      </c>
      <c r="AB38" s="20">
        <v>6.1376533999999996</v>
      </c>
      <c r="AC38" s="20">
        <v>0</v>
      </c>
      <c r="AD38" s="20" t="s">
        <v>6808</v>
      </c>
      <c r="AE38" s="20">
        <v>3.3461379999999998</v>
      </c>
      <c r="AF38" s="20">
        <v>3.1538599999999999</v>
      </c>
      <c r="AG38" s="20">
        <v>9.7767210000000004E-3</v>
      </c>
      <c r="AH38" s="20" t="s">
        <v>511</v>
      </c>
      <c r="AI38" s="20">
        <v>74.634925999999993</v>
      </c>
      <c r="AJ38" s="20">
        <v>5.4216356000000001</v>
      </c>
      <c r="AK38" s="20">
        <v>0</v>
      </c>
      <c r="AL38" s="20" t="s">
        <v>937</v>
      </c>
      <c r="AM38" s="20">
        <v>15.340462</v>
      </c>
      <c r="AN38" s="20">
        <v>5.5311364999999997</v>
      </c>
      <c r="AO38" s="24">
        <v>1.8E-51</v>
      </c>
      <c r="AP38" s="20" t="s">
        <v>2106</v>
      </c>
      <c r="AQ38" s="20">
        <v>2.2192620000000001</v>
      </c>
      <c r="AR38" s="20">
        <v>2.4615516999999998</v>
      </c>
      <c r="AS38" s="20">
        <v>0.26509719700000001</v>
      </c>
      <c r="AT38" s="20" t="s">
        <v>917</v>
      </c>
      <c r="AU38" s="20">
        <v>34.576096</v>
      </c>
      <c r="AV38" s="20">
        <v>4.0021553000000001</v>
      </c>
      <c r="AW38" s="24">
        <v>8.9499999999999994E-260</v>
      </c>
      <c r="AX38" s="20" t="s">
        <v>333</v>
      </c>
      <c r="AY38" s="20">
        <v>61.642536</v>
      </c>
      <c r="AZ38" s="20">
        <v>3.2616005000000001</v>
      </c>
      <c r="BA38" s="20">
        <v>0</v>
      </c>
      <c r="BB38" s="20" t="s">
        <v>1872</v>
      </c>
      <c r="BC38" s="20">
        <v>66.502629999999996</v>
      </c>
      <c r="BD38" s="20">
        <v>3.1328749999999999</v>
      </c>
      <c r="BE38" s="20">
        <v>0</v>
      </c>
      <c r="BF38" s="20" t="s">
        <v>870</v>
      </c>
      <c r="BG38" s="20">
        <v>26.448495999999999</v>
      </c>
      <c r="BH38" s="20">
        <v>4.8094729999999997</v>
      </c>
      <c r="BI38" s="24">
        <v>6.0600000000000001E-152</v>
      </c>
      <c r="BJ38" s="20" t="s">
        <v>3478</v>
      </c>
      <c r="BK38" s="20">
        <v>7.2479269999999998</v>
      </c>
      <c r="BL38" s="20">
        <v>3.1536696000000002</v>
      </c>
      <c r="BM38" s="24">
        <v>2.0999999999999999E-11</v>
      </c>
      <c r="BN38" s="20" t="s">
        <v>6809</v>
      </c>
      <c r="BO38" s="20">
        <v>6.1723002999999999</v>
      </c>
      <c r="BP38" s="20">
        <v>4.2129425999999999</v>
      </c>
      <c r="BQ38" s="24">
        <v>2.0599999999999999E-8</v>
      </c>
      <c r="BR38" s="20" t="s">
        <v>6810</v>
      </c>
      <c r="BS38" s="20">
        <v>4.1658873999999999</v>
      </c>
      <c r="BT38" s="20">
        <v>6.9736485000000004</v>
      </c>
      <c r="BU38" s="20">
        <v>4.9583899999999998E-4</v>
      </c>
      <c r="BV38" s="20" t="s">
        <v>277</v>
      </c>
      <c r="BW38" s="20">
        <v>31.270772999999998</v>
      </c>
      <c r="BX38" s="20">
        <v>5.0569233999999996</v>
      </c>
      <c r="BY38" s="24">
        <v>3.3499999999999998E-212</v>
      </c>
      <c r="BZ38" s="20" t="s">
        <v>6811</v>
      </c>
      <c r="CA38" s="20">
        <v>4.5242376000000002</v>
      </c>
      <c r="CB38" s="20">
        <v>6.9482520000000001</v>
      </c>
      <c r="CC38" s="20">
        <v>1.1931599999999999E-4</v>
      </c>
      <c r="CD38" s="20" t="s">
        <v>640</v>
      </c>
      <c r="CE38" s="20">
        <v>71.542429999999996</v>
      </c>
      <c r="CF38" s="20">
        <v>4.0474534000000002</v>
      </c>
      <c r="CG38" s="20">
        <v>0</v>
      </c>
      <c r="CH38" s="20" t="s">
        <v>100</v>
      </c>
      <c r="CI38" s="20">
        <v>46.578465000000001</v>
      </c>
      <c r="CJ38" s="20">
        <v>3.1565099999999999</v>
      </c>
      <c r="CK38" s="20">
        <v>0</v>
      </c>
      <c r="CL38" s="20" t="s">
        <v>1727</v>
      </c>
      <c r="CM38" s="20">
        <v>20.797191999999999</v>
      </c>
      <c r="CN38" s="20">
        <v>3.4780047000000001</v>
      </c>
      <c r="CO38" s="24">
        <v>6.5899999999999996E-94</v>
      </c>
      <c r="CP38" s="20" t="s">
        <v>1222</v>
      </c>
      <c r="CQ38" s="20">
        <v>6.2322525999999998</v>
      </c>
      <c r="CR38" s="20">
        <v>3.5983436000000002</v>
      </c>
      <c r="CS38" s="24">
        <v>1.4899999999999999E-8</v>
      </c>
      <c r="CT38" s="20" t="s">
        <v>529</v>
      </c>
      <c r="CU38" s="20">
        <v>7.4598874999999998</v>
      </c>
      <c r="CV38" s="20">
        <v>2.4891293000000001</v>
      </c>
      <c r="CW38" s="24">
        <v>4.0999999999999999E-12</v>
      </c>
      <c r="CX38" s="20" t="s">
        <v>1335</v>
      </c>
      <c r="CY38" s="20">
        <v>13.418381999999999</v>
      </c>
      <c r="CZ38" s="20">
        <v>6.5189409999999999</v>
      </c>
      <c r="DA38" s="24">
        <v>2.47E-39</v>
      </c>
      <c r="DB38" s="20" t="s">
        <v>4049</v>
      </c>
      <c r="DC38" s="20">
        <v>14.097557999999999</v>
      </c>
      <c r="DD38" s="20">
        <v>4.4016029999999997</v>
      </c>
      <c r="DE38" s="24">
        <v>3.3099999999999999E-43</v>
      </c>
      <c r="DF38" s="20" t="s">
        <v>6812</v>
      </c>
      <c r="DG38" s="20">
        <v>0.18615409999999999</v>
      </c>
      <c r="DH38" s="20">
        <v>3.2871537000000002</v>
      </c>
      <c r="DI38" s="20">
        <v>0.999980588</v>
      </c>
      <c r="DJ38" s="20" t="s">
        <v>6813</v>
      </c>
      <c r="DK38" s="20">
        <v>1.4661812999999999</v>
      </c>
      <c r="DL38" s="20">
        <v>3.2125351000000002</v>
      </c>
      <c r="DM38" s="20">
        <v>0.99996470599999998</v>
      </c>
      <c r="DN38" s="20" t="s">
        <v>700</v>
      </c>
      <c r="DO38" s="20">
        <v>7.6361565999999996</v>
      </c>
      <c r="DP38" s="20">
        <v>3.7767696000000002</v>
      </c>
      <c r="DQ38" s="24">
        <v>4.27E-13</v>
      </c>
      <c r="DR38" s="20" t="s">
        <v>1195</v>
      </c>
      <c r="DS38" s="20">
        <v>33.506309999999999</v>
      </c>
      <c r="DT38" s="20">
        <v>3.2743340000000001</v>
      </c>
      <c r="DU38" s="24">
        <v>6.6700000000000004E-244</v>
      </c>
      <c r="DV38" s="20" t="s">
        <v>143</v>
      </c>
      <c r="DW38" s="20">
        <v>21.237555</v>
      </c>
      <c r="DX38" s="20">
        <v>4.0203509999999998</v>
      </c>
      <c r="DY38" s="24">
        <v>1.2699999999999999E-97</v>
      </c>
      <c r="DZ38" s="20" t="s">
        <v>2622</v>
      </c>
      <c r="EA38" s="20">
        <v>8.2523700000000009</v>
      </c>
      <c r="EB38" s="20">
        <v>5.9494094999999998</v>
      </c>
      <c r="EC38" s="24">
        <v>5.6499999999999999E-15</v>
      </c>
      <c r="ED38" s="20" t="s">
        <v>1124</v>
      </c>
      <c r="EE38" s="20">
        <v>27.428377000000001</v>
      </c>
      <c r="EF38" s="20">
        <v>5.4387793999999996</v>
      </c>
      <c r="EG38" s="24">
        <v>1.9199999999999999E-163</v>
      </c>
      <c r="EH38" s="20" t="s">
        <v>217</v>
      </c>
      <c r="EI38" s="20">
        <v>0.8227217</v>
      </c>
      <c r="EJ38" s="20">
        <v>3.2042627000000001</v>
      </c>
      <c r="EK38" s="20">
        <v>0.99999309000000003</v>
      </c>
      <c r="EL38" s="20" t="s">
        <v>1016</v>
      </c>
      <c r="EM38" s="20">
        <v>13.808180999999999</v>
      </c>
      <c r="EN38" s="20">
        <v>3.904347</v>
      </c>
      <c r="EO38" s="24">
        <v>2.9300000000000002E-41</v>
      </c>
      <c r="EP38" s="20" t="s">
        <v>6814</v>
      </c>
      <c r="EQ38" s="20">
        <v>2.6058802999999999</v>
      </c>
      <c r="ER38" s="20">
        <v>4.2975965</v>
      </c>
      <c r="ES38" s="20">
        <v>0.10089134900000001</v>
      </c>
      <c r="ET38" s="20" t="s">
        <v>1204</v>
      </c>
      <c r="EU38" s="20">
        <v>27.71733</v>
      </c>
      <c r="EV38" s="20">
        <v>5.3481040000000002</v>
      </c>
      <c r="EW38" s="24">
        <v>2.2699999999999999E-166</v>
      </c>
      <c r="EX38" s="20" t="s">
        <v>638</v>
      </c>
      <c r="EY38" s="20">
        <v>3.0210721</v>
      </c>
      <c r="EZ38" s="20">
        <v>4.0026107</v>
      </c>
      <c r="FA38" s="20">
        <v>4.4171522999999997E-2</v>
      </c>
      <c r="FB38" s="20" t="s">
        <v>819</v>
      </c>
      <c r="FC38" s="20">
        <v>27.759723999999999</v>
      </c>
      <c r="FD38" s="20">
        <v>4.3498489999999999</v>
      </c>
      <c r="FE38" s="24">
        <v>3.6699999999999999E-167</v>
      </c>
      <c r="FF38" s="20" t="s">
        <v>413</v>
      </c>
      <c r="FG38" s="20">
        <v>51.470363999999996</v>
      </c>
      <c r="FH38" s="20">
        <v>5.4362089999999998</v>
      </c>
      <c r="FI38" s="20">
        <v>0</v>
      </c>
      <c r="FJ38" s="20" t="s">
        <v>6815</v>
      </c>
      <c r="FK38" s="20">
        <v>2.1823950000000001</v>
      </c>
      <c r="FL38" s="20">
        <v>4.0207576999999999</v>
      </c>
      <c r="FM38" s="20">
        <v>0.39585734700000003</v>
      </c>
      <c r="FN38" s="20" t="s">
        <v>493</v>
      </c>
      <c r="FO38" s="20">
        <v>28.84873</v>
      </c>
      <c r="FP38" s="20">
        <v>5.0373545000000002</v>
      </c>
      <c r="FQ38" s="24">
        <v>6.8199999999999995E-181</v>
      </c>
      <c r="FR38" s="20" t="s">
        <v>6816</v>
      </c>
      <c r="FS38" s="20">
        <v>10.428959000000001</v>
      </c>
      <c r="FT38" s="20">
        <v>5.6233959999999996</v>
      </c>
      <c r="FU38" s="24">
        <v>9.4200000000000005E-24</v>
      </c>
      <c r="FV38" s="20" t="s">
        <v>1546</v>
      </c>
      <c r="FW38" s="20">
        <v>4.2237200000000001</v>
      </c>
      <c r="FX38" s="20">
        <v>2.5142734</v>
      </c>
      <c r="FY38" s="20">
        <v>9.7639899999999997E-4</v>
      </c>
      <c r="FZ38" s="20" t="s">
        <v>944</v>
      </c>
      <c r="GA38" s="20">
        <v>1.2609429999999999</v>
      </c>
      <c r="GB38" s="20">
        <v>3.0253123999999998</v>
      </c>
      <c r="GC38" s="20">
        <v>0.99999614299999995</v>
      </c>
      <c r="GD38" s="20" t="s">
        <v>6817</v>
      </c>
      <c r="GE38" s="20">
        <v>0.71323000000000003</v>
      </c>
      <c r="GF38" s="20">
        <v>3.4127025999999998</v>
      </c>
      <c r="GG38" s="20">
        <v>0.99999903099999998</v>
      </c>
      <c r="GH38" s="20" t="s">
        <v>6818</v>
      </c>
      <c r="GI38" s="20">
        <v>1.1890415999999999</v>
      </c>
      <c r="GJ38" s="20">
        <v>6.1572959999999997</v>
      </c>
      <c r="GK38" s="20">
        <v>0.99999851399999995</v>
      </c>
      <c r="GL38" s="20" t="s">
        <v>6819</v>
      </c>
      <c r="GM38" s="20">
        <v>3.0557642</v>
      </c>
      <c r="GN38" s="20">
        <v>5.2288699999999997</v>
      </c>
      <c r="GO38" s="20">
        <v>4.5736460999999999E-2</v>
      </c>
      <c r="GP38" s="20" t="s">
        <v>467</v>
      </c>
      <c r="GQ38" s="20">
        <v>25.857520000000001</v>
      </c>
      <c r="GR38" s="20">
        <v>4.4436229999999997</v>
      </c>
      <c r="GS38" s="24">
        <v>2.27E-144</v>
      </c>
      <c r="GT38" s="20" t="s">
        <v>6820</v>
      </c>
      <c r="GU38" s="20">
        <v>1.1214662</v>
      </c>
      <c r="GV38" s="20">
        <v>8.0289289999999998</v>
      </c>
      <c r="GW38" s="20">
        <v>0.99985439300000001</v>
      </c>
      <c r="GX38" s="20" t="s">
        <v>6729</v>
      </c>
      <c r="GY38" s="20">
        <v>3.9734601999999999</v>
      </c>
      <c r="GZ38" s="20">
        <v>3.8583324000000001</v>
      </c>
      <c r="HA38" s="20">
        <v>1.6228219999999999E-3</v>
      </c>
      <c r="HB38" s="20" t="s">
        <v>6821</v>
      </c>
      <c r="HC38" s="20">
        <v>11.529484</v>
      </c>
      <c r="HD38" s="20">
        <v>6.0669427000000002</v>
      </c>
      <c r="HE38" s="24">
        <v>8.3400000000000001E-29</v>
      </c>
      <c r="HF38" s="20" t="s">
        <v>2145</v>
      </c>
      <c r="HG38" s="20">
        <v>2.7306436999999999</v>
      </c>
      <c r="HH38" s="20">
        <v>4.1453495</v>
      </c>
      <c r="HI38" s="20">
        <v>0.229552062</v>
      </c>
      <c r="HJ38" s="20" t="s">
        <v>6822</v>
      </c>
      <c r="HK38" s="20">
        <v>1.2269374</v>
      </c>
      <c r="HL38" s="20">
        <v>4.9385724</v>
      </c>
      <c r="HM38" s="20">
        <v>0.99999161000000003</v>
      </c>
      <c r="HN38" s="20" t="s">
        <v>6823</v>
      </c>
      <c r="HO38" s="20">
        <v>4.6188516999999996</v>
      </c>
      <c r="HP38" s="20">
        <v>7.9445810000000003</v>
      </c>
      <c r="HQ38" s="20">
        <v>1.3912399999999999E-4</v>
      </c>
      <c r="HR38" s="20" t="s">
        <v>389</v>
      </c>
      <c r="HS38" s="20">
        <v>18.278666000000001</v>
      </c>
      <c r="HT38" s="20">
        <v>3.7322855000000001</v>
      </c>
      <c r="HU38" s="24">
        <v>1.55E-71</v>
      </c>
      <c r="HV38" s="20" t="s">
        <v>341</v>
      </c>
      <c r="HW38" s="20">
        <v>1.6564528000000001</v>
      </c>
      <c r="HX38" s="20">
        <v>4.6889450000000004</v>
      </c>
      <c r="HY38" s="20">
        <v>0.99999757199999995</v>
      </c>
      <c r="HZ38" s="20" t="s">
        <v>2520</v>
      </c>
      <c r="IA38" s="20">
        <v>2.6302226000000002</v>
      </c>
      <c r="IB38" s="20">
        <v>4.2395854000000002</v>
      </c>
      <c r="IC38" s="20">
        <v>0.57603758699999996</v>
      </c>
      <c r="ID38" s="20" t="s">
        <v>4053</v>
      </c>
      <c r="IE38" s="20">
        <v>1.9497738</v>
      </c>
      <c r="IF38" s="20">
        <v>4.1823553999999996</v>
      </c>
      <c r="IG38" s="20">
        <v>0.99998334499999997</v>
      </c>
      <c r="IH38" s="20" t="s">
        <v>6824</v>
      </c>
      <c r="II38" s="20">
        <v>0.60163069999999996</v>
      </c>
      <c r="IJ38" s="20">
        <v>3.6823796999999998</v>
      </c>
      <c r="IK38" s="20">
        <v>0.99999919500000001</v>
      </c>
      <c r="IL38" s="20" t="s">
        <v>230</v>
      </c>
      <c r="IM38" s="20">
        <v>4.8909554000000002</v>
      </c>
      <c r="IN38" s="20">
        <v>3.9424671999999998</v>
      </c>
      <c r="IO38" s="24">
        <v>8.3800000000000004E-5</v>
      </c>
      <c r="IP38" s="20" t="s">
        <v>6825</v>
      </c>
      <c r="IQ38" s="20">
        <v>3.0200312</v>
      </c>
      <c r="IR38" s="20">
        <v>6.1542044000000002</v>
      </c>
      <c r="IS38" s="20">
        <v>0.14912166099999999</v>
      </c>
    </row>
    <row r="39" spans="1:253" ht="16" x14ac:dyDescent="0.2">
      <c r="A39" s="20">
        <v>36</v>
      </c>
      <c r="B39" s="20" t="s">
        <v>1021</v>
      </c>
      <c r="C39" s="20">
        <v>73.978229999999996</v>
      </c>
      <c r="D39" s="20">
        <v>5.4455640000000001</v>
      </c>
      <c r="E39" s="20">
        <v>0</v>
      </c>
      <c r="F39" s="20" t="s">
        <v>6519</v>
      </c>
      <c r="G39" s="20">
        <v>27.261889</v>
      </c>
      <c r="H39" s="20">
        <v>4.2878504</v>
      </c>
      <c r="I39" s="24">
        <v>6.9000000000000004E-162</v>
      </c>
      <c r="J39" s="20" t="s">
        <v>1077</v>
      </c>
      <c r="K39" s="20">
        <v>9.6783695000000005</v>
      </c>
      <c r="L39" s="20">
        <v>7.3640223000000002</v>
      </c>
      <c r="M39" s="24">
        <v>1.02E-20</v>
      </c>
      <c r="N39" s="20" t="s">
        <v>972</v>
      </c>
      <c r="O39" s="20">
        <v>12.603484</v>
      </c>
      <c r="P39" s="20">
        <v>4.2225789999999996</v>
      </c>
      <c r="Q39" s="24">
        <v>7.5100000000000002E-35</v>
      </c>
      <c r="R39" s="20" t="s">
        <v>3493</v>
      </c>
      <c r="S39" s="20">
        <v>21.31972</v>
      </c>
      <c r="T39" s="20">
        <v>3.4796395000000002</v>
      </c>
      <c r="U39" s="24">
        <v>6.2900000000000001E-99</v>
      </c>
      <c r="V39" s="20" t="s">
        <v>208</v>
      </c>
      <c r="W39" s="20">
        <v>2.6623920000000001</v>
      </c>
      <c r="X39" s="20">
        <v>2.930364</v>
      </c>
      <c r="Y39" s="20">
        <v>6.6700466E-2</v>
      </c>
      <c r="Z39" s="20" t="s">
        <v>962</v>
      </c>
      <c r="AA39" s="20">
        <v>77.571290000000005</v>
      </c>
      <c r="AB39" s="20">
        <v>6.1264469999999998</v>
      </c>
      <c r="AC39" s="20">
        <v>0</v>
      </c>
      <c r="AD39" s="20" t="s">
        <v>208</v>
      </c>
      <c r="AE39" s="20">
        <v>3.1756327</v>
      </c>
      <c r="AF39" s="20">
        <v>3.1473680000000002</v>
      </c>
      <c r="AG39" s="20">
        <v>1.6913329000000001E-2</v>
      </c>
      <c r="AH39" s="20" t="s">
        <v>570</v>
      </c>
      <c r="AI39" s="20">
        <v>44.200394000000003</v>
      </c>
      <c r="AJ39" s="20">
        <v>5.3605746999999999</v>
      </c>
      <c r="AK39" s="20">
        <v>0</v>
      </c>
      <c r="AL39" s="20" t="s">
        <v>991</v>
      </c>
      <c r="AM39" s="20">
        <v>6.5273289999999999</v>
      </c>
      <c r="AN39" s="20">
        <v>5.5306654000000002</v>
      </c>
      <c r="AO39" s="24">
        <v>1.2E-9</v>
      </c>
      <c r="AP39" s="20" t="s">
        <v>168</v>
      </c>
      <c r="AQ39" s="20">
        <v>39.912838000000001</v>
      </c>
      <c r="AR39" s="20">
        <v>2.4592385000000001</v>
      </c>
      <c r="AS39" s="20">
        <v>0</v>
      </c>
      <c r="AT39" s="20" t="s">
        <v>1135</v>
      </c>
      <c r="AU39" s="20">
        <v>4.2310129999999999</v>
      </c>
      <c r="AV39" s="20">
        <v>3.9871132</v>
      </c>
      <c r="AW39" s="20">
        <v>3.2135600000000002E-4</v>
      </c>
      <c r="AX39" s="20" t="s">
        <v>187</v>
      </c>
      <c r="AY39" s="20">
        <v>41.838799999999999</v>
      </c>
      <c r="AZ39" s="20">
        <v>3.2428759999999999</v>
      </c>
      <c r="BA39" s="20">
        <v>0</v>
      </c>
      <c r="BB39" s="20" t="s">
        <v>133</v>
      </c>
      <c r="BC39" s="20">
        <v>48.920597000000001</v>
      </c>
      <c r="BD39" s="20">
        <v>3.1232731</v>
      </c>
      <c r="BE39" s="20">
        <v>0</v>
      </c>
      <c r="BF39" s="20" t="s">
        <v>1871</v>
      </c>
      <c r="BG39" s="20">
        <v>5.2452680000000003</v>
      </c>
      <c r="BH39" s="20">
        <v>4.8081339999999999</v>
      </c>
      <c r="BI39" s="24">
        <v>3.3799999999999998E-6</v>
      </c>
      <c r="BJ39" s="20" t="s">
        <v>3997</v>
      </c>
      <c r="BK39" s="20">
        <v>8.7570209999999999</v>
      </c>
      <c r="BL39" s="20">
        <v>3.1421983</v>
      </c>
      <c r="BM39" s="24">
        <v>1.2999999999999999E-16</v>
      </c>
      <c r="BN39" s="20" t="s">
        <v>702</v>
      </c>
      <c r="BO39" s="20">
        <v>4.4979120000000004</v>
      </c>
      <c r="BP39" s="20">
        <v>4.212612</v>
      </c>
      <c r="BQ39" s="20">
        <v>1.41013E-4</v>
      </c>
      <c r="BR39" s="20" t="s">
        <v>6826</v>
      </c>
      <c r="BS39" s="20">
        <v>30.078104</v>
      </c>
      <c r="BT39" s="20">
        <v>6.9546833000000001</v>
      </c>
      <c r="BU39" s="24">
        <v>1.51E-196</v>
      </c>
      <c r="BV39" s="20" t="s">
        <v>1016</v>
      </c>
      <c r="BW39" s="20">
        <v>27.888020999999998</v>
      </c>
      <c r="BX39" s="20">
        <v>5.0523300000000004</v>
      </c>
      <c r="BY39" s="24">
        <v>7.0400000000000005E-169</v>
      </c>
      <c r="BZ39" s="20" t="s">
        <v>325</v>
      </c>
      <c r="CA39" s="20">
        <v>28.766307999999999</v>
      </c>
      <c r="CB39" s="20">
        <v>6.9135939999999998</v>
      </c>
      <c r="CC39" s="24">
        <v>2.5900000000000001E-179</v>
      </c>
      <c r="CD39" s="20" t="s">
        <v>1493</v>
      </c>
      <c r="CE39" s="20">
        <v>24.818487000000001</v>
      </c>
      <c r="CF39" s="20">
        <v>4.0063275999999997</v>
      </c>
      <c r="CG39" s="24">
        <v>8.9699999999999993E-134</v>
      </c>
      <c r="CH39" s="20" t="s">
        <v>6645</v>
      </c>
      <c r="CI39" s="20">
        <v>1.8815278</v>
      </c>
      <c r="CJ39" s="20">
        <v>3.1559892000000001</v>
      </c>
      <c r="CK39" s="20">
        <v>0.67326526200000003</v>
      </c>
      <c r="CL39" s="20" t="s">
        <v>2535</v>
      </c>
      <c r="CM39" s="20">
        <v>10.657434</v>
      </c>
      <c r="CN39" s="20">
        <v>3.4285370999999998</v>
      </c>
      <c r="CO39" s="24">
        <v>9.5500000000000005E-25</v>
      </c>
      <c r="CP39" s="20" t="s">
        <v>6316</v>
      </c>
      <c r="CQ39" s="20">
        <v>2.6331340000000001</v>
      </c>
      <c r="CR39" s="20">
        <v>3.5711894000000002</v>
      </c>
      <c r="CS39" s="20">
        <v>0.105800385</v>
      </c>
      <c r="CT39" s="20" t="s">
        <v>119</v>
      </c>
      <c r="CU39" s="20">
        <v>37.951996000000001</v>
      </c>
      <c r="CV39" s="20">
        <v>2.472054</v>
      </c>
      <c r="CW39" s="20">
        <v>0</v>
      </c>
      <c r="CX39" s="20" t="s">
        <v>1543</v>
      </c>
      <c r="CY39" s="20">
        <v>6.6646710000000002</v>
      </c>
      <c r="CZ39" s="20">
        <v>6.5180726</v>
      </c>
      <c r="DA39" s="24">
        <v>6.3499999999999998E-10</v>
      </c>
      <c r="DB39" s="20" t="s">
        <v>6827</v>
      </c>
      <c r="DC39" s="20">
        <v>0.91612550000000004</v>
      </c>
      <c r="DD39" s="20">
        <v>4.3742380000000001</v>
      </c>
      <c r="DE39" s="20">
        <v>0.99992584500000004</v>
      </c>
      <c r="DF39" s="20" t="s">
        <v>821</v>
      </c>
      <c r="DG39" s="20">
        <v>2.2775704999999999</v>
      </c>
      <c r="DH39" s="20">
        <v>3.2756845999999999</v>
      </c>
      <c r="DI39" s="20">
        <v>0.238079767</v>
      </c>
      <c r="DJ39" s="20" t="s">
        <v>1278</v>
      </c>
      <c r="DK39" s="20">
        <v>12.069568</v>
      </c>
      <c r="DL39" s="20">
        <v>3.20079</v>
      </c>
      <c r="DM39" s="24">
        <v>1.44E-31</v>
      </c>
      <c r="DN39" s="20" t="s">
        <v>3083</v>
      </c>
      <c r="DO39" s="20">
        <v>11.250541</v>
      </c>
      <c r="DP39" s="20">
        <v>3.7461758000000001</v>
      </c>
      <c r="DQ39" s="24">
        <v>7.1599999999999999E-28</v>
      </c>
      <c r="DR39" s="20" t="s">
        <v>668</v>
      </c>
      <c r="DS39" s="20">
        <v>35.820039999999999</v>
      </c>
      <c r="DT39" s="20">
        <v>3.2669473</v>
      </c>
      <c r="DU39" s="24">
        <v>1.0199999999999999E-278</v>
      </c>
      <c r="DV39" s="20" t="s">
        <v>309</v>
      </c>
      <c r="DW39" s="20">
        <v>19.746489</v>
      </c>
      <c r="DX39" s="20">
        <v>4.0157638000000002</v>
      </c>
      <c r="DY39" s="24">
        <v>2.01E-84</v>
      </c>
      <c r="DZ39" s="20" t="s">
        <v>6828</v>
      </c>
      <c r="EA39" s="20">
        <v>3.7336763999999998</v>
      </c>
      <c r="EB39" s="20">
        <v>5.9458200000000003</v>
      </c>
      <c r="EC39" s="20">
        <v>3.0035180000000002E-3</v>
      </c>
      <c r="ED39" s="20" t="s">
        <v>4506</v>
      </c>
      <c r="EE39" s="20">
        <v>32.256065</v>
      </c>
      <c r="EF39" s="20">
        <v>5.3972300000000004</v>
      </c>
      <c r="EG39" s="24">
        <v>6.1100000000000001E-226</v>
      </c>
      <c r="EH39" s="20" t="s">
        <v>2885</v>
      </c>
      <c r="EI39" s="20">
        <v>3.4571277999999999</v>
      </c>
      <c r="EJ39" s="20">
        <v>3.1842782000000001</v>
      </c>
      <c r="EK39" s="20">
        <v>1.2481292999999999E-2</v>
      </c>
      <c r="EL39" s="20" t="s">
        <v>1739</v>
      </c>
      <c r="EM39" s="20">
        <v>11.334322999999999</v>
      </c>
      <c r="EN39" s="20">
        <v>3.8983932000000001</v>
      </c>
      <c r="EO39" s="24">
        <v>7.96E-28</v>
      </c>
      <c r="EP39" s="20" t="s">
        <v>6327</v>
      </c>
      <c r="EQ39" s="20">
        <v>36.98509</v>
      </c>
      <c r="ER39" s="20">
        <v>4.2701440000000002</v>
      </c>
      <c r="ES39" s="24">
        <v>1.02E-296</v>
      </c>
      <c r="ET39" s="20" t="s">
        <v>3515</v>
      </c>
      <c r="EU39" s="20">
        <v>13.075913</v>
      </c>
      <c r="EV39" s="20">
        <v>5.3176300000000003</v>
      </c>
      <c r="EW39" s="24">
        <v>7.0599999999999998E-37</v>
      </c>
      <c r="EX39" s="20" t="s">
        <v>1902</v>
      </c>
      <c r="EY39" s="20">
        <v>10.750742000000001</v>
      </c>
      <c r="EZ39" s="20">
        <v>3.9914540000000001</v>
      </c>
      <c r="FA39" s="24">
        <v>4.23E-25</v>
      </c>
      <c r="FB39" s="20" t="s">
        <v>1027</v>
      </c>
      <c r="FC39" s="20">
        <v>26.657489999999999</v>
      </c>
      <c r="FD39" s="20">
        <v>4.3484319999999999</v>
      </c>
      <c r="FE39" s="24">
        <v>3.39E-154</v>
      </c>
      <c r="FF39" s="20" t="s">
        <v>362</v>
      </c>
      <c r="FG39" s="20">
        <v>48.675759999999997</v>
      </c>
      <c r="FH39" s="20">
        <v>5.3094190000000001</v>
      </c>
      <c r="FI39" s="20">
        <v>0</v>
      </c>
      <c r="FJ39" s="20" t="s">
        <v>6508</v>
      </c>
      <c r="FK39" s="20">
        <v>2.2799165000000001</v>
      </c>
      <c r="FL39" s="20">
        <v>3.9861314000000001</v>
      </c>
      <c r="FM39" s="20">
        <v>0.32239888300000002</v>
      </c>
      <c r="FN39" s="20" t="s">
        <v>227</v>
      </c>
      <c r="FO39" s="20">
        <v>51.29289</v>
      </c>
      <c r="FP39" s="20">
        <v>5.0322494999999998</v>
      </c>
      <c r="FQ39" s="20">
        <v>0</v>
      </c>
      <c r="FR39" s="20" t="s">
        <v>6829</v>
      </c>
      <c r="FS39" s="20">
        <v>4.7287673999999997</v>
      </c>
      <c r="FT39" s="20">
        <v>5.6191089999999999</v>
      </c>
      <c r="FU39" s="24">
        <v>4.07E-5</v>
      </c>
      <c r="FV39" s="20" t="s">
        <v>614</v>
      </c>
      <c r="FW39" s="20">
        <v>8.0511839999999992</v>
      </c>
      <c r="FX39" s="20">
        <v>2.5083728000000001</v>
      </c>
      <c r="FY39" s="24">
        <v>8.4500000000000006E-14</v>
      </c>
      <c r="FZ39" s="20" t="s">
        <v>473</v>
      </c>
      <c r="GA39" s="20">
        <v>0.72984499999999997</v>
      </c>
      <c r="GB39" s="20">
        <v>3.0201948000000001</v>
      </c>
      <c r="GC39" s="20">
        <v>0.99999614299999995</v>
      </c>
      <c r="GD39" s="20" t="s">
        <v>1017</v>
      </c>
      <c r="GE39" s="20">
        <v>17.269707</v>
      </c>
      <c r="GF39" s="20">
        <v>3.3802034999999999</v>
      </c>
      <c r="GG39" s="24">
        <v>3.89E-64</v>
      </c>
      <c r="GH39" s="20" t="s">
        <v>6830</v>
      </c>
      <c r="GI39" s="20">
        <v>9.0256360000000004</v>
      </c>
      <c r="GJ39" s="20">
        <v>6.0815130000000002</v>
      </c>
      <c r="GK39" s="24">
        <v>1.71E-17</v>
      </c>
      <c r="GL39" s="20" t="s">
        <v>6831</v>
      </c>
      <c r="GM39" s="20">
        <v>2.7980293999999999</v>
      </c>
      <c r="GN39" s="20">
        <v>5.2270269999999996</v>
      </c>
      <c r="GO39" s="20">
        <v>9.3992464999999997E-2</v>
      </c>
      <c r="GP39" s="20" t="s">
        <v>6832</v>
      </c>
      <c r="GQ39" s="20">
        <v>1.6334643</v>
      </c>
      <c r="GR39" s="20">
        <v>4.4217279999999999</v>
      </c>
      <c r="GS39" s="20">
        <v>0.99989078799999997</v>
      </c>
      <c r="GT39" s="20" t="s">
        <v>6833</v>
      </c>
      <c r="GU39" s="20">
        <v>8.2501940000000005</v>
      </c>
      <c r="GV39" s="20">
        <v>7.8998609999999996</v>
      </c>
      <c r="GW39" s="24">
        <v>1.07E-14</v>
      </c>
      <c r="GX39" s="20" t="s">
        <v>6834</v>
      </c>
      <c r="GY39" s="20">
        <v>4.8601565000000004</v>
      </c>
      <c r="GZ39" s="20">
        <v>3.8484142000000001</v>
      </c>
      <c r="HA39" s="24">
        <v>3.7799999999999997E-5</v>
      </c>
      <c r="HB39" s="20" t="s">
        <v>2593</v>
      </c>
      <c r="HC39" s="20">
        <v>19.633769999999998</v>
      </c>
      <c r="HD39" s="20">
        <v>5.9907640000000004</v>
      </c>
      <c r="HE39" s="24">
        <v>1.8999999999999999E-83</v>
      </c>
      <c r="HF39" s="20" t="s">
        <v>1957</v>
      </c>
      <c r="HG39" s="20">
        <v>4.0193440000000002</v>
      </c>
      <c r="HH39" s="20">
        <v>4.1365695000000002</v>
      </c>
      <c r="HI39" s="20">
        <v>3.1419809999999999E-3</v>
      </c>
      <c r="HJ39" s="20" t="s">
        <v>6479</v>
      </c>
      <c r="HK39" s="20">
        <v>1.5689378</v>
      </c>
      <c r="HL39" s="20">
        <v>4.8691297000000002</v>
      </c>
      <c r="HM39" s="20">
        <v>0.99999161000000003</v>
      </c>
      <c r="HN39" s="20" t="s">
        <v>6835</v>
      </c>
      <c r="HO39" s="20">
        <v>14.114401000000001</v>
      </c>
      <c r="HP39" s="20">
        <v>7.8835240000000004</v>
      </c>
      <c r="HQ39" s="24">
        <v>5.8000000000000003E-43</v>
      </c>
      <c r="HR39" s="20" t="s">
        <v>6609</v>
      </c>
      <c r="HS39" s="20">
        <v>0.81064270000000005</v>
      </c>
      <c r="HT39" s="20">
        <v>3.6163943000000001</v>
      </c>
      <c r="HU39" s="20">
        <v>0.99998935200000005</v>
      </c>
      <c r="HV39" s="20" t="s">
        <v>56</v>
      </c>
      <c r="HW39" s="20">
        <v>8.4784600000000001</v>
      </c>
      <c r="HX39" s="20">
        <v>4.6550922000000003</v>
      </c>
      <c r="HY39" s="24">
        <v>7.5599999999999998E-15</v>
      </c>
      <c r="HZ39" s="20" t="s">
        <v>6836</v>
      </c>
      <c r="IA39" s="20">
        <v>0.62260559999999998</v>
      </c>
      <c r="IB39" s="20">
        <v>4.1785680000000003</v>
      </c>
      <c r="IC39" s="20">
        <v>0.99995078599999998</v>
      </c>
      <c r="ID39" s="20" t="s">
        <v>802</v>
      </c>
      <c r="IE39" s="20">
        <v>7.4686747000000002</v>
      </c>
      <c r="IF39" s="20">
        <v>4.1717519999999997</v>
      </c>
      <c r="IG39" s="24">
        <v>1.56E-11</v>
      </c>
      <c r="IH39" s="20" t="s">
        <v>6837</v>
      </c>
      <c r="II39" s="20">
        <v>0.40471309999999999</v>
      </c>
      <c r="IJ39" s="20">
        <v>3.6585078000000002</v>
      </c>
      <c r="IK39" s="20">
        <v>0.99999919500000001</v>
      </c>
      <c r="IL39" s="20" t="s">
        <v>6322</v>
      </c>
      <c r="IM39" s="20">
        <v>12.761570000000001</v>
      </c>
      <c r="IN39" s="20">
        <v>3.9376533</v>
      </c>
      <c r="IO39" s="24">
        <v>2.5200000000000002E-34</v>
      </c>
      <c r="IP39" s="20" t="s">
        <v>95</v>
      </c>
      <c r="IQ39" s="20">
        <v>16.033162999999998</v>
      </c>
      <c r="IR39" s="20">
        <v>6.1322369999999999</v>
      </c>
      <c r="IS39" s="24">
        <v>5.0499999999999997E-55</v>
      </c>
    </row>
    <row r="40" spans="1:253" ht="16" x14ac:dyDescent="0.2">
      <c r="A40" s="20">
        <v>37</v>
      </c>
      <c r="B40" s="20" t="s">
        <v>492</v>
      </c>
      <c r="C40" s="20">
        <v>85.772139999999993</v>
      </c>
      <c r="D40" s="20">
        <v>5.4310809999999998</v>
      </c>
      <c r="E40" s="20">
        <v>0</v>
      </c>
      <c r="F40" s="20" t="s">
        <v>6838</v>
      </c>
      <c r="G40" s="20">
        <v>11.968019</v>
      </c>
      <c r="H40" s="20">
        <v>4.23977</v>
      </c>
      <c r="I40" s="24">
        <v>1.06E-31</v>
      </c>
      <c r="J40" s="20" t="s">
        <v>1305</v>
      </c>
      <c r="K40" s="20">
        <v>11.214311</v>
      </c>
      <c r="L40" s="20">
        <v>7.2542423999999999</v>
      </c>
      <c r="M40" s="24">
        <v>1.15E-27</v>
      </c>
      <c r="N40" s="20" t="s">
        <v>103</v>
      </c>
      <c r="O40" s="20">
        <v>98.280799999999999</v>
      </c>
      <c r="P40" s="20">
        <v>4.214137</v>
      </c>
      <c r="Q40" s="20">
        <v>0</v>
      </c>
      <c r="R40" s="20" t="s">
        <v>305</v>
      </c>
      <c r="S40" s="20">
        <v>55.882914999999997</v>
      </c>
      <c r="T40" s="20">
        <v>3.4483972000000001</v>
      </c>
      <c r="U40" s="20">
        <v>0</v>
      </c>
      <c r="V40" s="20" t="s">
        <v>399</v>
      </c>
      <c r="W40" s="20">
        <v>18.612656000000001</v>
      </c>
      <c r="X40" s="20">
        <v>2.9244907000000002</v>
      </c>
      <c r="Y40" s="24">
        <v>2.5300000000000001E-75</v>
      </c>
      <c r="Z40" s="20" t="s">
        <v>511</v>
      </c>
      <c r="AA40" s="20">
        <v>91.512450000000001</v>
      </c>
      <c r="AB40" s="20">
        <v>6.1147669999999996</v>
      </c>
      <c r="AC40" s="20">
        <v>0</v>
      </c>
      <c r="AD40" s="20" t="s">
        <v>169</v>
      </c>
      <c r="AE40" s="20">
        <v>2.0811480000000002</v>
      </c>
      <c r="AF40" s="20">
        <v>3.1473295999999999</v>
      </c>
      <c r="AG40" s="20">
        <v>0.27711411200000002</v>
      </c>
      <c r="AH40" s="20" t="s">
        <v>648</v>
      </c>
      <c r="AI40" s="20">
        <v>34.962176999999997</v>
      </c>
      <c r="AJ40" s="20">
        <v>5.3516792999999998</v>
      </c>
      <c r="AK40" s="24">
        <v>1.01E-265</v>
      </c>
      <c r="AL40" s="20" t="s">
        <v>1068</v>
      </c>
      <c r="AM40" s="20">
        <v>16.736822</v>
      </c>
      <c r="AN40" s="20">
        <v>5.5110644999999998</v>
      </c>
      <c r="AO40" s="24">
        <v>3.3999999999999998E-61</v>
      </c>
      <c r="AP40" s="20" t="s">
        <v>74</v>
      </c>
      <c r="AQ40" s="20">
        <v>22.843205999999999</v>
      </c>
      <c r="AR40" s="20">
        <v>2.4537957000000001</v>
      </c>
      <c r="AS40" s="24">
        <v>4.9699999999999999E-113</v>
      </c>
      <c r="AT40" s="20" t="s">
        <v>792</v>
      </c>
      <c r="AU40" s="20">
        <v>29.090582000000001</v>
      </c>
      <c r="AV40" s="20">
        <v>3.9774772999999999</v>
      </c>
      <c r="AW40" s="24">
        <v>5.7500000000000004E-184</v>
      </c>
      <c r="AX40" s="20" t="s">
        <v>182</v>
      </c>
      <c r="AY40" s="20">
        <v>13.936449</v>
      </c>
      <c r="AZ40" s="20">
        <v>3.2215405000000001</v>
      </c>
      <c r="BA40" s="24">
        <v>2.5799999999999999E-42</v>
      </c>
      <c r="BB40" s="20" t="s">
        <v>857</v>
      </c>
      <c r="BC40" s="20">
        <v>57.355426999999999</v>
      </c>
      <c r="BD40" s="20">
        <v>3.1180319999999999</v>
      </c>
      <c r="BE40" s="20">
        <v>0</v>
      </c>
      <c r="BF40" s="20" t="s">
        <v>604</v>
      </c>
      <c r="BG40" s="20">
        <v>33.042400000000001</v>
      </c>
      <c r="BH40" s="20">
        <v>4.8047915000000003</v>
      </c>
      <c r="BI40" s="24">
        <v>7.5600000000000004E-237</v>
      </c>
      <c r="BJ40" s="20" t="s">
        <v>218</v>
      </c>
      <c r="BK40" s="20">
        <v>51.946759999999998</v>
      </c>
      <c r="BL40" s="20">
        <v>3.1388060000000002</v>
      </c>
      <c r="BM40" s="20">
        <v>0</v>
      </c>
      <c r="BN40" s="20" t="s">
        <v>6576</v>
      </c>
      <c r="BO40" s="20">
        <v>2.3419577999999999</v>
      </c>
      <c r="BP40" s="20">
        <v>4.1321120000000002</v>
      </c>
      <c r="BQ40" s="20">
        <v>0.190545878</v>
      </c>
      <c r="BR40" s="20" t="s">
        <v>6839</v>
      </c>
      <c r="BS40" s="20">
        <v>44.386974000000002</v>
      </c>
      <c r="BT40" s="20">
        <v>6.8671559999999996</v>
      </c>
      <c r="BU40" s="20">
        <v>0</v>
      </c>
      <c r="BV40" s="20" t="s">
        <v>1052</v>
      </c>
      <c r="BW40" s="20">
        <v>30.407484</v>
      </c>
      <c r="BX40" s="20">
        <v>5.0503397000000003</v>
      </c>
      <c r="BY40" s="24">
        <v>1.13E-200</v>
      </c>
      <c r="BZ40" s="20" t="s">
        <v>881</v>
      </c>
      <c r="CA40" s="20">
        <v>15.972149999999999</v>
      </c>
      <c r="CB40" s="20">
        <v>6.906593</v>
      </c>
      <c r="CC40" s="24">
        <v>2.8699999999999999E-55</v>
      </c>
      <c r="CD40" s="20" t="s">
        <v>480</v>
      </c>
      <c r="CE40" s="20">
        <v>26.163779999999999</v>
      </c>
      <c r="CF40" s="20">
        <v>3.8931441000000002</v>
      </c>
      <c r="CG40" s="24">
        <v>1.2299999999999999E-148</v>
      </c>
      <c r="CH40" s="20" t="s">
        <v>66</v>
      </c>
      <c r="CI40" s="20">
        <v>3.5844615000000002</v>
      </c>
      <c r="CJ40" s="20">
        <v>3.1526703999999999</v>
      </c>
      <c r="CK40" s="20">
        <v>7.8979089999999998E-3</v>
      </c>
      <c r="CL40" s="20" t="s">
        <v>1281</v>
      </c>
      <c r="CM40" s="20">
        <v>3.1243088000000001</v>
      </c>
      <c r="CN40" s="20">
        <v>3.4234743000000001</v>
      </c>
      <c r="CO40" s="20">
        <v>2.6198224999999999E-2</v>
      </c>
      <c r="CP40" s="20" t="s">
        <v>1386</v>
      </c>
      <c r="CQ40" s="20">
        <v>56.701949999999997</v>
      </c>
      <c r="CR40" s="20">
        <v>3.5664677999999999</v>
      </c>
      <c r="CS40" s="20">
        <v>0</v>
      </c>
      <c r="CT40" s="20" t="s">
        <v>2953</v>
      </c>
      <c r="CU40" s="20">
        <v>3.4933133000000001</v>
      </c>
      <c r="CV40" s="20">
        <v>2.468763</v>
      </c>
      <c r="CW40" s="20">
        <v>9.2471840000000003E-3</v>
      </c>
      <c r="CX40" s="20" t="s">
        <v>1754</v>
      </c>
      <c r="CY40" s="20">
        <v>6.2361946000000001</v>
      </c>
      <c r="CZ40" s="20">
        <v>6.5119639999999999</v>
      </c>
      <c r="DA40" s="24">
        <v>1.0099999999999999E-8</v>
      </c>
      <c r="DB40" s="20" t="s">
        <v>1169</v>
      </c>
      <c r="DC40" s="20">
        <v>16.625246000000001</v>
      </c>
      <c r="DD40" s="20">
        <v>4.3687649999999998</v>
      </c>
      <c r="DE40" s="24">
        <v>4.9799999999999997E-60</v>
      </c>
      <c r="DF40" s="20" t="s">
        <v>6840</v>
      </c>
      <c r="DG40" s="20">
        <v>0.10509813599999999</v>
      </c>
      <c r="DH40" s="20">
        <v>3.2722742999999999</v>
      </c>
      <c r="DI40" s="20">
        <v>0.999980588</v>
      </c>
      <c r="DJ40" s="20" t="s">
        <v>265</v>
      </c>
      <c r="DK40" s="20">
        <v>27.454836</v>
      </c>
      <c r="DL40" s="20">
        <v>3.1788075</v>
      </c>
      <c r="DM40" s="24">
        <v>2.0499999999999999E-163</v>
      </c>
      <c r="DN40" s="20" t="s">
        <v>1372</v>
      </c>
      <c r="DO40" s="20">
        <v>36.162075000000002</v>
      </c>
      <c r="DP40" s="20">
        <v>3.7456260000000001</v>
      </c>
      <c r="DQ40" s="24">
        <v>1.1499999999999999E-283</v>
      </c>
      <c r="DR40" s="20" t="s">
        <v>402</v>
      </c>
      <c r="DS40" s="20">
        <v>61.889876999999998</v>
      </c>
      <c r="DT40" s="20">
        <v>3.244742</v>
      </c>
      <c r="DU40" s="20">
        <v>0</v>
      </c>
      <c r="DV40" s="20" t="s">
        <v>551</v>
      </c>
      <c r="DW40" s="20">
        <v>19.827507000000001</v>
      </c>
      <c r="DX40" s="20">
        <v>4.0130863000000003</v>
      </c>
      <c r="DY40" s="24">
        <v>4.1199999999999998E-85</v>
      </c>
      <c r="DZ40" s="20" t="s">
        <v>1474</v>
      </c>
      <c r="EA40" s="20">
        <v>21.142284</v>
      </c>
      <c r="EB40" s="20">
        <v>5.9287232999999997</v>
      </c>
      <c r="EC40" s="24">
        <v>3.2100000000000002E-97</v>
      </c>
      <c r="ED40" s="20" t="s">
        <v>6841</v>
      </c>
      <c r="EE40" s="20">
        <v>0.82474119999999995</v>
      </c>
      <c r="EF40" s="20">
        <v>5.297167</v>
      </c>
      <c r="EG40" s="20">
        <v>0.99995372299999996</v>
      </c>
      <c r="EH40" s="20" t="s">
        <v>269</v>
      </c>
      <c r="EI40" s="20">
        <v>2.9106960000000002</v>
      </c>
      <c r="EJ40" s="20">
        <v>3.1664462000000002</v>
      </c>
      <c r="EK40" s="20">
        <v>6.6896781000000002E-2</v>
      </c>
      <c r="EL40" s="20" t="s">
        <v>877</v>
      </c>
      <c r="EM40" s="20">
        <v>14.087355000000001</v>
      </c>
      <c r="EN40" s="20">
        <v>3.8929228999999999</v>
      </c>
      <c r="EO40" s="24">
        <v>6.1100000000000001E-43</v>
      </c>
      <c r="EP40" s="20" t="s">
        <v>6842</v>
      </c>
      <c r="EQ40" s="20">
        <v>0.61368054000000005</v>
      </c>
      <c r="ER40" s="20">
        <v>4.262912</v>
      </c>
      <c r="ES40" s="20">
        <v>0.99995921899999995</v>
      </c>
      <c r="ET40" s="20" t="s">
        <v>6843</v>
      </c>
      <c r="EU40" s="20">
        <v>6.0291540000000001</v>
      </c>
      <c r="EV40" s="20">
        <v>5.3076233999999998</v>
      </c>
      <c r="EW40" s="24">
        <v>7.8499999999999995E-8</v>
      </c>
      <c r="EX40" s="20" t="s">
        <v>1727</v>
      </c>
      <c r="EY40" s="20">
        <v>19.993912000000002</v>
      </c>
      <c r="EZ40" s="20">
        <v>3.9817507000000001</v>
      </c>
      <c r="FA40" s="24">
        <v>9.9300000000000001E-87</v>
      </c>
      <c r="FB40" s="20" t="s">
        <v>387</v>
      </c>
      <c r="FC40" s="20">
        <v>29.563466999999999</v>
      </c>
      <c r="FD40" s="20">
        <v>4.3465809999999996</v>
      </c>
      <c r="FE40" s="24">
        <v>1.56E-189</v>
      </c>
      <c r="FF40" s="20" t="s">
        <v>902</v>
      </c>
      <c r="FG40" s="20">
        <v>50.129519999999999</v>
      </c>
      <c r="FH40" s="20">
        <v>5.2580647000000003</v>
      </c>
      <c r="FI40" s="20">
        <v>0</v>
      </c>
      <c r="FJ40" s="20" t="s">
        <v>6844</v>
      </c>
      <c r="FK40" s="20">
        <v>1.0178191999999999</v>
      </c>
      <c r="FL40" s="20">
        <v>3.9841022000000001</v>
      </c>
      <c r="FM40" s="20">
        <v>0.99996734899999995</v>
      </c>
      <c r="FN40" s="20" t="s">
        <v>918</v>
      </c>
      <c r="FO40" s="20">
        <v>35.870840000000001</v>
      </c>
      <c r="FP40" s="20">
        <v>5.0230107000000004</v>
      </c>
      <c r="FQ40" s="24">
        <v>2.4300000000000002E-279</v>
      </c>
      <c r="FR40" s="20" t="s">
        <v>6845</v>
      </c>
      <c r="FS40" s="20">
        <v>4.6987966999999999</v>
      </c>
      <c r="FT40" s="20">
        <v>5.6181570000000001</v>
      </c>
      <c r="FU40" s="24">
        <v>4.6699999999999997E-5</v>
      </c>
      <c r="FV40" s="20" t="s">
        <v>965</v>
      </c>
      <c r="FW40" s="20">
        <v>20.761559999999999</v>
      </c>
      <c r="FX40" s="20">
        <v>2.5031683</v>
      </c>
      <c r="FY40" s="24">
        <v>6.4900000000000001E-93</v>
      </c>
      <c r="FZ40" s="20" t="s">
        <v>6846</v>
      </c>
      <c r="GA40" s="20">
        <v>0.68226810000000004</v>
      </c>
      <c r="GB40" s="20">
        <v>3.0001739999999999</v>
      </c>
      <c r="GC40" s="20">
        <v>0.99999614299999995</v>
      </c>
      <c r="GD40" s="20" t="s">
        <v>194</v>
      </c>
      <c r="GE40" s="20">
        <v>25.789909999999999</v>
      </c>
      <c r="GF40" s="20">
        <v>3.3466768</v>
      </c>
      <c r="GG40" s="24">
        <v>1.55E-143</v>
      </c>
      <c r="GH40" s="20" t="s">
        <v>2537</v>
      </c>
      <c r="GI40" s="20">
        <v>26.442367999999998</v>
      </c>
      <c r="GJ40" s="20">
        <v>6.0487127000000003</v>
      </c>
      <c r="GK40" s="24">
        <v>3.0999999999999998E-151</v>
      </c>
      <c r="GL40" s="20" t="s">
        <v>210</v>
      </c>
      <c r="GM40" s="20">
        <v>35.268906000000001</v>
      </c>
      <c r="GN40" s="20">
        <v>5.2127565999999996</v>
      </c>
      <c r="GO40" s="24">
        <v>3.1599999999999997E-269</v>
      </c>
      <c r="GP40" s="20" t="s">
        <v>1889</v>
      </c>
      <c r="GQ40" s="20">
        <v>3.1369457000000001</v>
      </c>
      <c r="GR40" s="20">
        <v>4.4110474999999996</v>
      </c>
      <c r="GS40" s="20">
        <v>5.1132229000000001E-2</v>
      </c>
      <c r="GT40" s="20" t="s">
        <v>6847</v>
      </c>
      <c r="GU40" s="20">
        <v>0.88490460000000004</v>
      </c>
      <c r="GV40" s="20">
        <v>7.894126</v>
      </c>
      <c r="GW40" s="20">
        <v>0.99985439300000001</v>
      </c>
      <c r="GX40" s="20" t="s">
        <v>6426</v>
      </c>
      <c r="GY40" s="20">
        <v>9.9148849999999999</v>
      </c>
      <c r="GZ40" s="20">
        <v>3.8221690000000001</v>
      </c>
      <c r="HA40" s="24">
        <v>4.6500000000000001E-21</v>
      </c>
      <c r="HB40" s="20" t="s">
        <v>130</v>
      </c>
      <c r="HC40" s="20">
        <v>40.68627</v>
      </c>
      <c r="HD40" s="20">
        <v>5.9720955</v>
      </c>
      <c r="HE40" s="20">
        <v>0</v>
      </c>
      <c r="HF40" s="20" t="s">
        <v>528</v>
      </c>
      <c r="HG40" s="20">
        <v>9.0689945000000005</v>
      </c>
      <c r="HH40" s="20">
        <v>4.1334780000000002</v>
      </c>
      <c r="HI40" s="24">
        <v>2.69E-17</v>
      </c>
      <c r="HJ40" s="20" t="s">
        <v>6563</v>
      </c>
      <c r="HK40" s="20">
        <v>1.1569649</v>
      </c>
      <c r="HL40" s="20">
        <v>4.8652496000000003</v>
      </c>
      <c r="HM40" s="20">
        <v>0.99999161000000003</v>
      </c>
      <c r="HN40" s="20" t="s">
        <v>6848</v>
      </c>
      <c r="HO40" s="20">
        <v>12.008774000000001</v>
      </c>
      <c r="HP40" s="20">
        <v>7.8530610000000003</v>
      </c>
      <c r="HQ40" s="24">
        <v>4.5000000000000004E-31</v>
      </c>
      <c r="HR40" s="20" t="s">
        <v>2314</v>
      </c>
      <c r="HS40" s="20">
        <v>2.0127033999999999</v>
      </c>
      <c r="HT40" s="20">
        <v>3.5907524</v>
      </c>
      <c r="HU40" s="20">
        <v>0.99998935200000005</v>
      </c>
      <c r="HV40" s="20" t="s">
        <v>1941</v>
      </c>
      <c r="HW40" s="20">
        <v>13.843885</v>
      </c>
      <c r="HX40" s="20">
        <v>4.6167949999999998</v>
      </c>
      <c r="HY40" s="24">
        <v>7.8500000000000004E-41</v>
      </c>
      <c r="HZ40" s="20" t="s">
        <v>6849</v>
      </c>
      <c r="IA40" s="20">
        <v>0.87891140000000001</v>
      </c>
      <c r="IB40" s="20">
        <v>4.1523479999999999</v>
      </c>
      <c r="IC40" s="20">
        <v>0.99995078599999998</v>
      </c>
      <c r="ID40" s="20" t="s">
        <v>1052</v>
      </c>
      <c r="IE40" s="20">
        <v>7.4546520000000003</v>
      </c>
      <c r="IF40" s="20">
        <v>4.1680745999999997</v>
      </c>
      <c r="IG40" s="24">
        <v>1.7199999999999999E-11</v>
      </c>
      <c r="IH40" s="20" t="s">
        <v>389</v>
      </c>
      <c r="II40" s="20">
        <v>13.332276999999999</v>
      </c>
      <c r="IJ40" s="20">
        <v>3.6464026</v>
      </c>
      <c r="IK40" s="24">
        <v>6.4699999999999999E-38</v>
      </c>
      <c r="IL40" s="20" t="s">
        <v>402</v>
      </c>
      <c r="IM40" s="20">
        <v>18.107417999999999</v>
      </c>
      <c r="IN40" s="20">
        <v>3.9375167000000002</v>
      </c>
      <c r="IO40" s="24">
        <v>2.9999999999999999E-69</v>
      </c>
      <c r="IP40" s="20" t="s">
        <v>339</v>
      </c>
      <c r="IQ40" s="20">
        <v>16.491002999999999</v>
      </c>
      <c r="IR40" s="20">
        <v>6.1316733000000001</v>
      </c>
      <c r="IS40" s="24">
        <v>3.1599999999999999E-58</v>
      </c>
    </row>
    <row r="41" spans="1:253" ht="16" x14ac:dyDescent="0.2">
      <c r="A41" s="20">
        <v>38</v>
      </c>
      <c r="B41" s="20" t="s">
        <v>839</v>
      </c>
      <c r="C41" s="20">
        <v>60.94462</v>
      </c>
      <c r="D41" s="20">
        <v>5.430377</v>
      </c>
      <c r="E41" s="20">
        <v>0</v>
      </c>
      <c r="F41" s="20" t="s">
        <v>3474</v>
      </c>
      <c r="G41" s="20">
        <v>140.5076</v>
      </c>
      <c r="H41" s="20">
        <v>4.227868</v>
      </c>
      <c r="I41" s="20">
        <v>0</v>
      </c>
      <c r="J41" s="20" t="s">
        <v>2354</v>
      </c>
      <c r="K41" s="20">
        <v>5.6989049999999999</v>
      </c>
      <c r="L41" s="20">
        <v>7.1303109999999998</v>
      </c>
      <c r="M41" s="24">
        <v>1.8199999999999999E-7</v>
      </c>
      <c r="N41" s="20" t="s">
        <v>538</v>
      </c>
      <c r="O41" s="20">
        <v>14.537229</v>
      </c>
      <c r="P41" s="20">
        <v>4.1849384000000001</v>
      </c>
      <c r="Q41" s="24">
        <v>3.0400000000000001E-46</v>
      </c>
      <c r="R41" s="20" t="s">
        <v>1963</v>
      </c>
      <c r="S41" s="20">
        <v>5.3586020000000003</v>
      </c>
      <c r="T41" s="20">
        <v>3.4172242000000002</v>
      </c>
      <c r="U41" s="24">
        <v>1.4500000000000001E-6</v>
      </c>
      <c r="V41" s="20" t="s">
        <v>1910</v>
      </c>
      <c r="W41" s="20">
        <v>7.2056089999999999</v>
      </c>
      <c r="X41" s="20">
        <v>2.8601527</v>
      </c>
      <c r="Y41" s="24">
        <v>1.56E-11</v>
      </c>
      <c r="Z41" s="20" t="s">
        <v>1297</v>
      </c>
      <c r="AA41" s="20">
        <v>125.0712</v>
      </c>
      <c r="AB41" s="20">
        <v>6.0960489999999998</v>
      </c>
      <c r="AC41" s="20">
        <v>0</v>
      </c>
      <c r="AD41" s="20" t="s">
        <v>933</v>
      </c>
      <c r="AE41" s="20">
        <v>51.959389999999999</v>
      </c>
      <c r="AF41" s="20">
        <v>3.1263206000000001</v>
      </c>
      <c r="AG41" s="20">
        <v>0</v>
      </c>
      <c r="AH41" s="20" t="s">
        <v>911</v>
      </c>
      <c r="AI41" s="20">
        <v>73.569940000000003</v>
      </c>
      <c r="AJ41" s="20">
        <v>5.3263173000000004</v>
      </c>
      <c r="AK41" s="20">
        <v>0</v>
      </c>
      <c r="AL41" s="20" t="s">
        <v>1352</v>
      </c>
      <c r="AM41" s="20">
        <v>58.903280000000002</v>
      </c>
      <c r="AN41" s="20">
        <v>5.4765519999999999</v>
      </c>
      <c r="AO41" s="20">
        <v>0</v>
      </c>
      <c r="AP41" s="20" t="s">
        <v>1230</v>
      </c>
      <c r="AQ41" s="20">
        <v>11.644432999999999</v>
      </c>
      <c r="AR41" s="20">
        <v>2.4518094000000001</v>
      </c>
      <c r="AS41" s="24">
        <v>2.2199999999999999E-29</v>
      </c>
      <c r="AT41" s="20" t="s">
        <v>1346</v>
      </c>
      <c r="AU41" s="20">
        <v>4.6999906999999999</v>
      </c>
      <c r="AV41" s="20">
        <v>3.9656745999999998</v>
      </c>
      <c r="AW41" s="24">
        <v>4.0399999999999999E-5</v>
      </c>
      <c r="AX41" s="20" t="s">
        <v>472</v>
      </c>
      <c r="AY41" s="20">
        <v>1.7254446999999999</v>
      </c>
      <c r="AZ41" s="20">
        <v>3.2166001999999998</v>
      </c>
      <c r="BA41" s="20">
        <v>0.53330619099999999</v>
      </c>
      <c r="BB41" s="20" t="s">
        <v>1091</v>
      </c>
      <c r="BC41" s="20">
        <v>24.167545</v>
      </c>
      <c r="BD41" s="20">
        <v>3.1160405</v>
      </c>
      <c r="BE41" s="24">
        <v>1.22E-126</v>
      </c>
      <c r="BF41" s="20" t="s">
        <v>711</v>
      </c>
      <c r="BG41" s="20">
        <v>29.756686999999999</v>
      </c>
      <c r="BH41" s="20">
        <v>4.7974576999999998</v>
      </c>
      <c r="BI41" s="24">
        <v>3.3599999999999999E-192</v>
      </c>
      <c r="BJ41" s="20" t="s">
        <v>1959</v>
      </c>
      <c r="BK41" s="20">
        <v>7.4812006999999996</v>
      </c>
      <c r="BL41" s="20">
        <v>3.0980284</v>
      </c>
      <c r="BM41" s="24">
        <v>3.8200000000000003E-12</v>
      </c>
      <c r="BN41" s="20" t="s">
        <v>2874</v>
      </c>
      <c r="BO41" s="20">
        <v>90.971500000000006</v>
      </c>
      <c r="BP41" s="20">
        <v>4.10961</v>
      </c>
      <c r="BQ41" s="20">
        <v>0</v>
      </c>
      <c r="BR41" s="20" t="s">
        <v>6850</v>
      </c>
      <c r="BS41" s="20">
        <v>6.0855446000000004</v>
      </c>
      <c r="BT41" s="20">
        <v>6.7804950000000002</v>
      </c>
      <c r="BU41" s="24">
        <v>2.7400000000000001E-8</v>
      </c>
      <c r="BV41" s="20" t="s">
        <v>223</v>
      </c>
      <c r="BW41" s="20">
        <v>35.123489999999997</v>
      </c>
      <c r="BX41" s="20">
        <v>5.041461</v>
      </c>
      <c r="BY41" s="24">
        <v>1.3499999999999999E-267</v>
      </c>
      <c r="BZ41" s="20" t="s">
        <v>123</v>
      </c>
      <c r="CA41" s="20">
        <v>4.2182849999999998</v>
      </c>
      <c r="CB41" s="20">
        <v>6.8852229999999999</v>
      </c>
      <c r="CC41" s="20">
        <v>4.4398799999999998E-4</v>
      </c>
      <c r="CD41" s="20" t="s">
        <v>324</v>
      </c>
      <c r="CE41" s="20">
        <v>27.297923999999998</v>
      </c>
      <c r="CF41" s="20">
        <v>3.878701</v>
      </c>
      <c r="CG41" s="24">
        <v>9.4799999999999991E-162</v>
      </c>
      <c r="CH41" s="20" t="s">
        <v>129</v>
      </c>
      <c r="CI41" s="20">
        <v>13.520383000000001</v>
      </c>
      <c r="CJ41" s="20">
        <v>3.1496626999999999</v>
      </c>
      <c r="CK41" s="24">
        <v>1.62E-39</v>
      </c>
      <c r="CL41" s="20" t="s">
        <v>1116</v>
      </c>
      <c r="CM41" s="20">
        <v>5.5056320000000003</v>
      </c>
      <c r="CN41" s="20">
        <v>3.4156369999999998</v>
      </c>
      <c r="CO41" s="24">
        <v>9.8599999999999996E-7</v>
      </c>
      <c r="CP41" s="20" t="s">
        <v>1639</v>
      </c>
      <c r="CQ41" s="20">
        <v>30.159130000000001</v>
      </c>
      <c r="CR41" s="20">
        <v>3.5407782000000001</v>
      </c>
      <c r="CS41" s="24">
        <v>3.08E-197</v>
      </c>
      <c r="CT41" s="20" t="s">
        <v>478</v>
      </c>
      <c r="CU41" s="20">
        <v>7.9598737000000002</v>
      </c>
      <c r="CV41" s="20">
        <v>2.4368126000000001</v>
      </c>
      <c r="CW41" s="24">
        <v>8.9200000000000001E-14</v>
      </c>
      <c r="CX41" s="20" t="s">
        <v>1865</v>
      </c>
      <c r="CY41" s="20">
        <v>29.779156</v>
      </c>
      <c r="CZ41" s="20">
        <v>6.5065840000000001</v>
      </c>
      <c r="DA41" s="24">
        <v>1.46E-192</v>
      </c>
      <c r="DB41" s="20" t="s">
        <v>4910</v>
      </c>
      <c r="DC41" s="20">
        <v>8.3995560000000005</v>
      </c>
      <c r="DD41" s="20">
        <v>4.2976235999999997</v>
      </c>
      <c r="DE41" s="24">
        <v>1.9000000000000001E-15</v>
      </c>
      <c r="DF41" s="20" t="s">
        <v>781</v>
      </c>
      <c r="DG41" s="20">
        <v>4.9830933000000002</v>
      </c>
      <c r="DH41" s="20">
        <v>3.2511519999999998</v>
      </c>
      <c r="DI41" s="24">
        <v>1.6699999999999999E-5</v>
      </c>
      <c r="DJ41" s="20" t="s">
        <v>1130</v>
      </c>
      <c r="DK41" s="20">
        <v>18.368675</v>
      </c>
      <c r="DL41" s="20">
        <v>3.1749356</v>
      </c>
      <c r="DM41" s="24">
        <v>4.1999999999999997E-73</v>
      </c>
      <c r="DN41" s="20" t="s">
        <v>4211</v>
      </c>
      <c r="DO41" s="20">
        <v>10.338286</v>
      </c>
      <c r="DP41" s="20">
        <v>3.7453630000000002</v>
      </c>
      <c r="DQ41" s="24">
        <v>1.3300000000000001E-23</v>
      </c>
      <c r="DR41" s="20" t="s">
        <v>1149</v>
      </c>
      <c r="DS41" s="20">
        <v>11.95974</v>
      </c>
      <c r="DT41" s="20">
        <v>3.2444098000000001</v>
      </c>
      <c r="DU41" s="24">
        <v>3.2999999999999999E-31</v>
      </c>
      <c r="DV41" s="20" t="s">
        <v>565</v>
      </c>
      <c r="DW41" s="20">
        <v>18.631138</v>
      </c>
      <c r="DX41" s="20">
        <v>4.0059094000000002</v>
      </c>
      <c r="DY41" s="24">
        <v>3.6800000000000001E-75</v>
      </c>
      <c r="DZ41" s="20" t="s">
        <v>2751</v>
      </c>
      <c r="EA41" s="20">
        <v>47.58193</v>
      </c>
      <c r="EB41" s="20">
        <v>5.9168649999999996</v>
      </c>
      <c r="EC41" s="20">
        <v>0</v>
      </c>
      <c r="ED41" s="20" t="s">
        <v>6851</v>
      </c>
      <c r="EE41" s="20">
        <v>5.0348896999999999</v>
      </c>
      <c r="EF41" s="20">
        <v>5.2924980000000001</v>
      </c>
      <c r="EG41" s="24">
        <v>8.0900000000000005E-6</v>
      </c>
      <c r="EH41" s="20" t="s">
        <v>382</v>
      </c>
      <c r="EI41" s="20">
        <v>12.551958000000001</v>
      </c>
      <c r="EJ41" s="20">
        <v>3.1308009999999999</v>
      </c>
      <c r="EK41" s="24">
        <v>5.0000000000000003E-34</v>
      </c>
      <c r="EL41" s="20" t="s">
        <v>639</v>
      </c>
      <c r="EM41" s="20">
        <v>14.843927000000001</v>
      </c>
      <c r="EN41" s="20">
        <v>3.8893165999999999</v>
      </c>
      <c r="EO41" s="24">
        <v>1.2099999999999999E-47</v>
      </c>
      <c r="EP41" s="20" t="s">
        <v>6852</v>
      </c>
      <c r="EQ41" s="20">
        <v>1.6836648999999999</v>
      </c>
      <c r="ER41" s="20">
        <v>4.2616896999999998</v>
      </c>
      <c r="ES41" s="20">
        <v>0.68642958799999998</v>
      </c>
      <c r="ET41" s="20" t="s">
        <v>6853</v>
      </c>
      <c r="EU41" s="20">
        <v>5.7387410000000001</v>
      </c>
      <c r="EV41" s="20">
        <v>5.2960640000000003</v>
      </c>
      <c r="EW41" s="24">
        <v>4.3000000000000001E-7</v>
      </c>
      <c r="EX41" s="20" t="s">
        <v>1826</v>
      </c>
      <c r="EY41" s="20">
        <v>2.6047318000000002</v>
      </c>
      <c r="EZ41" s="20">
        <v>3.9815771999999998</v>
      </c>
      <c r="FA41" s="20">
        <v>0.13638429799999999</v>
      </c>
      <c r="FB41" s="20" t="s">
        <v>650</v>
      </c>
      <c r="FC41" s="20">
        <v>13.568562500000001</v>
      </c>
      <c r="FD41" s="20">
        <v>4.3307867</v>
      </c>
      <c r="FE41" s="24">
        <v>4.2200000000000002E-40</v>
      </c>
      <c r="FF41" s="20" t="s">
        <v>386</v>
      </c>
      <c r="FG41" s="20">
        <v>49.513621999999998</v>
      </c>
      <c r="FH41" s="20">
        <v>5.2447333</v>
      </c>
      <c r="FI41" s="20">
        <v>0</v>
      </c>
      <c r="FJ41" s="20" t="s">
        <v>6854</v>
      </c>
      <c r="FK41" s="20">
        <v>1.638503</v>
      </c>
      <c r="FL41" s="20">
        <v>3.9665651</v>
      </c>
      <c r="FM41" s="20">
        <v>0.99810504600000005</v>
      </c>
      <c r="FN41" s="20" t="s">
        <v>264</v>
      </c>
      <c r="FO41" s="20">
        <v>41.295192999999998</v>
      </c>
      <c r="FP41" s="20">
        <v>5.0226192000000003</v>
      </c>
      <c r="FQ41" s="20">
        <v>0</v>
      </c>
      <c r="FR41" s="20" t="s">
        <v>6855</v>
      </c>
      <c r="FS41" s="20">
        <v>9.6663859999999993</v>
      </c>
      <c r="FT41" s="20">
        <v>5.6076240000000004</v>
      </c>
      <c r="FU41" s="24">
        <v>1.8999999999999999E-20</v>
      </c>
      <c r="FV41" s="20" t="s">
        <v>261</v>
      </c>
      <c r="FW41" s="20">
        <v>19.842855</v>
      </c>
      <c r="FX41" s="20">
        <v>2.5028709999999998</v>
      </c>
      <c r="FY41" s="24">
        <v>7.5999999999999997E-85</v>
      </c>
      <c r="FZ41" s="20" t="s">
        <v>6856</v>
      </c>
      <c r="GA41" s="20">
        <v>0.83881930000000005</v>
      </c>
      <c r="GB41" s="20">
        <v>2.9863892000000001</v>
      </c>
      <c r="GC41" s="20">
        <v>0.99999614299999995</v>
      </c>
      <c r="GD41" s="20" t="s">
        <v>1195</v>
      </c>
      <c r="GE41" s="20">
        <v>21.254830999999999</v>
      </c>
      <c r="GF41" s="20">
        <v>3.3392054999999998</v>
      </c>
      <c r="GG41" s="24">
        <v>2.4599999999999997E-97</v>
      </c>
      <c r="GH41" s="20" t="s">
        <v>6857</v>
      </c>
      <c r="GI41" s="20">
        <v>9.9580230000000007</v>
      </c>
      <c r="GJ41" s="20">
        <v>6.0290330000000001</v>
      </c>
      <c r="GK41" s="24">
        <v>2.6599999999999998E-21</v>
      </c>
      <c r="GL41" s="20" t="s">
        <v>1570</v>
      </c>
      <c r="GM41" s="20">
        <v>8.1342990000000004</v>
      </c>
      <c r="GN41" s="20">
        <v>5.1922759999999997</v>
      </c>
      <c r="GO41" s="24">
        <v>2.79E-14</v>
      </c>
      <c r="GP41" s="20" t="s">
        <v>1363</v>
      </c>
      <c r="GQ41" s="20">
        <v>31.452919000000001</v>
      </c>
      <c r="GR41" s="20">
        <v>4.3673729999999997</v>
      </c>
      <c r="GS41" s="24">
        <v>5.89E-214</v>
      </c>
      <c r="GT41" s="20" t="s">
        <v>6858</v>
      </c>
      <c r="GU41" s="20">
        <v>2.5945233999999999</v>
      </c>
      <c r="GV41" s="20">
        <v>7.7840150000000001</v>
      </c>
      <c r="GW41" s="20">
        <v>0.17722342999999999</v>
      </c>
      <c r="GX41" s="20" t="s">
        <v>369</v>
      </c>
      <c r="GY41" s="20">
        <v>23.45346</v>
      </c>
      <c r="GZ41" s="20">
        <v>3.7419348000000001</v>
      </c>
      <c r="HA41" s="24">
        <v>1.3799999999999999E-118</v>
      </c>
      <c r="HB41" s="20" t="s">
        <v>6859</v>
      </c>
      <c r="HC41" s="20">
        <v>11.012966</v>
      </c>
      <c r="HD41" s="20">
        <v>5.8874984000000001</v>
      </c>
      <c r="HE41" s="24">
        <v>2.7199999999999998E-26</v>
      </c>
      <c r="HF41" s="20" t="s">
        <v>6860</v>
      </c>
      <c r="HG41" s="20">
        <v>0.71967906000000004</v>
      </c>
      <c r="HH41" s="20">
        <v>4.1112247000000002</v>
      </c>
      <c r="HI41" s="20">
        <v>0.99999745399999995</v>
      </c>
      <c r="HJ41" s="20" t="s">
        <v>6803</v>
      </c>
      <c r="HK41" s="20">
        <v>1.0890112999999999</v>
      </c>
      <c r="HL41" s="20">
        <v>4.8232970000000002</v>
      </c>
      <c r="HM41" s="20">
        <v>0.99999161000000003</v>
      </c>
      <c r="HN41" s="20" t="s">
        <v>6861</v>
      </c>
      <c r="HO41" s="20">
        <v>5.1329779999999996</v>
      </c>
      <c r="HP41" s="20">
        <v>7.8510403999999996</v>
      </c>
      <c r="HQ41" s="24">
        <v>1.1800000000000001E-5</v>
      </c>
      <c r="HR41" s="20" t="s">
        <v>236</v>
      </c>
      <c r="HS41" s="20">
        <v>11.640052000000001</v>
      </c>
      <c r="HT41" s="20">
        <v>3.5573006</v>
      </c>
      <c r="HU41" s="24">
        <v>1.3200000000000001E-28</v>
      </c>
      <c r="HV41" s="20" t="s">
        <v>1544</v>
      </c>
      <c r="HW41" s="20">
        <v>5.9914440000000004</v>
      </c>
      <c r="HX41" s="20">
        <v>4.5124700000000004</v>
      </c>
      <c r="HY41" s="24">
        <v>4.1100000000000001E-7</v>
      </c>
      <c r="HZ41" s="20" t="s">
        <v>6862</v>
      </c>
      <c r="IA41" s="20">
        <v>0.61929199999999995</v>
      </c>
      <c r="IB41" s="20">
        <v>4.1422809999999997</v>
      </c>
      <c r="IC41" s="20">
        <v>0.99995078599999998</v>
      </c>
      <c r="ID41" s="20" t="s">
        <v>755</v>
      </c>
      <c r="IE41" s="20">
        <v>6.9408609999999999</v>
      </c>
      <c r="IF41" s="20">
        <v>4.1673780000000002</v>
      </c>
      <c r="IG41" s="24">
        <v>6.3099999999999999E-10</v>
      </c>
      <c r="IH41" s="20" t="s">
        <v>211</v>
      </c>
      <c r="II41" s="20">
        <v>1.8948400000000001</v>
      </c>
      <c r="IJ41" s="20">
        <v>3.6318275999999998</v>
      </c>
      <c r="IK41" s="20">
        <v>0.99999919500000001</v>
      </c>
      <c r="IL41" s="20" t="s">
        <v>630</v>
      </c>
      <c r="IM41" s="20">
        <v>6.9799065999999996</v>
      </c>
      <c r="IN41" s="20">
        <v>3.9365953999999999</v>
      </c>
      <c r="IO41" s="24">
        <v>4.2099999999999999E-10</v>
      </c>
      <c r="IP41" s="20" t="s">
        <v>6863</v>
      </c>
      <c r="IQ41" s="20">
        <v>0.65704320000000005</v>
      </c>
      <c r="IR41" s="20">
        <v>6.1266689999999997</v>
      </c>
      <c r="IS41" s="20">
        <v>0.99997189799999997</v>
      </c>
    </row>
    <row r="42" spans="1:253" ht="16" x14ac:dyDescent="0.2">
      <c r="A42" s="20">
        <v>39</v>
      </c>
      <c r="B42" s="20" t="s">
        <v>853</v>
      </c>
      <c r="C42" s="20">
        <v>68.434105000000002</v>
      </c>
      <c r="D42" s="20">
        <v>5.4210320000000003</v>
      </c>
      <c r="E42" s="20">
        <v>0</v>
      </c>
      <c r="F42" s="20" t="s">
        <v>3480</v>
      </c>
      <c r="G42" s="20">
        <v>23.672747000000001</v>
      </c>
      <c r="H42" s="20">
        <v>4.1830587000000001</v>
      </c>
      <c r="I42" s="24">
        <v>3.3799999999999998E-122</v>
      </c>
      <c r="J42" s="20" t="s">
        <v>6864</v>
      </c>
      <c r="K42" s="20">
        <v>1.6113325000000001</v>
      </c>
      <c r="L42" s="20">
        <v>7.0018196000000001</v>
      </c>
      <c r="M42" s="20">
        <v>0.46606489000000001</v>
      </c>
      <c r="N42" s="20" t="s">
        <v>898</v>
      </c>
      <c r="O42" s="20">
        <v>89.326965000000001</v>
      </c>
      <c r="P42" s="20">
        <v>4.1731223999999996</v>
      </c>
      <c r="Q42" s="20">
        <v>0</v>
      </c>
      <c r="R42" s="20" t="s">
        <v>1365</v>
      </c>
      <c r="S42" s="20">
        <v>32.274532000000001</v>
      </c>
      <c r="T42" s="20">
        <v>3.3991387</v>
      </c>
      <c r="U42" s="24">
        <v>2.3700000000000001E-226</v>
      </c>
      <c r="V42" s="20" t="s">
        <v>171</v>
      </c>
      <c r="W42" s="20">
        <v>13.788456</v>
      </c>
      <c r="X42" s="20">
        <v>2.8343115000000001</v>
      </c>
      <c r="Y42" s="24">
        <v>2E-41</v>
      </c>
      <c r="Z42" s="20" t="s">
        <v>615</v>
      </c>
      <c r="AA42" s="20">
        <v>64.700429999999997</v>
      </c>
      <c r="AB42" s="20">
        <v>6.0843277000000002</v>
      </c>
      <c r="AC42" s="20">
        <v>0</v>
      </c>
      <c r="AD42" s="20" t="s">
        <v>971</v>
      </c>
      <c r="AE42" s="20">
        <v>13.652766</v>
      </c>
      <c r="AF42" s="20">
        <v>3.1257033000000001</v>
      </c>
      <c r="AG42" s="24">
        <v>1.4E-40</v>
      </c>
      <c r="AH42" s="20" t="s">
        <v>799</v>
      </c>
      <c r="AI42" s="20">
        <v>60.444744</v>
      </c>
      <c r="AJ42" s="20">
        <v>5.27271</v>
      </c>
      <c r="AK42" s="20">
        <v>0</v>
      </c>
      <c r="AL42" s="20" t="s">
        <v>997</v>
      </c>
      <c r="AM42" s="20">
        <v>9.3787719999999997</v>
      </c>
      <c r="AN42" s="20">
        <v>5.4745755000000003</v>
      </c>
      <c r="AO42" s="24">
        <v>1.8000000000000001E-19</v>
      </c>
      <c r="AP42" s="20" t="s">
        <v>6865</v>
      </c>
      <c r="AQ42" s="20">
        <v>1.9295762000000001</v>
      </c>
      <c r="AR42" s="20">
        <v>2.4017567999999998</v>
      </c>
      <c r="AS42" s="20">
        <v>0.477107581</v>
      </c>
      <c r="AT42" s="20" t="s">
        <v>1093</v>
      </c>
      <c r="AU42" s="20">
        <v>61.629294999999999</v>
      </c>
      <c r="AV42" s="20">
        <v>3.9535252999999999</v>
      </c>
      <c r="AW42" s="20">
        <v>0</v>
      </c>
      <c r="AX42" s="20" t="s">
        <v>79</v>
      </c>
      <c r="AY42" s="20">
        <v>17.748017999999998</v>
      </c>
      <c r="AZ42" s="20">
        <v>3.1966983999999998</v>
      </c>
      <c r="BA42" s="24">
        <v>1.72E-68</v>
      </c>
      <c r="BB42" s="20" t="s">
        <v>812</v>
      </c>
      <c r="BC42" s="20">
        <v>56.719695999999999</v>
      </c>
      <c r="BD42" s="20">
        <v>3.1145508</v>
      </c>
      <c r="BE42" s="20">
        <v>0</v>
      </c>
      <c r="BF42" s="20" t="s">
        <v>70</v>
      </c>
      <c r="BG42" s="20">
        <v>29.209910000000001</v>
      </c>
      <c r="BH42" s="20">
        <v>4.7945159999999998</v>
      </c>
      <c r="BI42" s="24">
        <v>3.1600000000000002E-185</v>
      </c>
      <c r="BJ42" s="20" t="s">
        <v>6471</v>
      </c>
      <c r="BK42" s="20">
        <v>2.9004702999999998</v>
      </c>
      <c r="BL42" s="20">
        <v>3.0828323000000002</v>
      </c>
      <c r="BM42" s="20">
        <v>5.8079507000000002E-2</v>
      </c>
      <c r="BN42" s="20" t="s">
        <v>6348</v>
      </c>
      <c r="BO42" s="20">
        <v>1.1980652000000001</v>
      </c>
      <c r="BP42" s="20">
        <v>4.1082020000000004</v>
      </c>
      <c r="BQ42" s="20">
        <v>0.99995763400000004</v>
      </c>
      <c r="BR42" s="20" t="s">
        <v>6866</v>
      </c>
      <c r="BS42" s="20">
        <v>37.017119999999998</v>
      </c>
      <c r="BT42" s="20">
        <v>6.7185930000000003</v>
      </c>
      <c r="BU42" s="24">
        <v>1.2599999999999999E-297</v>
      </c>
      <c r="BV42" s="20" t="s">
        <v>763</v>
      </c>
      <c r="BW42" s="20">
        <v>32.019497000000001</v>
      </c>
      <c r="BX42" s="20">
        <v>5.0408014999999997</v>
      </c>
      <c r="BY42" s="24">
        <v>1.7999999999999999E-222</v>
      </c>
      <c r="BZ42" s="20" t="s">
        <v>6867</v>
      </c>
      <c r="CA42" s="20">
        <v>4.4469810000000001</v>
      </c>
      <c r="CB42" s="20">
        <v>6.8630329999999997</v>
      </c>
      <c r="CC42" s="20">
        <v>1.6865000000000001E-4</v>
      </c>
      <c r="CD42" s="20" t="s">
        <v>1376</v>
      </c>
      <c r="CE42" s="20">
        <v>11.519627</v>
      </c>
      <c r="CF42" s="20">
        <v>3.8570437000000002</v>
      </c>
      <c r="CG42" s="24">
        <v>5.8199999999999999E-29</v>
      </c>
      <c r="CH42" s="20" t="s">
        <v>142</v>
      </c>
      <c r="CI42" s="20">
        <v>1.9557595000000001</v>
      </c>
      <c r="CJ42" s="20">
        <v>3.1405889999999999</v>
      </c>
      <c r="CK42" s="20">
        <v>0.59289928999999997</v>
      </c>
      <c r="CL42" s="20" t="s">
        <v>618</v>
      </c>
      <c r="CM42" s="20">
        <v>9.9981200000000001</v>
      </c>
      <c r="CN42" s="20">
        <v>3.4148238000000002</v>
      </c>
      <c r="CO42" s="24">
        <v>8.3400000000000003E-22</v>
      </c>
      <c r="CP42" s="20" t="s">
        <v>2437</v>
      </c>
      <c r="CQ42" s="20">
        <v>28.334032000000001</v>
      </c>
      <c r="CR42" s="20">
        <v>3.5141334999999998</v>
      </c>
      <c r="CS42" s="24">
        <v>4.0499999999999996E-174</v>
      </c>
      <c r="CT42" s="20" t="s">
        <v>6512</v>
      </c>
      <c r="CU42" s="20">
        <v>2.8158264000000002</v>
      </c>
      <c r="CV42" s="20">
        <v>2.4177704000000002</v>
      </c>
      <c r="CW42" s="20">
        <v>7.4359122999999999E-2</v>
      </c>
      <c r="CX42" s="20" t="s">
        <v>1362</v>
      </c>
      <c r="CY42" s="20">
        <v>44.162632000000002</v>
      </c>
      <c r="CZ42" s="20">
        <v>6.4764442000000004</v>
      </c>
      <c r="DA42" s="20">
        <v>0</v>
      </c>
      <c r="DB42" s="20" t="s">
        <v>6868</v>
      </c>
      <c r="DC42" s="20">
        <v>4.3889265000000002</v>
      </c>
      <c r="DD42" s="20">
        <v>4.2231344999999996</v>
      </c>
      <c r="DE42" s="20">
        <v>2.1824600000000001E-4</v>
      </c>
      <c r="DF42" s="20" t="s">
        <v>6869</v>
      </c>
      <c r="DG42" s="20">
        <v>0.51802170000000003</v>
      </c>
      <c r="DH42" s="20">
        <v>3.2377484000000001</v>
      </c>
      <c r="DI42" s="20">
        <v>0.999980588</v>
      </c>
      <c r="DJ42" s="20" t="s">
        <v>816</v>
      </c>
      <c r="DK42" s="20">
        <v>25.188354</v>
      </c>
      <c r="DL42" s="20">
        <v>3.1737403999999998</v>
      </c>
      <c r="DM42" s="24">
        <v>1.61E-137</v>
      </c>
      <c r="DN42" s="20" t="s">
        <v>2432</v>
      </c>
      <c r="DO42" s="20">
        <v>11.975903000000001</v>
      </c>
      <c r="DP42" s="20">
        <v>3.7435565</v>
      </c>
      <c r="DQ42" s="24">
        <v>1.62E-31</v>
      </c>
      <c r="DR42" s="20" t="s">
        <v>732</v>
      </c>
      <c r="DS42" s="20">
        <v>53.360165000000002</v>
      </c>
      <c r="DT42" s="20">
        <v>3.2256733999999998</v>
      </c>
      <c r="DU42" s="20">
        <v>0</v>
      </c>
      <c r="DV42" s="20" t="s">
        <v>116</v>
      </c>
      <c r="DW42" s="20">
        <v>21.359316</v>
      </c>
      <c r="DX42" s="20">
        <v>3.9908253999999999</v>
      </c>
      <c r="DY42" s="24">
        <v>9.6900000000000006E-99</v>
      </c>
      <c r="DZ42" s="20" t="s">
        <v>2800</v>
      </c>
      <c r="EA42" s="20">
        <v>9.2102020000000007</v>
      </c>
      <c r="EB42" s="20">
        <v>5.8562136000000002</v>
      </c>
      <c r="EC42" s="24">
        <v>1.34E-18</v>
      </c>
      <c r="ED42" s="20" t="s">
        <v>6870</v>
      </c>
      <c r="EE42" s="20">
        <v>0.72394042999999997</v>
      </c>
      <c r="EF42" s="20">
        <v>5.2680825999999996</v>
      </c>
      <c r="EG42" s="20">
        <v>0.99995372299999996</v>
      </c>
      <c r="EH42" s="20" t="s">
        <v>6796</v>
      </c>
      <c r="EI42" s="20">
        <v>1.5773401</v>
      </c>
      <c r="EJ42" s="20">
        <v>3.08874</v>
      </c>
      <c r="EK42" s="20">
        <v>0.99999309000000003</v>
      </c>
      <c r="EL42" s="20" t="s">
        <v>716</v>
      </c>
      <c r="EM42" s="20">
        <v>13.198064</v>
      </c>
      <c r="EN42" s="20">
        <v>3.8855852999999998</v>
      </c>
      <c r="EO42" s="24">
        <v>1.07E-37</v>
      </c>
      <c r="EP42" s="20" t="s">
        <v>6780</v>
      </c>
      <c r="EQ42" s="20">
        <v>1.7326636</v>
      </c>
      <c r="ER42" s="20">
        <v>4.2611800000000004</v>
      </c>
      <c r="ES42" s="20">
        <v>0.63344651100000005</v>
      </c>
      <c r="ET42" s="20" t="s">
        <v>1957</v>
      </c>
      <c r="EU42" s="20">
        <v>11.8849325</v>
      </c>
      <c r="EV42" s="20">
        <v>5.284567</v>
      </c>
      <c r="EW42" s="24">
        <v>1.87E-30</v>
      </c>
      <c r="EX42" s="20" t="s">
        <v>2267</v>
      </c>
      <c r="EY42" s="20">
        <v>5.7455360000000004</v>
      </c>
      <c r="EZ42" s="20">
        <v>3.9787149999999998</v>
      </c>
      <c r="FA42" s="24">
        <v>3.41E-7</v>
      </c>
      <c r="FB42" s="20" t="s">
        <v>1158</v>
      </c>
      <c r="FC42" s="20">
        <v>26.582249000000001</v>
      </c>
      <c r="FD42" s="20">
        <v>4.3267439999999997</v>
      </c>
      <c r="FE42" s="24">
        <v>2.4399999999999998E-153</v>
      </c>
      <c r="FF42" s="20" t="s">
        <v>866</v>
      </c>
      <c r="FG42" s="20">
        <v>39.404873000000002</v>
      </c>
      <c r="FH42" s="20">
        <v>5.2366520000000003</v>
      </c>
      <c r="FI42" s="20">
        <v>0</v>
      </c>
      <c r="FJ42" s="20" t="s">
        <v>707</v>
      </c>
      <c r="FK42" s="20">
        <v>2.1114017999999999</v>
      </c>
      <c r="FL42" s="20">
        <v>3.9605657999999999</v>
      </c>
      <c r="FM42" s="20">
        <v>0.45625835100000001</v>
      </c>
      <c r="FN42" s="20" t="s">
        <v>1027</v>
      </c>
      <c r="FO42" s="20">
        <v>34.38335</v>
      </c>
      <c r="FP42" s="20">
        <v>5.0133634000000002</v>
      </c>
      <c r="FQ42" s="24">
        <v>1.01E-256</v>
      </c>
      <c r="FR42" s="20" t="s">
        <v>2713</v>
      </c>
      <c r="FS42" s="20">
        <v>35.503230000000002</v>
      </c>
      <c r="FT42" s="20">
        <v>5.6052565999999997</v>
      </c>
      <c r="FU42" s="24">
        <v>2.3599999999999998E-273</v>
      </c>
      <c r="FV42" s="20" t="s">
        <v>478</v>
      </c>
      <c r="FW42" s="20">
        <v>5.936814</v>
      </c>
      <c r="FX42" s="20">
        <v>2.4907447999999999</v>
      </c>
      <c r="FY42" s="24">
        <v>1.8900000000000001E-7</v>
      </c>
      <c r="FZ42" s="20" t="s">
        <v>2807</v>
      </c>
      <c r="GA42" s="20">
        <v>3.707109</v>
      </c>
      <c r="GB42" s="20">
        <v>2.9498934999999999</v>
      </c>
      <c r="GC42" s="20">
        <v>8.0714480000000002E-3</v>
      </c>
      <c r="GD42" s="20" t="s">
        <v>913</v>
      </c>
      <c r="GE42" s="20">
        <v>14.922207999999999</v>
      </c>
      <c r="GF42" s="20">
        <v>3.3355033000000001</v>
      </c>
      <c r="GG42" s="24">
        <v>9.2500000000000001E-48</v>
      </c>
      <c r="GH42" s="20" t="s">
        <v>6871</v>
      </c>
      <c r="GI42" s="20">
        <v>2.2734290000000001</v>
      </c>
      <c r="GJ42" s="20">
        <v>5.9694050000000001</v>
      </c>
      <c r="GK42" s="20">
        <v>0.39155136299999999</v>
      </c>
      <c r="GL42" s="20" t="s">
        <v>6872</v>
      </c>
      <c r="GM42" s="20">
        <v>4.9066380000000001</v>
      </c>
      <c r="GN42" s="20">
        <v>5.1869845000000003</v>
      </c>
      <c r="GO42" s="24">
        <v>3.2700000000000002E-5</v>
      </c>
      <c r="GP42" s="20" t="s">
        <v>6873</v>
      </c>
      <c r="GQ42" s="20">
        <v>2.1435602</v>
      </c>
      <c r="GR42" s="20">
        <v>4.3652024000000003</v>
      </c>
      <c r="GS42" s="20">
        <v>0.61659587000000005</v>
      </c>
      <c r="GT42" s="20" t="s">
        <v>6874</v>
      </c>
      <c r="GU42" s="20">
        <v>1.5915625</v>
      </c>
      <c r="GV42" s="20">
        <v>7.6319065000000004</v>
      </c>
      <c r="GW42" s="20">
        <v>0.99985439300000001</v>
      </c>
      <c r="GX42" s="20" t="s">
        <v>6322</v>
      </c>
      <c r="GY42" s="20">
        <v>28.508512</v>
      </c>
      <c r="GZ42" s="20">
        <v>3.6929449999999999</v>
      </c>
      <c r="HA42" s="24">
        <v>1.8E-175</v>
      </c>
      <c r="HB42" s="20" t="s">
        <v>641</v>
      </c>
      <c r="HC42" s="20">
        <v>19.754926999999999</v>
      </c>
      <c r="HD42" s="20">
        <v>5.8797360000000003</v>
      </c>
      <c r="HE42" s="24">
        <v>1.7799999999999999E-84</v>
      </c>
      <c r="HF42" s="20" t="s">
        <v>666</v>
      </c>
      <c r="HG42" s="20">
        <v>9.4403240000000004</v>
      </c>
      <c r="HH42" s="20">
        <v>4.1019810000000003</v>
      </c>
      <c r="HI42" s="24">
        <v>1.0400000000000001E-18</v>
      </c>
      <c r="HJ42" s="20" t="s">
        <v>6875</v>
      </c>
      <c r="HK42" s="20">
        <v>0.20244326000000001</v>
      </c>
      <c r="HL42" s="20">
        <v>4.8112430000000002</v>
      </c>
      <c r="HM42" s="20">
        <v>0.99999161000000003</v>
      </c>
      <c r="HN42" s="20" t="s">
        <v>6876</v>
      </c>
      <c r="HO42" s="20">
        <v>3.6690008999999999</v>
      </c>
      <c r="HP42" s="20">
        <v>7.8264459999999998</v>
      </c>
      <c r="HQ42" s="20">
        <v>6.5221139999999999E-3</v>
      </c>
      <c r="HR42" s="20" t="s">
        <v>266</v>
      </c>
      <c r="HS42" s="20">
        <v>11.444564</v>
      </c>
      <c r="HT42" s="20">
        <v>3.5178379999999998</v>
      </c>
      <c r="HU42" s="24">
        <v>1.25E-27</v>
      </c>
      <c r="HV42" s="20" t="s">
        <v>697</v>
      </c>
      <c r="HW42" s="20">
        <v>8.3647050000000007</v>
      </c>
      <c r="HX42" s="20">
        <v>4.4747763000000003</v>
      </c>
      <c r="HY42" s="24">
        <v>1.9400000000000001E-14</v>
      </c>
      <c r="HZ42" s="20" t="s">
        <v>3375</v>
      </c>
      <c r="IA42" s="20">
        <v>4.9518404</v>
      </c>
      <c r="IB42" s="20">
        <v>4.1192250000000001</v>
      </c>
      <c r="IC42" s="20">
        <v>1.2871099999999999E-4</v>
      </c>
      <c r="ID42" s="20" t="s">
        <v>842</v>
      </c>
      <c r="IE42" s="20">
        <v>7.7168292999999997</v>
      </c>
      <c r="IF42" s="20">
        <v>4.1646542999999996</v>
      </c>
      <c r="IG42" s="24">
        <v>2.4900000000000001E-12</v>
      </c>
      <c r="IH42" s="20" t="s">
        <v>6877</v>
      </c>
      <c r="II42" s="20">
        <v>0.50224199999999997</v>
      </c>
      <c r="IJ42" s="20">
        <v>3.6230077999999999</v>
      </c>
      <c r="IK42" s="20">
        <v>0.99999919500000001</v>
      </c>
      <c r="IL42" s="20" t="s">
        <v>6878</v>
      </c>
      <c r="IM42" s="20">
        <v>1.7258064</v>
      </c>
      <c r="IN42" s="20">
        <v>3.9343085000000002</v>
      </c>
      <c r="IO42" s="20">
        <v>0.99998397400000005</v>
      </c>
      <c r="IP42" s="20" t="s">
        <v>526</v>
      </c>
      <c r="IQ42" s="20">
        <v>13.884826</v>
      </c>
      <c r="IR42" s="20">
        <v>6.0145960000000001</v>
      </c>
      <c r="IS42" s="24">
        <v>4.32E-41</v>
      </c>
    </row>
    <row r="43" spans="1:253" ht="16" x14ac:dyDescent="0.2">
      <c r="A43" s="20">
        <v>40</v>
      </c>
      <c r="B43" s="20" t="s">
        <v>926</v>
      </c>
      <c r="C43" s="20">
        <v>67.287909999999997</v>
      </c>
      <c r="D43" s="20">
        <v>5.4206753000000001</v>
      </c>
      <c r="E43" s="20">
        <v>0</v>
      </c>
      <c r="F43" s="20" t="s">
        <v>4232</v>
      </c>
      <c r="G43" s="20">
        <v>124.47418</v>
      </c>
      <c r="H43" s="20">
        <v>4.1800585000000003</v>
      </c>
      <c r="I43" s="20">
        <v>0</v>
      </c>
      <c r="J43" s="20" t="s">
        <v>65</v>
      </c>
      <c r="K43" s="20">
        <v>127.71594</v>
      </c>
      <c r="L43" s="20">
        <v>6.9249840000000003</v>
      </c>
      <c r="M43" s="20">
        <v>0</v>
      </c>
      <c r="N43" s="20" t="s">
        <v>71</v>
      </c>
      <c r="O43" s="20">
        <v>3.4969013000000002</v>
      </c>
      <c r="P43" s="20">
        <v>4.1709969999999998</v>
      </c>
      <c r="Q43" s="20">
        <v>5.03799E-3</v>
      </c>
      <c r="R43" s="20" t="s">
        <v>3247</v>
      </c>
      <c r="S43" s="20">
        <v>10.768689999999999</v>
      </c>
      <c r="T43" s="20">
        <v>3.3980920000000001</v>
      </c>
      <c r="U43" s="24">
        <v>1.88E-25</v>
      </c>
      <c r="V43" s="20" t="s">
        <v>522</v>
      </c>
      <c r="W43" s="20">
        <v>48.570785999999998</v>
      </c>
      <c r="X43" s="20">
        <v>2.8226900000000001</v>
      </c>
      <c r="Y43" s="20">
        <v>0</v>
      </c>
      <c r="Z43" s="20" t="s">
        <v>847</v>
      </c>
      <c r="AA43" s="20">
        <v>102.785866</v>
      </c>
      <c r="AB43" s="20">
        <v>6.0328270000000002</v>
      </c>
      <c r="AC43" s="20">
        <v>0</v>
      </c>
      <c r="AD43" s="20" t="s">
        <v>6879</v>
      </c>
      <c r="AE43" s="20">
        <v>1.478064</v>
      </c>
      <c r="AF43" s="20">
        <v>3.1071076</v>
      </c>
      <c r="AG43" s="20">
        <v>0.76400147799999996</v>
      </c>
      <c r="AH43" s="20" t="s">
        <v>543</v>
      </c>
      <c r="AI43" s="20">
        <v>64.516559999999998</v>
      </c>
      <c r="AJ43" s="20">
        <v>5.2670206999999998</v>
      </c>
      <c r="AK43" s="20">
        <v>0</v>
      </c>
      <c r="AL43" s="20" t="s">
        <v>917</v>
      </c>
      <c r="AM43" s="20">
        <v>57.941578</v>
      </c>
      <c r="AN43" s="20">
        <v>5.4733400000000003</v>
      </c>
      <c r="AO43" s="20">
        <v>0</v>
      </c>
      <c r="AP43" s="20" t="s">
        <v>280</v>
      </c>
      <c r="AQ43" s="20">
        <v>32.531334000000001</v>
      </c>
      <c r="AR43" s="20">
        <v>2.3428673999999998</v>
      </c>
      <c r="AS43" s="24">
        <v>2.1800000000000002E-229</v>
      </c>
      <c r="AT43" s="20" t="s">
        <v>978</v>
      </c>
      <c r="AU43" s="20">
        <v>10.288729</v>
      </c>
      <c r="AV43" s="20">
        <v>3.9453703999999998</v>
      </c>
      <c r="AW43" s="24">
        <v>2.9499999999999998E-23</v>
      </c>
      <c r="AX43" s="20" t="s">
        <v>581</v>
      </c>
      <c r="AY43" s="20">
        <v>28.74624</v>
      </c>
      <c r="AZ43" s="20">
        <v>3.1912136000000002</v>
      </c>
      <c r="BA43" s="24">
        <v>2.4999999999999999E-179</v>
      </c>
      <c r="BB43" s="20" t="s">
        <v>575</v>
      </c>
      <c r="BC43" s="20">
        <v>32.318910000000002</v>
      </c>
      <c r="BD43" s="20">
        <v>3.0127418000000001</v>
      </c>
      <c r="BE43" s="24">
        <v>1.6699999999999999E-226</v>
      </c>
      <c r="BF43" s="20" t="s">
        <v>1298</v>
      </c>
      <c r="BG43" s="20">
        <v>21.856971999999999</v>
      </c>
      <c r="BH43" s="20">
        <v>4.7937427000000001</v>
      </c>
      <c r="BI43" s="24">
        <v>7.8500000000000005E-104</v>
      </c>
      <c r="BJ43" s="20" t="s">
        <v>6880</v>
      </c>
      <c r="BK43" s="20">
        <v>2.7174331999999999</v>
      </c>
      <c r="BL43" s="20">
        <v>3.0689826</v>
      </c>
      <c r="BM43" s="20">
        <v>9.5471500000000001E-2</v>
      </c>
      <c r="BN43" s="20" t="s">
        <v>596</v>
      </c>
      <c r="BO43" s="20">
        <v>14.474214999999999</v>
      </c>
      <c r="BP43" s="20">
        <v>4.0973280000000001</v>
      </c>
      <c r="BQ43" s="24">
        <v>1.6799999999999999E-45</v>
      </c>
      <c r="BR43" s="20" t="s">
        <v>6881</v>
      </c>
      <c r="BS43" s="20">
        <v>19.121668</v>
      </c>
      <c r="BT43" s="20">
        <v>6.6311774000000003</v>
      </c>
      <c r="BU43" s="24">
        <v>1.36E-79</v>
      </c>
      <c r="BV43" s="20" t="s">
        <v>632</v>
      </c>
      <c r="BW43" s="20">
        <v>29.544879999999999</v>
      </c>
      <c r="BX43" s="20">
        <v>5.0256619999999996</v>
      </c>
      <c r="BY43" s="24">
        <v>1.8099999999999998E-189</v>
      </c>
      <c r="BZ43" s="20" t="s">
        <v>1292</v>
      </c>
      <c r="CA43" s="20">
        <v>19.456789000000001</v>
      </c>
      <c r="CB43" s="20">
        <v>6.8184670000000001</v>
      </c>
      <c r="CC43" s="24">
        <v>5.0399999999999997E-82</v>
      </c>
      <c r="CD43" s="20" t="s">
        <v>459</v>
      </c>
      <c r="CE43" s="20">
        <v>3.1418509999999999</v>
      </c>
      <c r="CF43" s="20">
        <v>3.8539409999999998</v>
      </c>
      <c r="CG43" s="20">
        <v>2.2567858E-2</v>
      </c>
      <c r="CH43" s="20" t="s">
        <v>237</v>
      </c>
      <c r="CI43" s="20">
        <v>11.004580000000001</v>
      </c>
      <c r="CJ43" s="20">
        <v>3.1205695000000002</v>
      </c>
      <c r="CK43" s="24">
        <v>3.6899999999999999E-26</v>
      </c>
      <c r="CL43" s="20" t="s">
        <v>742</v>
      </c>
      <c r="CM43" s="20">
        <v>24.692143999999999</v>
      </c>
      <c r="CN43" s="20">
        <v>3.3716146999999999</v>
      </c>
      <c r="CO43" s="24">
        <v>2.54E-132</v>
      </c>
      <c r="CP43" s="20" t="s">
        <v>1157</v>
      </c>
      <c r="CQ43" s="20">
        <v>9.5065170000000006</v>
      </c>
      <c r="CR43" s="20">
        <v>3.5082626000000001</v>
      </c>
      <c r="CS43" s="24">
        <v>1.04E-19</v>
      </c>
      <c r="CT43" s="20" t="s">
        <v>913</v>
      </c>
      <c r="CU43" s="20">
        <v>13.687402000000001</v>
      </c>
      <c r="CV43" s="20">
        <v>2.3832092</v>
      </c>
      <c r="CW43" s="24">
        <v>1.1400000000000001E-40</v>
      </c>
      <c r="CX43" s="20" t="s">
        <v>1634</v>
      </c>
      <c r="CY43" s="20">
        <v>25.538450000000001</v>
      </c>
      <c r="CZ43" s="20">
        <v>6.4749454999999996</v>
      </c>
      <c r="DA43" s="24">
        <v>1.1E-141</v>
      </c>
      <c r="DB43" s="20" t="s">
        <v>801</v>
      </c>
      <c r="DC43" s="20">
        <v>16.564632</v>
      </c>
      <c r="DD43" s="20">
        <v>4.2000859999999998</v>
      </c>
      <c r="DE43" s="24">
        <v>1.3499999999999999E-59</v>
      </c>
      <c r="DF43" s="20" t="s">
        <v>6530</v>
      </c>
      <c r="DG43" s="20">
        <v>1.2643921</v>
      </c>
      <c r="DH43" s="20">
        <v>3.2209458</v>
      </c>
      <c r="DI43" s="20">
        <v>0.999980588</v>
      </c>
      <c r="DJ43" s="20" t="s">
        <v>668</v>
      </c>
      <c r="DK43" s="20">
        <v>28.665755999999998</v>
      </c>
      <c r="DL43" s="20">
        <v>3.1662067999999999</v>
      </c>
      <c r="DM43" s="24">
        <v>4.3100000000000002E-178</v>
      </c>
      <c r="DN43" s="20" t="s">
        <v>2119</v>
      </c>
      <c r="DO43" s="20">
        <v>13.421963999999999</v>
      </c>
      <c r="DP43" s="20">
        <v>3.7320194</v>
      </c>
      <c r="DQ43" s="24">
        <v>1.8699999999999999E-39</v>
      </c>
      <c r="DR43" s="20" t="s">
        <v>1130</v>
      </c>
      <c r="DS43" s="20">
        <v>21.091118000000002</v>
      </c>
      <c r="DT43" s="20">
        <v>3.2029063999999998</v>
      </c>
      <c r="DU43" s="24">
        <v>1.04E-96</v>
      </c>
      <c r="DV43" s="20" t="s">
        <v>440</v>
      </c>
      <c r="DW43" s="20">
        <v>18.755728000000001</v>
      </c>
      <c r="DX43" s="20">
        <v>3.9630575000000001</v>
      </c>
      <c r="DY43" s="24">
        <v>3.6699999999999999E-76</v>
      </c>
      <c r="DZ43" s="20" t="s">
        <v>2772</v>
      </c>
      <c r="EA43" s="20">
        <v>23.582128999999998</v>
      </c>
      <c r="EB43" s="20">
        <v>5.8112719999999998</v>
      </c>
      <c r="EC43" s="24">
        <v>6.9599999999999997E-121</v>
      </c>
      <c r="ED43" s="20" t="s">
        <v>6882</v>
      </c>
      <c r="EE43" s="20">
        <v>4.0429389999999996</v>
      </c>
      <c r="EF43" s="20">
        <v>5.2628360000000001</v>
      </c>
      <c r="EG43" s="20">
        <v>7.0255299999999997E-4</v>
      </c>
      <c r="EH43" s="20" t="s">
        <v>6340</v>
      </c>
      <c r="EI43" s="20">
        <v>1.5202933999999999</v>
      </c>
      <c r="EJ43" s="20">
        <v>3.0875180000000002</v>
      </c>
      <c r="EK43" s="20">
        <v>0.99999309000000003</v>
      </c>
      <c r="EL43" s="20" t="s">
        <v>1234</v>
      </c>
      <c r="EM43" s="20">
        <v>14.4897995</v>
      </c>
      <c r="EN43" s="20">
        <v>3.8804777000000001</v>
      </c>
      <c r="EO43" s="24">
        <v>2.1200000000000001E-45</v>
      </c>
      <c r="EP43" s="20" t="s">
        <v>6319</v>
      </c>
      <c r="EQ43" s="20">
        <v>39.527732999999998</v>
      </c>
      <c r="ER43" s="20">
        <v>4.2304645000000001</v>
      </c>
      <c r="ES43" s="20">
        <v>0</v>
      </c>
      <c r="ET43" s="20" t="s">
        <v>6883</v>
      </c>
      <c r="EU43" s="20">
        <v>5.3111810000000004</v>
      </c>
      <c r="EV43" s="20">
        <v>5.2596826999999999</v>
      </c>
      <c r="EW43" s="24">
        <v>4.4800000000000003E-6</v>
      </c>
      <c r="EX43" s="20" t="s">
        <v>179</v>
      </c>
      <c r="EY43" s="20">
        <v>6.135211</v>
      </c>
      <c r="EZ43" s="20">
        <v>3.9202032</v>
      </c>
      <c r="FA43" s="24">
        <v>3.3799999999999998E-8</v>
      </c>
      <c r="FB43" s="20" t="s">
        <v>1179</v>
      </c>
      <c r="FC43" s="20">
        <v>27.881155</v>
      </c>
      <c r="FD43" s="20">
        <v>4.3222904</v>
      </c>
      <c r="FE43" s="24">
        <v>1.28E-168</v>
      </c>
      <c r="FF43" s="20" t="s">
        <v>1133</v>
      </c>
      <c r="FG43" s="20">
        <v>33.494526</v>
      </c>
      <c r="FH43" s="20">
        <v>5.2203093000000003</v>
      </c>
      <c r="FI43" s="24">
        <v>1.4E-243</v>
      </c>
      <c r="FJ43" s="20" t="s">
        <v>181</v>
      </c>
      <c r="FK43" s="20">
        <v>13.152891</v>
      </c>
      <c r="FL43" s="20">
        <v>3.9350662000000001</v>
      </c>
      <c r="FM43" s="24">
        <v>3.0700000000000002E-37</v>
      </c>
      <c r="FN43" s="20" t="s">
        <v>1456</v>
      </c>
      <c r="FO43" s="20">
        <v>20.465036000000001</v>
      </c>
      <c r="FP43" s="20">
        <v>5.0123559999999996</v>
      </c>
      <c r="FQ43" s="24">
        <v>2.9500000000000001E-91</v>
      </c>
      <c r="FR43" s="20" t="s">
        <v>6884</v>
      </c>
      <c r="FS43" s="20">
        <v>8.1418739999999996</v>
      </c>
      <c r="FT43" s="20">
        <v>5.5906630000000002</v>
      </c>
      <c r="FU43" s="24">
        <v>1.38E-14</v>
      </c>
      <c r="FV43" s="20" t="s">
        <v>1157</v>
      </c>
      <c r="FW43" s="20">
        <v>3.6054442</v>
      </c>
      <c r="FX43" s="20">
        <v>2.4899420000000001</v>
      </c>
      <c r="FY43" s="20">
        <v>1.0324197E-2</v>
      </c>
      <c r="FZ43" s="20" t="s">
        <v>923</v>
      </c>
      <c r="GA43" s="20">
        <v>2.4109090000000002</v>
      </c>
      <c r="GB43" s="20">
        <v>2.9246042000000001</v>
      </c>
      <c r="GC43" s="20">
        <v>0.34967604499999999</v>
      </c>
      <c r="GD43" s="20" t="s">
        <v>6885</v>
      </c>
      <c r="GE43" s="20">
        <v>2.4271096999999999</v>
      </c>
      <c r="GF43" s="20">
        <v>3.3106040000000001</v>
      </c>
      <c r="GG43" s="20">
        <v>0.31194248299999999</v>
      </c>
      <c r="GH43" s="20" t="s">
        <v>1781</v>
      </c>
      <c r="GI43" s="20">
        <v>28.902338</v>
      </c>
      <c r="GJ43" s="20">
        <v>5.9218044000000001</v>
      </c>
      <c r="GK43" s="24">
        <v>9.6100000000000002E-181</v>
      </c>
      <c r="GL43" s="20" t="s">
        <v>1245</v>
      </c>
      <c r="GM43" s="20">
        <v>7.5636299999999999</v>
      </c>
      <c r="GN43" s="20">
        <v>5.1752795999999996</v>
      </c>
      <c r="GO43" s="24">
        <v>2.3700000000000002E-12</v>
      </c>
      <c r="GP43" s="20" t="s">
        <v>749</v>
      </c>
      <c r="GQ43" s="20">
        <v>22.982524999999999</v>
      </c>
      <c r="GR43" s="20">
        <v>4.3555054999999996</v>
      </c>
      <c r="GS43" s="24">
        <v>6.2600000000000004E-114</v>
      </c>
      <c r="GT43" s="20" t="s">
        <v>684</v>
      </c>
      <c r="GU43" s="20">
        <v>33.727257000000002</v>
      </c>
      <c r="GV43" s="20">
        <v>7.5786724000000003</v>
      </c>
      <c r="GW43" s="24">
        <v>1.84E-246</v>
      </c>
      <c r="GX43" s="20" t="s">
        <v>6886</v>
      </c>
      <c r="GY43" s="20">
        <v>3.3573875000000002</v>
      </c>
      <c r="GZ43" s="20">
        <v>3.6496664999999999</v>
      </c>
      <c r="HA43" s="20">
        <v>1.4311094E-2</v>
      </c>
      <c r="HB43" s="20" t="s">
        <v>2442</v>
      </c>
      <c r="HC43" s="20">
        <v>35.291879999999999</v>
      </c>
      <c r="HD43" s="20">
        <v>5.8577060000000003</v>
      </c>
      <c r="HE43" s="24">
        <v>9.9099999999999999E-270</v>
      </c>
      <c r="HF43" s="20" t="s">
        <v>6887</v>
      </c>
      <c r="HG43" s="20">
        <v>1.4973860999999999</v>
      </c>
      <c r="HH43" s="20">
        <v>4.0990776999999996</v>
      </c>
      <c r="HI43" s="20">
        <v>0.99999745399999995</v>
      </c>
      <c r="HJ43" s="20" t="s">
        <v>6888</v>
      </c>
      <c r="HK43" s="20">
        <v>6.7339345999999994E-2</v>
      </c>
      <c r="HL43" s="20">
        <v>4.7697586999999997</v>
      </c>
      <c r="HM43" s="20">
        <v>0.99999161000000003</v>
      </c>
      <c r="HN43" s="20" t="s">
        <v>684</v>
      </c>
      <c r="HO43" s="20">
        <v>28.176981000000001</v>
      </c>
      <c r="HP43" s="20">
        <v>7.7881755999999998</v>
      </c>
      <c r="HQ43" s="24">
        <v>1.27E-171</v>
      </c>
      <c r="HR43" s="20" t="s">
        <v>246</v>
      </c>
      <c r="HS43" s="20">
        <v>11.938179999999999</v>
      </c>
      <c r="HT43" s="20">
        <v>3.5014471999999999</v>
      </c>
      <c r="HU43" s="24">
        <v>4.1299999999999998E-30</v>
      </c>
      <c r="HV43" s="20" t="s">
        <v>88</v>
      </c>
      <c r="HW43" s="20">
        <v>3.6633740000000001</v>
      </c>
      <c r="HX43" s="20">
        <v>4.3290439999999997</v>
      </c>
      <c r="HY43" s="20">
        <v>2.3614007999999999E-2</v>
      </c>
      <c r="HZ43" s="20" t="s">
        <v>1887</v>
      </c>
      <c r="IA43" s="20">
        <v>2.0125003000000001</v>
      </c>
      <c r="IB43" s="20">
        <v>4.0838412999999996</v>
      </c>
      <c r="IC43" s="20">
        <v>0.99995078599999998</v>
      </c>
      <c r="ID43" s="20" t="s">
        <v>716</v>
      </c>
      <c r="IE43" s="20">
        <v>6.9432296999999998</v>
      </c>
      <c r="IF43" s="20">
        <v>4.1556790000000001</v>
      </c>
      <c r="IG43" s="24">
        <v>6.2500000000000001E-10</v>
      </c>
      <c r="IH43" s="20" t="s">
        <v>6889</v>
      </c>
      <c r="II43" s="20">
        <v>0.69973719999999995</v>
      </c>
      <c r="IJ43" s="20">
        <v>3.6157689999999998</v>
      </c>
      <c r="IK43" s="20">
        <v>0.99999919500000001</v>
      </c>
      <c r="IL43" s="20" t="s">
        <v>3892</v>
      </c>
      <c r="IM43" s="20">
        <v>4.2757915999999998</v>
      </c>
      <c r="IN43" s="20">
        <v>3.9153623999999998</v>
      </c>
      <c r="IO43" s="20">
        <v>1.239977E-3</v>
      </c>
      <c r="IP43" s="20" t="s">
        <v>6488</v>
      </c>
      <c r="IQ43" s="20">
        <v>4.9581194000000002</v>
      </c>
      <c r="IR43" s="20">
        <v>5.9062066</v>
      </c>
      <c r="IS43" s="24">
        <v>6.9999999999999994E-5</v>
      </c>
    </row>
    <row r="44" spans="1:253" ht="16" x14ac:dyDescent="0.2">
      <c r="A44" s="20">
        <v>41</v>
      </c>
      <c r="B44" s="20" t="s">
        <v>405</v>
      </c>
      <c r="C44" s="20">
        <v>99.778970000000001</v>
      </c>
      <c r="D44" s="20">
        <v>5.4145063999999996</v>
      </c>
      <c r="E44" s="20">
        <v>0</v>
      </c>
      <c r="F44" s="20" t="s">
        <v>6890</v>
      </c>
      <c r="G44" s="20">
        <v>14.3169</v>
      </c>
      <c r="H44" s="20">
        <v>4.1709909999999999</v>
      </c>
      <c r="I44" s="24">
        <v>4.3799999999999997E-45</v>
      </c>
      <c r="J44" s="20" t="s">
        <v>1427</v>
      </c>
      <c r="K44" s="20">
        <v>23.083062999999999</v>
      </c>
      <c r="L44" s="20">
        <v>6.870444</v>
      </c>
      <c r="M44" s="24">
        <v>5.6699999999999995E-116</v>
      </c>
      <c r="N44" s="20" t="s">
        <v>1580</v>
      </c>
      <c r="O44" s="20">
        <v>17.575247000000001</v>
      </c>
      <c r="P44" s="20">
        <v>4.1596440000000001</v>
      </c>
      <c r="Q44" s="24">
        <v>1.9799999999999999E-67</v>
      </c>
      <c r="R44" s="20" t="s">
        <v>3399</v>
      </c>
      <c r="S44" s="20">
        <v>8.0750019999999996</v>
      </c>
      <c r="T44" s="20">
        <v>3.3830170000000002</v>
      </c>
      <c r="U44" s="24">
        <v>1.9000000000000001E-14</v>
      </c>
      <c r="V44" s="20" t="s">
        <v>183</v>
      </c>
      <c r="W44" s="20">
        <v>2.2780607000000002</v>
      </c>
      <c r="X44" s="20">
        <v>2.8135788000000002</v>
      </c>
      <c r="Y44" s="20">
        <v>0.166725339</v>
      </c>
      <c r="Z44" s="20" t="s">
        <v>830</v>
      </c>
      <c r="AA44" s="20">
        <v>69.189109999999999</v>
      </c>
      <c r="AB44" s="20">
        <v>6.0109415000000004</v>
      </c>
      <c r="AC44" s="20">
        <v>0</v>
      </c>
      <c r="AD44" s="20" t="s">
        <v>133</v>
      </c>
      <c r="AE44" s="20">
        <v>53.962699999999998</v>
      </c>
      <c r="AF44" s="20">
        <v>3.1026747000000001</v>
      </c>
      <c r="AG44" s="20">
        <v>0</v>
      </c>
      <c r="AH44" s="20" t="s">
        <v>443</v>
      </c>
      <c r="AI44" s="20">
        <v>65.453100000000006</v>
      </c>
      <c r="AJ44" s="20">
        <v>5.2588916000000001</v>
      </c>
      <c r="AK44" s="20">
        <v>0</v>
      </c>
      <c r="AL44" s="20" t="s">
        <v>1048</v>
      </c>
      <c r="AM44" s="20">
        <v>48.454815000000004</v>
      </c>
      <c r="AN44" s="20">
        <v>5.4453173000000001</v>
      </c>
      <c r="AO44" s="20">
        <v>0</v>
      </c>
      <c r="AP44" s="20" t="s">
        <v>131</v>
      </c>
      <c r="AQ44" s="20">
        <v>16.080711000000001</v>
      </c>
      <c r="AR44" s="20">
        <v>2.335906</v>
      </c>
      <c r="AS44" s="24">
        <v>5.4400000000000003E-56</v>
      </c>
      <c r="AT44" s="20" t="s">
        <v>706</v>
      </c>
      <c r="AU44" s="20">
        <v>42.807327000000001</v>
      </c>
      <c r="AV44" s="20">
        <v>3.9298367999999999</v>
      </c>
      <c r="AW44" s="20">
        <v>0</v>
      </c>
      <c r="AX44" s="20" t="s">
        <v>361</v>
      </c>
      <c r="AY44" s="20">
        <v>12.524772</v>
      </c>
      <c r="AZ44" s="20">
        <v>3.1861997</v>
      </c>
      <c r="BA44" s="24">
        <v>3.1500000000000001E-34</v>
      </c>
      <c r="BB44" s="20" t="s">
        <v>382</v>
      </c>
      <c r="BC44" s="20">
        <v>16.186584</v>
      </c>
      <c r="BD44" s="20">
        <v>3.0009787000000001</v>
      </c>
      <c r="BE44" s="24">
        <v>6.7199999999999996E-57</v>
      </c>
      <c r="BF44" s="20" t="s">
        <v>143</v>
      </c>
      <c r="BG44" s="20">
        <v>36.742150000000002</v>
      </c>
      <c r="BH44" s="20">
        <v>4.7827580000000003</v>
      </c>
      <c r="BI44" s="24">
        <v>1.08E-292</v>
      </c>
      <c r="BJ44" s="20" t="s">
        <v>893</v>
      </c>
      <c r="BK44" s="20">
        <v>7.6111927000000001</v>
      </c>
      <c r="BL44" s="20">
        <v>3.0656382999999998</v>
      </c>
      <c r="BM44" s="24">
        <v>1.4399999999999999E-12</v>
      </c>
      <c r="BN44" s="20" t="s">
        <v>1824</v>
      </c>
      <c r="BO44" s="20">
        <v>14.980328</v>
      </c>
      <c r="BP44" s="20">
        <v>4.0412759999999999</v>
      </c>
      <c r="BQ44" s="24">
        <v>9.9800000000000007E-49</v>
      </c>
      <c r="BR44" s="20" t="s">
        <v>6891</v>
      </c>
      <c r="BS44" s="20">
        <v>29.187564999999999</v>
      </c>
      <c r="BT44" s="20">
        <v>6.5622850000000001</v>
      </c>
      <c r="BU44" s="24">
        <v>4.2300000000000003E-185</v>
      </c>
      <c r="BV44" s="20" t="s">
        <v>585</v>
      </c>
      <c r="BW44" s="20">
        <v>29.874586000000001</v>
      </c>
      <c r="BX44" s="20">
        <v>5.0238695</v>
      </c>
      <c r="BY44" s="24">
        <v>1.07E-193</v>
      </c>
      <c r="BZ44" s="20" t="s">
        <v>1001</v>
      </c>
      <c r="CA44" s="20">
        <v>19.192907000000002</v>
      </c>
      <c r="CB44" s="20">
        <v>6.8026900000000001</v>
      </c>
      <c r="CC44" s="24">
        <v>8.0099999999999999E-80</v>
      </c>
      <c r="CD44" s="20" t="s">
        <v>449</v>
      </c>
      <c r="CE44" s="20">
        <v>70.325190000000006</v>
      </c>
      <c r="CF44" s="20">
        <v>3.7965545999999999</v>
      </c>
      <c r="CG44" s="20">
        <v>0</v>
      </c>
      <c r="CH44" s="20" t="s">
        <v>884</v>
      </c>
      <c r="CI44" s="20">
        <v>5.2239519999999997</v>
      </c>
      <c r="CJ44" s="20">
        <v>3.101175</v>
      </c>
      <c r="CK44" s="24">
        <v>6.5400000000000001E-6</v>
      </c>
      <c r="CL44" s="20" t="s">
        <v>762</v>
      </c>
      <c r="CM44" s="20">
        <v>3.3717994999999998</v>
      </c>
      <c r="CN44" s="20">
        <v>3.3657544000000001</v>
      </c>
      <c r="CO44" s="20">
        <v>1.1965829000000001E-2</v>
      </c>
      <c r="CP44" s="20" t="s">
        <v>6892</v>
      </c>
      <c r="CQ44" s="20">
        <v>1.4366228999999999</v>
      </c>
      <c r="CR44" s="20">
        <v>3.4834619</v>
      </c>
      <c r="CS44" s="20">
        <v>0.99997491500000002</v>
      </c>
      <c r="CT44" s="20" t="s">
        <v>631</v>
      </c>
      <c r="CU44" s="20">
        <v>5.4460563999999998</v>
      </c>
      <c r="CV44" s="20">
        <v>2.3770359999999999</v>
      </c>
      <c r="CW44" s="24">
        <v>1.6500000000000001E-6</v>
      </c>
      <c r="CX44" s="20" t="s">
        <v>1327</v>
      </c>
      <c r="CY44" s="20">
        <v>36.828086999999996</v>
      </c>
      <c r="CZ44" s="20">
        <v>6.4727325000000002</v>
      </c>
      <c r="DA44" s="24">
        <v>1.9600000000000001E-294</v>
      </c>
      <c r="DB44" s="20" t="s">
        <v>6893</v>
      </c>
      <c r="DC44" s="20">
        <v>2.7452616999999999</v>
      </c>
      <c r="DD44" s="20">
        <v>4.1891575000000003</v>
      </c>
      <c r="DE44" s="20">
        <v>7.0041053000000006E-2</v>
      </c>
      <c r="DF44" s="20" t="s">
        <v>6894</v>
      </c>
      <c r="DG44" s="20">
        <v>1.3781558</v>
      </c>
      <c r="DH44" s="20">
        <v>3.2128407999999999</v>
      </c>
      <c r="DI44" s="20">
        <v>0.999980588</v>
      </c>
      <c r="DJ44" s="20" t="s">
        <v>783</v>
      </c>
      <c r="DK44" s="20">
        <v>15.632580000000001</v>
      </c>
      <c r="DL44" s="20">
        <v>3.1552777000000001</v>
      </c>
      <c r="DM44" s="24">
        <v>6.2699999999999996E-53</v>
      </c>
      <c r="DN44" s="20" t="s">
        <v>1557</v>
      </c>
      <c r="DO44" s="20">
        <v>51.006596000000002</v>
      </c>
      <c r="DP44" s="20">
        <v>3.7162554000000001</v>
      </c>
      <c r="DQ44" s="20">
        <v>0</v>
      </c>
      <c r="DR44" s="20" t="s">
        <v>1936</v>
      </c>
      <c r="DS44" s="20">
        <v>57.09393</v>
      </c>
      <c r="DT44" s="20">
        <v>3.1696165000000001</v>
      </c>
      <c r="DU44" s="20">
        <v>0</v>
      </c>
      <c r="DV44" s="20" t="s">
        <v>370</v>
      </c>
      <c r="DW44" s="20">
        <v>19.788650000000001</v>
      </c>
      <c r="DX44" s="20">
        <v>3.9617442999999999</v>
      </c>
      <c r="DY44" s="24">
        <v>8.8199999999999999E-85</v>
      </c>
      <c r="DZ44" s="20" t="s">
        <v>2705</v>
      </c>
      <c r="EA44" s="20">
        <v>16.654978</v>
      </c>
      <c r="EB44" s="20">
        <v>5.7436046999999997</v>
      </c>
      <c r="EC44" s="24">
        <v>2.0699999999999999E-60</v>
      </c>
      <c r="ED44" s="20" t="s">
        <v>203</v>
      </c>
      <c r="EE44" s="20">
        <v>39.834429999999998</v>
      </c>
      <c r="EF44" s="20">
        <v>5.2571497000000003</v>
      </c>
      <c r="EG44" s="20">
        <v>0</v>
      </c>
      <c r="EH44" s="20" t="s">
        <v>6635</v>
      </c>
      <c r="EI44" s="20">
        <v>0.84597699999999998</v>
      </c>
      <c r="EJ44" s="20">
        <v>3.0645292</v>
      </c>
      <c r="EK44" s="20">
        <v>0.99999309000000003</v>
      </c>
      <c r="EL44" s="20" t="s">
        <v>578</v>
      </c>
      <c r="EM44" s="20">
        <v>15.660658</v>
      </c>
      <c r="EN44" s="20">
        <v>3.8746884000000001</v>
      </c>
      <c r="EO44" s="24">
        <v>5.2200000000000004E-53</v>
      </c>
      <c r="EP44" s="20" t="s">
        <v>6895</v>
      </c>
      <c r="EQ44" s="20">
        <v>0.27395797</v>
      </c>
      <c r="ER44" s="20">
        <v>4.2074704000000001</v>
      </c>
      <c r="ES44" s="20">
        <v>0.99995921899999995</v>
      </c>
      <c r="ET44" s="20" t="s">
        <v>259</v>
      </c>
      <c r="EU44" s="20">
        <v>2.9263965999999999</v>
      </c>
      <c r="EV44" s="20">
        <v>5.2311420000000002</v>
      </c>
      <c r="EW44" s="20">
        <v>6.5466670000000005E-2</v>
      </c>
      <c r="EX44" s="20" t="s">
        <v>211</v>
      </c>
      <c r="EY44" s="20">
        <v>6.2027663999999998</v>
      </c>
      <c r="EZ44" s="20">
        <v>3.911559</v>
      </c>
      <c r="FA44" s="24">
        <v>2.2399999999999999E-8</v>
      </c>
      <c r="FB44" s="20" t="s">
        <v>469</v>
      </c>
      <c r="FC44" s="20">
        <v>33.524120000000003</v>
      </c>
      <c r="FD44" s="20">
        <v>4.3213030000000003</v>
      </c>
      <c r="FE44" s="24">
        <v>1.07E-243</v>
      </c>
      <c r="FF44" s="20" t="s">
        <v>403</v>
      </c>
      <c r="FG44" s="20">
        <v>54.427627999999999</v>
      </c>
      <c r="FH44" s="20">
        <v>5.2010430000000003</v>
      </c>
      <c r="FI44" s="20">
        <v>0</v>
      </c>
      <c r="FJ44" s="20" t="s">
        <v>6896</v>
      </c>
      <c r="FK44" s="20">
        <v>1.0543369</v>
      </c>
      <c r="FL44" s="20">
        <v>3.9097338000000001</v>
      </c>
      <c r="FM44" s="20">
        <v>0.99996734899999995</v>
      </c>
      <c r="FN44" s="20" t="s">
        <v>1139</v>
      </c>
      <c r="FO44" s="20">
        <v>30.919094000000001</v>
      </c>
      <c r="FP44" s="20">
        <v>5.0076840000000002</v>
      </c>
      <c r="FQ44" s="24">
        <v>1.0299999999999999E-207</v>
      </c>
      <c r="FR44" s="20" t="s">
        <v>6897</v>
      </c>
      <c r="FS44" s="20">
        <v>8.5774910000000002</v>
      </c>
      <c r="FT44" s="20">
        <v>5.5454040000000004</v>
      </c>
      <c r="FU44" s="24">
        <v>3.73E-16</v>
      </c>
      <c r="FV44" s="20" t="s">
        <v>127</v>
      </c>
      <c r="FW44" s="20">
        <v>1.8358283</v>
      </c>
      <c r="FX44" s="20">
        <v>2.4817176000000001</v>
      </c>
      <c r="FY44" s="20">
        <v>0.96414818400000002</v>
      </c>
      <c r="FZ44" s="20" t="s">
        <v>1718</v>
      </c>
      <c r="GA44" s="20">
        <v>4.1599779999999997</v>
      </c>
      <c r="GB44" s="20">
        <v>2.9232624</v>
      </c>
      <c r="GC44" s="20">
        <v>1.4583230000000001E-3</v>
      </c>
      <c r="GD44" s="20" t="s">
        <v>1019</v>
      </c>
      <c r="GE44" s="20">
        <v>14.878379000000001</v>
      </c>
      <c r="GF44" s="20">
        <v>3.2807957999999999</v>
      </c>
      <c r="GG44" s="24">
        <v>1.7499999999999999E-47</v>
      </c>
      <c r="GH44" s="20" t="s">
        <v>6898</v>
      </c>
      <c r="GI44" s="20">
        <v>10.161845</v>
      </c>
      <c r="GJ44" s="20">
        <v>5.8782477000000002</v>
      </c>
      <c r="GK44" s="24">
        <v>3.47E-22</v>
      </c>
      <c r="GL44" s="20" t="s">
        <v>424</v>
      </c>
      <c r="GM44" s="20">
        <v>8.6437059999999999</v>
      </c>
      <c r="GN44" s="20">
        <v>5.1723679999999996</v>
      </c>
      <c r="GO44" s="24">
        <v>3.9099999999999999E-16</v>
      </c>
      <c r="GP44" s="20" t="s">
        <v>6899</v>
      </c>
      <c r="GQ44" s="20">
        <v>1.4269868000000001</v>
      </c>
      <c r="GR44" s="20">
        <v>4.3487096000000003</v>
      </c>
      <c r="GS44" s="20">
        <v>0.99989078799999997</v>
      </c>
      <c r="GT44" s="20" t="s">
        <v>1102</v>
      </c>
      <c r="GU44" s="20">
        <v>28.504709999999999</v>
      </c>
      <c r="GV44" s="20">
        <v>7.576276</v>
      </c>
      <c r="GW44" s="24">
        <v>5.8000000000000001E-176</v>
      </c>
      <c r="GX44" s="20" t="s">
        <v>2203</v>
      </c>
      <c r="GY44" s="20">
        <v>5.3846280000000002</v>
      </c>
      <c r="GZ44" s="20">
        <v>3.6465386999999998</v>
      </c>
      <c r="HA44" s="24">
        <v>2.79E-6</v>
      </c>
      <c r="HB44" s="20" t="s">
        <v>6900</v>
      </c>
      <c r="HC44" s="20">
        <v>3.5705789999999999</v>
      </c>
      <c r="HD44" s="20">
        <v>5.8085440000000004</v>
      </c>
      <c r="HE44" s="20">
        <v>7.1554239999999996E-3</v>
      </c>
      <c r="HF44" s="20" t="s">
        <v>1096</v>
      </c>
      <c r="HG44" s="20">
        <v>7.9658822999999996</v>
      </c>
      <c r="HH44" s="20">
        <v>4.0950160000000002</v>
      </c>
      <c r="HI44" s="24">
        <v>2.5099999999999999E-13</v>
      </c>
      <c r="HJ44" s="20" t="s">
        <v>6901</v>
      </c>
      <c r="HK44" s="20">
        <v>0.61104340000000001</v>
      </c>
      <c r="HL44" s="20">
        <v>4.7678865999999998</v>
      </c>
      <c r="HM44" s="20">
        <v>0.99999161000000003</v>
      </c>
      <c r="HN44" s="20" t="s">
        <v>6902</v>
      </c>
      <c r="HO44" s="20">
        <v>3.153502</v>
      </c>
      <c r="HP44" s="20">
        <v>7.7793739999999998</v>
      </c>
      <c r="HQ44" s="20">
        <v>3.6226425E-2</v>
      </c>
      <c r="HR44" s="20" t="s">
        <v>2176</v>
      </c>
      <c r="HS44" s="20">
        <v>4.8699126000000001</v>
      </c>
      <c r="HT44" s="20">
        <v>3.4889386</v>
      </c>
      <c r="HU44" s="24">
        <v>9.2499999999999999E-5</v>
      </c>
      <c r="HV44" s="20" t="s">
        <v>710</v>
      </c>
      <c r="HW44" s="20">
        <v>8.9291079999999994</v>
      </c>
      <c r="HX44" s="20">
        <v>4.1586970000000001</v>
      </c>
      <c r="HY44" s="24">
        <v>1.52E-16</v>
      </c>
      <c r="HZ44" s="20" t="s">
        <v>2380</v>
      </c>
      <c r="IA44" s="20">
        <v>4.0764519999999997</v>
      </c>
      <c r="IB44" s="20">
        <v>4.0514444999999997</v>
      </c>
      <c r="IC44" s="20">
        <v>6.0414459999999998E-3</v>
      </c>
      <c r="ID44" s="20" t="s">
        <v>3046</v>
      </c>
      <c r="IE44" s="20">
        <v>1.5812683000000001</v>
      </c>
      <c r="IF44" s="20">
        <v>4.1548369999999997</v>
      </c>
      <c r="IG44" s="20">
        <v>0.99998334499999997</v>
      </c>
      <c r="IH44" s="20" t="s">
        <v>6903</v>
      </c>
      <c r="II44" s="20">
        <v>0.50124729999999995</v>
      </c>
      <c r="IJ44" s="20">
        <v>3.5929704</v>
      </c>
      <c r="IK44" s="20">
        <v>0.99999919500000001</v>
      </c>
      <c r="IL44" s="20" t="s">
        <v>1504</v>
      </c>
      <c r="IM44" s="20">
        <v>7.0273640000000004</v>
      </c>
      <c r="IN44" s="20">
        <v>3.8809005999999999</v>
      </c>
      <c r="IO44" s="24">
        <v>3.0399999999999998E-10</v>
      </c>
      <c r="IP44" s="20" t="s">
        <v>6904</v>
      </c>
      <c r="IQ44" s="20">
        <v>2.2159914999999999</v>
      </c>
      <c r="IR44" s="20">
        <v>5.6732500000000003</v>
      </c>
      <c r="IS44" s="20">
        <v>0.99997189799999997</v>
      </c>
    </row>
    <row r="45" spans="1:253" ht="16" x14ac:dyDescent="0.2">
      <c r="A45" s="20">
        <v>42</v>
      </c>
      <c r="B45" s="20" t="s">
        <v>469</v>
      </c>
      <c r="C45" s="20">
        <v>93.104669999999999</v>
      </c>
      <c r="D45" s="20">
        <v>5.3999040000000003</v>
      </c>
      <c r="E45" s="20">
        <v>0</v>
      </c>
      <c r="F45" s="20" t="s">
        <v>867</v>
      </c>
      <c r="G45" s="20">
        <v>120.88517</v>
      </c>
      <c r="H45" s="20">
        <v>4.1608260000000001</v>
      </c>
      <c r="I45" s="20">
        <v>0</v>
      </c>
      <c r="J45" s="20" t="s">
        <v>436</v>
      </c>
      <c r="K45" s="20">
        <v>35.46716</v>
      </c>
      <c r="L45" s="20">
        <v>6.6482973000000003</v>
      </c>
      <c r="M45" s="24">
        <v>2.4999999999999998E-273</v>
      </c>
      <c r="N45" s="20" t="s">
        <v>1787</v>
      </c>
      <c r="O45" s="20">
        <v>6.4672136</v>
      </c>
      <c r="P45" s="20">
        <v>4.1143789999999996</v>
      </c>
      <c r="Q45" s="24">
        <v>1.92E-9</v>
      </c>
      <c r="R45" s="20" t="s">
        <v>788</v>
      </c>
      <c r="S45" s="20">
        <v>16.988931999999998</v>
      </c>
      <c r="T45" s="20">
        <v>3.329072</v>
      </c>
      <c r="U45" s="24">
        <v>6.4100000000000005E-63</v>
      </c>
      <c r="V45" s="20" t="s">
        <v>408</v>
      </c>
      <c r="W45" s="20">
        <v>31.648465999999999</v>
      </c>
      <c r="X45" s="20">
        <v>2.8069755999999999</v>
      </c>
      <c r="Y45" s="24">
        <v>1.9299999999999999E-217</v>
      </c>
      <c r="Z45" s="20" t="s">
        <v>624</v>
      </c>
      <c r="AA45" s="20">
        <v>73.162909999999997</v>
      </c>
      <c r="AB45" s="20">
        <v>5.9845233000000002</v>
      </c>
      <c r="AC45" s="20">
        <v>0</v>
      </c>
      <c r="AD45" s="20" t="s">
        <v>656</v>
      </c>
      <c r="AE45" s="20">
        <v>19.991821000000002</v>
      </c>
      <c r="AF45" s="20">
        <v>3.1020116999999998</v>
      </c>
      <c r="AG45" s="24">
        <v>9.1299999999999998E-87</v>
      </c>
      <c r="AH45" s="20" t="s">
        <v>959</v>
      </c>
      <c r="AI45" s="20">
        <v>111.84314999999999</v>
      </c>
      <c r="AJ45" s="20">
        <v>5.2350050000000001</v>
      </c>
      <c r="AK45" s="20">
        <v>0</v>
      </c>
      <c r="AL45" s="20" t="s">
        <v>680</v>
      </c>
      <c r="AM45" s="20">
        <v>70.794899999999998</v>
      </c>
      <c r="AN45" s="20">
        <v>5.3748665000000004</v>
      </c>
      <c r="AO45" s="20">
        <v>0</v>
      </c>
      <c r="AP45" s="20" t="s">
        <v>6905</v>
      </c>
      <c r="AQ45" s="20">
        <v>2.2634281999999999</v>
      </c>
      <c r="AR45" s="20">
        <v>2.3355174000000001</v>
      </c>
      <c r="AS45" s="20">
        <v>0.24256984400000001</v>
      </c>
      <c r="AT45" s="20" t="s">
        <v>1231</v>
      </c>
      <c r="AU45" s="20">
        <v>34.941414000000002</v>
      </c>
      <c r="AV45" s="20">
        <v>3.9243155000000001</v>
      </c>
      <c r="AW45" s="24">
        <v>2.7900000000000001E-265</v>
      </c>
      <c r="AX45" s="20" t="s">
        <v>575</v>
      </c>
      <c r="AY45" s="20">
        <v>37.854033999999999</v>
      </c>
      <c r="AZ45" s="20">
        <v>3.175246</v>
      </c>
      <c r="BA45" s="20">
        <v>0</v>
      </c>
      <c r="BB45" s="20" t="s">
        <v>171</v>
      </c>
      <c r="BC45" s="20">
        <v>13.745136</v>
      </c>
      <c r="BD45" s="20">
        <v>2.9933087999999999</v>
      </c>
      <c r="BE45" s="24">
        <v>4.3600000000000002E-41</v>
      </c>
      <c r="BF45" s="20" t="s">
        <v>1052</v>
      </c>
      <c r="BG45" s="20">
        <v>28.636552999999999</v>
      </c>
      <c r="BH45" s="20">
        <v>4.7822994999999997</v>
      </c>
      <c r="BI45" s="24">
        <v>4.88E-178</v>
      </c>
      <c r="BJ45" s="20" t="s">
        <v>6662</v>
      </c>
      <c r="BK45" s="20">
        <v>2.0304777999999999</v>
      </c>
      <c r="BL45" s="20">
        <v>3.0296401999999998</v>
      </c>
      <c r="BM45" s="20">
        <v>0.45968850300000003</v>
      </c>
      <c r="BN45" s="20" t="s">
        <v>646</v>
      </c>
      <c r="BO45" s="20">
        <v>7.4201990000000002</v>
      </c>
      <c r="BP45" s="20">
        <v>4.0306730000000002</v>
      </c>
      <c r="BQ45" s="24">
        <v>4.6700000000000001E-12</v>
      </c>
      <c r="BR45" s="20" t="s">
        <v>6906</v>
      </c>
      <c r="BS45" s="20">
        <v>4.2022909999999998</v>
      </c>
      <c r="BT45" s="20">
        <v>6.5043473000000001</v>
      </c>
      <c r="BU45" s="20">
        <v>4.2686599999999998E-4</v>
      </c>
      <c r="BV45" s="20" t="s">
        <v>870</v>
      </c>
      <c r="BW45" s="20">
        <v>27.423867999999999</v>
      </c>
      <c r="BX45" s="20">
        <v>5.013115</v>
      </c>
      <c r="BY45" s="24">
        <v>2.5799999999999999E-163</v>
      </c>
      <c r="BZ45" s="20" t="s">
        <v>1718</v>
      </c>
      <c r="CA45" s="20">
        <v>28.769342000000002</v>
      </c>
      <c r="CB45" s="20">
        <v>6.7975282999999997</v>
      </c>
      <c r="CC45" s="24">
        <v>2.43E-179</v>
      </c>
      <c r="CD45" s="20" t="s">
        <v>248</v>
      </c>
      <c r="CE45" s="20">
        <v>15.559566999999999</v>
      </c>
      <c r="CF45" s="20">
        <v>3.7255449999999999</v>
      </c>
      <c r="CG45" s="24">
        <v>1.04E-52</v>
      </c>
      <c r="CH45" s="20" t="s">
        <v>72</v>
      </c>
      <c r="CI45" s="20">
        <v>2.8613795999999998</v>
      </c>
      <c r="CJ45" s="20">
        <v>3.0797485999999998</v>
      </c>
      <c r="CK45" s="20">
        <v>7.4884584000000004E-2</v>
      </c>
      <c r="CL45" s="20" t="s">
        <v>6907</v>
      </c>
      <c r="CM45" s="20">
        <v>2.0592014999999999</v>
      </c>
      <c r="CN45" s="20">
        <v>3.3425400000000001</v>
      </c>
      <c r="CO45" s="20">
        <v>0.37681428700000003</v>
      </c>
      <c r="CP45" s="20" t="s">
        <v>1255</v>
      </c>
      <c r="CQ45" s="20">
        <v>14.200469</v>
      </c>
      <c r="CR45" s="20">
        <v>3.4670920000000001</v>
      </c>
      <c r="CS45" s="24">
        <v>8.0999999999999997E-44</v>
      </c>
      <c r="CT45" s="20" t="s">
        <v>1401</v>
      </c>
      <c r="CU45" s="20">
        <v>32.864333999999999</v>
      </c>
      <c r="CV45" s="20">
        <v>2.3760352</v>
      </c>
      <c r="CW45" s="24">
        <v>1.58E-234</v>
      </c>
      <c r="CX45" s="20" t="s">
        <v>673</v>
      </c>
      <c r="CY45" s="20">
        <v>60.620486999999997</v>
      </c>
      <c r="CZ45" s="20">
        <v>6.4707727000000004</v>
      </c>
      <c r="DA45" s="20">
        <v>0</v>
      </c>
      <c r="DB45" s="20" t="s">
        <v>6599</v>
      </c>
      <c r="DC45" s="20">
        <v>8.7116120000000006</v>
      </c>
      <c r="DD45" s="20">
        <v>4.1723274999999997</v>
      </c>
      <c r="DE45" s="24">
        <v>1.3100000000000001E-16</v>
      </c>
      <c r="DF45" s="20" t="s">
        <v>6908</v>
      </c>
      <c r="DG45" s="20">
        <v>0.31340521999999998</v>
      </c>
      <c r="DH45" s="20">
        <v>3.2025948</v>
      </c>
      <c r="DI45" s="20">
        <v>0.999980588</v>
      </c>
      <c r="DJ45" s="20" t="s">
        <v>1195</v>
      </c>
      <c r="DK45" s="20">
        <v>27.986550000000001</v>
      </c>
      <c r="DL45" s="20">
        <v>3.1534255</v>
      </c>
      <c r="DM45" s="24">
        <v>8.6499999999999995E-170</v>
      </c>
      <c r="DN45" s="20" t="s">
        <v>786</v>
      </c>
      <c r="DO45" s="20">
        <v>49.869087</v>
      </c>
      <c r="DP45" s="20">
        <v>3.7145478999999999</v>
      </c>
      <c r="DQ45" s="20">
        <v>0</v>
      </c>
      <c r="DR45" s="20" t="s">
        <v>1278</v>
      </c>
      <c r="DS45" s="20">
        <v>13.420304</v>
      </c>
      <c r="DT45" s="20">
        <v>3.1651025000000002</v>
      </c>
      <c r="DU45" s="24">
        <v>3.0399999999999999E-39</v>
      </c>
      <c r="DV45" s="20" t="s">
        <v>347</v>
      </c>
      <c r="DW45" s="20">
        <v>20.308844000000001</v>
      </c>
      <c r="DX45" s="20">
        <v>3.9562628000000002</v>
      </c>
      <c r="DY45" s="24">
        <v>2.7899999999999999E-89</v>
      </c>
      <c r="DZ45" s="20" t="s">
        <v>6909</v>
      </c>
      <c r="EA45" s="20">
        <v>3.8575560000000002</v>
      </c>
      <c r="EB45" s="20">
        <v>5.7309445999999999</v>
      </c>
      <c r="EC45" s="20">
        <v>1.875533E-3</v>
      </c>
      <c r="ED45" s="20" t="s">
        <v>6910</v>
      </c>
      <c r="EE45" s="20">
        <v>13.751607</v>
      </c>
      <c r="EF45" s="20">
        <v>5.2454514999999997</v>
      </c>
      <c r="EG45" s="24">
        <v>2.7399999999999998E-41</v>
      </c>
      <c r="EH45" s="20" t="s">
        <v>656</v>
      </c>
      <c r="EI45" s="20">
        <v>13.089022999999999</v>
      </c>
      <c r="EJ45" s="20">
        <v>3.0529397</v>
      </c>
      <c r="EK45" s="24">
        <v>5.2499999999999998E-37</v>
      </c>
      <c r="EL45" s="20" t="s">
        <v>670</v>
      </c>
      <c r="EM45" s="20">
        <v>16.335460000000001</v>
      </c>
      <c r="EN45" s="20">
        <v>3.8579907000000002</v>
      </c>
      <c r="EO45" s="24">
        <v>1.18E-57</v>
      </c>
      <c r="EP45" s="20" t="s">
        <v>6911</v>
      </c>
      <c r="EQ45" s="20">
        <v>0.16968954999999999</v>
      </c>
      <c r="ER45" s="20">
        <v>4.180758</v>
      </c>
      <c r="ES45" s="20">
        <v>0.99995921899999995</v>
      </c>
      <c r="ET45" s="20" t="s">
        <v>1681</v>
      </c>
      <c r="EU45" s="20">
        <v>12.974294</v>
      </c>
      <c r="EV45" s="20">
        <v>5.2278614000000001</v>
      </c>
      <c r="EW45" s="24">
        <v>2.6499999999999999E-36</v>
      </c>
      <c r="EX45" s="20" t="s">
        <v>2453</v>
      </c>
      <c r="EY45" s="20">
        <v>21.442867</v>
      </c>
      <c r="EZ45" s="20">
        <v>3.8901558000000001</v>
      </c>
      <c r="FA45" s="24">
        <v>9.1699999999999996E-100</v>
      </c>
      <c r="FB45" s="20" t="s">
        <v>1874</v>
      </c>
      <c r="FC45" s="20">
        <v>22.319327999999999</v>
      </c>
      <c r="FD45" s="20">
        <v>4.3079879999999999</v>
      </c>
      <c r="FE45" s="24">
        <v>3.4699999999999998E-108</v>
      </c>
      <c r="FF45" s="20" t="s">
        <v>1062</v>
      </c>
      <c r="FG45" s="20">
        <v>41.150303000000001</v>
      </c>
      <c r="FH45" s="20">
        <v>5.1623380000000001</v>
      </c>
      <c r="FI45" s="20">
        <v>0</v>
      </c>
      <c r="FJ45" s="20" t="s">
        <v>2172</v>
      </c>
      <c r="FK45" s="20">
        <v>5.1608377000000001</v>
      </c>
      <c r="FL45" s="20">
        <v>3.9050791</v>
      </c>
      <c r="FM45" s="24">
        <v>9.9299999999999998E-6</v>
      </c>
      <c r="FN45" s="20" t="s">
        <v>2046</v>
      </c>
      <c r="FO45" s="20">
        <v>32.652596000000003</v>
      </c>
      <c r="FP45" s="20">
        <v>4.9843169999999999</v>
      </c>
      <c r="FQ45" s="24">
        <v>1.4400000000000001E-231</v>
      </c>
      <c r="FR45" s="20" t="s">
        <v>891</v>
      </c>
      <c r="FS45" s="20">
        <v>10.293452</v>
      </c>
      <c r="FT45" s="20">
        <v>5.5338615999999998</v>
      </c>
      <c r="FU45" s="24">
        <v>3.78E-23</v>
      </c>
      <c r="FV45" s="20" t="s">
        <v>529</v>
      </c>
      <c r="FW45" s="20">
        <v>4.9142555999999997</v>
      </c>
      <c r="FX45" s="20">
        <v>2.4681120000000001</v>
      </c>
      <c r="FY45" s="24">
        <v>4.4299999999999999E-5</v>
      </c>
      <c r="FZ45" s="20" t="s">
        <v>498</v>
      </c>
      <c r="GA45" s="20">
        <v>0.75457209999999997</v>
      </c>
      <c r="GB45" s="20">
        <v>2.9201038000000001</v>
      </c>
      <c r="GC45" s="20">
        <v>0.99999614299999995</v>
      </c>
      <c r="GD45" s="20" t="s">
        <v>668</v>
      </c>
      <c r="GE45" s="20">
        <v>21.636517999999999</v>
      </c>
      <c r="GF45" s="20">
        <v>3.2503242000000001</v>
      </c>
      <c r="GG45" s="24">
        <v>7.3100000000000002E-101</v>
      </c>
      <c r="GH45" s="20" t="s">
        <v>6912</v>
      </c>
      <c r="GI45" s="20">
        <v>7.2027326</v>
      </c>
      <c r="GJ45" s="20">
        <v>5.6419353000000001</v>
      </c>
      <c r="GK45" s="24">
        <v>4.1899999999999999E-11</v>
      </c>
      <c r="GL45" s="20" t="s">
        <v>6913</v>
      </c>
      <c r="GM45" s="20">
        <v>3.1545290000000001</v>
      </c>
      <c r="GN45" s="20">
        <v>5.1333520000000004</v>
      </c>
      <c r="GO45" s="20">
        <v>3.4242437000000001E-2</v>
      </c>
      <c r="GP45" s="20" t="s">
        <v>830</v>
      </c>
      <c r="GQ45" s="20">
        <v>18.165794000000002</v>
      </c>
      <c r="GR45" s="20">
        <v>4.3238810000000001</v>
      </c>
      <c r="GS45" s="24">
        <v>5.18E-71</v>
      </c>
      <c r="GT45" s="20" t="s">
        <v>6914</v>
      </c>
      <c r="GU45" s="20">
        <v>19.535685000000001</v>
      </c>
      <c r="GV45" s="20">
        <v>7.5071354000000001</v>
      </c>
      <c r="GW45" s="24">
        <v>1.4000000000000001E-82</v>
      </c>
      <c r="GX45" s="20" t="s">
        <v>6915</v>
      </c>
      <c r="GY45" s="20">
        <v>3.9228868000000001</v>
      </c>
      <c r="GZ45" s="20">
        <v>3.6435515999999999</v>
      </c>
      <c r="HA45" s="20">
        <v>1.9647430000000001E-3</v>
      </c>
      <c r="HB45" s="20" t="s">
        <v>2501</v>
      </c>
      <c r="HC45" s="20">
        <v>28.935751</v>
      </c>
      <c r="HD45" s="20">
        <v>5.7839627</v>
      </c>
      <c r="HE45" s="24">
        <v>2.6900000000000002E-181</v>
      </c>
      <c r="HF45" s="20" t="s">
        <v>277</v>
      </c>
      <c r="HG45" s="20">
        <v>9.0932809999999993</v>
      </c>
      <c r="HH45" s="20">
        <v>4.0762906000000001</v>
      </c>
      <c r="HI45" s="24">
        <v>2.2E-17</v>
      </c>
      <c r="HJ45" s="20" t="s">
        <v>6916</v>
      </c>
      <c r="HK45" s="20">
        <v>2.3662652999999998</v>
      </c>
      <c r="HL45" s="20">
        <v>4.7603393000000001</v>
      </c>
      <c r="HM45" s="20">
        <v>0.73009979800000002</v>
      </c>
      <c r="HN45" s="20" t="s">
        <v>6917</v>
      </c>
      <c r="HO45" s="20">
        <v>2.6407547</v>
      </c>
      <c r="HP45" s="20">
        <v>7.7518419999999999</v>
      </c>
      <c r="HQ45" s="20">
        <v>0.153834997</v>
      </c>
      <c r="HR45" s="20" t="s">
        <v>292</v>
      </c>
      <c r="HS45" s="20">
        <v>11.228319000000001</v>
      </c>
      <c r="HT45" s="20">
        <v>3.4884404999999998</v>
      </c>
      <c r="HU45" s="24">
        <v>1.4499999999999999E-26</v>
      </c>
      <c r="HV45" s="20" t="s">
        <v>6918</v>
      </c>
      <c r="HW45" s="20">
        <v>0.38965037000000002</v>
      </c>
      <c r="HX45" s="20">
        <v>4.1027575000000001</v>
      </c>
      <c r="HY45" s="20">
        <v>0.99999757199999995</v>
      </c>
      <c r="HZ45" s="20" t="s">
        <v>101</v>
      </c>
      <c r="IA45" s="20">
        <v>13.936785</v>
      </c>
      <c r="IB45" s="20">
        <v>3.9879047999999999</v>
      </c>
      <c r="IC45" s="24">
        <v>6.7900000000000004E-41</v>
      </c>
      <c r="ID45" s="20" t="s">
        <v>448</v>
      </c>
      <c r="IE45" s="20">
        <v>4.6031319999999996</v>
      </c>
      <c r="IF45" s="20">
        <v>4.1509270000000003</v>
      </c>
      <c r="IG45" s="20">
        <v>3.2829799999999998E-4</v>
      </c>
      <c r="IH45" s="20" t="s">
        <v>507</v>
      </c>
      <c r="II45" s="20">
        <v>6.0695047000000004</v>
      </c>
      <c r="IJ45" s="20">
        <v>3.5401707</v>
      </c>
      <c r="IK45" s="24">
        <v>1.5599999999999999E-7</v>
      </c>
      <c r="IL45" s="20" t="s">
        <v>6919</v>
      </c>
      <c r="IM45" s="20">
        <v>1.8569450000000001</v>
      </c>
      <c r="IN45" s="20">
        <v>3.8790889000000002</v>
      </c>
      <c r="IO45" s="20">
        <v>0.99998397400000005</v>
      </c>
      <c r="IP45" s="20" t="s">
        <v>6920</v>
      </c>
      <c r="IQ45" s="20">
        <v>0.65303325999999995</v>
      </c>
      <c r="IR45" s="20">
        <v>5.662839</v>
      </c>
      <c r="IS45" s="20">
        <v>0.99997189799999997</v>
      </c>
    </row>
    <row r="46" spans="1:253" ht="16" x14ac:dyDescent="0.2">
      <c r="A46" s="20">
        <v>43</v>
      </c>
      <c r="B46" s="20" t="s">
        <v>819</v>
      </c>
      <c r="C46" s="20">
        <v>74.048389999999998</v>
      </c>
      <c r="D46" s="20">
        <v>5.3982270000000003</v>
      </c>
      <c r="E46" s="20">
        <v>0</v>
      </c>
      <c r="F46" s="20" t="s">
        <v>6921</v>
      </c>
      <c r="G46" s="20">
        <v>16.83324</v>
      </c>
      <c r="H46" s="20">
        <v>4.1574470000000003</v>
      </c>
      <c r="I46" s="24">
        <v>4.2999999999999997E-62</v>
      </c>
      <c r="J46" s="20" t="s">
        <v>969</v>
      </c>
      <c r="K46" s="20">
        <v>58.478369999999998</v>
      </c>
      <c r="L46" s="20">
        <v>6.5965952999999997</v>
      </c>
      <c r="M46" s="20">
        <v>0</v>
      </c>
      <c r="N46" s="20" t="s">
        <v>560</v>
      </c>
      <c r="O46" s="20">
        <v>14.414263</v>
      </c>
      <c r="P46" s="20">
        <v>4.0823530000000003</v>
      </c>
      <c r="Q46" s="24">
        <v>1.8100000000000001E-45</v>
      </c>
      <c r="R46" s="20" t="s">
        <v>1572</v>
      </c>
      <c r="S46" s="20">
        <v>30.284614999999999</v>
      </c>
      <c r="T46" s="20">
        <v>3.3278219999999998</v>
      </c>
      <c r="U46" s="24">
        <v>2.4099999999999999E-199</v>
      </c>
      <c r="V46" s="20" t="s">
        <v>1485</v>
      </c>
      <c r="W46" s="20">
        <v>24.255410000000001</v>
      </c>
      <c r="X46" s="20">
        <v>2.7925987000000001</v>
      </c>
      <c r="Y46" s="24">
        <v>8.6100000000000004E-128</v>
      </c>
      <c r="Z46" s="20" t="s">
        <v>1178</v>
      </c>
      <c r="AA46" s="20">
        <v>77.896979999999999</v>
      </c>
      <c r="AB46" s="20">
        <v>5.9690260000000004</v>
      </c>
      <c r="AC46" s="20">
        <v>0</v>
      </c>
      <c r="AD46" s="20" t="s">
        <v>6922</v>
      </c>
      <c r="AE46" s="20">
        <v>2.3866065000000001</v>
      </c>
      <c r="AF46" s="20">
        <v>3.0966537000000001</v>
      </c>
      <c r="AG46" s="20">
        <v>0.14422837899999999</v>
      </c>
      <c r="AH46" s="20" t="s">
        <v>104</v>
      </c>
      <c r="AI46" s="20">
        <v>57.331949999999999</v>
      </c>
      <c r="AJ46" s="20">
        <v>5.2334860000000001</v>
      </c>
      <c r="AK46" s="20">
        <v>0</v>
      </c>
      <c r="AL46" s="20" t="s">
        <v>722</v>
      </c>
      <c r="AM46" s="20">
        <v>19.834108000000001</v>
      </c>
      <c r="AN46" s="20">
        <v>5.3395539999999997</v>
      </c>
      <c r="AO46" s="24">
        <v>9.0899999999999999E-86</v>
      </c>
      <c r="AP46" s="20" t="s">
        <v>405</v>
      </c>
      <c r="AQ46" s="20">
        <v>22.247589999999999</v>
      </c>
      <c r="AR46" s="20">
        <v>2.3338711000000001</v>
      </c>
      <c r="AS46" s="24">
        <v>3.2400000000000002E-107</v>
      </c>
      <c r="AT46" s="20" t="s">
        <v>1048</v>
      </c>
      <c r="AU46" s="20">
        <v>27.687916000000001</v>
      </c>
      <c r="AV46" s="20">
        <v>3.913678</v>
      </c>
      <c r="AW46" s="24">
        <v>1.1099999999999999E-166</v>
      </c>
      <c r="AX46" s="20" t="s">
        <v>382</v>
      </c>
      <c r="AY46" s="20">
        <v>18.117159999999998</v>
      </c>
      <c r="AZ46" s="20">
        <v>3.1744275000000002</v>
      </c>
      <c r="BA46" s="24">
        <v>2.29E-71</v>
      </c>
      <c r="BB46" s="20" t="s">
        <v>717</v>
      </c>
      <c r="BC46" s="20">
        <v>51.608874999999998</v>
      </c>
      <c r="BD46" s="20">
        <v>2.9319136000000001</v>
      </c>
      <c r="BE46" s="20">
        <v>0</v>
      </c>
      <c r="BF46" s="20" t="s">
        <v>1003</v>
      </c>
      <c r="BG46" s="20">
        <v>16.589136</v>
      </c>
      <c r="BH46" s="20">
        <v>4.7781310000000001</v>
      </c>
      <c r="BI46" s="24">
        <v>7.0799999999999999E-60</v>
      </c>
      <c r="BJ46" s="20" t="s">
        <v>1242</v>
      </c>
      <c r="BK46" s="20">
        <v>7.2584423999999999</v>
      </c>
      <c r="BL46" s="20">
        <v>3.028591</v>
      </c>
      <c r="BM46" s="24">
        <v>1.9599999999999999E-11</v>
      </c>
      <c r="BN46" s="20" t="s">
        <v>6923</v>
      </c>
      <c r="BO46" s="20">
        <v>5.0344879999999996</v>
      </c>
      <c r="BP46" s="20">
        <v>4.0113320000000003</v>
      </c>
      <c r="BQ46" s="24">
        <v>1.13E-5</v>
      </c>
      <c r="BR46" s="20" t="s">
        <v>6312</v>
      </c>
      <c r="BS46" s="20">
        <v>66.878730000000004</v>
      </c>
      <c r="BT46" s="20">
        <v>6.4777550000000002</v>
      </c>
      <c r="BU46" s="20">
        <v>0</v>
      </c>
      <c r="BV46" s="20" t="s">
        <v>953</v>
      </c>
      <c r="BW46" s="20">
        <v>26.72287</v>
      </c>
      <c r="BX46" s="20">
        <v>5.0081873000000003</v>
      </c>
      <c r="BY46" s="24">
        <v>4.4700000000000002E-155</v>
      </c>
      <c r="BZ46" s="20" t="s">
        <v>1276</v>
      </c>
      <c r="CA46" s="20">
        <v>9.9969370000000009</v>
      </c>
      <c r="CB46" s="20">
        <v>6.7458039999999997</v>
      </c>
      <c r="CC46" s="24">
        <v>9.9999999999999991E-22</v>
      </c>
      <c r="CD46" s="20" t="s">
        <v>1149</v>
      </c>
      <c r="CE46" s="20">
        <v>16.591213</v>
      </c>
      <c r="CF46" s="20">
        <v>3.6987078000000002</v>
      </c>
      <c r="CG46" s="24">
        <v>6.53E-60</v>
      </c>
      <c r="CH46" s="20" t="s">
        <v>73</v>
      </c>
      <c r="CI46" s="20">
        <v>8.3345900000000004</v>
      </c>
      <c r="CJ46" s="20">
        <v>3.0746609999999999</v>
      </c>
      <c r="CK46" s="24">
        <v>5.4600000000000004E-15</v>
      </c>
      <c r="CL46" s="20" t="s">
        <v>6924</v>
      </c>
      <c r="CM46" s="20">
        <v>2.2175454999999999</v>
      </c>
      <c r="CN46" s="20">
        <v>3.3185277000000002</v>
      </c>
      <c r="CO46" s="20">
        <v>0.27172570000000001</v>
      </c>
      <c r="CP46" s="20" t="s">
        <v>6813</v>
      </c>
      <c r="CQ46" s="20">
        <v>1.6329693000000001</v>
      </c>
      <c r="CR46" s="20">
        <v>3.4551687000000002</v>
      </c>
      <c r="CS46" s="20">
        <v>0.79191740499999996</v>
      </c>
      <c r="CT46" s="20" t="s">
        <v>2947</v>
      </c>
      <c r="CU46" s="20">
        <v>3.7678449999999999</v>
      </c>
      <c r="CV46" s="20">
        <v>2.3472455000000001</v>
      </c>
      <c r="CW46" s="20">
        <v>3.5074339999999998E-3</v>
      </c>
      <c r="CX46" s="20" t="s">
        <v>757</v>
      </c>
      <c r="CY46" s="20">
        <v>63.242600000000003</v>
      </c>
      <c r="CZ46" s="20">
        <v>6.4526760000000003</v>
      </c>
      <c r="DA46" s="20">
        <v>0</v>
      </c>
      <c r="DB46" s="20" t="s">
        <v>4895</v>
      </c>
      <c r="DC46" s="20">
        <v>7.4356559999999998</v>
      </c>
      <c r="DD46" s="20">
        <v>4.1528999999999998</v>
      </c>
      <c r="DE46" s="24">
        <v>3.7899999999999998E-12</v>
      </c>
      <c r="DF46" s="20" t="s">
        <v>318</v>
      </c>
      <c r="DG46" s="20">
        <v>1.8651340999999999</v>
      </c>
      <c r="DH46" s="20">
        <v>3.1804367999999998</v>
      </c>
      <c r="DI46" s="20">
        <v>0.524557948</v>
      </c>
      <c r="DJ46" s="20" t="s">
        <v>316</v>
      </c>
      <c r="DK46" s="20">
        <v>33.299427000000001</v>
      </c>
      <c r="DL46" s="20">
        <v>3.1443558</v>
      </c>
      <c r="DM46" s="24">
        <v>2.2300000000000001E-240</v>
      </c>
      <c r="DN46" s="20" t="s">
        <v>867</v>
      </c>
      <c r="DO46" s="20">
        <v>58.641629999999999</v>
      </c>
      <c r="DP46" s="20">
        <v>3.6599018999999999</v>
      </c>
      <c r="DQ46" s="20">
        <v>0</v>
      </c>
      <c r="DR46" s="20" t="s">
        <v>1072</v>
      </c>
      <c r="DS46" s="20">
        <v>12.430393</v>
      </c>
      <c r="DT46" s="20">
        <v>3.1188562000000002</v>
      </c>
      <c r="DU46" s="24">
        <v>1.0599999999999999E-33</v>
      </c>
      <c r="DV46" s="20" t="s">
        <v>773</v>
      </c>
      <c r="DW46" s="20">
        <v>16.523537000000001</v>
      </c>
      <c r="DX46" s="20">
        <v>3.9469006000000002</v>
      </c>
      <c r="DY46" s="24">
        <v>3.79E-59</v>
      </c>
      <c r="DZ46" s="20" t="s">
        <v>1579</v>
      </c>
      <c r="EA46" s="20">
        <v>8.8979769999999991</v>
      </c>
      <c r="EB46" s="20">
        <v>5.6779203000000003</v>
      </c>
      <c r="EC46" s="24">
        <v>2.2199999999999999E-17</v>
      </c>
      <c r="ED46" s="20" t="s">
        <v>6925</v>
      </c>
      <c r="EE46" s="20">
        <v>2.6930540000000001</v>
      </c>
      <c r="EF46" s="20">
        <v>5.2013230000000004</v>
      </c>
      <c r="EG46" s="20">
        <v>6.4770402000000005E-2</v>
      </c>
      <c r="EH46" s="20" t="s">
        <v>111</v>
      </c>
      <c r="EI46" s="20">
        <v>13.042045999999999</v>
      </c>
      <c r="EJ46" s="20">
        <v>3.0165329999999999</v>
      </c>
      <c r="EK46" s="24">
        <v>9.6799999999999996E-37</v>
      </c>
      <c r="EL46" s="20" t="s">
        <v>551</v>
      </c>
      <c r="EM46" s="20">
        <v>17.321856</v>
      </c>
      <c r="EN46" s="20">
        <v>3.8559052999999999</v>
      </c>
      <c r="EO46" s="24">
        <v>7.9700000000000007E-65</v>
      </c>
      <c r="EP46" s="20" t="s">
        <v>1507</v>
      </c>
      <c r="EQ46" s="20">
        <v>5.0044227000000001</v>
      </c>
      <c r="ER46" s="20">
        <v>4.1698703999999998</v>
      </c>
      <c r="ES46" s="24">
        <v>1.2500000000000001E-5</v>
      </c>
      <c r="ET46" s="20" t="s">
        <v>1051</v>
      </c>
      <c r="EU46" s="20">
        <v>6.920528</v>
      </c>
      <c r="EV46" s="20">
        <v>5.2261249999999997</v>
      </c>
      <c r="EW46" s="24">
        <v>2.6300000000000002E-10</v>
      </c>
      <c r="EX46" s="20" t="s">
        <v>2975</v>
      </c>
      <c r="EY46" s="20">
        <v>2.299801</v>
      </c>
      <c r="EZ46" s="20">
        <v>3.8623028000000001</v>
      </c>
      <c r="FA46" s="20">
        <v>0.28024876599999998</v>
      </c>
      <c r="FB46" s="20" t="s">
        <v>2510</v>
      </c>
      <c r="FC46" s="20">
        <v>6.4723787000000002</v>
      </c>
      <c r="FD46" s="20">
        <v>4.3046265000000004</v>
      </c>
      <c r="FE46" s="24">
        <v>2.7299999999999999E-9</v>
      </c>
      <c r="FF46" s="20" t="s">
        <v>441</v>
      </c>
      <c r="FG46" s="20">
        <v>46.000552999999996</v>
      </c>
      <c r="FH46" s="20">
        <v>5.0426335</v>
      </c>
      <c r="FI46" s="20">
        <v>0</v>
      </c>
      <c r="FJ46" s="20" t="s">
        <v>2215</v>
      </c>
      <c r="FK46" s="20">
        <v>7.3140510000000001</v>
      </c>
      <c r="FL46" s="20">
        <v>3.8971922000000001</v>
      </c>
      <c r="FM46" s="24">
        <v>1.7999999999999999E-11</v>
      </c>
      <c r="FN46" s="20" t="s">
        <v>719</v>
      </c>
      <c r="FO46" s="20">
        <v>28.085735</v>
      </c>
      <c r="FP46" s="20">
        <v>4.9479480000000002</v>
      </c>
      <c r="FQ46" s="24">
        <v>1.71E-171</v>
      </c>
      <c r="FR46" s="20" t="s">
        <v>6926</v>
      </c>
      <c r="FS46" s="20">
        <v>7.0154680000000003</v>
      </c>
      <c r="FT46" s="20">
        <v>5.5324697</v>
      </c>
      <c r="FU46" s="24">
        <v>6.5200000000000005E-11</v>
      </c>
      <c r="FV46" s="20" t="s">
        <v>271</v>
      </c>
      <c r="FW46" s="20">
        <v>11.1372795</v>
      </c>
      <c r="FX46" s="20">
        <v>2.4640346000000002</v>
      </c>
      <c r="FY46" s="24">
        <v>1.5499999999999999E-26</v>
      </c>
      <c r="FZ46" s="20" t="s">
        <v>1491</v>
      </c>
      <c r="GA46" s="20">
        <v>0.91515225</v>
      </c>
      <c r="GB46" s="20">
        <v>2.9028909999999999</v>
      </c>
      <c r="GC46" s="20">
        <v>0.99999614299999995</v>
      </c>
      <c r="GD46" s="20" t="s">
        <v>6927</v>
      </c>
      <c r="GE46" s="20">
        <v>0.85617739999999998</v>
      </c>
      <c r="GF46" s="20">
        <v>3.1982529999999998</v>
      </c>
      <c r="GG46" s="20">
        <v>0.99999903099999998</v>
      </c>
      <c r="GH46" s="20" t="s">
        <v>6928</v>
      </c>
      <c r="GI46" s="20">
        <v>1.2316159</v>
      </c>
      <c r="GJ46" s="20">
        <v>5.6413636</v>
      </c>
      <c r="GK46" s="20">
        <v>0.99999851399999995</v>
      </c>
      <c r="GL46" s="20" t="s">
        <v>6929</v>
      </c>
      <c r="GM46" s="20">
        <v>3.5120632999999999</v>
      </c>
      <c r="GN46" s="20">
        <v>5.1201056999999999</v>
      </c>
      <c r="GO46" s="20">
        <v>1.0746765E-2</v>
      </c>
      <c r="GP46" s="20" t="s">
        <v>1496</v>
      </c>
      <c r="GQ46" s="20">
        <v>5.3142486</v>
      </c>
      <c r="GR46" s="20">
        <v>4.3201099999999997</v>
      </c>
      <c r="GS46" s="24">
        <v>6.4099999999999996E-6</v>
      </c>
      <c r="GT46" s="20" t="s">
        <v>6930</v>
      </c>
      <c r="GU46" s="20">
        <v>5.5331893000000001</v>
      </c>
      <c r="GV46" s="20">
        <v>7.4954504999999996</v>
      </c>
      <c r="GW46" s="24">
        <v>1.35E-6</v>
      </c>
      <c r="GX46" s="20" t="s">
        <v>6931</v>
      </c>
      <c r="GY46" s="20">
        <v>3.4390103999999999</v>
      </c>
      <c r="GZ46" s="20">
        <v>3.6429927000000002</v>
      </c>
      <c r="HA46" s="20">
        <v>1.1038717E-2</v>
      </c>
      <c r="HB46" s="20" t="s">
        <v>2612</v>
      </c>
      <c r="HC46" s="20">
        <v>24.729061000000002</v>
      </c>
      <c r="HD46" s="20">
        <v>5.7682433</v>
      </c>
      <c r="HE46" s="24">
        <v>2.09E-132</v>
      </c>
      <c r="HF46" s="20" t="s">
        <v>343</v>
      </c>
      <c r="HG46" s="20">
        <v>9.3509370000000001</v>
      </c>
      <c r="HH46" s="20">
        <v>4.0565796000000001</v>
      </c>
      <c r="HI46" s="24">
        <v>2.1500000000000001E-18</v>
      </c>
      <c r="HJ46" s="20" t="s">
        <v>365</v>
      </c>
      <c r="HK46" s="20">
        <v>4.850733</v>
      </c>
      <c r="HL46" s="20">
        <v>4.7457566</v>
      </c>
      <c r="HM46" s="20">
        <v>1.27353E-4</v>
      </c>
      <c r="HN46" s="20" t="s">
        <v>6932</v>
      </c>
      <c r="HO46" s="20">
        <v>16.723739999999999</v>
      </c>
      <c r="HP46" s="20">
        <v>7.7432656</v>
      </c>
      <c r="HQ46" s="24">
        <v>2.4300000000000001E-60</v>
      </c>
      <c r="HR46" s="20" t="s">
        <v>1215</v>
      </c>
      <c r="HS46" s="20">
        <v>4.5609640000000002</v>
      </c>
      <c r="HT46" s="20">
        <v>3.4228268000000002</v>
      </c>
      <c r="HU46" s="20">
        <v>3.7553E-4</v>
      </c>
      <c r="HV46" s="20" t="s">
        <v>6825</v>
      </c>
      <c r="HW46" s="20">
        <v>0.98641049999999997</v>
      </c>
      <c r="HX46" s="20">
        <v>3.9355671000000001</v>
      </c>
      <c r="HY46" s="20">
        <v>0.99999757199999995</v>
      </c>
      <c r="HZ46" s="20" t="s">
        <v>6933</v>
      </c>
      <c r="IA46" s="20">
        <v>1.1379570999999999</v>
      </c>
      <c r="IB46" s="20">
        <v>3.9545968</v>
      </c>
      <c r="IC46" s="20">
        <v>0.99995078599999998</v>
      </c>
      <c r="ID46" s="20" t="s">
        <v>1452</v>
      </c>
      <c r="IE46" s="20">
        <v>5.4055356999999997</v>
      </c>
      <c r="IF46" s="20">
        <v>4.1487270000000001</v>
      </c>
      <c r="IG46" s="24">
        <v>6.2099999999999998E-6</v>
      </c>
      <c r="IH46" s="20" t="s">
        <v>6934</v>
      </c>
      <c r="II46" s="20">
        <v>0.59465400000000002</v>
      </c>
      <c r="IJ46" s="20">
        <v>3.5370872000000002</v>
      </c>
      <c r="IK46" s="20">
        <v>0.99999919500000001</v>
      </c>
      <c r="IL46" s="20" t="s">
        <v>2425</v>
      </c>
      <c r="IM46" s="20">
        <v>16.364470000000001</v>
      </c>
      <c r="IN46" s="20">
        <v>3.8501639999999999</v>
      </c>
      <c r="IO46" s="24">
        <v>1.0599999999999999E-56</v>
      </c>
      <c r="IP46" s="20" t="s">
        <v>778</v>
      </c>
      <c r="IQ46" s="20">
        <v>14.932516</v>
      </c>
      <c r="IR46" s="20">
        <v>5.6518592999999999</v>
      </c>
      <c r="IS46" s="24">
        <v>1.18E-47</v>
      </c>
    </row>
    <row r="47" spans="1:253" ht="16" x14ac:dyDescent="0.2">
      <c r="A47" s="20">
        <v>44</v>
      </c>
      <c r="B47" s="20" t="s">
        <v>996</v>
      </c>
      <c r="C47" s="20">
        <v>38.132800000000003</v>
      </c>
      <c r="D47" s="20">
        <v>5.388471</v>
      </c>
      <c r="E47" s="20">
        <v>0</v>
      </c>
      <c r="F47" s="20" t="s">
        <v>3704</v>
      </c>
      <c r="G47" s="20">
        <v>66.296509999999998</v>
      </c>
      <c r="H47" s="20">
        <v>4.1544679999999996</v>
      </c>
      <c r="I47" s="20">
        <v>0</v>
      </c>
      <c r="J47" s="20" t="s">
        <v>1800</v>
      </c>
      <c r="K47" s="20">
        <v>12.220921499999999</v>
      </c>
      <c r="L47" s="20">
        <v>6.5169782999999999</v>
      </c>
      <c r="M47" s="24">
        <v>8.7699999999999996E-33</v>
      </c>
      <c r="N47" s="20" t="s">
        <v>753</v>
      </c>
      <c r="O47" s="20">
        <v>10.135173</v>
      </c>
      <c r="P47" s="20">
        <v>4.0805224999999998</v>
      </c>
      <c r="Q47" s="24">
        <v>1.1600000000000001E-22</v>
      </c>
      <c r="R47" s="20" t="s">
        <v>3123</v>
      </c>
      <c r="S47" s="20">
        <v>5.6492950000000004</v>
      </c>
      <c r="T47" s="20">
        <v>3.3166072</v>
      </c>
      <c r="U47" s="24">
        <v>2.9700000000000003E-7</v>
      </c>
      <c r="V47" s="20" t="s">
        <v>971</v>
      </c>
      <c r="W47" s="20">
        <v>11.141905</v>
      </c>
      <c r="X47" s="20">
        <v>2.7871478000000001</v>
      </c>
      <c r="Y47" s="24">
        <v>3.7300000000000003E-27</v>
      </c>
      <c r="Z47" s="20" t="s">
        <v>799</v>
      </c>
      <c r="AA47" s="20">
        <v>77.449485999999993</v>
      </c>
      <c r="AB47" s="20">
        <v>5.9439450000000003</v>
      </c>
      <c r="AC47" s="20">
        <v>0</v>
      </c>
      <c r="AD47" s="20" t="s">
        <v>768</v>
      </c>
      <c r="AE47" s="20">
        <v>17.919046000000002</v>
      </c>
      <c r="AF47" s="20">
        <v>3.0929334000000002</v>
      </c>
      <c r="AG47" s="24">
        <v>9.5399999999999998E-70</v>
      </c>
      <c r="AH47" s="20" t="s">
        <v>429</v>
      </c>
      <c r="AI47" s="20">
        <v>67.036895999999999</v>
      </c>
      <c r="AJ47" s="20">
        <v>5.2035026999999996</v>
      </c>
      <c r="AK47" s="20">
        <v>0</v>
      </c>
      <c r="AL47" s="20" t="s">
        <v>62</v>
      </c>
      <c r="AM47" s="20">
        <v>96.63391</v>
      </c>
      <c r="AN47" s="20">
        <v>5.2932981999999997</v>
      </c>
      <c r="AO47" s="20">
        <v>0</v>
      </c>
      <c r="AP47" s="20" t="s">
        <v>84</v>
      </c>
      <c r="AQ47" s="20">
        <v>30.097770000000001</v>
      </c>
      <c r="AR47" s="20">
        <v>2.3256804999999998</v>
      </c>
      <c r="AS47" s="24">
        <v>2.5399999999999998E-196</v>
      </c>
      <c r="AT47" s="20" t="s">
        <v>680</v>
      </c>
      <c r="AU47" s="20">
        <v>43.734400000000001</v>
      </c>
      <c r="AV47" s="20">
        <v>3.9082346000000001</v>
      </c>
      <c r="AW47" s="20">
        <v>0</v>
      </c>
      <c r="AX47" s="20" t="s">
        <v>313</v>
      </c>
      <c r="AY47" s="20">
        <v>18.987019</v>
      </c>
      <c r="AZ47" s="20">
        <v>3.1185963000000001</v>
      </c>
      <c r="BA47" s="24">
        <v>2.25E-78</v>
      </c>
      <c r="BB47" s="20" t="s">
        <v>203</v>
      </c>
      <c r="BC47" s="20">
        <v>14.434774000000001</v>
      </c>
      <c r="BD47" s="20">
        <v>2.9076312</v>
      </c>
      <c r="BE47" s="24">
        <v>2.8100000000000002E-45</v>
      </c>
      <c r="BF47" s="20" t="s">
        <v>146</v>
      </c>
      <c r="BG47" s="20">
        <v>31.485417999999999</v>
      </c>
      <c r="BH47" s="20">
        <v>4.7666389999999996</v>
      </c>
      <c r="BI47" s="24">
        <v>4.2900000000000002E-215</v>
      </c>
      <c r="BJ47" s="20" t="s">
        <v>6935</v>
      </c>
      <c r="BK47" s="20">
        <v>3.5770260999999999</v>
      </c>
      <c r="BL47" s="20">
        <v>3.0242285999999998</v>
      </c>
      <c r="BM47" s="20">
        <v>6.9488980000000002E-3</v>
      </c>
      <c r="BN47" s="20" t="s">
        <v>796</v>
      </c>
      <c r="BO47" s="20">
        <v>5.3883320000000001</v>
      </c>
      <c r="BP47" s="20">
        <v>4.0004244</v>
      </c>
      <c r="BQ47" s="24">
        <v>1.8500000000000001E-6</v>
      </c>
      <c r="BR47" s="20" t="s">
        <v>6936</v>
      </c>
      <c r="BS47" s="20">
        <v>13.048854</v>
      </c>
      <c r="BT47" s="20">
        <v>6.4694969999999996</v>
      </c>
      <c r="BU47" s="24">
        <v>3.5899999999999999E-37</v>
      </c>
      <c r="BV47" s="20" t="s">
        <v>1298</v>
      </c>
      <c r="BW47" s="20">
        <v>23.168941</v>
      </c>
      <c r="BX47" s="20">
        <v>5.0023090000000003</v>
      </c>
      <c r="BY47" s="24">
        <v>1.3E-116</v>
      </c>
      <c r="BZ47" s="20" t="s">
        <v>421</v>
      </c>
      <c r="CA47" s="20">
        <v>6.0171266000000001</v>
      </c>
      <c r="CB47" s="20">
        <v>6.7100077000000002</v>
      </c>
      <c r="CC47" s="24">
        <v>4.9999999999999998E-8</v>
      </c>
      <c r="CD47" s="20" t="s">
        <v>651</v>
      </c>
      <c r="CE47" s="20">
        <v>30.317339</v>
      </c>
      <c r="CF47" s="20">
        <v>3.6712500000000001</v>
      </c>
      <c r="CG47" s="24">
        <v>1.7E-199</v>
      </c>
      <c r="CH47" s="20" t="s">
        <v>6937</v>
      </c>
      <c r="CI47" s="20">
        <v>1.4768387000000001</v>
      </c>
      <c r="CJ47" s="20">
        <v>3.0740980000000002</v>
      </c>
      <c r="CK47" s="20">
        <v>0.99999212299999996</v>
      </c>
      <c r="CL47" s="20" t="s">
        <v>549</v>
      </c>
      <c r="CM47" s="20">
        <v>38.131165000000003</v>
      </c>
      <c r="CN47" s="20">
        <v>3.3006918000000001</v>
      </c>
      <c r="CO47" s="20">
        <v>0</v>
      </c>
      <c r="CP47" s="20" t="s">
        <v>6440</v>
      </c>
      <c r="CQ47" s="20">
        <v>1.8271459999999999</v>
      </c>
      <c r="CR47" s="20">
        <v>3.4331686000000001</v>
      </c>
      <c r="CS47" s="20">
        <v>0.58649562300000002</v>
      </c>
      <c r="CT47" s="20" t="s">
        <v>1564</v>
      </c>
      <c r="CU47" s="20">
        <v>4.0980524999999997</v>
      </c>
      <c r="CV47" s="20">
        <v>2.315531</v>
      </c>
      <c r="CW47" s="20">
        <v>9.7738100000000004E-4</v>
      </c>
      <c r="CX47" s="20" t="s">
        <v>1730</v>
      </c>
      <c r="CY47" s="20">
        <v>8.9035689999999992</v>
      </c>
      <c r="CZ47" s="20">
        <v>6.4437027000000002</v>
      </c>
      <c r="DA47" s="24">
        <v>1.7500000000000001E-17</v>
      </c>
      <c r="DB47" s="20" t="s">
        <v>6938</v>
      </c>
      <c r="DC47" s="20">
        <v>6.4804300000000001</v>
      </c>
      <c r="DD47" s="20">
        <v>4.1320069999999998</v>
      </c>
      <c r="DE47" s="24">
        <v>2.8400000000000001E-9</v>
      </c>
      <c r="DF47" s="20" t="s">
        <v>76</v>
      </c>
      <c r="DG47" s="20">
        <v>48.348849999999999</v>
      </c>
      <c r="DH47" s="20">
        <v>3.1651242000000002</v>
      </c>
      <c r="DI47" s="20">
        <v>0</v>
      </c>
      <c r="DJ47" s="20" t="s">
        <v>393</v>
      </c>
      <c r="DK47" s="20">
        <v>39.74071</v>
      </c>
      <c r="DL47" s="20">
        <v>3.1384002999999998</v>
      </c>
      <c r="DM47" s="20">
        <v>0</v>
      </c>
      <c r="DN47" s="20" t="s">
        <v>2240</v>
      </c>
      <c r="DO47" s="20">
        <v>54.201836</v>
      </c>
      <c r="DP47" s="20">
        <v>3.6502811999999998</v>
      </c>
      <c r="DQ47" s="20">
        <v>0</v>
      </c>
      <c r="DR47" s="20" t="s">
        <v>728</v>
      </c>
      <c r="DS47" s="20">
        <v>39.724196999999997</v>
      </c>
      <c r="DT47" s="20">
        <v>3.1187809999999998</v>
      </c>
      <c r="DU47" s="20">
        <v>0</v>
      </c>
      <c r="DV47" s="20" t="s">
        <v>1052</v>
      </c>
      <c r="DW47" s="20">
        <v>16.185583000000001</v>
      </c>
      <c r="DX47" s="20">
        <v>3.9425569</v>
      </c>
      <c r="DY47" s="24">
        <v>9.3400000000000002E-57</v>
      </c>
      <c r="DZ47" s="20" t="s">
        <v>6939</v>
      </c>
      <c r="EA47" s="20">
        <v>5.3499236000000003</v>
      </c>
      <c r="EB47" s="20">
        <v>5.6462846000000004</v>
      </c>
      <c r="EC47" s="24">
        <v>2.04E-6</v>
      </c>
      <c r="ED47" s="20" t="s">
        <v>6940</v>
      </c>
      <c r="EE47" s="20">
        <v>17.175190000000001</v>
      </c>
      <c r="EF47" s="20">
        <v>5.1972164999999997</v>
      </c>
      <c r="EG47" s="24">
        <v>3.0800000000000002E-64</v>
      </c>
      <c r="EH47" s="20" t="s">
        <v>2006</v>
      </c>
      <c r="EI47" s="20">
        <v>3.2282228000000002</v>
      </c>
      <c r="EJ47" s="20">
        <v>3.0072393000000002</v>
      </c>
      <c r="EK47" s="20">
        <v>2.6221311000000001E-2</v>
      </c>
      <c r="EL47" s="20" t="s">
        <v>858</v>
      </c>
      <c r="EM47" s="20">
        <v>16.587562999999999</v>
      </c>
      <c r="EN47" s="20">
        <v>3.8483398000000002</v>
      </c>
      <c r="EO47" s="24">
        <v>1.8999999999999999E-59</v>
      </c>
      <c r="EP47" s="20" t="s">
        <v>6941</v>
      </c>
      <c r="EQ47" s="20">
        <v>2.6704720000000002</v>
      </c>
      <c r="ER47" s="20">
        <v>4.1638593999999998</v>
      </c>
      <c r="ES47" s="20">
        <v>8.5805513E-2</v>
      </c>
      <c r="ET47" s="20" t="s">
        <v>2537</v>
      </c>
      <c r="EU47" s="20">
        <v>25.76745</v>
      </c>
      <c r="EV47" s="20">
        <v>5.2252393000000001</v>
      </c>
      <c r="EW47" s="24">
        <v>1.01E-143</v>
      </c>
      <c r="EX47" s="20" t="s">
        <v>1703</v>
      </c>
      <c r="EY47" s="20">
        <v>5.4830399999999999</v>
      </c>
      <c r="EZ47" s="20">
        <v>3.8381891000000001</v>
      </c>
      <c r="FA47" s="24">
        <v>1.48E-6</v>
      </c>
      <c r="FB47" s="20" t="s">
        <v>918</v>
      </c>
      <c r="FC47" s="20">
        <v>27.292384999999999</v>
      </c>
      <c r="FD47" s="20">
        <v>4.3034924999999999</v>
      </c>
      <c r="FE47" s="24">
        <v>1.37E-161</v>
      </c>
      <c r="FF47" s="20" t="s">
        <v>539</v>
      </c>
      <c r="FG47" s="20">
        <v>47.501719999999999</v>
      </c>
      <c r="FH47" s="20">
        <v>4.8732604999999998</v>
      </c>
      <c r="FI47" s="20">
        <v>0</v>
      </c>
      <c r="FJ47" s="20" t="s">
        <v>723</v>
      </c>
      <c r="FK47" s="20">
        <v>3.0226505000000001</v>
      </c>
      <c r="FL47" s="20">
        <v>3.8863327999999999</v>
      </c>
      <c r="FM47" s="20">
        <v>4.9867324999999997E-2</v>
      </c>
      <c r="FN47" s="20" t="s">
        <v>588</v>
      </c>
      <c r="FO47" s="20">
        <v>28.810514000000001</v>
      </c>
      <c r="FP47" s="20">
        <v>4.925764</v>
      </c>
      <c r="FQ47" s="24">
        <v>2.0199999999999999E-180</v>
      </c>
      <c r="FR47" s="20" t="s">
        <v>6942</v>
      </c>
      <c r="FS47" s="20">
        <v>7.3383783999999999</v>
      </c>
      <c r="FT47" s="20">
        <v>5.5049815000000004</v>
      </c>
      <c r="FU47" s="24">
        <v>6.5699999999999997E-12</v>
      </c>
      <c r="FV47" s="20" t="s">
        <v>1626</v>
      </c>
      <c r="FW47" s="20">
        <v>9.8047249999999995</v>
      </c>
      <c r="FX47" s="20">
        <v>2.4613100999999999</v>
      </c>
      <c r="FY47" s="24">
        <v>1.6299999999999999E-20</v>
      </c>
      <c r="FZ47" s="20" t="s">
        <v>69</v>
      </c>
      <c r="GA47" s="20">
        <v>29.990192</v>
      </c>
      <c r="GB47" s="20">
        <v>2.8940678000000002</v>
      </c>
      <c r="GC47" s="24">
        <v>2.36E-194</v>
      </c>
      <c r="GD47" s="20" t="s">
        <v>1565</v>
      </c>
      <c r="GE47" s="20">
        <v>11.801295</v>
      </c>
      <c r="GF47" s="20">
        <v>3.1955054000000001</v>
      </c>
      <c r="GG47" s="24">
        <v>9.2999999999999994E-30</v>
      </c>
      <c r="GH47" s="20" t="s">
        <v>6943</v>
      </c>
      <c r="GI47" s="20">
        <v>5.3512672999999999</v>
      </c>
      <c r="GJ47" s="20">
        <v>5.6346635999999997</v>
      </c>
      <c r="GK47" s="24">
        <v>4.2400000000000001E-6</v>
      </c>
      <c r="GL47" s="20" t="s">
        <v>6944</v>
      </c>
      <c r="GM47" s="20">
        <v>2.8400072999999999</v>
      </c>
      <c r="GN47" s="20">
        <v>5.0839185999999996</v>
      </c>
      <c r="GO47" s="20">
        <v>8.3749801999999998E-2</v>
      </c>
      <c r="GP47" s="20" t="s">
        <v>2288</v>
      </c>
      <c r="GQ47" s="20">
        <v>13.603246</v>
      </c>
      <c r="GR47" s="20">
        <v>4.3162539999999998</v>
      </c>
      <c r="GS47" s="24">
        <v>1.01E-39</v>
      </c>
      <c r="GT47" s="20" t="s">
        <v>6945</v>
      </c>
      <c r="GU47" s="20">
        <v>3.8849676</v>
      </c>
      <c r="GV47" s="20">
        <v>7.4201350000000001</v>
      </c>
      <c r="GW47" s="20">
        <v>2.9504280000000002E-3</v>
      </c>
      <c r="GX47" s="20" t="s">
        <v>5192</v>
      </c>
      <c r="GY47" s="20">
        <v>9.2849319999999995</v>
      </c>
      <c r="GZ47" s="20">
        <v>3.6262897999999999</v>
      </c>
      <c r="HA47" s="24">
        <v>1.81E-18</v>
      </c>
      <c r="HB47" s="20" t="s">
        <v>4196</v>
      </c>
      <c r="HC47" s="20">
        <v>11.422041999999999</v>
      </c>
      <c r="HD47" s="20">
        <v>5.7588200000000001</v>
      </c>
      <c r="HE47" s="24">
        <v>2.8200000000000001E-28</v>
      </c>
      <c r="HF47" s="20" t="s">
        <v>6946</v>
      </c>
      <c r="HG47" s="20">
        <v>0.71726800000000002</v>
      </c>
      <c r="HH47" s="20">
        <v>4.0419900000000002</v>
      </c>
      <c r="HI47" s="20">
        <v>0.99999745399999995</v>
      </c>
      <c r="HJ47" s="20" t="s">
        <v>6708</v>
      </c>
      <c r="HK47" s="20">
        <v>1.4916704999999999</v>
      </c>
      <c r="HL47" s="20">
        <v>4.7212339999999999</v>
      </c>
      <c r="HM47" s="20">
        <v>0.99999161000000003</v>
      </c>
      <c r="HN47" s="20" t="s">
        <v>6947</v>
      </c>
      <c r="HO47" s="20">
        <v>8.6433730000000004</v>
      </c>
      <c r="HP47" s="20">
        <v>7.7043879999999998</v>
      </c>
      <c r="HQ47" s="24">
        <v>4.61E-16</v>
      </c>
      <c r="HR47" s="20" t="s">
        <v>317</v>
      </c>
      <c r="HS47" s="20">
        <v>10.66168</v>
      </c>
      <c r="HT47" s="20">
        <v>3.4143827</v>
      </c>
      <c r="HU47" s="24">
        <v>6.4900000000000004E-24</v>
      </c>
      <c r="HV47" s="20" t="s">
        <v>6904</v>
      </c>
      <c r="HW47" s="20">
        <v>1.1451505</v>
      </c>
      <c r="HX47" s="20">
        <v>3.8424193999999998</v>
      </c>
      <c r="HY47" s="20">
        <v>0.99999757199999995</v>
      </c>
      <c r="HZ47" s="20" t="s">
        <v>1504</v>
      </c>
      <c r="IA47" s="20">
        <v>7.7737904000000002</v>
      </c>
      <c r="IB47" s="20">
        <v>3.9152534000000001</v>
      </c>
      <c r="IC47" s="24">
        <v>3.1500000000000001E-12</v>
      </c>
      <c r="ID47" s="20" t="s">
        <v>135</v>
      </c>
      <c r="IE47" s="20">
        <v>6.1418176000000004</v>
      </c>
      <c r="IF47" s="20">
        <v>4.1409935999999998</v>
      </c>
      <c r="IG47" s="24">
        <v>9.9299999999999996E-8</v>
      </c>
      <c r="IH47" s="20" t="s">
        <v>3925</v>
      </c>
      <c r="II47" s="20">
        <v>0.7915489</v>
      </c>
      <c r="IJ47" s="20">
        <v>3.5144707999999998</v>
      </c>
      <c r="IK47" s="20">
        <v>0.99999919500000001</v>
      </c>
      <c r="IL47" s="20" t="s">
        <v>4195</v>
      </c>
      <c r="IM47" s="20">
        <v>2.5937770000000002</v>
      </c>
      <c r="IN47" s="20">
        <v>3.8424193999999998</v>
      </c>
      <c r="IO47" s="20">
        <v>0.31498853500000001</v>
      </c>
      <c r="IP47" s="20" t="s">
        <v>6498</v>
      </c>
      <c r="IQ47" s="20">
        <v>0.52302660000000001</v>
      </c>
      <c r="IR47" s="20">
        <v>5.6094809999999997</v>
      </c>
      <c r="IS47" s="20">
        <v>0.99997189799999997</v>
      </c>
    </row>
    <row r="48" spans="1:253" ht="16" x14ac:dyDescent="0.2">
      <c r="A48" s="20">
        <v>45</v>
      </c>
      <c r="B48" s="20" t="s">
        <v>756</v>
      </c>
      <c r="C48" s="20">
        <v>47.783329999999999</v>
      </c>
      <c r="D48" s="20">
        <v>5.3811106999999998</v>
      </c>
      <c r="E48" s="20">
        <v>0</v>
      </c>
      <c r="F48" s="20" t="s">
        <v>2969</v>
      </c>
      <c r="G48" s="20">
        <v>112.92819</v>
      </c>
      <c r="H48" s="20">
        <v>4.1541160000000001</v>
      </c>
      <c r="I48" s="20">
        <v>0</v>
      </c>
      <c r="J48" s="20" t="s">
        <v>1492</v>
      </c>
      <c r="K48" s="20">
        <v>20.864891</v>
      </c>
      <c r="L48" s="20">
        <v>6.4663519999999997</v>
      </c>
      <c r="M48" s="24">
        <v>7.9100000000000004E-95</v>
      </c>
      <c r="N48" s="20" t="s">
        <v>552</v>
      </c>
      <c r="O48" s="20">
        <v>50.814160000000001</v>
      </c>
      <c r="P48" s="20">
        <v>4.0564830000000001</v>
      </c>
      <c r="Q48" s="20">
        <v>0</v>
      </c>
      <c r="R48" s="20" t="s">
        <v>2281</v>
      </c>
      <c r="S48" s="20">
        <v>6.1326765999999999</v>
      </c>
      <c r="T48" s="20">
        <v>3.3091010000000001</v>
      </c>
      <c r="U48" s="24">
        <v>1.74E-8</v>
      </c>
      <c r="V48" s="20" t="s">
        <v>1187</v>
      </c>
      <c r="W48" s="20">
        <v>3.2717716999999999</v>
      </c>
      <c r="X48" s="20">
        <v>2.7836447</v>
      </c>
      <c r="Y48" s="20">
        <v>1.1462009E-2</v>
      </c>
      <c r="Z48" s="20" t="s">
        <v>993</v>
      </c>
      <c r="AA48" s="20">
        <v>84.906210000000002</v>
      </c>
      <c r="AB48" s="20">
        <v>5.9373817000000004</v>
      </c>
      <c r="AC48" s="20">
        <v>0</v>
      </c>
      <c r="AD48" s="20" t="s">
        <v>1264</v>
      </c>
      <c r="AE48" s="20">
        <v>28.86656</v>
      </c>
      <c r="AF48" s="20">
        <v>3.0914983999999999</v>
      </c>
      <c r="AG48" s="24">
        <v>9.1400000000000002E-181</v>
      </c>
      <c r="AH48" s="20" t="s">
        <v>705</v>
      </c>
      <c r="AI48" s="20">
        <v>63.796512999999997</v>
      </c>
      <c r="AJ48" s="20">
        <v>5.1902929999999996</v>
      </c>
      <c r="AK48" s="20">
        <v>0</v>
      </c>
      <c r="AL48" s="20" t="s">
        <v>1181</v>
      </c>
      <c r="AM48" s="20">
        <v>9.6057749999999995</v>
      </c>
      <c r="AN48" s="20">
        <v>5.288367</v>
      </c>
      <c r="AO48" s="24">
        <v>2.0800000000000001E-20</v>
      </c>
      <c r="AP48" s="20" t="s">
        <v>905</v>
      </c>
      <c r="AQ48" s="20">
        <v>3.8440086999999998</v>
      </c>
      <c r="AR48" s="20">
        <v>2.2910938000000001</v>
      </c>
      <c r="AS48" s="20">
        <v>2.2221760000000002E-3</v>
      </c>
      <c r="AT48" s="20" t="s">
        <v>1428</v>
      </c>
      <c r="AU48" s="20">
        <v>23.429182000000001</v>
      </c>
      <c r="AV48" s="20">
        <v>3.9064766999999998</v>
      </c>
      <c r="AW48" s="24">
        <v>2.0399999999999999E-119</v>
      </c>
      <c r="AX48" s="20" t="s">
        <v>6948</v>
      </c>
      <c r="AY48" s="20">
        <v>2.0714562000000001</v>
      </c>
      <c r="AZ48" s="20">
        <v>3.0940089999999998</v>
      </c>
      <c r="BA48" s="20">
        <v>0.28404099900000002</v>
      </c>
      <c r="BB48" s="20" t="s">
        <v>1264</v>
      </c>
      <c r="BC48" s="20">
        <v>22.203827</v>
      </c>
      <c r="BD48" s="20">
        <v>2.8178253</v>
      </c>
      <c r="BE48" s="24">
        <v>6.3499999999999997E-107</v>
      </c>
      <c r="BF48" s="20" t="s">
        <v>1016</v>
      </c>
      <c r="BG48" s="20">
        <v>25.906610000000001</v>
      </c>
      <c r="BH48" s="20">
        <v>4.7489904999999997</v>
      </c>
      <c r="BI48" s="24">
        <v>8.6899999999999999E-146</v>
      </c>
      <c r="BJ48" s="20" t="s">
        <v>3712</v>
      </c>
      <c r="BK48" s="20">
        <v>5.3240813999999999</v>
      </c>
      <c r="BL48" s="20">
        <v>3.0088506000000002</v>
      </c>
      <c r="BM48" s="24">
        <v>3.3699999999999999E-6</v>
      </c>
      <c r="BN48" s="20" t="s">
        <v>6777</v>
      </c>
      <c r="BO48" s="20">
        <v>1.4000452999999999</v>
      </c>
      <c r="BP48" s="20">
        <v>3.9933893999999999</v>
      </c>
      <c r="BQ48" s="20">
        <v>0.95206598099999995</v>
      </c>
      <c r="BR48" s="20" t="s">
        <v>6949</v>
      </c>
      <c r="BS48" s="20">
        <v>15.04847</v>
      </c>
      <c r="BT48" s="20">
        <v>6.4278307000000003</v>
      </c>
      <c r="BU48" s="24">
        <v>2.2200000000000001E-49</v>
      </c>
      <c r="BV48" s="20" t="s">
        <v>440</v>
      </c>
      <c r="BW48" s="20">
        <v>33.367089999999997</v>
      </c>
      <c r="BX48" s="20">
        <v>4.9999824000000004</v>
      </c>
      <c r="BY48" s="24">
        <v>1.5800000000000002E-241</v>
      </c>
      <c r="BZ48" s="20" t="s">
        <v>445</v>
      </c>
      <c r="CA48" s="20">
        <v>6.1834005999999997</v>
      </c>
      <c r="CB48" s="20">
        <v>6.7047625000000002</v>
      </c>
      <c r="CC48" s="24">
        <v>1.8600000000000001E-8</v>
      </c>
      <c r="CD48" s="20" t="s">
        <v>1195</v>
      </c>
      <c r="CE48" s="20">
        <v>43.061881999999997</v>
      </c>
      <c r="CF48" s="20">
        <v>3.6392717000000001</v>
      </c>
      <c r="CG48" s="20">
        <v>0</v>
      </c>
      <c r="CH48" s="20" t="s">
        <v>213</v>
      </c>
      <c r="CI48" s="20">
        <v>18.654817999999999</v>
      </c>
      <c r="CJ48" s="20">
        <v>3.0720716000000001</v>
      </c>
      <c r="CK48" s="24">
        <v>2.6700000000000001E-75</v>
      </c>
      <c r="CL48" s="20" t="s">
        <v>1477</v>
      </c>
      <c r="CM48" s="20">
        <v>12.706027000000001</v>
      </c>
      <c r="CN48" s="20">
        <v>3.2960395999999998</v>
      </c>
      <c r="CO48" s="24">
        <v>4E-35</v>
      </c>
      <c r="CP48" s="20" t="s">
        <v>1983</v>
      </c>
      <c r="CQ48" s="20">
        <v>47.200287000000003</v>
      </c>
      <c r="CR48" s="20">
        <v>3.4145758000000002</v>
      </c>
      <c r="CS48" s="20">
        <v>0</v>
      </c>
      <c r="CT48" s="20" t="s">
        <v>291</v>
      </c>
      <c r="CU48" s="20">
        <v>17.287949999999999</v>
      </c>
      <c r="CV48" s="20">
        <v>2.3021340000000001</v>
      </c>
      <c r="CW48" s="24">
        <v>6.9800000000000004E-65</v>
      </c>
      <c r="CX48" s="20" t="s">
        <v>1980</v>
      </c>
      <c r="CY48" s="20">
        <v>17.952213</v>
      </c>
      <c r="CZ48" s="20">
        <v>6.4037959999999998</v>
      </c>
      <c r="DA48" s="24">
        <v>3.8500000000000003E-70</v>
      </c>
      <c r="DB48" s="20" t="s">
        <v>6950</v>
      </c>
      <c r="DC48" s="20">
        <v>0.34826916000000002</v>
      </c>
      <c r="DD48" s="20">
        <v>4.1028395</v>
      </c>
      <c r="DE48" s="20">
        <v>0.99992584500000004</v>
      </c>
      <c r="DF48" s="20" t="s">
        <v>133</v>
      </c>
      <c r="DG48" s="20">
        <v>40.256740000000001</v>
      </c>
      <c r="DH48" s="20">
        <v>3.1502500000000002</v>
      </c>
      <c r="DI48" s="20">
        <v>0</v>
      </c>
      <c r="DJ48" s="20" t="s">
        <v>2041</v>
      </c>
      <c r="DK48" s="20">
        <v>37.221435999999997</v>
      </c>
      <c r="DL48" s="20">
        <v>3.134118</v>
      </c>
      <c r="DM48" s="24">
        <v>2.45E-300</v>
      </c>
      <c r="DN48" s="20" t="s">
        <v>2173</v>
      </c>
      <c r="DO48" s="20">
        <v>12.970618999999999</v>
      </c>
      <c r="DP48" s="20">
        <v>3.6259958999999999</v>
      </c>
      <c r="DQ48" s="24">
        <v>7.07E-37</v>
      </c>
      <c r="DR48" s="20" t="s">
        <v>1241</v>
      </c>
      <c r="DS48" s="20">
        <v>3.9267105999999998</v>
      </c>
      <c r="DT48" s="20">
        <v>3.1118994</v>
      </c>
      <c r="DU48" s="20">
        <v>1.5377259999999999E-3</v>
      </c>
      <c r="DV48" s="20" t="s">
        <v>666</v>
      </c>
      <c r="DW48" s="20">
        <v>19.015084999999999</v>
      </c>
      <c r="DX48" s="20">
        <v>3.9387777000000002</v>
      </c>
      <c r="DY48" s="24">
        <v>2.84E-78</v>
      </c>
      <c r="DZ48" s="20" t="s">
        <v>703</v>
      </c>
      <c r="EA48" s="20">
        <v>19.641549999999999</v>
      </c>
      <c r="EB48" s="20">
        <v>5.5837079999999997</v>
      </c>
      <c r="EC48" s="24">
        <v>6.0999999999999997E-84</v>
      </c>
      <c r="ED48" s="20" t="s">
        <v>6951</v>
      </c>
      <c r="EE48" s="20">
        <v>0.65768504000000005</v>
      </c>
      <c r="EF48" s="20">
        <v>5.1879334000000004</v>
      </c>
      <c r="EG48" s="20">
        <v>0.99995372299999996</v>
      </c>
      <c r="EH48" s="20" t="s">
        <v>258</v>
      </c>
      <c r="EI48" s="20">
        <v>37.164512999999999</v>
      </c>
      <c r="EJ48" s="20">
        <v>3.0007806000000001</v>
      </c>
      <c r="EK48" s="24">
        <v>3.6699999999999999E-299</v>
      </c>
      <c r="EL48" s="20" t="s">
        <v>802</v>
      </c>
      <c r="EM48" s="20">
        <v>14.09258</v>
      </c>
      <c r="EN48" s="20">
        <v>3.8466678000000001</v>
      </c>
      <c r="EO48" s="24">
        <v>5.7099999999999997E-43</v>
      </c>
      <c r="EP48" s="20" t="s">
        <v>6952</v>
      </c>
      <c r="EQ48" s="20">
        <v>3.7799252999999999</v>
      </c>
      <c r="ER48" s="20">
        <v>4.1611447000000004</v>
      </c>
      <c r="ES48" s="20">
        <v>2.5368159999999999E-3</v>
      </c>
      <c r="ET48" s="20" t="s">
        <v>6953</v>
      </c>
      <c r="EU48" s="20">
        <v>2.5106149000000002</v>
      </c>
      <c r="EV48" s="20">
        <v>5.1478650000000004</v>
      </c>
      <c r="EW48" s="20">
        <v>0.18802562</v>
      </c>
      <c r="EX48" s="20" t="s">
        <v>1856</v>
      </c>
      <c r="EY48" s="20">
        <v>2.7587587999999998</v>
      </c>
      <c r="EZ48" s="20">
        <v>3.8308426999999998</v>
      </c>
      <c r="FA48" s="20">
        <v>9.1828994999999997E-2</v>
      </c>
      <c r="FB48" s="20" t="s">
        <v>520</v>
      </c>
      <c r="FC48" s="20">
        <v>21.795742000000001</v>
      </c>
      <c r="FD48" s="20">
        <v>4.2961830000000001</v>
      </c>
      <c r="FE48" s="24">
        <v>3.6099999999999998E-103</v>
      </c>
      <c r="FF48" s="20" t="s">
        <v>64</v>
      </c>
      <c r="FG48" s="20">
        <v>49.68862</v>
      </c>
      <c r="FH48" s="20">
        <v>4.8550899999999997</v>
      </c>
      <c r="FI48" s="20">
        <v>0</v>
      </c>
      <c r="FJ48" s="20" t="s">
        <v>468</v>
      </c>
      <c r="FK48" s="20">
        <v>49.860073</v>
      </c>
      <c r="FL48" s="20">
        <v>3.8593044000000001</v>
      </c>
      <c r="FM48" s="20">
        <v>0</v>
      </c>
      <c r="FN48" s="20" t="s">
        <v>1271</v>
      </c>
      <c r="FO48" s="20">
        <v>7.2240295000000003</v>
      </c>
      <c r="FP48" s="20">
        <v>4.9116679999999997</v>
      </c>
      <c r="FQ48" s="24">
        <v>9.0300000000000001E-12</v>
      </c>
      <c r="FR48" s="20" t="s">
        <v>613</v>
      </c>
      <c r="FS48" s="20">
        <v>9.1648589999999999</v>
      </c>
      <c r="FT48" s="20">
        <v>5.4916115000000003</v>
      </c>
      <c r="FU48" s="24">
        <v>2.09E-18</v>
      </c>
      <c r="FV48" s="20" t="s">
        <v>913</v>
      </c>
      <c r="FW48" s="20">
        <v>9.7881099999999996</v>
      </c>
      <c r="FX48" s="20">
        <v>2.4598677000000002</v>
      </c>
      <c r="FY48" s="24">
        <v>1.9099999999999999E-20</v>
      </c>
      <c r="FZ48" s="20" t="s">
        <v>1356</v>
      </c>
      <c r="GA48" s="20">
        <v>1.4348688999999999</v>
      </c>
      <c r="GB48" s="20">
        <v>2.8894842000000001</v>
      </c>
      <c r="GC48" s="20">
        <v>0.99999614299999995</v>
      </c>
      <c r="GD48" s="20" t="s">
        <v>2071</v>
      </c>
      <c r="GE48" s="20">
        <v>4.2184720000000002</v>
      </c>
      <c r="GF48" s="20">
        <v>3.1735350000000002</v>
      </c>
      <c r="GG48" s="20">
        <v>1.0285100000000001E-3</v>
      </c>
      <c r="GH48" s="20" t="s">
        <v>6954</v>
      </c>
      <c r="GI48" s="20">
        <v>4.8109674</v>
      </c>
      <c r="GJ48" s="20">
        <v>5.6204939999999999</v>
      </c>
      <c r="GK48" s="24">
        <v>6.2600000000000004E-5</v>
      </c>
      <c r="GL48" s="20" t="s">
        <v>6955</v>
      </c>
      <c r="GM48" s="20">
        <v>3.1467947999999999</v>
      </c>
      <c r="GN48" s="20">
        <v>5.0750890000000002</v>
      </c>
      <c r="GO48" s="20">
        <v>3.4972245999999999E-2</v>
      </c>
      <c r="GP48" s="20" t="s">
        <v>6956</v>
      </c>
      <c r="GQ48" s="20">
        <v>0.71299665999999995</v>
      </c>
      <c r="GR48" s="20">
        <v>4.312792</v>
      </c>
      <c r="GS48" s="20">
        <v>0.99989078799999997</v>
      </c>
      <c r="GT48" s="20" t="s">
        <v>6957</v>
      </c>
      <c r="GU48" s="20">
        <v>4.7666016000000004</v>
      </c>
      <c r="GV48" s="20">
        <v>7.3990703</v>
      </c>
      <c r="GW48" s="24">
        <v>6.6600000000000006E-5</v>
      </c>
      <c r="GX48" s="20" t="s">
        <v>6958</v>
      </c>
      <c r="GY48" s="20">
        <v>4.7586360000000001</v>
      </c>
      <c r="GZ48" s="20">
        <v>3.5165288000000001</v>
      </c>
      <c r="HA48" s="24">
        <v>6.0300000000000002E-5</v>
      </c>
      <c r="HB48" s="20" t="s">
        <v>1015</v>
      </c>
      <c r="HC48" s="20">
        <v>9.0130490000000005</v>
      </c>
      <c r="HD48" s="20">
        <v>5.7579039999999999</v>
      </c>
      <c r="HE48" s="24">
        <v>1.24E-17</v>
      </c>
      <c r="HF48" s="20" t="s">
        <v>438</v>
      </c>
      <c r="HG48" s="20">
        <v>8.9252699999999994</v>
      </c>
      <c r="HH48" s="20">
        <v>4.0173984000000003</v>
      </c>
      <c r="HI48" s="24">
        <v>9.5699999999999995E-17</v>
      </c>
      <c r="HJ48" s="20" t="s">
        <v>6959</v>
      </c>
      <c r="HK48" s="20">
        <v>2.2284760000000001</v>
      </c>
      <c r="HL48" s="20">
        <v>4.7208829999999997</v>
      </c>
      <c r="HM48" s="20">
        <v>0.96955829100000002</v>
      </c>
      <c r="HN48" s="20" t="s">
        <v>6960</v>
      </c>
      <c r="HO48" s="20">
        <v>8.7121399999999998</v>
      </c>
      <c r="HP48" s="20">
        <v>7.6030090000000001</v>
      </c>
      <c r="HQ48" s="24">
        <v>2.5399999999999999E-16</v>
      </c>
      <c r="HR48" s="20" t="s">
        <v>6961</v>
      </c>
      <c r="HS48" s="20">
        <v>0.66706675000000004</v>
      </c>
      <c r="HT48" s="20">
        <v>3.4060977000000001</v>
      </c>
      <c r="HU48" s="20">
        <v>0.99998935200000005</v>
      </c>
      <c r="HV48" s="20" t="s">
        <v>6362</v>
      </c>
      <c r="HW48" s="20">
        <v>0.46031096999999999</v>
      </c>
      <c r="HX48" s="20">
        <v>3.8039990000000001</v>
      </c>
      <c r="HY48" s="20">
        <v>0.99999757199999995</v>
      </c>
      <c r="HZ48" s="20" t="s">
        <v>6962</v>
      </c>
      <c r="IA48" s="20">
        <v>1.6572624</v>
      </c>
      <c r="IB48" s="20">
        <v>3.8866641999999998</v>
      </c>
      <c r="IC48" s="20">
        <v>0.99995078599999998</v>
      </c>
      <c r="ID48" s="20" t="s">
        <v>2594</v>
      </c>
      <c r="IE48" s="20">
        <v>1.5789092</v>
      </c>
      <c r="IF48" s="20">
        <v>4.1376799999999996</v>
      </c>
      <c r="IG48" s="20">
        <v>0.99998334499999997</v>
      </c>
      <c r="IH48" s="20" t="s">
        <v>6963</v>
      </c>
      <c r="II48" s="20">
        <v>0.39745747999999997</v>
      </c>
      <c r="IJ48" s="20">
        <v>3.4653668</v>
      </c>
      <c r="IK48" s="20">
        <v>0.99999919500000001</v>
      </c>
      <c r="IL48" s="20" t="s">
        <v>2429</v>
      </c>
      <c r="IM48" s="20">
        <v>8.3563329999999993</v>
      </c>
      <c r="IN48" s="20">
        <v>3.8390770000000001</v>
      </c>
      <c r="IO48" s="24">
        <v>1.34E-14</v>
      </c>
      <c r="IP48" s="20" t="s">
        <v>6964</v>
      </c>
      <c r="IQ48" s="20">
        <v>1.4350339999999999</v>
      </c>
      <c r="IR48" s="20">
        <v>5.5949296999999998</v>
      </c>
      <c r="IS48" s="20">
        <v>0.99997189799999997</v>
      </c>
    </row>
    <row r="49" spans="1:253" ht="16" x14ac:dyDescent="0.2">
      <c r="A49" s="20">
        <v>46</v>
      </c>
      <c r="B49" s="20" t="s">
        <v>1208</v>
      </c>
      <c r="C49" s="20">
        <v>19.768578000000002</v>
      </c>
      <c r="D49" s="20">
        <v>5.3808889999999998</v>
      </c>
      <c r="E49" s="24">
        <v>1.2E-85</v>
      </c>
      <c r="F49" s="20" t="s">
        <v>6965</v>
      </c>
      <c r="G49" s="20">
        <v>9.7696400000000008</v>
      </c>
      <c r="H49" s="20">
        <v>4.1135520000000003</v>
      </c>
      <c r="I49" s="24">
        <v>2.4399999999999998E-21</v>
      </c>
      <c r="J49" s="20" t="s">
        <v>882</v>
      </c>
      <c r="K49" s="20">
        <v>5.4939384000000002</v>
      </c>
      <c r="L49" s="20">
        <v>6.3663983000000002</v>
      </c>
      <c r="M49" s="24">
        <v>5.6499999999999999E-7</v>
      </c>
      <c r="N49" s="20" t="s">
        <v>1165</v>
      </c>
      <c r="O49" s="20">
        <v>9.9837959999999999</v>
      </c>
      <c r="P49" s="20">
        <v>4.0419635999999999</v>
      </c>
      <c r="Q49" s="24">
        <v>5.3100000000000003E-22</v>
      </c>
      <c r="R49" s="20" t="s">
        <v>2222</v>
      </c>
      <c r="S49" s="20">
        <v>104.56167600000001</v>
      </c>
      <c r="T49" s="20">
        <v>3.2928652999999999</v>
      </c>
      <c r="U49" s="20">
        <v>0</v>
      </c>
      <c r="V49" s="20" t="s">
        <v>1099</v>
      </c>
      <c r="W49" s="20">
        <v>18.738823</v>
      </c>
      <c r="X49" s="20">
        <v>2.7727685000000002</v>
      </c>
      <c r="Y49" s="24">
        <v>2.43E-76</v>
      </c>
      <c r="Z49" s="20" t="s">
        <v>1066</v>
      </c>
      <c r="AA49" s="20">
        <v>66.491330000000005</v>
      </c>
      <c r="AB49" s="20">
        <v>5.8994637000000001</v>
      </c>
      <c r="AC49" s="20">
        <v>0</v>
      </c>
      <c r="AD49" s="20" t="s">
        <v>1091</v>
      </c>
      <c r="AE49" s="20">
        <v>26.737759</v>
      </c>
      <c r="AF49" s="20">
        <v>3.0883452999999998</v>
      </c>
      <c r="AG49" s="24">
        <v>4.29E-155</v>
      </c>
      <c r="AH49" s="20" t="s">
        <v>232</v>
      </c>
      <c r="AI49" s="20">
        <v>58.366199999999999</v>
      </c>
      <c r="AJ49" s="20">
        <v>5.1263639999999997</v>
      </c>
      <c r="AK49" s="20">
        <v>0</v>
      </c>
      <c r="AL49" s="20" t="s">
        <v>1209</v>
      </c>
      <c r="AM49" s="20">
        <v>4.2790856000000002</v>
      </c>
      <c r="AN49" s="20">
        <v>5.2715964</v>
      </c>
      <c r="AO49" s="20">
        <v>2.1821399999999999E-4</v>
      </c>
      <c r="AP49" s="20" t="s">
        <v>4419</v>
      </c>
      <c r="AQ49" s="20">
        <v>9.7104440000000007</v>
      </c>
      <c r="AR49" s="20">
        <v>2.2826314000000001</v>
      </c>
      <c r="AS49" s="24">
        <v>1.8700000000000001E-20</v>
      </c>
      <c r="AT49" s="20" t="s">
        <v>820</v>
      </c>
      <c r="AU49" s="20">
        <v>25.608543000000001</v>
      </c>
      <c r="AV49" s="20">
        <v>3.8976665000000001</v>
      </c>
      <c r="AW49" s="24">
        <v>1.2500000000000001E-142</v>
      </c>
      <c r="AX49" s="20" t="s">
        <v>1099</v>
      </c>
      <c r="AY49" s="20">
        <v>22.098925000000001</v>
      </c>
      <c r="AZ49" s="20">
        <v>3.0440564000000001</v>
      </c>
      <c r="BA49" s="24">
        <v>4.3299999999999998E-106</v>
      </c>
      <c r="BB49" s="20" t="s">
        <v>106</v>
      </c>
      <c r="BC49" s="20">
        <v>6.6668266999999997</v>
      </c>
      <c r="BD49" s="20">
        <v>2.8116004000000001</v>
      </c>
      <c r="BE49" s="24">
        <v>7.2E-10</v>
      </c>
      <c r="BF49" s="20" t="s">
        <v>1170</v>
      </c>
      <c r="BG49" s="20">
        <v>29.234317999999998</v>
      </c>
      <c r="BH49" s="20">
        <v>4.7365785000000002</v>
      </c>
      <c r="BI49" s="24">
        <v>1.5800000000000001E-185</v>
      </c>
      <c r="BJ49" s="20" t="s">
        <v>225</v>
      </c>
      <c r="BK49" s="20">
        <v>45.0092</v>
      </c>
      <c r="BL49" s="20">
        <v>3.0075892999999998</v>
      </c>
      <c r="BM49" s="20">
        <v>0</v>
      </c>
      <c r="BN49" s="20" t="s">
        <v>6672</v>
      </c>
      <c r="BO49" s="20">
        <v>1.3362262</v>
      </c>
      <c r="BP49" s="20">
        <v>3.9877071000000002</v>
      </c>
      <c r="BQ49" s="20">
        <v>0.99995763400000004</v>
      </c>
      <c r="BR49" s="20" t="s">
        <v>910</v>
      </c>
      <c r="BS49" s="20">
        <v>31.83719</v>
      </c>
      <c r="BT49" s="20">
        <v>6.4241390000000003</v>
      </c>
      <c r="BU49" s="24">
        <v>3.4999999999999999E-220</v>
      </c>
      <c r="BV49" s="20" t="s">
        <v>553</v>
      </c>
      <c r="BW49" s="20">
        <v>30.733491999999998</v>
      </c>
      <c r="BX49" s="20">
        <v>4.9817967000000003</v>
      </c>
      <c r="BY49" s="24">
        <v>5.6099999999999999E-205</v>
      </c>
      <c r="BZ49" s="20" t="s">
        <v>1192</v>
      </c>
      <c r="CA49" s="20">
        <v>13.48169</v>
      </c>
      <c r="CB49" s="20">
        <v>6.6843130000000004</v>
      </c>
      <c r="CC49" s="24">
        <v>2.0499999999999999E-39</v>
      </c>
      <c r="CD49" s="20" t="s">
        <v>1017</v>
      </c>
      <c r="CE49" s="20">
        <v>33.704259999999998</v>
      </c>
      <c r="CF49" s="20">
        <v>3.6284033999999998</v>
      </c>
      <c r="CG49" s="24">
        <v>1.4600000000000001E-246</v>
      </c>
      <c r="CH49" s="20" t="s">
        <v>152</v>
      </c>
      <c r="CI49" s="20">
        <v>2.3187034</v>
      </c>
      <c r="CJ49" s="20">
        <v>3.0639023999999999</v>
      </c>
      <c r="CK49" s="20">
        <v>0.28905335100000001</v>
      </c>
      <c r="CL49" s="20" t="s">
        <v>1887</v>
      </c>
      <c r="CM49" s="20">
        <v>3.5840405999999998</v>
      </c>
      <c r="CN49" s="20">
        <v>3.2911049999999999</v>
      </c>
      <c r="CO49" s="20">
        <v>5.7823060000000001E-3</v>
      </c>
      <c r="CP49" s="20" t="s">
        <v>984</v>
      </c>
      <c r="CQ49" s="20">
        <v>6.9749429999999997</v>
      </c>
      <c r="CR49" s="20">
        <v>3.3982481999999998</v>
      </c>
      <c r="CS49" s="24">
        <v>1.13E-10</v>
      </c>
      <c r="CT49" s="20" t="s">
        <v>507</v>
      </c>
      <c r="CU49" s="20">
        <v>12.523348</v>
      </c>
      <c r="CV49" s="20">
        <v>2.2878319999999999</v>
      </c>
      <c r="CW49" s="24">
        <v>4.8300000000000001E-34</v>
      </c>
      <c r="CX49" s="20" t="s">
        <v>1432</v>
      </c>
      <c r="CY49" s="20">
        <v>17.573792999999998</v>
      </c>
      <c r="CZ49" s="20">
        <v>6.4014959999999999</v>
      </c>
      <c r="DA49" s="24">
        <v>3.1699999999999999E-67</v>
      </c>
      <c r="DB49" s="20" t="s">
        <v>5458</v>
      </c>
      <c r="DC49" s="20">
        <v>10.0730095</v>
      </c>
      <c r="DD49" s="20">
        <v>4.0944753</v>
      </c>
      <c r="DE49" s="24">
        <v>3.8399999999999999E-22</v>
      </c>
      <c r="DF49" s="20" t="s">
        <v>6966</v>
      </c>
      <c r="DG49" s="20">
        <v>0.10556669</v>
      </c>
      <c r="DH49" s="20">
        <v>3.1053747999999999</v>
      </c>
      <c r="DI49" s="20">
        <v>0.999980588</v>
      </c>
      <c r="DJ49" s="20" t="s">
        <v>1149</v>
      </c>
      <c r="DK49" s="20">
        <v>9.7266700000000004</v>
      </c>
      <c r="DL49" s="20">
        <v>3.1134740000000001</v>
      </c>
      <c r="DM49" s="24">
        <v>1.6700000000000001E-20</v>
      </c>
      <c r="DN49" s="20" t="s">
        <v>1179</v>
      </c>
      <c r="DO49" s="20">
        <v>26.083970000000001</v>
      </c>
      <c r="DP49" s="20">
        <v>3.6190858000000001</v>
      </c>
      <c r="DQ49" s="24">
        <v>9.63E-148</v>
      </c>
      <c r="DR49" s="20" t="s">
        <v>1110</v>
      </c>
      <c r="DS49" s="20">
        <v>42.273006000000002</v>
      </c>
      <c r="DT49" s="20">
        <v>3.0981139999999998</v>
      </c>
      <c r="DU49" s="20">
        <v>0</v>
      </c>
      <c r="DV49" s="20" t="s">
        <v>802</v>
      </c>
      <c r="DW49" s="20">
        <v>15.739815</v>
      </c>
      <c r="DX49" s="20">
        <v>3.9319190000000002</v>
      </c>
      <c r="DY49" s="24">
        <v>1.0700000000000001E-53</v>
      </c>
      <c r="DZ49" s="20" t="s">
        <v>2591</v>
      </c>
      <c r="EA49" s="20">
        <v>8.4946040000000007</v>
      </c>
      <c r="EB49" s="20">
        <v>5.5835090000000003</v>
      </c>
      <c r="EC49" s="24">
        <v>7.4900000000000004E-16</v>
      </c>
      <c r="ED49" s="20" t="s">
        <v>1365</v>
      </c>
      <c r="EE49" s="20">
        <v>45.343463999999997</v>
      </c>
      <c r="EF49" s="20">
        <v>5.1695060000000002</v>
      </c>
      <c r="EG49" s="20">
        <v>0</v>
      </c>
      <c r="EH49" s="20" t="s">
        <v>6559</v>
      </c>
      <c r="EI49" s="20">
        <v>1.4650860000000001</v>
      </c>
      <c r="EJ49" s="20">
        <v>2.9852123000000002</v>
      </c>
      <c r="EK49" s="20">
        <v>0.99999309000000003</v>
      </c>
      <c r="EL49" s="20" t="s">
        <v>214</v>
      </c>
      <c r="EM49" s="20">
        <v>5.2443805000000001</v>
      </c>
      <c r="EN49" s="20">
        <v>3.8302309999999999</v>
      </c>
      <c r="EO49" s="24">
        <v>5.3000000000000001E-6</v>
      </c>
      <c r="EP49" s="20" t="s">
        <v>6967</v>
      </c>
      <c r="EQ49" s="20">
        <v>0.10005029</v>
      </c>
      <c r="ER49" s="20">
        <v>4.1608049999999999</v>
      </c>
      <c r="ES49" s="20">
        <v>0.99995921899999995</v>
      </c>
      <c r="ET49" s="20" t="s">
        <v>6742</v>
      </c>
      <c r="EU49" s="20">
        <v>4.2640719999999996</v>
      </c>
      <c r="EV49" s="20">
        <v>5.0186963000000002</v>
      </c>
      <c r="EW49" s="20">
        <v>6.0122699999999997E-4</v>
      </c>
      <c r="EX49" s="20" t="s">
        <v>2615</v>
      </c>
      <c r="EY49" s="20">
        <v>12.098215</v>
      </c>
      <c r="EZ49" s="20">
        <v>3.8120577</v>
      </c>
      <c r="FA49" s="24">
        <v>8.7399999999999998E-32</v>
      </c>
      <c r="FB49" s="20" t="s">
        <v>1085</v>
      </c>
      <c r="FC49" s="20">
        <v>16.740326</v>
      </c>
      <c r="FD49" s="20">
        <v>4.2855635000000003</v>
      </c>
      <c r="FE49" s="24">
        <v>5.8799999999999997E-61</v>
      </c>
      <c r="FF49" s="20" t="s">
        <v>1023</v>
      </c>
      <c r="FG49" s="20">
        <v>12.224487</v>
      </c>
      <c r="FH49" s="20">
        <v>4.8424864000000003</v>
      </c>
      <c r="FI49" s="24">
        <v>1.31E-32</v>
      </c>
      <c r="FJ49" s="20" t="s">
        <v>824</v>
      </c>
      <c r="FK49" s="20">
        <v>8.4272419999999997</v>
      </c>
      <c r="FL49" s="20">
        <v>3.8495080000000002</v>
      </c>
      <c r="FM49" s="24">
        <v>3.06E-15</v>
      </c>
      <c r="FN49" s="20" t="s">
        <v>871</v>
      </c>
      <c r="FO49" s="20">
        <v>15.24067</v>
      </c>
      <c r="FP49" s="20">
        <v>4.8974700000000002</v>
      </c>
      <c r="FQ49" s="24">
        <v>8.2499999999999996E-51</v>
      </c>
      <c r="FR49" s="20" t="s">
        <v>6968</v>
      </c>
      <c r="FS49" s="20">
        <v>4.9543524000000003</v>
      </c>
      <c r="FT49" s="20">
        <v>5.4892874000000003</v>
      </c>
      <c r="FU49" s="24">
        <v>1.38E-5</v>
      </c>
      <c r="FV49" s="20" t="s">
        <v>1936</v>
      </c>
      <c r="FW49" s="20">
        <v>32.639507000000002</v>
      </c>
      <c r="FX49" s="20">
        <v>2.4586524999999999</v>
      </c>
      <c r="FY49" s="24">
        <v>2.03E-230</v>
      </c>
      <c r="FZ49" s="20" t="s">
        <v>630</v>
      </c>
      <c r="GA49" s="20">
        <v>10.761260999999999</v>
      </c>
      <c r="GB49" s="20">
        <v>2.8847759000000002</v>
      </c>
      <c r="GC49" s="24">
        <v>8.43E-25</v>
      </c>
      <c r="GD49" s="20" t="s">
        <v>1157</v>
      </c>
      <c r="GE49" s="20">
        <v>5.5415044</v>
      </c>
      <c r="GF49" s="20">
        <v>3.1613755000000001</v>
      </c>
      <c r="GG49" s="24">
        <v>1.86E-6</v>
      </c>
      <c r="GH49" s="20" t="s">
        <v>6969</v>
      </c>
      <c r="GI49" s="20">
        <v>3.4379116999999999</v>
      </c>
      <c r="GJ49" s="20">
        <v>5.6007103999999996</v>
      </c>
      <c r="GK49" s="20">
        <v>1.6395091000000001E-2</v>
      </c>
      <c r="GL49" s="20" t="s">
        <v>1328</v>
      </c>
      <c r="GM49" s="20">
        <v>8.3136130000000001</v>
      </c>
      <c r="GN49" s="20">
        <v>5.0639462000000002</v>
      </c>
      <c r="GO49" s="24">
        <v>6.4099999999999996E-15</v>
      </c>
      <c r="GP49" s="20" t="s">
        <v>6970</v>
      </c>
      <c r="GQ49" s="20">
        <v>0.61300310000000002</v>
      </c>
      <c r="GR49" s="20">
        <v>4.2909364999999999</v>
      </c>
      <c r="GS49" s="20">
        <v>0.99989078799999997</v>
      </c>
      <c r="GT49" s="20" t="s">
        <v>771</v>
      </c>
      <c r="GU49" s="20">
        <v>22.362794999999998</v>
      </c>
      <c r="GV49" s="20">
        <v>7.2552969999999997</v>
      </c>
      <c r="GW49" s="24">
        <v>2.9100000000000001E-108</v>
      </c>
      <c r="GX49" s="20" t="s">
        <v>999</v>
      </c>
      <c r="GY49" s="20">
        <v>5.9956526999999999</v>
      </c>
      <c r="GZ49" s="20">
        <v>3.5126317</v>
      </c>
      <c r="HA49" s="24">
        <v>9.5099999999999998E-8</v>
      </c>
      <c r="HB49" s="20" t="s">
        <v>2248</v>
      </c>
      <c r="HC49" s="20">
        <v>24.825614999999999</v>
      </c>
      <c r="HD49" s="20">
        <v>5.7560004999999999</v>
      </c>
      <c r="HE49" s="24">
        <v>1.9599999999999999E-133</v>
      </c>
      <c r="HF49" s="20" t="s">
        <v>320</v>
      </c>
      <c r="HG49" s="20">
        <v>9.3719059999999992</v>
      </c>
      <c r="HH49" s="20">
        <v>4.0062065000000002</v>
      </c>
      <c r="HI49" s="24">
        <v>1.8000000000000001E-18</v>
      </c>
      <c r="HJ49" s="20" t="s">
        <v>6971</v>
      </c>
      <c r="HK49" s="20">
        <v>0.13698947</v>
      </c>
      <c r="HL49" s="20">
        <v>4.7164574000000004</v>
      </c>
      <c r="HM49" s="20">
        <v>0.99999161000000003</v>
      </c>
      <c r="HN49" s="20" t="s">
        <v>3046</v>
      </c>
      <c r="HO49" s="20">
        <v>12.651804</v>
      </c>
      <c r="HP49" s="20">
        <v>7.59504</v>
      </c>
      <c r="HQ49" s="24">
        <v>1.71E-34</v>
      </c>
      <c r="HR49" s="20" t="s">
        <v>62</v>
      </c>
      <c r="HS49" s="20">
        <v>17.575682</v>
      </c>
      <c r="HT49" s="20">
        <v>3.3297745999999999</v>
      </c>
      <c r="HU49" s="24">
        <v>3.8800000000000002E-66</v>
      </c>
      <c r="HV49" s="20" t="s">
        <v>128</v>
      </c>
      <c r="HW49" s="20">
        <v>3.9308798</v>
      </c>
      <c r="HX49" s="20">
        <v>3.7745993000000002</v>
      </c>
      <c r="HY49" s="20">
        <v>8.9344490000000006E-3</v>
      </c>
      <c r="HZ49" s="20" t="s">
        <v>1684</v>
      </c>
      <c r="IA49" s="20">
        <v>2.6768402999999998</v>
      </c>
      <c r="IB49" s="20">
        <v>3.8563136999999998</v>
      </c>
      <c r="IC49" s="20">
        <v>0.50970778699999997</v>
      </c>
      <c r="ID49" s="20" t="s">
        <v>576</v>
      </c>
      <c r="IE49" s="20">
        <v>1.6744753000000001</v>
      </c>
      <c r="IF49" s="20">
        <v>4.1362649999999999</v>
      </c>
      <c r="IG49" s="20">
        <v>0.99998334499999997</v>
      </c>
      <c r="IH49" s="20" t="s">
        <v>6972</v>
      </c>
      <c r="II49" s="20">
        <v>0.3945515</v>
      </c>
      <c r="IJ49" s="20">
        <v>3.4386348999999998</v>
      </c>
      <c r="IK49" s="20">
        <v>0.99999919500000001</v>
      </c>
      <c r="IL49" s="20" t="s">
        <v>1813</v>
      </c>
      <c r="IM49" s="20">
        <v>4.2367679999999996</v>
      </c>
      <c r="IN49" s="20">
        <v>3.8022325000000001</v>
      </c>
      <c r="IO49" s="20">
        <v>1.4447590000000001E-3</v>
      </c>
      <c r="IP49" s="20" t="s">
        <v>64</v>
      </c>
      <c r="IQ49" s="20">
        <v>16.296379999999999</v>
      </c>
      <c r="IR49" s="20">
        <v>5.4847020000000004</v>
      </c>
      <c r="IS49" s="24">
        <v>7.5199999999999999E-57</v>
      </c>
    </row>
    <row r="50" spans="1:253" ht="16" x14ac:dyDescent="0.2">
      <c r="A50" s="20">
        <v>47</v>
      </c>
      <c r="B50" s="20" t="s">
        <v>765</v>
      </c>
      <c r="C50" s="20">
        <v>72.751525999999998</v>
      </c>
      <c r="D50" s="20">
        <v>5.3751506999999998</v>
      </c>
      <c r="E50" s="20">
        <v>0</v>
      </c>
      <c r="F50" s="20" t="s">
        <v>3005</v>
      </c>
      <c r="G50" s="20">
        <v>150.11664999999999</v>
      </c>
      <c r="H50" s="20">
        <v>4.1034955999999996</v>
      </c>
      <c r="I50" s="20">
        <v>0</v>
      </c>
      <c r="J50" s="20" t="s">
        <v>1476</v>
      </c>
      <c r="K50" s="20">
        <v>4.474278</v>
      </c>
      <c r="L50" s="20">
        <v>6.3537663999999996</v>
      </c>
      <c r="M50" s="24">
        <v>8.8300000000000005E-5</v>
      </c>
      <c r="N50" s="20" t="s">
        <v>466</v>
      </c>
      <c r="O50" s="20">
        <v>8.6258949999999999</v>
      </c>
      <c r="P50" s="20">
        <v>4.0412439999999998</v>
      </c>
      <c r="Q50" s="24">
        <v>1.6300000000000001E-16</v>
      </c>
      <c r="R50" s="20" t="s">
        <v>2667</v>
      </c>
      <c r="S50" s="20">
        <v>16.539308999999999</v>
      </c>
      <c r="T50" s="20">
        <v>3.2920791999999999</v>
      </c>
      <c r="U50" s="24">
        <v>1.1700000000000001E-59</v>
      </c>
      <c r="V50" s="20" t="s">
        <v>1264</v>
      </c>
      <c r="W50" s="20">
        <v>24.341097000000001</v>
      </c>
      <c r="X50" s="20">
        <v>2.769431</v>
      </c>
      <c r="Y50" s="24">
        <v>1.08E-128</v>
      </c>
      <c r="Z50" s="20" t="s">
        <v>458</v>
      </c>
      <c r="AA50" s="20">
        <v>52.474575000000002</v>
      </c>
      <c r="AB50" s="20">
        <v>5.8568740000000004</v>
      </c>
      <c r="AC50" s="20">
        <v>0</v>
      </c>
      <c r="AD50" s="20" t="s">
        <v>6641</v>
      </c>
      <c r="AE50" s="20">
        <v>1.9690783000000001</v>
      </c>
      <c r="AF50" s="20">
        <v>3.0567782000000001</v>
      </c>
      <c r="AG50" s="20">
        <v>0.34416470100000002</v>
      </c>
      <c r="AH50" s="20" t="s">
        <v>1178</v>
      </c>
      <c r="AI50" s="20">
        <v>58.296444000000001</v>
      </c>
      <c r="AJ50" s="20">
        <v>5.1210740000000001</v>
      </c>
      <c r="AK50" s="20">
        <v>0</v>
      </c>
      <c r="AL50" s="20" t="s">
        <v>1270</v>
      </c>
      <c r="AM50" s="20">
        <v>6.8381600000000002</v>
      </c>
      <c r="AN50" s="20">
        <v>5.2319874999999998</v>
      </c>
      <c r="AO50" s="24">
        <v>1.5299999999999999E-10</v>
      </c>
      <c r="AP50" s="20" t="s">
        <v>4843</v>
      </c>
      <c r="AQ50" s="20">
        <v>2.1107984000000002</v>
      </c>
      <c r="AR50" s="20">
        <v>2.2735530000000002</v>
      </c>
      <c r="AS50" s="20">
        <v>0.33345664000000003</v>
      </c>
      <c r="AT50" s="20" t="s">
        <v>1038</v>
      </c>
      <c r="AU50" s="20">
        <v>8.9136959999999998</v>
      </c>
      <c r="AV50" s="20">
        <v>3.88205</v>
      </c>
      <c r="AW50" s="24">
        <v>1.5799999999999999E-17</v>
      </c>
      <c r="AX50" s="20" t="s">
        <v>685</v>
      </c>
      <c r="AY50" s="20">
        <v>9.0921939999999992</v>
      </c>
      <c r="AZ50" s="20">
        <v>3.0378726</v>
      </c>
      <c r="BA50" s="24">
        <v>3.77E-18</v>
      </c>
      <c r="BB50" s="20" t="s">
        <v>433</v>
      </c>
      <c r="BC50" s="20">
        <v>32.779857999999997</v>
      </c>
      <c r="BD50" s="20">
        <v>2.7980366000000001</v>
      </c>
      <c r="BE50" s="24">
        <v>5.3399999999999996E-233</v>
      </c>
      <c r="BF50" s="20" t="s">
        <v>964</v>
      </c>
      <c r="BG50" s="20">
        <v>25.848444000000001</v>
      </c>
      <c r="BH50" s="20">
        <v>4.7307363000000002</v>
      </c>
      <c r="BI50" s="24">
        <v>3.8699999999999999E-145</v>
      </c>
      <c r="BJ50" s="20" t="s">
        <v>989</v>
      </c>
      <c r="BK50" s="20">
        <v>4.2468579999999996</v>
      </c>
      <c r="BL50" s="20">
        <v>3.0010300000000001</v>
      </c>
      <c r="BM50" s="20">
        <v>5.4073499999999998E-4</v>
      </c>
      <c r="BN50" s="20" t="s">
        <v>654</v>
      </c>
      <c r="BO50" s="20">
        <v>4.2271866999999999</v>
      </c>
      <c r="BP50" s="20">
        <v>3.9875077999999999</v>
      </c>
      <c r="BQ50" s="20">
        <v>4.5176E-4</v>
      </c>
      <c r="BR50" s="20" t="s">
        <v>6704</v>
      </c>
      <c r="BS50" s="20">
        <v>52.432685999999997</v>
      </c>
      <c r="BT50" s="20">
        <v>6.3806900000000004</v>
      </c>
      <c r="BU50" s="20">
        <v>0</v>
      </c>
      <c r="BV50" s="20" t="s">
        <v>301</v>
      </c>
      <c r="BW50" s="20">
        <v>29.837710000000001</v>
      </c>
      <c r="BX50" s="20">
        <v>4.9816640000000003</v>
      </c>
      <c r="BY50" s="24">
        <v>3.1700000000000001E-193</v>
      </c>
      <c r="BZ50" s="20" t="s">
        <v>176</v>
      </c>
      <c r="CA50" s="20">
        <v>15.508149</v>
      </c>
      <c r="CB50" s="20">
        <v>6.6735964000000001</v>
      </c>
      <c r="CC50" s="24">
        <v>4.1599999999999999E-52</v>
      </c>
      <c r="CD50" s="20" t="s">
        <v>1047</v>
      </c>
      <c r="CE50" s="20">
        <v>59.400314000000002</v>
      </c>
      <c r="CF50" s="20">
        <v>3.5998763999999999</v>
      </c>
      <c r="CG50" s="20">
        <v>0</v>
      </c>
      <c r="CH50" s="20" t="s">
        <v>408</v>
      </c>
      <c r="CI50" s="20">
        <v>24.945537999999999</v>
      </c>
      <c r="CJ50" s="20">
        <v>3.0181239</v>
      </c>
      <c r="CK50" s="24">
        <v>9.5200000000000004E-135</v>
      </c>
      <c r="CL50" s="20" t="s">
        <v>6973</v>
      </c>
      <c r="CM50" s="20">
        <v>1.9784813000000001</v>
      </c>
      <c r="CN50" s="20">
        <v>3.2881803999999999</v>
      </c>
      <c r="CO50" s="20">
        <v>0.44002393200000001</v>
      </c>
      <c r="CP50" s="20" t="s">
        <v>778</v>
      </c>
      <c r="CQ50" s="20">
        <v>29.680025000000001</v>
      </c>
      <c r="CR50" s="20">
        <v>3.3967109999999998</v>
      </c>
      <c r="CS50" s="24">
        <v>4.9900000000000001E-191</v>
      </c>
      <c r="CT50" s="20" t="s">
        <v>1278</v>
      </c>
      <c r="CU50" s="20">
        <v>7.0978564999999998</v>
      </c>
      <c r="CV50" s="20">
        <v>2.2876973</v>
      </c>
      <c r="CW50" s="24">
        <v>5.6099999999999999E-11</v>
      </c>
      <c r="CX50" s="20" t="s">
        <v>1518</v>
      </c>
      <c r="CY50" s="20">
        <v>20.502977000000001</v>
      </c>
      <c r="CZ50" s="20">
        <v>6.3939529999999998</v>
      </c>
      <c r="DA50" s="24">
        <v>2.0999999999999999E-91</v>
      </c>
      <c r="DB50" s="20" t="s">
        <v>6886</v>
      </c>
      <c r="DC50" s="20">
        <v>6.3141800000000003</v>
      </c>
      <c r="DD50" s="20">
        <v>4.0810465999999996</v>
      </c>
      <c r="DE50" s="24">
        <v>8.0100000000000003E-9</v>
      </c>
      <c r="DF50" s="20" t="s">
        <v>171</v>
      </c>
      <c r="DG50" s="20">
        <v>11.428516999999999</v>
      </c>
      <c r="DH50" s="20">
        <v>3.0931951999999998</v>
      </c>
      <c r="DI50" s="24">
        <v>2.5000000000000001E-28</v>
      </c>
      <c r="DJ50" s="20" t="s">
        <v>476</v>
      </c>
      <c r="DK50" s="20">
        <v>23.544329000000001</v>
      </c>
      <c r="DL50" s="20">
        <v>3.1087653999999998</v>
      </c>
      <c r="DM50" s="24">
        <v>3.8200000000000002E-120</v>
      </c>
      <c r="DN50" s="20" t="s">
        <v>3624</v>
      </c>
      <c r="DO50" s="20">
        <v>11.811697000000001</v>
      </c>
      <c r="DP50" s="20">
        <v>3.6188644999999999</v>
      </c>
      <c r="DQ50" s="24">
        <v>1.14E-30</v>
      </c>
      <c r="DR50" s="20" t="s">
        <v>1213</v>
      </c>
      <c r="DS50" s="20">
        <v>9.1382969999999997</v>
      </c>
      <c r="DT50" s="20">
        <v>3.0889091</v>
      </c>
      <c r="DU50" s="24">
        <v>2.68E-18</v>
      </c>
      <c r="DV50" s="20" t="s">
        <v>942</v>
      </c>
      <c r="DW50" s="20">
        <v>11.235901</v>
      </c>
      <c r="DX50" s="20">
        <v>3.9230342</v>
      </c>
      <c r="DY50" s="24">
        <v>2.1000000000000002E-27</v>
      </c>
      <c r="DZ50" s="20" t="s">
        <v>6974</v>
      </c>
      <c r="EA50" s="20">
        <v>3.9031456000000002</v>
      </c>
      <c r="EB50" s="20">
        <v>5.4928694</v>
      </c>
      <c r="EC50" s="20">
        <v>1.574104E-3</v>
      </c>
      <c r="ED50" s="20" t="s">
        <v>1070</v>
      </c>
      <c r="EE50" s="20">
        <v>40.994681999999997</v>
      </c>
      <c r="EF50" s="20">
        <v>5.1578390000000001</v>
      </c>
      <c r="EG50" s="20">
        <v>0</v>
      </c>
      <c r="EH50" s="20" t="s">
        <v>821</v>
      </c>
      <c r="EI50" s="20">
        <v>1.6219581000000001</v>
      </c>
      <c r="EJ50" s="20">
        <v>2.9598214999999999</v>
      </c>
      <c r="EK50" s="20">
        <v>0.99999309000000003</v>
      </c>
      <c r="EL50" s="20" t="s">
        <v>309</v>
      </c>
      <c r="EM50" s="20">
        <v>16.629045000000001</v>
      </c>
      <c r="EN50" s="20">
        <v>3.8208394000000001</v>
      </c>
      <c r="EO50" s="24">
        <v>9.8400000000000005E-60</v>
      </c>
      <c r="EP50" s="20" t="s">
        <v>5897</v>
      </c>
      <c r="EQ50" s="20">
        <v>37.134279999999997</v>
      </c>
      <c r="ER50" s="20">
        <v>4.1515503000000002</v>
      </c>
      <c r="ES50" s="24">
        <v>4.2299999999999999E-299</v>
      </c>
      <c r="ET50" s="20" t="s">
        <v>2679</v>
      </c>
      <c r="EU50" s="20">
        <v>8.8976199999999999</v>
      </c>
      <c r="EV50" s="20">
        <v>4.9143176000000004</v>
      </c>
      <c r="EW50" s="24">
        <v>4.8799999999999999E-17</v>
      </c>
      <c r="EX50" s="20" t="s">
        <v>1819</v>
      </c>
      <c r="EY50" s="20">
        <v>4.1516365999999998</v>
      </c>
      <c r="EZ50" s="20">
        <v>3.7985229999999999</v>
      </c>
      <c r="FA50" s="20">
        <v>8.2660899999999996E-4</v>
      </c>
      <c r="FB50" s="20" t="s">
        <v>2127</v>
      </c>
      <c r="FC50" s="20">
        <v>21.405930999999999</v>
      </c>
      <c r="FD50" s="20">
        <v>4.2820644000000003</v>
      </c>
      <c r="FE50" s="24">
        <v>1.5499999999999999E-99</v>
      </c>
      <c r="FF50" s="20" t="s">
        <v>191</v>
      </c>
      <c r="FG50" s="20">
        <v>51.395367</v>
      </c>
      <c r="FH50" s="20">
        <v>4.8343970000000001</v>
      </c>
      <c r="FI50" s="20">
        <v>0</v>
      </c>
      <c r="FJ50" s="20" t="s">
        <v>6749</v>
      </c>
      <c r="FK50" s="20">
        <v>1.5912234000000001</v>
      </c>
      <c r="FL50" s="20">
        <v>3.8433006000000001</v>
      </c>
      <c r="FM50" s="20">
        <v>0.99996734899999995</v>
      </c>
      <c r="FN50" s="20" t="s">
        <v>3197</v>
      </c>
      <c r="FO50" s="20">
        <v>8.3529769999999992</v>
      </c>
      <c r="FP50" s="20">
        <v>4.8960404000000004</v>
      </c>
      <c r="FQ50" s="24">
        <v>1.42E-15</v>
      </c>
      <c r="FR50" s="20" t="s">
        <v>6975</v>
      </c>
      <c r="FS50" s="20">
        <v>4.6816243999999996</v>
      </c>
      <c r="FT50" s="20">
        <v>5.4852533000000001</v>
      </c>
      <c r="FU50" s="24">
        <v>5.0399999999999999E-5</v>
      </c>
      <c r="FV50" s="20" t="s">
        <v>2658</v>
      </c>
      <c r="FW50" s="20">
        <v>2.8592126000000002</v>
      </c>
      <c r="FX50" s="20">
        <v>2.4524944</v>
      </c>
      <c r="FY50" s="20">
        <v>0.10488283299999999</v>
      </c>
      <c r="FZ50" s="20" t="s">
        <v>100</v>
      </c>
      <c r="GA50" s="20">
        <v>29.890968000000001</v>
      </c>
      <c r="GB50" s="20">
        <v>2.8805315</v>
      </c>
      <c r="GC50" s="24">
        <v>3.9700000000000002E-193</v>
      </c>
      <c r="GD50" s="20" t="s">
        <v>402</v>
      </c>
      <c r="GE50" s="20">
        <v>41.721553999999998</v>
      </c>
      <c r="GF50" s="20">
        <v>3.1273637000000001</v>
      </c>
      <c r="GG50" s="20">
        <v>0</v>
      </c>
      <c r="GH50" s="20" t="s">
        <v>1710</v>
      </c>
      <c r="GI50" s="20">
        <v>13.482335000000001</v>
      </c>
      <c r="GJ50" s="20">
        <v>5.5927030000000002</v>
      </c>
      <c r="GK50" s="24">
        <v>3.9299999999999999E-39</v>
      </c>
      <c r="GL50" s="20" t="s">
        <v>1759</v>
      </c>
      <c r="GM50" s="20">
        <v>4.1621326999999999</v>
      </c>
      <c r="GN50" s="20">
        <v>5.0165240000000004</v>
      </c>
      <c r="GO50" s="20">
        <v>9.1877599999999995E-4</v>
      </c>
      <c r="GP50" s="20" t="s">
        <v>289</v>
      </c>
      <c r="GQ50" s="20">
        <v>24.033981000000001</v>
      </c>
      <c r="GR50" s="20">
        <v>4.2778954999999996</v>
      </c>
      <c r="GS50" s="24">
        <v>1.1500000000000001E-124</v>
      </c>
      <c r="GT50" s="20" t="s">
        <v>6976</v>
      </c>
      <c r="GU50" s="20">
        <v>9.9788180000000004</v>
      </c>
      <c r="GV50" s="20">
        <v>7.2028059999999998</v>
      </c>
      <c r="GW50" s="24">
        <v>1.5799999999999999E-21</v>
      </c>
      <c r="GX50" s="20" t="s">
        <v>5458</v>
      </c>
      <c r="GY50" s="20">
        <v>5.2090415999999999</v>
      </c>
      <c r="GZ50" s="20">
        <v>3.4915875999999999</v>
      </c>
      <c r="HA50" s="24">
        <v>6.8700000000000003E-6</v>
      </c>
      <c r="HB50" s="20" t="s">
        <v>1379</v>
      </c>
      <c r="HC50" s="20">
        <v>22.764706</v>
      </c>
      <c r="HD50" s="20">
        <v>5.7421584000000001</v>
      </c>
      <c r="HE50" s="24">
        <v>3.3499999999999999E-112</v>
      </c>
      <c r="HF50" s="20" t="s">
        <v>366</v>
      </c>
      <c r="HG50" s="20">
        <v>8.9570690000000006</v>
      </c>
      <c r="HH50" s="20">
        <v>4.0008974000000004</v>
      </c>
      <c r="HI50" s="24">
        <v>7.2499999999999995E-17</v>
      </c>
      <c r="HJ50" s="20" t="s">
        <v>6977</v>
      </c>
      <c r="HK50" s="20">
        <v>0.13584197000000001</v>
      </c>
      <c r="HL50" s="20">
        <v>4.7092080000000003</v>
      </c>
      <c r="HM50" s="20">
        <v>0.99999161000000003</v>
      </c>
      <c r="HN50" s="20" t="s">
        <v>6978</v>
      </c>
      <c r="HO50" s="20">
        <v>2.6333137</v>
      </c>
      <c r="HP50" s="20">
        <v>7.5554022999999999</v>
      </c>
      <c r="HQ50" s="20">
        <v>0.15655066400000001</v>
      </c>
      <c r="HR50" s="20" t="s">
        <v>502</v>
      </c>
      <c r="HS50" s="20">
        <v>8.4222059999999992</v>
      </c>
      <c r="HT50" s="20">
        <v>3.3055715999999999</v>
      </c>
      <c r="HU50" s="24">
        <v>9.9000000000000007E-15</v>
      </c>
      <c r="HV50" s="20" t="s">
        <v>6979</v>
      </c>
      <c r="HW50" s="20">
        <v>1.3605526999999999</v>
      </c>
      <c r="HX50" s="20">
        <v>3.7688030000000001</v>
      </c>
      <c r="HY50" s="20">
        <v>0.99999757199999995</v>
      </c>
      <c r="HZ50" s="20" t="s">
        <v>6980</v>
      </c>
      <c r="IA50" s="20">
        <v>0.51692850000000001</v>
      </c>
      <c r="IB50" s="20">
        <v>3.8442729</v>
      </c>
      <c r="IC50" s="20">
        <v>0.99995078599999998</v>
      </c>
      <c r="ID50" s="20" t="s">
        <v>249</v>
      </c>
      <c r="IE50" s="20">
        <v>8.6488320000000005</v>
      </c>
      <c r="IF50" s="20">
        <v>4.1322926999999998</v>
      </c>
      <c r="IG50" s="24">
        <v>1.65E-15</v>
      </c>
      <c r="IH50" s="20" t="s">
        <v>6981</v>
      </c>
      <c r="II50" s="20">
        <v>0.3947946</v>
      </c>
      <c r="IJ50" s="20">
        <v>3.4110146000000001</v>
      </c>
      <c r="IK50" s="20">
        <v>0.99999919500000001</v>
      </c>
      <c r="IL50" s="20" t="s">
        <v>3225</v>
      </c>
      <c r="IM50" s="20">
        <v>2.2056556</v>
      </c>
      <c r="IN50" s="20">
        <v>3.7988439000000001</v>
      </c>
      <c r="IO50" s="20">
        <v>0.74931612299999995</v>
      </c>
      <c r="IP50" s="20" t="s">
        <v>2874</v>
      </c>
      <c r="IQ50" s="20">
        <v>21.183575000000001</v>
      </c>
      <c r="IR50" s="20">
        <v>5.3739594999999998</v>
      </c>
      <c r="IS50" s="24">
        <v>2.9199999999999999E-96</v>
      </c>
    </row>
    <row r="51" spans="1:253" ht="16" x14ac:dyDescent="0.2">
      <c r="A51" s="20">
        <v>48</v>
      </c>
      <c r="B51" s="20" t="s">
        <v>992</v>
      </c>
      <c r="C51" s="20">
        <v>72.436059999999998</v>
      </c>
      <c r="D51" s="20">
        <v>5.3728455999999998</v>
      </c>
      <c r="E51" s="20">
        <v>0</v>
      </c>
      <c r="F51" s="20" t="s">
        <v>6982</v>
      </c>
      <c r="G51" s="20">
        <v>13.014827</v>
      </c>
      <c r="H51" s="20">
        <v>4.0788193000000001</v>
      </c>
      <c r="I51" s="24">
        <v>2.2900000000000002E-37</v>
      </c>
      <c r="J51" s="20" t="s">
        <v>95</v>
      </c>
      <c r="K51" s="20">
        <v>94.192179999999993</v>
      </c>
      <c r="L51" s="20">
        <v>6.3257294000000002</v>
      </c>
      <c r="M51" s="20">
        <v>0</v>
      </c>
      <c r="N51" s="20" t="s">
        <v>207</v>
      </c>
      <c r="O51" s="20">
        <v>5.5695620000000003</v>
      </c>
      <c r="P51" s="20">
        <v>4.0209799999999998</v>
      </c>
      <c r="Q51" s="24">
        <v>4.3000000000000001E-7</v>
      </c>
      <c r="R51" s="20" t="s">
        <v>3613</v>
      </c>
      <c r="S51" s="20">
        <v>5.9267415999999997</v>
      </c>
      <c r="T51" s="20">
        <v>3.2902010000000002</v>
      </c>
      <c r="U51" s="24">
        <v>5.9599999999999998E-8</v>
      </c>
      <c r="V51" s="20" t="s">
        <v>1453</v>
      </c>
      <c r="W51" s="20">
        <v>28.918156</v>
      </c>
      <c r="X51" s="20">
        <v>2.7644677</v>
      </c>
      <c r="Y51" s="24">
        <v>1.4299999999999999E-181</v>
      </c>
      <c r="Z51" s="20" t="s">
        <v>920</v>
      </c>
      <c r="AA51" s="20">
        <v>75.954999999999998</v>
      </c>
      <c r="AB51" s="20">
        <v>5.8295135</v>
      </c>
      <c r="AC51" s="20">
        <v>0</v>
      </c>
      <c r="AD51" s="20" t="s">
        <v>1042</v>
      </c>
      <c r="AE51" s="20">
        <v>8.7078059999999997</v>
      </c>
      <c r="AF51" s="20">
        <v>3.0246300000000002</v>
      </c>
      <c r="AG51" s="24">
        <v>1.1900000000000001E-16</v>
      </c>
      <c r="AH51" s="20" t="s">
        <v>212</v>
      </c>
      <c r="AI51" s="20">
        <v>64.479454000000004</v>
      </c>
      <c r="AJ51" s="20">
        <v>5.1152176999999996</v>
      </c>
      <c r="AK51" s="20">
        <v>0</v>
      </c>
      <c r="AL51" s="20" t="s">
        <v>1502</v>
      </c>
      <c r="AM51" s="20">
        <v>5.2328200000000002</v>
      </c>
      <c r="AN51" s="20">
        <v>5.2162259999999998</v>
      </c>
      <c r="AO51" s="24">
        <v>2.3700000000000002E-6</v>
      </c>
      <c r="AP51" s="20" t="s">
        <v>4334</v>
      </c>
      <c r="AQ51" s="20">
        <v>3.3033291999999999</v>
      </c>
      <c r="AR51" s="20">
        <v>2.2390769000000001</v>
      </c>
      <c r="AS51" s="20">
        <v>1.4738842E-2</v>
      </c>
      <c r="AT51" s="20" t="s">
        <v>780</v>
      </c>
      <c r="AU51" s="20">
        <v>30.604527999999998</v>
      </c>
      <c r="AV51" s="20">
        <v>3.8788235000000002</v>
      </c>
      <c r="AW51" s="24">
        <v>1.4000000000000001E-203</v>
      </c>
      <c r="AX51" s="20" t="s">
        <v>546</v>
      </c>
      <c r="AY51" s="20">
        <v>2.2534678000000001</v>
      </c>
      <c r="AZ51" s="20">
        <v>3.0226525999999998</v>
      </c>
      <c r="BA51" s="20">
        <v>0.19411679800000001</v>
      </c>
      <c r="BB51" s="20" t="s">
        <v>1453</v>
      </c>
      <c r="BC51" s="20">
        <v>26.240828</v>
      </c>
      <c r="BD51" s="20">
        <v>2.7942502</v>
      </c>
      <c r="BE51" s="24">
        <v>2.72E-149</v>
      </c>
      <c r="BF51" s="20" t="s">
        <v>116</v>
      </c>
      <c r="BG51" s="20">
        <v>36.506317000000003</v>
      </c>
      <c r="BH51" s="20">
        <v>4.7293130000000003</v>
      </c>
      <c r="BI51" s="24">
        <v>5.5800000000000004E-289</v>
      </c>
      <c r="BJ51" s="20" t="s">
        <v>3294</v>
      </c>
      <c r="BK51" s="20">
        <v>6.9132129999999998</v>
      </c>
      <c r="BL51" s="20">
        <v>2.9330677999999999</v>
      </c>
      <c r="BM51" s="24">
        <v>2.1999999999999999E-10</v>
      </c>
      <c r="BN51" s="20" t="s">
        <v>1892</v>
      </c>
      <c r="BO51" s="20">
        <v>97.920783999999998</v>
      </c>
      <c r="BP51" s="20">
        <v>3.9403389999999998</v>
      </c>
      <c r="BQ51" s="20">
        <v>0</v>
      </c>
      <c r="BR51" s="20" t="s">
        <v>6983</v>
      </c>
      <c r="BS51" s="20">
        <v>4.9074344999999999</v>
      </c>
      <c r="BT51" s="20">
        <v>6.371041</v>
      </c>
      <c r="BU51" s="24">
        <v>1.7099999999999999E-5</v>
      </c>
      <c r="BV51" s="20" t="s">
        <v>639</v>
      </c>
      <c r="BW51" s="20">
        <v>28.941628000000001</v>
      </c>
      <c r="BX51" s="20">
        <v>4.9772467999999996</v>
      </c>
      <c r="BY51" s="24">
        <v>7.5500000000000007E-182</v>
      </c>
      <c r="BZ51" s="20" t="s">
        <v>693</v>
      </c>
      <c r="CA51" s="20">
        <v>31.988682000000001</v>
      </c>
      <c r="CB51" s="20">
        <v>6.635243</v>
      </c>
      <c r="CC51" s="24">
        <v>7.8500000000000005E-222</v>
      </c>
      <c r="CD51" s="20" t="s">
        <v>1682</v>
      </c>
      <c r="CE51" s="20">
        <v>8.319604</v>
      </c>
      <c r="CF51" s="20">
        <v>3.597375</v>
      </c>
      <c r="CG51" s="24">
        <v>3.35E-15</v>
      </c>
      <c r="CH51" s="20" t="s">
        <v>522</v>
      </c>
      <c r="CI51" s="20">
        <v>37.683951999999998</v>
      </c>
      <c r="CJ51" s="20">
        <v>2.9529654999999999</v>
      </c>
      <c r="CK51" s="20">
        <v>0</v>
      </c>
      <c r="CL51" s="20" t="s">
        <v>6984</v>
      </c>
      <c r="CM51" s="20">
        <v>1.8007753</v>
      </c>
      <c r="CN51" s="20">
        <v>3.2776071999999998</v>
      </c>
      <c r="CO51" s="20">
        <v>0.60942187199999998</v>
      </c>
      <c r="CP51" s="20" t="s">
        <v>1195</v>
      </c>
      <c r="CQ51" s="20">
        <v>32.206707000000002</v>
      </c>
      <c r="CR51" s="20">
        <v>3.3881743000000002</v>
      </c>
      <c r="CS51" s="24">
        <v>6.3800000000000003E-225</v>
      </c>
      <c r="CT51" s="20" t="s">
        <v>1017</v>
      </c>
      <c r="CU51" s="20">
        <v>14.601355999999999</v>
      </c>
      <c r="CV51" s="20">
        <v>2.2861284999999998</v>
      </c>
      <c r="CW51" s="24">
        <v>2.77E-46</v>
      </c>
      <c r="CX51" s="20" t="s">
        <v>2246</v>
      </c>
      <c r="CY51" s="20">
        <v>27.186693000000002</v>
      </c>
      <c r="CZ51" s="20">
        <v>6.3862189999999996</v>
      </c>
      <c r="DA51" s="24">
        <v>1.63E-160</v>
      </c>
      <c r="DB51" s="20" t="s">
        <v>6985</v>
      </c>
      <c r="DC51" s="20">
        <v>5.5195837000000001</v>
      </c>
      <c r="DD51" s="20">
        <v>4.0280329999999998</v>
      </c>
      <c r="DE51" s="24">
        <v>8.5300000000000003E-7</v>
      </c>
      <c r="DF51" s="20" t="s">
        <v>6986</v>
      </c>
      <c r="DG51" s="20">
        <v>0.12913062</v>
      </c>
      <c r="DH51" s="20">
        <v>3.0921774000000002</v>
      </c>
      <c r="DI51" s="20">
        <v>0.999980588</v>
      </c>
      <c r="DJ51" s="20" t="s">
        <v>402</v>
      </c>
      <c r="DK51" s="20">
        <v>57.750540000000001</v>
      </c>
      <c r="DL51" s="20">
        <v>3.1028695000000002</v>
      </c>
      <c r="DM51" s="20">
        <v>0</v>
      </c>
      <c r="DN51" s="20" t="s">
        <v>3171</v>
      </c>
      <c r="DO51" s="20">
        <v>27.986785999999999</v>
      </c>
      <c r="DP51" s="20">
        <v>3.6165539999999998</v>
      </c>
      <c r="DQ51" s="24">
        <v>4.6100000000000003E-170</v>
      </c>
      <c r="DR51" s="20" t="s">
        <v>1376</v>
      </c>
      <c r="DS51" s="20">
        <v>6.5987289999999996</v>
      </c>
      <c r="DT51" s="20">
        <v>3.0748850000000001</v>
      </c>
      <c r="DU51" s="24">
        <v>1.25E-9</v>
      </c>
      <c r="DV51" s="20" t="s">
        <v>708</v>
      </c>
      <c r="DW51" s="20">
        <v>17.110073</v>
      </c>
      <c r="DX51" s="20">
        <v>3.9225477999999998</v>
      </c>
      <c r="DY51" s="24">
        <v>2.0700000000000001E-63</v>
      </c>
      <c r="DZ51" s="20" t="s">
        <v>6987</v>
      </c>
      <c r="EA51" s="20">
        <v>4.9785349999999999</v>
      </c>
      <c r="EB51" s="20">
        <v>5.4926724</v>
      </c>
      <c r="EC51" s="24">
        <v>1.36E-5</v>
      </c>
      <c r="ED51" s="20" t="s">
        <v>6988</v>
      </c>
      <c r="EE51" s="20">
        <v>32.193995999999999</v>
      </c>
      <c r="EF51" s="20">
        <v>5.1470174999999996</v>
      </c>
      <c r="EG51" s="24">
        <v>4.4800000000000001E-225</v>
      </c>
      <c r="EH51" s="20" t="s">
        <v>319</v>
      </c>
      <c r="EI51" s="20">
        <v>2.8398392000000001</v>
      </c>
      <c r="EJ51" s="20">
        <v>2.9517817000000002</v>
      </c>
      <c r="EK51" s="20">
        <v>8.175019E-2</v>
      </c>
      <c r="EL51" s="20" t="s">
        <v>1111</v>
      </c>
      <c r="EM51" s="20">
        <v>13.504889</v>
      </c>
      <c r="EN51" s="20">
        <v>3.8115834999999998</v>
      </c>
      <c r="EO51" s="24">
        <v>1.8299999999999999E-39</v>
      </c>
      <c r="EP51" s="20" t="s">
        <v>6989</v>
      </c>
      <c r="EQ51" s="20">
        <v>0.16777495000000001</v>
      </c>
      <c r="ER51" s="20">
        <v>4.1478352999999997</v>
      </c>
      <c r="ES51" s="20">
        <v>0.99995921899999995</v>
      </c>
      <c r="ET51" s="20" t="s">
        <v>608</v>
      </c>
      <c r="EU51" s="20">
        <v>32.34178</v>
      </c>
      <c r="EV51" s="20">
        <v>4.907152</v>
      </c>
      <c r="EW51" s="24">
        <v>1.56E-226</v>
      </c>
      <c r="EX51" s="20" t="s">
        <v>1469</v>
      </c>
      <c r="EY51" s="20">
        <v>5.7832527000000002</v>
      </c>
      <c r="EZ51" s="20">
        <v>3.7788189999999999</v>
      </c>
      <c r="FA51" s="24">
        <v>2.7500000000000001E-7</v>
      </c>
      <c r="FB51" s="20" t="s">
        <v>855</v>
      </c>
      <c r="FC51" s="20">
        <v>8.9810619999999997</v>
      </c>
      <c r="FD51" s="20">
        <v>4.2795515000000002</v>
      </c>
      <c r="FE51" s="24">
        <v>1.13E-17</v>
      </c>
      <c r="FF51" s="20" t="s">
        <v>482</v>
      </c>
      <c r="FG51" s="20">
        <v>43.96461</v>
      </c>
      <c r="FH51" s="20">
        <v>4.7617500000000001</v>
      </c>
      <c r="FI51" s="20">
        <v>0</v>
      </c>
      <c r="FJ51" s="20" t="s">
        <v>6990</v>
      </c>
      <c r="FK51" s="20">
        <v>2.8352613</v>
      </c>
      <c r="FL51" s="20">
        <v>3.8407075000000002</v>
      </c>
      <c r="FM51" s="20">
        <v>8.3990564000000004E-2</v>
      </c>
      <c r="FN51" s="20" t="s">
        <v>954</v>
      </c>
      <c r="FO51" s="20">
        <v>13.909946</v>
      </c>
      <c r="FP51" s="20">
        <v>4.895384</v>
      </c>
      <c r="FQ51" s="24">
        <v>2.1099999999999999E-42</v>
      </c>
      <c r="FR51" s="20" t="s">
        <v>6991</v>
      </c>
      <c r="FS51" s="20">
        <v>7.4482317</v>
      </c>
      <c r="FT51" s="20">
        <v>5.4759393000000003</v>
      </c>
      <c r="FU51" s="24">
        <v>2.94E-12</v>
      </c>
      <c r="FV51" s="20" t="s">
        <v>439</v>
      </c>
      <c r="FW51" s="20">
        <v>18.567257000000001</v>
      </c>
      <c r="FX51" s="20">
        <v>2.4443388000000001</v>
      </c>
      <c r="FY51" s="24">
        <v>2.8300000000000002E-74</v>
      </c>
      <c r="FZ51" s="20" t="s">
        <v>900</v>
      </c>
      <c r="GA51" s="20">
        <v>1.5652086999999999</v>
      </c>
      <c r="GB51" s="20">
        <v>2.8240365999999999</v>
      </c>
      <c r="GC51" s="20">
        <v>0.99999614299999995</v>
      </c>
      <c r="GD51" s="20" t="s">
        <v>924</v>
      </c>
      <c r="GE51" s="20">
        <v>5.466386</v>
      </c>
      <c r="GF51" s="20">
        <v>3.1267733999999998</v>
      </c>
      <c r="GG51" s="24">
        <v>2.79E-6</v>
      </c>
      <c r="GH51" s="20" t="s">
        <v>6992</v>
      </c>
      <c r="GI51" s="20">
        <v>1.4763571</v>
      </c>
      <c r="GJ51" s="20">
        <v>5.5770580000000001</v>
      </c>
      <c r="GK51" s="20">
        <v>0.99999851399999995</v>
      </c>
      <c r="GL51" s="20" t="s">
        <v>2618</v>
      </c>
      <c r="GM51" s="20">
        <v>5.554182</v>
      </c>
      <c r="GN51" s="20">
        <v>5.0055002999999996</v>
      </c>
      <c r="GO51" s="24">
        <v>1.15E-6</v>
      </c>
      <c r="GP51" s="20" t="s">
        <v>615</v>
      </c>
      <c r="GQ51" s="20">
        <v>16.376335000000001</v>
      </c>
      <c r="GR51" s="20">
        <v>4.2700768</v>
      </c>
      <c r="GS51" s="24">
        <v>1.07E-57</v>
      </c>
      <c r="GT51" s="20" t="s">
        <v>6993</v>
      </c>
      <c r="GU51" s="20">
        <v>8.1021804999999993</v>
      </c>
      <c r="GV51" s="20">
        <v>7.1984295999999999</v>
      </c>
      <c r="GW51" s="24">
        <v>3.5399999999999999E-14</v>
      </c>
      <c r="GX51" s="20" t="s">
        <v>3934</v>
      </c>
      <c r="GY51" s="20">
        <v>32.365177000000003</v>
      </c>
      <c r="GZ51" s="20">
        <v>3.4605155000000001</v>
      </c>
      <c r="HA51" s="24">
        <v>2.28E-226</v>
      </c>
      <c r="HB51" s="20" t="s">
        <v>6994</v>
      </c>
      <c r="HC51" s="20">
        <v>6.8227140000000004</v>
      </c>
      <c r="HD51" s="20">
        <v>5.7144665999999997</v>
      </c>
      <c r="HE51" s="24">
        <v>3.74E-10</v>
      </c>
      <c r="HF51" s="20" t="s">
        <v>6995</v>
      </c>
      <c r="HG51" s="20">
        <v>2.3225639999999999</v>
      </c>
      <c r="HH51" s="20">
        <v>3.9851421999999999</v>
      </c>
      <c r="HI51" s="20">
        <v>0.62151825299999996</v>
      </c>
      <c r="HJ51" s="20" t="s">
        <v>6996</v>
      </c>
      <c r="HK51" s="20">
        <v>0.33737597000000003</v>
      </c>
      <c r="HL51" s="20">
        <v>4.6634083000000004</v>
      </c>
      <c r="HM51" s="20">
        <v>0.99999161000000003</v>
      </c>
      <c r="HN51" s="20" t="s">
        <v>2463</v>
      </c>
      <c r="HO51" s="20">
        <v>16.787603000000001</v>
      </c>
      <c r="HP51" s="20">
        <v>7.5422010000000004</v>
      </c>
      <c r="HQ51" s="24">
        <v>8.4100000000000007E-61</v>
      </c>
      <c r="HR51" s="20" t="s">
        <v>3246</v>
      </c>
      <c r="HS51" s="20">
        <v>0.99076129999999996</v>
      </c>
      <c r="HT51" s="20">
        <v>3.2944078000000001</v>
      </c>
      <c r="HU51" s="20">
        <v>0.99998935200000005</v>
      </c>
      <c r="HV51" s="20" t="s">
        <v>6997</v>
      </c>
      <c r="HW51" s="20">
        <v>2.1773167</v>
      </c>
      <c r="HX51" s="20">
        <v>3.7593849000000001</v>
      </c>
      <c r="HY51" s="20">
        <v>0.99999757199999995</v>
      </c>
      <c r="HZ51" s="20" t="s">
        <v>6998</v>
      </c>
      <c r="IA51" s="20">
        <v>0.51789903999999998</v>
      </c>
      <c r="IB51" s="20">
        <v>3.8252809999999999</v>
      </c>
      <c r="IC51" s="20">
        <v>0.99995078599999998</v>
      </c>
      <c r="ID51" s="20" t="s">
        <v>1261</v>
      </c>
      <c r="IE51" s="20">
        <v>5.1386846999999998</v>
      </c>
      <c r="IF51" s="20">
        <v>4.1132400000000002</v>
      </c>
      <c r="IG51" s="24">
        <v>2.5199999999999999E-5</v>
      </c>
      <c r="IH51" s="20" t="s">
        <v>1361</v>
      </c>
      <c r="II51" s="20">
        <v>4.3318649999999996</v>
      </c>
      <c r="IJ51" s="20">
        <v>3.392306</v>
      </c>
      <c r="IK51" s="20">
        <v>1.1412130000000001E-3</v>
      </c>
      <c r="IL51" s="20" t="s">
        <v>4153</v>
      </c>
      <c r="IM51" s="20">
        <v>7.8235109999999999</v>
      </c>
      <c r="IN51" s="20">
        <v>3.7860399999999998</v>
      </c>
      <c r="IO51" s="24">
        <v>8.9300000000000003E-13</v>
      </c>
      <c r="IP51" s="20" t="s">
        <v>1341</v>
      </c>
      <c r="IQ51" s="20">
        <v>11.384228999999999</v>
      </c>
      <c r="IR51" s="20">
        <v>5.370304</v>
      </c>
      <c r="IS51" s="24">
        <v>2.12E-27</v>
      </c>
    </row>
    <row r="52" spans="1:253" ht="16" x14ac:dyDescent="0.2">
      <c r="A52" s="20">
        <v>49</v>
      </c>
      <c r="B52" s="20" t="s">
        <v>845</v>
      </c>
      <c r="C52" s="20">
        <v>60.08925</v>
      </c>
      <c r="D52" s="20">
        <v>5.3721684999999999</v>
      </c>
      <c r="E52" s="20">
        <v>0</v>
      </c>
      <c r="F52" s="20" t="s">
        <v>1033</v>
      </c>
      <c r="G52" s="20">
        <v>115.04881</v>
      </c>
      <c r="H52" s="20">
        <v>4.0728</v>
      </c>
      <c r="I52" s="20">
        <v>0</v>
      </c>
      <c r="J52" s="20" t="s">
        <v>1623</v>
      </c>
      <c r="K52" s="20">
        <v>21.873535</v>
      </c>
      <c r="L52" s="20">
        <v>6.2664266</v>
      </c>
      <c r="M52" s="24">
        <v>3.47E-104</v>
      </c>
      <c r="N52" s="20" t="s">
        <v>1622</v>
      </c>
      <c r="O52" s="20">
        <v>7.2420983000000003</v>
      </c>
      <c r="P52" s="20">
        <v>4.0029973999999999</v>
      </c>
      <c r="Q52" s="24">
        <v>9.4800000000000008E-12</v>
      </c>
      <c r="R52" s="20" t="s">
        <v>1053</v>
      </c>
      <c r="S52" s="20">
        <v>6.1396009999999999</v>
      </c>
      <c r="T52" s="20">
        <v>3.2694177999999998</v>
      </c>
      <c r="U52" s="24">
        <v>1.6700000000000001E-8</v>
      </c>
      <c r="V52" s="20" t="s">
        <v>6999</v>
      </c>
      <c r="W52" s="20">
        <v>1.9971916999999999</v>
      </c>
      <c r="X52" s="20">
        <v>2.7523369999999998</v>
      </c>
      <c r="Y52" s="20">
        <v>0.297376209</v>
      </c>
      <c r="Z52" s="20" t="s">
        <v>808</v>
      </c>
      <c r="AA52" s="20">
        <v>42.438450000000003</v>
      </c>
      <c r="AB52" s="20">
        <v>5.8156929999999996</v>
      </c>
      <c r="AC52" s="20">
        <v>0</v>
      </c>
      <c r="AD52" s="20" t="s">
        <v>831</v>
      </c>
      <c r="AE52" s="20">
        <v>34.464542000000002</v>
      </c>
      <c r="AF52" s="20">
        <v>3.0043158999999999</v>
      </c>
      <c r="AG52" s="24">
        <v>1.2000000000000001E-257</v>
      </c>
      <c r="AH52" s="20" t="s">
        <v>615</v>
      </c>
      <c r="AI52" s="20">
        <v>45.356242999999999</v>
      </c>
      <c r="AJ52" s="20">
        <v>5.1142859999999999</v>
      </c>
      <c r="AK52" s="20">
        <v>0</v>
      </c>
      <c r="AL52" s="20" t="s">
        <v>1377</v>
      </c>
      <c r="AM52" s="20">
        <v>25.556854000000001</v>
      </c>
      <c r="AN52" s="20">
        <v>5.1950070000000004</v>
      </c>
      <c r="AO52" s="24">
        <v>3.6499999999999999E-142</v>
      </c>
      <c r="AP52" s="20" t="s">
        <v>3895</v>
      </c>
      <c r="AQ52" s="20">
        <v>3.1819215000000001</v>
      </c>
      <c r="AR52" s="20">
        <v>2.2358123999999999</v>
      </c>
      <c r="AS52" s="20">
        <v>2.1418097000000001E-2</v>
      </c>
      <c r="AT52" s="20" t="s">
        <v>1116</v>
      </c>
      <c r="AU52" s="20">
        <v>7.9901065999999998</v>
      </c>
      <c r="AV52" s="20">
        <v>3.8710651</v>
      </c>
      <c r="AW52" s="24">
        <v>3.78E-14</v>
      </c>
      <c r="AX52" s="20" t="s">
        <v>623</v>
      </c>
      <c r="AY52" s="20">
        <v>19.995000000000001</v>
      </c>
      <c r="AZ52" s="20">
        <v>2.9864739999999999</v>
      </c>
      <c r="BA52" s="24">
        <v>7.0500000000000001E-87</v>
      </c>
      <c r="BB52" s="20" t="s">
        <v>1674</v>
      </c>
      <c r="BC52" s="20">
        <v>41.200229999999998</v>
      </c>
      <c r="BD52" s="20">
        <v>2.7699563999999999</v>
      </c>
      <c r="BE52" s="20">
        <v>0</v>
      </c>
      <c r="BF52" s="20" t="s">
        <v>565</v>
      </c>
      <c r="BG52" s="20">
        <v>30.654934000000001</v>
      </c>
      <c r="BH52" s="20">
        <v>4.7282476000000004</v>
      </c>
      <c r="BI52" s="24">
        <v>6.6099999999999994E-204</v>
      </c>
      <c r="BJ52" s="20" t="s">
        <v>1931</v>
      </c>
      <c r="BK52" s="20">
        <v>3.4146333000000002</v>
      </c>
      <c r="BL52" s="20">
        <v>2.9125333000000002</v>
      </c>
      <c r="BM52" s="20">
        <v>1.2086085999999999E-2</v>
      </c>
      <c r="BN52" s="20" t="s">
        <v>3815</v>
      </c>
      <c r="BO52" s="20">
        <v>36.369570000000003</v>
      </c>
      <c r="BP52" s="20">
        <v>3.9196827000000001</v>
      </c>
      <c r="BQ52" s="24">
        <v>5.4399999999999996E-287</v>
      </c>
      <c r="BR52" s="20" t="s">
        <v>7000</v>
      </c>
      <c r="BS52" s="20">
        <v>3.7376893</v>
      </c>
      <c r="BT52" s="20">
        <v>6.3121910000000003</v>
      </c>
      <c r="BU52" s="20">
        <v>2.6824050000000001E-3</v>
      </c>
      <c r="BV52" s="20" t="s">
        <v>1282</v>
      </c>
      <c r="BW52" s="20">
        <v>29.146511</v>
      </c>
      <c r="BX52" s="20">
        <v>4.9733514999999997</v>
      </c>
      <c r="BY52" s="24">
        <v>2.01E-184</v>
      </c>
      <c r="BZ52" s="20" t="s">
        <v>204</v>
      </c>
      <c r="CA52" s="20">
        <v>14.187597999999999</v>
      </c>
      <c r="CB52" s="20">
        <v>6.6202445000000001</v>
      </c>
      <c r="CC52" s="24">
        <v>1.2199999999999999E-43</v>
      </c>
      <c r="CD52" s="20" t="s">
        <v>983</v>
      </c>
      <c r="CE52" s="20">
        <v>6.2362219999999997</v>
      </c>
      <c r="CF52" s="20">
        <v>3.5623064000000002</v>
      </c>
      <c r="CG52" s="24">
        <v>1.22E-8</v>
      </c>
      <c r="CH52" s="20" t="s">
        <v>7001</v>
      </c>
      <c r="CI52" s="20">
        <v>1.5637306</v>
      </c>
      <c r="CJ52" s="20">
        <v>2.9414669999999998</v>
      </c>
      <c r="CK52" s="20">
        <v>0.99999212299999996</v>
      </c>
      <c r="CL52" s="20" t="s">
        <v>1635</v>
      </c>
      <c r="CM52" s="20">
        <v>13.408282</v>
      </c>
      <c r="CN52" s="20">
        <v>3.2695029</v>
      </c>
      <c r="CO52" s="24">
        <v>4.2500000000000002E-39</v>
      </c>
      <c r="CP52" s="20" t="s">
        <v>7002</v>
      </c>
      <c r="CQ52" s="20">
        <v>2.9145622000000002</v>
      </c>
      <c r="CR52" s="20">
        <v>3.3716504999999999</v>
      </c>
      <c r="CS52" s="20">
        <v>4.9519041E-2</v>
      </c>
      <c r="CT52" s="20" t="s">
        <v>1195</v>
      </c>
      <c r="CU52" s="20">
        <v>19.488558000000001</v>
      </c>
      <c r="CV52" s="20">
        <v>2.2861251999999999</v>
      </c>
      <c r="CW52" s="24">
        <v>1.8599999999999999E-82</v>
      </c>
      <c r="CX52" s="20" t="s">
        <v>611</v>
      </c>
      <c r="CY52" s="20">
        <v>44.474449999999997</v>
      </c>
      <c r="CZ52" s="20">
        <v>6.3499140000000001</v>
      </c>
      <c r="DA52" s="20">
        <v>0</v>
      </c>
      <c r="DB52" s="20" t="s">
        <v>7003</v>
      </c>
      <c r="DC52" s="20">
        <v>3.4910173000000002</v>
      </c>
      <c r="DD52" s="20">
        <v>4.0141070000000001</v>
      </c>
      <c r="DE52" s="20">
        <v>7.1711530000000004E-3</v>
      </c>
      <c r="DF52" s="20" t="s">
        <v>503</v>
      </c>
      <c r="DG52" s="20">
        <v>3.2537427000000001</v>
      </c>
      <c r="DH52" s="20">
        <v>3.0859329999999998</v>
      </c>
      <c r="DI52" s="20">
        <v>1.7890131E-2</v>
      </c>
      <c r="DJ52" s="20" t="s">
        <v>261</v>
      </c>
      <c r="DK52" s="20">
        <v>36.217841999999997</v>
      </c>
      <c r="DL52" s="20">
        <v>3.0983493000000002</v>
      </c>
      <c r="DM52" s="24">
        <v>2.2900000000000001E-284</v>
      </c>
      <c r="DN52" s="20" t="s">
        <v>4606</v>
      </c>
      <c r="DO52" s="20">
        <v>7.6448134999999997</v>
      </c>
      <c r="DP52" s="20">
        <v>3.6132933999999999</v>
      </c>
      <c r="DQ52" s="24">
        <v>4.0000000000000001E-13</v>
      </c>
      <c r="DR52" s="20" t="s">
        <v>1565</v>
      </c>
      <c r="DS52" s="20">
        <v>17.364668000000002</v>
      </c>
      <c r="DT52" s="20">
        <v>3.0744609999999999</v>
      </c>
      <c r="DU52" s="24">
        <v>1.3400000000000001E-65</v>
      </c>
      <c r="DV52" s="20" t="s">
        <v>366</v>
      </c>
      <c r="DW52" s="20">
        <v>18.786673</v>
      </c>
      <c r="DX52" s="20">
        <v>3.9187325999999998</v>
      </c>
      <c r="DY52" s="24">
        <v>2.07E-76</v>
      </c>
      <c r="DZ52" s="20" t="s">
        <v>2426</v>
      </c>
      <c r="EA52" s="20">
        <v>11.720383999999999</v>
      </c>
      <c r="EB52" s="20">
        <v>5.4735335999999997</v>
      </c>
      <c r="EC52" s="24">
        <v>5.2799999999999999E-30</v>
      </c>
      <c r="ED52" s="20" t="s">
        <v>7004</v>
      </c>
      <c r="EE52" s="20">
        <v>10.695055</v>
      </c>
      <c r="EF52" s="20">
        <v>5.1151447000000001</v>
      </c>
      <c r="EG52" s="24">
        <v>4.3599999999999996E-25</v>
      </c>
      <c r="EH52" s="20" t="s">
        <v>106</v>
      </c>
      <c r="EI52" s="20">
        <v>5.5964960000000001</v>
      </c>
      <c r="EJ52" s="20">
        <v>2.9446310000000002</v>
      </c>
      <c r="EK52" s="24">
        <v>9.4799999999999997E-7</v>
      </c>
      <c r="EL52" s="20" t="s">
        <v>116</v>
      </c>
      <c r="EM52" s="20">
        <v>18.698812</v>
      </c>
      <c r="EN52" s="20">
        <v>3.8028879999999998</v>
      </c>
      <c r="EO52" s="24">
        <v>1.7000000000000001E-75</v>
      </c>
      <c r="EP52" s="20" t="s">
        <v>1053</v>
      </c>
      <c r="EQ52" s="20">
        <v>6.7370295999999996</v>
      </c>
      <c r="ER52" s="20">
        <v>4.1477876</v>
      </c>
      <c r="ES52" s="24">
        <v>5.3100000000000003E-10</v>
      </c>
      <c r="ET52" s="20" t="s">
        <v>7005</v>
      </c>
      <c r="EU52" s="20">
        <v>1.1258520000000001</v>
      </c>
      <c r="EV52" s="20">
        <v>4.9058080000000004</v>
      </c>
      <c r="EW52" s="20">
        <v>0.99999540600000003</v>
      </c>
      <c r="EX52" s="20" t="s">
        <v>1231</v>
      </c>
      <c r="EY52" s="20">
        <v>19.345755</v>
      </c>
      <c r="EZ52" s="20">
        <v>3.7782254000000002</v>
      </c>
      <c r="FA52" s="24">
        <v>3.3300000000000002E-81</v>
      </c>
      <c r="FB52" s="20" t="s">
        <v>348</v>
      </c>
      <c r="FC52" s="20">
        <v>35.314036999999999</v>
      </c>
      <c r="FD52" s="20">
        <v>4.2723063999999997</v>
      </c>
      <c r="FE52" s="24">
        <v>2.0299999999999998E-270</v>
      </c>
      <c r="FF52" s="20" t="s">
        <v>847</v>
      </c>
      <c r="FG52" s="20">
        <v>46.628104999999998</v>
      </c>
      <c r="FH52" s="20">
        <v>4.7062249999999999</v>
      </c>
      <c r="FI52" s="20">
        <v>0</v>
      </c>
      <c r="FJ52" s="20" t="s">
        <v>76</v>
      </c>
      <c r="FK52" s="20">
        <v>45.385019999999997</v>
      </c>
      <c r="FL52" s="20">
        <v>3.8269989999999998</v>
      </c>
      <c r="FM52" s="20">
        <v>0</v>
      </c>
      <c r="FN52" s="20" t="s">
        <v>1436</v>
      </c>
      <c r="FO52" s="20">
        <v>28.662521000000002</v>
      </c>
      <c r="FP52" s="20">
        <v>4.8939833999999998</v>
      </c>
      <c r="FQ52" s="24">
        <v>1.4099999999999999E-178</v>
      </c>
      <c r="FR52" s="20" t="s">
        <v>6334</v>
      </c>
      <c r="FS52" s="20">
        <v>39.750053000000001</v>
      </c>
      <c r="FT52" s="20">
        <v>5.445875</v>
      </c>
      <c r="FU52" s="20">
        <v>0</v>
      </c>
      <c r="FV52" s="20" t="s">
        <v>207</v>
      </c>
      <c r="FW52" s="20">
        <v>1.0851252</v>
      </c>
      <c r="FX52" s="20">
        <v>2.4249003</v>
      </c>
      <c r="FY52" s="20">
        <v>1</v>
      </c>
      <c r="FZ52" s="20" t="s">
        <v>7006</v>
      </c>
      <c r="GA52" s="20">
        <v>0.98910410000000004</v>
      </c>
      <c r="GB52" s="20">
        <v>2.7712971999999998</v>
      </c>
      <c r="GC52" s="20">
        <v>0.99999614299999995</v>
      </c>
      <c r="GD52" s="20" t="s">
        <v>7007</v>
      </c>
      <c r="GE52" s="20">
        <v>0.80158894999999997</v>
      </c>
      <c r="GF52" s="20">
        <v>3.1096680000000001</v>
      </c>
      <c r="GG52" s="20">
        <v>0.99999903099999998</v>
      </c>
      <c r="GH52" s="20" t="s">
        <v>2981</v>
      </c>
      <c r="GI52" s="20">
        <v>17.837199999999999</v>
      </c>
      <c r="GJ52" s="20">
        <v>5.5412990000000004</v>
      </c>
      <c r="GK52" s="24">
        <v>1.2200000000000001E-68</v>
      </c>
      <c r="GL52" s="20" t="s">
        <v>7008</v>
      </c>
      <c r="GM52" s="20">
        <v>2.3679747999999998</v>
      </c>
      <c r="GN52" s="20">
        <v>4.9527283000000004</v>
      </c>
      <c r="GO52" s="20">
        <v>0.27162892599999999</v>
      </c>
      <c r="GP52" s="20" t="s">
        <v>429</v>
      </c>
      <c r="GQ52" s="20">
        <v>22.288920000000001</v>
      </c>
      <c r="GR52" s="20">
        <v>4.2626840000000001</v>
      </c>
      <c r="GS52" s="24">
        <v>3.9199999999999998E-107</v>
      </c>
      <c r="GT52" s="20" t="s">
        <v>7009</v>
      </c>
      <c r="GU52" s="20">
        <v>0.70595074000000002</v>
      </c>
      <c r="GV52" s="20">
        <v>7.0823489999999998</v>
      </c>
      <c r="GW52" s="20">
        <v>0.99985439300000001</v>
      </c>
      <c r="GX52" s="20" t="s">
        <v>355</v>
      </c>
      <c r="GY52" s="20">
        <v>29.271409999999999</v>
      </c>
      <c r="GZ52" s="20">
        <v>3.4189498</v>
      </c>
      <c r="HA52" s="24">
        <v>5.1600000000000002E-185</v>
      </c>
      <c r="HB52" s="20" t="s">
        <v>7010</v>
      </c>
      <c r="HC52" s="20">
        <v>8.7595215</v>
      </c>
      <c r="HD52" s="20">
        <v>5.7027270000000003</v>
      </c>
      <c r="HE52" s="24">
        <v>1.1799999999999999E-16</v>
      </c>
      <c r="HF52" s="20" t="s">
        <v>465</v>
      </c>
      <c r="HG52" s="20">
        <v>8.235614</v>
      </c>
      <c r="HH52" s="20">
        <v>3.9846116999999999</v>
      </c>
      <c r="HI52" s="24">
        <v>2.94E-14</v>
      </c>
      <c r="HJ52" s="20" t="s">
        <v>7011</v>
      </c>
      <c r="HK52" s="20">
        <v>0.40533802000000002</v>
      </c>
      <c r="HL52" s="20">
        <v>4.6558099999999998</v>
      </c>
      <c r="HM52" s="20">
        <v>0.99999161000000003</v>
      </c>
      <c r="HN52" s="20" t="s">
        <v>7012</v>
      </c>
      <c r="HO52" s="20">
        <v>15.255921000000001</v>
      </c>
      <c r="HP52" s="20">
        <v>7.469608</v>
      </c>
      <c r="HQ52" s="24">
        <v>3.2099999999999998E-50</v>
      </c>
      <c r="HR52" s="20" t="s">
        <v>211</v>
      </c>
      <c r="HS52" s="20">
        <v>2.1787869999999998</v>
      </c>
      <c r="HT52" s="20">
        <v>3.2937357</v>
      </c>
      <c r="HU52" s="20">
        <v>0.83048396499999999</v>
      </c>
      <c r="HV52" s="20" t="s">
        <v>7013</v>
      </c>
      <c r="HW52" s="20">
        <v>0.37834746000000002</v>
      </c>
      <c r="HX52" s="20">
        <v>3.6991795999999999</v>
      </c>
      <c r="HY52" s="20">
        <v>0.99999757199999995</v>
      </c>
      <c r="HZ52" s="20" t="s">
        <v>7014</v>
      </c>
      <c r="IA52" s="20">
        <v>1.2072402</v>
      </c>
      <c r="IB52" s="20">
        <v>3.8158211999999998</v>
      </c>
      <c r="IC52" s="20">
        <v>0.99995078599999998</v>
      </c>
      <c r="ID52" s="20" t="s">
        <v>773</v>
      </c>
      <c r="IE52" s="20">
        <v>7.44102</v>
      </c>
      <c r="IF52" s="20">
        <v>4.1072297000000004</v>
      </c>
      <c r="IG52" s="24">
        <v>1.8900000000000001E-11</v>
      </c>
      <c r="IH52" s="20" t="s">
        <v>2431</v>
      </c>
      <c r="II52" s="20">
        <v>1.0808104000000001</v>
      </c>
      <c r="IJ52" s="20">
        <v>3.3700538</v>
      </c>
      <c r="IK52" s="20">
        <v>0.99999919500000001</v>
      </c>
      <c r="IL52" s="20" t="s">
        <v>3567</v>
      </c>
      <c r="IM52" s="20">
        <v>3.5252612000000001</v>
      </c>
      <c r="IN52" s="20">
        <v>3.7789752000000001</v>
      </c>
      <c r="IO52" s="20">
        <v>2.0848311000000001E-2</v>
      </c>
      <c r="IP52" s="20" t="s">
        <v>7015</v>
      </c>
      <c r="IQ52" s="20">
        <v>0.25979682999999998</v>
      </c>
      <c r="IR52" s="20">
        <v>5.1302494999999997</v>
      </c>
      <c r="IS52" s="20">
        <v>0.99997189799999997</v>
      </c>
    </row>
    <row r="53" spans="1:253" ht="16" x14ac:dyDescent="0.2">
      <c r="A53" s="20">
        <v>50</v>
      </c>
      <c r="B53" s="20" t="s">
        <v>1350</v>
      </c>
      <c r="C53" s="20">
        <v>63.687747999999999</v>
      </c>
      <c r="D53" s="20">
        <v>5.3554472999999998</v>
      </c>
      <c r="E53" s="20">
        <v>0</v>
      </c>
      <c r="F53" s="20" t="s">
        <v>7016</v>
      </c>
      <c r="G53" s="20">
        <v>10.771841999999999</v>
      </c>
      <c r="H53" s="20">
        <v>3.9597169999999999</v>
      </c>
      <c r="I53" s="24">
        <v>8.4100000000000003E-26</v>
      </c>
      <c r="J53" s="20" t="s">
        <v>99</v>
      </c>
      <c r="K53" s="20">
        <v>81.267259999999993</v>
      </c>
      <c r="L53" s="20">
        <v>6.2629919999999997</v>
      </c>
      <c r="M53" s="20">
        <v>0</v>
      </c>
      <c r="N53" s="20" t="s">
        <v>7017</v>
      </c>
      <c r="O53" s="20">
        <v>3.4420351999999999</v>
      </c>
      <c r="P53" s="20">
        <v>3.9770935000000001</v>
      </c>
      <c r="Q53" s="20">
        <v>6.0917870000000004E-3</v>
      </c>
      <c r="R53" s="20" t="s">
        <v>1155</v>
      </c>
      <c r="S53" s="20">
        <v>81.738259999999997</v>
      </c>
      <c r="T53" s="20">
        <v>3.2522384999999998</v>
      </c>
      <c r="U53" s="20">
        <v>0</v>
      </c>
      <c r="V53" s="20" t="s">
        <v>7018</v>
      </c>
      <c r="W53" s="20">
        <v>1.2312240999999999</v>
      </c>
      <c r="X53" s="20">
        <v>2.7507274000000002</v>
      </c>
      <c r="Y53" s="20">
        <v>0.96129656600000002</v>
      </c>
      <c r="Z53" s="20" t="s">
        <v>973</v>
      </c>
      <c r="AA53" s="20">
        <v>43.966487999999998</v>
      </c>
      <c r="AB53" s="20">
        <v>5.8147260000000003</v>
      </c>
      <c r="AC53" s="20">
        <v>0</v>
      </c>
      <c r="AD53" s="20" t="s">
        <v>2182</v>
      </c>
      <c r="AE53" s="20">
        <v>1.6071203999999999</v>
      </c>
      <c r="AF53" s="20">
        <v>2.977671</v>
      </c>
      <c r="AG53" s="20">
        <v>0.63285696700000005</v>
      </c>
      <c r="AH53" s="20" t="s">
        <v>624</v>
      </c>
      <c r="AI53" s="20">
        <v>53.763829999999999</v>
      </c>
      <c r="AJ53" s="20">
        <v>5.0861305999999997</v>
      </c>
      <c r="AK53" s="20">
        <v>0</v>
      </c>
      <c r="AL53" s="20" t="s">
        <v>1257</v>
      </c>
      <c r="AM53" s="20">
        <v>51.169910000000002</v>
      </c>
      <c r="AN53" s="20">
        <v>5.1489240000000001</v>
      </c>
      <c r="AO53" s="20">
        <v>0</v>
      </c>
      <c r="AP53" s="20" t="s">
        <v>428</v>
      </c>
      <c r="AQ53" s="20">
        <v>17.393605999999998</v>
      </c>
      <c r="AR53" s="20">
        <v>2.2342756000000001</v>
      </c>
      <c r="AS53" s="24">
        <v>1.67E-65</v>
      </c>
      <c r="AT53" s="20" t="s">
        <v>3440</v>
      </c>
      <c r="AU53" s="20">
        <v>5.2307123999999998</v>
      </c>
      <c r="AV53" s="20">
        <v>3.8473470000000001</v>
      </c>
      <c r="AW53" s="24">
        <v>2.9100000000000001E-6</v>
      </c>
      <c r="AX53" s="20" t="s">
        <v>518</v>
      </c>
      <c r="AY53" s="20">
        <v>70.018730000000005</v>
      </c>
      <c r="AZ53" s="20">
        <v>2.9636464</v>
      </c>
      <c r="BA53" s="20">
        <v>0</v>
      </c>
      <c r="BB53" s="20" t="s">
        <v>152</v>
      </c>
      <c r="BC53" s="20">
        <v>2.5297003</v>
      </c>
      <c r="BD53" s="20">
        <v>2.7216957000000002</v>
      </c>
      <c r="BE53" s="20">
        <v>0.10067306299999999</v>
      </c>
      <c r="BF53" s="20" t="s">
        <v>214</v>
      </c>
      <c r="BG53" s="20">
        <v>11.092338</v>
      </c>
      <c r="BH53" s="20">
        <v>4.7260612999999996</v>
      </c>
      <c r="BI53" s="24">
        <v>7.2900000000000006E-27</v>
      </c>
      <c r="BJ53" s="20" t="s">
        <v>2367</v>
      </c>
      <c r="BK53" s="20">
        <v>14.680540000000001</v>
      </c>
      <c r="BL53" s="20">
        <v>2.8856305999999998</v>
      </c>
      <c r="BM53" s="24">
        <v>1.12E-46</v>
      </c>
      <c r="BN53" s="20" t="s">
        <v>7019</v>
      </c>
      <c r="BO53" s="20">
        <v>2.2973332000000002</v>
      </c>
      <c r="BP53" s="20">
        <v>3.8879359999999998</v>
      </c>
      <c r="BQ53" s="20">
        <v>0.21104857199999999</v>
      </c>
      <c r="BR53" s="20" t="s">
        <v>7020</v>
      </c>
      <c r="BS53" s="20">
        <v>18.033262000000001</v>
      </c>
      <c r="BT53" s="20">
        <v>6.3065576999999999</v>
      </c>
      <c r="BU53" s="24">
        <v>8.3299999999999993E-71</v>
      </c>
      <c r="BV53" s="20" t="s">
        <v>811</v>
      </c>
      <c r="BW53" s="20">
        <v>18.191832999999999</v>
      </c>
      <c r="BX53" s="20">
        <v>4.9724116</v>
      </c>
      <c r="BY53" s="24">
        <v>6.2300000000000004E-72</v>
      </c>
      <c r="BZ53" s="20" t="s">
        <v>7021</v>
      </c>
      <c r="CA53" s="20">
        <v>1.0115575000000001</v>
      </c>
      <c r="CB53" s="20">
        <v>6.6133284999999997</v>
      </c>
      <c r="CC53" s="20">
        <v>0.99999950800000004</v>
      </c>
      <c r="CD53" s="20" t="s">
        <v>1825</v>
      </c>
      <c r="CE53" s="20">
        <v>12.819685</v>
      </c>
      <c r="CF53" s="20">
        <v>3.4764797999999999</v>
      </c>
      <c r="CG53" s="24">
        <v>7.8099999999999998E-36</v>
      </c>
      <c r="CH53" s="20" t="s">
        <v>342</v>
      </c>
      <c r="CI53" s="20">
        <v>2.7194462000000001</v>
      </c>
      <c r="CJ53" s="20">
        <v>2.9314360000000002</v>
      </c>
      <c r="CK53" s="20">
        <v>0.110187985</v>
      </c>
      <c r="CL53" s="20" t="s">
        <v>1231</v>
      </c>
      <c r="CM53" s="20">
        <v>20.950499000000001</v>
      </c>
      <c r="CN53" s="20">
        <v>3.2632276999999998</v>
      </c>
      <c r="CO53" s="24">
        <v>2.6800000000000002E-95</v>
      </c>
      <c r="CP53" s="20" t="s">
        <v>810</v>
      </c>
      <c r="CQ53" s="20">
        <v>57.345923999999997</v>
      </c>
      <c r="CR53" s="20">
        <v>3.3276729999999999</v>
      </c>
      <c r="CS53" s="20">
        <v>0</v>
      </c>
      <c r="CT53" s="20" t="s">
        <v>476</v>
      </c>
      <c r="CU53" s="20">
        <v>17.129964999999999</v>
      </c>
      <c r="CV53" s="20">
        <v>2.2692513000000001</v>
      </c>
      <c r="CW53" s="24">
        <v>1.04E-63</v>
      </c>
      <c r="CX53" s="20" t="s">
        <v>484</v>
      </c>
      <c r="CY53" s="20">
        <v>69.218680000000006</v>
      </c>
      <c r="CZ53" s="20">
        <v>6.3272269999999997</v>
      </c>
      <c r="DA53" s="20">
        <v>0</v>
      </c>
      <c r="DB53" s="20" t="s">
        <v>966</v>
      </c>
      <c r="DC53" s="20">
        <v>28.699954999999999</v>
      </c>
      <c r="DD53" s="20">
        <v>4.0028129999999997</v>
      </c>
      <c r="DE53" s="24">
        <v>1.05E-178</v>
      </c>
      <c r="DF53" s="20" t="s">
        <v>390</v>
      </c>
      <c r="DG53" s="20">
        <v>5.6145477000000001</v>
      </c>
      <c r="DH53" s="20">
        <v>3.0794795000000001</v>
      </c>
      <c r="DI53" s="24">
        <v>6.0299999999999999E-7</v>
      </c>
      <c r="DJ53" s="20" t="s">
        <v>662</v>
      </c>
      <c r="DK53" s="20">
        <v>22.245546000000001</v>
      </c>
      <c r="DL53" s="20">
        <v>3.0555560000000002</v>
      </c>
      <c r="DM53" s="24">
        <v>3.16E-107</v>
      </c>
      <c r="DN53" s="20" t="s">
        <v>168</v>
      </c>
      <c r="DO53" s="20">
        <v>47.193294999999999</v>
      </c>
      <c r="DP53" s="20">
        <v>3.6081083</v>
      </c>
      <c r="DQ53" s="20">
        <v>0</v>
      </c>
      <c r="DR53" s="20" t="s">
        <v>1386</v>
      </c>
      <c r="DS53" s="20">
        <v>47.528889999999997</v>
      </c>
      <c r="DT53" s="20">
        <v>3.0550988000000001</v>
      </c>
      <c r="DU53" s="20">
        <v>0</v>
      </c>
      <c r="DV53" s="20" t="s">
        <v>653</v>
      </c>
      <c r="DW53" s="20">
        <v>16.422730000000001</v>
      </c>
      <c r="DX53" s="20">
        <v>3.9155492999999999</v>
      </c>
      <c r="DY53" s="24">
        <v>1.9800000000000002E-58</v>
      </c>
      <c r="DZ53" s="20" t="s">
        <v>2497</v>
      </c>
      <c r="EA53" s="20">
        <v>28.926392</v>
      </c>
      <c r="EB53" s="20">
        <v>5.3517704000000004</v>
      </c>
      <c r="EC53" s="24">
        <v>9.7399999999999996E-182</v>
      </c>
      <c r="ED53" s="20" t="s">
        <v>7022</v>
      </c>
      <c r="EE53" s="20">
        <v>0.55930029999999997</v>
      </c>
      <c r="EF53" s="20">
        <v>5.1122227000000002</v>
      </c>
      <c r="EG53" s="20">
        <v>0.99995372299999996</v>
      </c>
      <c r="EH53" s="20" t="s">
        <v>433</v>
      </c>
      <c r="EI53" s="20">
        <v>26.524177999999999</v>
      </c>
      <c r="EJ53" s="20">
        <v>2.9412563</v>
      </c>
      <c r="EK53" s="24">
        <v>4.23E-152</v>
      </c>
      <c r="EL53" s="20" t="s">
        <v>755</v>
      </c>
      <c r="EM53" s="20">
        <v>12.430408999999999</v>
      </c>
      <c r="EN53" s="20">
        <v>3.7978969</v>
      </c>
      <c r="EO53" s="24">
        <v>1.9299999999999999E-33</v>
      </c>
      <c r="EP53" s="20" t="s">
        <v>7023</v>
      </c>
      <c r="EQ53" s="20">
        <v>0.13544497</v>
      </c>
      <c r="ER53" s="20">
        <v>4.1440770000000002</v>
      </c>
      <c r="ES53" s="20">
        <v>0.99995921899999995</v>
      </c>
      <c r="ET53" s="20" t="s">
        <v>1123</v>
      </c>
      <c r="EU53" s="20">
        <v>17.883451000000001</v>
      </c>
      <c r="EV53" s="20">
        <v>4.8851969999999998</v>
      </c>
      <c r="EW53" s="24">
        <v>3.9699999999999998E-69</v>
      </c>
      <c r="EX53" s="20" t="s">
        <v>730</v>
      </c>
      <c r="EY53" s="20">
        <v>2.9808338000000001</v>
      </c>
      <c r="EZ53" s="20">
        <v>3.7588949999999999</v>
      </c>
      <c r="FA53" s="20">
        <v>4.9762686E-2</v>
      </c>
      <c r="FB53" s="20" t="s">
        <v>663</v>
      </c>
      <c r="FC53" s="20">
        <v>29.506278999999999</v>
      </c>
      <c r="FD53" s="20">
        <v>4.2630223999999997</v>
      </c>
      <c r="FE53" s="24">
        <v>8.31E-189</v>
      </c>
      <c r="FF53" s="20" t="s">
        <v>571</v>
      </c>
      <c r="FG53" s="20">
        <v>40.573917000000002</v>
      </c>
      <c r="FH53" s="20">
        <v>4.6648969999999998</v>
      </c>
      <c r="FI53" s="20">
        <v>0</v>
      </c>
      <c r="FJ53" s="20" t="s">
        <v>1319</v>
      </c>
      <c r="FK53" s="20">
        <v>1.6298106000000001</v>
      </c>
      <c r="FL53" s="20">
        <v>3.8009539999999999</v>
      </c>
      <c r="FM53" s="20">
        <v>0.99996734899999995</v>
      </c>
      <c r="FN53" s="20" t="s">
        <v>1316</v>
      </c>
      <c r="FO53" s="20">
        <v>42.271599999999999</v>
      </c>
      <c r="FP53" s="20">
        <v>4.8906603000000004</v>
      </c>
      <c r="FQ53" s="20">
        <v>0</v>
      </c>
      <c r="FR53" s="20" t="s">
        <v>2642</v>
      </c>
      <c r="FS53" s="20">
        <v>16.426473999999999</v>
      </c>
      <c r="FT53" s="20">
        <v>5.4425090000000003</v>
      </c>
      <c r="FU53" s="24">
        <v>1.3300000000000001E-58</v>
      </c>
      <c r="FV53" s="20" t="s">
        <v>1430</v>
      </c>
      <c r="FW53" s="20">
        <v>3.4704617999999998</v>
      </c>
      <c r="FX53" s="20">
        <v>2.4237943</v>
      </c>
      <c r="FY53" s="20">
        <v>1.6262803999999999E-2</v>
      </c>
      <c r="FZ53" s="20" t="s">
        <v>325</v>
      </c>
      <c r="GA53" s="20">
        <v>3.998122</v>
      </c>
      <c r="GB53" s="20">
        <v>2.7690966000000001</v>
      </c>
      <c r="GC53" s="20">
        <v>2.7720700000000002E-3</v>
      </c>
      <c r="GD53" s="20" t="s">
        <v>732</v>
      </c>
      <c r="GE53" s="20">
        <v>36.600906000000002</v>
      </c>
      <c r="GF53" s="20">
        <v>3.1010509000000002</v>
      </c>
      <c r="GG53" s="24">
        <v>4.9600000000000002E-290</v>
      </c>
      <c r="GH53" s="20" t="s">
        <v>7024</v>
      </c>
      <c r="GI53" s="20">
        <v>2.0148364999999999</v>
      </c>
      <c r="GJ53" s="20">
        <v>5.5274770000000002</v>
      </c>
      <c r="GK53" s="20">
        <v>0.64330797200000001</v>
      </c>
      <c r="GL53" s="20" t="s">
        <v>7025</v>
      </c>
      <c r="GM53" s="20">
        <v>3.3979845000000002</v>
      </c>
      <c r="GN53" s="20">
        <v>4.9526250000000003</v>
      </c>
      <c r="GO53" s="20">
        <v>1.577009E-2</v>
      </c>
      <c r="GP53" s="20" t="s">
        <v>515</v>
      </c>
      <c r="GQ53" s="20">
        <v>21.412958</v>
      </c>
      <c r="GR53" s="20">
        <v>4.2619959999999999</v>
      </c>
      <c r="GS53" s="24">
        <v>7.2599999999999996E-99</v>
      </c>
      <c r="GT53" s="20" t="s">
        <v>7026</v>
      </c>
      <c r="GU53" s="20">
        <v>11.660691999999999</v>
      </c>
      <c r="GV53" s="20">
        <v>6.9915757000000003</v>
      </c>
      <c r="GW53" s="24">
        <v>2.0899999999999999E-29</v>
      </c>
      <c r="GX53" s="20" t="s">
        <v>1415</v>
      </c>
      <c r="GY53" s="20">
        <v>9.8374930000000003</v>
      </c>
      <c r="GZ53" s="20">
        <v>3.3422635000000001</v>
      </c>
      <c r="HA53" s="24">
        <v>9.8300000000000007E-21</v>
      </c>
      <c r="HB53" s="20" t="s">
        <v>6912</v>
      </c>
      <c r="HC53" s="20">
        <v>8.8895389999999992</v>
      </c>
      <c r="HD53" s="20">
        <v>5.6772859999999996</v>
      </c>
      <c r="HE53" s="24">
        <v>3.7199999999999999E-17</v>
      </c>
      <c r="HF53" s="20" t="s">
        <v>751</v>
      </c>
      <c r="HG53" s="20">
        <v>8.5790439999999997</v>
      </c>
      <c r="HH53" s="20">
        <v>3.9793942000000002</v>
      </c>
      <c r="HI53" s="24">
        <v>1.87E-15</v>
      </c>
      <c r="HJ53" s="20" t="s">
        <v>7027</v>
      </c>
      <c r="HK53" s="20">
        <v>6.7532233999999997E-2</v>
      </c>
      <c r="HL53" s="20">
        <v>4.6529030000000002</v>
      </c>
      <c r="HM53" s="20">
        <v>0.99999161000000003</v>
      </c>
      <c r="HN53" s="20" t="s">
        <v>7028</v>
      </c>
      <c r="HO53" s="20">
        <v>10.89334</v>
      </c>
      <c r="HP53" s="20">
        <v>7.4598513000000004</v>
      </c>
      <c r="HQ53" s="24">
        <v>1.3999999999999999E-25</v>
      </c>
      <c r="HR53" s="20" t="s">
        <v>7006</v>
      </c>
      <c r="HS53" s="20">
        <v>0.85465080000000004</v>
      </c>
      <c r="HT53" s="20">
        <v>3.2914129999999999</v>
      </c>
      <c r="HU53" s="20">
        <v>0.99998935200000005</v>
      </c>
      <c r="HV53" s="20" t="s">
        <v>7029</v>
      </c>
      <c r="HW53" s="20">
        <v>0.37416886999999999</v>
      </c>
      <c r="HX53" s="20">
        <v>3.6879327000000002</v>
      </c>
      <c r="HY53" s="20">
        <v>0.99999757199999995</v>
      </c>
      <c r="HZ53" s="20" t="s">
        <v>114</v>
      </c>
      <c r="IA53" s="20">
        <v>13.144072</v>
      </c>
      <c r="IB53" s="20">
        <v>3.8018146000000002</v>
      </c>
      <c r="IC53" s="24">
        <v>2.4799999999999999E-36</v>
      </c>
      <c r="ID53" s="20" t="s">
        <v>370</v>
      </c>
      <c r="IE53" s="20">
        <v>8.5441559999999992</v>
      </c>
      <c r="IF53" s="20">
        <v>4.0959459999999996</v>
      </c>
      <c r="IG53" s="24">
        <v>3.9300000000000004E-15</v>
      </c>
      <c r="IH53" s="20" t="s">
        <v>742</v>
      </c>
      <c r="II53" s="20">
        <v>6.9720364000000004</v>
      </c>
      <c r="IJ53" s="20">
        <v>3.3405268000000001</v>
      </c>
      <c r="IK53" s="24">
        <v>4.3999999999999998E-10</v>
      </c>
      <c r="IL53" s="20" t="s">
        <v>1666</v>
      </c>
      <c r="IM53" s="20">
        <v>5.2892409999999996</v>
      </c>
      <c r="IN53" s="20">
        <v>3.7723691000000001</v>
      </c>
      <c r="IO53" s="24">
        <v>1.15E-5</v>
      </c>
      <c r="IP53" s="20" t="s">
        <v>7030</v>
      </c>
      <c r="IQ53" s="20">
        <v>0.26184057999999999</v>
      </c>
      <c r="IR53" s="20">
        <v>5.1187209999999999</v>
      </c>
      <c r="IS53" s="20">
        <v>0.99997189799999997</v>
      </c>
    </row>
    <row r="54" spans="1:253" ht="16" x14ac:dyDescent="0.2">
      <c r="A54" s="20">
        <v>51</v>
      </c>
      <c r="B54" s="20" t="s">
        <v>279</v>
      </c>
      <c r="C54" s="20">
        <v>89.688614000000001</v>
      </c>
      <c r="D54" s="20">
        <v>5.3371459999999997</v>
      </c>
      <c r="E54" s="20">
        <v>0</v>
      </c>
      <c r="F54" s="20" t="s">
        <v>7031</v>
      </c>
      <c r="G54" s="20">
        <v>11.206787</v>
      </c>
      <c r="H54" s="20">
        <v>3.9498924999999998</v>
      </c>
      <c r="I54" s="24">
        <v>7.1299999999999999E-28</v>
      </c>
      <c r="J54" s="20" t="s">
        <v>68</v>
      </c>
      <c r="K54" s="20">
        <v>86.366510000000005</v>
      </c>
      <c r="L54" s="20">
        <v>6.1958580000000003</v>
      </c>
      <c r="M54" s="20">
        <v>0</v>
      </c>
      <c r="N54" s="20" t="s">
        <v>1591</v>
      </c>
      <c r="O54" s="20">
        <v>56.014266999999997</v>
      </c>
      <c r="P54" s="20">
        <v>3.9365578000000001</v>
      </c>
      <c r="Q54" s="20">
        <v>0</v>
      </c>
      <c r="R54" s="20" t="s">
        <v>601</v>
      </c>
      <c r="S54" s="20">
        <v>30.529540000000001</v>
      </c>
      <c r="T54" s="20">
        <v>3.2107147999999999</v>
      </c>
      <c r="U54" s="24">
        <v>1.4299999999999999E-202</v>
      </c>
      <c r="V54" s="20" t="s">
        <v>831</v>
      </c>
      <c r="W54" s="20">
        <v>30.287072999999999</v>
      </c>
      <c r="X54" s="20">
        <v>2.7320445000000002</v>
      </c>
      <c r="Y54" s="24">
        <v>3.85E-199</v>
      </c>
      <c r="Z54" s="20" t="s">
        <v>500</v>
      </c>
      <c r="AA54" s="20">
        <v>60.138199999999998</v>
      </c>
      <c r="AB54" s="20">
        <v>5.7984004000000002</v>
      </c>
      <c r="AC54" s="20">
        <v>0</v>
      </c>
      <c r="AD54" s="20" t="s">
        <v>1400</v>
      </c>
      <c r="AE54" s="20">
        <v>36.325882</v>
      </c>
      <c r="AF54" s="20">
        <v>2.9749843999999999</v>
      </c>
      <c r="AG54" s="24">
        <v>2.9600000000000002E-286</v>
      </c>
      <c r="AH54" s="20" t="s">
        <v>278</v>
      </c>
      <c r="AI54" s="20">
        <v>51.497387000000003</v>
      </c>
      <c r="AJ54" s="20">
        <v>5.0838419999999998</v>
      </c>
      <c r="AK54" s="20">
        <v>0</v>
      </c>
      <c r="AL54" s="20" t="s">
        <v>1928</v>
      </c>
      <c r="AM54" s="20">
        <v>19.545328000000001</v>
      </c>
      <c r="AN54" s="20">
        <v>5.1408997000000003</v>
      </c>
      <c r="AO54" s="24">
        <v>2.6399999999999999E-83</v>
      </c>
      <c r="AP54" s="20" t="s">
        <v>3036</v>
      </c>
      <c r="AQ54" s="20">
        <v>4.4370747000000001</v>
      </c>
      <c r="AR54" s="20">
        <v>2.2237412999999999</v>
      </c>
      <c r="AS54" s="20">
        <v>2.0058899999999999E-4</v>
      </c>
      <c r="AT54" s="20" t="s">
        <v>1867</v>
      </c>
      <c r="AU54" s="20">
        <v>8.0688110000000002</v>
      </c>
      <c r="AV54" s="20">
        <v>3.8422778000000002</v>
      </c>
      <c r="AW54" s="24">
        <v>2.0100000000000001E-14</v>
      </c>
      <c r="AX54" s="20" t="s">
        <v>408</v>
      </c>
      <c r="AY54" s="20">
        <v>33.509453000000001</v>
      </c>
      <c r="AZ54" s="20">
        <v>2.9621034000000002</v>
      </c>
      <c r="BA54" s="24">
        <v>1.2599999999999999E-243</v>
      </c>
      <c r="BB54" s="20" t="s">
        <v>7032</v>
      </c>
      <c r="BC54" s="20">
        <v>2.3788898000000001</v>
      </c>
      <c r="BD54" s="20">
        <v>2.7025739999999998</v>
      </c>
      <c r="BE54" s="20">
        <v>0.14234960599999999</v>
      </c>
      <c r="BF54" s="20" t="s">
        <v>75</v>
      </c>
      <c r="BG54" s="20">
        <v>24.794032999999999</v>
      </c>
      <c r="BH54" s="20">
        <v>4.7231449999999997</v>
      </c>
      <c r="BI54" s="24">
        <v>1.4499999999999999E-133</v>
      </c>
      <c r="BJ54" s="20" t="s">
        <v>7033</v>
      </c>
      <c r="BK54" s="20">
        <v>2.8000080000000001</v>
      </c>
      <c r="BL54" s="20">
        <v>2.8737476000000002</v>
      </c>
      <c r="BM54" s="20">
        <v>7.6741086999999999E-2</v>
      </c>
      <c r="BN54" s="20" t="s">
        <v>7034</v>
      </c>
      <c r="BO54" s="20">
        <v>0.66158969999999995</v>
      </c>
      <c r="BP54" s="20">
        <v>3.8636279999999998</v>
      </c>
      <c r="BQ54" s="20">
        <v>0.99995763400000004</v>
      </c>
      <c r="BR54" s="20" t="s">
        <v>987</v>
      </c>
      <c r="BS54" s="20">
        <v>22.794485000000002</v>
      </c>
      <c r="BT54" s="20">
        <v>6.1706038000000003</v>
      </c>
      <c r="BU54" s="24">
        <v>5.6E-113</v>
      </c>
      <c r="BV54" s="20" t="s">
        <v>802</v>
      </c>
      <c r="BW54" s="20">
        <v>28.116513999999999</v>
      </c>
      <c r="BX54" s="20">
        <v>4.9695169999999997</v>
      </c>
      <c r="BY54" s="24">
        <v>1.1900000000000001E-171</v>
      </c>
      <c r="BZ54" s="20" t="s">
        <v>609</v>
      </c>
      <c r="CA54" s="20">
        <v>9.6787489999999998</v>
      </c>
      <c r="CB54" s="20">
        <v>6.6103860000000001</v>
      </c>
      <c r="CC54" s="24">
        <v>2.2799999999999999E-20</v>
      </c>
      <c r="CD54" s="20" t="s">
        <v>783</v>
      </c>
      <c r="CE54" s="20">
        <v>22.389965</v>
      </c>
      <c r="CF54" s="20">
        <v>3.4717562000000002</v>
      </c>
      <c r="CG54" s="24">
        <v>6.4699999999999995E-109</v>
      </c>
      <c r="CH54" s="20" t="s">
        <v>57</v>
      </c>
      <c r="CI54" s="20">
        <v>1.4920651</v>
      </c>
      <c r="CJ54" s="20">
        <v>2.9181344999999999</v>
      </c>
      <c r="CK54" s="20">
        <v>0.99999212299999996</v>
      </c>
      <c r="CL54" s="20" t="s">
        <v>1533</v>
      </c>
      <c r="CM54" s="20">
        <v>15.281914</v>
      </c>
      <c r="CN54" s="20">
        <v>3.2576996999999999</v>
      </c>
      <c r="CO54" s="24">
        <v>9.2500000000000002E-51</v>
      </c>
      <c r="CP54" s="20" t="s">
        <v>1460</v>
      </c>
      <c r="CQ54" s="20">
        <v>59.802086000000003</v>
      </c>
      <c r="CR54" s="20">
        <v>3.3166899999999999</v>
      </c>
      <c r="CS54" s="20">
        <v>0</v>
      </c>
      <c r="CT54" s="20" t="s">
        <v>1460</v>
      </c>
      <c r="CU54" s="20">
        <v>39.871659999999999</v>
      </c>
      <c r="CV54" s="20">
        <v>2.2692163000000001</v>
      </c>
      <c r="CW54" s="20">
        <v>0</v>
      </c>
      <c r="CX54" s="20" t="s">
        <v>2691</v>
      </c>
      <c r="CY54" s="20">
        <v>5.2757969999999998</v>
      </c>
      <c r="CZ54" s="20">
        <v>6.3179654999999997</v>
      </c>
      <c r="DA54" s="24">
        <v>2.5399999999999998E-6</v>
      </c>
      <c r="DB54" s="20" t="s">
        <v>7035</v>
      </c>
      <c r="DC54" s="20">
        <v>0.2670324</v>
      </c>
      <c r="DD54" s="20">
        <v>3.9740877000000001</v>
      </c>
      <c r="DE54" s="20">
        <v>0.99992584500000004</v>
      </c>
      <c r="DF54" s="20" t="s">
        <v>6543</v>
      </c>
      <c r="DG54" s="20">
        <v>0.12724988000000001</v>
      </c>
      <c r="DH54" s="20">
        <v>3.073213</v>
      </c>
      <c r="DI54" s="20">
        <v>0.999980588</v>
      </c>
      <c r="DJ54" s="20" t="s">
        <v>864</v>
      </c>
      <c r="DK54" s="20">
        <v>23.443638</v>
      </c>
      <c r="DL54" s="20">
        <v>3.0512483000000001</v>
      </c>
      <c r="DM54" s="24">
        <v>4.0299999999999998E-119</v>
      </c>
      <c r="DN54" s="20" t="s">
        <v>1844</v>
      </c>
      <c r="DO54" s="20">
        <v>15.769983999999999</v>
      </c>
      <c r="DP54" s="20">
        <v>3.5738827999999998</v>
      </c>
      <c r="DQ54" s="24">
        <v>2.6699999999999998E-54</v>
      </c>
      <c r="DR54" s="20" t="s">
        <v>2055</v>
      </c>
      <c r="DS54" s="20">
        <v>6.8897839999999997</v>
      </c>
      <c r="DT54" s="20">
        <v>3.0137317000000001</v>
      </c>
      <c r="DU54" s="24">
        <v>1.79E-10</v>
      </c>
      <c r="DV54" s="20" t="s">
        <v>553</v>
      </c>
      <c r="DW54" s="20">
        <v>16.831789000000001</v>
      </c>
      <c r="DX54" s="20">
        <v>3.9142785</v>
      </c>
      <c r="DY54" s="24">
        <v>2.3099999999999999E-61</v>
      </c>
      <c r="DZ54" s="20" t="s">
        <v>890</v>
      </c>
      <c r="EA54" s="20">
        <v>30.041857</v>
      </c>
      <c r="EB54" s="20">
        <v>5.2628919999999999</v>
      </c>
      <c r="EC54" s="24">
        <v>5.6099999999999999E-196</v>
      </c>
      <c r="ED54" s="20" t="s">
        <v>7036</v>
      </c>
      <c r="EE54" s="20">
        <v>7.1121173000000004</v>
      </c>
      <c r="EF54" s="20">
        <v>5.101585</v>
      </c>
      <c r="EG54" s="24">
        <v>2.8099999999999999E-11</v>
      </c>
      <c r="EH54" s="20" t="s">
        <v>437</v>
      </c>
      <c r="EI54" s="20">
        <v>2.8456562000000001</v>
      </c>
      <c r="EJ54" s="20">
        <v>2.9379434999999998</v>
      </c>
      <c r="EK54" s="20">
        <v>8.0339337999999996E-2</v>
      </c>
      <c r="EL54" s="20" t="s">
        <v>811</v>
      </c>
      <c r="EM54" s="20">
        <v>8.6473859999999991</v>
      </c>
      <c r="EN54" s="20">
        <v>3.7899455999999998</v>
      </c>
      <c r="EO54" s="24">
        <v>3.2099999999999999E-16</v>
      </c>
      <c r="EP54" s="20" t="s">
        <v>7037</v>
      </c>
      <c r="EQ54" s="20">
        <v>0.13582772000000001</v>
      </c>
      <c r="ER54" s="20">
        <v>4.1427120000000004</v>
      </c>
      <c r="ES54" s="20">
        <v>0.99995921899999995</v>
      </c>
      <c r="ET54" s="20" t="s">
        <v>7038</v>
      </c>
      <c r="EU54" s="20">
        <v>8.4457930000000001</v>
      </c>
      <c r="EV54" s="20">
        <v>4.8837394999999999</v>
      </c>
      <c r="EW54" s="24">
        <v>2.3400000000000002E-15</v>
      </c>
      <c r="EX54" s="20" t="s">
        <v>1533</v>
      </c>
      <c r="EY54" s="20">
        <v>15.414311</v>
      </c>
      <c r="EZ54" s="20">
        <v>3.7498781999999999</v>
      </c>
      <c r="FA54" s="24">
        <v>1.43E-51</v>
      </c>
      <c r="FB54" s="20" t="s">
        <v>193</v>
      </c>
      <c r="FC54" s="20">
        <v>33.261322</v>
      </c>
      <c r="FD54" s="20">
        <v>4.2555227000000002</v>
      </c>
      <c r="FE54" s="24">
        <v>6.6999999999999995E-240</v>
      </c>
      <c r="FF54" s="20" t="s">
        <v>1025</v>
      </c>
      <c r="FG54" s="20">
        <v>51.135933000000001</v>
      </c>
      <c r="FH54" s="20">
        <v>4.6178865</v>
      </c>
      <c r="FI54" s="20">
        <v>0</v>
      </c>
      <c r="FJ54" s="20" t="s">
        <v>240</v>
      </c>
      <c r="FK54" s="20">
        <v>40.163400000000003</v>
      </c>
      <c r="FL54" s="20">
        <v>3.7959193999999998</v>
      </c>
      <c r="FM54" s="20">
        <v>0</v>
      </c>
      <c r="FN54" s="20" t="s">
        <v>1423</v>
      </c>
      <c r="FO54" s="20">
        <v>24.503471000000001</v>
      </c>
      <c r="FP54" s="20">
        <v>4.8897686</v>
      </c>
      <c r="FQ54" s="24">
        <v>1.21E-130</v>
      </c>
      <c r="FR54" s="20" t="s">
        <v>2427</v>
      </c>
      <c r="FS54" s="20">
        <v>16.2517</v>
      </c>
      <c r="FT54" s="20">
        <v>5.4245714999999999</v>
      </c>
      <c r="FU54" s="24">
        <v>2.2899999999999999E-57</v>
      </c>
      <c r="FV54" s="20" t="s">
        <v>998</v>
      </c>
      <c r="FW54" s="20">
        <v>15.1511</v>
      </c>
      <c r="FX54" s="20">
        <v>2.4161358000000002</v>
      </c>
      <c r="FY54" s="24">
        <v>2.1699999999999999E-49</v>
      </c>
      <c r="FZ54" s="20" t="s">
        <v>125</v>
      </c>
      <c r="GA54" s="20">
        <v>29.584883000000001</v>
      </c>
      <c r="GB54" s="20">
        <v>2.7666105999999999</v>
      </c>
      <c r="GC54" s="24">
        <v>3.3599999999999999E-189</v>
      </c>
      <c r="GD54" s="20" t="s">
        <v>6605</v>
      </c>
      <c r="GE54" s="20">
        <v>1.7682793999999999</v>
      </c>
      <c r="GF54" s="20">
        <v>3.0842059000000002</v>
      </c>
      <c r="GG54" s="20">
        <v>0.99999903099999998</v>
      </c>
      <c r="GH54" s="20" t="s">
        <v>6900</v>
      </c>
      <c r="GI54" s="20">
        <v>2.5959705999999998</v>
      </c>
      <c r="GJ54" s="20">
        <v>5.462434</v>
      </c>
      <c r="GK54" s="20">
        <v>0.18808054399999999</v>
      </c>
      <c r="GL54" s="20" t="s">
        <v>7039</v>
      </c>
      <c r="GM54" s="20">
        <v>2.9848447</v>
      </c>
      <c r="GN54" s="20">
        <v>4.9496089999999997</v>
      </c>
      <c r="GO54" s="20">
        <v>5.5936851000000003E-2</v>
      </c>
      <c r="GP54" s="20" t="s">
        <v>7040</v>
      </c>
      <c r="GQ54" s="20">
        <v>0.86693160000000002</v>
      </c>
      <c r="GR54" s="20">
        <v>4.2537459999999996</v>
      </c>
      <c r="GS54" s="20">
        <v>0.99989078799999997</v>
      </c>
      <c r="GT54" s="20" t="s">
        <v>7041</v>
      </c>
      <c r="GU54" s="20">
        <v>1.2330686</v>
      </c>
      <c r="GV54" s="20">
        <v>6.9419659999999999</v>
      </c>
      <c r="GW54" s="20">
        <v>0.99985439300000001</v>
      </c>
      <c r="GX54" s="20" t="s">
        <v>844</v>
      </c>
      <c r="GY54" s="20">
        <v>18.534174</v>
      </c>
      <c r="GZ54" s="20">
        <v>3.3192794000000001</v>
      </c>
      <c r="HA54" s="24">
        <v>6.5499999999999997E-74</v>
      </c>
      <c r="HB54" s="20" t="s">
        <v>1400</v>
      </c>
      <c r="HC54" s="20">
        <v>38.095244999999998</v>
      </c>
      <c r="HD54" s="20">
        <v>5.6762753000000004</v>
      </c>
      <c r="HE54" s="20">
        <v>0</v>
      </c>
      <c r="HF54" s="20" t="s">
        <v>2042</v>
      </c>
      <c r="HG54" s="20">
        <v>1.6768831</v>
      </c>
      <c r="HH54" s="20">
        <v>3.9705982</v>
      </c>
      <c r="HI54" s="20">
        <v>0.99999745399999995</v>
      </c>
      <c r="HJ54" s="20" t="s">
        <v>7042</v>
      </c>
      <c r="HK54" s="20">
        <v>6.7532233999999997E-2</v>
      </c>
      <c r="HL54" s="20">
        <v>4.6473155000000004</v>
      </c>
      <c r="HM54" s="20">
        <v>0.99999161000000003</v>
      </c>
      <c r="HN54" s="20" t="s">
        <v>7043</v>
      </c>
      <c r="HO54" s="20">
        <v>6.1484145999999997</v>
      </c>
      <c r="HP54" s="20">
        <v>7.4120229999999996</v>
      </c>
      <c r="HQ54" s="24">
        <v>3.9799999999999999E-8</v>
      </c>
      <c r="HR54" s="20" t="s">
        <v>893</v>
      </c>
      <c r="HS54" s="20">
        <v>3.1878034999999998</v>
      </c>
      <c r="HT54" s="20">
        <v>3.2910029999999999</v>
      </c>
      <c r="HU54" s="20">
        <v>6.4857409000000005E-2</v>
      </c>
      <c r="HV54" s="20" t="s">
        <v>2073</v>
      </c>
      <c r="HW54" s="20">
        <v>15.230062</v>
      </c>
      <c r="HX54" s="20">
        <v>3.6411867</v>
      </c>
      <c r="HY54" s="24">
        <v>1.3400000000000001E-49</v>
      </c>
      <c r="HZ54" s="20" t="s">
        <v>86</v>
      </c>
      <c r="IA54" s="20">
        <v>12.979174</v>
      </c>
      <c r="IB54" s="20">
        <v>3.7406408999999998</v>
      </c>
      <c r="IC54" s="24">
        <v>1.92E-35</v>
      </c>
      <c r="ID54" s="20" t="s">
        <v>851</v>
      </c>
      <c r="IE54" s="20">
        <v>6.2893230000000004</v>
      </c>
      <c r="IF54" s="20">
        <v>4.0868792999999997</v>
      </c>
      <c r="IG54" s="24">
        <v>4.1099999999999997E-8</v>
      </c>
      <c r="IH54" s="20" t="s">
        <v>7044</v>
      </c>
      <c r="II54" s="20">
        <v>0.48861396000000001</v>
      </c>
      <c r="IJ54" s="20">
        <v>3.329949</v>
      </c>
      <c r="IK54" s="20">
        <v>0.99999919500000001</v>
      </c>
      <c r="IL54" s="20" t="s">
        <v>7045</v>
      </c>
      <c r="IM54" s="20">
        <v>2.0763246999999998</v>
      </c>
      <c r="IN54" s="20">
        <v>3.7483697</v>
      </c>
      <c r="IO54" s="20">
        <v>0.96955965799999999</v>
      </c>
      <c r="IP54" s="20" t="s">
        <v>4383</v>
      </c>
      <c r="IQ54" s="20">
        <v>2.6977837</v>
      </c>
      <c r="IR54" s="20">
        <v>5.0083175000000004</v>
      </c>
      <c r="IS54" s="20">
        <v>0.36397167600000002</v>
      </c>
    </row>
    <row r="55" spans="1:253" ht="16" x14ac:dyDescent="0.2">
      <c r="A55" s="20">
        <v>52</v>
      </c>
      <c r="B55" s="20" t="s">
        <v>1343</v>
      </c>
      <c r="C55" s="20">
        <v>56.693910000000002</v>
      </c>
      <c r="D55" s="20">
        <v>5.3364320000000003</v>
      </c>
      <c r="E55" s="20">
        <v>0</v>
      </c>
      <c r="F55" s="20" t="s">
        <v>7046</v>
      </c>
      <c r="G55" s="20">
        <v>10.7736225</v>
      </c>
      <c r="H55" s="20">
        <v>3.9466464999999999</v>
      </c>
      <c r="I55" s="24">
        <v>8.2599999999999996E-26</v>
      </c>
      <c r="J55" s="20" t="s">
        <v>7047</v>
      </c>
      <c r="K55" s="20">
        <v>1.4207072999999999</v>
      </c>
      <c r="L55" s="20">
        <v>6.0669209999999998</v>
      </c>
      <c r="M55" s="20">
        <v>0.61348834900000004</v>
      </c>
      <c r="N55" s="20" t="s">
        <v>640</v>
      </c>
      <c r="O55" s="20">
        <v>98.783850000000001</v>
      </c>
      <c r="P55" s="20">
        <v>3.9365263000000001</v>
      </c>
      <c r="Q55" s="20">
        <v>0</v>
      </c>
      <c r="R55" s="20" t="s">
        <v>3011</v>
      </c>
      <c r="S55" s="20">
        <v>15.810195999999999</v>
      </c>
      <c r="T55" s="20">
        <v>3.2077632</v>
      </c>
      <c r="U55" s="24">
        <v>1.5199999999999999E-54</v>
      </c>
      <c r="V55" s="20" t="s">
        <v>1674</v>
      </c>
      <c r="W55" s="20">
        <v>45.063823999999997</v>
      </c>
      <c r="X55" s="20">
        <v>2.7216770000000001</v>
      </c>
      <c r="Y55" s="20">
        <v>0</v>
      </c>
      <c r="Z55" s="20" t="s">
        <v>911</v>
      </c>
      <c r="AA55" s="20">
        <v>87.01061</v>
      </c>
      <c r="AB55" s="20">
        <v>5.7765035999999998</v>
      </c>
      <c r="AC55" s="20">
        <v>0</v>
      </c>
      <c r="AD55" s="20" t="s">
        <v>1463</v>
      </c>
      <c r="AE55" s="20">
        <v>11.618376</v>
      </c>
      <c r="AF55" s="20">
        <v>2.9689076000000001</v>
      </c>
      <c r="AG55" s="24">
        <v>1.8499999999999999E-29</v>
      </c>
      <c r="AH55" s="20" t="s">
        <v>861</v>
      </c>
      <c r="AI55" s="20">
        <v>30.410392999999999</v>
      </c>
      <c r="AJ55" s="20">
        <v>5.0810155999999997</v>
      </c>
      <c r="AK55" s="24">
        <v>3.8E-201</v>
      </c>
      <c r="AL55" s="20" t="s">
        <v>1121</v>
      </c>
      <c r="AM55" s="20">
        <v>24.019103999999999</v>
      </c>
      <c r="AN55" s="20">
        <v>5.1400703999999999</v>
      </c>
      <c r="AO55" s="24">
        <v>1.2899999999999999E-125</v>
      </c>
      <c r="AP55" s="20" t="s">
        <v>284</v>
      </c>
      <c r="AQ55" s="20">
        <v>31.879629999999999</v>
      </c>
      <c r="AR55" s="20">
        <v>2.2204456000000001</v>
      </c>
      <c r="AS55" s="24">
        <v>2.7499999999999999E-220</v>
      </c>
      <c r="AT55" s="20" t="s">
        <v>718</v>
      </c>
      <c r="AU55" s="20">
        <v>33.006667999999998</v>
      </c>
      <c r="AV55" s="20">
        <v>3.8384005999999999</v>
      </c>
      <c r="AW55" s="24">
        <v>9.3599999999999996E-237</v>
      </c>
      <c r="AX55" s="20" t="s">
        <v>1355</v>
      </c>
      <c r="AY55" s="20">
        <v>5.8128413999999999</v>
      </c>
      <c r="AZ55" s="20">
        <v>2.9451573</v>
      </c>
      <c r="BA55" s="24">
        <v>1.3899999999999999E-7</v>
      </c>
      <c r="BB55" s="20" t="s">
        <v>656</v>
      </c>
      <c r="BC55" s="20">
        <v>13.760062</v>
      </c>
      <c r="BD55" s="20">
        <v>2.6716156</v>
      </c>
      <c r="BE55" s="24">
        <v>3.5700000000000001E-41</v>
      </c>
      <c r="BF55" s="20" t="s">
        <v>1111</v>
      </c>
      <c r="BG55" s="20">
        <v>26.381938999999999</v>
      </c>
      <c r="BH55" s="20">
        <v>4.7192698000000002</v>
      </c>
      <c r="BI55" s="24">
        <v>3.5E-151</v>
      </c>
      <c r="BJ55" s="20" t="s">
        <v>6518</v>
      </c>
      <c r="BK55" s="20">
        <v>1.8879916999999999</v>
      </c>
      <c r="BL55" s="20">
        <v>2.8718140000000001</v>
      </c>
      <c r="BM55" s="20">
        <v>0.59566448900000002</v>
      </c>
      <c r="BN55" s="20" t="s">
        <v>6581</v>
      </c>
      <c r="BO55" s="20">
        <v>0.543632</v>
      </c>
      <c r="BP55" s="20">
        <v>3.8106494</v>
      </c>
      <c r="BQ55" s="20">
        <v>0.99995763400000004</v>
      </c>
      <c r="BR55" s="20" t="s">
        <v>6816</v>
      </c>
      <c r="BS55" s="20">
        <v>16.099546</v>
      </c>
      <c r="BT55" s="20">
        <v>6.1463380000000001</v>
      </c>
      <c r="BU55" s="24">
        <v>1.7499999999999999E-56</v>
      </c>
      <c r="BV55" s="20" t="s">
        <v>773</v>
      </c>
      <c r="BW55" s="20">
        <v>29.512937999999998</v>
      </c>
      <c r="BX55" s="20">
        <v>4.9638520000000002</v>
      </c>
      <c r="BY55" s="24">
        <v>4.5499999999999996E-189</v>
      </c>
      <c r="BZ55" s="20" t="s">
        <v>1491</v>
      </c>
      <c r="CA55" s="20">
        <v>6.7205000000000004</v>
      </c>
      <c r="CB55" s="20">
        <v>6.6046022999999998</v>
      </c>
      <c r="CC55" s="24">
        <v>6.1199999999999995E-10</v>
      </c>
      <c r="CD55" s="20" t="s">
        <v>1726</v>
      </c>
      <c r="CE55" s="20">
        <v>4.2356879999999997</v>
      </c>
      <c r="CF55" s="20">
        <v>3.4051610000000001</v>
      </c>
      <c r="CG55" s="20">
        <v>4.0652899999999998E-4</v>
      </c>
      <c r="CH55" s="20" t="s">
        <v>377</v>
      </c>
      <c r="CI55" s="20">
        <v>19.128405000000001</v>
      </c>
      <c r="CJ55" s="20">
        <v>2.9168842000000001</v>
      </c>
      <c r="CK55" s="24">
        <v>3.5799999999999998E-79</v>
      </c>
      <c r="CL55" s="20" t="s">
        <v>1589</v>
      </c>
      <c r="CM55" s="20">
        <v>2.3979854999999999</v>
      </c>
      <c r="CN55" s="20">
        <v>3.2519217</v>
      </c>
      <c r="CO55" s="20">
        <v>0.183470671</v>
      </c>
      <c r="CP55" s="20" t="s">
        <v>2041</v>
      </c>
      <c r="CQ55" s="20">
        <v>41.694298000000003</v>
      </c>
      <c r="CR55" s="20">
        <v>3.2514571999999999</v>
      </c>
      <c r="CS55" s="20">
        <v>0</v>
      </c>
      <c r="CT55" s="20" t="s">
        <v>1065</v>
      </c>
      <c r="CU55" s="20">
        <v>12.202067</v>
      </c>
      <c r="CV55" s="20">
        <v>2.2644196000000001</v>
      </c>
      <c r="CW55" s="24">
        <v>2.5199999999999999E-32</v>
      </c>
      <c r="CX55" s="20" t="s">
        <v>1313</v>
      </c>
      <c r="CY55" s="20">
        <v>36.016370000000002</v>
      </c>
      <c r="CZ55" s="20">
        <v>6.2831625999999998</v>
      </c>
      <c r="DA55" s="24">
        <v>1.33E-281</v>
      </c>
      <c r="DB55" s="20" t="s">
        <v>7048</v>
      </c>
      <c r="DC55" s="20">
        <v>4.5904803000000003</v>
      </c>
      <c r="DD55" s="20">
        <v>3.9502695000000001</v>
      </c>
      <c r="DE55" s="24">
        <v>8.9900000000000003E-5</v>
      </c>
      <c r="DF55" s="20" t="s">
        <v>6340</v>
      </c>
      <c r="DG55" s="20">
        <v>1.7752669000000001</v>
      </c>
      <c r="DH55" s="20">
        <v>3.0658574000000001</v>
      </c>
      <c r="DI55" s="20">
        <v>0.61020249999999998</v>
      </c>
      <c r="DJ55" s="20" t="s">
        <v>1445</v>
      </c>
      <c r="DK55" s="20">
        <v>4.348878</v>
      </c>
      <c r="DL55" s="20">
        <v>3.0401175</v>
      </c>
      <c r="DM55" s="20">
        <v>3.5164199999999999E-4</v>
      </c>
      <c r="DN55" s="20" t="s">
        <v>4419</v>
      </c>
      <c r="DO55" s="20">
        <v>18.0502</v>
      </c>
      <c r="DP55" s="20">
        <v>3.5732965000000001</v>
      </c>
      <c r="DQ55" s="24">
        <v>5.51E-71</v>
      </c>
      <c r="DR55" s="20" t="s">
        <v>2057</v>
      </c>
      <c r="DS55" s="20">
        <v>8.3044790000000006</v>
      </c>
      <c r="DT55" s="20">
        <v>3.0101836</v>
      </c>
      <c r="DU55" s="24">
        <v>3.9199999999999998E-15</v>
      </c>
      <c r="DV55" s="20" t="s">
        <v>1111</v>
      </c>
      <c r="DW55" s="20">
        <v>15.283996</v>
      </c>
      <c r="DX55" s="20">
        <v>3.9039451999999999</v>
      </c>
      <c r="DY55" s="24">
        <v>1.2200000000000001E-50</v>
      </c>
      <c r="DZ55" s="20" t="s">
        <v>1507</v>
      </c>
      <c r="EA55" s="20">
        <v>9.2113060000000004</v>
      </c>
      <c r="EB55" s="20">
        <v>5.2324915000000001</v>
      </c>
      <c r="EC55" s="24">
        <v>1.33E-18</v>
      </c>
      <c r="ED55" s="20" t="s">
        <v>7049</v>
      </c>
      <c r="EE55" s="20">
        <v>0.3613576</v>
      </c>
      <c r="EF55" s="20">
        <v>5.0926539999999996</v>
      </c>
      <c r="EG55" s="20">
        <v>0.99995372299999996</v>
      </c>
      <c r="EH55" s="20" t="s">
        <v>2070</v>
      </c>
      <c r="EI55" s="20">
        <v>2.0992568</v>
      </c>
      <c r="EJ55" s="20">
        <v>2.9267058000000001</v>
      </c>
      <c r="EK55" s="20">
        <v>0.46519606800000002</v>
      </c>
      <c r="EL55" s="20" t="s">
        <v>1308</v>
      </c>
      <c r="EM55" s="20">
        <v>9.9124119999999998</v>
      </c>
      <c r="EN55" s="20">
        <v>3.7843225</v>
      </c>
      <c r="EO55" s="24">
        <v>2.6899999999999999E-21</v>
      </c>
      <c r="EP55" s="20" t="s">
        <v>7050</v>
      </c>
      <c r="EQ55" s="20">
        <v>0.23741187</v>
      </c>
      <c r="ER55" s="20">
        <v>4.1394352999999997</v>
      </c>
      <c r="ES55" s="20">
        <v>0.99995921899999995</v>
      </c>
      <c r="ET55" s="20" t="s">
        <v>7051</v>
      </c>
      <c r="EU55" s="20">
        <v>2.6317368000000001</v>
      </c>
      <c r="EV55" s="20">
        <v>4.8525853000000003</v>
      </c>
      <c r="EW55" s="20">
        <v>0.14258700299999999</v>
      </c>
      <c r="EX55" s="20" t="s">
        <v>1635</v>
      </c>
      <c r="EY55" s="20">
        <v>13.726380000000001</v>
      </c>
      <c r="EZ55" s="20">
        <v>3.7423190000000002</v>
      </c>
      <c r="FA55" s="24">
        <v>6.8500000000000002E-41</v>
      </c>
      <c r="FB55" s="20" t="s">
        <v>1976</v>
      </c>
      <c r="FC55" s="20">
        <v>19.705394999999999</v>
      </c>
      <c r="FD55" s="20">
        <v>4.2313128000000004</v>
      </c>
      <c r="FE55" s="24">
        <v>2.1600000000000001E-84</v>
      </c>
      <c r="FF55" s="20" t="s">
        <v>1363</v>
      </c>
      <c r="FG55" s="20">
        <v>53.18374</v>
      </c>
      <c r="FH55" s="20">
        <v>4.6020336000000004</v>
      </c>
      <c r="FI55" s="20">
        <v>0</v>
      </c>
      <c r="FJ55" s="20" t="s">
        <v>1508</v>
      </c>
      <c r="FK55" s="20">
        <v>12.643559</v>
      </c>
      <c r="FL55" s="20">
        <v>3.7863926999999999</v>
      </c>
      <c r="FM55" s="24">
        <v>2.1999999999999999E-34</v>
      </c>
      <c r="FN55" s="20" t="s">
        <v>833</v>
      </c>
      <c r="FO55" s="20">
        <v>26.098085000000001</v>
      </c>
      <c r="FP55" s="20">
        <v>4.8853210000000002</v>
      </c>
      <c r="FQ55" s="24">
        <v>3.8400000000000002E-148</v>
      </c>
      <c r="FR55" s="20" t="s">
        <v>7052</v>
      </c>
      <c r="FS55" s="20">
        <v>7.2869634999999997</v>
      </c>
      <c r="FT55" s="20">
        <v>5.3897146999999999</v>
      </c>
      <c r="FU55" s="24">
        <v>9.5500000000000003E-12</v>
      </c>
      <c r="FV55" s="20" t="s">
        <v>906</v>
      </c>
      <c r="FW55" s="20">
        <v>4.9904494000000001</v>
      </c>
      <c r="FX55" s="20">
        <v>2.4131002000000001</v>
      </c>
      <c r="FY55" s="24">
        <v>3.0700000000000001E-5</v>
      </c>
      <c r="FZ55" s="20" t="s">
        <v>970</v>
      </c>
      <c r="GA55" s="20">
        <v>1.226027</v>
      </c>
      <c r="GB55" s="20">
        <v>2.7632625000000002</v>
      </c>
      <c r="GC55" s="20">
        <v>0.99999614299999995</v>
      </c>
      <c r="GD55" s="20" t="s">
        <v>7053</v>
      </c>
      <c r="GE55" s="20">
        <v>0.92363150000000005</v>
      </c>
      <c r="GF55" s="20">
        <v>3.0716749999999999</v>
      </c>
      <c r="GG55" s="20">
        <v>0.99999903099999998</v>
      </c>
      <c r="GH55" s="20" t="s">
        <v>621</v>
      </c>
      <c r="GI55" s="20">
        <v>24.560393999999999</v>
      </c>
      <c r="GJ55" s="20">
        <v>5.4240110000000001</v>
      </c>
      <c r="GK55" s="24">
        <v>2.0599999999999999E-130</v>
      </c>
      <c r="GL55" s="20" t="s">
        <v>1642</v>
      </c>
      <c r="GM55" s="20">
        <v>7.6752342999999996</v>
      </c>
      <c r="GN55" s="20">
        <v>4.9399550000000003</v>
      </c>
      <c r="GO55" s="24">
        <v>1.0200000000000001E-12</v>
      </c>
      <c r="GP55" s="20" t="s">
        <v>7054</v>
      </c>
      <c r="GQ55" s="20">
        <v>0.56538120000000003</v>
      </c>
      <c r="GR55" s="20">
        <v>4.2213244000000003</v>
      </c>
      <c r="GS55" s="20">
        <v>0.99989078799999997</v>
      </c>
      <c r="GT55" s="20" t="s">
        <v>7055</v>
      </c>
      <c r="GU55" s="20">
        <v>1.8205141</v>
      </c>
      <c r="GV55" s="20">
        <v>6.9373436000000002</v>
      </c>
      <c r="GW55" s="20">
        <v>0.86040731199999998</v>
      </c>
      <c r="GX55" s="20" t="s">
        <v>5897</v>
      </c>
      <c r="GY55" s="20">
        <v>18.94192</v>
      </c>
      <c r="GZ55" s="20">
        <v>3.2187567000000001</v>
      </c>
      <c r="HA55" s="24">
        <v>3.5800000000000004E-77</v>
      </c>
      <c r="HB55" s="20" t="s">
        <v>3995</v>
      </c>
      <c r="HC55" s="20">
        <v>12.268826000000001</v>
      </c>
      <c r="HD55" s="20">
        <v>5.6322200000000002</v>
      </c>
      <c r="HE55" s="24">
        <v>1.3400000000000001E-32</v>
      </c>
      <c r="HF55" s="20" t="s">
        <v>293</v>
      </c>
      <c r="HG55" s="20">
        <v>8.8433489999999999</v>
      </c>
      <c r="HH55" s="20">
        <v>3.9612585999999999</v>
      </c>
      <c r="HI55" s="24">
        <v>1.9199999999999999E-16</v>
      </c>
      <c r="HJ55" s="20" t="s">
        <v>7056</v>
      </c>
      <c r="HK55" s="20">
        <v>0.93894750000000005</v>
      </c>
      <c r="HL55" s="20">
        <v>4.5902779999999996</v>
      </c>
      <c r="HM55" s="20">
        <v>0.99999161000000003</v>
      </c>
      <c r="HN55" s="20" t="s">
        <v>7057</v>
      </c>
      <c r="HO55" s="20">
        <v>5.2528540000000001</v>
      </c>
      <c r="HP55" s="20">
        <v>7.3646884000000004</v>
      </c>
      <c r="HQ55" s="24">
        <v>6.3400000000000003E-6</v>
      </c>
      <c r="HR55" s="20" t="s">
        <v>7058</v>
      </c>
      <c r="HS55" s="20">
        <v>0.66108774999999997</v>
      </c>
      <c r="HT55" s="20">
        <v>3.2842435999999999</v>
      </c>
      <c r="HU55" s="20">
        <v>0.99998935200000005</v>
      </c>
      <c r="HV55" s="20" t="s">
        <v>3451</v>
      </c>
      <c r="HW55" s="20">
        <v>15.294129</v>
      </c>
      <c r="HX55" s="20">
        <v>3.6368706</v>
      </c>
      <c r="HY55" s="24">
        <v>5.3000000000000001E-50</v>
      </c>
      <c r="HZ55" s="20" t="s">
        <v>4306</v>
      </c>
      <c r="IA55" s="20">
        <v>3.4191704000000001</v>
      </c>
      <c r="IB55" s="20">
        <v>3.7377837</v>
      </c>
      <c r="IC55" s="20">
        <v>6.1765497000000003E-2</v>
      </c>
      <c r="ID55" s="20" t="s">
        <v>494</v>
      </c>
      <c r="IE55" s="20">
        <v>3.4095065999999998</v>
      </c>
      <c r="IF55" s="20">
        <v>4.0844193000000004</v>
      </c>
      <c r="IG55" s="20">
        <v>3.5391628000000001E-2</v>
      </c>
      <c r="IH55" s="20" t="s">
        <v>6985</v>
      </c>
      <c r="II55" s="20">
        <v>1.1763948</v>
      </c>
      <c r="IJ55" s="20">
        <v>3.3291295000000001</v>
      </c>
      <c r="IK55" s="20">
        <v>0.99999919500000001</v>
      </c>
      <c r="IL55" s="20" t="s">
        <v>1704</v>
      </c>
      <c r="IM55" s="20">
        <v>4.1084785000000004</v>
      </c>
      <c r="IN55" s="20">
        <v>3.7404734999999998</v>
      </c>
      <c r="IO55" s="20">
        <v>2.429699E-3</v>
      </c>
      <c r="IP55" s="20" t="s">
        <v>1941</v>
      </c>
      <c r="IQ55" s="20">
        <v>10.753435</v>
      </c>
      <c r="IR55" s="20">
        <v>4.9976229999999999</v>
      </c>
      <c r="IS55" s="24">
        <v>2.0200000000000002E-24</v>
      </c>
    </row>
    <row r="56" spans="1:253" ht="16" x14ac:dyDescent="0.2">
      <c r="A56" s="20">
        <v>53</v>
      </c>
      <c r="B56" s="20" t="s">
        <v>1107</v>
      </c>
      <c r="C56" s="20">
        <v>65.467820000000003</v>
      </c>
      <c r="D56" s="20">
        <v>5.3292713000000003</v>
      </c>
      <c r="E56" s="20">
        <v>0</v>
      </c>
      <c r="F56" s="20" t="s">
        <v>7059</v>
      </c>
      <c r="G56" s="20">
        <v>10.422160999999999</v>
      </c>
      <c r="H56" s="20">
        <v>3.9262223000000001</v>
      </c>
      <c r="I56" s="24">
        <v>3.36E-24</v>
      </c>
      <c r="J56" s="20" t="s">
        <v>912</v>
      </c>
      <c r="K56" s="20">
        <v>71.178734000000006</v>
      </c>
      <c r="L56" s="20">
        <v>6.0584034999999998</v>
      </c>
      <c r="M56" s="20">
        <v>0</v>
      </c>
      <c r="N56" s="20" t="s">
        <v>1936</v>
      </c>
      <c r="O56" s="20">
        <v>116.784004</v>
      </c>
      <c r="P56" s="20">
        <v>3.8708233999999999</v>
      </c>
      <c r="Q56" s="20">
        <v>0</v>
      </c>
      <c r="R56" s="20" t="s">
        <v>2578</v>
      </c>
      <c r="S56" s="20">
        <v>5.4092164</v>
      </c>
      <c r="T56" s="20">
        <v>3.1643545999999998</v>
      </c>
      <c r="U56" s="24">
        <v>1.11E-6</v>
      </c>
      <c r="V56" s="20" t="s">
        <v>1827</v>
      </c>
      <c r="W56" s="20">
        <v>2.7605227999999999</v>
      </c>
      <c r="X56" s="20">
        <v>2.7206497000000001</v>
      </c>
      <c r="Y56" s="20">
        <v>5.1760159E-2</v>
      </c>
      <c r="Z56" s="20" t="s">
        <v>914</v>
      </c>
      <c r="AA56" s="20">
        <v>47.244660000000003</v>
      </c>
      <c r="AB56" s="20">
        <v>5.7357930000000001</v>
      </c>
      <c r="AC56" s="20">
        <v>0</v>
      </c>
      <c r="AD56" s="20" t="s">
        <v>234</v>
      </c>
      <c r="AE56" s="20">
        <v>33.013714</v>
      </c>
      <c r="AF56" s="20">
        <v>2.9681628</v>
      </c>
      <c r="AG56" s="24">
        <v>2.0600000000000002E-236</v>
      </c>
      <c r="AH56" s="20" t="s">
        <v>993</v>
      </c>
      <c r="AI56" s="20">
        <v>60.801229999999997</v>
      </c>
      <c r="AJ56" s="20">
        <v>5.061286</v>
      </c>
      <c r="AK56" s="20">
        <v>0</v>
      </c>
      <c r="AL56" s="20" t="s">
        <v>2275</v>
      </c>
      <c r="AM56" s="20">
        <v>48.848675</v>
      </c>
      <c r="AN56" s="20">
        <v>5.1307296999999998</v>
      </c>
      <c r="AO56" s="20">
        <v>0</v>
      </c>
      <c r="AP56" s="20" t="s">
        <v>5198</v>
      </c>
      <c r="AQ56" s="20">
        <v>2.0811899</v>
      </c>
      <c r="AR56" s="20">
        <v>2.2128394</v>
      </c>
      <c r="AS56" s="20">
        <v>0.35356083599999999</v>
      </c>
      <c r="AT56" s="20" t="s">
        <v>873</v>
      </c>
      <c r="AU56" s="20">
        <v>25.258163</v>
      </c>
      <c r="AV56" s="20">
        <v>3.7976364999999999</v>
      </c>
      <c r="AW56" s="24">
        <v>9.2700000000000004E-139</v>
      </c>
      <c r="AX56" s="20" t="s">
        <v>217</v>
      </c>
      <c r="AY56" s="20">
        <v>2.4042308000000001</v>
      </c>
      <c r="AZ56" s="20">
        <v>2.9321773000000002</v>
      </c>
      <c r="BA56" s="20">
        <v>0.139046899</v>
      </c>
      <c r="BB56" s="20" t="s">
        <v>1099</v>
      </c>
      <c r="BC56" s="20">
        <v>15.765026000000001</v>
      </c>
      <c r="BD56" s="20">
        <v>2.670277</v>
      </c>
      <c r="BE56" s="24">
        <v>5.5799999999999997E-54</v>
      </c>
      <c r="BF56" s="20" t="s">
        <v>629</v>
      </c>
      <c r="BG56" s="20">
        <v>28.231553999999999</v>
      </c>
      <c r="BH56" s="20">
        <v>4.7181424999999999</v>
      </c>
      <c r="BI56" s="24">
        <v>4.7800000000000001E-173</v>
      </c>
      <c r="BJ56" s="20" t="s">
        <v>426</v>
      </c>
      <c r="BK56" s="20">
        <v>4.8268056000000001</v>
      </c>
      <c r="BL56" s="20">
        <v>2.8683456999999999</v>
      </c>
      <c r="BM56" s="24">
        <v>4.0599999999999998E-5</v>
      </c>
      <c r="BN56" s="20" t="s">
        <v>1051</v>
      </c>
      <c r="BO56" s="20">
        <v>3.4375222000000001</v>
      </c>
      <c r="BP56" s="20">
        <v>3.7918780000000001</v>
      </c>
      <c r="BQ56" s="20">
        <v>8.8223280000000008E-3</v>
      </c>
      <c r="BR56" s="20" t="s">
        <v>7060</v>
      </c>
      <c r="BS56" s="20">
        <v>22.756841999999999</v>
      </c>
      <c r="BT56" s="20">
        <v>6.1112203999999997</v>
      </c>
      <c r="BU56" s="24">
        <v>1.3200000000000001E-112</v>
      </c>
      <c r="BV56" s="20" t="s">
        <v>967</v>
      </c>
      <c r="BW56" s="20">
        <v>29.376094999999999</v>
      </c>
      <c r="BX56" s="20">
        <v>4.963749</v>
      </c>
      <c r="BY56" s="24">
        <v>2.46E-187</v>
      </c>
      <c r="BZ56" s="20" t="s">
        <v>7061</v>
      </c>
      <c r="CA56" s="20">
        <v>2.5707182999999998</v>
      </c>
      <c r="CB56" s="20">
        <v>6.5983559999999999</v>
      </c>
      <c r="CC56" s="20">
        <v>0.10427201699999999</v>
      </c>
      <c r="CD56" s="20" t="s">
        <v>614</v>
      </c>
      <c r="CE56" s="20">
        <v>22.830448000000001</v>
      </c>
      <c r="CF56" s="20">
        <v>3.3962064000000001</v>
      </c>
      <c r="CG56" s="24">
        <v>3.1800000000000003E-113</v>
      </c>
      <c r="CH56" s="20" t="s">
        <v>284</v>
      </c>
      <c r="CI56" s="20">
        <v>36.708004000000003</v>
      </c>
      <c r="CJ56" s="20">
        <v>2.8402596</v>
      </c>
      <c r="CK56" s="24">
        <v>4.8800000000000004E-292</v>
      </c>
      <c r="CL56" s="20" t="s">
        <v>6472</v>
      </c>
      <c r="CM56" s="20">
        <v>2.2878164999999999</v>
      </c>
      <c r="CN56" s="20">
        <v>3.2502403000000002</v>
      </c>
      <c r="CO56" s="20">
        <v>0.23437919099999999</v>
      </c>
      <c r="CP56" s="20" t="s">
        <v>1933</v>
      </c>
      <c r="CQ56" s="20">
        <v>28.78424</v>
      </c>
      <c r="CR56" s="20">
        <v>3.2420433000000002</v>
      </c>
      <c r="CS56" s="24">
        <v>1.09E-179</v>
      </c>
      <c r="CT56" s="20" t="s">
        <v>4260</v>
      </c>
      <c r="CU56" s="20">
        <v>14.333171999999999</v>
      </c>
      <c r="CV56" s="20">
        <v>2.2448418000000001</v>
      </c>
      <c r="CW56" s="24">
        <v>1.3399999999999999E-44</v>
      </c>
      <c r="CX56" s="20" t="s">
        <v>1154</v>
      </c>
      <c r="CY56" s="20">
        <v>38.753790000000002</v>
      </c>
      <c r="CZ56" s="20">
        <v>6.2822959999999997</v>
      </c>
      <c r="DA56" s="20">
        <v>0</v>
      </c>
      <c r="DB56" s="20" t="s">
        <v>7062</v>
      </c>
      <c r="DC56" s="20">
        <v>1.9503682</v>
      </c>
      <c r="DD56" s="20">
        <v>3.9494636000000001</v>
      </c>
      <c r="DE56" s="20">
        <v>0.42253760000000001</v>
      </c>
      <c r="DF56" s="20" t="s">
        <v>7063</v>
      </c>
      <c r="DG56" s="20">
        <v>0.10179523</v>
      </c>
      <c r="DH56" s="20">
        <v>3.0507952999999999</v>
      </c>
      <c r="DI56" s="20">
        <v>0.999980588</v>
      </c>
      <c r="DJ56" s="20" t="s">
        <v>1612</v>
      </c>
      <c r="DK56" s="20">
        <v>14.019615999999999</v>
      </c>
      <c r="DL56" s="20">
        <v>3.031479</v>
      </c>
      <c r="DM56" s="24">
        <v>1.3799999999999999E-42</v>
      </c>
      <c r="DN56" s="20" t="s">
        <v>1550</v>
      </c>
      <c r="DO56" s="20">
        <v>17.503315000000001</v>
      </c>
      <c r="DP56" s="20">
        <v>3.5732795999999998</v>
      </c>
      <c r="DQ56" s="24">
        <v>9.0699999999999999E-67</v>
      </c>
      <c r="DR56" s="20" t="s">
        <v>291</v>
      </c>
      <c r="DS56" s="20">
        <v>26.01493</v>
      </c>
      <c r="DT56" s="20">
        <v>2.9995059999999998</v>
      </c>
      <c r="DU56" s="24">
        <v>4.3500000000000002E-147</v>
      </c>
      <c r="DV56" s="20" t="s">
        <v>964</v>
      </c>
      <c r="DW56" s="20">
        <v>14.52694</v>
      </c>
      <c r="DX56" s="20">
        <v>3.90171</v>
      </c>
      <c r="DY56" s="24">
        <v>9.2700000000000001E-46</v>
      </c>
      <c r="DZ56" s="20" t="s">
        <v>7064</v>
      </c>
      <c r="EA56" s="20">
        <v>3.7586930000000001</v>
      </c>
      <c r="EB56" s="20">
        <v>5.2186265000000001</v>
      </c>
      <c r="EC56" s="20">
        <v>2.7388289999999999E-3</v>
      </c>
      <c r="ED56" s="20" t="s">
        <v>523</v>
      </c>
      <c r="EE56" s="20">
        <v>64.168279999999996</v>
      </c>
      <c r="EF56" s="20">
        <v>5.0857744</v>
      </c>
      <c r="EG56" s="20">
        <v>0</v>
      </c>
      <c r="EH56" s="20" t="s">
        <v>358</v>
      </c>
      <c r="EI56" s="20">
        <v>36.321182</v>
      </c>
      <c r="EJ56" s="20">
        <v>2.8895037000000001</v>
      </c>
      <c r="EK56" s="24">
        <v>1.01E-285</v>
      </c>
      <c r="EL56" s="20" t="s">
        <v>1298</v>
      </c>
      <c r="EM56" s="20">
        <v>10.701138500000001</v>
      </c>
      <c r="EN56" s="20">
        <v>3.7826908000000001</v>
      </c>
      <c r="EO56" s="24">
        <v>8.1999999999999997E-25</v>
      </c>
      <c r="EP56" s="20" t="s">
        <v>7065</v>
      </c>
      <c r="EQ56" s="20">
        <v>0.37246794</v>
      </c>
      <c r="ER56" s="20">
        <v>4.1332190000000004</v>
      </c>
      <c r="ES56" s="20">
        <v>0.99995921899999995</v>
      </c>
      <c r="ET56" s="20" t="s">
        <v>1541</v>
      </c>
      <c r="EU56" s="20">
        <v>8.0279659999999993</v>
      </c>
      <c r="EV56" s="20">
        <v>4.8400106000000003</v>
      </c>
      <c r="EW56" s="24">
        <v>7.2600000000000001E-14</v>
      </c>
      <c r="EX56" s="20" t="s">
        <v>332</v>
      </c>
      <c r="EY56" s="20">
        <v>6.8105000000000002</v>
      </c>
      <c r="EZ56" s="20">
        <v>3.7419747999999999</v>
      </c>
      <c r="FA56" s="24">
        <v>4.3200000000000001E-10</v>
      </c>
      <c r="FB56" s="20" t="s">
        <v>853</v>
      </c>
      <c r="FC56" s="20">
        <v>24.359490000000001</v>
      </c>
      <c r="FD56" s="20">
        <v>4.2292085000000004</v>
      </c>
      <c r="FE56" s="24">
        <v>7.8600000000000003E-129</v>
      </c>
      <c r="FF56" s="20" t="s">
        <v>212</v>
      </c>
      <c r="FG56" s="20">
        <v>44.091064000000003</v>
      </c>
      <c r="FH56" s="20">
        <v>4.5976629999999998</v>
      </c>
      <c r="FI56" s="20">
        <v>0</v>
      </c>
      <c r="FJ56" s="20" t="s">
        <v>7066</v>
      </c>
      <c r="FK56" s="20">
        <v>1.5056053</v>
      </c>
      <c r="FL56" s="20">
        <v>3.7750754</v>
      </c>
      <c r="FM56" s="20">
        <v>0.99996734899999995</v>
      </c>
      <c r="FN56" s="20" t="s">
        <v>2688</v>
      </c>
      <c r="FO56" s="20">
        <v>13.459543</v>
      </c>
      <c r="FP56" s="20">
        <v>4.8799706</v>
      </c>
      <c r="FQ56" s="24">
        <v>9.8600000000000006E-40</v>
      </c>
      <c r="FR56" s="20" t="s">
        <v>7067</v>
      </c>
      <c r="FS56" s="20">
        <v>7.5188828000000001</v>
      </c>
      <c r="FT56" s="20">
        <v>5.3745419999999999</v>
      </c>
      <c r="FU56" s="24">
        <v>1.7300000000000001E-12</v>
      </c>
      <c r="FV56" s="20" t="s">
        <v>2069</v>
      </c>
      <c r="FW56" s="20">
        <v>1.6464734000000001</v>
      </c>
      <c r="FX56" s="20">
        <v>2.4112678000000001</v>
      </c>
      <c r="FY56" s="20">
        <v>1</v>
      </c>
      <c r="FZ56" s="20" t="s">
        <v>1174</v>
      </c>
      <c r="GA56" s="20">
        <v>1.8071573999999999</v>
      </c>
      <c r="GB56" s="20">
        <v>2.7463503</v>
      </c>
      <c r="GC56" s="20">
        <v>0.99999614299999995</v>
      </c>
      <c r="GD56" s="20" t="s">
        <v>7068</v>
      </c>
      <c r="GE56" s="20">
        <v>1.1927525000000001</v>
      </c>
      <c r="GF56" s="20">
        <v>3.0646665</v>
      </c>
      <c r="GG56" s="20">
        <v>0.99999903099999998</v>
      </c>
      <c r="GH56" s="20" t="s">
        <v>6660</v>
      </c>
      <c r="GI56" s="20">
        <v>5.086773</v>
      </c>
      <c r="GJ56" s="20">
        <v>5.4005694000000002</v>
      </c>
      <c r="GK56" s="24">
        <v>1.6699999999999999E-5</v>
      </c>
      <c r="GL56" s="20" t="s">
        <v>7069</v>
      </c>
      <c r="GM56" s="20">
        <v>2.1110506</v>
      </c>
      <c r="GN56" s="20">
        <v>4.9374212999999996</v>
      </c>
      <c r="GO56" s="20">
        <v>0.46912793400000002</v>
      </c>
      <c r="GP56" s="20" t="s">
        <v>232</v>
      </c>
      <c r="GQ56" s="20">
        <v>19.646328</v>
      </c>
      <c r="GR56" s="20">
        <v>4.2147626999999996</v>
      </c>
      <c r="GS56" s="24">
        <v>3.7200000000000002E-83</v>
      </c>
      <c r="GT56" s="20" t="s">
        <v>7070</v>
      </c>
      <c r="GU56" s="20">
        <v>0.52821130000000005</v>
      </c>
      <c r="GV56" s="20">
        <v>6.8623104000000001</v>
      </c>
      <c r="GW56" s="20">
        <v>0.99985439300000001</v>
      </c>
      <c r="GX56" s="20" t="s">
        <v>5509</v>
      </c>
      <c r="GY56" s="20">
        <v>24.797035000000001</v>
      </c>
      <c r="GZ56" s="20">
        <v>3.2115361999999998</v>
      </c>
      <c r="HA56" s="24">
        <v>1.3E-132</v>
      </c>
      <c r="HB56" s="20" t="s">
        <v>7071</v>
      </c>
      <c r="HC56" s="20">
        <v>3.0889994999999999</v>
      </c>
      <c r="HD56" s="20">
        <v>5.6293825999999996</v>
      </c>
      <c r="HE56" s="20">
        <v>3.4270293E-2</v>
      </c>
      <c r="HF56" s="20" t="s">
        <v>116</v>
      </c>
      <c r="HG56" s="20">
        <v>9.3066410000000008</v>
      </c>
      <c r="HH56" s="20">
        <v>3.9254023999999998</v>
      </c>
      <c r="HI56" s="24">
        <v>3.19E-18</v>
      </c>
      <c r="HJ56" s="20" t="s">
        <v>7072</v>
      </c>
      <c r="HK56" s="20">
        <v>6.7145469999999999E-2</v>
      </c>
      <c r="HL56" s="20">
        <v>4.5871276999999999</v>
      </c>
      <c r="HM56" s="20">
        <v>0.99999161000000003</v>
      </c>
      <c r="HN56" s="20" t="s">
        <v>3054</v>
      </c>
      <c r="HO56" s="20">
        <v>19.858723000000001</v>
      </c>
      <c r="HP56" s="20">
        <v>7.3255970000000001</v>
      </c>
      <c r="HQ56" s="24">
        <v>4.0700000000000001E-85</v>
      </c>
      <c r="HR56" s="20" t="s">
        <v>332</v>
      </c>
      <c r="HS56" s="20">
        <v>2.6128360000000002</v>
      </c>
      <c r="HT56" s="20">
        <v>3.25143</v>
      </c>
      <c r="HU56" s="20">
        <v>0.32015281899999998</v>
      </c>
      <c r="HV56" s="20" t="s">
        <v>1341</v>
      </c>
      <c r="HW56" s="20">
        <v>8.3186129999999991</v>
      </c>
      <c r="HX56" s="20">
        <v>3.6208</v>
      </c>
      <c r="HY56" s="24">
        <v>2.8199999999999999E-14</v>
      </c>
      <c r="HZ56" s="20" t="s">
        <v>7073</v>
      </c>
      <c r="IA56" s="20">
        <v>0.86677599999999999</v>
      </c>
      <c r="IB56" s="20">
        <v>3.6999724000000001</v>
      </c>
      <c r="IC56" s="20">
        <v>0.99995078599999998</v>
      </c>
      <c r="ID56" s="20" t="s">
        <v>632</v>
      </c>
      <c r="IE56" s="20">
        <v>6.9832219999999996</v>
      </c>
      <c r="IF56" s="20">
        <v>4.0803947000000003</v>
      </c>
      <c r="IG56" s="24">
        <v>4.7400000000000002E-10</v>
      </c>
      <c r="IH56" s="20" t="s">
        <v>7074</v>
      </c>
      <c r="II56" s="20">
        <v>0.38895592000000001</v>
      </c>
      <c r="IJ56" s="20">
        <v>3.3132467000000001</v>
      </c>
      <c r="IK56" s="20">
        <v>0.99999919500000001</v>
      </c>
      <c r="IL56" s="20" t="s">
        <v>2531</v>
      </c>
      <c r="IM56" s="20">
        <v>4.9079012999999998</v>
      </c>
      <c r="IN56" s="20">
        <v>3.7382164000000002</v>
      </c>
      <c r="IO56" s="24">
        <v>7.7100000000000004E-5</v>
      </c>
      <c r="IP56" s="20" t="s">
        <v>7007</v>
      </c>
      <c r="IQ56" s="20">
        <v>1.0299640000000001</v>
      </c>
      <c r="IR56" s="20">
        <v>4.9316040000000001</v>
      </c>
      <c r="IS56" s="20">
        <v>0.99997189799999997</v>
      </c>
    </row>
    <row r="57" spans="1:253" ht="16" x14ac:dyDescent="0.2">
      <c r="A57" s="20">
        <v>54</v>
      </c>
      <c r="B57" s="20" t="s">
        <v>1411</v>
      </c>
      <c r="C57" s="20">
        <v>63.463639999999998</v>
      </c>
      <c r="D57" s="20">
        <v>5.3243640000000001</v>
      </c>
      <c r="E57" s="20">
        <v>0</v>
      </c>
      <c r="F57" s="20" t="s">
        <v>1527</v>
      </c>
      <c r="G57" s="20">
        <v>13.138730000000001</v>
      </c>
      <c r="H57" s="20">
        <v>3.9181674000000002</v>
      </c>
      <c r="I57" s="24">
        <v>4.5500000000000001E-38</v>
      </c>
      <c r="J57" s="20" t="s">
        <v>1338</v>
      </c>
      <c r="K57" s="20">
        <v>14.871973000000001</v>
      </c>
      <c r="L57" s="20">
        <v>6.0241666</v>
      </c>
      <c r="M57" s="24">
        <v>2.31E-48</v>
      </c>
      <c r="N57" s="20" t="s">
        <v>1044</v>
      </c>
      <c r="O57" s="20">
        <v>43.75076</v>
      </c>
      <c r="P57" s="20">
        <v>3.8579132999999999</v>
      </c>
      <c r="Q57" s="20">
        <v>0</v>
      </c>
      <c r="R57" s="20" t="s">
        <v>125</v>
      </c>
      <c r="S57" s="20">
        <v>71.209860000000006</v>
      </c>
      <c r="T57" s="20">
        <v>3.0745144</v>
      </c>
      <c r="U57" s="20">
        <v>0</v>
      </c>
      <c r="V57" s="20" t="s">
        <v>1129</v>
      </c>
      <c r="W57" s="20">
        <v>11.76407</v>
      </c>
      <c r="X57" s="20">
        <v>2.7193939999999999</v>
      </c>
      <c r="Y57" s="24">
        <v>3.1499999999999999E-30</v>
      </c>
      <c r="Z57" s="20" t="s">
        <v>1055</v>
      </c>
      <c r="AA57" s="20">
        <v>53.428660000000001</v>
      </c>
      <c r="AB57" s="20">
        <v>5.7016419999999997</v>
      </c>
      <c r="AC57" s="20">
        <v>0</v>
      </c>
      <c r="AD57" s="20" t="s">
        <v>1099</v>
      </c>
      <c r="AE57" s="20">
        <v>20.909856999999999</v>
      </c>
      <c r="AF57" s="20">
        <v>2.9677454999999999</v>
      </c>
      <c r="AG57" s="24">
        <v>6.6099999999999999E-95</v>
      </c>
      <c r="AH57" s="20" t="s">
        <v>7075</v>
      </c>
      <c r="AI57" s="20">
        <v>2.1654992000000002</v>
      </c>
      <c r="AJ57" s="20">
        <v>5.0603400000000001</v>
      </c>
      <c r="AK57" s="20">
        <v>0.15744756900000001</v>
      </c>
      <c r="AL57" s="20" t="s">
        <v>1371</v>
      </c>
      <c r="AM57" s="20">
        <v>4.205762</v>
      </c>
      <c r="AN57" s="20">
        <v>5.0944820000000002</v>
      </c>
      <c r="AO57" s="20">
        <v>2.99492E-4</v>
      </c>
      <c r="AP57" s="20" t="s">
        <v>5339</v>
      </c>
      <c r="AQ57" s="20">
        <v>2.6205756999999998</v>
      </c>
      <c r="AR57" s="20">
        <v>2.2101502000000002</v>
      </c>
      <c r="AS57" s="20">
        <v>0.104038138</v>
      </c>
      <c r="AT57" s="20" t="s">
        <v>1057</v>
      </c>
      <c r="AU57" s="20">
        <v>3.1007313999999999</v>
      </c>
      <c r="AV57" s="20">
        <v>3.7816868000000001</v>
      </c>
      <c r="AW57" s="20">
        <v>1.9786719000000001E-2</v>
      </c>
      <c r="AX57" s="20" t="s">
        <v>7076</v>
      </c>
      <c r="AY57" s="20">
        <v>1.8843713</v>
      </c>
      <c r="AZ57" s="20">
        <v>2.9307394000000002</v>
      </c>
      <c r="BA57" s="20">
        <v>0.40700241700000001</v>
      </c>
      <c r="BB57" s="20" t="s">
        <v>849</v>
      </c>
      <c r="BC57" s="20">
        <v>47.230353999999998</v>
      </c>
      <c r="BD57" s="20">
        <v>2.6390294999999999</v>
      </c>
      <c r="BE57" s="20">
        <v>0</v>
      </c>
      <c r="BF57" s="20" t="s">
        <v>401</v>
      </c>
      <c r="BG57" s="20">
        <v>29.984648</v>
      </c>
      <c r="BH57" s="20">
        <v>4.7170205000000003</v>
      </c>
      <c r="BI57" s="24">
        <v>3.8500000000000004E-195</v>
      </c>
      <c r="BJ57" s="20" t="s">
        <v>7077</v>
      </c>
      <c r="BK57" s="20">
        <v>2.6417552999999998</v>
      </c>
      <c r="BL57" s="20">
        <v>2.7553198000000001</v>
      </c>
      <c r="BM57" s="20">
        <v>0.116392896</v>
      </c>
      <c r="BN57" s="20" t="s">
        <v>7078</v>
      </c>
      <c r="BO57" s="20">
        <v>0.748645</v>
      </c>
      <c r="BP57" s="20">
        <v>3.7734999999999999</v>
      </c>
      <c r="BQ57" s="20">
        <v>0.99995763400000004</v>
      </c>
      <c r="BR57" s="20" t="s">
        <v>7079</v>
      </c>
      <c r="BS57" s="20">
        <v>4.5853780000000004</v>
      </c>
      <c r="BT57" s="20">
        <v>6.0899599999999996</v>
      </c>
      <c r="BU57" s="24">
        <v>7.9699999999999999E-5</v>
      </c>
      <c r="BV57" s="20" t="s">
        <v>328</v>
      </c>
      <c r="BW57" s="20">
        <v>29.687913999999999</v>
      </c>
      <c r="BX57" s="20">
        <v>4.9552800000000001</v>
      </c>
      <c r="BY57" s="24">
        <v>2.69E-191</v>
      </c>
      <c r="BZ57" s="20" t="s">
        <v>970</v>
      </c>
      <c r="CA57" s="20">
        <v>10.552393</v>
      </c>
      <c r="CB57" s="20">
        <v>6.5706882000000002</v>
      </c>
      <c r="CC57" s="24">
        <v>3.5499999999999999E-24</v>
      </c>
      <c r="CD57" s="20" t="s">
        <v>1866</v>
      </c>
      <c r="CE57" s="20">
        <v>18.487202</v>
      </c>
      <c r="CF57" s="20">
        <v>3.3574964999999999</v>
      </c>
      <c r="CG57" s="24">
        <v>2.49E-74</v>
      </c>
      <c r="CH57" s="20" t="s">
        <v>665</v>
      </c>
      <c r="CI57" s="20">
        <v>10.150798999999999</v>
      </c>
      <c r="CJ57" s="20">
        <v>2.8394341000000001</v>
      </c>
      <c r="CK57" s="24">
        <v>2.9699999999999999E-22</v>
      </c>
      <c r="CL57" s="20" t="s">
        <v>1504</v>
      </c>
      <c r="CM57" s="20">
        <v>17.910222999999998</v>
      </c>
      <c r="CN57" s="20">
        <v>3.2163062</v>
      </c>
      <c r="CO57" s="24">
        <v>1.11E-69</v>
      </c>
      <c r="CP57" s="20" t="s">
        <v>1564</v>
      </c>
      <c r="CQ57" s="20">
        <v>7.3463349999999998</v>
      </c>
      <c r="CR57" s="20">
        <v>3.2260800000000001</v>
      </c>
      <c r="CS57" s="24">
        <v>7.8899999999999997E-12</v>
      </c>
      <c r="CT57" s="20" t="s">
        <v>92</v>
      </c>
      <c r="CU57" s="20">
        <v>34.820582999999999</v>
      </c>
      <c r="CV57" s="20">
        <v>2.2423215000000001</v>
      </c>
      <c r="CW57" s="24">
        <v>3.0100000000000001E-263</v>
      </c>
      <c r="CX57" s="20" t="s">
        <v>1096</v>
      </c>
      <c r="CY57" s="20">
        <v>39.851979999999998</v>
      </c>
      <c r="CZ57" s="20">
        <v>6.2390119999999998</v>
      </c>
      <c r="DA57" s="20">
        <v>0</v>
      </c>
      <c r="DB57" s="20" t="s">
        <v>7080</v>
      </c>
      <c r="DC57" s="20">
        <v>0.34823388</v>
      </c>
      <c r="DD57" s="20">
        <v>3.9489367</v>
      </c>
      <c r="DE57" s="20">
        <v>0.99992584500000004</v>
      </c>
      <c r="DF57" s="20" t="s">
        <v>305</v>
      </c>
      <c r="DG57" s="20">
        <v>37.455165999999998</v>
      </c>
      <c r="DH57" s="20">
        <v>3.0447595000000001</v>
      </c>
      <c r="DI57" s="24">
        <v>3.2300000000000001E-304</v>
      </c>
      <c r="DJ57" s="20" t="s">
        <v>245</v>
      </c>
      <c r="DK57" s="20">
        <v>7.2180543000000004</v>
      </c>
      <c r="DL57" s="20">
        <v>3.0281074000000001</v>
      </c>
      <c r="DM57" s="24">
        <v>2.6000000000000001E-11</v>
      </c>
      <c r="DN57" s="20" t="s">
        <v>460</v>
      </c>
      <c r="DO57" s="20">
        <v>44.009864999999998</v>
      </c>
      <c r="DP57" s="20">
        <v>3.5731769</v>
      </c>
      <c r="DQ57" s="20">
        <v>0</v>
      </c>
      <c r="DR57" s="20" t="s">
        <v>1401</v>
      </c>
      <c r="DS57" s="20">
        <v>41.68439</v>
      </c>
      <c r="DT57" s="20">
        <v>2.9961815000000001</v>
      </c>
      <c r="DU57" s="20">
        <v>0</v>
      </c>
      <c r="DV57" s="20" t="s">
        <v>1170</v>
      </c>
      <c r="DW57" s="20">
        <v>16.690799999999999</v>
      </c>
      <c r="DX57" s="20">
        <v>3.8890796000000001</v>
      </c>
      <c r="DY57" s="24">
        <v>2.4199999999999999E-60</v>
      </c>
      <c r="DZ57" s="20" t="s">
        <v>3354</v>
      </c>
      <c r="EA57" s="20">
        <v>7.9088690000000001</v>
      </c>
      <c r="EB57" s="20">
        <v>5.2054749999999999</v>
      </c>
      <c r="EC57" s="24">
        <v>9.0500000000000006E-14</v>
      </c>
      <c r="ED57" s="20" t="s">
        <v>888</v>
      </c>
      <c r="EE57" s="20">
        <v>43.904310000000002</v>
      </c>
      <c r="EF57" s="20">
        <v>5.0799779999999997</v>
      </c>
      <c r="EG57" s="20">
        <v>0</v>
      </c>
      <c r="EH57" s="20" t="s">
        <v>2529</v>
      </c>
      <c r="EI57" s="20">
        <v>2.8615026000000001</v>
      </c>
      <c r="EJ57" s="20">
        <v>2.8894297999999998</v>
      </c>
      <c r="EK57" s="20">
        <v>7.6818708999999999E-2</v>
      </c>
      <c r="EL57" s="20" t="s">
        <v>711</v>
      </c>
      <c r="EM57" s="20">
        <v>14.281067</v>
      </c>
      <c r="EN57" s="20">
        <v>3.781838</v>
      </c>
      <c r="EO57" s="24">
        <v>4.0400000000000001E-44</v>
      </c>
      <c r="EP57" s="20" t="s">
        <v>7081</v>
      </c>
      <c r="EQ57" s="20">
        <v>0.5390836</v>
      </c>
      <c r="ER57" s="20">
        <v>4.1132854999999999</v>
      </c>
      <c r="ES57" s="20">
        <v>0.99995921899999995</v>
      </c>
      <c r="ET57" s="20" t="s">
        <v>3294</v>
      </c>
      <c r="EU57" s="20">
        <v>17.508175000000001</v>
      </c>
      <c r="EV57" s="20">
        <v>4.8248069999999998</v>
      </c>
      <c r="EW57" s="24">
        <v>3.0000000000000002E-66</v>
      </c>
      <c r="EX57" s="20" t="s">
        <v>1477</v>
      </c>
      <c r="EY57" s="20">
        <v>12.600408</v>
      </c>
      <c r="EZ57" s="20">
        <v>3.6918034999999998</v>
      </c>
      <c r="FA57" s="24">
        <v>1.79E-34</v>
      </c>
      <c r="FB57" s="20" t="s">
        <v>3400</v>
      </c>
      <c r="FC57" s="20">
        <v>13.326763</v>
      </c>
      <c r="FD57" s="20">
        <v>4.2244653999999997</v>
      </c>
      <c r="FE57" s="24">
        <v>1.08E-38</v>
      </c>
      <c r="FF57" s="20" t="s">
        <v>7082</v>
      </c>
      <c r="FG57" s="20">
        <v>4.5781374000000001</v>
      </c>
      <c r="FH57" s="20">
        <v>4.5530586</v>
      </c>
      <c r="FI57" s="20">
        <v>1.03831E-4</v>
      </c>
      <c r="FJ57" s="20" t="s">
        <v>1767</v>
      </c>
      <c r="FK57" s="20">
        <v>5.8563556999999999</v>
      </c>
      <c r="FL57" s="20">
        <v>3.7605621999999999</v>
      </c>
      <c r="FM57" s="24">
        <v>2.3099999999999999E-7</v>
      </c>
      <c r="FN57" s="20" t="s">
        <v>926</v>
      </c>
      <c r="FO57" s="20">
        <v>32.331139999999998</v>
      </c>
      <c r="FP57" s="20">
        <v>4.8747954</v>
      </c>
      <c r="FQ57" s="24">
        <v>4.8299999999999996E-227</v>
      </c>
      <c r="FR57" s="20" t="s">
        <v>4065</v>
      </c>
      <c r="FS57" s="20">
        <v>33.938454</v>
      </c>
      <c r="FT57" s="20">
        <v>5.3745275000000001</v>
      </c>
      <c r="FU57" s="24">
        <v>8.8400000000000002E-250</v>
      </c>
      <c r="FV57" s="20" t="s">
        <v>7083</v>
      </c>
      <c r="FW57" s="20">
        <v>1.1544852999999999</v>
      </c>
      <c r="FX57" s="20">
        <v>2.4072225</v>
      </c>
      <c r="FY57" s="20">
        <v>1</v>
      </c>
      <c r="FZ57" s="20" t="s">
        <v>881</v>
      </c>
      <c r="GA57" s="20">
        <v>1.9113038</v>
      </c>
      <c r="GB57" s="20">
        <v>2.7318044000000001</v>
      </c>
      <c r="GC57" s="20">
        <v>0.94452851800000004</v>
      </c>
      <c r="GD57" s="20" t="s">
        <v>2481</v>
      </c>
      <c r="GE57" s="20">
        <v>4.9305110000000001</v>
      </c>
      <c r="GF57" s="20">
        <v>3.0412428</v>
      </c>
      <c r="GG57" s="24">
        <v>4.2599999999999999E-5</v>
      </c>
      <c r="GH57" s="20" t="s">
        <v>7084</v>
      </c>
      <c r="GI57" s="20">
        <v>3.7628240000000002</v>
      </c>
      <c r="GJ57" s="20">
        <v>5.3767943000000002</v>
      </c>
      <c r="GK57" s="20">
        <v>5.1908140000000002E-3</v>
      </c>
      <c r="GL57" s="20" t="s">
        <v>7085</v>
      </c>
      <c r="GM57" s="20">
        <v>2.0543418</v>
      </c>
      <c r="GN57" s="20">
        <v>4.9150147000000004</v>
      </c>
      <c r="GO57" s="20">
        <v>0.52449046700000002</v>
      </c>
      <c r="GP57" s="20" t="s">
        <v>7086</v>
      </c>
      <c r="GQ57" s="20">
        <v>0.76327160000000005</v>
      </c>
      <c r="GR57" s="20">
        <v>4.2141603999999999</v>
      </c>
      <c r="GS57" s="20">
        <v>0.99989078799999997</v>
      </c>
      <c r="GT57" s="20" t="s">
        <v>3034</v>
      </c>
      <c r="GU57" s="20">
        <v>30.34497</v>
      </c>
      <c r="GV57" s="20">
        <v>6.8241104999999997</v>
      </c>
      <c r="GW57" s="24">
        <v>1.9100000000000001E-199</v>
      </c>
      <c r="GX57" s="20" t="s">
        <v>1260</v>
      </c>
      <c r="GY57" s="20">
        <v>6.0600180000000003</v>
      </c>
      <c r="GZ57" s="20">
        <v>3.1586561</v>
      </c>
      <c r="HA57" s="24">
        <v>6.5E-8</v>
      </c>
      <c r="HB57" s="20" t="s">
        <v>7087</v>
      </c>
      <c r="HC57" s="20">
        <v>4.2744280000000003</v>
      </c>
      <c r="HD57" s="20">
        <v>5.4892370000000001</v>
      </c>
      <c r="HE57" s="20">
        <v>4.6812600000000002E-4</v>
      </c>
      <c r="HF57" s="20" t="s">
        <v>708</v>
      </c>
      <c r="HG57" s="20">
        <v>8.2080765000000007</v>
      </c>
      <c r="HH57" s="20">
        <v>3.8952529999999999</v>
      </c>
      <c r="HI57" s="24">
        <v>3.6400000000000001E-14</v>
      </c>
      <c r="HJ57" s="20" t="s">
        <v>7088</v>
      </c>
      <c r="HK57" s="20">
        <v>0.27075463999999999</v>
      </c>
      <c r="HL57" s="20">
        <v>4.5773697000000002</v>
      </c>
      <c r="HM57" s="20">
        <v>0.99999161000000003</v>
      </c>
      <c r="HN57" s="20" t="s">
        <v>7089</v>
      </c>
      <c r="HO57" s="20">
        <v>4.6838584000000001</v>
      </c>
      <c r="HP57" s="20">
        <v>7.2558116999999998</v>
      </c>
      <c r="HQ57" s="20">
        <v>1.0399E-4</v>
      </c>
      <c r="HR57" s="20" t="s">
        <v>92</v>
      </c>
      <c r="HS57" s="20">
        <v>18.388677999999999</v>
      </c>
      <c r="HT57" s="20">
        <v>3.24119</v>
      </c>
      <c r="HU57" s="24">
        <v>2.32E-72</v>
      </c>
      <c r="HV57" s="20" t="s">
        <v>7090</v>
      </c>
      <c r="HW57" s="20">
        <v>1.9470594000000001</v>
      </c>
      <c r="HX57" s="20">
        <v>3.6045121999999998</v>
      </c>
      <c r="HY57" s="20">
        <v>0.99999757199999995</v>
      </c>
      <c r="HZ57" s="20" t="s">
        <v>7091</v>
      </c>
      <c r="IA57" s="20">
        <v>0.68563335999999997</v>
      </c>
      <c r="IB57" s="20">
        <v>3.6783866999999999</v>
      </c>
      <c r="IC57" s="20">
        <v>0.99995078599999998</v>
      </c>
      <c r="ID57" s="20" t="s">
        <v>675</v>
      </c>
      <c r="IE57" s="20">
        <v>6.9990459999999999</v>
      </c>
      <c r="IF57" s="20">
        <v>4.0757003000000003</v>
      </c>
      <c r="IG57" s="24">
        <v>4.3000000000000001E-10</v>
      </c>
      <c r="IH57" s="20" t="s">
        <v>6696</v>
      </c>
      <c r="II57" s="20">
        <v>0.48890602999999999</v>
      </c>
      <c r="IJ57" s="20">
        <v>3.3079214000000001</v>
      </c>
      <c r="IK57" s="20">
        <v>0.99999919500000001</v>
      </c>
      <c r="IL57" s="20" t="s">
        <v>2706</v>
      </c>
      <c r="IM57" s="20">
        <v>8.7782400000000003</v>
      </c>
      <c r="IN57" s="20">
        <v>3.7290390000000002</v>
      </c>
      <c r="IO57" s="24">
        <v>3.8000000000000001E-16</v>
      </c>
      <c r="IP57" s="20" t="s">
        <v>7092</v>
      </c>
      <c r="IQ57" s="20">
        <v>1.0372579</v>
      </c>
      <c r="IR57" s="20">
        <v>4.916093</v>
      </c>
      <c r="IS57" s="20">
        <v>0.99997189799999997</v>
      </c>
    </row>
    <row r="58" spans="1:253" ht="16" x14ac:dyDescent="0.2">
      <c r="A58" s="20">
        <v>55</v>
      </c>
      <c r="B58" s="20" t="s">
        <v>1161</v>
      </c>
      <c r="C58" s="20">
        <v>62.743310000000001</v>
      </c>
      <c r="D58" s="20">
        <v>5.3157709999999998</v>
      </c>
      <c r="E58" s="20">
        <v>0</v>
      </c>
      <c r="F58" s="20" t="s">
        <v>5449</v>
      </c>
      <c r="G58" s="20">
        <v>26.301497999999999</v>
      </c>
      <c r="H58" s="20">
        <v>3.9145705999999998</v>
      </c>
      <c r="I58" s="24">
        <v>1.0199999999999999E-150</v>
      </c>
      <c r="J58" s="20" t="s">
        <v>673</v>
      </c>
      <c r="K58" s="20">
        <v>69.599729999999994</v>
      </c>
      <c r="L58" s="20">
        <v>5.9837230000000003</v>
      </c>
      <c r="M58" s="20">
        <v>0</v>
      </c>
      <c r="N58" s="20" t="s">
        <v>1238</v>
      </c>
      <c r="O58" s="20">
        <v>12.128571000000001</v>
      </c>
      <c r="P58" s="20">
        <v>3.8380358000000001</v>
      </c>
      <c r="Q58" s="24">
        <v>2.6699999999999997E-32</v>
      </c>
      <c r="R58" s="20" t="s">
        <v>1777</v>
      </c>
      <c r="S58" s="20">
        <v>9.0699369999999995</v>
      </c>
      <c r="T58" s="20">
        <v>3.0653234</v>
      </c>
      <c r="U58" s="24">
        <v>3.8900000000000001E-18</v>
      </c>
      <c r="V58" s="20" t="s">
        <v>7093</v>
      </c>
      <c r="W58" s="20">
        <v>2.3638241</v>
      </c>
      <c r="X58" s="20">
        <v>2.7032756999999998</v>
      </c>
      <c r="Y58" s="20">
        <v>0.13749099400000001</v>
      </c>
      <c r="Z58" s="20" t="s">
        <v>1009</v>
      </c>
      <c r="AA58" s="20">
        <v>60.306964999999998</v>
      </c>
      <c r="AB58" s="20">
        <v>5.6798859999999998</v>
      </c>
      <c r="AC58" s="20">
        <v>0</v>
      </c>
      <c r="AD58" s="20" t="s">
        <v>428</v>
      </c>
      <c r="AE58" s="20">
        <v>28.517595</v>
      </c>
      <c r="AF58" s="20">
        <v>2.9566854999999999</v>
      </c>
      <c r="AG58" s="24">
        <v>2.0100000000000001E-176</v>
      </c>
      <c r="AH58" s="20" t="s">
        <v>866</v>
      </c>
      <c r="AI58" s="20">
        <v>48.383949999999999</v>
      </c>
      <c r="AJ58" s="20">
        <v>5.0566430000000002</v>
      </c>
      <c r="AK58" s="20">
        <v>0</v>
      </c>
      <c r="AL58" s="20" t="s">
        <v>1057</v>
      </c>
      <c r="AM58" s="20">
        <v>5.4170449999999999</v>
      </c>
      <c r="AN58" s="20">
        <v>5.0889534999999997</v>
      </c>
      <c r="AO58" s="24">
        <v>8.8999999999999995E-7</v>
      </c>
      <c r="AP58" s="20" t="s">
        <v>378</v>
      </c>
      <c r="AQ58" s="20">
        <v>14.278100999999999</v>
      </c>
      <c r="AR58" s="20">
        <v>2.1882199999999998</v>
      </c>
      <c r="AS58" s="24">
        <v>3.91E-44</v>
      </c>
      <c r="AT58" s="20" t="s">
        <v>2556</v>
      </c>
      <c r="AU58" s="20">
        <v>3.1029537</v>
      </c>
      <c r="AV58" s="20">
        <v>3.7657129999999999</v>
      </c>
      <c r="AW58" s="20">
        <v>1.9657448000000001E-2</v>
      </c>
      <c r="AX58" s="20" t="s">
        <v>1104</v>
      </c>
      <c r="AY58" s="20">
        <v>4.0052365999999999</v>
      </c>
      <c r="AZ58" s="20">
        <v>2.9057295000000001</v>
      </c>
      <c r="BA58" s="20">
        <v>9.1761299999999996E-4</v>
      </c>
      <c r="BB58" s="20" t="s">
        <v>187</v>
      </c>
      <c r="BC58" s="20">
        <v>29.482706</v>
      </c>
      <c r="BD58" s="20">
        <v>2.6342590000000001</v>
      </c>
      <c r="BE58" s="24">
        <v>1.7800000000000002E-188</v>
      </c>
      <c r="BF58" s="20" t="s">
        <v>268</v>
      </c>
      <c r="BG58" s="20">
        <v>33.457928000000003</v>
      </c>
      <c r="BH58" s="20">
        <v>4.7162220000000001</v>
      </c>
      <c r="BI58" s="24">
        <v>8.1699999999999997E-243</v>
      </c>
      <c r="BJ58" s="20" t="s">
        <v>627</v>
      </c>
      <c r="BK58" s="20">
        <v>2.2225199</v>
      </c>
      <c r="BL58" s="20">
        <v>2.7097502000000002</v>
      </c>
      <c r="BM58" s="20">
        <v>0.31264098400000001</v>
      </c>
      <c r="BN58" s="20" t="s">
        <v>6883</v>
      </c>
      <c r="BO58" s="20">
        <v>2.5591764000000001</v>
      </c>
      <c r="BP58" s="20">
        <v>3.7602549000000001</v>
      </c>
      <c r="BQ58" s="20">
        <v>0.113575077</v>
      </c>
      <c r="BR58" s="20" t="s">
        <v>6490</v>
      </c>
      <c r="BS58" s="20">
        <v>43.380164999999998</v>
      </c>
      <c r="BT58" s="20">
        <v>6.0609174000000001</v>
      </c>
      <c r="BU58" s="20">
        <v>0</v>
      </c>
      <c r="BV58" s="20" t="s">
        <v>514</v>
      </c>
      <c r="BW58" s="20">
        <v>25.722984</v>
      </c>
      <c r="BX58" s="20">
        <v>4.9456676999999996</v>
      </c>
      <c r="BY58" s="24">
        <v>1.0600000000000001E-143</v>
      </c>
      <c r="BZ58" s="20" t="s">
        <v>1105</v>
      </c>
      <c r="CA58" s="20">
        <v>10.418509999999999</v>
      </c>
      <c r="CB58" s="20">
        <v>6.539561</v>
      </c>
      <c r="CC58" s="24">
        <v>1.3999999999999999E-23</v>
      </c>
      <c r="CD58" s="20" t="s">
        <v>367</v>
      </c>
      <c r="CE58" s="20">
        <v>24.845692</v>
      </c>
      <c r="CF58" s="20">
        <v>3.3483529999999999</v>
      </c>
      <c r="CG58" s="24">
        <v>4.5899999999999995E-134</v>
      </c>
      <c r="CH58" s="20" t="s">
        <v>333</v>
      </c>
      <c r="CI58" s="20">
        <v>38.938564</v>
      </c>
      <c r="CJ58" s="20">
        <v>2.837046</v>
      </c>
      <c r="CK58" s="20">
        <v>0</v>
      </c>
      <c r="CL58" s="20" t="s">
        <v>1630</v>
      </c>
      <c r="CM58" s="20">
        <v>8.1379330000000003</v>
      </c>
      <c r="CN58" s="20">
        <v>3.2016852</v>
      </c>
      <c r="CO58" s="24">
        <v>1.6799999999999998E-14</v>
      </c>
      <c r="CP58" s="20" t="s">
        <v>2028</v>
      </c>
      <c r="CQ58" s="20">
        <v>4.4288125000000003</v>
      </c>
      <c r="CR58" s="20">
        <v>3.1774187</v>
      </c>
      <c r="CS58" s="20">
        <v>2.0466500000000001E-4</v>
      </c>
      <c r="CT58" s="20" t="s">
        <v>924</v>
      </c>
      <c r="CU58" s="20">
        <v>4.4970926999999996</v>
      </c>
      <c r="CV58" s="20">
        <v>2.2384274</v>
      </c>
      <c r="CW58" s="20">
        <v>1.7916899999999999E-4</v>
      </c>
      <c r="CX58" s="20" t="s">
        <v>2188</v>
      </c>
      <c r="CY58" s="20">
        <v>23.870100000000001</v>
      </c>
      <c r="CZ58" s="20">
        <v>6.2387680000000003</v>
      </c>
      <c r="DA58" s="24">
        <v>8.5899999999999993E-124</v>
      </c>
      <c r="DB58" s="20" t="s">
        <v>7094</v>
      </c>
      <c r="DC58" s="20">
        <v>0.18486694000000001</v>
      </c>
      <c r="DD58" s="20">
        <v>3.9170853999999999</v>
      </c>
      <c r="DE58" s="20">
        <v>0.99992584500000004</v>
      </c>
      <c r="DF58" s="20" t="s">
        <v>7095</v>
      </c>
      <c r="DG58" s="20">
        <v>0.56875783000000002</v>
      </c>
      <c r="DH58" s="20">
        <v>3.0335779999999999</v>
      </c>
      <c r="DI58" s="20">
        <v>0.999980588</v>
      </c>
      <c r="DJ58" s="20" t="s">
        <v>577</v>
      </c>
      <c r="DK58" s="20">
        <v>16.68525</v>
      </c>
      <c r="DL58" s="20">
        <v>3.0148820000000001</v>
      </c>
      <c r="DM58" s="24">
        <v>2.5799999999999999E-60</v>
      </c>
      <c r="DN58" s="20" t="s">
        <v>1705</v>
      </c>
      <c r="DO58" s="20">
        <v>9.241695</v>
      </c>
      <c r="DP58" s="20">
        <v>3.5603064999999998</v>
      </c>
      <c r="DQ58" s="24">
        <v>5.86E-19</v>
      </c>
      <c r="DR58" s="20" t="s">
        <v>983</v>
      </c>
      <c r="DS58" s="20">
        <v>4.0155554000000002</v>
      </c>
      <c r="DT58" s="20">
        <v>2.9891443</v>
      </c>
      <c r="DU58" s="20">
        <v>1.082335E-3</v>
      </c>
      <c r="DV58" s="20" t="s">
        <v>293</v>
      </c>
      <c r="DW58" s="20">
        <v>17.614159000000001</v>
      </c>
      <c r="DX58" s="20">
        <v>3.8877443999999999</v>
      </c>
      <c r="DY58" s="24">
        <v>3.3899999999999998E-67</v>
      </c>
      <c r="DZ58" s="20" t="s">
        <v>2902</v>
      </c>
      <c r="EA58" s="20">
        <v>7.6514043999999997</v>
      </c>
      <c r="EB58" s="20">
        <v>5.175319</v>
      </c>
      <c r="EC58" s="24">
        <v>6.6200000000000001E-13</v>
      </c>
      <c r="ED58" s="20" t="s">
        <v>7096</v>
      </c>
      <c r="EE58" s="20">
        <v>0.36136168000000002</v>
      </c>
      <c r="EF58" s="20">
        <v>5.0724520000000002</v>
      </c>
      <c r="EG58" s="20">
        <v>0.99995372299999996</v>
      </c>
      <c r="EH58" s="20" t="s">
        <v>6641</v>
      </c>
      <c r="EI58" s="20">
        <v>1.1668456</v>
      </c>
      <c r="EJ58" s="20">
        <v>2.8223981999999999</v>
      </c>
      <c r="EK58" s="20">
        <v>0.99999309000000003</v>
      </c>
      <c r="EL58" s="20" t="s">
        <v>892</v>
      </c>
      <c r="EM58" s="20">
        <v>7.3984994999999998</v>
      </c>
      <c r="EN58" s="20">
        <v>3.7577237999999999</v>
      </c>
      <c r="EO58" s="24">
        <v>6.9299999999999998E-12</v>
      </c>
      <c r="EP58" s="20" t="s">
        <v>7097</v>
      </c>
      <c r="EQ58" s="20">
        <v>0.10081480399999999</v>
      </c>
      <c r="ER58" s="20">
        <v>4.0839496000000004</v>
      </c>
      <c r="ES58" s="20">
        <v>0.99995921899999995</v>
      </c>
      <c r="ET58" s="20" t="s">
        <v>3654</v>
      </c>
      <c r="EU58" s="20">
        <v>31.712693999999999</v>
      </c>
      <c r="EV58" s="20">
        <v>4.7992743999999998</v>
      </c>
      <c r="EW58" s="24">
        <v>7.9899999999999998E-218</v>
      </c>
      <c r="EX58" s="20" t="s">
        <v>762</v>
      </c>
      <c r="EY58" s="20">
        <v>3.2702084</v>
      </c>
      <c r="EZ58" s="20">
        <v>3.658226</v>
      </c>
      <c r="FA58" s="20">
        <v>2.0354705000000001E-2</v>
      </c>
      <c r="FB58" s="20" t="s">
        <v>1568</v>
      </c>
      <c r="FC58" s="20">
        <v>23.211538000000001</v>
      </c>
      <c r="FD58" s="20">
        <v>4.2243966999999998</v>
      </c>
      <c r="FE58" s="24">
        <v>5.4300000000000003E-117</v>
      </c>
      <c r="FF58" s="20" t="s">
        <v>194</v>
      </c>
      <c r="FG58" s="20">
        <v>48.766277000000002</v>
      </c>
      <c r="FH58" s="20">
        <v>4.5508670000000002</v>
      </c>
      <c r="FI58" s="20">
        <v>0</v>
      </c>
      <c r="FJ58" s="20" t="s">
        <v>253</v>
      </c>
      <c r="FK58" s="20">
        <v>51.014389999999999</v>
      </c>
      <c r="FL58" s="20">
        <v>3.7472400000000001</v>
      </c>
      <c r="FM58" s="20">
        <v>0</v>
      </c>
      <c r="FN58" s="20" t="s">
        <v>307</v>
      </c>
      <c r="FO58" s="20">
        <v>20.682386000000001</v>
      </c>
      <c r="FP58" s="20">
        <v>4.8692225999999996</v>
      </c>
      <c r="FQ58" s="24">
        <v>3.3499999999999999E-93</v>
      </c>
      <c r="FR58" s="20" t="s">
        <v>7098</v>
      </c>
      <c r="FS58" s="20">
        <v>5.8919199999999998</v>
      </c>
      <c r="FT58" s="20">
        <v>5.3735169999999997</v>
      </c>
      <c r="FU58" s="24">
        <v>9.0299999999999995E-8</v>
      </c>
      <c r="FV58" s="20" t="s">
        <v>2028</v>
      </c>
      <c r="FW58" s="20">
        <v>2.0950484</v>
      </c>
      <c r="FX58" s="20">
        <v>2.3960447</v>
      </c>
      <c r="FY58" s="20">
        <v>0.61307093199999996</v>
      </c>
      <c r="FZ58" s="20" t="s">
        <v>3818</v>
      </c>
      <c r="GA58" s="20">
        <v>12.236603000000001</v>
      </c>
      <c r="GB58" s="20">
        <v>2.6996745999999998</v>
      </c>
      <c r="GC58" s="24">
        <v>4.1400000000000002E-32</v>
      </c>
      <c r="GD58" s="20" t="s">
        <v>6668</v>
      </c>
      <c r="GE58" s="20">
        <v>0.61672305999999999</v>
      </c>
      <c r="GF58" s="20">
        <v>3.0079767999999998</v>
      </c>
      <c r="GG58" s="20">
        <v>0.99999903099999998</v>
      </c>
      <c r="GH58" s="20" t="s">
        <v>5272</v>
      </c>
      <c r="GI58" s="20">
        <v>10.367044999999999</v>
      </c>
      <c r="GJ58" s="20">
        <v>5.3706009999999997</v>
      </c>
      <c r="GK58" s="24">
        <v>4.2599999999999998E-23</v>
      </c>
      <c r="GL58" s="20" t="s">
        <v>186</v>
      </c>
      <c r="GM58" s="20">
        <v>32.274543999999999</v>
      </c>
      <c r="GN58" s="20">
        <v>4.9121012999999998</v>
      </c>
      <c r="GO58" s="24">
        <v>1.5599999999999999E-225</v>
      </c>
      <c r="GP58" s="20" t="s">
        <v>993</v>
      </c>
      <c r="GQ58" s="20">
        <v>20.892745999999999</v>
      </c>
      <c r="GR58" s="20">
        <v>4.2046494000000001</v>
      </c>
      <c r="GS58" s="24">
        <v>4.19E-94</v>
      </c>
      <c r="GT58" s="20" t="s">
        <v>3184</v>
      </c>
      <c r="GU58" s="20">
        <v>42.370150000000002</v>
      </c>
      <c r="GV58" s="20">
        <v>6.8183173999999998</v>
      </c>
      <c r="GW58" s="20">
        <v>0</v>
      </c>
      <c r="GX58" s="20" t="s">
        <v>752</v>
      </c>
      <c r="GY58" s="20">
        <v>5.5121979999999997</v>
      </c>
      <c r="GZ58" s="20">
        <v>3.128177</v>
      </c>
      <c r="HA58" s="24">
        <v>1.44E-6</v>
      </c>
      <c r="HB58" s="20" t="s">
        <v>2254</v>
      </c>
      <c r="HC58" s="20">
        <v>34.7986</v>
      </c>
      <c r="HD58" s="20">
        <v>5.4385743</v>
      </c>
      <c r="HE58" s="24">
        <v>2.8900000000000003E-262</v>
      </c>
      <c r="HF58" s="20" t="s">
        <v>268</v>
      </c>
      <c r="HG58" s="20">
        <v>8.8441539999999996</v>
      </c>
      <c r="HH58" s="20">
        <v>3.8854609</v>
      </c>
      <c r="HI58" s="24">
        <v>1.9199999999999999E-16</v>
      </c>
      <c r="HJ58" s="20" t="s">
        <v>7099</v>
      </c>
      <c r="HK58" s="20">
        <v>6.7145794999999994E-2</v>
      </c>
      <c r="HL58" s="20">
        <v>4.5628029999999997</v>
      </c>
      <c r="HM58" s="20">
        <v>0.99999161000000003</v>
      </c>
      <c r="HN58" s="20" t="s">
        <v>7100</v>
      </c>
      <c r="HO58" s="20">
        <v>8.6190770000000008</v>
      </c>
      <c r="HP58" s="20">
        <v>7.2043169999999996</v>
      </c>
      <c r="HQ58" s="24">
        <v>5.6299999999999998E-16</v>
      </c>
      <c r="HR58" s="20" t="s">
        <v>1887</v>
      </c>
      <c r="HS58" s="20">
        <v>1.4379375999999999</v>
      </c>
      <c r="HT58" s="20">
        <v>3.1902564</v>
      </c>
      <c r="HU58" s="20">
        <v>0.99998935200000005</v>
      </c>
      <c r="HV58" s="20" t="s">
        <v>7101</v>
      </c>
      <c r="HW58" s="20">
        <v>2.0232834999999998</v>
      </c>
      <c r="HX58" s="20">
        <v>3.5912855000000001</v>
      </c>
      <c r="HY58" s="20">
        <v>0.99999757199999995</v>
      </c>
      <c r="HZ58" s="20" t="s">
        <v>7102</v>
      </c>
      <c r="IA58" s="20">
        <v>0.77979560000000003</v>
      </c>
      <c r="IB58" s="20">
        <v>3.6431589999999998</v>
      </c>
      <c r="IC58" s="20">
        <v>0.99995078599999998</v>
      </c>
      <c r="ID58" s="20" t="s">
        <v>162</v>
      </c>
      <c r="IE58" s="20">
        <v>1.3905708000000001</v>
      </c>
      <c r="IF58" s="20">
        <v>4.0742744999999996</v>
      </c>
      <c r="IG58" s="20">
        <v>0.99998334499999997</v>
      </c>
      <c r="IH58" s="20" t="s">
        <v>1322</v>
      </c>
      <c r="II58" s="20">
        <v>1.4737169999999999</v>
      </c>
      <c r="IJ58" s="20">
        <v>3.2961776</v>
      </c>
      <c r="IK58" s="20">
        <v>0.99999919500000001</v>
      </c>
      <c r="IL58" s="20" t="s">
        <v>2549</v>
      </c>
      <c r="IM58" s="20">
        <v>7.8299560000000001</v>
      </c>
      <c r="IN58" s="20">
        <v>3.7240123999999999</v>
      </c>
      <c r="IO58" s="24">
        <v>8.6099999999999997E-13</v>
      </c>
      <c r="IP58" s="20" t="s">
        <v>7103</v>
      </c>
      <c r="IQ58" s="20">
        <v>0.38757274000000003</v>
      </c>
      <c r="IR58" s="20">
        <v>4.9130982999999997</v>
      </c>
      <c r="IS58" s="20">
        <v>0.99997189799999997</v>
      </c>
    </row>
    <row r="59" spans="1:253" ht="16" x14ac:dyDescent="0.2">
      <c r="A59" s="20">
        <v>56</v>
      </c>
      <c r="B59" s="20" t="s">
        <v>616</v>
      </c>
      <c r="C59" s="20">
        <v>33.923000000000002</v>
      </c>
      <c r="D59" s="20">
        <v>5.3101925999999997</v>
      </c>
      <c r="E59" s="24">
        <v>1.2500000000000001E-250</v>
      </c>
      <c r="F59" s="20" t="s">
        <v>3061</v>
      </c>
      <c r="G59" s="20">
        <v>125.4675</v>
      </c>
      <c r="H59" s="20">
        <v>3.8934731</v>
      </c>
      <c r="I59" s="20">
        <v>0</v>
      </c>
      <c r="J59" s="20" t="s">
        <v>1325</v>
      </c>
      <c r="K59" s="20">
        <v>24.927012999999999</v>
      </c>
      <c r="L59" s="20">
        <v>5.9151173000000004</v>
      </c>
      <c r="M59" s="24">
        <v>3.4900000000000003E-135</v>
      </c>
      <c r="N59" s="20" t="s">
        <v>764</v>
      </c>
      <c r="O59" s="20">
        <v>9.7654540000000001</v>
      </c>
      <c r="P59" s="20">
        <v>3.8071966000000002</v>
      </c>
      <c r="Q59" s="24">
        <v>4.6E-21</v>
      </c>
      <c r="R59" s="20" t="s">
        <v>1409</v>
      </c>
      <c r="S59" s="20">
        <v>6.6948036999999996</v>
      </c>
      <c r="T59" s="20">
        <v>3.0626737999999998</v>
      </c>
      <c r="U59" s="24">
        <v>4.9099999999999996E-10</v>
      </c>
      <c r="V59" s="20" t="s">
        <v>187</v>
      </c>
      <c r="W59" s="20">
        <v>33.455165999999998</v>
      </c>
      <c r="X59" s="20">
        <v>2.7001852999999998</v>
      </c>
      <c r="Y59" s="24">
        <v>6.4800000000000005E-243</v>
      </c>
      <c r="Z59" s="20" t="s">
        <v>1266</v>
      </c>
      <c r="AA59" s="20">
        <v>42.960033000000003</v>
      </c>
      <c r="AB59" s="20">
        <v>5.6773853000000001</v>
      </c>
      <c r="AC59" s="20">
        <v>0</v>
      </c>
      <c r="AD59" s="20" t="s">
        <v>782</v>
      </c>
      <c r="AE59" s="20">
        <v>24.295390999999999</v>
      </c>
      <c r="AF59" s="20">
        <v>2.9528565000000002</v>
      </c>
      <c r="AG59" s="24">
        <v>4.54E-128</v>
      </c>
      <c r="AH59" s="20" t="s">
        <v>500</v>
      </c>
      <c r="AI59" s="20">
        <v>45.771183000000001</v>
      </c>
      <c r="AJ59" s="20">
        <v>5.0565324</v>
      </c>
      <c r="AK59" s="20">
        <v>0</v>
      </c>
      <c r="AL59" s="20" t="s">
        <v>1030</v>
      </c>
      <c r="AM59" s="20">
        <v>19.798953999999998</v>
      </c>
      <c r="AN59" s="20">
        <v>5.0753979999999999</v>
      </c>
      <c r="AO59" s="24">
        <v>1.8200000000000001E-85</v>
      </c>
      <c r="AP59" s="20" t="s">
        <v>1248</v>
      </c>
      <c r="AQ59" s="20">
        <v>14.671681</v>
      </c>
      <c r="AR59" s="20">
        <v>2.1871128</v>
      </c>
      <c r="AS59" s="24">
        <v>1.29E-46</v>
      </c>
      <c r="AT59" s="20" t="s">
        <v>974</v>
      </c>
      <c r="AU59" s="20">
        <v>26.892285999999999</v>
      </c>
      <c r="AV59" s="20">
        <v>3.7531032999999998</v>
      </c>
      <c r="AW59" s="24">
        <v>2.9400000000000001E-157</v>
      </c>
      <c r="AX59" s="20" t="s">
        <v>398</v>
      </c>
      <c r="AY59" s="20">
        <v>23.772933999999999</v>
      </c>
      <c r="AZ59" s="20">
        <v>2.8802401999999998</v>
      </c>
      <c r="BA59" s="24">
        <v>1.05E-122</v>
      </c>
      <c r="BB59" s="20" t="s">
        <v>943</v>
      </c>
      <c r="BC59" s="20">
        <v>5.7117543</v>
      </c>
      <c r="BD59" s="20">
        <v>2.6030042</v>
      </c>
      <c r="BE59" s="24">
        <v>2.4400000000000001E-7</v>
      </c>
      <c r="BF59" s="20" t="s">
        <v>1431</v>
      </c>
      <c r="BG59" s="20">
        <v>21.737331000000001</v>
      </c>
      <c r="BH59" s="20">
        <v>4.7098469999999999</v>
      </c>
      <c r="BI59" s="24">
        <v>1.07E-102</v>
      </c>
      <c r="BJ59" s="20" t="s">
        <v>2553</v>
      </c>
      <c r="BK59" s="20">
        <v>4.5744759999999998</v>
      </c>
      <c r="BL59" s="20">
        <v>2.6978521</v>
      </c>
      <c r="BM59" s="20">
        <v>1.3180900000000001E-4</v>
      </c>
      <c r="BN59" s="20" t="s">
        <v>3438</v>
      </c>
      <c r="BO59" s="20">
        <v>13.780258999999999</v>
      </c>
      <c r="BP59" s="20">
        <v>3.7438579999999999</v>
      </c>
      <c r="BQ59" s="24">
        <v>3.02E-41</v>
      </c>
      <c r="BR59" s="20" t="s">
        <v>7104</v>
      </c>
      <c r="BS59" s="20">
        <v>8.0554989999999993</v>
      </c>
      <c r="BT59" s="20">
        <v>6.0607734000000004</v>
      </c>
      <c r="BU59" s="24">
        <v>2.5899999999999999E-14</v>
      </c>
      <c r="BV59" s="20" t="s">
        <v>465</v>
      </c>
      <c r="BW59" s="20">
        <v>29.531600000000001</v>
      </c>
      <c r="BX59" s="20">
        <v>4.9417057</v>
      </c>
      <c r="BY59" s="24">
        <v>2.6499999999999999E-189</v>
      </c>
      <c r="BZ59" s="20" t="s">
        <v>7105</v>
      </c>
      <c r="CA59" s="20">
        <v>3.0591815000000002</v>
      </c>
      <c r="CB59" s="20">
        <v>6.5171614</v>
      </c>
      <c r="CC59" s="20">
        <v>2.7531890999999999E-2</v>
      </c>
      <c r="CD59" s="20" t="s">
        <v>790</v>
      </c>
      <c r="CE59" s="20">
        <v>17.04993</v>
      </c>
      <c r="CF59" s="20">
        <v>3.3350544000000002</v>
      </c>
      <c r="CG59" s="24">
        <v>2.96E-63</v>
      </c>
      <c r="CH59" s="20" t="s">
        <v>1463</v>
      </c>
      <c r="CI59" s="20">
        <v>7.1841726000000001</v>
      </c>
      <c r="CJ59" s="20">
        <v>2.8328511999999999</v>
      </c>
      <c r="CK59" s="24">
        <v>3.7300000000000003E-11</v>
      </c>
      <c r="CL59" s="20" t="s">
        <v>6889</v>
      </c>
      <c r="CM59" s="20">
        <v>1.7332672</v>
      </c>
      <c r="CN59" s="20">
        <v>3.1989027999999999</v>
      </c>
      <c r="CO59" s="20">
        <v>0.67865697899999999</v>
      </c>
      <c r="CP59" s="20" t="s">
        <v>1565</v>
      </c>
      <c r="CQ59" s="20">
        <v>16.203878</v>
      </c>
      <c r="CR59" s="20">
        <v>3.1604966999999999</v>
      </c>
      <c r="CS59" s="24">
        <v>5.3399999999999998E-57</v>
      </c>
      <c r="CT59" s="20" t="s">
        <v>732</v>
      </c>
      <c r="CU59" s="20">
        <v>34.147635999999999</v>
      </c>
      <c r="CV59" s="20">
        <v>2.2213259000000001</v>
      </c>
      <c r="CW59" s="24">
        <v>3.5499999999999998E-253</v>
      </c>
      <c r="CX59" s="20" t="s">
        <v>1840</v>
      </c>
      <c r="CY59" s="20">
        <v>27.954357000000002</v>
      </c>
      <c r="CZ59" s="20">
        <v>6.237139</v>
      </c>
      <c r="DA59" s="24">
        <v>1.06E-169</v>
      </c>
      <c r="DB59" s="20" t="s">
        <v>7106</v>
      </c>
      <c r="DC59" s="20">
        <v>0.42656958</v>
      </c>
      <c r="DD59" s="20">
        <v>3.899759</v>
      </c>
      <c r="DE59" s="20">
        <v>0.99992584500000004</v>
      </c>
      <c r="DF59" s="20" t="s">
        <v>7107</v>
      </c>
      <c r="DG59" s="20">
        <v>0.10226828</v>
      </c>
      <c r="DH59" s="20">
        <v>3.0099081999999999</v>
      </c>
      <c r="DI59" s="20">
        <v>0.999980588</v>
      </c>
      <c r="DJ59" s="20" t="s">
        <v>7108</v>
      </c>
      <c r="DK59" s="20">
        <v>2.7058759000000001</v>
      </c>
      <c r="DL59" s="20">
        <v>3.0042605</v>
      </c>
      <c r="DM59" s="20">
        <v>0.10338694599999999</v>
      </c>
      <c r="DN59" s="20" t="s">
        <v>469</v>
      </c>
      <c r="DO59" s="20">
        <v>30.959306999999999</v>
      </c>
      <c r="DP59" s="20">
        <v>3.5558521999999999</v>
      </c>
      <c r="DQ59" s="24">
        <v>5.3300000000000002E-208</v>
      </c>
      <c r="DR59" s="20" t="s">
        <v>816</v>
      </c>
      <c r="DS59" s="20">
        <v>26.005555999999999</v>
      </c>
      <c r="DT59" s="20">
        <v>2.9761096999999999</v>
      </c>
      <c r="DU59" s="24">
        <v>5.5299999999999998E-147</v>
      </c>
      <c r="DV59" s="20" t="s">
        <v>870</v>
      </c>
      <c r="DW59" s="20">
        <v>14.361616</v>
      </c>
      <c r="DX59" s="20">
        <v>3.8853168</v>
      </c>
      <c r="DY59" s="24">
        <v>1.0199999999999999E-44</v>
      </c>
      <c r="DZ59" s="20" t="s">
        <v>2774</v>
      </c>
      <c r="EA59" s="20">
        <v>25.165493000000001</v>
      </c>
      <c r="EB59" s="20">
        <v>5.1533449999999998</v>
      </c>
      <c r="EC59" s="24">
        <v>1.25E-137</v>
      </c>
      <c r="ED59" s="20" t="s">
        <v>7109</v>
      </c>
      <c r="EE59" s="20">
        <v>2.4557164</v>
      </c>
      <c r="EF59" s="20">
        <v>5.0586120000000001</v>
      </c>
      <c r="EG59" s="20">
        <v>0.118648483</v>
      </c>
      <c r="EH59" s="20" t="s">
        <v>776</v>
      </c>
      <c r="EI59" s="20">
        <v>3.1862210000000002</v>
      </c>
      <c r="EJ59" s="20">
        <v>2.8086950000000002</v>
      </c>
      <c r="EK59" s="20">
        <v>2.9670189E-2</v>
      </c>
      <c r="EL59" s="20" t="s">
        <v>942</v>
      </c>
      <c r="EM59" s="20">
        <v>9.8361999999999998</v>
      </c>
      <c r="EN59" s="20">
        <v>3.7567398999999999</v>
      </c>
      <c r="EO59" s="24">
        <v>5.61E-21</v>
      </c>
      <c r="EP59" s="20" t="s">
        <v>7110</v>
      </c>
      <c r="EQ59" s="20">
        <v>8.3170990000000007</v>
      </c>
      <c r="ER59" s="20">
        <v>4.0754840000000003</v>
      </c>
      <c r="ES59" s="24">
        <v>3.9199999999999998E-15</v>
      </c>
      <c r="ET59" s="20" t="s">
        <v>2637</v>
      </c>
      <c r="EU59" s="20">
        <v>13.216023</v>
      </c>
      <c r="EV59" s="20">
        <v>4.7226699999999999</v>
      </c>
      <c r="EW59" s="24">
        <v>1.12E-37</v>
      </c>
      <c r="EX59" s="20" t="s">
        <v>706</v>
      </c>
      <c r="EY59" s="20">
        <v>23.130116999999998</v>
      </c>
      <c r="EZ59" s="20">
        <v>3.6518172999999998</v>
      </c>
      <c r="FA59" s="24">
        <v>4.4299999999999998E-116</v>
      </c>
      <c r="FB59" s="20" t="s">
        <v>679</v>
      </c>
      <c r="FC59" s="20">
        <v>11.747210000000001</v>
      </c>
      <c r="FD59" s="20">
        <v>4.2237206</v>
      </c>
      <c r="FE59" s="24">
        <v>4.1599999999999999E-30</v>
      </c>
      <c r="FF59" s="20" t="s">
        <v>993</v>
      </c>
      <c r="FG59" s="20">
        <v>38.262768000000001</v>
      </c>
      <c r="FH59" s="20">
        <v>4.5227903999999999</v>
      </c>
      <c r="FI59" s="20">
        <v>0</v>
      </c>
      <c r="FJ59" s="20" t="s">
        <v>990</v>
      </c>
      <c r="FK59" s="20">
        <v>34.003413999999999</v>
      </c>
      <c r="FL59" s="20">
        <v>3.7374716000000001</v>
      </c>
      <c r="FM59" s="24">
        <v>1.71E-250</v>
      </c>
      <c r="FN59" s="20" t="s">
        <v>1158</v>
      </c>
      <c r="FO59" s="20">
        <v>33.425037000000003</v>
      </c>
      <c r="FP59" s="20">
        <v>4.8619494000000003</v>
      </c>
      <c r="FQ59" s="24">
        <v>1.23E-242</v>
      </c>
      <c r="FR59" s="20" t="s">
        <v>7111</v>
      </c>
      <c r="FS59" s="20">
        <v>7.6169529999999996</v>
      </c>
      <c r="FT59" s="20">
        <v>5.3698480000000002</v>
      </c>
      <c r="FU59" s="24">
        <v>8.3699999999999997E-13</v>
      </c>
      <c r="FV59" s="20" t="s">
        <v>903</v>
      </c>
      <c r="FW59" s="20">
        <v>2.2112175999999999</v>
      </c>
      <c r="FX59" s="20">
        <v>2.3929461999999999</v>
      </c>
      <c r="FY59" s="20">
        <v>0.487755467</v>
      </c>
      <c r="FZ59" s="20" t="s">
        <v>2106</v>
      </c>
      <c r="GA59" s="20">
        <v>1.5953994</v>
      </c>
      <c r="GB59" s="20">
        <v>2.6948089999999998</v>
      </c>
      <c r="GC59" s="20">
        <v>0.99999614299999995</v>
      </c>
      <c r="GD59" s="20" t="s">
        <v>7112</v>
      </c>
      <c r="GE59" s="20">
        <v>0.54322740000000003</v>
      </c>
      <c r="GF59" s="20">
        <v>2.9536920000000002</v>
      </c>
      <c r="GG59" s="20">
        <v>0.99999903099999998</v>
      </c>
      <c r="GH59" s="20" t="s">
        <v>2331</v>
      </c>
      <c r="GI59" s="20">
        <v>19.629912999999998</v>
      </c>
      <c r="GJ59" s="20">
        <v>5.3511360000000003</v>
      </c>
      <c r="GK59" s="24">
        <v>3.6299999999999998E-83</v>
      </c>
      <c r="GL59" s="20" t="s">
        <v>1194</v>
      </c>
      <c r="GM59" s="20">
        <v>8.3693729999999995</v>
      </c>
      <c r="GN59" s="20">
        <v>4.9032802999999996</v>
      </c>
      <c r="GO59" s="24">
        <v>4.0199999999999998E-15</v>
      </c>
      <c r="GP59" s="20" t="s">
        <v>7113</v>
      </c>
      <c r="GQ59" s="20">
        <v>1.1696291000000001</v>
      </c>
      <c r="GR59" s="20">
        <v>4.1850037999999996</v>
      </c>
      <c r="GS59" s="20">
        <v>0.99989078799999997</v>
      </c>
      <c r="GT59" s="20" t="s">
        <v>977</v>
      </c>
      <c r="GU59" s="20">
        <v>21.902052000000001</v>
      </c>
      <c r="GV59" s="20">
        <v>6.8105606999999999</v>
      </c>
      <c r="GW59" s="24">
        <v>7.8599999999999997E-104</v>
      </c>
      <c r="GX59" s="20" t="s">
        <v>5136</v>
      </c>
      <c r="GY59" s="20">
        <v>11.580123</v>
      </c>
      <c r="GZ59" s="20">
        <v>3.1260690000000002</v>
      </c>
      <c r="HA59" s="24">
        <v>9.0299999999999999E-29</v>
      </c>
      <c r="HB59" s="20" t="s">
        <v>1258</v>
      </c>
      <c r="HC59" s="20">
        <v>11.536115000000001</v>
      </c>
      <c r="HD59" s="20">
        <v>5.4321890000000002</v>
      </c>
      <c r="HE59" s="24">
        <v>7.7499999999999998E-29</v>
      </c>
      <c r="HF59" s="20" t="s">
        <v>143</v>
      </c>
      <c r="HG59" s="20">
        <v>9.3714329999999997</v>
      </c>
      <c r="HH59" s="20">
        <v>3.8624740000000002</v>
      </c>
      <c r="HI59" s="24">
        <v>1.8000000000000001E-18</v>
      </c>
      <c r="HJ59" s="20" t="s">
        <v>6560</v>
      </c>
      <c r="HK59" s="20">
        <v>2.4204970000000001</v>
      </c>
      <c r="HL59" s="20">
        <v>4.5399039999999999</v>
      </c>
      <c r="HM59" s="20">
        <v>0.648112087</v>
      </c>
      <c r="HN59" s="20" t="s">
        <v>7114</v>
      </c>
      <c r="HO59" s="20">
        <v>8.3221509999999999</v>
      </c>
      <c r="HP59" s="20">
        <v>7.1927409999999998</v>
      </c>
      <c r="HQ59" s="24">
        <v>6.8600000000000002E-15</v>
      </c>
      <c r="HR59" s="20" t="s">
        <v>832</v>
      </c>
      <c r="HS59" s="20">
        <v>9.4551010000000009</v>
      </c>
      <c r="HT59" s="20">
        <v>3.1448575999999999</v>
      </c>
      <c r="HU59" s="24">
        <v>9.9300000000000003E-19</v>
      </c>
      <c r="HV59" s="20" t="s">
        <v>2736</v>
      </c>
      <c r="HW59" s="20">
        <v>4.0067782000000003</v>
      </c>
      <c r="HX59" s="20">
        <v>3.5790272000000001</v>
      </c>
      <c r="HY59" s="20">
        <v>6.728604E-3</v>
      </c>
      <c r="HZ59" s="20" t="s">
        <v>6961</v>
      </c>
      <c r="IA59" s="20">
        <v>0.59895796000000001</v>
      </c>
      <c r="IB59" s="20">
        <v>3.6353811999999999</v>
      </c>
      <c r="IC59" s="20">
        <v>0.99995078599999998</v>
      </c>
      <c r="ID59" s="20" t="s">
        <v>1688</v>
      </c>
      <c r="IE59" s="20">
        <v>5.7317038</v>
      </c>
      <c r="IF59" s="20">
        <v>4.0484099999999996</v>
      </c>
      <c r="IG59" s="24">
        <v>1.06E-6</v>
      </c>
      <c r="IH59" s="20" t="s">
        <v>2763</v>
      </c>
      <c r="II59" s="20">
        <v>17.091270000000002</v>
      </c>
      <c r="IJ59" s="20">
        <v>3.2960758000000001</v>
      </c>
      <c r="IK59" s="24">
        <v>2.6499999999999998E-62</v>
      </c>
      <c r="IL59" s="20" t="s">
        <v>355</v>
      </c>
      <c r="IM59" s="20">
        <v>14.484467499999999</v>
      </c>
      <c r="IN59" s="20">
        <v>3.6998169999999999</v>
      </c>
      <c r="IO59" s="24">
        <v>2.7299999999999998E-44</v>
      </c>
      <c r="IP59" s="20" t="s">
        <v>7091</v>
      </c>
      <c r="IQ59" s="20">
        <v>1.2884485000000001</v>
      </c>
      <c r="IR59" s="20">
        <v>4.8853359999999997</v>
      </c>
      <c r="IS59" s="20">
        <v>0.99997189799999997</v>
      </c>
    </row>
    <row r="60" spans="1:253" ht="16" x14ac:dyDescent="0.2">
      <c r="A60" s="20">
        <v>57</v>
      </c>
      <c r="B60" s="20" t="s">
        <v>918</v>
      </c>
      <c r="C60" s="20">
        <v>72.071529999999996</v>
      </c>
      <c r="D60" s="20">
        <v>5.3032317000000004</v>
      </c>
      <c r="E60" s="20">
        <v>0</v>
      </c>
      <c r="F60" s="20" t="s">
        <v>840</v>
      </c>
      <c r="G60" s="20">
        <v>12.123661</v>
      </c>
      <c r="H60" s="20">
        <v>3.8824914000000001</v>
      </c>
      <c r="I60" s="24">
        <v>1.64E-32</v>
      </c>
      <c r="J60" s="20" t="s">
        <v>228</v>
      </c>
      <c r="K60" s="20">
        <v>80.918959999999998</v>
      </c>
      <c r="L60" s="20">
        <v>5.7712425999999999</v>
      </c>
      <c r="M60" s="20">
        <v>0</v>
      </c>
      <c r="N60" s="20" t="s">
        <v>1144</v>
      </c>
      <c r="O60" s="20">
        <v>15.021463000000001</v>
      </c>
      <c r="P60" s="20">
        <v>3.7897036000000002</v>
      </c>
      <c r="Q60" s="24">
        <v>2.36E-49</v>
      </c>
      <c r="R60" s="20" t="s">
        <v>253</v>
      </c>
      <c r="S60" s="20">
        <v>79.208534</v>
      </c>
      <c r="T60" s="20">
        <v>3.0565864999999999</v>
      </c>
      <c r="U60" s="20">
        <v>0</v>
      </c>
      <c r="V60" s="20" t="s">
        <v>645</v>
      </c>
      <c r="W60" s="20">
        <v>45.876159999999999</v>
      </c>
      <c r="X60" s="20">
        <v>2.6978686000000001</v>
      </c>
      <c r="Y60" s="20">
        <v>0</v>
      </c>
      <c r="Z60" s="20" t="s">
        <v>925</v>
      </c>
      <c r="AA60" s="20">
        <v>61.510325999999999</v>
      </c>
      <c r="AB60" s="20">
        <v>5.6634890000000002</v>
      </c>
      <c r="AC60" s="20">
        <v>0</v>
      </c>
      <c r="AD60" s="20" t="s">
        <v>96</v>
      </c>
      <c r="AE60" s="20">
        <v>2.8250704</v>
      </c>
      <c r="AF60" s="20">
        <v>2.9493608</v>
      </c>
      <c r="AG60" s="20">
        <v>4.7479678999999997E-2</v>
      </c>
      <c r="AH60" s="20" t="s">
        <v>7115</v>
      </c>
      <c r="AI60" s="20">
        <v>0.68521034999999997</v>
      </c>
      <c r="AJ60" s="20">
        <v>5.0097303000000002</v>
      </c>
      <c r="AK60" s="20">
        <v>0.99594681200000001</v>
      </c>
      <c r="AL60" s="20" t="s">
        <v>92</v>
      </c>
      <c r="AM60" s="20">
        <v>98.356049999999996</v>
      </c>
      <c r="AN60" s="20">
        <v>5.0721780000000001</v>
      </c>
      <c r="AO60" s="20">
        <v>0</v>
      </c>
      <c r="AP60" s="20" t="s">
        <v>907</v>
      </c>
      <c r="AQ60" s="20">
        <v>21.698032000000001</v>
      </c>
      <c r="AR60" s="20">
        <v>2.1760174999999999</v>
      </c>
      <c r="AS60" s="24">
        <v>5.4300000000000002E-102</v>
      </c>
      <c r="AT60" s="20" t="s">
        <v>211</v>
      </c>
      <c r="AU60" s="20">
        <v>7.9483079999999999</v>
      </c>
      <c r="AV60" s="20">
        <v>3.7427239999999999</v>
      </c>
      <c r="AW60" s="24">
        <v>5.2699999999999999E-14</v>
      </c>
      <c r="AX60" s="20" t="s">
        <v>739</v>
      </c>
      <c r="AY60" s="20">
        <v>11.613972</v>
      </c>
      <c r="AZ60" s="20">
        <v>2.8504608</v>
      </c>
      <c r="BA60" s="24">
        <v>1.8699999999999999E-29</v>
      </c>
      <c r="BB60" s="20" t="s">
        <v>7018</v>
      </c>
      <c r="BC60" s="20">
        <v>0.93666035000000003</v>
      </c>
      <c r="BD60" s="20">
        <v>2.600228</v>
      </c>
      <c r="BE60" s="20">
        <v>0.99995058100000001</v>
      </c>
      <c r="BF60" s="20" t="s">
        <v>89</v>
      </c>
      <c r="BG60" s="20">
        <v>38.360950000000003</v>
      </c>
      <c r="BH60" s="20">
        <v>4.7052440000000004</v>
      </c>
      <c r="BI60" s="20">
        <v>0</v>
      </c>
      <c r="BJ60" s="20" t="s">
        <v>7116</v>
      </c>
      <c r="BK60" s="20">
        <v>2.9516447000000001</v>
      </c>
      <c r="BL60" s="20">
        <v>2.6395621</v>
      </c>
      <c r="BM60" s="20">
        <v>5.0198541999999999E-2</v>
      </c>
      <c r="BN60" s="20" t="s">
        <v>7117</v>
      </c>
      <c r="BO60" s="20">
        <v>1.6920740000000001</v>
      </c>
      <c r="BP60" s="20">
        <v>3.7203305000000002</v>
      </c>
      <c r="BQ60" s="20">
        <v>0.64055054199999995</v>
      </c>
      <c r="BR60" s="20" t="s">
        <v>6646</v>
      </c>
      <c r="BS60" s="20">
        <v>16.213567999999999</v>
      </c>
      <c r="BT60" s="20">
        <v>5.9851229999999997</v>
      </c>
      <c r="BU60" s="24">
        <v>2.7799999999999998E-57</v>
      </c>
      <c r="BV60" s="20" t="s">
        <v>370</v>
      </c>
      <c r="BW60" s="20">
        <v>34.128036000000002</v>
      </c>
      <c r="BX60" s="20">
        <v>4.9378989999999998</v>
      </c>
      <c r="BY60" s="24">
        <v>1.1499999999999999E-252</v>
      </c>
      <c r="BZ60" s="20" t="s">
        <v>7118</v>
      </c>
      <c r="CA60" s="20">
        <v>2.7190661</v>
      </c>
      <c r="CB60" s="20">
        <v>6.3714003999999997</v>
      </c>
      <c r="CC60" s="20">
        <v>7.1600895999999997E-2</v>
      </c>
      <c r="CD60" s="20" t="s">
        <v>1845</v>
      </c>
      <c r="CE60" s="20">
        <v>8.8217199999999991</v>
      </c>
      <c r="CF60" s="20">
        <v>3.3318395999999999</v>
      </c>
      <c r="CG60" s="24">
        <v>4.52E-17</v>
      </c>
      <c r="CH60" s="20" t="s">
        <v>1701</v>
      </c>
      <c r="CI60" s="20">
        <v>19.875948000000001</v>
      </c>
      <c r="CJ60" s="20">
        <v>2.8131027</v>
      </c>
      <c r="CK60" s="24">
        <v>1.73E-85</v>
      </c>
      <c r="CL60" s="20" t="s">
        <v>2431</v>
      </c>
      <c r="CM60" s="20">
        <v>3.1999772000000002</v>
      </c>
      <c r="CN60" s="20">
        <v>3.1959602999999999</v>
      </c>
      <c r="CO60" s="20">
        <v>2.0553728E-2</v>
      </c>
      <c r="CP60" s="20" t="s">
        <v>1309</v>
      </c>
      <c r="CQ60" s="20">
        <v>29.79927</v>
      </c>
      <c r="CR60" s="20">
        <v>3.1601083000000001</v>
      </c>
      <c r="CS60" s="24">
        <v>1.4800000000000001E-192</v>
      </c>
      <c r="CT60" s="20" t="s">
        <v>3687</v>
      </c>
      <c r="CU60" s="20">
        <v>5.4682560000000002</v>
      </c>
      <c r="CV60" s="20">
        <v>2.2138019999999998</v>
      </c>
      <c r="CW60" s="24">
        <v>1.4699999999999999E-6</v>
      </c>
      <c r="CX60" s="20" t="s">
        <v>1537</v>
      </c>
      <c r="CY60" s="20">
        <v>21.468744000000001</v>
      </c>
      <c r="CZ60" s="20">
        <v>6.2353440000000004</v>
      </c>
      <c r="DA60" s="24">
        <v>3.3499999999999999E-100</v>
      </c>
      <c r="DB60" s="20" t="s">
        <v>7119</v>
      </c>
      <c r="DC60" s="20">
        <v>2.299159</v>
      </c>
      <c r="DD60" s="20">
        <v>3.8587020000000001</v>
      </c>
      <c r="DE60" s="20">
        <v>0.20573971599999999</v>
      </c>
      <c r="DF60" s="20" t="s">
        <v>1187</v>
      </c>
      <c r="DG60" s="20">
        <v>2.8425167</v>
      </c>
      <c r="DH60" s="20">
        <v>2.9912990000000002</v>
      </c>
      <c r="DI60" s="20">
        <v>5.9757156999999998E-2</v>
      </c>
      <c r="DJ60" s="20" t="s">
        <v>2592</v>
      </c>
      <c r="DK60" s="20">
        <v>8.9877160000000007</v>
      </c>
      <c r="DL60" s="20">
        <v>2.9735024000000001</v>
      </c>
      <c r="DM60" s="24">
        <v>1.6600000000000001E-17</v>
      </c>
      <c r="DN60" s="20" t="s">
        <v>2371</v>
      </c>
      <c r="DO60" s="20">
        <v>15.482716999999999</v>
      </c>
      <c r="DP60" s="20">
        <v>3.5527790000000001</v>
      </c>
      <c r="DQ60" s="24">
        <v>2.33E-52</v>
      </c>
      <c r="DR60" s="20" t="s">
        <v>1545</v>
      </c>
      <c r="DS60" s="20">
        <v>15.637836999999999</v>
      </c>
      <c r="DT60" s="20">
        <v>2.9456038000000002</v>
      </c>
      <c r="DU60" s="24">
        <v>3.0499999999999999E-53</v>
      </c>
      <c r="DV60" s="20" t="s">
        <v>1586</v>
      </c>
      <c r="DW60" s="20">
        <v>11.398338000000001</v>
      </c>
      <c r="DX60" s="20">
        <v>3.8831072</v>
      </c>
      <c r="DY60" s="24">
        <v>3.3899999999999999E-28</v>
      </c>
      <c r="DZ60" s="20" t="s">
        <v>557</v>
      </c>
      <c r="EA60" s="20">
        <v>37.176006000000001</v>
      </c>
      <c r="EB60" s="20">
        <v>5.0828457</v>
      </c>
      <c r="EC60" s="24">
        <v>5.1999999999999999E-300</v>
      </c>
      <c r="ED60" s="20" t="s">
        <v>2366</v>
      </c>
      <c r="EE60" s="20">
        <v>13.454326999999999</v>
      </c>
      <c r="EF60" s="20">
        <v>5.0324654999999998</v>
      </c>
      <c r="EG60" s="24">
        <v>1.5400000000000001E-39</v>
      </c>
      <c r="EH60" s="20" t="s">
        <v>105</v>
      </c>
      <c r="EI60" s="20">
        <v>17.327970000000001</v>
      </c>
      <c r="EJ60" s="20">
        <v>2.7908490000000001</v>
      </c>
      <c r="EK60" s="24">
        <v>8.1999999999999997E-65</v>
      </c>
      <c r="EL60" s="20" t="s">
        <v>448</v>
      </c>
      <c r="EM60" s="20">
        <v>8.3412919999999993</v>
      </c>
      <c r="EN60" s="20">
        <v>3.7556424000000002</v>
      </c>
      <c r="EO60" s="24">
        <v>4.3100000000000002E-15</v>
      </c>
      <c r="EP60" s="20" t="s">
        <v>7120</v>
      </c>
      <c r="EQ60" s="20">
        <v>1.0825948000000001</v>
      </c>
      <c r="ER60" s="20">
        <v>4.0699643999999999</v>
      </c>
      <c r="ES60" s="20">
        <v>0.99995921899999995</v>
      </c>
      <c r="ET60" s="20" t="s">
        <v>6740</v>
      </c>
      <c r="EU60" s="20">
        <v>8.984674</v>
      </c>
      <c r="EV60" s="20">
        <v>4.7212367000000004</v>
      </c>
      <c r="EW60" s="24">
        <v>2.2400000000000001E-17</v>
      </c>
      <c r="EX60" s="20" t="s">
        <v>2963</v>
      </c>
      <c r="EY60" s="20">
        <v>1.9635148</v>
      </c>
      <c r="EZ60" s="20">
        <v>3.6258457000000002</v>
      </c>
      <c r="FA60" s="20">
        <v>0.55157165900000005</v>
      </c>
      <c r="FB60" s="20" t="s">
        <v>1900</v>
      </c>
      <c r="FC60" s="20">
        <v>38.518143000000002</v>
      </c>
      <c r="FD60" s="20">
        <v>4.2199892999999999</v>
      </c>
      <c r="FE60" s="20">
        <v>0</v>
      </c>
      <c r="FF60" s="20" t="s">
        <v>7121</v>
      </c>
      <c r="FG60" s="20">
        <v>1.8395935000000001</v>
      </c>
      <c r="FH60" s="20">
        <v>4.5029170000000001</v>
      </c>
      <c r="FI60" s="20">
        <v>0.56931915899999996</v>
      </c>
      <c r="FJ60" s="20" t="s">
        <v>7122</v>
      </c>
      <c r="FK60" s="20">
        <v>0.99982744000000001</v>
      </c>
      <c r="FL60" s="20">
        <v>3.7289498000000001</v>
      </c>
      <c r="FM60" s="20">
        <v>0.99996734899999995</v>
      </c>
      <c r="FN60" s="20" t="s">
        <v>1677</v>
      </c>
      <c r="FO60" s="20">
        <v>29.254694000000001</v>
      </c>
      <c r="FP60" s="20">
        <v>4.8444839999999996</v>
      </c>
      <c r="FQ60" s="24">
        <v>5.2700000000000003E-186</v>
      </c>
      <c r="FR60" s="20" t="s">
        <v>7123</v>
      </c>
      <c r="FS60" s="20">
        <v>5.4274849999999999</v>
      </c>
      <c r="FT60" s="20">
        <v>5.3563247</v>
      </c>
      <c r="FU60" s="24">
        <v>1.22E-6</v>
      </c>
      <c r="FV60" s="20" t="s">
        <v>449</v>
      </c>
      <c r="FW60" s="20">
        <v>27.383904000000001</v>
      </c>
      <c r="FX60" s="20">
        <v>2.3867517</v>
      </c>
      <c r="FY60" s="24">
        <v>5.3999999999999997E-162</v>
      </c>
      <c r="FZ60" s="20" t="s">
        <v>7124</v>
      </c>
      <c r="GA60" s="20">
        <v>1.2537746000000001</v>
      </c>
      <c r="GB60" s="20">
        <v>2.6869420000000002</v>
      </c>
      <c r="GC60" s="20">
        <v>0.99999614299999995</v>
      </c>
      <c r="GD60" s="20" t="s">
        <v>7125</v>
      </c>
      <c r="GE60" s="20">
        <v>1.3626746000000001</v>
      </c>
      <c r="GF60" s="20">
        <v>2.9505086</v>
      </c>
      <c r="GG60" s="20">
        <v>0.99999903099999998</v>
      </c>
      <c r="GH60" s="20" t="s">
        <v>7126</v>
      </c>
      <c r="GI60" s="20">
        <v>1.8587070999999999</v>
      </c>
      <c r="GJ60" s="20">
        <v>5.2884126</v>
      </c>
      <c r="GK60" s="20">
        <v>0.85527944199999995</v>
      </c>
      <c r="GL60" s="20" t="s">
        <v>891</v>
      </c>
      <c r="GM60" s="20">
        <v>5.5277624000000003</v>
      </c>
      <c r="GN60" s="20">
        <v>4.8702680000000003</v>
      </c>
      <c r="GO60" s="24">
        <v>1.3200000000000001E-6</v>
      </c>
      <c r="GP60" s="20" t="s">
        <v>7127</v>
      </c>
      <c r="GQ60" s="20">
        <v>0.56032950000000004</v>
      </c>
      <c r="GR60" s="20">
        <v>4.1667399999999999</v>
      </c>
      <c r="GS60" s="20">
        <v>0.99989078799999997</v>
      </c>
      <c r="GT60" s="20" t="s">
        <v>7128</v>
      </c>
      <c r="GU60" s="20">
        <v>1.2911018999999999</v>
      </c>
      <c r="GV60" s="20">
        <v>6.7759723999999997</v>
      </c>
      <c r="GW60" s="20">
        <v>0.99985439300000001</v>
      </c>
      <c r="GX60" s="20" t="s">
        <v>1755</v>
      </c>
      <c r="GY60" s="20">
        <v>17.822737</v>
      </c>
      <c r="GZ60" s="20">
        <v>3.1072068000000002</v>
      </c>
      <c r="HA60" s="24">
        <v>2.6700000000000001E-68</v>
      </c>
      <c r="HB60" s="20" t="s">
        <v>1614</v>
      </c>
      <c r="HC60" s="20">
        <v>24.133595</v>
      </c>
      <c r="HD60" s="20">
        <v>5.4177894999999996</v>
      </c>
      <c r="HE60" s="24">
        <v>4.1900000000000002E-126</v>
      </c>
      <c r="HF60" s="20" t="s">
        <v>578</v>
      </c>
      <c r="HG60" s="20">
        <v>7.8116279999999998</v>
      </c>
      <c r="HH60" s="20">
        <v>3.8516750000000002</v>
      </c>
      <c r="HI60" s="24">
        <v>8.1599999999999996E-13</v>
      </c>
      <c r="HJ60" s="20" t="s">
        <v>6775</v>
      </c>
      <c r="HK60" s="20">
        <v>1.2084265000000001</v>
      </c>
      <c r="HL60" s="20">
        <v>4.5275315999999997</v>
      </c>
      <c r="HM60" s="20">
        <v>0.99999161000000003</v>
      </c>
      <c r="HN60" s="20" t="s">
        <v>7129</v>
      </c>
      <c r="HO60" s="20">
        <v>2.5614542999999999</v>
      </c>
      <c r="HP60" s="20">
        <v>7.1898093000000003</v>
      </c>
      <c r="HQ60" s="20">
        <v>0.188049681</v>
      </c>
      <c r="HR60" s="20" t="s">
        <v>1089</v>
      </c>
      <c r="HS60" s="20">
        <v>0.91119444000000005</v>
      </c>
      <c r="HT60" s="20">
        <v>3.1233021999999999</v>
      </c>
      <c r="HU60" s="20">
        <v>0.99998935200000005</v>
      </c>
      <c r="HV60" s="20" t="s">
        <v>209</v>
      </c>
      <c r="HW60" s="20">
        <v>1.4204087000000001</v>
      </c>
      <c r="HX60" s="20">
        <v>3.4913048999999998</v>
      </c>
      <c r="HY60" s="20">
        <v>0.99999757199999995</v>
      </c>
      <c r="HZ60" s="20" t="s">
        <v>4570</v>
      </c>
      <c r="IA60" s="20">
        <v>2.7211794999999999</v>
      </c>
      <c r="IB60" s="20">
        <v>3.6301928000000001</v>
      </c>
      <c r="IC60" s="20">
        <v>0.451883757</v>
      </c>
      <c r="ID60" s="20" t="s">
        <v>440</v>
      </c>
      <c r="IE60" s="20">
        <v>8.0230409999999992</v>
      </c>
      <c r="IF60" s="20">
        <v>4.0346823000000001</v>
      </c>
      <c r="IG60" s="24">
        <v>2.37E-13</v>
      </c>
      <c r="IH60" s="20" t="s">
        <v>999</v>
      </c>
      <c r="II60" s="20">
        <v>2.520518</v>
      </c>
      <c r="IJ60" s="20">
        <v>3.2954859999999999</v>
      </c>
      <c r="IK60" s="20">
        <v>0.48250832599999999</v>
      </c>
      <c r="IL60" s="20" t="s">
        <v>949</v>
      </c>
      <c r="IM60" s="20">
        <v>2.0800512000000002</v>
      </c>
      <c r="IN60" s="20">
        <v>3.6923851999999999</v>
      </c>
      <c r="IO60" s="20">
        <v>0.96652069600000001</v>
      </c>
      <c r="IP60" s="20" t="s">
        <v>68</v>
      </c>
      <c r="IQ60" s="20">
        <v>11.900024999999999</v>
      </c>
      <c r="IR60" s="20">
        <v>4.8740496999999996</v>
      </c>
      <c r="IS60" s="24">
        <v>5.4200000000000003E-30</v>
      </c>
    </row>
    <row r="61" spans="1:253" ht="16" x14ac:dyDescent="0.2">
      <c r="A61" s="20">
        <v>58</v>
      </c>
      <c r="B61" s="20" t="s">
        <v>1582</v>
      </c>
      <c r="C61" s="20">
        <v>22.920712000000002</v>
      </c>
      <c r="D61" s="20">
        <v>5.3015439999999998</v>
      </c>
      <c r="E61" s="24">
        <v>7.4E-115</v>
      </c>
      <c r="F61" s="20" t="s">
        <v>7130</v>
      </c>
      <c r="G61" s="20">
        <v>18.047470000000001</v>
      </c>
      <c r="H61" s="20">
        <v>3.8597847999999999</v>
      </c>
      <c r="I61" s="24">
        <v>2.8E-71</v>
      </c>
      <c r="J61" s="20" t="s">
        <v>1145</v>
      </c>
      <c r="K61" s="20">
        <v>40.760959999999997</v>
      </c>
      <c r="L61" s="20">
        <v>5.7237479999999996</v>
      </c>
      <c r="M61" s="20">
        <v>0</v>
      </c>
      <c r="N61" s="20" t="s">
        <v>384</v>
      </c>
      <c r="O61" s="20">
        <v>4.7264543000000003</v>
      </c>
      <c r="P61" s="20">
        <v>3.7774405</v>
      </c>
      <c r="Q61" s="24">
        <v>3.2799999999999998E-5</v>
      </c>
      <c r="R61" s="20" t="s">
        <v>658</v>
      </c>
      <c r="S61" s="20">
        <v>36.678049999999999</v>
      </c>
      <c r="T61" s="20">
        <v>3.0462375000000002</v>
      </c>
      <c r="U61" s="24">
        <v>2.8899999999999999E-292</v>
      </c>
      <c r="V61" s="20" t="s">
        <v>361</v>
      </c>
      <c r="W61" s="20">
        <v>10.135223999999999</v>
      </c>
      <c r="X61" s="20">
        <v>2.6945125999999999</v>
      </c>
      <c r="Y61" s="24">
        <v>1.62E-22</v>
      </c>
      <c r="Z61" s="20" t="s">
        <v>935</v>
      </c>
      <c r="AA61" s="20">
        <v>37.275402</v>
      </c>
      <c r="AB61" s="20">
        <v>5.6426550000000004</v>
      </c>
      <c r="AC61" s="24">
        <v>4.7099999999999998E-302</v>
      </c>
      <c r="AD61" s="20" t="s">
        <v>286</v>
      </c>
      <c r="AE61" s="20">
        <v>2.2591511999999998</v>
      </c>
      <c r="AF61" s="20">
        <v>2.9490582999999999</v>
      </c>
      <c r="AG61" s="20">
        <v>0.19069958000000001</v>
      </c>
      <c r="AH61" s="20" t="s">
        <v>962</v>
      </c>
      <c r="AI61" s="20">
        <v>54.524906000000001</v>
      </c>
      <c r="AJ61" s="20">
        <v>5.0078443999999998</v>
      </c>
      <c r="AK61" s="20">
        <v>0</v>
      </c>
      <c r="AL61" s="20" t="s">
        <v>1863</v>
      </c>
      <c r="AM61" s="20">
        <v>4.4821023999999996</v>
      </c>
      <c r="AN61" s="20">
        <v>5.0700079999999996</v>
      </c>
      <c r="AO61" s="24">
        <v>9.0099999999999995E-5</v>
      </c>
      <c r="AP61" s="20" t="s">
        <v>574</v>
      </c>
      <c r="AQ61" s="20">
        <v>2.3852850999999999</v>
      </c>
      <c r="AR61" s="20">
        <v>2.164072</v>
      </c>
      <c r="AS61" s="20">
        <v>0.183116054</v>
      </c>
      <c r="AT61" s="20" t="s">
        <v>549</v>
      </c>
      <c r="AU61" s="20">
        <v>58.841521999999998</v>
      </c>
      <c r="AV61" s="20">
        <v>3.7410323999999999</v>
      </c>
      <c r="AW61" s="20">
        <v>0</v>
      </c>
      <c r="AX61" s="20" t="s">
        <v>6757</v>
      </c>
      <c r="AY61" s="20">
        <v>1.8897339</v>
      </c>
      <c r="AZ61" s="20">
        <v>2.8422098</v>
      </c>
      <c r="BA61" s="20">
        <v>0.403351179</v>
      </c>
      <c r="BB61" s="20" t="s">
        <v>1827</v>
      </c>
      <c r="BC61" s="20">
        <v>2.2039559999999998</v>
      </c>
      <c r="BD61" s="20">
        <v>2.5910772999999998</v>
      </c>
      <c r="BE61" s="20">
        <v>0.208880759</v>
      </c>
      <c r="BF61" s="20" t="s">
        <v>320</v>
      </c>
      <c r="BG61" s="20">
        <v>34.609093000000001</v>
      </c>
      <c r="BH61" s="20">
        <v>4.6686350000000001</v>
      </c>
      <c r="BI61" s="24">
        <v>8.4500000000000002E-260</v>
      </c>
      <c r="BJ61" s="20" t="s">
        <v>2817</v>
      </c>
      <c r="BK61" s="20">
        <v>3.3630971999999999</v>
      </c>
      <c r="BL61" s="20">
        <v>2.622763</v>
      </c>
      <c r="BM61" s="20">
        <v>1.4357885000000001E-2</v>
      </c>
      <c r="BN61" s="20" t="s">
        <v>7131</v>
      </c>
      <c r="BO61" s="20">
        <v>3.3134773000000002</v>
      </c>
      <c r="BP61" s="20">
        <v>3.719859</v>
      </c>
      <c r="BQ61" s="20">
        <v>1.3255256999999999E-2</v>
      </c>
      <c r="BR61" s="20" t="s">
        <v>7132</v>
      </c>
      <c r="BS61" s="20">
        <v>34.465324000000003</v>
      </c>
      <c r="BT61" s="20">
        <v>5.9568130000000004</v>
      </c>
      <c r="BU61" s="24">
        <v>4.9700000000000001E-258</v>
      </c>
      <c r="BV61" s="20" t="s">
        <v>666</v>
      </c>
      <c r="BW61" s="20">
        <v>33.064197999999998</v>
      </c>
      <c r="BX61" s="20">
        <v>4.9376920000000002</v>
      </c>
      <c r="BY61" s="24">
        <v>3.4299999999999997E-237</v>
      </c>
      <c r="BZ61" s="20" t="s">
        <v>7133</v>
      </c>
      <c r="CA61" s="20">
        <v>3.1827996000000001</v>
      </c>
      <c r="CB61" s="20">
        <v>6.3537679999999996</v>
      </c>
      <c r="CC61" s="20">
        <v>1.8922064999999998E-2</v>
      </c>
      <c r="CD61" s="20" t="s">
        <v>1213</v>
      </c>
      <c r="CE61" s="20">
        <v>11.26627</v>
      </c>
      <c r="CF61" s="20">
        <v>3.3239529999999999</v>
      </c>
      <c r="CG61" s="24">
        <v>1.04E-27</v>
      </c>
      <c r="CH61" s="20" t="s">
        <v>235</v>
      </c>
      <c r="CI61" s="20">
        <v>1.8801232999999999</v>
      </c>
      <c r="CJ61" s="20">
        <v>2.8010761999999998</v>
      </c>
      <c r="CK61" s="20">
        <v>0.67469533800000003</v>
      </c>
      <c r="CL61" s="20" t="s">
        <v>2527</v>
      </c>
      <c r="CM61" s="20">
        <v>57.992016</v>
      </c>
      <c r="CN61" s="20">
        <v>3.1893574999999998</v>
      </c>
      <c r="CO61" s="20">
        <v>0</v>
      </c>
      <c r="CP61" s="20" t="s">
        <v>7134</v>
      </c>
      <c r="CQ61" s="20">
        <v>2.5829580000000001</v>
      </c>
      <c r="CR61" s="20">
        <v>3.1464558</v>
      </c>
      <c r="CS61" s="20">
        <v>0.11979039900000001</v>
      </c>
      <c r="CT61" s="20" t="s">
        <v>388</v>
      </c>
      <c r="CU61" s="20">
        <v>20.482430999999998</v>
      </c>
      <c r="CV61" s="20">
        <v>2.1889071000000002</v>
      </c>
      <c r="CW61" s="24">
        <v>4.4000000000000002E-91</v>
      </c>
      <c r="CX61" s="20" t="s">
        <v>635</v>
      </c>
      <c r="CY61" s="20">
        <v>13.725944500000001</v>
      </c>
      <c r="CZ61" s="20">
        <v>6.1661970000000004</v>
      </c>
      <c r="DA61" s="24">
        <v>3.8100000000000001E-41</v>
      </c>
      <c r="DB61" s="20" t="s">
        <v>6834</v>
      </c>
      <c r="DC61" s="20">
        <v>6.4444838000000004</v>
      </c>
      <c r="DD61" s="20">
        <v>3.8502138000000001</v>
      </c>
      <c r="DE61" s="24">
        <v>3.5499999999999999E-9</v>
      </c>
      <c r="DF61" s="20" t="s">
        <v>656</v>
      </c>
      <c r="DG61" s="20">
        <v>14.324686</v>
      </c>
      <c r="DH61" s="20">
        <v>2.9889201999999999</v>
      </c>
      <c r="DI61" s="24">
        <v>1.69E-44</v>
      </c>
      <c r="DJ61" s="20" t="s">
        <v>754</v>
      </c>
      <c r="DK61" s="20">
        <v>11.483148</v>
      </c>
      <c r="DL61" s="20">
        <v>2.9720042000000002</v>
      </c>
      <c r="DM61" s="24">
        <v>1.4399999999999999E-28</v>
      </c>
      <c r="DN61" s="20" t="s">
        <v>338</v>
      </c>
      <c r="DO61" s="20">
        <v>30.279978</v>
      </c>
      <c r="DP61" s="20">
        <v>3.5483658</v>
      </c>
      <c r="DQ61" s="24">
        <v>5.4600000000000003E-199</v>
      </c>
      <c r="DR61" s="20" t="s">
        <v>1789</v>
      </c>
      <c r="DS61" s="20">
        <v>5.5786796000000001</v>
      </c>
      <c r="DT61" s="20">
        <v>2.9385910000000002</v>
      </c>
      <c r="DU61" s="24">
        <v>6.0999999999999998E-7</v>
      </c>
      <c r="DV61" s="20" t="s">
        <v>401</v>
      </c>
      <c r="DW61" s="20">
        <v>17.332659</v>
      </c>
      <c r="DX61" s="20">
        <v>3.8813870000000001</v>
      </c>
      <c r="DY61" s="24">
        <v>4.5599999999999997E-65</v>
      </c>
      <c r="DZ61" s="20" t="s">
        <v>2838</v>
      </c>
      <c r="EA61" s="20">
        <v>22.982617999999999</v>
      </c>
      <c r="EB61" s="20">
        <v>5.0804086000000002</v>
      </c>
      <c r="EC61" s="24">
        <v>7.8799999999999996E-115</v>
      </c>
      <c r="ED61" s="20" t="s">
        <v>7135</v>
      </c>
      <c r="EE61" s="20">
        <v>0.55726169999999997</v>
      </c>
      <c r="EF61" s="20">
        <v>4.9730499999999997</v>
      </c>
      <c r="EG61" s="20">
        <v>0.99995372299999996</v>
      </c>
      <c r="EH61" s="20" t="s">
        <v>286</v>
      </c>
      <c r="EI61" s="20">
        <v>1.3412396</v>
      </c>
      <c r="EJ61" s="20">
        <v>2.7895050000000001</v>
      </c>
      <c r="EK61" s="20">
        <v>0.99999309000000003</v>
      </c>
      <c r="EL61" s="20" t="s">
        <v>1367</v>
      </c>
      <c r="EM61" s="20">
        <v>5.2960266999999996</v>
      </c>
      <c r="EN61" s="20">
        <v>3.7383947000000002</v>
      </c>
      <c r="EO61" s="24">
        <v>4.0300000000000004E-6</v>
      </c>
      <c r="EP61" s="20" t="s">
        <v>1512</v>
      </c>
      <c r="EQ61" s="20">
        <v>19.059287999999999</v>
      </c>
      <c r="ER61" s="20">
        <v>4.0656359999999996</v>
      </c>
      <c r="ES61" s="24">
        <v>7.8499999999999998E-79</v>
      </c>
      <c r="ET61" s="20" t="s">
        <v>3027</v>
      </c>
      <c r="EU61" s="20">
        <v>9.6689249999999998</v>
      </c>
      <c r="EV61" s="20">
        <v>4.7039274999999998</v>
      </c>
      <c r="EW61" s="24">
        <v>3.9099999999999998E-20</v>
      </c>
      <c r="EX61" s="20" t="s">
        <v>7136</v>
      </c>
      <c r="EY61" s="20">
        <v>2.0234249000000002</v>
      </c>
      <c r="EZ61" s="20">
        <v>3.6188194999999999</v>
      </c>
      <c r="FA61" s="20">
        <v>0.49263026599999998</v>
      </c>
      <c r="FB61" s="20" t="s">
        <v>3825</v>
      </c>
      <c r="FC61" s="20">
        <v>3.8089604000000001</v>
      </c>
      <c r="FD61" s="20">
        <v>4.2179900000000004</v>
      </c>
      <c r="FE61" s="20">
        <v>2.1682960000000001E-3</v>
      </c>
      <c r="FF61" s="20" t="s">
        <v>7137</v>
      </c>
      <c r="FG61" s="20">
        <v>2.0693700000000002</v>
      </c>
      <c r="FH61" s="20">
        <v>4.4900235999999998</v>
      </c>
      <c r="FI61" s="20">
        <v>0.37156931300000001</v>
      </c>
      <c r="FJ61" s="20" t="s">
        <v>800</v>
      </c>
      <c r="FK61" s="20">
        <v>5.7946686999999999</v>
      </c>
      <c r="FL61" s="20">
        <v>3.705908</v>
      </c>
      <c r="FM61" s="24">
        <v>3.27E-7</v>
      </c>
      <c r="FN61" s="20" t="s">
        <v>525</v>
      </c>
      <c r="FO61" s="20">
        <v>35.022575000000003</v>
      </c>
      <c r="FP61" s="20">
        <v>4.838514</v>
      </c>
      <c r="FQ61" s="24">
        <v>2.5E-266</v>
      </c>
      <c r="FR61" s="20" t="s">
        <v>7138</v>
      </c>
      <c r="FS61" s="20">
        <v>5.4365100000000002</v>
      </c>
      <c r="FT61" s="20">
        <v>5.3549199999999999</v>
      </c>
      <c r="FU61" s="24">
        <v>1.17E-6</v>
      </c>
      <c r="FV61" s="20" t="s">
        <v>748</v>
      </c>
      <c r="FW61" s="20">
        <v>1.1887274000000001</v>
      </c>
      <c r="FX61" s="20">
        <v>2.3468091000000002</v>
      </c>
      <c r="FY61" s="20">
        <v>1</v>
      </c>
      <c r="FZ61" s="20" t="s">
        <v>6473</v>
      </c>
      <c r="GA61" s="20">
        <v>0.69572409999999996</v>
      </c>
      <c r="GB61" s="20">
        <v>2.6784875000000001</v>
      </c>
      <c r="GC61" s="20">
        <v>0.99999614299999995</v>
      </c>
      <c r="GD61" s="20" t="s">
        <v>6813</v>
      </c>
      <c r="GE61" s="20">
        <v>0.82779780000000003</v>
      </c>
      <c r="GF61" s="20">
        <v>2.9442727999999998</v>
      </c>
      <c r="GG61" s="20">
        <v>0.99999903099999998</v>
      </c>
      <c r="GH61" s="20" t="s">
        <v>6524</v>
      </c>
      <c r="GI61" s="20">
        <v>8.8841830000000002</v>
      </c>
      <c r="GJ61" s="20">
        <v>5.2691080000000001</v>
      </c>
      <c r="GK61" s="24">
        <v>5.9800000000000005E-17</v>
      </c>
      <c r="GL61" s="20" t="s">
        <v>7139</v>
      </c>
      <c r="GM61" s="20">
        <v>3.127888</v>
      </c>
      <c r="GN61" s="20">
        <v>4.8558409999999999</v>
      </c>
      <c r="GO61" s="20">
        <v>3.6991306000000002E-2</v>
      </c>
      <c r="GP61" s="20" t="s">
        <v>1178</v>
      </c>
      <c r="GQ61" s="20">
        <v>18.930350000000001</v>
      </c>
      <c r="GR61" s="20">
        <v>4.1627454999999998</v>
      </c>
      <c r="GS61" s="24">
        <v>3.6299999999999999E-77</v>
      </c>
      <c r="GT61" s="20" t="s">
        <v>7140</v>
      </c>
      <c r="GU61" s="20">
        <v>0.58720620000000001</v>
      </c>
      <c r="GV61" s="20">
        <v>6.766038</v>
      </c>
      <c r="GW61" s="20">
        <v>0.99985439300000001</v>
      </c>
      <c r="GX61" s="20" t="s">
        <v>6407</v>
      </c>
      <c r="GY61" s="20">
        <v>9.5988340000000001</v>
      </c>
      <c r="GZ61" s="20">
        <v>3.0980148000000001</v>
      </c>
      <c r="HA61" s="24">
        <v>9.7300000000000004E-20</v>
      </c>
      <c r="HB61" s="20" t="s">
        <v>1508</v>
      </c>
      <c r="HC61" s="20">
        <v>20.663920999999998</v>
      </c>
      <c r="HD61" s="20">
        <v>5.4046288000000002</v>
      </c>
      <c r="HE61" s="24">
        <v>2.02E-92</v>
      </c>
      <c r="HF61" s="20" t="s">
        <v>2654</v>
      </c>
      <c r="HG61" s="20">
        <v>2.6821503999999998</v>
      </c>
      <c r="HH61" s="20">
        <v>3.8463497000000002</v>
      </c>
      <c r="HI61" s="20">
        <v>0.263427617</v>
      </c>
      <c r="HJ61" s="20" t="s">
        <v>7141</v>
      </c>
      <c r="HK61" s="20">
        <v>6.6565139999999995E-2</v>
      </c>
      <c r="HL61" s="20">
        <v>4.5101139999999997</v>
      </c>
      <c r="HM61" s="20">
        <v>0.99999161000000003</v>
      </c>
      <c r="HN61" s="20" t="s">
        <v>7132</v>
      </c>
      <c r="HO61" s="20">
        <v>22.26802</v>
      </c>
      <c r="HP61" s="20">
        <v>7.1626883000000001</v>
      </c>
      <c r="HQ61" s="24">
        <v>4.3899999999999998E-107</v>
      </c>
      <c r="HR61" s="20" t="s">
        <v>7142</v>
      </c>
      <c r="HS61" s="20">
        <v>0.78073579999999998</v>
      </c>
      <c r="HT61" s="20">
        <v>3.1222382</v>
      </c>
      <c r="HU61" s="20">
        <v>0.99998935200000005</v>
      </c>
      <c r="HV61" s="20" t="s">
        <v>3310</v>
      </c>
      <c r="HW61" s="20">
        <v>2.4030087</v>
      </c>
      <c r="HX61" s="20">
        <v>3.3644395</v>
      </c>
      <c r="HY61" s="20">
        <v>0.81247386200000005</v>
      </c>
      <c r="HZ61" s="20" t="s">
        <v>156</v>
      </c>
      <c r="IA61" s="20">
        <v>11.921077</v>
      </c>
      <c r="IB61" s="20">
        <v>3.6171500000000001</v>
      </c>
      <c r="IC61" s="24">
        <v>8.9999999999999993E-30</v>
      </c>
      <c r="ID61" s="20" t="s">
        <v>639</v>
      </c>
      <c r="IE61" s="20">
        <v>7.1542034000000001</v>
      </c>
      <c r="IF61" s="20">
        <v>4.0323763000000001</v>
      </c>
      <c r="IG61" s="24">
        <v>1.4399999999999999E-10</v>
      </c>
      <c r="IH61" s="20" t="s">
        <v>7143</v>
      </c>
      <c r="II61" s="20">
        <v>0.39552352000000002</v>
      </c>
      <c r="IJ61" s="20">
        <v>3.294505</v>
      </c>
      <c r="IK61" s="20">
        <v>0.99999919500000001</v>
      </c>
      <c r="IL61" s="20" t="s">
        <v>2767</v>
      </c>
      <c r="IM61" s="20">
        <v>3.9839677999999998</v>
      </c>
      <c r="IN61" s="20">
        <v>3.6862590000000002</v>
      </c>
      <c r="IO61" s="20">
        <v>3.8920410000000002E-3</v>
      </c>
      <c r="IP61" s="20" t="s">
        <v>7101</v>
      </c>
      <c r="IQ61" s="20">
        <v>2.8135690000000002</v>
      </c>
      <c r="IR61" s="20">
        <v>4.846749</v>
      </c>
      <c r="IS61" s="20">
        <v>0.26711509999999999</v>
      </c>
    </row>
    <row r="62" spans="1:253" ht="16" x14ac:dyDescent="0.2">
      <c r="A62" s="20">
        <v>59</v>
      </c>
      <c r="B62" s="20" t="s">
        <v>282</v>
      </c>
      <c r="C62" s="20">
        <v>56.725119999999997</v>
      </c>
      <c r="D62" s="20">
        <v>5.3001465999999997</v>
      </c>
      <c r="E62" s="20">
        <v>0</v>
      </c>
      <c r="F62" s="20" t="s">
        <v>7110</v>
      </c>
      <c r="G62" s="20">
        <v>11.652785</v>
      </c>
      <c r="H62" s="20">
        <v>3.8085952000000001</v>
      </c>
      <c r="I62" s="24">
        <v>4.3599999999999999E-30</v>
      </c>
      <c r="J62" s="20" t="s">
        <v>1171</v>
      </c>
      <c r="K62" s="20">
        <v>51.072400000000002</v>
      </c>
      <c r="L62" s="20">
        <v>5.6689129999999999</v>
      </c>
      <c r="M62" s="20">
        <v>0</v>
      </c>
      <c r="N62" s="20" t="s">
        <v>657</v>
      </c>
      <c r="O62" s="20">
        <v>20.062550000000002</v>
      </c>
      <c r="P62" s="20">
        <v>3.7656520000000002</v>
      </c>
      <c r="Q62" s="24">
        <v>9.0499999999999997E-88</v>
      </c>
      <c r="R62" s="20" t="s">
        <v>3282</v>
      </c>
      <c r="S62" s="20">
        <v>5.1728991999999998</v>
      </c>
      <c r="T62" s="20">
        <v>3.0424497000000001</v>
      </c>
      <c r="U62" s="24">
        <v>3.8299999999999998E-6</v>
      </c>
      <c r="V62" s="20" t="s">
        <v>182</v>
      </c>
      <c r="W62" s="20">
        <v>10.972064</v>
      </c>
      <c r="X62" s="20">
        <v>2.6895185000000001</v>
      </c>
      <c r="Y62" s="24">
        <v>2.44E-26</v>
      </c>
      <c r="Z62" s="20" t="s">
        <v>975</v>
      </c>
      <c r="AA62" s="20">
        <v>38.972828</v>
      </c>
      <c r="AB62" s="20">
        <v>5.6290345000000004</v>
      </c>
      <c r="AC62" s="20">
        <v>0</v>
      </c>
      <c r="AD62" s="20" t="s">
        <v>767</v>
      </c>
      <c r="AE62" s="20">
        <v>21.741406999999999</v>
      </c>
      <c r="AF62" s="20">
        <v>2.9458791999999998</v>
      </c>
      <c r="AG62" s="24">
        <v>1.33E-102</v>
      </c>
      <c r="AH62" s="20" t="s">
        <v>925</v>
      </c>
      <c r="AI62" s="20">
        <v>46.722794</v>
      </c>
      <c r="AJ62" s="20">
        <v>4.9978455999999998</v>
      </c>
      <c r="AK62" s="20">
        <v>0</v>
      </c>
      <c r="AL62" s="20" t="s">
        <v>1250</v>
      </c>
      <c r="AM62" s="20">
        <v>57.222076000000001</v>
      </c>
      <c r="AN62" s="20">
        <v>5.0615243999999997</v>
      </c>
      <c r="AO62" s="20">
        <v>0</v>
      </c>
      <c r="AP62" s="20" t="s">
        <v>1108</v>
      </c>
      <c r="AQ62" s="20">
        <v>2.3237345</v>
      </c>
      <c r="AR62" s="20">
        <v>2.1415793999999999</v>
      </c>
      <c r="AS62" s="20">
        <v>0.21115339799999999</v>
      </c>
      <c r="AT62" s="20" t="s">
        <v>937</v>
      </c>
      <c r="AU62" s="20">
        <v>7.3105954999999998</v>
      </c>
      <c r="AV62" s="20">
        <v>3.7403976999999999</v>
      </c>
      <c r="AW62" s="24">
        <v>6.6600000000000003E-12</v>
      </c>
      <c r="AX62" s="20" t="s">
        <v>1872</v>
      </c>
      <c r="AY62" s="20">
        <v>61.814472000000002</v>
      </c>
      <c r="AZ62" s="20">
        <v>2.8329601000000002</v>
      </c>
      <c r="BA62" s="20">
        <v>0</v>
      </c>
      <c r="BB62" s="20" t="s">
        <v>7144</v>
      </c>
      <c r="BC62" s="20">
        <v>1.4888072999999999</v>
      </c>
      <c r="BD62" s="20">
        <v>2.587243</v>
      </c>
      <c r="BE62" s="20">
        <v>0.72601190100000002</v>
      </c>
      <c r="BF62" s="20" t="s">
        <v>1076</v>
      </c>
      <c r="BG62" s="20">
        <v>25.528296000000001</v>
      </c>
      <c r="BH62" s="20">
        <v>4.6581440000000001</v>
      </c>
      <c r="BI62" s="24">
        <v>1.42E-141</v>
      </c>
      <c r="BJ62" s="20" t="s">
        <v>1265</v>
      </c>
      <c r="BK62" s="20">
        <v>6.9738020000000001</v>
      </c>
      <c r="BL62" s="20">
        <v>2.5839251999999999</v>
      </c>
      <c r="BM62" s="24">
        <v>1.4399999999999999E-10</v>
      </c>
      <c r="BN62" s="20" t="s">
        <v>6366</v>
      </c>
      <c r="BO62" s="20">
        <v>1.0960581</v>
      </c>
      <c r="BP62" s="20">
        <v>3.6818499999999998</v>
      </c>
      <c r="BQ62" s="20">
        <v>0.99995763400000004</v>
      </c>
      <c r="BR62" s="20" t="s">
        <v>355</v>
      </c>
      <c r="BS62" s="20">
        <v>104.03136000000001</v>
      </c>
      <c r="BT62" s="20">
        <v>5.9501590000000002</v>
      </c>
      <c r="BU62" s="20">
        <v>0</v>
      </c>
      <c r="BV62" s="20" t="s">
        <v>1524</v>
      </c>
      <c r="BW62" s="20">
        <v>23.712389999999999</v>
      </c>
      <c r="BX62" s="20">
        <v>4.9363809999999999</v>
      </c>
      <c r="BY62" s="24">
        <v>3.86E-122</v>
      </c>
      <c r="BZ62" s="20" t="s">
        <v>7145</v>
      </c>
      <c r="CA62" s="20">
        <v>1.0357337</v>
      </c>
      <c r="CB62" s="20">
        <v>6.3531585000000002</v>
      </c>
      <c r="CC62" s="20">
        <v>0.99999950800000004</v>
      </c>
      <c r="CD62" s="20" t="s">
        <v>1991</v>
      </c>
      <c r="CE62" s="20">
        <v>6.3682194000000001</v>
      </c>
      <c r="CF62" s="20">
        <v>3.3168913999999998</v>
      </c>
      <c r="CG62" s="24">
        <v>5.3300000000000004E-9</v>
      </c>
      <c r="CH62" s="20" t="s">
        <v>471</v>
      </c>
      <c r="CI62" s="20">
        <v>27.616215</v>
      </c>
      <c r="CJ62" s="20">
        <v>2.7955632000000001</v>
      </c>
      <c r="CK62" s="24">
        <v>3.8300000000000002E-165</v>
      </c>
      <c r="CL62" s="20" t="s">
        <v>7146</v>
      </c>
      <c r="CM62" s="20">
        <v>3.2423107999999998</v>
      </c>
      <c r="CN62" s="20">
        <v>3.1841898</v>
      </c>
      <c r="CO62" s="20">
        <v>1.8057210000000001E-2</v>
      </c>
      <c r="CP62" s="20" t="s">
        <v>2054</v>
      </c>
      <c r="CQ62" s="20">
        <v>5.9808516999999997</v>
      </c>
      <c r="CR62" s="20">
        <v>3.1262783999999999</v>
      </c>
      <c r="CS62" s="24">
        <v>6.9199999999999998E-8</v>
      </c>
      <c r="CT62" s="20" t="s">
        <v>1565</v>
      </c>
      <c r="CU62" s="20">
        <v>9.1425339999999995</v>
      </c>
      <c r="CV62" s="20">
        <v>2.1780643</v>
      </c>
      <c r="CW62" s="24">
        <v>3.7500000000000001E-18</v>
      </c>
      <c r="CX62" s="20" t="s">
        <v>1552</v>
      </c>
      <c r="CY62" s="20">
        <v>39.313305</v>
      </c>
      <c r="CZ62" s="20">
        <v>6.1624160000000003</v>
      </c>
      <c r="DA62" s="20">
        <v>0</v>
      </c>
      <c r="DB62" s="20" t="s">
        <v>1755</v>
      </c>
      <c r="DC62" s="20">
        <v>42.986732000000003</v>
      </c>
      <c r="DD62" s="20">
        <v>3.8446093000000001</v>
      </c>
      <c r="DE62" s="20">
        <v>0</v>
      </c>
      <c r="DF62" s="20" t="s">
        <v>7147</v>
      </c>
      <c r="DG62" s="20">
        <v>0.41808741999999999</v>
      </c>
      <c r="DH62" s="20">
        <v>2.9822326000000001</v>
      </c>
      <c r="DI62" s="20">
        <v>0.999980588</v>
      </c>
      <c r="DJ62" s="20" t="s">
        <v>913</v>
      </c>
      <c r="DK62" s="20">
        <v>18.528994000000001</v>
      </c>
      <c r="DL62" s="20">
        <v>2.9675615</v>
      </c>
      <c r="DM62" s="24">
        <v>2.24E-74</v>
      </c>
      <c r="DN62" s="20" t="s">
        <v>250</v>
      </c>
      <c r="DO62" s="20">
        <v>33.124026999999998</v>
      </c>
      <c r="DP62" s="20">
        <v>3.5463277999999998</v>
      </c>
      <c r="DQ62" s="24">
        <v>4.44E-238</v>
      </c>
      <c r="DR62" s="20" t="s">
        <v>1532</v>
      </c>
      <c r="DS62" s="20">
        <v>23.887445</v>
      </c>
      <c r="DT62" s="20">
        <v>2.9371033</v>
      </c>
      <c r="DU62" s="24">
        <v>5.0000000000000003E-124</v>
      </c>
      <c r="DV62" s="20" t="s">
        <v>528</v>
      </c>
      <c r="DW62" s="20">
        <v>17.699570000000001</v>
      </c>
      <c r="DX62" s="20">
        <v>3.8789739999999999</v>
      </c>
      <c r="DY62" s="24">
        <v>7.5800000000000004E-68</v>
      </c>
      <c r="DZ62" s="20" t="s">
        <v>2053</v>
      </c>
      <c r="EA62" s="20">
        <v>5.9022455000000003</v>
      </c>
      <c r="EB62" s="20">
        <v>5.0617641999999998</v>
      </c>
      <c r="EC62" s="24">
        <v>9.1300000000000004E-8</v>
      </c>
      <c r="ED62" s="20" t="s">
        <v>7148</v>
      </c>
      <c r="EE62" s="20">
        <v>1.1493450000000001</v>
      </c>
      <c r="EF62" s="20">
        <v>4.9217899999999997</v>
      </c>
      <c r="EG62" s="20">
        <v>0.99995372299999996</v>
      </c>
      <c r="EH62" s="20" t="s">
        <v>7149</v>
      </c>
      <c r="EI62" s="20">
        <v>0.94240579999999996</v>
      </c>
      <c r="EJ62" s="20">
        <v>2.7868466000000001</v>
      </c>
      <c r="EK62" s="20">
        <v>0.99999309000000003</v>
      </c>
      <c r="EL62" s="20" t="s">
        <v>132</v>
      </c>
      <c r="EM62" s="20">
        <v>10.198224</v>
      </c>
      <c r="EN62" s="20">
        <v>3.7357955</v>
      </c>
      <c r="EO62" s="24">
        <v>1.5500000000000001E-22</v>
      </c>
      <c r="EP62" s="20" t="s">
        <v>7031</v>
      </c>
      <c r="EQ62" s="20">
        <v>7.4498705999999997</v>
      </c>
      <c r="ER62" s="20">
        <v>4.0466027000000002</v>
      </c>
      <c r="ES62" s="24">
        <v>3.4600000000000002E-12</v>
      </c>
      <c r="ET62" s="20" t="s">
        <v>2557</v>
      </c>
      <c r="EU62" s="20">
        <v>8.1947700000000001</v>
      </c>
      <c r="EV62" s="20">
        <v>4.6279225000000004</v>
      </c>
      <c r="EW62" s="24">
        <v>1.8799999999999999E-14</v>
      </c>
      <c r="EX62" s="20" t="s">
        <v>422</v>
      </c>
      <c r="EY62" s="20">
        <v>37.635371999999997</v>
      </c>
      <c r="EZ62" s="20">
        <v>3.6027388999999999</v>
      </c>
      <c r="FA62" s="24">
        <v>4.2100000000000003E-307</v>
      </c>
      <c r="FB62" s="20" t="s">
        <v>729</v>
      </c>
      <c r="FC62" s="20">
        <v>14.925775</v>
      </c>
      <c r="FD62" s="20">
        <v>4.1958932999999998</v>
      </c>
      <c r="FE62" s="24">
        <v>1.73E-48</v>
      </c>
      <c r="FF62" s="20" t="s">
        <v>274</v>
      </c>
      <c r="FG62" s="20">
        <v>46.409785999999997</v>
      </c>
      <c r="FH62" s="20">
        <v>4.4841150000000001</v>
      </c>
      <c r="FI62" s="20">
        <v>0</v>
      </c>
      <c r="FJ62" s="20" t="s">
        <v>1584</v>
      </c>
      <c r="FK62" s="20">
        <v>15.437594000000001</v>
      </c>
      <c r="FL62" s="20">
        <v>3.6996902999999999</v>
      </c>
      <c r="FM62" s="24">
        <v>2.1900000000000001E-51</v>
      </c>
      <c r="FN62" s="20" t="s">
        <v>712</v>
      </c>
      <c r="FO62" s="20">
        <v>34.056145000000001</v>
      </c>
      <c r="FP62" s="20">
        <v>4.8336506000000004</v>
      </c>
      <c r="FQ62" s="24">
        <v>7.0899999999999996E-252</v>
      </c>
      <c r="FR62" s="20" t="s">
        <v>7150</v>
      </c>
      <c r="FS62" s="20">
        <v>8.3602910000000001</v>
      </c>
      <c r="FT62" s="20">
        <v>5.3504534000000001</v>
      </c>
      <c r="FU62" s="24">
        <v>2.3199999999999998E-15</v>
      </c>
      <c r="FV62" s="20" t="s">
        <v>1149</v>
      </c>
      <c r="FW62" s="20">
        <v>4.3748034999999996</v>
      </c>
      <c r="FX62" s="20">
        <v>2.3243681999999999</v>
      </c>
      <c r="FY62" s="20">
        <v>5.1625399999999995E-4</v>
      </c>
      <c r="FZ62" s="20" t="s">
        <v>205</v>
      </c>
      <c r="GA62" s="20">
        <v>27.228666</v>
      </c>
      <c r="GB62" s="20">
        <v>2.6502751999999998</v>
      </c>
      <c r="GC62" s="24">
        <v>2.9100000000000001E-160</v>
      </c>
      <c r="GD62" s="20" t="s">
        <v>7151</v>
      </c>
      <c r="GE62" s="20">
        <v>2.5567160000000002</v>
      </c>
      <c r="GF62" s="20">
        <v>2.9088227999999998</v>
      </c>
      <c r="GG62" s="20">
        <v>0.230547685</v>
      </c>
      <c r="GH62" s="20" t="s">
        <v>597</v>
      </c>
      <c r="GI62" s="20">
        <v>7.8373546999999997</v>
      </c>
      <c r="GJ62" s="20">
        <v>5.2648963999999996</v>
      </c>
      <c r="GK62" s="24">
        <v>3.6999999999999999E-13</v>
      </c>
      <c r="GL62" s="20" t="s">
        <v>2273</v>
      </c>
      <c r="GM62" s="20">
        <v>7.9527890000000001</v>
      </c>
      <c r="GN62" s="20">
        <v>4.8458766999999998</v>
      </c>
      <c r="GO62" s="24">
        <v>1.18E-13</v>
      </c>
      <c r="GP62" s="20" t="s">
        <v>959</v>
      </c>
      <c r="GQ62" s="20">
        <v>35.294510000000002</v>
      </c>
      <c r="GR62" s="20">
        <v>4.1482299999999999</v>
      </c>
      <c r="GS62" s="24">
        <v>1.71E-269</v>
      </c>
      <c r="GT62" s="20" t="s">
        <v>7152</v>
      </c>
      <c r="GU62" s="20">
        <v>0.35136827999999998</v>
      </c>
      <c r="GV62" s="20">
        <v>6.7254367000000004</v>
      </c>
      <c r="GW62" s="20">
        <v>0.99985439300000001</v>
      </c>
      <c r="GX62" s="20" t="s">
        <v>603</v>
      </c>
      <c r="GY62" s="20">
        <v>6.3710537</v>
      </c>
      <c r="GZ62" s="20">
        <v>3.0459204</v>
      </c>
      <c r="HA62" s="24">
        <v>9.8600000000000003E-9</v>
      </c>
      <c r="HB62" s="20" t="s">
        <v>1584</v>
      </c>
      <c r="HC62" s="20">
        <v>24.728770000000001</v>
      </c>
      <c r="HD62" s="20">
        <v>5.3876624</v>
      </c>
      <c r="HE62" s="24">
        <v>2.09E-132</v>
      </c>
      <c r="HF62" s="20" t="s">
        <v>2451</v>
      </c>
      <c r="HG62" s="20">
        <v>1.4834229999999999</v>
      </c>
      <c r="HH62" s="20">
        <v>3.8442535000000002</v>
      </c>
      <c r="HI62" s="20">
        <v>0.99999745399999995</v>
      </c>
      <c r="HJ62" s="20" t="s">
        <v>7153</v>
      </c>
      <c r="HK62" s="20">
        <v>0.20318262000000001</v>
      </c>
      <c r="HL62" s="20">
        <v>4.5095735000000001</v>
      </c>
      <c r="HM62" s="20">
        <v>0.99999161000000003</v>
      </c>
      <c r="HN62" s="20" t="s">
        <v>1574</v>
      </c>
      <c r="HO62" s="20">
        <v>13.990845999999999</v>
      </c>
      <c r="HP62" s="20">
        <v>7.1516330000000004</v>
      </c>
      <c r="HQ62" s="24">
        <v>3.29E-42</v>
      </c>
      <c r="HR62" s="20" t="s">
        <v>1299</v>
      </c>
      <c r="HS62" s="20">
        <v>3.5398185</v>
      </c>
      <c r="HT62" s="20">
        <v>3.1067320999999999</v>
      </c>
      <c r="HU62" s="20">
        <v>2.0481375E-2</v>
      </c>
      <c r="HV62" s="20" t="s">
        <v>155</v>
      </c>
      <c r="HW62" s="20">
        <v>1.8383662999999999</v>
      </c>
      <c r="HX62" s="20">
        <v>3.3542464000000001</v>
      </c>
      <c r="HY62" s="20">
        <v>0.99999757199999995</v>
      </c>
      <c r="HZ62" s="20" t="s">
        <v>6806</v>
      </c>
      <c r="IA62" s="20">
        <v>1.2150443</v>
      </c>
      <c r="IB62" s="20">
        <v>3.5919099999999999</v>
      </c>
      <c r="IC62" s="20">
        <v>0.99995078599999998</v>
      </c>
      <c r="ID62" s="20" t="s">
        <v>771</v>
      </c>
      <c r="IE62" s="20">
        <v>4.5062170000000004</v>
      </c>
      <c r="IF62" s="20">
        <v>4.0311529999999998</v>
      </c>
      <c r="IG62" s="20">
        <v>5.0041300000000001E-4</v>
      </c>
      <c r="IH62" s="20" t="s">
        <v>246</v>
      </c>
      <c r="II62" s="20">
        <v>8.8705130000000008</v>
      </c>
      <c r="IJ62" s="20">
        <v>3.2812233000000002</v>
      </c>
      <c r="IK62" s="24">
        <v>1.3599999999999999E-16</v>
      </c>
      <c r="IL62" s="20" t="s">
        <v>3291</v>
      </c>
      <c r="IM62" s="20">
        <v>7.905659</v>
      </c>
      <c r="IN62" s="20">
        <v>3.6555352000000001</v>
      </c>
      <c r="IO62" s="24">
        <v>4.8199999999999997E-13</v>
      </c>
      <c r="IP62" s="20" t="s">
        <v>7029</v>
      </c>
      <c r="IQ62" s="20">
        <v>0.64407753999999995</v>
      </c>
      <c r="IR62" s="20">
        <v>4.8400080000000001</v>
      </c>
      <c r="IS62" s="20">
        <v>0.99997189799999997</v>
      </c>
    </row>
    <row r="63" spans="1:253" ht="16" x14ac:dyDescent="0.2">
      <c r="A63" s="20">
        <v>60</v>
      </c>
      <c r="B63" s="20" t="s">
        <v>1262</v>
      </c>
      <c r="C63" s="20">
        <v>44.560566000000001</v>
      </c>
      <c r="D63" s="20">
        <v>5.2995676999999999</v>
      </c>
      <c r="E63" s="20">
        <v>0</v>
      </c>
      <c r="F63" s="20" t="s">
        <v>4873</v>
      </c>
      <c r="G63" s="20">
        <v>11.752418</v>
      </c>
      <c r="H63" s="20">
        <v>3.8078720000000001</v>
      </c>
      <c r="I63" s="24">
        <v>1.36E-30</v>
      </c>
      <c r="J63" s="20" t="s">
        <v>418</v>
      </c>
      <c r="K63" s="20">
        <v>63.305625999999997</v>
      </c>
      <c r="L63" s="20">
        <v>5.5647463999999998</v>
      </c>
      <c r="M63" s="20">
        <v>0</v>
      </c>
      <c r="N63" s="20" t="s">
        <v>1222</v>
      </c>
      <c r="O63" s="20">
        <v>8.9220930000000003</v>
      </c>
      <c r="P63" s="20">
        <v>3.7590021999999998</v>
      </c>
      <c r="Q63" s="24">
        <v>1.21E-17</v>
      </c>
      <c r="R63" s="20" t="s">
        <v>2366</v>
      </c>
      <c r="S63" s="20">
        <v>5.5149439999999998</v>
      </c>
      <c r="T63" s="20">
        <v>3.0377521999999999</v>
      </c>
      <c r="U63" s="24">
        <v>6.2399999999999998E-7</v>
      </c>
      <c r="V63" s="20" t="s">
        <v>768</v>
      </c>
      <c r="W63" s="20">
        <v>14.123733</v>
      </c>
      <c r="X63" s="20">
        <v>2.6620428999999999</v>
      </c>
      <c r="Y63" s="24">
        <v>1.8699999999999999E-43</v>
      </c>
      <c r="Z63" s="20" t="s">
        <v>894</v>
      </c>
      <c r="AA63" s="20">
        <v>50.350693</v>
      </c>
      <c r="AB63" s="20">
        <v>5.6054630000000003</v>
      </c>
      <c r="AC63" s="20">
        <v>0</v>
      </c>
      <c r="AD63" s="20" t="s">
        <v>163</v>
      </c>
      <c r="AE63" s="20">
        <v>12.995583999999999</v>
      </c>
      <c r="AF63" s="20">
        <v>2.9418929</v>
      </c>
      <c r="AG63" s="24">
        <v>8.4599999999999999E-37</v>
      </c>
      <c r="AH63" s="20" t="s">
        <v>587</v>
      </c>
      <c r="AI63" s="20">
        <v>49.828212999999998</v>
      </c>
      <c r="AJ63" s="20">
        <v>4.9902433999999998</v>
      </c>
      <c r="AK63" s="20">
        <v>0</v>
      </c>
      <c r="AL63" s="20" t="s">
        <v>2589</v>
      </c>
      <c r="AM63" s="20">
        <v>45.685882999999997</v>
      </c>
      <c r="AN63" s="20">
        <v>4.9921721999999997</v>
      </c>
      <c r="AO63" s="20">
        <v>0</v>
      </c>
      <c r="AP63" s="20" t="s">
        <v>76</v>
      </c>
      <c r="AQ63" s="20">
        <v>39.526249999999997</v>
      </c>
      <c r="AR63" s="20">
        <v>2.1374993</v>
      </c>
      <c r="AS63" s="20">
        <v>0</v>
      </c>
      <c r="AT63" s="20" t="s">
        <v>897</v>
      </c>
      <c r="AU63" s="20">
        <v>12.513533000000001</v>
      </c>
      <c r="AV63" s="20">
        <v>3.7382493000000001</v>
      </c>
      <c r="AW63" s="24">
        <v>2.9500000000000001E-34</v>
      </c>
      <c r="AX63" s="20" t="s">
        <v>3449</v>
      </c>
      <c r="AY63" s="20">
        <v>3.6465597000000001</v>
      </c>
      <c r="AZ63" s="20">
        <v>2.8324715999999999</v>
      </c>
      <c r="BA63" s="20">
        <v>3.582394E-3</v>
      </c>
      <c r="BB63" s="20" t="s">
        <v>933</v>
      </c>
      <c r="BC63" s="20">
        <v>36.459269999999997</v>
      </c>
      <c r="BD63" s="20">
        <v>2.5858425999999999</v>
      </c>
      <c r="BE63" s="24">
        <v>2.7799999999999999E-288</v>
      </c>
      <c r="BF63" s="20" t="s">
        <v>1729</v>
      </c>
      <c r="BG63" s="20">
        <v>14.124475500000001</v>
      </c>
      <c r="BH63" s="20">
        <v>4.6491832999999998</v>
      </c>
      <c r="BI63" s="24">
        <v>1.8999999999999998E-43</v>
      </c>
      <c r="BJ63" s="20" t="s">
        <v>7154</v>
      </c>
      <c r="BK63" s="20">
        <v>2.9252807999999999</v>
      </c>
      <c r="BL63" s="20">
        <v>2.5456642999999999</v>
      </c>
      <c r="BM63" s="20">
        <v>5.4135678999999999E-2</v>
      </c>
      <c r="BN63" s="20" t="s">
        <v>7051</v>
      </c>
      <c r="BO63" s="20">
        <v>1.5198548000000001</v>
      </c>
      <c r="BP63" s="20">
        <v>3.6757483</v>
      </c>
      <c r="BQ63" s="20">
        <v>0.82144500099999995</v>
      </c>
      <c r="BR63" s="20" t="s">
        <v>6884</v>
      </c>
      <c r="BS63" s="20">
        <v>11.440261</v>
      </c>
      <c r="BT63" s="20">
        <v>5.9191979999999997</v>
      </c>
      <c r="BU63" s="24">
        <v>1.2400000000000001E-28</v>
      </c>
      <c r="BV63" s="20" t="s">
        <v>964</v>
      </c>
      <c r="BW63" s="20">
        <v>26.461583999999998</v>
      </c>
      <c r="BX63" s="20">
        <v>4.9297680000000001</v>
      </c>
      <c r="BY63" s="24">
        <v>4.5499999999999999E-152</v>
      </c>
      <c r="BZ63" s="20" t="s">
        <v>7155</v>
      </c>
      <c r="CA63" s="20">
        <v>1.1377067999999999</v>
      </c>
      <c r="CB63" s="20">
        <v>6.3515595999999999</v>
      </c>
      <c r="CC63" s="20">
        <v>0.99999950800000004</v>
      </c>
      <c r="CD63" s="20" t="s">
        <v>529</v>
      </c>
      <c r="CE63" s="20">
        <v>13.960077999999999</v>
      </c>
      <c r="CF63" s="20">
        <v>3.3149817000000001</v>
      </c>
      <c r="CG63" s="24">
        <v>1.8700000000000002E-42</v>
      </c>
      <c r="CH63" s="20" t="s">
        <v>1211</v>
      </c>
      <c r="CI63" s="20">
        <v>3.4948459999999999</v>
      </c>
      <c r="CJ63" s="20">
        <v>2.7782543</v>
      </c>
      <c r="CK63" s="20">
        <v>1.0684945E-2</v>
      </c>
      <c r="CL63" s="20" t="s">
        <v>939</v>
      </c>
      <c r="CM63" s="20">
        <v>18.068473999999998</v>
      </c>
      <c r="CN63" s="20">
        <v>3.1631798999999998</v>
      </c>
      <c r="CO63" s="24">
        <v>6.5000000000000001E-71</v>
      </c>
      <c r="CP63" s="20" t="s">
        <v>2256</v>
      </c>
      <c r="CQ63" s="20">
        <v>17.173082000000001</v>
      </c>
      <c r="CR63" s="20">
        <v>3.1170838000000001</v>
      </c>
      <c r="CS63" s="24">
        <v>5.2299999999999997E-64</v>
      </c>
      <c r="CT63" s="20" t="s">
        <v>1661</v>
      </c>
      <c r="CU63" s="20">
        <v>4.4495290000000001</v>
      </c>
      <c r="CV63" s="20">
        <v>2.1554126999999998</v>
      </c>
      <c r="CW63" s="20">
        <v>2.2141899999999999E-4</v>
      </c>
      <c r="CX63" s="20" t="s">
        <v>178</v>
      </c>
      <c r="CY63" s="20">
        <v>45.493259999999999</v>
      </c>
      <c r="CZ63" s="20">
        <v>6.1419199999999998</v>
      </c>
      <c r="DA63" s="20">
        <v>0</v>
      </c>
      <c r="DB63" s="20" t="s">
        <v>754</v>
      </c>
      <c r="DC63" s="20">
        <v>19.639849999999999</v>
      </c>
      <c r="DD63" s="20">
        <v>3.8229131999999999</v>
      </c>
      <c r="DE63" s="24">
        <v>9.6200000000000006E-84</v>
      </c>
      <c r="DF63" s="20" t="s">
        <v>6394</v>
      </c>
      <c r="DG63" s="20">
        <v>0.71350119999999995</v>
      </c>
      <c r="DH63" s="20">
        <v>2.9813551999999999</v>
      </c>
      <c r="DI63" s="20">
        <v>0.999980588</v>
      </c>
      <c r="DJ63" s="20" t="s">
        <v>1093</v>
      </c>
      <c r="DK63" s="20">
        <v>27.602167000000001</v>
      </c>
      <c r="DL63" s="20">
        <v>2.9494259999999999</v>
      </c>
      <c r="DM63" s="24">
        <v>3.5799999999999998E-165</v>
      </c>
      <c r="DN63" s="20" t="s">
        <v>1037</v>
      </c>
      <c r="DO63" s="20">
        <v>20.410978</v>
      </c>
      <c r="DP63" s="20">
        <v>3.5449820000000001</v>
      </c>
      <c r="DQ63" s="24">
        <v>1.19E-90</v>
      </c>
      <c r="DR63" s="20" t="s">
        <v>1240</v>
      </c>
      <c r="DS63" s="20">
        <v>3.4146323000000001</v>
      </c>
      <c r="DT63" s="20">
        <v>2.9257529</v>
      </c>
      <c r="DU63" s="20">
        <v>9.9378709999999992E-3</v>
      </c>
      <c r="DV63" s="20" t="s">
        <v>967</v>
      </c>
      <c r="DW63" s="20">
        <v>15.555235</v>
      </c>
      <c r="DX63" s="20">
        <v>3.8764919999999998</v>
      </c>
      <c r="DY63" s="24">
        <v>1.8799999999999999E-52</v>
      </c>
      <c r="DZ63" s="20" t="s">
        <v>7156</v>
      </c>
      <c r="EA63" s="20">
        <v>7.8134269999999999</v>
      </c>
      <c r="EB63" s="20">
        <v>5.0603303999999998</v>
      </c>
      <c r="EC63" s="24">
        <v>1.9099999999999999E-13</v>
      </c>
      <c r="ED63" s="20" t="s">
        <v>7157</v>
      </c>
      <c r="EE63" s="20">
        <v>1.5691404</v>
      </c>
      <c r="EF63" s="20">
        <v>4.8743815000000001</v>
      </c>
      <c r="EG63" s="20">
        <v>0.68954114300000002</v>
      </c>
      <c r="EH63" s="20" t="s">
        <v>575</v>
      </c>
      <c r="EI63" s="20">
        <v>20.634862999999999</v>
      </c>
      <c r="EJ63" s="20">
        <v>2.756818</v>
      </c>
      <c r="EK63" s="24">
        <v>5.9899999999999999E-92</v>
      </c>
      <c r="EL63" s="20" t="s">
        <v>401</v>
      </c>
      <c r="EM63" s="20">
        <v>14.901868</v>
      </c>
      <c r="EN63" s="20">
        <v>3.7357200000000002</v>
      </c>
      <c r="EO63" s="24">
        <v>5.1899999999999998E-48</v>
      </c>
      <c r="EP63" s="20" t="s">
        <v>3131</v>
      </c>
      <c r="EQ63" s="20">
        <v>55.741726</v>
      </c>
      <c r="ER63" s="20">
        <v>4.0402436000000002</v>
      </c>
      <c r="ES63" s="20">
        <v>0</v>
      </c>
      <c r="ET63" s="20" t="s">
        <v>7019</v>
      </c>
      <c r="EU63" s="20">
        <v>3.0299816000000002</v>
      </c>
      <c r="EV63" s="20">
        <v>4.5452165999999998</v>
      </c>
      <c r="EW63" s="20">
        <v>4.8631458000000002E-2</v>
      </c>
      <c r="EX63" s="20" t="s">
        <v>1306</v>
      </c>
      <c r="EY63" s="20">
        <v>11.120365</v>
      </c>
      <c r="EZ63" s="20">
        <v>3.6017939999999999</v>
      </c>
      <c r="FA63" s="24">
        <v>7.4699999999999995E-27</v>
      </c>
      <c r="FB63" s="20" t="s">
        <v>297</v>
      </c>
      <c r="FC63" s="20">
        <v>29.795535999999998</v>
      </c>
      <c r="FD63" s="20">
        <v>4.1790919999999998</v>
      </c>
      <c r="FE63" s="24">
        <v>1.6000000000000001E-192</v>
      </c>
      <c r="FF63" s="20" t="s">
        <v>2924</v>
      </c>
      <c r="FG63" s="20">
        <v>7.5641046000000003</v>
      </c>
      <c r="FH63" s="20">
        <v>4.4815392000000003</v>
      </c>
      <c r="FI63" s="24">
        <v>1.43E-12</v>
      </c>
      <c r="FJ63" s="20" t="s">
        <v>1698</v>
      </c>
      <c r="FK63" s="20">
        <v>11.574351</v>
      </c>
      <c r="FL63" s="20">
        <v>3.6945077999999998</v>
      </c>
      <c r="FM63" s="24">
        <v>8.6100000000000004E-29</v>
      </c>
      <c r="FN63" s="20" t="s">
        <v>1849</v>
      </c>
      <c r="FO63" s="20">
        <v>26.552195000000001</v>
      </c>
      <c r="FP63" s="20">
        <v>4.8142950000000004</v>
      </c>
      <c r="FQ63" s="24">
        <v>2.5700000000000002E-153</v>
      </c>
      <c r="FR63" s="20" t="s">
        <v>7158</v>
      </c>
      <c r="FS63" s="20">
        <v>6.1935310000000001</v>
      </c>
      <c r="FT63" s="20">
        <v>5.3426499999999999</v>
      </c>
      <c r="FU63" s="24">
        <v>1.4899999999999999E-8</v>
      </c>
      <c r="FV63" s="20" t="s">
        <v>732</v>
      </c>
      <c r="FW63" s="20">
        <v>26.318297999999999</v>
      </c>
      <c r="FX63" s="20">
        <v>2.3220467999999999</v>
      </c>
      <c r="FY63" s="24">
        <v>1.2799999999999999E-149</v>
      </c>
      <c r="FZ63" s="20" t="s">
        <v>252</v>
      </c>
      <c r="GA63" s="20">
        <v>1.921905</v>
      </c>
      <c r="GB63" s="20">
        <v>2.6476904999999999</v>
      </c>
      <c r="GC63" s="20">
        <v>0.92467947399999995</v>
      </c>
      <c r="GD63" s="20" t="s">
        <v>906</v>
      </c>
      <c r="GE63" s="20">
        <v>6.6855006000000001</v>
      </c>
      <c r="GF63" s="20">
        <v>2.8926568000000001</v>
      </c>
      <c r="GG63" s="24">
        <v>2.0099999999999999E-9</v>
      </c>
      <c r="GH63" s="20" t="s">
        <v>7159</v>
      </c>
      <c r="GI63" s="20">
        <v>4.6408319999999996</v>
      </c>
      <c r="GJ63" s="20">
        <v>5.2631959999999998</v>
      </c>
      <c r="GK63" s="20">
        <v>1.3994100000000001E-4</v>
      </c>
      <c r="GL63" s="20" t="s">
        <v>1026</v>
      </c>
      <c r="GM63" s="20">
        <v>11.603020000000001</v>
      </c>
      <c r="GN63" s="20">
        <v>4.8267455000000004</v>
      </c>
      <c r="GO63" s="24">
        <v>3.9799999999999998E-29</v>
      </c>
      <c r="GP63" s="20" t="s">
        <v>682</v>
      </c>
      <c r="GQ63" s="20">
        <v>21.890242000000001</v>
      </c>
      <c r="GR63" s="20">
        <v>4.1381845000000004</v>
      </c>
      <c r="GS63" s="24">
        <v>2.5699999999999999E-103</v>
      </c>
      <c r="GT63" s="20" t="s">
        <v>7160</v>
      </c>
      <c r="GU63" s="20">
        <v>1.2890853</v>
      </c>
      <c r="GV63" s="20">
        <v>6.6590109999999996</v>
      </c>
      <c r="GW63" s="20">
        <v>0.99985439300000001</v>
      </c>
      <c r="GX63" s="20" t="s">
        <v>4101</v>
      </c>
      <c r="GY63" s="20">
        <v>17.165558000000001</v>
      </c>
      <c r="GZ63" s="20">
        <v>3.0263361999999998</v>
      </c>
      <c r="HA63" s="24">
        <v>2.2E-63</v>
      </c>
      <c r="HB63" s="20" t="s">
        <v>2844</v>
      </c>
      <c r="HC63" s="20">
        <v>17.715820000000001</v>
      </c>
      <c r="HD63" s="20">
        <v>5.3535769999999996</v>
      </c>
      <c r="HE63" s="24">
        <v>5.8299999999999998E-68</v>
      </c>
      <c r="HF63" s="20" t="s">
        <v>70</v>
      </c>
      <c r="HG63" s="20">
        <v>8.3079099999999997</v>
      </c>
      <c r="HH63" s="20">
        <v>3.8246026</v>
      </c>
      <c r="HI63" s="24">
        <v>1.6499999999999999E-14</v>
      </c>
      <c r="HJ63" s="20" t="s">
        <v>7161</v>
      </c>
      <c r="HK63" s="20">
        <v>6.6758689999999996E-2</v>
      </c>
      <c r="HL63" s="20">
        <v>4.5064225000000002</v>
      </c>
      <c r="HM63" s="20">
        <v>0.99999161000000003</v>
      </c>
      <c r="HN63" s="20" t="s">
        <v>6976</v>
      </c>
      <c r="HO63" s="20">
        <v>9.2662735000000005</v>
      </c>
      <c r="HP63" s="20">
        <v>7.0607829999999998</v>
      </c>
      <c r="HQ63" s="24">
        <v>1.7800000000000002E-18</v>
      </c>
      <c r="HR63" s="20" t="s">
        <v>477</v>
      </c>
      <c r="HS63" s="20">
        <v>7.7616480000000001</v>
      </c>
      <c r="HT63" s="20">
        <v>3.1012080000000002</v>
      </c>
      <c r="HU63" s="24">
        <v>1.7E-12</v>
      </c>
      <c r="HV63" s="20" t="s">
        <v>778</v>
      </c>
      <c r="HW63" s="20">
        <v>10.081486999999999</v>
      </c>
      <c r="HX63" s="20">
        <v>3.3026612000000002</v>
      </c>
      <c r="HY63" s="24">
        <v>2.87E-21</v>
      </c>
      <c r="HZ63" s="20" t="s">
        <v>7162</v>
      </c>
      <c r="IA63" s="20">
        <v>0.59053354999999996</v>
      </c>
      <c r="IB63" s="20">
        <v>3.5820210000000001</v>
      </c>
      <c r="IC63" s="20">
        <v>0.99995078599999998</v>
      </c>
      <c r="ID63" s="20" t="s">
        <v>670</v>
      </c>
      <c r="IE63" s="20">
        <v>7.7426709999999996</v>
      </c>
      <c r="IF63" s="20">
        <v>4.020346</v>
      </c>
      <c r="IG63" s="24">
        <v>2.08E-12</v>
      </c>
      <c r="IH63" s="20" t="s">
        <v>939</v>
      </c>
      <c r="II63" s="20">
        <v>6.1530003999999998</v>
      </c>
      <c r="IJ63" s="20">
        <v>3.2691287999999998</v>
      </c>
      <c r="IK63" s="24">
        <v>9.5200000000000005E-8</v>
      </c>
      <c r="IL63" s="20" t="s">
        <v>6395</v>
      </c>
      <c r="IM63" s="20">
        <v>6.2626944</v>
      </c>
      <c r="IN63" s="20">
        <v>3.6421347000000002</v>
      </c>
      <c r="IO63" s="24">
        <v>4.4500000000000001E-8</v>
      </c>
      <c r="IP63" s="20" t="s">
        <v>7163</v>
      </c>
      <c r="IQ63" s="20">
        <v>1.0280038</v>
      </c>
      <c r="IR63" s="20">
        <v>4.8290059999999997</v>
      </c>
      <c r="IS63" s="20">
        <v>0.99997189799999997</v>
      </c>
    </row>
    <row r="64" spans="1:253" ht="16" x14ac:dyDescent="0.2">
      <c r="A64" s="20">
        <v>61</v>
      </c>
      <c r="B64" s="20" t="s">
        <v>1152</v>
      </c>
      <c r="C64" s="20">
        <v>35.671729999999997</v>
      </c>
      <c r="D64" s="20">
        <v>5.2874280000000002</v>
      </c>
      <c r="E64" s="24">
        <v>4.8000000000000005E-277</v>
      </c>
      <c r="F64" s="20" t="s">
        <v>5418</v>
      </c>
      <c r="G64" s="20">
        <v>23.530745</v>
      </c>
      <c r="H64" s="20">
        <v>3.8057644000000002</v>
      </c>
      <c r="I64" s="24">
        <v>9.6499999999999997E-121</v>
      </c>
      <c r="J64" s="20" t="s">
        <v>202</v>
      </c>
      <c r="K64" s="20">
        <v>68.285700000000006</v>
      </c>
      <c r="L64" s="20">
        <v>5.5457587000000004</v>
      </c>
      <c r="M64" s="20">
        <v>0</v>
      </c>
      <c r="N64" s="20" t="s">
        <v>630</v>
      </c>
      <c r="O64" s="20">
        <v>40.530830000000002</v>
      </c>
      <c r="P64" s="20">
        <v>3.7564570000000002</v>
      </c>
      <c r="Q64" s="20">
        <v>0</v>
      </c>
      <c r="R64" s="20" t="s">
        <v>1669</v>
      </c>
      <c r="S64" s="20">
        <v>47.199584999999999</v>
      </c>
      <c r="T64" s="20">
        <v>3.0066624000000002</v>
      </c>
      <c r="U64" s="20">
        <v>0</v>
      </c>
      <c r="V64" s="20" t="s">
        <v>849</v>
      </c>
      <c r="W64" s="20">
        <v>53.472575999999997</v>
      </c>
      <c r="X64" s="20">
        <v>2.6556315000000001</v>
      </c>
      <c r="Y64" s="20">
        <v>0</v>
      </c>
      <c r="Z64" s="20" t="s">
        <v>1618</v>
      </c>
      <c r="AA64" s="20">
        <v>80.454440000000005</v>
      </c>
      <c r="AB64" s="20">
        <v>5.6040390000000002</v>
      </c>
      <c r="AC64" s="20">
        <v>0</v>
      </c>
      <c r="AD64" s="20" t="s">
        <v>824</v>
      </c>
      <c r="AE64" s="20">
        <v>7.7693734000000001</v>
      </c>
      <c r="AF64" s="20">
        <v>2.9220823999999999</v>
      </c>
      <c r="AG64" s="24">
        <v>2.5199999999999999E-13</v>
      </c>
      <c r="AH64" s="20" t="s">
        <v>736</v>
      </c>
      <c r="AI64" s="20">
        <v>54.532352000000003</v>
      </c>
      <c r="AJ64" s="20">
        <v>4.9855729999999996</v>
      </c>
      <c r="AK64" s="20">
        <v>0</v>
      </c>
      <c r="AL64" s="20" t="s">
        <v>2013</v>
      </c>
      <c r="AM64" s="20">
        <v>37.98319</v>
      </c>
      <c r="AN64" s="20">
        <v>4.9791109999999996</v>
      </c>
      <c r="AO64" s="20">
        <v>0</v>
      </c>
      <c r="AP64" s="20" t="s">
        <v>4201</v>
      </c>
      <c r="AQ64" s="20">
        <v>6.5789894999999996</v>
      </c>
      <c r="AR64" s="20">
        <v>2.1357539000000001</v>
      </c>
      <c r="AS64" s="24">
        <v>1.86E-9</v>
      </c>
      <c r="AT64" s="20" t="s">
        <v>997</v>
      </c>
      <c r="AU64" s="20">
        <v>4.5400084999999999</v>
      </c>
      <c r="AV64" s="20">
        <v>3.7325962000000001</v>
      </c>
      <c r="AW64" s="24">
        <v>8.3999999999999995E-5</v>
      </c>
      <c r="AX64" s="20" t="s">
        <v>6559</v>
      </c>
      <c r="AY64" s="20">
        <v>1.9649276</v>
      </c>
      <c r="AZ64" s="20">
        <v>2.8308393999999999</v>
      </c>
      <c r="BA64" s="20">
        <v>0.35126944900000001</v>
      </c>
      <c r="BB64" s="20" t="s">
        <v>1485</v>
      </c>
      <c r="BC64" s="20">
        <v>19.324717</v>
      </c>
      <c r="BD64" s="20">
        <v>2.5782308999999999</v>
      </c>
      <c r="BE64" s="24">
        <v>4.8399999999999996E-81</v>
      </c>
      <c r="BF64" s="20" t="s">
        <v>1201</v>
      </c>
      <c r="BG64" s="20">
        <v>23.187283000000001</v>
      </c>
      <c r="BH64" s="20">
        <v>4.6385759999999996</v>
      </c>
      <c r="BI64" s="24">
        <v>7.6599999999999998E-117</v>
      </c>
      <c r="BJ64" s="20" t="s">
        <v>1430</v>
      </c>
      <c r="BK64" s="20">
        <v>7.0099739999999997</v>
      </c>
      <c r="BL64" s="20">
        <v>2.5451106999999999</v>
      </c>
      <c r="BM64" s="24">
        <v>1.13E-10</v>
      </c>
      <c r="BN64" s="20" t="s">
        <v>3790</v>
      </c>
      <c r="BO64" s="20">
        <v>12.151743</v>
      </c>
      <c r="BP64" s="20">
        <v>3.6700373000000002</v>
      </c>
      <c r="BQ64" s="24">
        <v>4.0999999999999998E-32</v>
      </c>
      <c r="BR64" s="20" t="s">
        <v>7164</v>
      </c>
      <c r="BS64" s="20">
        <v>3.8005228</v>
      </c>
      <c r="BT64" s="20">
        <v>5.8769010000000002</v>
      </c>
      <c r="BU64" s="20">
        <v>2.121052E-3</v>
      </c>
      <c r="BV64" s="20" t="s">
        <v>559</v>
      </c>
      <c r="BW64" s="20">
        <v>31.275500000000001</v>
      </c>
      <c r="BX64" s="20">
        <v>4.9071574</v>
      </c>
      <c r="BY64" s="24">
        <v>2.9300000000000002E-212</v>
      </c>
      <c r="BZ64" s="20" t="s">
        <v>1745</v>
      </c>
      <c r="CA64" s="20">
        <v>19.368555000000001</v>
      </c>
      <c r="CB64" s="20">
        <v>6.3315999999999999</v>
      </c>
      <c r="CC64" s="24">
        <v>2.78E-81</v>
      </c>
      <c r="CD64" s="20" t="s">
        <v>3249</v>
      </c>
      <c r="CE64" s="20">
        <v>8.0450230000000005</v>
      </c>
      <c r="CF64" s="20">
        <v>3.2900743000000001</v>
      </c>
      <c r="CG64" s="24">
        <v>3.1200000000000002E-14</v>
      </c>
      <c r="CH64" s="20" t="s">
        <v>7165</v>
      </c>
      <c r="CI64" s="20">
        <v>1.2696346000000001</v>
      </c>
      <c r="CJ64" s="20">
        <v>2.7359893</v>
      </c>
      <c r="CK64" s="20">
        <v>0.99999212299999996</v>
      </c>
      <c r="CL64" s="20" t="s">
        <v>4195</v>
      </c>
      <c r="CM64" s="20">
        <v>5.4546130000000002</v>
      </c>
      <c r="CN64" s="20">
        <v>3.1593270000000002</v>
      </c>
      <c r="CO64" s="24">
        <v>1.3E-6</v>
      </c>
      <c r="CP64" s="20" t="s">
        <v>225</v>
      </c>
      <c r="CQ64" s="20">
        <v>34.575114999999997</v>
      </c>
      <c r="CR64" s="20">
        <v>3.1135012999999998</v>
      </c>
      <c r="CS64" s="24">
        <v>2.9899999999999999E-259</v>
      </c>
      <c r="CT64" s="20" t="s">
        <v>526</v>
      </c>
      <c r="CU64" s="20">
        <v>12.73442</v>
      </c>
      <c r="CV64" s="20">
        <v>2.1491530000000001</v>
      </c>
      <c r="CW64" s="24">
        <v>3.39E-35</v>
      </c>
      <c r="CX64" s="20" t="s">
        <v>2159</v>
      </c>
      <c r="CY64" s="20">
        <v>7.5643783000000004</v>
      </c>
      <c r="CZ64" s="20">
        <v>6.112247</v>
      </c>
      <c r="DA64" s="24">
        <v>1.0700000000000001E-12</v>
      </c>
      <c r="DB64" s="20" t="s">
        <v>7166</v>
      </c>
      <c r="DC64" s="20">
        <v>3.2965135999999999</v>
      </c>
      <c r="DD64" s="20">
        <v>3.8046380000000002</v>
      </c>
      <c r="DE64" s="20">
        <v>1.3689112E-2</v>
      </c>
      <c r="DF64" s="20" t="s">
        <v>7167</v>
      </c>
      <c r="DG64" s="20">
        <v>0.102264725</v>
      </c>
      <c r="DH64" s="20">
        <v>2.9596124000000001</v>
      </c>
      <c r="DI64" s="20">
        <v>0.999980588</v>
      </c>
      <c r="DJ64" s="20" t="s">
        <v>983</v>
      </c>
      <c r="DK64" s="20">
        <v>3.4142668</v>
      </c>
      <c r="DL64" s="20">
        <v>2.934933</v>
      </c>
      <c r="DM64" s="20">
        <v>1.2441255E-2</v>
      </c>
      <c r="DN64" s="20" t="s">
        <v>2210</v>
      </c>
      <c r="DO64" s="20">
        <v>29.600194999999999</v>
      </c>
      <c r="DP64" s="20">
        <v>3.5423290000000001</v>
      </c>
      <c r="DQ64" s="24">
        <v>3.4399999999999999E-190</v>
      </c>
      <c r="DR64" s="20" t="s">
        <v>388</v>
      </c>
      <c r="DS64" s="20">
        <v>30.257190000000001</v>
      </c>
      <c r="DT64" s="20">
        <v>2.9181944999999998</v>
      </c>
      <c r="DU64" s="24">
        <v>6.5499999999999999E-199</v>
      </c>
      <c r="DV64" s="20" t="s">
        <v>858</v>
      </c>
      <c r="DW64" s="20">
        <v>18.23648</v>
      </c>
      <c r="DX64" s="20">
        <v>3.8700836000000001</v>
      </c>
      <c r="DY64" s="24">
        <v>5.24E-72</v>
      </c>
      <c r="DZ64" s="20" t="s">
        <v>7168</v>
      </c>
      <c r="EA64" s="20">
        <v>4.8976990000000002</v>
      </c>
      <c r="EB64" s="20">
        <v>5.0576980000000002</v>
      </c>
      <c r="EC64" s="24">
        <v>2.02E-5</v>
      </c>
      <c r="ED64" s="20" t="s">
        <v>7169</v>
      </c>
      <c r="EE64" s="20">
        <v>0.49018440000000002</v>
      </c>
      <c r="EF64" s="20">
        <v>4.8492059999999997</v>
      </c>
      <c r="EG64" s="20">
        <v>0.99995372299999996</v>
      </c>
      <c r="EH64" s="20" t="s">
        <v>1128</v>
      </c>
      <c r="EI64" s="20">
        <v>1.6631773000000001</v>
      </c>
      <c r="EJ64" s="20">
        <v>2.7551744</v>
      </c>
      <c r="EK64" s="20">
        <v>0.96433696099999999</v>
      </c>
      <c r="EL64" s="20" t="s">
        <v>1590</v>
      </c>
      <c r="EM64" s="20">
        <v>12.475828999999999</v>
      </c>
      <c r="EN64" s="20">
        <v>3.7327933</v>
      </c>
      <c r="EO64" s="24">
        <v>1.11E-33</v>
      </c>
      <c r="EP64" s="20" t="s">
        <v>592</v>
      </c>
      <c r="EQ64" s="20">
        <v>13.186095</v>
      </c>
      <c r="ER64" s="20">
        <v>4.0393176000000004</v>
      </c>
      <c r="ES64" s="24">
        <v>8.4800000000000001E-38</v>
      </c>
      <c r="ET64" s="20" t="s">
        <v>1542</v>
      </c>
      <c r="EU64" s="20">
        <v>4.1448260000000001</v>
      </c>
      <c r="EV64" s="20">
        <v>4.4941149999999999</v>
      </c>
      <c r="EW64" s="20">
        <v>9.81696E-4</v>
      </c>
      <c r="EX64" s="20" t="s">
        <v>306</v>
      </c>
      <c r="EY64" s="20">
        <v>37.804049999999997</v>
      </c>
      <c r="EZ64" s="20">
        <v>3.6015514999999998</v>
      </c>
      <c r="FA64" s="20">
        <v>0</v>
      </c>
      <c r="FB64" s="20" t="s">
        <v>264</v>
      </c>
      <c r="FC64" s="20">
        <v>30.338863</v>
      </c>
      <c r="FD64" s="20">
        <v>4.177651</v>
      </c>
      <c r="FE64" s="24">
        <v>1.3300000000000001E-199</v>
      </c>
      <c r="FF64" s="20" t="s">
        <v>749</v>
      </c>
      <c r="FG64" s="20">
        <v>38.843834000000001</v>
      </c>
      <c r="FH64" s="20">
        <v>4.4553843000000004</v>
      </c>
      <c r="FI64" s="20">
        <v>0</v>
      </c>
      <c r="FJ64" s="20" t="s">
        <v>933</v>
      </c>
      <c r="FK64" s="20">
        <v>36.40831</v>
      </c>
      <c r="FL64" s="20">
        <v>3.6923263</v>
      </c>
      <c r="FM64" s="24">
        <v>2.9399999999999997E-287</v>
      </c>
      <c r="FN64" s="20" t="s">
        <v>1646</v>
      </c>
      <c r="FO64" s="20">
        <v>21.711607000000001</v>
      </c>
      <c r="FP64" s="20">
        <v>4.8064499999999999</v>
      </c>
      <c r="FQ64" s="24">
        <v>1.1499999999999999E-102</v>
      </c>
      <c r="FR64" s="20" t="s">
        <v>2207</v>
      </c>
      <c r="FS64" s="20">
        <v>23.263195</v>
      </c>
      <c r="FT64" s="20">
        <v>5.3362759999999998</v>
      </c>
      <c r="FU64" s="24">
        <v>1.9300000000000001E-117</v>
      </c>
      <c r="FV64" s="20" t="s">
        <v>1622</v>
      </c>
      <c r="FW64" s="20">
        <v>1.4435551</v>
      </c>
      <c r="FX64" s="20">
        <v>2.3214961999999999</v>
      </c>
      <c r="FY64" s="20">
        <v>1</v>
      </c>
      <c r="FZ64" s="20" t="s">
        <v>1001</v>
      </c>
      <c r="GA64" s="20">
        <v>2.5336596999999998</v>
      </c>
      <c r="GB64" s="20">
        <v>2.6431794000000002</v>
      </c>
      <c r="GC64" s="20">
        <v>0.264111339</v>
      </c>
      <c r="GD64" s="20" t="s">
        <v>7108</v>
      </c>
      <c r="GE64" s="20">
        <v>1.7627267</v>
      </c>
      <c r="GF64" s="20">
        <v>2.8695020000000002</v>
      </c>
      <c r="GG64" s="20">
        <v>0.99999903099999998</v>
      </c>
      <c r="GH64" s="20" t="s">
        <v>3610</v>
      </c>
      <c r="GI64" s="20">
        <v>11.7604065</v>
      </c>
      <c r="GJ64" s="20">
        <v>5.2508429999999997</v>
      </c>
      <c r="GK64" s="24">
        <v>9.4699999999999999E-30</v>
      </c>
      <c r="GL64" s="20" t="s">
        <v>2026</v>
      </c>
      <c r="GM64" s="20">
        <v>12.008798000000001</v>
      </c>
      <c r="GN64" s="20">
        <v>4.8156030000000003</v>
      </c>
      <c r="GO64" s="24">
        <v>3.2600000000000001E-31</v>
      </c>
      <c r="GP64" s="20" t="s">
        <v>212</v>
      </c>
      <c r="GQ64" s="20">
        <v>20.73584</v>
      </c>
      <c r="GR64" s="20">
        <v>4.1258153999999996</v>
      </c>
      <c r="GS64" s="24">
        <v>1.07E-92</v>
      </c>
      <c r="GT64" s="20" t="s">
        <v>7170</v>
      </c>
      <c r="GU64" s="20">
        <v>0.82031670000000001</v>
      </c>
      <c r="GV64" s="20">
        <v>6.6101900000000002</v>
      </c>
      <c r="GW64" s="20">
        <v>0.99985439300000001</v>
      </c>
      <c r="GX64" s="20" t="s">
        <v>966</v>
      </c>
      <c r="GY64" s="20">
        <v>11.055071</v>
      </c>
      <c r="GZ64" s="20">
        <v>3.0129391999999999</v>
      </c>
      <c r="HA64" s="24">
        <v>3.2999999999999998E-26</v>
      </c>
      <c r="HB64" s="20" t="s">
        <v>7171</v>
      </c>
      <c r="HC64" s="20">
        <v>5.7211274999999997</v>
      </c>
      <c r="HD64" s="20">
        <v>5.3417263000000004</v>
      </c>
      <c r="HE64" s="24">
        <v>3.65E-7</v>
      </c>
      <c r="HF64" s="20" t="s">
        <v>1261</v>
      </c>
      <c r="HG64" s="20">
        <v>5.0454473000000002</v>
      </c>
      <c r="HH64" s="20">
        <v>3.8245136999999998</v>
      </c>
      <c r="HI64" s="24">
        <v>3.3500000000000001E-5</v>
      </c>
      <c r="HJ64" s="20" t="s">
        <v>7172</v>
      </c>
      <c r="HK64" s="20">
        <v>1.3233155999999999</v>
      </c>
      <c r="HL64" s="20">
        <v>4.4465820000000003</v>
      </c>
      <c r="HM64" s="20">
        <v>0.99999161000000003</v>
      </c>
      <c r="HN64" s="20" t="s">
        <v>7173</v>
      </c>
      <c r="HO64" s="20">
        <v>6.7137859999999998</v>
      </c>
      <c r="HP64" s="20">
        <v>7.0471816</v>
      </c>
      <c r="HQ64" s="24">
        <v>1.1100000000000001E-9</v>
      </c>
      <c r="HR64" s="20" t="s">
        <v>452</v>
      </c>
      <c r="HS64" s="20">
        <v>7.5994590000000004</v>
      </c>
      <c r="HT64" s="20">
        <v>3.0935616000000001</v>
      </c>
      <c r="HU64" s="24">
        <v>5.7699999999999998E-12</v>
      </c>
      <c r="HV64" s="20" t="s">
        <v>6584</v>
      </c>
      <c r="HW64" s="20">
        <v>0.43805393999999998</v>
      </c>
      <c r="HX64" s="20">
        <v>3.2891366</v>
      </c>
      <c r="HY64" s="20">
        <v>0.99999757199999995</v>
      </c>
      <c r="HZ64" s="20" t="s">
        <v>7174</v>
      </c>
      <c r="IA64" s="20">
        <v>1.6106399</v>
      </c>
      <c r="IB64" s="20">
        <v>3.5675569999999999</v>
      </c>
      <c r="IC64" s="20">
        <v>0.99995078599999998</v>
      </c>
      <c r="ID64" s="20" t="s">
        <v>2720</v>
      </c>
      <c r="IE64" s="20">
        <v>3.0965050000000001</v>
      </c>
      <c r="IF64" s="20">
        <v>4.0128310000000003</v>
      </c>
      <c r="IG64" s="20">
        <v>9.2273781999999999E-2</v>
      </c>
      <c r="IH64" s="20" t="s">
        <v>2874</v>
      </c>
      <c r="II64" s="20">
        <v>15.650691</v>
      </c>
      <c r="IJ64" s="20">
        <v>3.2677773999999999</v>
      </c>
      <c r="IK64" s="24">
        <v>2.44E-52</v>
      </c>
      <c r="IL64" s="20" t="s">
        <v>6343</v>
      </c>
      <c r="IM64" s="20">
        <v>9.5208770000000005</v>
      </c>
      <c r="IN64" s="20">
        <v>3.637467</v>
      </c>
      <c r="IO64" s="24">
        <v>5.5200000000000003E-19</v>
      </c>
      <c r="IP64" s="20" t="s">
        <v>99</v>
      </c>
      <c r="IQ64" s="20">
        <v>10.569188</v>
      </c>
      <c r="IR64" s="20">
        <v>4.7548219999999999</v>
      </c>
      <c r="IS64" s="24">
        <v>1.3499999999999999E-23</v>
      </c>
    </row>
    <row r="65" spans="1:253" ht="16" x14ac:dyDescent="0.2">
      <c r="A65" s="20">
        <v>62</v>
      </c>
      <c r="B65" s="20" t="s">
        <v>1393</v>
      </c>
      <c r="C65" s="20">
        <v>68.266975000000002</v>
      </c>
      <c r="D65" s="20">
        <v>5.2850929999999998</v>
      </c>
      <c r="E65" s="20">
        <v>0</v>
      </c>
      <c r="F65" s="20" t="s">
        <v>4731</v>
      </c>
      <c r="G65" s="20">
        <v>42.762706999999999</v>
      </c>
      <c r="H65" s="20">
        <v>3.7634590000000001</v>
      </c>
      <c r="I65" s="20">
        <v>0</v>
      </c>
      <c r="J65" s="20" t="s">
        <v>1207</v>
      </c>
      <c r="K65" s="20">
        <v>39.568435999999998</v>
      </c>
      <c r="L65" s="20">
        <v>5.5420265000000004</v>
      </c>
      <c r="M65" s="20">
        <v>0</v>
      </c>
      <c r="N65" s="20" t="s">
        <v>92</v>
      </c>
      <c r="O65" s="20">
        <v>88.657449999999997</v>
      </c>
      <c r="P65" s="20">
        <v>3.7453376999999999</v>
      </c>
      <c r="Q65" s="20">
        <v>0</v>
      </c>
      <c r="R65" s="20" t="s">
        <v>2938</v>
      </c>
      <c r="S65" s="20">
        <v>5.3630839999999997</v>
      </c>
      <c r="T65" s="20">
        <v>2.9993886999999999</v>
      </c>
      <c r="U65" s="24">
        <v>1.42E-6</v>
      </c>
      <c r="V65" s="20" t="s">
        <v>7175</v>
      </c>
      <c r="W65" s="20">
        <v>1.9737875</v>
      </c>
      <c r="X65" s="20">
        <v>2.6525270000000001</v>
      </c>
      <c r="Y65" s="20">
        <v>0.31163564300000002</v>
      </c>
      <c r="Z65" s="20" t="s">
        <v>7176</v>
      </c>
      <c r="AA65" s="20">
        <v>1.4538466000000001</v>
      </c>
      <c r="AB65" s="20">
        <v>5.5883620000000001</v>
      </c>
      <c r="AC65" s="20">
        <v>0.54223347499999996</v>
      </c>
      <c r="AD65" s="20" t="s">
        <v>2172</v>
      </c>
      <c r="AE65" s="20">
        <v>4.3749732999999997</v>
      </c>
      <c r="AF65" s="20">
        <v>2.9214400999999999</v>
      </c>
      <c r="AG65" s="20">
        <v>1.9964599999999999E-4</v>
      </c>
      <c r="AH65" s="20" t="s">
        <v>582</v>
      </c>
      <c r="AI65" s="20">
        <v>107.945404</v>
      </c>
      <c r="AJ65" s="20">
        <v>4.9854216999999998</v>
      </c>
      <c r="AK65" s="20">
        <v>0</v>
      </c>
      <c r="AL65" s="20" t="s">
        <v>1455</v>
      </c>
      <c r="AM65" s="20">
        <v>22.276994999999999</v>
      </c>
      <c r="AN65" s="20">
        <v>4.9622316</v>
      </c>
      <c r="AO65" s="24">
        <v>4.1999999999999998E-108</v>
      </c>
      <c r="AP65" s="20" t="s">
        <v>187</v>
      </c>
      <c r="AQ65" s="20">
        <v>18.765758999999999</v>
      </c>
      <c r="AR65" s="20">
        <v>2.1244144</v>
      </c>
      <c r="AS65" s="24">
        <v>2.9499999999999999E-76</v>
      </c>
      <c r="AT65" s="20" t="s">
        <v>1068</v>
      </c>
      <c r="AU65" s="20">
        <v>7.9504633</v>
      </c>
      <c r="AV65" s="20">
        <v>3.7184305000000002</v>
      </c>
      <c r="AW65" s="24">
        <v>5.1799999999999998E-14</v>
      </c>
      <c r="AX65" s="20" t="s">
        <v>678</v>
      </c>
      <c r="AY65" s="20">
        <v>19.373625000000001</v>
      </c>
      <c r="AZ65" s="20">
        <v>2.827998</v>
      </c>
      <c r="BA65" s="24">
        <v>1.4099999999999999E-81</v>
      </c>
      <c r="BB65" s="20" t="s">
        <v>1129</v>
      </c>
      <c r="BC65" s="20">
        <v>9.3919580000000007</v>
      </c>
      <c r="BD65" s="20">
        <v>2.5775013000000002</v>
      </c>
      <c r="BE65" s="24">
        <v>2.5599999999999998E-19</v>
      </c>
      <c r="BF65" s="20" t="s">
        <v>773</v>
      </c>
      <c r="BG65" s="20">
        <v>27.498754999999999</v>
      </c>
      <c r="BH65" s="20">
        <v>4.6366715000000003</v>
      </c>
      <c r="BI65" s="24">
        <v>3.3699999999999998E-164</v>
      </c>
      <c r="BJ65" s="20" t="s">
        <v>7177</v>
      </c>
      <c r="BK65" s="20">
        <v>2.6753689999999999</v>
      </c>
      <c r="BL65" s="20">
        <v>2.5418622000000002</v>
      </c>
      <c r="BM65" s="20">
        <v>0.106529086</v>
      </c>
      <c r="BN65" s="20" t="s">
        <v>1860</v>
      </c>
      <c r="BO65" s="20">
        <v>80.290085000000005</v>
      </c>
      <c r="BP65" s="20">
        <v>3.6656015000000002</v>
      </c>
      <c r="BQ65" s="20">
        <v>0</v>
      </c>
      <c r="BR65" s="20" t="s">
        <v>111</v>
      </c>
      <c r="BS65" s="20">
        <v>60.536835000000004</v>
      </c>
      <c r="BT65" s="20">
        <v>5.8535566000000001</v>
      </c>
      <c r="BU65" s="20">
        <v>0</v>
      </c>
      <c r="BV65" s="20" t="s">
        <v>1996</v>
      </c>
      <c r="BW65" s="20">
        <v>5.7279910000000003</v>
      </c>
      <c r="BX65" s="20">
        <v>4.8963669999999997</v>
      </c>
      <c r="BY65" s="24">
        <v>2.6300000000000001E-7</v>
      </c>
      <c r="BZ65" s="20" t="s">
        <v>299</v>
      </c>
      <c r="CA65" s="20">
        <v>7.6553906999999999</v>
      </c>
      <c r="CB65" s="20">
        <v>6.3022074999999997</v>
      </c>
      <c r="CC65" s="24">
        <v>7.8599999999999998E-13</v>
      </c>
      <c r="CD65" s="20" t="s">
        <v>2022</v>
      </c>
      <c r="CE65" s="20">
        <v>5.8166779999999996</v>
      </c>
      <c r="CF65" s="20">
        <v>3.2834572999999998</v>
      </c>
      <c r="CG65" s="24">
        <v>1.5200000000000001E-7</v>
      </c>
      <c r="CH65" s="20" t="s">
        <v>595</v>
      </c>
      <c r="CI65" s="20">
        <v>29.345815999999999</v>
      </c>
      <c r="CJ65" s="20">
        <v>2.7188289999999999</v>
      </c>
      <c r="CK65" s="24">
        <v>1.7100000000000001E-186</v>
      </c>
      <c r="CL65" s="20" t="s">
        <v>715</v>
      </c>
      <c r="CM65" s="20">
        <v>1.9006285999999999</v>
      </c>
      <c r="CN65" s="20">
        <v>3.1554250000000001</v>
      </c>
      <c r="CO65" s="20">
        <v>0.51034998499999995</v>
      </c>
      <c r="CP65" s="20" t="s">
        <v>7178</v>
      </c>
      <c r="CQ65" s="20">
        <v>1.3915573000000001</v>
      </c>
      <c r="CR65" s="20">
        <v>3.0872092000000002</v>
      </c>
      <c r="CS65" s="20">
        <v>0.99997491500000002</v>
      </c>
      <c r="CT65" s="20" t="s">
        <v>2944</v>
      </c>
      <c r="CU65" s="20">
        <v>6.7709989999999998</v>
      </c>
      <c r="CV65" s="20">
        <v>2.1479982999999998</v>
      </c>
      <c r="CW65" s="24">
        <v>5.4199999999999999E-10</v>
      </c>
      <c r="CX65" s="20" t="s">
        <v>1894</v>
      </c>
      <c r="CY65" s="20">
        <v>7.0586896000000001</v>
      </c>
      <c r="CZ65" s="20">
        <v>6.1036115000000004</v>
      </c>
      <c r="DA65" s="24">
        <v>4.2299999999999999E-11</v>
      </c>
      <c r="DB65" s="20" t="s">
        <v>7179</v>
      </c>
      <c r="DC65" s="20">
        <v>1.5559205</v>
      </c>
      <c r="DD65" s="20">
        <v>3.7914213999999999</v>
      </c>
      <c r="DE65" s="20">
        <v>0.80146753999999998</v>
      </c>
      <c r="DF65" s="20" t="s">
        <v>7180</v>
      </c>
      <c r="DG65" s="20">
        <v>0.15269236</v>
      </c>
      <c r="DH65" s="20">
        <v>2.9478586</v>
      </c>
      <c r="DI65" s="20">
        <v>0.999980588</v>
      </c>
      <c r="DJ65" s="20" t="s">
        <v>417</v>
      </c>
      <c r="DK65" s="20">
        <v>8.9869299999999992</v>
      </c>
      <c r="DL65" s="20">
        <v>2.9123961999999999</v>
      </c>
      <c r="DM65" s="24">
        <v>1.6699999999999999E-17</v>
      </c>
      <c r="DN65" s="20" t="s">
        <v>4441</v>
      </c>
      <c r="DO65" s="20">
        <v>8.748818</v>
      </c>
      <c r="DP65" s="20">
        <v>3.5319843</v>
      </c>
      <c r="DQ65" s="24">
        <v>4.8299999999999997E-17</v>
      </c>
      <c r="DR65" s="20" t="s">
        <v>913</v>
      </c>
      <c r="DS65" s="20">
        <v>20.119903999999998</v>
      </c>
      <c r="DT65" s="20">
        <v>2.8748497999999998</v>
      </c>
      <c r="DU65" s="24">
        <v>5.0899999999999996E-88</v>
      </c>
      <c r="DV65" s="20" t="s">
        <v>1289</v>
      </c>
      <c r="DW65" s="20">
        <v>15.090816500000001</v>
      </c>
      <c r="DX65" s="20">
        <v>3.8635929999999998</v>
      </c>
      <c r="DY65" s="24">
        <v>2.2299999999999999E-49</v>
      </c>
      <c r="DZ65" s="20" t="s">
        <v>7181</v>
      </c>
      <c r="EA65" s="20">
        <v>6.1595902000000002</v>
      </c>
      <c r="EB65" s="20">
        <v>4.9837559999999996</v>
      </c>
      <c r="EC65" s="24">
        <v>1.92E-8</v>
      </c>
      <c r="ED65" s="20" t="s">
        <v>2397</v>
      </c>
      <c r="EE65" s="20">
        <v>57.9499</v>
      </c>
      <c r="EF65" s="20">
        <v>4.8437260000000002</v>
      </c>
      <c r="EG65" s="20">
        <v>0</v>
      </c>
      <c r="EH65" s="20" t="s">
        <v>2040</v>
      </c>
      <c r="EI65" s="20">
        <v>2.4715764999999998</v>
      </c>
      <c r="EJ65" s="20">
        <v>2.7541373</v>
      </c>
      <c r="EK65" s="20">
        <v>0.20677106100000001</v>
      </c>
      <c r="EL65" s="20" t="s">
        <v>1003</v>
      </c>
      <c r="EM65" s="20">
        <v>7.9782349999999997</v>
      </c>
      <c r="EN65" s="20">
        <v>3.7326038000000001</v>
      </c>
      <c r="EO65" s="24">
        <v>8.1500000000000006E-14</v>
      </c>
      <c r="EP65" s="20" t="s">
        <v>7182</v>
      </c>
      <c r="EQ65" s="20">
        <v>0.53338339999999995</v>
      </c>
      <c r="ER65" s="20">
        <v>4.0266580000000003</v>
      </c>
      <c r="ES65" s="20">
        <v>0.99995921899999995</v>
      </c>
      <c r="ET65" s="20" t="s">
        <v>3414</v>
      </c>
      <c r="EU65" s="20">
        <v>8.4496839999999995</v>
      </c>
      <c r="EV65" s="20">
        <v>4.4852986000000001</v>
      </c>
      <c r="EW65" s="24">
        <v>2.2699999999999998E-15</v>
      </c>
      <c r="EX65" s="20" t="s">
        <v>715</v>
      </c>
      <c r="EY65" s="20">
        <v>1.9825394999999999</v>
      </c>
      <c r="EZ65" s="20">
        <v>3.5989062999999999</v>
      </c>
      <c r="FA65" s="20">
        <v>0.53208259199999997</v>
      </c>
      <c r="FB65" s="20" t="s">
        <v>304</v>
      </c>
      <c r="FC65" s="20">
        <v>16.285513000000002</v>
      </c>
      <c r="FD65" s="20">
        <v>4.1698469999999999</v>
      </c>
      <c r="FE65" s="24">
        <v>1.0600000000000001E-57</v>
      </c>
      <c r="FF65" s="20" t="s">
        <v>1297</v>
      </c>
      <c r="FG65" s="20">
        <v>52.200316999999998</v>
      </c>
      <c r="FH65" s="20">
        <v>4.4548120000000004</v>
      </c>
      <c r="FI65" s="20">
        <v>0</v>
      </c>
      <c r="FJ65" s="20" t="s">
        <v>1067</v>
      </c>
      <c r="FK65" s="20">
        <v>22.249168000000001</v>
      </c>
      <c r="FL65" s="20">
        <v>3.6740550000000001</v>
      </c>
      <c r="FM65" s="24">
        <v>4.9499999999999998E-107</v>
      </c>
      <c r="FN65" s="20" t="s">
        <v>1984</v>
      </c>
      <c r="FO65" s="20">
        <v>30.558834000000001</v>
      </c>
      <c r="FP65" s="20">
        <v>4.7961039999999997</v>
      </c>
      <c r="FQ65" s="24">
        <v>6.5400000000000006E-203</v>
      </c>
      <c r="FR65" s="20" t="s">
        <v>7183</v>
      </c>
      <c r="FS65" s="20">
        <v>11.138680000000001</v>
      </c>
      <c r="FT65" s="20">
        <v>5.3167669999999996</v>
      </c>
      <c r="FU65" s="24">
        <v>4.55E-27</v>
      </c>
      <c r="FV65" s="20" t="s">
        <v>1445</v>
      </c>
      <c r="FW65" s="20">
        <v>1.8049953000000001</v>
      </c>
      <c r="FX65" s="20">
        <v>2.3139460000000001</v>
      </c>
      <c r="FY65" s="20">
        <v>1</v>
      </c>
      <c r="FZ65" s="20" t="s">
        <v>1192</v>
      </c>
      <c r="GA65" s="20">
        <v>1.5543895999999999</v>
      </c>
      <c r="GB65" s="20">
        <v>2.6382463</v>
      </c>
      <c r="GC65" s="20">
        <v>0.99999614299999995</v>
      </c>
      <c r="GD65" s="20" t="s">
        <v>7184</v>
      </c>
      <c r="GE65" s="20">
        <v>0.46965095000000001</v>
      </c>
      <c r="GF65" s="20">
        <v>2.8632328999999999</v>
      </c>
      <c r="GG65" s="20">
        <v>0.99999903099999998</v>
      </c>
      <c r="GH65" s="20" t="s">
        <v>7185</v>
      </c>
      <c r="GI65" s="20">
        <v>6.4827332000000002</v>
      </c>
      <c r="GJ65" s="20">
        <v>5.2467360000000003</v>
      </c>
      <c r="GK65" s="24">
        <v>5.4999999999999996E-9</v>
      </c>
      <c r="GL65" s="20" t="s">
        <v>7186</v>
      </c>
      <c r="GM65" s="20">
        <v>2.7663376</v>
      </c>
      <c r="GN65" s="20">
        <v>4.8141819999999997</v>
      </c>
      <c r="GO65" s="20">
        <v>0.101989555</v>
      </c>
      <c r="GP65" s="20" t="s">
        <v>104</v>
      </c>
      <c r="GQ65" s="20">
        <v>18.176217999999999</v>
      </c>
      <c r="GR65" s="20">
        <v>4.1253767000000003</v>
      </c>
      <c r="GS65" s="24">
        <v>4.3999999999999999E-71</v>
      </c>
      <c r="GT65" s="20" t="s">
        <v>6876</v>
      </c>
      <c r="GU65" s="20">
        <v>1.8736911000000001</v>
      </c>
      <c r="GV65" s="20">
        <v>6.6073779999999998</v>
      </c>
      <c r="GW65" s="20">
        <v>0.78862099799999996</v>
      </c>
      <c r="GX65" s="20" t="s">
        <v>7187</v>
      </c>
      <c r="GY65" s="20">
        <v>4.631284</v>
      </c>
      <c r="GZ65" s="20">
        <v>2.9981966</v>
      </c>
      <c r="HA65" s="20">
        <v>1.06186E-4</v>
      </c>
      <c r="HB65" s="20" t="s">
        <v>4169</v>
      </c>
      <c r="HC65" s="20">
        <v>11.395239</v>
      </c>
      <c r="HD65" s="20">
        <v>5.3179816999999998</v>
      </c>
      <c r="HE65" s="24">
        <v>3.8000000000000001E-28</v>
      </c>
      <c r="HF65" s="20" t="s">
        <v>225</v>
      </c>
      <c r="HG65" s="20">
        <v>16.56305</v>
      </c>
      <c r="HH65" s="20">
        <v>3.8180450000000001</v>
      </c>
      <c r="HI65" s="24">
        <v>3.08E-58</v>
      </c>
      <c r="HJ65" s="20" t="s">
        <v>2006</v>
      </c>
      <c r="HK65" s="20">
        <v>3.8094882999999999</v>
      </c>
      <c r="HL65" s="20">
        <v>4.4337806999999998</v>
      </c>
      <c r="HM65" s="20">
        <v>1.1022946E-2</v>
      </c>
      <c r="HN65" s="20" t="s">
        <v>7188</v>
      </c>
      <c r="HO65" s="20">
        <v>3.3629349999999998</v>
      </c>
      <c r="HP65" s="20">
        <v>7.0002722999999998</v>
      </c>
      <c r="HQ65" s="20">
        <v>1.8535113999999998E-2</v>
      </c>
      <c r="HR65" s="20" t="s">
        <v>1428</v>
      </c>
      <c r="HS65" s="20">
        <v>5.0580683000000004</v>
      </c>
      <c r="HT65" s="20">
        <v>3.0858349999999999</v>
      </c>
      <c r="HU65" s="24">
        <v>3.7499999999999997E-5</v>
      </c>
      <c r="HV65" s="20" t="s">
        <v>1145</v>
      </c>
      <c r="HW65" s="20">
        <v>4.6819563000000004</v>
      </c>
      <c r="HX65" s="20">
        <v>3.1884434000000001</v>
      </c>
      <c r="HY65" s="20">
        <v>4.07945E-4</v>
      </c>
      <c r="HZ65" s="20" t="s">
        <v>7189</v>
      </c>
      <c r="IA65" s="20">
        <v>0.51725690000000002</v>
      </c>
      <c r="IB65" s="20">
        <v>3.5664115000000001</v>
      </c>
      <c r="IC65" s="20">
        <v>0.99995078599999998</v>
      </c>
      <c r="ID65" s="20" t="s">
        <v>1274</v>
      </c>
      <c r="IE65" s="20">
        <v>9.6237969999999997</v>
      </c>
      <c r="IF65" s="20">
        <v>4.0112176000000002</v>
      </c>
      <c r="IG65" s="24">
        <v>3.1200000000000001E-19</v>
      </c>
      <c r="IH65" s="20" t="s">
        <v>1216</v>
      </c>
      <c r="II65" s="20">
        <v>0.39217615</v>
      </c>
      <c r="IJ65" s="20">
        <v>3.2487822</v>
      </c>
      <c r="IK65" s="20">
        <v>0.99999919500000001</v>
      </c>
      <c r="IL65" s="20" t="s">
        <v>1386</v>
      </c>
      <c r="IM65" s="20">
        <v>13.71698</v>
      </c>
      <c r="IN65" s="20">
        <v>3.6304975000000002</v>
      </c>
      <c r="IO65" s="24">
        <v>9.6100000000000004E-40</v>
      </c>
      <c r="IP65" s="20" t="s">
        <v>423</v>
      </c>
      <c r="IQ65" s="20">
        <v>8.1248369999999994</v>
      </c>
      <c r="IR65" s="20">
        <v>4.7159357000000002</v>
      </c>
      <c r="IS65" s="24">
        <v>8.1100000000000003E-14</v>
      </c>
    </row>
    <row r="66" spans="1:253" ht="16" x14ac:dyDescent="0.2">
      <c r="A66" s="20">
        <v>63</v>
      </c>
      <c r="B66" s="20" t="s">
        <v>1132</v>
      </c>
      <c r="C66" s="20">
        <v>38.422286999999997</v>
      </c>
      <c r="D66" s="20">
        <v>5.2807507999999999</v>
      </c>
      <c r="E66" s="20">
        <v>0</v>
      </c>
      <c r="F66" s="20" t="s">
        <v>3582</v>
      </c>
      <c r="G66" s="20">
        <v>15.993550000000001</v>
      </c>
      <c r="H66" s="20">
        <v>3.7434158000000002</v>
      </c>
      <c r="I66" s="24">
        <v>4.1200000000000003E-56</v>
      </c>
      <c r="J66" s="20" t="s">
        <v>757</v>
      </c>
      <c r="K66" s="20">
        <v>61.867252000000001</v>
      </c>
      <c r="L66" s="20">
        <v>5.5343099999999996</v>
      </c>
      <c r="M66" s="20">
        <v>0</v>
      </c>
      <c r="N66" s="20" t="s">
        <v>1360</v>
      </c>
      <c r="O66" s="20">
        <v>7.7836967000000001</v>
      </c>
      <c r="P66" s="20">
        <v>3.7412700000000001</v>
      </c>
      <c r="Q66" s="24">
        <v>1.6300000000000001E-13</v>
      </c>
      <c r="R66" s="20" t="s">
        <v>3978</v>
      </c>
      <c r="S66" s="20">
        <v>4.5354939999999999</v>
      </c>
      <c r="T66" s="20">
        <v>2.9812645999999998</v>
      </c>
      <c r="U66" s="24">
        <v>8.3599999999999999E-5</v>
      </c>
      <c r="V66" s="20" t="s">
        <v>1606</v>
      </c>
      <c r="W66" s="20">
        <v>15.034262</v>
      </c>
      <c r="X66" s="20">
        <v>2.6440158</v>
      </c>
      <c r="Y66" s="24">
        <v>3.2499999999999998E-49</v>
      </c>
      <c r="Z66" s="20" t="s">
        <v>726</v>
      </c>
      <c r="AA66" s="20">
        <v>62.922103999999997</v>
      </c>
      <c r="AB66" s="20">
        <v>5.5580816000000004</v>
      </c>
      <c r="AC66" s="20">
        <v>0</v>
      </c>
      <c r="AD66" s="20" t="s">
        <v>645</v>
      </c>
      <c r="AE66" s="20">
        <v>49.73939</v>
      </c>
      <c r="AF66" s="20">
        <v>2.9115462000000001</v>
      </c>
      <c r="AG66" s="20">
        <v>0</v>
      </c>
      <c r="AH66" s="20" t="s">
        <v>982</v>
      </c>
      <c r="AI66" s="20">
        <v>24.196026</v>
      </c>
      <c r="AJ66" s="20">
        <v>4.9791017000000002</v>
      </c>
      <c r="AK66" s="24">
        <v>1.6999999999999999E-127</v>
      </c>
      <c r="AL66" s="20" t="s">
        <v>1299</v>
      </c>
      <c r="AM66" s="20">
        <v>25.116672999999999</v>
      </c>
      <c r="AN66" s="20">
        <v>4.9603529999999996</v>
      </c>
      <c r="AO66" s="24">
        <v>2.5200000000000002E-137</v>
      </c>
      <c r="AP66" s="20" t="s">
        <v>617</v>
      </c>
      <c r="AQ66" s="20">
        <v>2.1546926000000002</v>
      </c>
      <c r="AR66" s="20">
        <v>2.1046414000000002</v>
      </c>
      <c r="AS66" s="20">
        <v>0.30402369800000001</v>
      </c>
      <c r="AT66" s="20" t="s">
        <v>991</v>
      </c>
      <c r="AU66" s="20">
        <v>3.109518</v>
      </c>
      <c r="AV66" s="20">
        <v>3.71468</v>
      </c>
      <c r="AW66" s="20">
        <v>1.9280963000000002E-2</v>
      </c>
      <c r="AX66" s="20" t="s">
        <v>111</v>
      </c>
      <c r="AY66" s="20">
        <v>15.327703</v>
      </c>
      <c r="AZ66" s="20">
        <v>2.8213484000000002</v>
      </c>
      <c r="BA66" s="24">
        <v>3.8E-51</v>
      </c>
      <c r="BB66" s="20" t="s">
        <v>971</v>
      </c>
      <c r="BC66" s="20">
        <v>8.6219619999999999</v>
      </c>
      <c r="BD66" s="20">
        <v>2.5768960000000001</v>
      </c>
      <c r="BE66" s="24">
        <v>2.55E-16</v>
      </c>
      <c r="BF66" s="20" t="s">
        <v>293</v>
      </c>
      <c r="BG66" s="20">
        <v>30.376536999999999</v>
      </c>
      <c r="BH66" s="20">
        <v>4.6360070000000002</v>
      </c>
      <c r="BI66" s="24">
        <v>3.0999999999999999E-200</v>
      </c>
      <c r="BJ66" s="20" t="s">
        <v>4329</v>
      </c>
      <c r="BK66" s="20">
        <v>2.1464349999999999</v>
      </c>
      <c r="BL66" s="20">
        <v>2.5191488</v>
      </c>
      <c r="BM66" s="20">
        <v>0.36450685799999999</v>
      </c>
      <c r="BN66" s="20" t="s">
        <v>774</v>
      </c>
      <c r="BO66" s="20">
        <v>4.8546804999999997</v>
      </c>
      <c r="BP66" s="20">
        <v>3.6586566</v>
      </c>
      <c r="BQ66" s="24">
        <v>2.73E-5</v>
      </c>
      <c r="BR66" s="20" t="s">
        <v>485</v>
      </c>
      <c r="BS66" s="20">
        <v>13.955420999999999</v>
      </c>
      <c r="BT66" s="20">
        <v>5.7806606</v>
      </c>
      <c r="BU66" s="24">
        <v>1.73E-42</v>
      </c>
      <c r="BV66" s="20" t="s">
        <v>481</v>
      </c>
      <c r="BW66" s="20">
        <v>34.407580000000003</v>
      </c>
      <c r="BX66" s="20">
        <v>4.8959060000000001</v>
      </c>
      <c r="BY66" s="24">
        <v>8.1999999999999994E-257</v>
      </c>
      <c r="BZ66" s="20" t="s">
        <v>1723</v>
      </c>
      <c r="CA66" s="20">
        <v>10.159844</v>
      </c>
      <c r="CB66" s="20">
        <v>6.2905015999999998</v>
      </c>
      <c r="CC66" s="24">
        <v>1.9700000000000001E-22</v>
      </c>
      <c r="CD66" s="20" t="s">
        <v>2041</v>
      </c>
      <c r="CE66" s="20">
        <v>48.798912000000001</v>
      </c>
      <c r="CF66" s="20">
        <v>3.2761125999999998</v>
      </c>
      <c r="CG66" s="20">
        <v>0</v>
      </c>
      <c r="CH66" s="20" t="s">
        <v>130</v>
      </c>
      <c r="CI66" s="20">
        <v>37.028410000000001</v>
      </c>
      <c r="CJ66" s="20">
        <v>2.7093265</v>
      </c>
      <c r="CK66" s="24">
        <v>3.7399999999999997E-297</v>
      </c>
      <c r="CL66" s="20" t="s">
        <v>1135</v>
      </c>
      <c r="CM66" s="20">
        <v>2.2300059999999999</v>
      </c>
      <c r="CN66" s="20">
        <v>3.1457204999999999</v>
      </c>
      <c r="CO66" s="20">
        <v>0.26440755700000002</v>
      </c>
      <c r="CP66" s="20" t="s">
        <v>2498</v>
      </c>
      <c r="CQ66" s="20">
        <v>28.759098000000002</v>
      </c>
      <c r="CR66" s="20">
        <v>3.0834872999999998</v>
      </c>
      <c r="CS66" s="24">
        <v>2.21E-179</v>
      </c>
      <c r="CT66" s="20" t="s">
        <v>1072</v>
      </c>
      <c r="CU66" s="20">
        <v>6.3070463999999999</v>
      </c>
      <c r="CV66" s="20">
        <v>2.1331394000000001</v>
      </c>
      <c r="CW66" s="24">
        <v>1.11E-8</v>
      </c>
      <c r="CX66" s="20" t="s">
        <v>1458</v>
      </c>
      <c r="CY66" s="20">
        <v>6.9223600000000003</v>
      </c>
      <c r="CZ66" s="20">
        <v>6.102563</v>
      </c>
      <c r="DA66" s="24">
        <v>1.0999999999999999E-10</v>
      </c>
      <c r="DB66" s="20" t="s">
        <v>7190</v>
      </c>
      <c r="DC66" s="20">
        <v>0.73673169999999999</v>
      </c>
      <c r="DD66" s="20">
        <v>3.763436</v>
      </c>
      <c r="DE66" s="20">
        <v>0.99992584500000004</v>
      </c>
      <c r="DF66" s="20" t="s">
        <v>7191</v>
      </c>
      <c r="DG66" s="20">
        <v>4.9483159999999998E-2</v>
      </c>
      <c r="DH66" s="20">
        <v>2.9429975000000002</v>
      </c>
      <c r="DI66" s="20">
        <v>0.999980588</v>
      </c>
      <c r="DJ66" s="20" t="s">
        <v>1065</v>
      </c>
      <c r="DK66" s="20">
        <v>16.938475</v>
      </c>
      <c r="DL66" s="20">
        <v>2.9056885000000001</v>
      </c>
      <c r="DM66" s="24">
        <v>3.7299999999999999E-62</v>
      </c>
      <c r="DN66" s="20" t="s">
        <v>4499</v>
      </c>
      <c r="DO66" s="20">
        <v>15.62711</v>
      </c>
      <c r="DP66" s="20">
        <v>3.5313333999999998</v>
      </c>
      <c r="DQ66" s="24">
        <v>2.5E-53</v>
      </c>
      <c r="DR66" s="20" t="s">
        <v>1519</v>
      </c>
      <c r="DS66" s="20">
        <v>8.0377159999999996</v>
      </c>
      <c r="DT66" s="20">
        <v>2.8689466000000001</v>
      </c>
      <c r="DU66" s="24">
        <v>3.4599999999999999E-14</v>
      </c>
      <c r="DV66" s="20" t="s">
        <v>335</v>
      </c>
      <c r="DW66" s="20">
        <v>4.025309</v>
      </c>
      <c r="DX66" s="20">
        <v>3.8625533999999999</v>
      </c>
      <c r="DY66" s="20">
        <v>1.4415929999999999E-3</v>
      </c>
      <c r="DZ66" s="20" t="s">
        <v>3000</v>
      </c>
      <c r="EA66" s="20">
        <v>19.346115000000001</v>
      </c>
      <c r="EB66" s="20">
        <v>4.9483199999999998</v>
      </c>
      <c r="EC66" s="24">
        <v>1.94E-81</v>
      </c>
      <c r="ED66" s="20" t="s">
        <v>7192</v>
      </c>
      <c r="EE66" s="20">
        <v>17.748522000000001</v>
      </c>
      <c r="EF66" s="20">
        <v>4.8411939999999998</v>
      </c>
      <c r="EG66" s="24">
        <v>1.41E-68</v>
      </c>
      <c r="EH66" s="20" t="s">
        <v>326</v>
      </c>
      <c r="EI66" s="20">
        <v>6.3588247000000004</v>
      </c>
      <c r="EJ66" s="20">
        <v>2.7514002</v>
      </c>
      <c r="EK66" s="24">
        <v>1.04E-8</v>
      </c>
      <c r="EL66" s="20" t="s">
        <v>1982</v>
      </c>
      <c r="EM66" s="20">
        <v>5.1415280000000001</v>
      </c>
      <c r="EN66" s="20">
        <v>3.7314308</v>
      </c>
      <c r="EO66" s="24">
        <v>9.0000000000000002E-6</v>
      </c>
      <c r="EP66" s="20" t="s">
        <v>6353</v>
      </c>
      <c r="EQ66" s="20">
        <v>10.248455</v>
      </c>
      <c r="ER66" s="20">
        <v>4.0085734999999998</v>
      </c>
      <c r="ES66" s="24">
        <v>7.2700000000000005E-23</v>
      </c>
      <c r="ET66" s="20" t="s">
        <v>2901</v>
      </c>
      <c r="EU66" s="20">
        <v>30.134118999999998</v>
      </c>
      <c r="EV66" s="20">
        <v>4.485004</v>
      </c>
      <c r="EW66" s="24">
        <v>9.8199999999999995E-197</v>
      </c>
      <c r="EX66" s="20" t="s">
        <v>7193</v>
      </c>
      <c r="EY66" s="20">
        <v>1.9105489</v>
      </c>
      <c r="EZ66" s="20">
        <v>3.5867100000000001</v>
      </c>
      <c r="FA66" s="20">
        <v>0.611604543</v>
      </c>
      <c r="FB66" s="20" t="s">
        <v>719</v>
      </c>
      <c r="FC66" s="20">
        <v>19.728952</v>
      </c>
      <c r="FD66" s="20">
        <v>4.165813</v>
      </c>
      <c r="FE66" s="24">
        <v>1.3599999999999999E-84</v>
      </c>
      <c r="FF66" s="20" t="s">
        <v>625</v>
      </c>
      <c r="FG66" s="20">
        <v>36.338473999999998</v>
      </c>
      <c r="FH66" s="20">
        <v>4.4542799999999998</v>
      </c>
      <c r="FI66" s="24">
        <v>1.21E-286</v>
      </c>
      <c r="FJ66" s="20" t="s">
        <v>7194</v>
      </c>
      <c r="FK66" s="20">
        <v>2.9892476000000001</v>
      </c>
      <c r="FL66" s="20">
        <v>3.6720307000000001</v>
      </c>
      <c r="FM66" s="20">
        <v>5.4701136999999997E-2</v>
      </c>
      <c r="FN66" s="20" t="s">
        <v>853</v>
      </c>
      <c r="FO66" s="20">
        <v>31.456726</v>
      </c>
      <c r="FP66" s="20">
        <v>4.7827992000000004</v>
      </c>
      <c r="FQ66" s="24">
        <v>5.5799999999999996E-215</v>
      </c>
      <c r="FR66" s="20" t="s">
        <v>7195</v>
      </c>
      <c r="FS66" s="20">
        <v>5.3297340000000002</v>
      </c>
      <c r="FT66" s="20">
        <v>5.3058924999999997</v>
      </c>
      <c r="FU66" s="24">
        <v>2.04E-6</v>
      </c>
      <c r="FV66" s="20" t="s">
        <v>652</v>
      </c>
      <c r="FW66" s="20">
        <v>6.5928680000000002</v>
      </c>
      <c r="FX66" s="20">
        <v>2.3097286000000001</v>
      </c>
      <c r="FY66" s="24">
        <v>3.3200000000000001E-9</v>
      </c>
      <c r="FZ66" s="20" t="s">
        <v>97</v>
      </c>
      <c r="GA66" s="20">
        <v>0.71007949999999997</v>
      </c>
      <c r="GB66" s="20">
        <v>2.6241696000000001</v>
      </c>
      <c r="GC66" s="20">
        <v>0.99999614299999995</v>
      </c>
      <c r="GD66" s="20" t="s">
        <v>248</v>
      </c>
      <c r="GE66" s="20">
        <v>4.6772127000000001</v>
      </c>
      <c r="GF66" s="20">
        <v>2.8382651999999999</v>
      </c>
      <c r="GG66" s="20">
        <v>1.4009800000000001E-4</v>
      </c>
      <c r="GH66" s="20" t="s">
        <v>2884</v>
      </c>
      <c r="GI66" s="20">
        <v>2.8724403000000001</v>
      </c>
      <c r="GJ66" s="20">
        <v>5.124479</v>
      </c>
      <c r="GK66" s="20">
        <v>9.1560825999999998E-2</v>
      </c>
      <c r="GL66" s="20" t="s">
        <v>62</v>
      </c>
      <c r="GM66" s="20">
        <v>35.045319999999997</v>
      </c>
      <c r="GN66" s="20">
        <v>4.7926598</v>
      </c>
      <c r="GO66" s="24">
        <v>7.6100000000000003E-266</v>
      </c>
      <c r="GP66" s="20" t="s">
        <v>847</v>
      </c>
      <c r="GQ66" s="20">
        <v>24.895159</v>
      </c>
      <c r="GR66" s="20">
        <v>4.1211320000000002</v>
      </c>
      <c r="GS66" s="24">
        <v>8.2199999999999996E-134</v>
      </c>
      <c r="GT66" s="20" t="s">
        <v>7078</v>
      </c>
      <c r="GU66" s="20">
        <v>2.5790198000000002</v>
      </c>
      <c r="GV66" s="20">
        <v>6.6062117000000002</v>
      </c>
      <c r="GW66" s="20">
        <v>0.18394068099999999</v>
      </c>
      <c r="GX66" s="20" t="s">
        <v>188</v>
      </c>
      <c r="GY66" s="20">
        <v>15.435233</v>
      </c>
      <c r="GZ66" s="20">
        <v>2.940734</v>
      </c>
      <c r="HA66" s="24">
        <v>3.4E-51</v>
      </c>
      <c r="HB66" s="20" t="s">
        <v>699</v>
      </c>
      <c r="HC66" s="20">
        <v>11.440507</v>
      </c>
      <c r="HD66" s="20">
        <v>5.3006396000000002</v>
      </c>
      <c r="HE66" s="24">
        <v>2.2900000000000001E-28</v>
      </c>
      <c r="HF66" s="20" t="s">
        <v>223</v>
      </c>
      <c r="HG66" s="20">
        <v>8.4819829999999996</v>
      </c>
      <c r="HH66" s="20">
        <v>3.8173214999999998</v>
      </c>
      <c r="HI66" s="24">
        <v>4.0700000000000003E-15</v>
      </c>
      <c r="HJ66" s="20" t="s">
        <v>821</v>
      </c>
      <c r="HK66" s="20">
        <v>1.8064358</v>
      </c>
      <c r="HL66" s="20">
        <v>4.4121984999999997</v>
      </c>
      <c r="HM66" s="20">
        <v>0.99999161000000003</v>
      </c>
      <c r="HN66" s="20" t="s">
        <v>6914</v>
      </c>
      <c r="HO66" s="20">
        <v>15.988973</v>
      </c>
      <c r="HP66" s="20">
        <v>6.9655985999999999</v>
      </c>
      <c r="HQ66" s="24">
        <v>3.6899999999999999E-55</v>
      </c>
      <c r="HR66" s="20" t="s">
        <v>991</v>
      </c>
      <c r="HS66" s="20">
        <v>0.71363025999999996</v>
      </c>
      <c r="HT66" s="20">
        <v>3.0777950000000001</v>
      </c>
      <c r="HU66" s="20">
        <v>0.99998935200000005</v>
      </c>
      <c r="HV66" s="20" t="s">
        <v>115</v>
      </c>
      <c r="HW66" s="20">
        <v>0.66425924999999997</v>
      </c>
      <c r="HX66" s="20">
        <v>3.1762245</v>
      </c>
      <c r="HY66" s="20">
        <v>0.99999757199999995</v>
      </c>
      <c r="HZ66" s="20" t="s">
        <v>6572</v>
      </c>
      <c r="IA66" s="20">
        <v>1.1071271</v>
      </c>
      <c r="IB66" s="20">
        <v>3.5543551</v>
      </c>
      <c r="IC66" s="20">
        <v>0.99995078599999998</v>
      </c>
      <c r="ID66" s="20" t="s">
        <v>1201</v>
      </c>
      <c r="IE66" s="20">
        <v>5.9991570000000003</v>
      </c>
      <c r="IF66" s="20">
        <v>4.0110764999999997</v>
      </c>
      <c r="IG66" s="24">
        <v>2.28E-7</v>
      </c>
      <c r="IH66" s="20" t="s">
        <v>2409</v>
      </c>
      <c r="II66" s="20">
        <v>12.056426</v>
      </c>
      <c r="IJ66" s="20">
        <v>3.2486567000000002</v>
      </c>
      <c r="IK66" s="24">
        <v>5.7700000000000002E-31</v>
      </c>
      <c r="IL66" s="20" t="s">
        <v>901</v>
      </c>
      <c r="IM66" s="20">
        <v>8.2038554999999995</v>
      </c>
      <c r="IN66" s="20">
        <v>3.6105607000000002</v>
      </c>
      <c r="IO66" s="24">
        <v>4.5600000000000003E-14</v>
      </c>
      <c r="IP66" s="20" t="s">
        <v>1983</v>
      </c>
      <c r="IQ66" s="20">
        <v>15.687541</v>
      </c>
      <c r="IR66" s="20">
        <v>4.7116899999999999</v>
      </c>
      <c r="IS66" s="24">
        <v>1.1700000000000001E-52</v>
      </c>
    </row>
    <row r="67" spans="1:253" ht="16" x14ac:dyDescent="0.2">
      <c r="A67" s="20">
        <v>64</v>
      </c>
      <c r="B67" s="20" t="s">
        <v>1179</v>
      </c>
      <c r="C67" s="20">
        <v>73.815605000000005</v>
      </c>
      <c r="D67" s="20">
        <v>5.2798540000000003</v>
      </c>
      <c r="E67" s="20">
        <v>0</v>
      </c>
      <c r="F67" s="20" t="s">
        <v>7196</v>
      </c>
      <c r="G67" s="20">
        <v>11.518295</v>
      </c>
      <c r="H67" s="20">
        <v>3.6904279999999998</v>
      </c>
      <c r="I67" s="24">
        <v>2.0699999999999999E-29</v>
      </c>
      <c r="J67" s="20" t="s">
        <v>7197</v>
      </c>
      <c r="K67" s="20">
        <v>1.6734637000000001</v>
      </c>
      <c r="L67" s="20">
        <v>5.5022250000000001</v>
      </c>
      <c r="M67" s="20">
        <v>0.42375721599999999</v>
      </c>
      <c r="N67" s="20" t="s">
        <v>1676</v>
      </c>
      <c r="O67" s="20">
        <v>67.4315</v>
      </c>
      <c r="P67" s="20">
        <v>3.7388157999999998</v>
      </c>
      <c r="Q67" s="20">
        <v>0</v>
      </c>
      <c r="R67" s="20" t="s">
        <v>2916</v>
      </c>
      <c r="S67" s="20">
        <v>46.783222000000002</v>
      </c>
      <c r="T67" s="20">
        <v>2.9770808</v>
      </c>
      <c r="U67" s="20">
        <v>0</v>
      </c>
      <c r="V67" s="20" t="s">
        <v>806</v>
      </c>
      <c r="W67" s="20">
        <v>13.704459</v>
      </c>
      <c r="X67" s="20">
        <v>2.6421106000000001</v>
      </c>
      <c r="Y67" s="24">
        <v>6.3100000000000004E-41</v>
      </c>
      <c r="Z67" s="20" t="s">
        <v>1106</v>
      </c>
      <c r="AA67" s="20">
        <v>31.072769999999998</v>
      </c>
      <c r="AB67" s="20">
        <v>5.5099634999999996</v>
      </c>
      <c r="AC67" s="24">
        <v>4.8399999999999997E-210</v>
      </c>
      <c r="AD67" s="20" t="s">
        <v>595</v>
      </c>
      <c r="AE67" s="20">
        <v>42.556323999999996</v>
      </c>
      <c r="AF67" s="20">
        <v>2.8935982999999998</v>
      </c>
      <c r="AG67" s="20">
        <v>0</v>
      </c>
      <c r="AH67" s="20" t="s">
        <v>946</v>
      </c>
      <c r="AI67" s="20">
        <v>54.455486000000001</v>
      </c>
      <c r="AJ67" s="20">
        <v>4.9557719999999996</v>
      </c>
      <c r="AK67" s="20">
        <v>0</v>
      </c>
      <c r="AL67" s="20" t="s">
        <v>2563</v>
      </c>
      <c r="AM67" s="20">
        <v>11.417019</v>
      </c>
      <c r="AN67" s="20">
        <v>4.9577479999999996</v>
      </c>
      <c r="AO67" s="24">
        <v>1.13E-28</v>
      </c>
      <c r="AP67" s="20" t="s">
        <v>5149</v>
      </c>
      <c r="AQ67" s="20">
        <v>3.709508</v>
      </c>
      <c r="AR67" s="20">
        <v>2.1044309999999999</v>
      </c>
      <c r="AS67" s="20">
        <v>3.6298799999999998E-3</v>
      </c>
      <c r="AT67" s="20" t="s">
        <v>3836</v>
      </c>
      <c r="AU67" s="20">
        <v>4.7224708</v>
      </c>
      <c r="AV67" s="20">
        <v>3.7025454</v>
      </c>
      <c r="AW67" s="24">
        <v>3.6300000000000001E-5</v>
      </c>
      <c r="AX67" s="20" t="s">
        <v>595</v>
      </c>
      <c r="AY67" s="20">
        <v>41.420029999999997</v>
      </c>
      <c r="AZ67" s="20">
        <v>2.8059303999999998</v>
      </c>
      <c r="BA67" s="20">
        <v>0</v>
      </c>
      <c r="BB67" s="20" t="s">
        <v>6728</v>
      </c>
      <c r="BC67" s="20">
        <v>1.3337540000000001</v>
      </c>
      <c r="BD67" s="20">
        <v>2.5739635999999999</v>
      </c>
      <c r="BE67" s="20">
        <v>0.89521026999999997</v>
      </c>
      <c r="BF67" s="20" t="s">
        <v>725</v>
      </c>
      <c r="BG67" s="20">
        <v>31.961126</v>
      </c>
      <c r="BH67" s="20">
        <v>4.6337729999999997</v>
      </c>
      <c r="BI67" s="24">
        <v>1.2300000000000001E-221</v>
      </c>
      <c r="BJ67" s="20" t="s">
        <v>4683</v>
      </c>
      <c r="BK67" s="20">
        <v>3.5146679999999999</v>
      </c>
      <c r="BL67" s="20">
        <v>2.5108144000000001</v>
      </c>
      <c r="BM67" s="20">
        <v>8.6043070000000003E-3</v>
      </c>
      <c r="BN67" s="20" t="s">
        <v>2763</v>
      </c>
      <c r="BO67" s="20">
        <v>82.859504999999999</v>
      </c>
      <c r="BP67" s="20">
        <v>3.6241050000000001</v>
      </c>
      <c r="BQ67" s="20">
        <v>0</v>
      </c>
      <c r="BR67" s="20" t="s">
        <v>463</v>
      </c>
      <c r="BS67" s="20">
        <v>15.911580000000001</v>
      </c>
      <c r="BT67" s="20">
        <v>5.7754946</v>
      </c>
      <c r="BU67" s="24">
        <v>3.5399999999999999E-55</v>
      </c>
      <c r="BV67" s="20" t="s">
        <v>1729</v>
      </c>
      <c r="BW67" s="20">
        <v>15.676235999999999</v>
      </c>
      <c r="BX67" s="20">
        <v>4.8900275000000004</v>
      </c>
      <c r="BY67" s="24">
        <v>1.9300000000000001E-53</v>
      </c>
      <c r="BZ67" s="20" t="s">
        <v>273</v>
      </c>
      <c r="CA67" s="20">
        <v>8.5061099999999996</v>
      </c>
      <c r="CB67" s="20">
        <v>6.2530559999999999</v>
      </c>
      <c r="CC67" s="24">
        <v>8.7000000000000004E-16</v>
      </c>
      <c r="CD67" s="20" t="s">
        <v>2247</v>
      </c>
      <c r="CE67" s="20">
        <v>7.4643706999999999</v>
      </c>
      <c r="CF67" s="20">
        <v>3.2723719999999998</v>
      </c>
      <c r="CG67" s="24">
        <v>2.8200000000000001E-12</v>
      </c>
      <c r="CH67" s="20" t="s">
        <v>281</v>
      </c>
      <c r="CI67" s="20">
        <v>15.099978</v>
      </c>
      <c r="CJ67" s="20">
        <v>2.6997551999999998</v>
      </c>
      <c r="CK67" s="24">
        <v>2.53E-49</v>
      </c>
      <c r="CL67" s="20" t="s">
        <v>1684</v>
      </c>
      <c r="CM67" s="20">
        <v>5.0750294</v>
      </c>
      <c r="CN67" s="20">
        <v>3.1450477000000001</v>
      </c>
      <c r="CO67" s="24">
        <v>9.4700000000000008E-6</v>
      </c>
      <c r="CP67" s="20" t="s">
        <v>288</v>
      </c>
      <c r="CQ67" s="20">
        <v>35.563940000000002</v>
      </c>
      <c r="CR67" s="20">
        <v>3.0396122999999999</v>
      </c>
      <c r="CS67" s="24">
        <v>2.7899999999999998E-274</v>
      </c>
      <c r="CT67" s="20" t="s">
        <v>1240</v>
      </c>
      <c r="CU67" s="20">
        <v>1.8926050999999999</v>
      </c>
      <c r="CV67" s="20">
        <v>2.1286244000000001</v>
      </c>
      <c r="CW67" s="20">
        <v>0.60649374599999994</v>
      </c>
      <c r="CX67" s="20" t="s">
        <v>2130</v>
      </c>
      <c r="CY67" s="20">
        <v>6.4711375000000002</v>
      </c>
      <c r="CZ67" s="20">
        <v>6.0951724</v>
      </c>
      <c r="DA67" s="24">
        <v>2.2699999999999998E-9</v>
      </c>
      <c r="DB67" s="20" t="s">
        <v>1361</v>
      </c>
      <c r="DC67" s="20">
        <v>16.913132000000001</v>
      </c>
      <c r="DD67" s="20">
        <v>3.7577446000000001</v>
      </c>
      <c r="DE67" s="24">
        <v>4.0000000000000002E-62</v>
      </c>
      <c r="DF67" s="20" t="s">
        <v>7198</v>
      </c>
      <c r="DG67" s="20">
        <v>1.4911604000000001</v>
      </c>
      <c r="DH67" s="20">
        <v>2.9346416</v>
      </c>
      <c r="DI67" s="20">
        <v>0.91698745599999998</v>
      </c>
      <c r="DJ67" s="20" t="s">
        <v>1564</v>
      </c>
      <c r="DK67" s="20">
        <v>6.5850840000000002</v>
      </c>
      <c r="DL67" s="20">
        <v>2.9049839999999998</v>
      </c>
      <c r="DM67" s="24">
        <v>1.99E-9</v>
      </c>
      <c r="DN67" s="20" t="s">
        <v>1439</v>
      </c>
      <c r="DO67" s="20">
        <v>19.272020000000001</v>
      </c>
      <c r="DP67" s="20">
        <v>3.5169709</v>
      </c>
      <c r="DQ67" s="24">
        <v>7.3599999999999999E-81</v>
      </c>
      <c r="DR67" s="20" t="s">
        <v>1695</v>
      </c>
      <c r="DS67" s="20">
        <v>7.5664889999999998</v>
      </c>
      <c r="DT67" s="20">
        <v>2.8524729999999998</v>
      </c>
      <c r="DU67" s="24">
        <v>1.37E-12</v>
      </c>
      <c r="DV67" s="20" t="s">
        <v>670</v>
      </c>
      <c r="DW67" s="20">
        <v>17.580660000000002</v>
      </c>
      <c r="DX67" s="20">
        <v>3.8501892</v>
      </c>
      <c r="DY67" s="24">
        <v>6.0700000000000003E-67</v>
      </c>
      <c r="DZ67" s="20" t="s">
        <v>1123</v>
      </c>
      <c r="EA67" s="20">
        <v>21.574190000000002</v>
      </c>
      <c r="EB67" s="20">
        <v>4.9402423000000004</v>
      </c>
      <c r="EC67" s="24">
        <v>3.22E-101</v>
      </c>
      <c r="ED67" s="20" t="s">
        <v>7199</v>
      </c>
      <c r="EE67" s="20">
        <v>12.250111</v>
      </c>
      <c r="EF67" s="20">
        <v>4.7734737000000003</v>
      </c>
      <c r="EG67" s="24">
        <v>7.9800000000000005E-33</v>
      </c>
      <c r="EH67" s="20" t="s">
        <v>7200</v>
      </c>
      <c r="EI67" s="20">
        <v>0.83510879999999998</v>
      </c>
      <c r="EJ67" s="20">
        <v>2.7364986</v>
      </c>
      <c r="EK67" s="20">
        <v>0.99999309000000003</v>
      </c>
      <c r="EL67" s="20" t="s">
        <v>1653</v>
      </c>
      <c r="EM67" s="20">
        <v>8.5096100000000003</v>
      </c>
      <c r="EN67" s="20">
        <v>3.7311819000000002</v>
      </c>
      <c r="EO67" s="24">
        <v>1.0499999999999999E-15</v>
      </c>
      <c r="EP67" s="20" t="s">
        <v>7201</v>
      </c>
      <c r="EQ67" s="20">
        <v>9.9664379999999997E-2</v>
      </c>
      <c r="ER67" s="20">
        <v>3.9943322999999999</v>
      </c>
      <c r="ES67" s="20">
        <v>0.99995921899999995</v>
      </c>
      <c r="ET67" s="20" t="s">
        <v>3390</v>
      </c>
      <c r="EU67" s="20">
        <v>18.801207000000002</v>
      </c>
      <c r="EV67" s="20">
        <v>4.4835750000000001</v>
      </c>
      <c r="EW67" s="24">
        <v>2.0400000000000001E-76</v>
      </c>
      <c r="EX67" s="20" t="s">
        <v>3495</v>
      </c>
      <c r="EY67" s="20">
        <v>18.269089000000001</v>
      </c>
      <c r="EZ67" s="20">
        <v>3.5780392000000001</v>
      </c>
      <c r="FA67" s="24">
        <v>2.05E-72</v>
      </c>
      <c r="FB67" s="20" t="s">
        <v>1780</v>
      </c>
      <c r="FC67" s="20">
        <v>17.152215999999999</v>
      </c>
      <c r="FD67" s="20">
        <v>4.1626510000000003</v>
      </c>
      <c r="FE67" s="24">
        <v>5.4999999999999999E-64</v>
      </c>
      <c r="FF67" s="20" t="s">
        <v>1078</v>
      </c>
      <c r="FG67" s="20">
        <v>38.405346000000002</v>
      </c>
      <c r="FH67" s="20">
        <v>4.4529985999999999</v>
      </c>
      <c r="FI67" s="20">
        <v>0</v>
      </c>
      <c r="FJ67" s="20" t="s">
        <v>595</v>
      </c>
      <c r="FK67" s="20">
        <v>32.673332000000002</v>
      </c>
      <c r="FL67" s="20">
        <v>3.6675266999999998</v>
      </c>
      <c r="FM67" s="24">
        <v>2.9799999999999998E-231</v>
      </c>
      <c r="FN67" s="20" t="s">
        <v>1737</v>
      </c>
      <c r="FO67" s="20">
        <v>26.910513000000002</v>
      </c>
      <c r="FP67" s="20">
        <v>4.7808747</v>
      </c>
      <c r="FQ67" s="24">
        <v>1.8E-157</v>
      </c>
      <c r="FR67" s="20" t="s">
        <v>6872</v>
      </c>
      <c r="FS67" s="20">
        <v>6.9262459999999999</v>
      </c>
      <c r="FT67" s="20">
        <v>5.3002229999999999</v>
      </c>
      <c r="FU67" s="24">
        <v>1.21E-10</v>
      </c>
      <c r="FV67" s="20" t="s">
        <v>2091</v>
      </c>
      <c r="FW67" s="20">
        <v>7.2806186999999998</v>
      </c>
      <c r="FX67" s="20">
        <v>2.3084153999999999</v>
      </c>
      <c r="FY67" s="24">
        <v>3.0099999999999998E-11</v>
      </c>
      <c r="FZ67" s="20" t="s">
        <v>609</v>
      </c>
      <c r="GA67" s="20">
        <v>0.98777789999999999</v>
      </c>
      <c r="GB67" s="20">
        <v>2.6173882000000002</v>
      </c>
      <c r="GC67" s="20">
        <v>0.99999614299999995</v>
      </c>
      <c r="GD67" s="20" t="s">
        <v>7202</v>
      </c>
      <c r="GE67" s="20">
        <v>0.44796023000000001</v>
      </c>
      <c r="GF67" s="20">
        <v>2.8295226000000002</v>
      </c>
      <c r="GG67" s="20">
        <v>0.99999903099999998</v>
      </c>
      <c r="GH67" s="20" t="s">
        <v>2559</v>
      </c>
      <c r="GI67" s="20">
        <v>9.7276749999999996</v>
      </c>
      <c r="GJ67" s="20">
        <v>5.1127342999999996</v>
      </c>
      <c r="GK67" s="24">
        <v>2.51E-20</v>
      </c>
      <c r="GL67" s="20" t="s">
        <v>7203</v>
      </c>
      <c r="GM67" s="20">
        <v>1.9963263</v>
      </c>
      <c r="GN67" s="20">
        <v>4.7744669999999996</v>
      </c>
      <c r="GO67" s="20">
        <v>0.58869699200000003</v>
      </c>
      <c r="GP67" s="20" t="s">
        <v>7204</v>
      </c>
      <c r="GQ67" s="20">
        <v>0.80884199999999995</v>
      </c>
      <c r="GR67" s="20">
        <v>4.1145782000000004</v>
      </c>
      <c r="GS67" s="20">
        <v>0.99989078799999997</v>
      </c>
      <c r="GT67" s="20" t="s">
        <v>7205</v>
      </c>
      <c r="GU67" s="20">
        <v>4.4482879999999998</v>
      </c>
      <c r="GV67" s="20">
        <v>6.5911765000000004</v>
      </c>
      <c r="GW67" s="20">
        <v>2.8633100000000002E-4</v>
      </c>
      <c r="GX67" s="20" t="s">
        <v>3687</v>
      </c>
      <c r="GY67" s="20">
        <v>5.1342043999999998</v>
      </c>
      <c r="GZ67" s="20">
        <v>2.9164767</v>
      </c>
      <c r="HA67" s="24">
        <v>9.8700000000000004E-6</v>
      </c>
      <c r="HB67" s="20" t="s">
        <v>2636</v>
      </c>
      <c r="HC67" s="20">
        <v>11.828042999999999</v>
      </c>
      <c r="HD67" s="20">
        <v>5.2819257000000004</v>
      </c>
      <c r="HE67" s="24">
        <v>2.6399999999999999E-30</v>
      </c>
      <c r="HF67" s="20" t="s">
        <v>7206</v>
      </c>
      <c r="HG67" s="20">
        <v>2.241425</v>
      </c>
      <c r="HH67" s="20">
        <v>3.8130514999999998</v>
      </c>
      <c r="HI67" s="20">
        <v>0.73443909100000004</v>
      </c>
      <c r="HJ67" s="20" t="s">
        <v>7207</v>
      </c>
      <c r="HK67" s="20">
        <v>6.6565139999999995E-2</v>
      </c>
      <c r="HL67" s="20">
        <v>4.4111149999999997</v>
      </c>
      <c r="HM67" s="20">
        <v>0.99999161000000003</v>
      </c>
      <c r="HN67" s="20" t="s">
        <v>7208</v>
      </c>
      <c r="HO67" s="20">
        <v>2.9938514000000001</v>
      </c>
      <c r="HP67" s="20">
        <v>6.8291154000000001</v>
      </c>
      <c r="HQ67" s="20">
        <v>5.8104424000000002E-2</v>
      </c>
      <c r="HR67" s="20" t="s">
        <v>119</v>
      </c>
      <c r="HS67" s="20">
        <v>17.031206000000001</v>
      </c>
      <c r="HT67" s="20">
        <v>3.0730645999999999</v>
      </c>
      <c r="HU67" s="24">
        <v>4.5099999999999996E-62</v>
      </c>
      <c r="HV67" s="20" t="s">
        <v>6710</v>
      </c>
      <c r="HW67" s="20">
        <v>0.3645815</v>
      </c>
      <c r="HX67" s="20">
        <v>3.1407503999999999</v>
      </c>
      <c r="HY67" s="20">
        <v>0.99999757199999995</v>
      </c>
      <c r="HZ67" s="20" t="s">
        <v>3842</v>
      </c>
      <c r="IA67" s="20">
        <v>2.113721</v>
      </c>
      <c r="IB67" s="20">
        <v>3.5498194999999999</v>
      </c>
      <c r="IC67" s="20">
        <v>0.99995078599999998</v>
      </c>
      <c r="ID67" s="20" t="s">
        <v>381</v>
      </c>
      <c r="IE67" s="20">
        <v>7.3600409999999998</v>
      </c>
      <c r="IF67" s="20">
        <v>3.9941764000000002</v>
      </c>
      <c r="IG67" s="24">
        <v>3.3599999999999999E-11</v>
      </c>
      <c r="IH67" s="20" t="s">
        <v>317</v>
      </c>
      <c r="II67" s="20">
        <v>7.3664189999999996</v>
      </c>
      <c r="IJ67" s="20">
        <v>3.2140198</v>
      </c>
      <c r="IK67" s="24">
        <v>2.7499999999999999E-11</v>
      </c>
      <c r="IL67" s="20" t="s">
        <v>1901</v>
      </c>
      <c r="IM67" s="20">
        <v>20.440511999999998</v>
      </c>
      <c r="IN67" s="20">
        <v>3.5839620000000001</v>
      </c>
      <c r="IO67" s="24">
        <v>1.57E-88</v>
      </c>
      <c r="IP67" s="20" t="s">
        <v>402</v>
      </c>
      <c r="IQ67" s="20">
        <v>20.778919999999999</v>
      </c>
      <c r="IR67" s="20">
        <v>4.710432</v>
      </c>
      <c r="IS67" s="24">
        <v>1.31E-92</v>
      </c>
    </row>
    <row r="68" spans="1:253" ht="16" x14ac:dyDescent="0.2">
      <c r="A68" s="20">
        <v>65</v>
      </c>
      <c r="B68" s="20" t="s">
        <v>1566</v>
      </c>
      <c r="C68" s="20">
        <v>52.697220000000002</v>
      </c>
      <c r="D68" s="20">
        <v>5.2763369999999998</v>
      </c>
      <c r="E68" s="20">
        <v>0</v>
      </c>
      <c r="F68" s="20" t="s">
        <v>3502</v>
      </c>
      <c r="G68" s="20">
        <v>62.269159999999999</v>
      </c>
      <c r="H68" s="20">
        <v>3.6885159999999999</v>
      </c>
      <c r="I68" s="20">
        <v>0</v>
      </c>
      <c r="J68" s="20" t="s">
        <v>7209</v>
      </c>
      <c r="K68" s="20">
        <v>2.4552372</v>
      </c>
      <c r="L68" s="20">
        <v>5.4853114999999999</v>
      </c>
      <c r="M68" s="20">
        <v>8.7882590999999996E-2</v>
      </c>
      <c r="N68" s="20" t="s">
        <v>1368</v>
      </c>
      <c r="O68" s="20">
        <v>112.304756</v>
      </c>
      <c r="P68" s="20">
        <v>3.7251007999999999</v>
      </c>
      <c r="Q68" s="20">
        <v>0</v>
      </c>
      <c r="R68" s="20" t="s">
        <v>2947</v>
      </c>
      <c r="S68" s="20">
        <v>5.8763075000000002</v>
      </c>
      <c r="T68" s="20">
        <v>2.9278797999999999</v>
      </c>
      <c r="U68" s="24">
        <v>8.05E-8</v>
      </c>
      <c r="V68" s="20" t="s">
        <v>490</v>
      </c>
      <c r="W68" s="20">
        <v>5.472099</v>
      </c>
      <c r="X68" s="20">
        <v>2.6230620999999998</v>
      </c>
      <c r="Y68" s="24">
        <v>8.7199999999999997E-7</v>
      </c>
      <c r="Z68" s="20" t="s">
        <v>1315</v>
      </c>
      <c r="AA68" s="20">
        <v>29.531697999999999</v>
      </c>
      <c r="AB68" s="20">
        <v>5.5068089999999996</v>
      </c>
      <c r="AC68" s="24">
        <v>9.0299999999999997E-190</v>
      </c>
      <c r="AD68" s="20" t="s">
        <v>849</v>
      </c>
      <c r="AE68" s="20">
        <v>58.274543999999999</v>
      </c>
      <c r="AF68" s="20">
        <v>2.8906858</v>
      </c>
      <c r="AG68" s="20">
        <v>0</v>
      </c>
      <c r="AH68" s="20" t="s">
        <v>1414</v>
      </c>
      <c r="AI68" s="20">
        <v>45.257323999999997</v>
      </c>
      <c r="AJ68" s="20">
        <v>4.9446615999999999</v>
      </c>
      <c r="AK68" s="20">
        <v>0</v>
      </c>
      <c r="AL68" s="20" t="s">
        <v>119</v>
      </c>
      <c r="AM68" s="20">
        <v>94.266045000000005</v>
      </c>
      <c r="AN68" s="20">
        <v>4.9157495000000004</v>
      </c>
      <c r="AO68" s="20">
        <v>0</v>
      </c>
      <c r="AP68" s="20" t="s">
        <v>193</v>
      </c>
      <c r="AQ68" s="20">
        <v>18.686249</v>
      </c>
      <c r="AR68" s="20">
        <v>2.1042347000000001</v>
      </c>
      <c r="AS68" s="24">
        <v>1.3E-75</v>
      </c>
      <c r="AT68" s="20" t="s">
        <v>1851</v>
      </c>
      <c r="AU68" s="20">
        <v>5.3879394999999999</v>
      </c>
      <c r="AV68" s="20">
        <v>3.6690217999999999</v>
      </c>
      <c r="AW68" s="24">
        <v>1.2699999999999999E-6</v>
      </c>
      <c r="AX68" s="20" t="s">
        <v>1378</v>
      </c>
      <c r="AY68" s="20">
        <v>4.4901080000000002</v>
      </c>
      <c r="AZ68" s="20">
        <v>2.8042467000000002</v>
      </c>
      <c r="BA68" s="20">
        <v>1.19023E-4</v>
      </c>
      <c r="BB68" s="20" t="s">
        <v>72</v>
      </c>
      <c r="BC68" s="20">
        <v>2.5502009999999999</v>
      </c>
      <c r="BD68" s="20">
        <v>2.5337114000000001</v>
      </c>
      <c r="BE68" s="20">
        <v>9.5765237000000003E-2</v>
      </c>
      <c r="BF68" s="20" t="s">
        <v>1234</v>
      </c>
      <c r="BG68" s="20">
        <v>26.969104999999999</v>
      </c>
      <c r="BH68" s="20">
        <v>4.6278296000000001</v>
      </c>
      <c r="BI68" s="24">
        <v>5.82E-158</v>
      </c>
      <c r="BJ68" s="20" t="s">
        <v>7210</v>
      </c>
      <c r="BK68" s="20">
        <v>4.0506177000000001</v>
      </c>
      <c r="BL68" s="20">
        <v>2.5096333</v>
      </c>
      <c r="BM68" s="20">
        <v>1.200944E-3</v>
      </c>
      <c r="BN68" s="20" t="s">
        <v>295</v>
      </c>
      <c r="BO68" s="20">
        <v>49.26155</v>
      </c>
      <c r="BP68" s="20">
        <v>3.6126754000000001</v>
      </c>
      <c r="BQ68" s="20">
        <v>0</v>
      </c>
      <c r="BR68" s="20" t="s">
        <v>7211</v>
      </c>
      <c r="BS68" s="20">
        <v>5.8732014000000001</v>
      </c>
      <c r="BT68" s="20">
        <v>5.7635639999999997</v>
      </c>
      <c r="BU68" s="24">
        <v>9.7199999999999997E-8</v>
      </c>
      <c r="BV68" s="20" t="s">
        <v>670</v>
      </c>
      <c r="BW68" s="20">
        <v>31.485085000000002</v>
      </c>
      <c r="BX68" s="20">
        <v>4.8878250000000003</v>
      </c>
      <c r="BY68" s="24">
        <v>4.0999999999999998E-215</v>
      </c>
      <c r="BZ68" s="20" t="s">
        <v>1551</v>
      </c>
      <c r="CA68" s="20">
        <v>17.187197000000001</v>
      </c>
      <c r="CB68" s="20">
        <v>6.2442283999999999</v>
      </c>
      <c r="CC68" s="24">
        <v>5.2400000000000001E-64</v>
      </c>
      <c r="CD68" s="20" t="s">
        <v>2005</v>
      </c>
      <c r="CE68" s="20">
        <v>19.733651999999999</v>
      </c>
      <c r="CF68" s="20">
        <v>3.2429592999999999</v>
      </c>
      <c r="CG68" s="24">
        <v>1.18E-84</v>
      </c>
      <c r="CH68" s="20" t="s">
        <v>697</v>
      </c>
      <c r="CI68" s="20">
        <v>9.6839279999999999</v>
      </c>
      <c r="CJ68" s="20">
        <v>2.6679525000000002</v>
      </c>
      <c r="CK68" s="24">
        <v>3.0599999999999999E-20</v>
      </c>
      <c r="CL68" s="20" t="s">
        <v>292</v>
      </c>
      <c r="CM68" s="20">
        <v>24.657053000000001</v>
      </c>
      <c r="CN68" s="20">
        <v>3.1394117000000001</v>
      </c>
      <c r="CO68" s="24">
        <v>5.9999999999999999E-132</v>
      </c>
      <c r="CP68" s="20" t="s">
        <v>1310</v>
      </c>
      <c r="CQ68" s="20">
        <v>81.177099999999996</v>
      </c>
      <c r="CR68" s="20">
        <v>3.0284279999999999</v>
      </c>
      <c r="CS68" s="20">
        <v>0</v>
      </c>
      <c r="CT68" s="20" t="s">
        <v>1445</v>
      </c>
      <c r="CU68" s="20">
        <v>2.3927078000000002</v>
      </c>
      <c r="CV68" s="20">
        <v>2.1010849999999999</v>
      </c>
      <c r="CW68" s="20">
        <v>0.21553760999999999</v>
      </c>
      <c r="CX68" s="20" t="s">
        <v>1783</v>
      </c>
      <c r="CY68" s="20">
        <v>12.473205999999999</v>
      </c>
      <c r="CZ68" s="20">
        <v>6.095097</v>
      </c>
      <c r="DA68" s="24">
        <v>5.0799999999999996E-34</v>
      </c>
      <c r="DB68" s="20" t="s">
        <v>7212</v>
      </c>
      <c r="DC68" s="20">
        <v>0.39409134000000001</v>
      </c>
      <c r="DD68" s="20">
        <v>3.7447267000000002</v>
      </c>
      <c r="DE68" s="20">
        <v>0.99992584500000004</v>
      </c>
      <c r="DF68" s="20" t="s">
        <v>308</v>
      </c>
      <c r="DG68" s="20">
        <v>30.552876000000001</v>
      </c>
      <c r="DH68" s="20">
        <v>2.9316977999999998</v>
      </c>
      <c r="DI68" s="24">
        <v>1.8000000000000001E-202</v>
      </c>
      <c r="DJ68" s="20" t="s">
        <v>6825</v>
      </c>
      <c r="DK68" s="20">
        <v>1.4568329</v>
      </c>
      <c r="DL68" s="20">
        <v>2.8887513</v>
      </c>
      <c r="DM68" s="20">
        <v>0.99996470599999998</v>
      </c>
      <c r="DN68" s="20" t="s">
        <v>5149</v>
      </c>
      <c r="DO68" s="20">
        <v>8.5154200000000007</v>
      </c>
      <c r="DP68" s="20">
        <v>3.5163549999999999</v>
      </c>
      <c r="DQ68" s="24">
        <v>3.6299999999999998E-16</v>
      </c>
      <c r="DR68" s="20" t="s">
        <v>1065</v>
      </c>
      <c r="DS68" s="20">
        <v>19.062899999999999</v>
      </c>
      <c r="DT68" s="20">
        <v>2.8441944000000001</v>
      </c>
      <c r="DU68" s="24">
        <v>4.9800000000000001E-79</v>
      </c>
      <c r="DV68" s="20" t="s">
        <v>842</v>
      </c>
      <c r="DW68" s="20">
        <v>16.126909999999999</v>
      </c>
      <c r="DX68" s="20">
        <v>3.849132</v>
      </c>
      <c r="DY68" s="24">
        <v>2.3700000000000002E-56</v>
      </c>
      <c r="DZ68" s="20" t="s">
        <v>1065</v>
      </c>
      <c r="EA68" s="20">
        <v>37.240177000000003</v>
      </c>
      <c r="EB68" s="20">
        <v>4.8956932999999996</v>
      </c>
      <c r="EC68" s="24">
        <v>4.8400000000000002E-301</v>
      </c>
      <c r="ED68" s="20" t="s">
        <v>7213</v>
      </c>
      <c r="EE68" s="20">
        <v>8.7263929999999998</v>
      </c>
      <c r="EF68" s="20">
        <v>4.7613329999999996</v>
      </c>
      <c r="EG68" s="24">
        <v>8.2499999999999997E-17</v>
      </c>
      <c r="EH68" s="20" t="s">
        <v>428</v>
      </c>
      <c r="EI68" s="20">
        <v>15.738424</v>
      </c>
      <c r="EJ68" s="20">
        <v>2.7315043999999999</v>
      </c>
      <c r="EK68" s="24">
        <v>1.8899999999999999E-53</v>
      </c>
      <c r="EL68" s="20" t="s">
        <v>1170</v>
      </c>
      <c r="EM68" s="20">
        <v>14.316379</v>
      </c>
      <c r="EN68" s="20">
        <v>3.7306127999999998</v>
      </c>
      <c r="EO68" s="24">
        <v>2.4699999999999998E-44</v>
      </c>
      <c r="EP68" s="20" t="s">
        <v>7214</v>
      </c>
      <c r="EQ68" s="20">
        <v>0.20124052000000001</v>
      </c>
      <c r="ER68" s="20">
        <v>3.9862791999999998</v>
      </c>
      <c r="ES68" s="20">
        <v>0.99995921899999995</v>
      </c>
      <c r="ET68" s="20" t="s">
        <v>3807</v>
      </c>
      <c r="EU68" s="20">
        <v>13.844537000000001</v>
      </c>
      <c r="EV68" s="20">
        <v>4.4807633999999998</v>
      </c>
      <c r="EW68" s="24">
        <v>2.3500000000000002E-41</v>
      </c>
      <c r="EX68" s="20" t="s">
        <v>4272</v>
      </c>
      <c r="EY68" s="20">
        <v>3.3336716000000002</v>
      </c>
      <c r="EZ68" s="20">
        <v>3.5412135</v>
      </c>
      <c r="FA68" s="20">
        <v>1.6658105999999999E-2</v>
      </c>
      <c r="FB68" s="20" t="s">
        <v>1837</v>
      </c>
      <c r="FC68" s="20">
        <v>8.9728779999999997</v>
      </c>
      <c r="FD68" s="20">
        <v>4.1598043000000002</v>
      </c>
      <c r="FE68" s="24">
        <v>1.21E-17</v>
      </c>
      <c r="FF68" s="20" t="s">
        <v>1772</v>
      </c>
      <c r="FG68" s="20">
        <v>13.002526</v>
      </c>
      <c r="FH68" s="20">
        <v>4.4447308000000003</v>
      </c>
      <c r="FI68" s="24">
        <v>7.1399999999999998E-37</v>
      </c>
      <c r="FJ68" s="20" t="s">
        <v>1683</v>
      </c>
      <c r="FK68" s="20">
        <v>20.299890000000001</v>
      </c>
      <c r="FL68" s="20">
        <v>3.6447465000000001</v>
      </c>
      <c r="FM68" s="24">
        <v>4.6299999999999997E-89</v>
      </c>
      <c r="FN68" s="20" t="s">
        <v>2296</v>
      </c>
      <c r="FO68" s="20">
        <v>24.042162000000001</v>
      </c>
      <c r="FP68" s="20">
        <v>4.765091</v>
      </c>
      <c r="FQ68" s="24">
        <v>8.55E-126</v>
      </c>
      <c r="FR68" s="20" t="s">
        <v>7215</v>
      </c>
      <c r="FS68" s="20">
        <v>10.639025</v>
      </c>
      <c r="FT68" s="20">
        <v>5.2844566999999998</v>
      </c>
      <c r="FU68" s="24">
        <v>1.03E-24</v>
      </c>
      <c r="FV68" s="20" t="s">
        <v>668</v>
      </c>
      <c r="FW68" s="20">
        <v>13.716023</v>
      </c>
      <c r="FX68" s="20">
        <v>2.2990743999999999</v>
      </c>
      <c r="FY68" s="24">
        <v>1.9899999999999999E-40</v>
      </c>
      <c r="FZ68" s="20" t="s">
        <v>1829</v>
      </c>
      <c r="GA68" s="20">
        <v>31.895132</v>
      </c>
      <c r="GB68" s="20">
        <v>2.6172073</v>
      </c>
      <c r="GC68" s="24">
        <v>8.3999999999999997E-220</v>
      </c>
      <c r="GD68" s="20" t="s">
        <v>6772</v>
      </c>
      <c r="GE68" s="20">
        <v>0.86795420000000001</v>
      </c>
      <c r="GF68" s="20">
        <v>2.8253805999999999</v>
      </c>
      <c r="GG68" s="20">
        <v>0.99999903099999998</v>
      </c>
      <c r="GH68" s="20" t="s">
        <v>376</v>
      </c>
      <c r="GI68" s="20">
        <v>45.860439999999997</v>
      </c>
      <c r="GJ68" s="20">
        <v>5.0934134000000002</v>
      </c>
      <c r="GK68" s="20">
        <v>0</v>
      </c>
      <c r="GL68" s="20" t="s">
        <v>789</v>
      </c>
      <c r="GM68" s="20">
        <v>3.7380407</v>
      </c>
      <c r="GN68" s="20">
        <v>4.7714223999999996</v>
      </c>
      <c r="GO68" s="20">
        <v>4.8003389999999998E-3</v>
      </c>
      <c r="GP68" s="20" t="s">
        <v>863</v>
      </c>
      <c r="GQ68" s="20">
        <v>4.2044119999999996</v>
      </c>
      <c r="GR68" s="20">
        <v>4.1047440000000002</v>
      </c>
      <c r="GS68" s="20">
        <v>1.143416E-3</v>
      </c>
      <c r="GT68" s="20" t="s">
        <v>7216</v>
      </c>
      <c r="GU68" s="20">
        <v>8.5316810000000007</v>
      </c>
      <c r="GV68" s="20">
        <v>6.5779896000000004</v>
      </c>
      <c r="GW68" s="24">
        <v>1.01E-15</v>
      </c>
      <c r="GX68" s="20" t="s">
        <v>2684</v>
      </c>
      <c r="GY68" s="20">
        <v>22.672505999999998</v>
      </c>
      <c r="GZ68" s="20">
        <v>2.8632848000000002</v>
      </c>
      <c r="HA68" s="24">
        <v>8.58E-111</v>
      </c>
      <c r="HB68" s="20" t="s">
        <v>3311</v>
      </c>
      <c r="HC68" s="20">
        <v>12.525902</v>
      </c>
      <c r="HD68" s="20">
        <v>5.2701178000000004</v>
      </c>
      <c r="HE68" s="24">
        <v>5.6300000000000002E-34</v>
      </c>
      <c r="HF68" s="20" t="s">
        <v>565</v>
      </c>
      <c r="HG68" s="20">
        <v>7.7733784000000004</v>
      </c>
      <c r="HH68" s="20">
        <v>3.7874970000000001</v>
      </c>
      <c r="HI68" s="24">
        <v>1.09E-12</v>
      </c>
      <c r="HJ68" s="20" t="s">
        <v>437</v>
      </c>
      <c r="HK68" s="20">
        <v>3.1265939999999999</v>
      </c>
      <c r="HL68" s="20">
        <v>4.3733597</v>
      </c>
      <c r="HM68" s="20">
        <v>0.110067413</v>
      </c>
      <c r="HN68" s="20" t="s">
        <v>6949</v>
      </c>
      <c r="HO68" s="20">
        <v>11.774018999999999</v>
      </c>
      <c r="HP68" s="20">
        <v>6.8268332000000003</v>
      </c>
      <c r="HQ68" s="24">
        <v>7.0599999999999995E-30</v>
      </c>
      <c r="HR68" s="20" t="s">
        <v>2750</v>
      </c>
      <c r="HS68" s="20">
        <v>3.6403262999999999</v>
      </c>
      <c r="HT68" s="20">
        <v>3.0661429999999998</v>
      </c>
      <c r="HU68" s="20">
        <v>1.4550439E-2</v>
      </c>
      <c r="HV68" s="20" t="s">
        <v>2190</v>
      </c>
      <c r="HW68" s="20">
        <v>8.1447719999999997</v>
      </c>
      <c r="HX68" s="20">
        <v>3.0678372</v>
      </c>
      <c r="HY68" s="24">
        <v>1.1499999999999999E-13</v>
      </c>
      <c r="HZ68" s="20" t="s">
        <v>7217</v>
      </c>
      <c r="IA68" s="20">
        <v>1.0136702</v>
      </c>
      <c r="IB68" s="20">
        <v>3.5146131999999999</v>
      </c>
      <c r="IC68" s="20">
        <v>0.99995078599999998</v>
      </c>
      <c r="ID68" s="20" t="s">
        <v>470</v>
      </c>
      <c r="IE68" s="20">
        <v>8.0711499999999994</v>
      </c>
      <c r="IF68" s="20">
        <v>3.9941113000000001</v>
      </c>
      <c r="IG68" s="24">
        <v>1.6900000000000001E-13</v>
      </c>
      <c r="IH68" s="20" t="s">
        <v>292</v>
      </c>
      <c r="II68" s="20">
        <v>7.4444175000000001</v>
      </c>
      <c r="IJ68" s="20">
        <v>3.1988983000000002</v>
      </c>
      <c r="IK68" s="24">
        <v>1.5500000000000001E-11</v>
      </c>
      <c r="IL68" s="20" t="s">
        <v>1466</v>
      </c>
      <c r="IM68" s="20">
        <v>4.5290280000000003</v>
      </c>
      <c r="IN68" s="20">
        <v>3.5557618</v>
      </c>
      <c r="IO68" s="20">
        <v>4.2677999999999998E-4</v>
      </c>
      <c r="IP68" s="20" t="s">
        <v>2736</v>
      </c>
      <c r="IQ68" s="20">
        <v>4.9326562999999997</v>
      </c>
      <c r="IR68" s="20">
        <v>4.7015039999999999</v>
      </c>
      <c r="IS68" s="24">
        <v>7.8999999999999996E-5</v>
      </c>
    </row>
    <row r="69" spans="1:253" ht="16" x14ac:dyDescent="0.2">
      <c r="A69" s="20">
        <v>66</v>
      </c>
      <c r="B69" s="20" t="s">
        <v>1443</v>
      </c>
      <c r="C69" s="20">
        <v>55.903030000000001</v>
      </c>
      <c r="D69" s="20">
        <v>5.273409</v>
      </c>
      <c r="E69" s="20">
        <v>0</v>
      </c>
      <c r="F69" s="20" t="s">
        <v>3963</v>
      </c>
      <c r="G69" s="20">
        <v>69.600549999999998</v>
      </c>
      <c r="H69" s="20">
        <v>3.6651723</v>
      </c>
      <c r="I69" s="20">
        <v>0</v>
      </c>
      <c r="J69" s="20" t="s">
        <v>442</v>
      </c>
      <c r="K69" s="20">
        <v>63.984561999999997</v>
      </c>
      <c r="L69" s="20">
        <v>5.3351850000000001</v>
      </c>
      <c r="M69" s="20">
        <v>0</v>
      </c>
      <c r="N69" s="20" t="s">
        <v>662</v>
      </c>
      <c r="O69" s="20">
        <v>44.539430000000003</v>
      </c>
      <c r="P69" s="20">
        <v>3.7237030999999998</v>
      </c>
      <c r="Q69" s="20">
        <v>0</v>
      </c>
      <c r="R69" s="20" t="s">
        <v>2558</v>
      </c>
      <c r="S69" s="20">
        <v>4.2721799999999996</v>
      </c>
      <c r="T69" s="20">
        <v>2.9260366000000002</v>
      </c>
      <c r="U69" s="20">
        <v>2.6416699999999999E-4</v>
      </c>
      <c r="V69" s="20" t="s">
        <v>6796</v>
      </c>
      <c r="W69" s="20">
        <v>1.7108753999999999</v>
      </c>
      <c r="X69" s="20">
        <v>2.616377</v>
      </c>
      <c r="Y69" s="20">
        <v>0.495322765</v>
      </c>
      <c r="Z69" s="20" t="s">
        <v>350</v>
      </c>
      <c r="AA69" s="20">
        <v>77.691469999999995</v>
      </c>
      <c r="AB69" s="20">
        <v>5.5045304000000002</v>
      </c>
      <c r="AC69" s="20">
        <v>0</v>
      </c>
      <c r="AD69" s="20" t="s">
        <v>333</v>
      </c>
      <c r="AE69" s="20">
        <v>54.642048000000003</v>
      </c>
      <c r="AF69" s="20">
        <v>2.8758528000000001</v>
      </c>
      <c r="AG69" s="20">
        <v>0</v>
      </c>
      <c r="AH69" s="20" t="s">
        <v>458</v>
      </c>
      <c r="AI69" s="20">
        <v>37.097366000000001</v>
      </c>
      <c r="AJ69" s="20">
        <v>4.9365360000000003</v>
      </c>
      <c r="AK69" s="24">
        <v>4.0200000000000001E-299</v>
      </c>
      <c r="AL69" s="20" t="s">
        <v>2803</v>
      </c>
      <c r="AM69" s="20">
        <v>28.032876999999999</v>
      </c>
      <c r="AN69" s="20">
        <v>4.9075756000000004</v>
      </c>
      <c r="AO69" s="24">
        <v>5.4800000000000002E-171</v>
      </c>
      <c r="AP69" s="20" t="s">
        <v>237</v>
      </c>
      <c r="AQ69" s="20">
        <v>6.0377226000000004</v>
      </c>
      <c r="AR69" s="20">
        <v>2.0983299999999998</v>
      </c>
      <c r="AS69" s="24">
        <v>5.3300000000000001E-8</v>
      </c>
      <c r="AT69" s="20" t="s">
        <v>352</v>
      </c>
      <c r="AU69" s="20">
        <v>4.5641603000000002</v>
      </c>
      <c r="AV69" s="20">
        <v>3.6468441</v>
      </c>
      <c r="AW69" s="24">
        <v>7.5300000000000001E-5</v>
      </c>
      <c r="AX69" s="20" t="s">
        <v>849</v>
      </c>
      <c r="AY69" s="20">
        <v>54.359879999999997</v>
      </c>
      <c r="AZ69" s="20">
        <v>2.7912566999999999</v>
      </c>
      <c r="BA69" s="20">
        <v>0</v>
      </c>
      <c r="BB69" s="20" t="s">
        <v>7218</v>
      </c>
      <c r="BC69" s="20">
        <v>0.77518509999999996</v>
      </c>
      <c r="BD69" s="20">
        <v>2.5300829999999999</v>
      </c>
      <c r="BE69" s="20">
        <v>0.99995058100000001</v>
      </c>
      <c r="BF69" s="20" t="s">
        <v>1833</v>
      </c>
      <c r="BG69" s="20">
        <v>6.5320644000000003</v>
      </c>
      <c r="BH69" s="20">
        <v>4.6271979999999999</v>
      </c>
      <c r="BI69" s="24">
        <v>1.8199999999999999E-9</v>
      </c>
      <c r="BJ69" s="20" t="s">
        <v>860</v>
      </c>
      <c r="BK69" s="20">
        <v>7.0184407000000002</v>
      </c>
      <c r="BL69" s="20">
        <v>2.5044002999999999</v>
      </c>
      <c r="BM69" s="24">
        <v>1.06E-10</v>
      </c>
      <c r="BN69" s="20" t="s">
        <v>1123</v>
      </c>
      <c r="BO69" s="20">
        <v>11.355095</v>
      </c>
      <c r="BP69" s="20">
        <v>3.5982783</v>
      </c>
      <c r="BQ69" s="24">
        <v>4.8000000000000004E-28</v>
      </c>
      <c r="BR69" s="20" t="s">
        <v>787</v>
      </c>
      <c r="BS69" s="20">
        <v>20.37612</v>
      </c>
      <c r="BT69" s="20">
        <v>5.7448600000000001</v>
      </c>
      <c r="BU69" s="24">
        <v>2.5000000000000001E-90</v>
      </c>
      <c r="BV69" s="20" t="s">
        <v>1234</v>
      </c>
      <c r="BW69" s="20">
        <v>28.028161999999998</v>
      </c>
      <c r="BX69" s="20">
        <v>4.8862860000000001</v>
      </c>
      <c r="BY69" s="24">
        <v>1.42E-170</v>
      </c>
      <c r="BZ69" s="20" t="s">
        <v>1356</v>
      </c>
      <c r="CA69" s="20">
        <v>9.9740339999999996</v>
      </c>
      <c r="CB69" s="20">
        <v>6.2419443000000001</v>
      </c>
      <c r="CC69" s="24">
        <v>1.26E-21</v>
      </c>
      <c r="CD69" s="20" t="s">
        <v>402</v>
      </c>
      <c r="CE69" s="20">
        <v>72.642589999999998</v>
      </c>
      <c r="CF69" s="20">
        <v>3.2399665999999998</v>
      </c>
      <c r="CG69" s="20">
        <v>0</v>
      </c>
      <c r="CH69" s="20" t="s">
        <v>7219</v>
      </c>
      <c r="CI69" s="20">
        <v>1.3405175</v>
      </c>
      <c r="CJ69" s="20">
        <v>2.6411411999999999</v>
      </c>
      <c r="CK69" s="20">
        <v>0.99999212299999996</v>
      </c>
      <c r="CL69" s="20" t="s">
        <v>789</v>
      </c>
      <c r="CM69" s="20">
        <v>2.1637784999999998</v>
      </c>
      <c r="CN69" s="20">
        <v>3.1393957000000001</v>
      </c>
      <c r="CO69" s="20">
        <v>0.30431883700000001</v>
      </c>
      <c r="CP69" s="20" t="s">
        <v>1329</v>
      </c>
      <c r="CQ69" s="20">
        <v>16.092635999999999</v>
      </c>
      <c r="CR69" s="20">
        <v>3.0111281999999999</v>
      </c>
      <c r="CS69" s="24">
        <v>3.16E-56</v>
      </c>
      <c r="CT69" s="20" t="s">
        <v>668</v>
      </c>
      <c r="CU69" s="20">
        <v>18.641653000000002</v>
      </c>
      <c r="CV69" s="20">
        <v>2.0776270000000001</v>
      </c>
      <c r="CW69" s="24">
        <v>1.9299999999999999E-75</v>
      </c>
      <c r="CX69" s="20" t="s">
        <v>1279</v>
      </c>
      <c r="CY69" s="20">
        <v>15.162279</v>
      </c>
      <c r="CZ69" s="20">
        <v>6.0854043999999998</v>
      </c>
      <c r="DA69" s="24">
        <v>4E-50</v>
      </c>
      <c r="DB69" s="20" t="s">
        <v>631</v>
      </c>
      <c r="DC69" s="20">
        <v>9.0574180000000002</v>
      </c>
      <c r="DD69" s="20">
        <v>3.7435436000000002</v>
      </c>
      <c r="DE69" s="24">
        <v>6.0600000000000001E-18</v>
      </c>
      <c r="DF69" s="20" t="s">
        <v>7220</v>
      </c>
      <c r="DG69" s="20">
        <v>7.6815545999999998E-2</v>
      </c>
      <c r="DH69" s="20">
        <v>2.9204341999999999</v>
      </c>
      <c r="DI69" s="20">
        <v>0.999980588</v>
      </c>
      <c r="DJ69" s="20" t="s">
        <v>1532</v>
      </c>
      <c r="DK69" s="20">
        <v>20.516365</v>
      </c>
      <c r="DL69" s="20">
        <v>2.8870619999999998</v>
      </c>
      <c r="DM69" s="24">
        <v>3.2800000000000002E-91</v>
      </c>
      <c r="DN69" s="20" t="s">
        <v>2668</v>
      </c>
      <c r="DO69" s="20">
        <v>24.297056000000001</v>
      </c>
      <c r="DP69" s="20">
        <v>3.5094783000000001</v>
      </c>
      <c r="DQ69" s="24">
        <v>2.9100000000000001E-128</v>
      </c>
      <c r="DR69" s="20" t="s">
        <v>1682</v>
      </c>
      <c r="DS69" s="20">
        <v>4.8072004000000002</v>
      </c>
      <c r="DT69" s="20">
        <v>2.8425104999999999</v>
      </c>
      <c r="DU69" s="24">
        <v>3.3399999999999999E-5</v>
      </c>
      <c r="DV69" s="20" t="s">
        <v>3599</v>
      </c>
      <c r="DW69" s="20">
        <v>2.1083485999999998</v>
      </c>
      <c r="DX69" s="20">
        <v>3.8475606</v>
      </c>
      <c r="DY69" s="20">
        <v>0.44865661200000001</v>
      </c>
      <c r="DZ69" s="20" t="s">
        <v>7200</v>
      </c>
      <c r="EA69" s="20">
        <v>3.7009275000000001</v>
      </c>
      <c r="EB69" s="20">
        <v>4.8076179999999997</v>
      </c>
      <c r="EC69" s="20">
        <v>3.3741750000000001E-3</v>
      </c>
      <c r="ED69" s="20" t="s">
        <v>7221</v>
      </c>
      <c r="EE69" s="20">
        <v>0.68525700000000001</v>
      </c>
      <c r="EF69" s="20">
        <v>4.7603702999999999</v>
      </c>
      <c r="EG69" s="20">
        <v>0.99995372299999996</v>
      </c>
      <c r="EH69" s="20" t="s">
        <v>1463</v>
      </c>
      <c r="EI69" s="20">
        <v>5.9190810000000003</v>
      </c>
      <c r="EJ69" s="20">
        <v>2.7288926</v>
      </c>
      <c r="EK69" s="24">
        <v>1.49E-7</v>
      </c>
      <c r="EL69" s="20" t="s">
        <v>632</v>
      </c>
      <c r="EM69" s="20">
        <v>13.462895</v>
      </c>
      <c r="EN69" s="20">
        <v>3.7293177000000002</v>
      </c>
      <c r="EO69" s="24">
        <v>3.1999999999999998E-39</v>
      </c>
      <c r="EP69" s="20" t="s">
        <v>1409</v>
      </c>
      <c r="EQ69" s="20">
        <v>6.5668435000000001</v>
      </c>
      <c r="ER69" s="20">
        <v>3.9642355</v>
      </c>
      <c r="ES69" s="24">
        <v>1.63E-9</v>
      </c>
      <c r="ET69" s="20" t="s">
        <v>121</v>
      </c>
      <c r="EU69" s="20">
        <v>31.872281999999998</v>
      </c>
      <c r="EV69" s="20">
        <v>4.4518789999999999</v>
      </c>
      <c r="EW69" s="24">
        <v>5.3599999999999996E-220</v>
      </c>
      <c r="EX69" s="20" t="s">
        <v>6973</v>
      </c>
      <c r="EY69" s="20">
        <v>1.9770113</v>
      </c>
      <c r="EZ69" s="20">
        <v>3.5405373999999998</v>
      </c>
      <c r="FA69" s="20">
        <v>0.53603577899999999</v>
      </c>
      <c r="FB69" s="20" t="s">
        <v>2407</v>
      </c>
      <c r="FC69" s="20">
        <v>19.417584999999999</v>
      </c>
      <c r="FD69" s="20">
        <v>4.1552385999999997</v>
      </c>
      <c r="FE69" s="24">
        <v>5.9300000000000003E-82</v>
      </c>
      <c r="FF69" s="20" t="s">
        <v>543</v>
      </c>
      <c r="FG69" s="20">
        <v>37.309382999999997</v>
      </c>
      <c r="FH69" s="20">
        <v>4.4426699999999997</v>
      </c>
      <c r="FI69" s="24">
        <v>3.7700000000000001E-302</v>
      </c>
      <c r="FJ69" s="20" t="s">
        <v>1400</v>
      </c>
      <c r="FK69" s="20">
        <v>28.566578</v>
      </c>
      <c r="FL69" s="20">
        <v>3.6442323000000001</v>
      </c>
      <c r="FM69" s="24">
        <v>9.6600000000000005E-177</v>
      </c>
      <c r="FN69" s="20" t="s">
        <v>2179</v>
      </c>
      <c r="FO69" s="20">
        <v>26.098452000000002</v>
      </c>
      <c r="FP69" s="20">
        <v>4.7554980000000002</v>
      </c>
      <c r="FQ69" s="24">
        <v>3.8199999999999998E-148</v>
      </c>
      <c r="FR69" s="20" t="s">
        <v>7222</v>
      </c>
      <c r="FS69" s="20">
        <v>7.2173676000000002</v>
      </c>
      <c r="FT69" s="20">
        <v>5.2843156000000002</v>
      </c>
      <c r="FU69" s="24">
        <v>1.56E-11</v>
      </c>
      <c r="FV69" s="20" t="s">
        <v>1150</v>
      </c>
      <c r="FW69" s="20">
        <v>19.211386000000001</v>
      </c>
      <c r="FX69" s="20">
        <v>2.2926874000000002</v>
      </c>
      <c r="FY69" s="24">
        <v>1.5999999999999999E-79</v>
      </c>
      <c r="FZ69" s="20" t="s">
        <v>693</v>
      </c>
      <c r="GA69" s="20">
        <v>4.5625114</v>
      </c>
      <c r="GB69" s="20">
        <v>2.6156027000000002</v>
      </c>
      <c r="GC69" s="20">
        <v>2.6102999999999999E-4</v>
      </c>
      <c r="GD69" s="20" t="s">
        <v>1824</v>
      </c>
      <c r="GE69" s="20">
        <v>4.5427713000000001</v>
      </c>
      <c r="GF69" s="20">
        <v>2.8137007000000001</v>
      </c>
      <c r="GG69" s="20">
        <v>2.5384499999999999E-4</v>
      </c>
      <c r="GH69" s="20" t="s">
        <v>7223</v>
      </c>
      <c r="GI69" s="20">
        <v>1.4595024999999999</v>
      </c>
      <c r="GJ69" s="20">
        <v>5.08413</v>
      </c>
      <c r="GK69" s="20">
        <v>0.99999851399999995</v>
      </c>
      <c r="GL69" s="20" t="s">
        <v>7224</v>
      </c>
      <c r="GM69" s="20">
        <v>2.0492317999999998</v>
      </c>
      <c r="GN69" s="20">
        <v>4.7516464999999997</v>
      </c>
      <c r="GO69" s="20">
        <v>0.52836448700000005</v>
      </c>
      <c r="GP69" s="20" t="s">
        <v>539</v>
      </c>
      <c r="GQ69" s="20">
        <v>21.658273999999999</v>
      </c>
      <c r="GR69" s="20">
        <v>4.0823090000000004</v>
      </c>
      <c r="GS69" s="24">
        <v>3.7699999999999997E-101</v>
      </c>
      <c r="GT69" s="20" t="s">
        <v>7225</v>
      </c>
      <c r="GU69" s="20">
        <v>1.9927535000000001</v>
      </c>
      <c r="GV69" s="20">
        <v>6.5667419999999996</v>
      </c>
      <c r="GW69" s="20">
        <v>0.64063095599999997</v>
      </c>
      <c r="GX69" s="20" t="s">
        <v>7226</v>
      </c>
      <c r="GY69" s="20">
        <v>9.1673109999999998</v>
      </c>
      <c r="GZ69" s="20">
        <v>2.8619962000000001</v>
      </c>
      <c r="HA69" s="24">
        <v>5.2000000000000001E-18</v>
      </c>
      <c r="HB69" s="20" t="s">
        <v>7227</v>
      </c>
      <c r="HC69" s="20">
        <v>3.3657048000000001</v>
      </c>
      <c r="HD69" s="20">
        <v>5.2590833000000003</v>
      </c>
      <c r="HE69" s="20">
        <v>1.4222858E-2</v>
      </c>
      <c r="HF69" s="20" t="s">
        <v>763</v>
      </c>
      <c r="HG69" s="20">
        <v>8.0618929999999995</v>
      </c>
      <c r="HH69" s="20">
        <v>3.7745662000000002</v>
      </c>
      <c r="HI69" s="24">
        <v>1.1600000000000001E-13</v>
      </c>
      <c r="HJ69" s="20" t="s">
        <v>7228</v>
      </c>
      <c r="HK69" s="20">
        <v>6.6951590000000005E-2</v>
      </c>
      <c r="HL69" s="20">
        <v>4.3706180000000003</v>
      </c>
      <c r="HM69" s="20">
        <v>0.99999161000000003</v>
      </c>
      <c r="HN69" s="20" t="s">
        <v>7104</v>
      </c>
      <c r="HO69" s="20">
        <v>8.0856580000000005</v>
      </c>
      <c r="HP69" s="20">
        <v>6.7890825000000001</v>
      </c>
      <c r="HQ69" s="24">
        <v>4.7700000000000001E-14</v>
      </c>
      <c r="HR69" s="20" t="s">
        <v>643</v>
      </c>
      <c r="HS69" s="20">
        <v>9.4269029999999994</v>
      </c>
      <c r="HT69" s="20">
        <v>3.0477538000000002</v>
      </c>
      <c r="HU69" s="24">
        <v>1.2799999999999999E-18</v>
      </c>
      <c r="HV69" s="20" t="s">
        <v>4383</v>
      </c>
      <c r="HW69" s="20">
        <v>1.1422291</v>
      </c>
      <c r="HX69" s="20">
        <v>3.0395775</v>
      </c>
      <c r="HY69" s="20">
        <v>0.99999757199999995</v>
      </c>
      <c r="HZ69" s="20" t="s">
        <v>3022</v>
      </c>
      <c r="IA69" s="20">
        <v>5.5184150000000001</v>
      </c>
      <c r="IB69" s="20">
        <v>3.4820253999999999</v>
      </c>
      <c r="IC69" s="24">
        <v>7.3699999999999997E-6</v>
      </c>
      <c r="ID69" s="20" t="s">
        <v>629</v>
      </c>
      <c r="IE69" s="20">
        <v>6.669346</v>
      </c>
      <c r="IF69" s="20">
        <v>3.9938487999999999</v>
      </c>
      <c r="IG69" s="24">
        <v>3.8700000000000001E-9</v>
      </c>
      <c r="IH69" s="20" t="s">
        <v>1547</v>
      </c>
      <c r="II69" s="20">
        <v>6.2767939999999998</v>
      </c>
      <c r="IJ69" s="20">
        <v>3.1800622999999999</v>
      </c>
      <c r="IK69" s="24">
        <v>4.4600000000000002E-8</v>
      </c>
      <c r="IL69" s="20" t="s">
        <v>3740</v>
      </c>
      <c r="IM69" s="20">
        <v>9.1008759999999995</v>
      </c>
      <c r="IN69" s="20">
        <v>3.5304250000000001</v>
      </c>
      <c r="IO69" s="24">
        <v>2.35E-17</v>
      </c>
      <c r="IP69" s="20" t="s">
        <v>7229</v>
      </c>
      <c r="IQ69" s="20">
        <v>0.25561210000000001</v>
      </c>
      <c r="IR69" s="20">
        <v>4.6880519999999999</v>
      </c>
      <c r="IS69" s="20">
        <v>0.99997189799999997</v>
      </c>
    </row>
    <row r="70" spans="1:253" ht="16" x14ac:dyDescent="0.2">
      <c r="A70" s="20">
        <v>67</v>
      </c>
      <c r="B70" s="20" t="s">
        <v>1461</v>
      </c>
      <c r="C70" s="20">
        <v>42.795723000000002</v>
      </c>
      <c r="D70" s="20">
        <v>5.2538840000000002</v>
      </c>
      <c r="E70" s="20">
        <v>0</v>
      </c>
      <c r="F70" s="20" t="s">
        <v>1817</v>
      </c>
      <c r="G70" s="20">
        <v>13.932755999999999</v>
      </c>
      <c r="H70" s="20">
        <v>3.6548137999999999</v>
      </c>
      <c r="I70" s="24">
        <v>9.7800000000000003E-43</v>
      </c>
      <c r="J70" s="20" t="s">
        <v>760</v>
      </c>
      <c r="K70" s="20">
        <v>69.887730000000005</v>
      </c>
      <c r="L70" s="20">
        <v>5.3009167000000001</v>
      </c>
      <c r="M70" s="20">
        <v>0</v>
      </c>
      <c r="N70" s="20" t="s">
        <v>402</v>
      </c>
      <c r="O70" s="20">
        <v>120.942184</v>
      </c>
      <c r="P70" s="20">
        <v>3.7199662</v>
      </c>
      <c r="Q70" s="20">
        <v>0</v>
      </c>
      <c r="R70" s="20" t="s">
        <v>1081</v>
      </c>
      <c r="S70" s="20">
        <v>21.122084000000001</v>
      </c>
      <c r="T70" s="20">
        <v>2.9127079999999999</v>
      </c>
      <c r="U70" s="24">
        <v>4.1300000000000001E-97</v>
      </c>
      <c r="V70" s="20" t="s">
        <v>105</v>
      </c>
      <c r="W70" s="20">
        <v>22.979990000000001</v>
      </c>
      <c r="X70" s="20">
        <v>2.5879213999999999</v>
      </c>
      <c r="Y70" s="24">
        <v>9.9500000000000008E-115</v>
      </c>
      <c r="Z70" s="20" t="s">
        <v>1575</v>
      </c>
      <c r="AA70" s="20">
        <v>54.771861999999999</v>
      </c>
      <c r="AB70" s="20">
        <v>5.4334860000000003</v>
      </c>
      <c r="AC70" s="20">
        <v>0</v>
      </c>
      <c r="AD70" s="20" t="s">
        <v>1166</v>
      </c>
      <c r="AE70" s="20">
        <v>5.3430600000000004</v>
      </c>
      <c r="AF70" s="20">
        <v>2.871775</v>
      </c>
      <c r="AG70" s="24">
        <v>1.88E-6</v>
      </c>
      <c r="AH70" s="20" t="s">
        <v>726</v>
      </c>
      <c r="AI70" s="20">
        <v>47.176113000000001</v>
      </c>
      <c r="AJ70" s="20">
        <v>4.9355140000000004</v>
      </c>
      <c r="AK70" s="20">
        <v>0</v>
      </c>
      <c r="AL70" s="20" t="s">
        <v>1438</v>
      </c>
      <c r="AM70" s="20">
        <v>8.71617</v>
      </c>
      <c r="AN70" s="20">
        <v>4.8998436999999999</v>
      </c>
      <c r="AO70" s="24">
        <v>7.1899999999999995E-17</v>
      </c>
      <c r="AP70" s="20" t="s">
        <v>4613</v>
      </c>
      <c r="AQ70" s="20">
        <v>2.3194916000000001</v>
      </c>
      <c r="AR70" s="20">
        <v>2.0893939000000001</v>
      </c>
      <c r="AS70" s="20">
        <v>0.21282546699999999</v>
      </c>
      <c r="AT70" s="20" t="s">
        <v>236</v>
      </c>
      <c r="AU70" s="20">
        <v>39.047249999999998</v>
      </c>
      <c r="AV70" s="20">
        <v>3.6146538000000001</v>
      </c>
      <c r="AW70" s="20">
        <v>0</v>
      </c>
      <c r="AX70" s="20" t="s">
        <v>1264</v>
      </c>
      <c r="AY70" s="20">
        <v>24.781393000000001</v>
      </c>
      <c r="AZ70" s="20">
        <v>2.7809289000000001</v>
      </c>
      <c r="BA70" s="24">
        <v>2.53E-133</v>
      </c>
      <c r="BB70" s="20" t="s">
        <v>1247</v>
      </c>
      <c r="BC70" s="20">
        <v>19.648516000000001</v>
      </c>
      <c r="BD70" s="20">
        <v>2.5220459000000002</v>
      </c>
      <c r="BE70" s="24">
        <v>8.8399999999999994E-84</v>
      </c>
      <c r="BF70" s="20" t="s">
        <v>366</v>
      </c>
      <c r="BG70" s="20">
        <v>31.407281999999999</v>
      </c>
      <c r="BH70" s="20">
        <v>4.6258410000000003</v>
      </c>
      <c r="BI70" s="24">
        <v>4.8800000000000002E-214</v>
      </c>
      <c r="BJ70" s="20" t="s">
        <v>1719</v>
      </c>
      <c r="BK70" s="20">
        <v>6.6299929999999998</v>
      </c>
      <c r="BL70" s="20">
        <v>2.4881609999999998</v>
      </c>
      <c r="BM70" s="24">
        <v>1.49E-9</v>
      </c>
      <c r="BN70" s="20" t="s">
        <v>1011</v>
      </c>
      <c r="BO70" s="20">
        <v>4.2144513000000003</v>
      </c>
      <c r="BP70" s="20">
        <v>3.5922375</v>
      </c>
      <c r="BQ70" s="20">
        <v>4.7513299999999998E-4</v>
      </c>
      <c r="BR70" s="20" t="s">
        <v>7230</v>
      </c>
      <c r="BS70" s="20">
        <v>4.089334</v>
      </c>
      <c r="BT70" s="20">
        <v>5.6415252999999996</v>
      </c>
      <c r="BU70" s="20">
        <v>6.7755099999999998E-4</v>
      </c>
      <c r="BV70" s="20" t="s">
        <v>653</v>
      </c>
      <c r="BW70" s="20">
        <v>29.089642000000001</v>
      </c>
      <c r="BX70" s="20">
        <v>4.8837365999999998</v>
      </c>
      <c r="BY70" s="24">
        <v>1.0500000000000001E-183</v>
      </c>
      <c r="BZ70" s="20" t="s">
        <v>252</v>
      </c>
      <c r="CA70" s="20">
        <v>14.073323</v>
      </c>
      <c r="CB70" s="20">
        <v>6.2198089999999997</v>
      </c>
      <c r="CC70" s="24">
        <v>6.0599999999999999E-43</v>
      </c>
      <c r="CD70" s="20" t="s">
        <v>1695</v>
      </c>
      <c r="CE70" s="20">
        <v>10.660652000000001</v>
      </c>
      <c r="CF70" s="20">
        <v>3.2385557</v>
      </c>
      <c r="CG70" s="24">
        <v>7.6300000000000004E-25</v>
      </c>
      <c r="CH70" s="20" t="s">
        <v>4477</v>
      </c>
      <c r="CI70" s="20">
        <v>2.6401482000000001</v>
      </c>
      <c r="CJ70" s="20">
        <v>2.6346623999999998</v>
      </c>
      <c r="CK70" s="20">
        <v>0.13448386800000001</v>
      </c>
      <c r="CL70" s="20" t="s">
        <v>2874</v>
      </c>
      <c r="CM70" s="20">
        <v>61.201008000000002</v>
      </c>
      <c r="CN70" s="20">
        <v>3.1110329999999999</v>
      </c>
      <c r="CO70" s="20">
        <v>0</v>
      </c>
      <c r="CP70" s="20" t="s">
        <v>529</v>
      </c>
      <c r="CQ70" s="20">
        <v>9.3675619999999995</v>
      </c>
      <c r="CR70" s="20">
        <v>2.9997725000000002</v>
      </c>
      <c r="CS70" s="24">
        <v>3.8099999999999999E-19</v>
      </c>
      <c r="CT70" s="20" t="s">
        <v>906</v>
      </c>
      <c r="CU70" s="20">
        <v>5.8549313999999999</v>
      </c>
      <c r="CV70" s="20">
        <v>2.0761685000000001</v>
      </c>
      <c r="CW70" s="24">
        <v>1.68E-7</v>
      </c>
      <c r="CX70" s="20" t="s">
        <v>1127</v>
      </c>
      <c r="CY70" s="20">
        <v>12.047981</v>
      </c>
      <c r="CZ70" s="20">
        <v>6.0836635000000001</v>
      </c>
      <c r="DA70" s="24">
        <v>9.1900000000000004E-32</v>
      </c>
      <c r="DB70" s="20" t="s">
        <v>4159</v>
      </c>
      <c r="DC70" s="20">
        <v>3.6810407999999999</v>
      </c>
      <c r="DD70" s="20">
        <v>3.71332</v>
      </c>
      <c r="DE70" s="20">
        <v>3.6512659999999998E-3</v>
      </c>
      <c r="DF70" s="20" t="s">
        <v>1485</v>
      </c>
      <c r="DG70" s="20">
        <v>18.892063</v>
      </c>
      <c r="DH70" s="20">
        <v>2.9194665</v>
      </c>
      <c r="DI70" s="24">
        <v>1.8999999999999999E-77</v>
      </c>
      <c r="DJ70" s="20" t="s">
        <v>2481</v>
      </c>
      <c r="DK70" s="20">
        <v>6.1736170000000001</v>
      </c>
      <c r="DL70" s="20">
        <v>2.8384594999999999</v>
      </c>
      <c r="DM70" s="24">
        <v>2.66E-8</v>
      </c>
      <c r="DN70" s="20" t="s">
        <v>2775</v>
      </c>
      <c r="DO70" s="20">
        <v>9.7223830000000007</v>
      </c>
      <c r="DP70" s="20">
        <v>3.5083861000000001</v>
      </c>
      <c r="DQ70" s="24">
        <v>6.24E-21</v>
      </c>
      <c r="DR70" s="20" t="s">
        <v>1888</v>
      </c>
      <c r="DS70" s="20">
        <v>9.1877949999999995</v>
      </c>
      <c r="DT70" s="20">
        <v>2.8385286000000001</v>
      </c>
      <c r="DU70" s="24">
        <v>1.71E-18</v>
      </c>
      <c r="DV70" s="20" t="s">
        <v>1815</v>
      </c>
      <c r="DW70" s="20">
        <v>9.367737</v>
      </c>
      <c r="DX70" s="20">
        <v>3.8445391999999998</v>
      </c>
      <c r="DY70" s="24">
        <v>4.5999999999999996E-19</v>
      </c>
      <c r="DZ70" s="20" t="s">
        <v>1067</v>
      </c>
      <c r="EA70" s="20">
        <v>42.174956999999999</v>
      </c>
      <c r="EB70" s="20">
        <v>4.7872159999999999</v>
      </c>
      <c r="EC70" s="20">
        <v>0</v>
      </c>
      <c r="ED70" s="20" t="s">
        <v>7231</v>
      </c>
      <c r="EE70" s="20">
        <v>2.9990594000000002</v>
      </c>
      <c r="EF70" s="20">
        <v>4.7522669999999998</v>
      </c>
      <c r="EG70" s="20">
        <v>2.6764521999999999E-2</v>
      </c>
      <c r="EH70" s="20" t="s">
        <v>6999</v>
      </c>
      <c r="EI70" s="20">
        <v>1.2132772999999999</v>
      </c>
      <c r="EJ70" s="20">
        <v>2.7075174</v>
      </c>
      <c r="EK70" s="20">
        <v>0.99999309000000003</v>
      </c>
      <c r="EL70" s="20" t="s">
        <v>320</v>
      </c>
      <c r="EM70" s="20">
        <v>17.094460999999999</v>
      </c>
      <c r="EN70" s="20">
        <v>3.7291565000000002</v>
      </c>
      <c r="EO70" s="24">
        <v>3.9500000000000002E-63</v>
      </c>
      <c r="EP70" s="20" t="s">
        <v>7232</v>
      </c>
      <c r="EQ70" s="20">
        <v>0.33666750000000001</v>
      </c>
      <c r="ER70" s="20">
        <v>3.9609556000000001</v>
      </c>
      <c r="ES70" s="20">
        <v>0.99995921899999995</v>
      </c>
      <c r="ET70" s="20" t="s">
        <v>7233</v>
      </c>
      <c r="EU70" s="20">
        <v>2.9436228</v>
      </c>
      <c r="EV70" s="20">
        <v>4.3827470000000002</v>
      </c>
      <c r="EW70" s="20">
        <v>6.2429395999999998E-2</v>
      </c>
      <c r="EX70" s="20" t="s">
        <v>558</v>
      </c>
      <c r="EY70" s="20">
        <v>3.0025065</v>
      </c>
      <c r="EZ70" s="20">
        <v>3.5182343</v>
      </c>
      <c r="FA70" s="20">
        <v>4.6728897999999998E-2</v>
      </c>
      <c r="FB70" s="20" t="s">
        <v>1640</v>
      </c>
      <c r="FC70" s="20">
        <v>20.878067000000001</v>
      </c>
      <c r="FD70" s="20">
        <v>4.1512799999999999</v>
      </c>
      <c r="FE70" s="24">
        <v>1.06E-94</v>
      </c>
      <c r="FF70" s="20" t="s">
        <v>582</v>
      </c>
      <c r="FG70" s="20">
        <v>55.345709999999997</v>
      </c>
      <c r="FH70" s="20">
        <v>4.4337479999999996</v>
      </c>
      <c r="FI70" s="20">
        <v>0</v>
      </c>
      <c r="FJ70" s="20" t="s">
        <v>7234</v>
      </c>
      <c r="FK70" s="20">
        <v>1.5414805</v>
      </c>
      <c r="FL70" s="20">
        <v>3.6410263</v>
      </c>
      <c r="FM70" s="20">
        <v>0.99996734899999995</v>
      </c>
      <c r="FN70" s="20" t="s">
        <v>1251</v>
      </c>
      <c r="FO70" s="20">
        <v>16.703426</v>
      </c>
      <c r="FP70" s="20">
        <v>4.7482414000000004</v>
      </c>
      <c r="FQ70" s="24">
        <v>6.2100000000000002E-61</v>
      </c>
      <c r="FR70" s="20" t="s">
        <v>2032</v>
      </c>
      <c r="FS70" s="20">
        <v>24.914359999999999</v>
      </c>
      <c r="FT70" s="20">
        <v>5.2797780000000003</v>
      </c>
      <c r="FU70" s="24">
        <v>1.1E-134</v>
      </c>
      <c r="FV70" s="20" t="s">
        <v>1131</v>
      </c>
      <c r="FW70" s="20">
        <v>3.5864457999999999</v>
      </c>
      <c r="FX70" s="20">
        <v>2.2898225999999999</v>
      </c>
      <c r="FY70" s="20">
        <v>1.1021171999999999E-2</v>
      </c>
      <c r="FZ70" s="20" t="s">
        <v>6491</v>
      </c>
      <c r="GA70" s="20">
        <v>1.1330347999999999</v>
      </c>
      <c r="GB70" s="20">
        <v>2.6093562000000001</v>
      </c>
      <c r="GC70" s="20">
        <v>0.99999614299999995</v>
      </c>
      <c r="GD70" s="20" t="s">
        <v>7235</v>
      </c>
      <c r="GE70" s="20">
        <v>0.74008289999999999</v>
      </c>
      <c r="GF70" s="20">
        <v>2.7860125999999998</v>
      </c>
      <c r="GG70" s="20">
        <v>0.99999903099999998</v>
      </c>
      <c r="GH70" s="20" t="s">
        <v>7236</v>
      </c>
      <c r="GI70" s="20">
        <v>1.9459819</v>
      </c>
      <c r="GJ70" s="20">
        <v>5.0784890000000003</v>
      </c>
      <c r="GK70" s="20">
        <v>0.73186306199999995</v>
      </c>
      <c r="GL70" s="20" t="s">
        <v>7237</v>
      </c>
      <c r="GM70" s="20">
        <v>3.3210809999999999</v>
      </c>
      <c r="GN70" s="20">
        <v>4.7420682999999997</v>
      </c>
      <c r="GO70" s="20">
        <v>2.0156917999999999E-2</v>
      </c>
      <c r="GP70" s="20" t="s">
        <v>982</v>
      </c>
      <c r="GQ70" s="20">
        <v>8.2551640000000006</v>
      </c>
      <c r="GR70" s="20">
        <v>4.0722950000000004</v>
      </c>
      <c r="GS70" s="24">
        <v>1.6799999999999998E-14</v>
      </c>
      <c r="GT70" s="20" t="s">
        <v>1447</v>
      </c>
      <c r="GU70" s="20">
        <v>34.687057000000003</v>
      </c>
      <c r="GV70" s="20">
        <v>6.5016920000000002</v>
      </c>
      <c r="GW70" s="24">
        <v>1.1100000000000001E-260</v>
      </c>
      <c r="GX70" s="20" t="s">
        <v>932</v>
      </c>
      <c r="GY70" s="20">
        <v>9.8369389999999992</v>
      </c>
      <c r="GZ70" s="20">
        <v>2.8589920000000002</v>
      </c>
      <c r="HA70" s="24">
        <v>9.8300000000000007E-21</v>
      </c>
      <c r="HB70" s="20" t="s">
        <v>4920</v>
      </c>
      <c r="HC70" s="20">
        <v>13.550195</v>
      </c>
      <c r="HD70" s="20">
        <v>5.2444240000000004</v>
      </c>
      <c r="HE70" s="24">
        <v>9.4500000000000002E-40</v>
      </c>
      <c r="HF70" s="20" t="s">
        <v>451</v>
      </c>
      <c r="HG70" s="20">
        <v>10.456820499999999</v>
      </c>
      <c r="HH70" s="20">
        <v>3.7717453999999999</v>
      </c>
      <c r="HI70" s="24">
        <v>5.0599999999999999E-23</v>
      </c>
      <c r="HJ70" s="20" t="s">
        <v>7238</v>
      </c>
      <c r="HK70" s="20">
        <v>0.20126157</v>
      </c>
      <c r="HL70" s="20">
        <v>4.3562760000000003</v>
      </c>
      <c r="HM70" s="20">
        <v>0.99999161000000003</v>
      </c>
      <c r="HN70" s="20" t="s">
        <v>6833</v>
      </c>
      <c r="HO70" s="20">
        <v>5.6200957000000002</v>
      </c>
      <c r="HP70" s="20">
        <v>6.777291</v>
      </c>
      <c r="HQ70" s="24">
        <v>8.6499999999999998E-7</v>
      </c>
      <c r="HR70" s="20" t="s">
        <v>873</v>
      </c>
      <c r="HS70" s="20">
        <v>5.5576796999999996</v>
      </c>
      <c r="HT70" s="20">
        <v>3.0377480000000001</v>
      </c>
      <c r="HU70" s="24">
        <v>2.8899999999999999E-6</v>
      </c>
      <c r="HV70" s="20" t="s">
        <v>7239</v>
      </c>
      <c r="HW70" s="20">
        <v>0.55147385999999998</v>
      </c>
      <c r="HX70" s="20">
        <v>2.9262001999999998</v>
      </c>
      <c r="HY70" s="20">
        <v>0.99999757199999995</v>
      </c>
      <c r="HZ70" s="20" t="s">
        <v>7240</v>
      </c>
      <c r="IA70" s="20">
        <v>0.75711799999999996</v>
      </c>
      <c r="IB70" s="20">
        <v>3.4806341999999999</v>
      </c>
      <c r="IC70" s="20">
        <v>0.99995078599999998</v>
      </c>
      <c r="ID70" s="20" t="s">
        <v>2964</v>
      </c>
      <c r="IE70" s="20">
        <v>1.5744412000000001</v>
      </c>
      <c r="IF70" s="20">
        <v>3.9907815000000002</v>
      </c>
      <c r="IG70" s="20">
        <v>0.99998334499999997</v>
      </c>
      <c r="IH70" s="20" t="s">
        <v>1755</v>
      </c>
      <c r="II70" s="20">
        <v>9.4589379999999998</v>
      </c>
      <c r="IJ70" s="20">
        <v>3.1714275000000001</v>
      </c>
      <c r="IK70" s="24">
        <v>6.2599999999999998E-19</v>
      </c>
      <c r="IL70" s="20" t="s">
        <v>2684</v>
      </c>
      <c r="IM70" s="20">
        <v>12.985162000000001</v>
      </c>
      <c r="IN70" s="20">
        <v>3.5290474999999999</v>
      </c>
      <c r="IO70" s="24">
        <v>1.4500000000000001E-35</v>
      </c>
      <c r="IP70" s="20" t="s">
        <v>7241</v>
      </c>
      <c r="IQ70" s="20">
        <v>0.25549522000000002</v>
      </c>
      <c r="IR70" s="20">
        <v>4.6327867999999999</v>
      </c>
      <c r="IS70" s="20">
        <v>0.99997189799999997</v>
      </c>
    </row>
    <row r="71" spans="1:253" ht="16" x14ac:dyDescent="0.2">
      <c r="A71" s="20">
        <v>68</v>
      </c>
      <c r="B71" s="20" t="s">
        <v>886</v>
      </c>
      <c r="C71" s="20">
        <v>94.365539999999996</v>
      </c>
      <c r="D71" s="20">
        <v>5.2511554</v>
      </c>
      <c r="E71" s="20">
        <v>0</v>
      </c>
      <c r="F71" s="20" t="s">
        <v>7242</v>
      </c>
      <c r="G71" s="20">
        <v>11.802695999999999</v>
      </c>
      <c r="H71" s="20">
        <v>3.6240714000000001</v>
      </c>
      <c r="I71" s="24">
        <v>7.5500000000000003E-31</v>
      </c>
      <c r="J71" s="20" t="s">
        <v>275</v>
      </c>
      <c r="K71" s="20">
        <v>65.135959999999997</v>
      </c>
      <c r="L71" s="20">
        <v>5.2807326000000003</v>
      </c>
      <c r="M71" s="20">
        <v>0</v>
      </c>
      <c r="N71" s="20" t="s">
        <v>2720</v>
      </c>
      <c r="O71" s="20">
        <v>10.106379499999999</v>
      </c>
      <c r="P71" s="20">
        <v>3.7096450000000001</v>
      </c>
      <c r="Q71" s="24">
        <v>1.56E-22</v>
      </c>
      <c r="R71" s="20" t="s">
        <v>260</v>
      </c>
      <c r="S71" s="20">
        <v>11.984873</v>
      </c>
      <c r="T71" s="20">
        <v>2.9037182000000001</v>
      </c>
      <c r="U71" s="24">
        <v>1.87E-31</v>
      </c>
      <c r="V71" s="20" t="s">
        <v>1163</v>
      </c>
      <c r="W71" s="20">
        <v>4.0629062999999999</v>
      </c>
      <c r="X71" s="20">
        <v>2.5874096999999998</v>
      </c>
      <c r="Y71" s="20">
        <v>6.5477099999999996E-4</v>
      </c>
      <c r="Z71" s="20" t="s">
        <v>1272</v>
      </c>
      <c r="AA71" s="20">
        <v>34.867190000000001</v>
      </c>
      <c r="AB71" s="20">
        <v>5.4197740000000003</v>
      </c>
      <c r="AC71" s="24">
        <v>2.3999999999999999E-264</v>
      </c>
      <c r="AD71" s="20" t="s">
        <v>1118</v>
      </c>
      <c r="AE71" s="20">
        <v>31.507534</v>
      </c>
      <c r="AF71" s="20">
        <v>2.8646398</v>
      </c>
      <c r="AG71" s="24">
        <v>2.4999999999999998E-215</v>
      </c>
      <c r="AH71" s="20" t="s">
        <v>344</v>
      </c>
      <c r="AI71" s="20">
        <v>13.435981</v>
      </c>
      <c r="AJ71" s="20">
        <v>4.8995233000000002</v>
      </c>
      <c r="AK71" s="24">
        <v>1.2699999999999999E-39</v>
      </c>
      <c r="AL71" s="20" t="s">
        <v>2544</v>
      </c>
      <c r="AM71" s="20">
        <v>32.936416999999999</v>
      </c>
      <c r="AN71" s="20">
        <v>4.8877373000000004</v>
      </c>
      <c r="AO71" s="24">
        <v>6.5700000000000002E-236</v>
      </c>
      <c r="AP71" s="20" t="s">
        <v>3173</v>
      </c>
      <c r="AQ71" s="20">
        <v>2.8179379</v>
      </c>
      <c r="AR71" s="20">
        <v>2.0844054000000001</v>
      </c>
      <c r="AS71" s="20">
        <v>6.2476249999999997E-2</v>
      </c>
      <c r="AT71" s="20" t="s">
        <v>1250</v>
      </c>
      <c r="AU71" s="20">
        <v>32.704729999999998</v>
      </c>
      <c r="AV71" s="20">
        <v>3.6068327</v>
      </c>
      <c r="AW71" s="24">
        <v>1.9000000000000001E-232</v>
      </c>
      <c r="AX71" s="20" t="s">
        <v>305</v>
      </c>
      <c r="AY71" s="20">
        <v>45.256442999999997</v>
      </c>
      <c r="AZ71" s="20">
        <v>2.7781715</v>
      </c>
      <c r="BA71" s="20">
        <v>0</v>
      </c>
      <c r="BB71" s="20" t="s">
        <v>658</v>
      </c>
      <c r="BC71" s="20">
        <v>23.688616</v>
      </c>
      <c r="BD71" s="20">
        <v>2.5123145999999998</v>
      </c>
      <c r="BE71" s="24">
        <v>1.12E-121</v>
      </c>
      <c r="BF71" s="20" t="s">
        <v>1274</v>
      </c>
      <c r="BG71" s="20">
        <v>36.652054</v>
      </c>
      <c r="BH71" s="20">
        <v>4.6241975000000002</v>
      </c>
      <c r="BI71" s="24">
        <v>2.77E-291</v>
      </c>
      <c r="BJ71" s="20" t="s">
        <v>7243</v>
      </c>
      <c r="BK71" s="20">
        <v>2.6916807</v>
      </c>
      <c r="BL71" s="20">
        <v>2.4581757</v>
      </c>
      <c r="BM71" s="20">
        <v>0.10213388299999999</v>
      </c>
      <c r="BN71" s="20" t="s">
        <v>1235</v>
      </c>
      <c r="BO71" s="20">
        <v>4.6550317000000003</v>
      </c>
      <c r="BP71" s="20">
        <v>3.5807739999999999</v>
      </c>
      <c r="BQ71" s="24">
        <v>6.9999999999999994E-5</v>
      </c>
      <c r="BR71" s="20" t="s">
        <v>7244</v>
      </c>
      <c r="BS71" s="20">
        <v>5.3109336000000003</v>
      </c>
      <c r="BT71" s="20">
        <v>5.5426200000000003</v>
      </c>
      <c r="BU71" s="24">
        <v>2.2299999999999998E-6</v>
      </c>
      <c r="BV71" s="20" t="s">
        <v>842</v>
      </c>
      <c r="BW71" s="20">
        <v>29.389676999999999</v>
      </c>
      <c r="BX71" s="20">
        <v>4.8751490000000004</v>
      </c>
      <c r="BY71" s="24">
        <v>1.69E-187</v>
      </c>
      <c r="BZ71" s="20" t="s">
        <v>7245</v>
      </c>
      <c r="CA71" s="20">
        <v>2.6124127000000001</v>
      </c>
      <c r="CB71" s="20">
        <v>6.213603</v>
      </c>
      <c r="CC71" s="20">
        <v>9.4398749000000004E-2</v>
      </c>
      <c r="CD71" s="20" t="s">
        <v>1909</v>
      </c>
      <c r="CE71" s="20">
        <v>3.5762839999999998</v>
      </c>
      <c r="CF71" s="20">
        <v>3.2229776000000001</v>
      </c>
      <c r="CG71" s="20">
        <v>5.3115560000000003E-3</v>
      </c>
      <c r="CH71" s="20" t="s">
        <v>7246</v>
      </c>
      <c r="CI71" s="20">
        <v>1.8415792</v>
      </c>
      <c r="CJ71" s="20">
        <v>2.6300778</v>
      </c>
      <c r="CK71" s="20">
        <v>0.71970084199999995</v>
      </c>
      <c r="CL71" s="20" t="s">
        <v>2570</v>
      </c>
      <c r="CM71" s="20">
        <v>63.003079999999997</v>
      </c>
      <c r="CN71" s="20">
        <v>3.0853033000000001</v>
      </c>
      <c r="CO71" s="20">
        <v>0</v>
      </c>
      <c r="CP71" s="20" t="s">
        <v>1689</v>
      </c>
      <c r="CQ71" s="20">
        <v>43.690666</v>
      </c>
      <c r="CR71" s="20">
        <v>2.996108</v>
      </c>
      <c r="CS71" s="20">
        <v>0</v>
      </c>
      <c r="CT71" s="20" t="s">
        <v>4423</v>
      </c>
      <c r="CU71" s="20">
        <v>18.27947</v>
      </c>
      <c r="CV71" s="20">
        <v>2.0711908000000001</v>
      </c>
      <c r="CW71" s="24">
        <v>1.5299999999999999E-72</v>
      </c>
      <c r="CX71" s="20" t="s">
        <v>1843</v>
      </c>
      <c r="CY71" s="20">
        <v>7.1096683000000001</v>
      </c>
      <c r="CZ71" s="20">
        <v>6.0609060000000001</v>
      </c>
      <c r="DA71" s="24">
        <v>2.96E-11</v>
      </c>
      <c r="DB71" s="20" t="s">
        <v>2098</v>
      </c>
      <c r="DC71" s="20">
        <v>63.784153000000003</v>
      </c>
      <c r="DD71" s="20">
        <v>3.6528660999999998</v>
      </c>
      <c r="DE71" s="20">
        <v>0</v>
      </c>
      <c r="DF71" s="20" t="s">
        <v>7247</v>
      </c>
      <c r="DG71" s="20">
        <v>0.17202885000000001</v>
      </c>
      <c r="DH71" s="20">
        <v>2.9137032</v>
      </c>
      <c r="DI71" s="20">
        <v>0.999980588</v>
      </c>
      <c r="DJ71" s="20" t="s">
        <v>732</v>
      </c>
      <c r="DK71" s="20">
        <v>43.939785000000001</v>
      </c>
      <c r="DL71" s="20">
        <v>2.8378839999999999</v>
      </c>
      <c r="DM71" s="20">
        <v>0</v>
      </c>
      <c r="DN71" s="20" t="s">
        <v>3464</v>
      </c>
      <c r="DO71" s="20">
        <v>13.265979</v>
      </c>
      <c r="DP71" s="20">
        <v>3.5064096</v>
      </c>
      <c r="DQ71" s="24">
        <v>1.49E-38</v>
      </c>
      <c r="DR71" s="20" t="s">
        <v>2375</v>
      </c>
      <c r="DS71" s="20">
        <v>13.279610999999999</v>
      </c>
      <c r="DT71" s="20">
        <v>2.821164</v>
      </c>
      <c r="DU71" s="24">
        <v>1.9700000000000001E-38</v>
      </c>
      <c r="DV71" s="20" t="s">
        <v>1739</v>
      </c>
      <c r="DW71" s="20">
        <v>11.573743</v>
      </c>
      <c r="DX71" s="20">
        <v>3.8437068000000001</v>
      </c>
      <c r="DY71" s="24">
        <v>4.5300000000000001E-29</v>
      </c>
      <c r="DZ71" s="20" t="s">
        <v>3118</v>
      </c>
      <c r="EA71" s="20">
        <v>25.148533</v>
      </c>
      <c r="EB71" s="20">
        <v>4.7653417999999999</v>
      </c>
      <c r="EC71" s="24">
        <v>1.9E-137</v>
      </c>
      <c r="ED71" s="20" t="s">
        <v>497</v>
      </c>
      <c r="EE71" s="20">
        <v>13.553315</v>
      </c>
      <c r="EF71" s="20">
        <v>4.7493129999999999</v>
      </c>
      <c r="EG71" s="24">
        <v>4.0699999999999999E-40</v>
      </c>
      <c r="EH71" s="20" t="s">
        <v>472</v>
      </c>
      <c r="EI71" s="20">
        <v>0.80074816999999998</v>
      </c>
      <c r="EJ71" s="20">
        <v>2.7008616999999999</v>
      </c>
      <c r="EK71" s="20">
        <v>0.99999309000000003</v>
      </c>
      <c r="EL71" s="20" t="s">
        <v>1261</v>
      </c>
      <c r="EM71" s="20">
        <v>9.1894550000000006</v>
      </c>
      <c r="EN71" s="20">
        <v>3.7271252000000001</v>
      </c>
      <c r="EO71" s="24">
        <v>2.5800000000000001E-18</v>
      </c>
      <c r="EP71" s="20" t="s">
        <v>7248</v>
      </c>
      <c r="EQ71" s="20">
        <v>2.3372025000000001</v>
      </c>
      <c r="ER71" s="20">
        <v>3.9554421999999998</v>
      </c>
      <c r="ES71" s="20">
        <v>0.19442192999999999</v>
      </c>
      <c r="ET71" s="20" t="s">
        <v>3815</v>
      </c>
      <c r="EU71" s="20">
        <v>31.398886000000001</v>
      </c>
      <c r="EV71" s="20">
        <v>4.3781514000000001</v>
      </c>
      <c r="EW71" s="24">
        <v>1.4600000000000001E-213</v>
      </c>
      <c r="EX71" s="20" t="s">
        <v>1177</v>
      </c>
      <c r="EY71" s="20">
        <v>24.733288000000002</v>
      </c>
      <c r="EZ71" s="20">
        <v>3.513992</v>
      </c>
      <c r="FA71" s="24">
        <v>1.02E-132</v>
      </c>
      <c r="FB71" s="20" t="s">
        <v>1470</v>
      </c>
      <c r="FC71" s="20">
        <v>20.220343</v>
      </c>
      <c r="FD71" s="20">
        <v>4.1446889999999996</v>
      </c>
      <c r="FE71" s="24">
        <v>7.5900000000000002E-89</v>
      </c>
      <c r="FF71" s="20" t="s">
        <v>7249</v>
      </c>
      <c r="FG71" s="20">
        <v>2.8763518000000001</v>
      </c>
      <c r="FH71" s="20">
        <v>4.4225807000000001</v>
      </c>
      <c r="FI71" s="20">
        <v>5.4282898000000003E-2</v>
      </c>
      <c r="FJ71" s="20" t="s">
        <v>562</v>
      </c>
      <c r="FK71" s="20">
        <v>7.4396440000000004</v>
      </c>
      <c r="FL71" s="20">
        <v>3.6259070000000002</v>
      </c>
      <c r="FM71" s="24">
        <v>7.2200000000000003E-12</v>
      </c>
      <c r="FN71" s="20" t="s">
        <v>1976</v>
      </c>
      <c r="FO71" s="20">
        <v>25.98601</v>
      </c>
      <c r="FP71" s="20">
        <v>4.7466730000000004</v>
      </c>
      <c r="FQ71" s="24">
        <v>7.0099999999999996E-147</v>
      </c>
      <c r="FR71" s="20" t="s">
        <v>1642</v>
      </c>
      <c r="FS71" s="20">
        <v>12.357286999999999</v>
      </c>
      <c r="FT71" s="20">
        <v>5.2685556</v>
      </c>
      <c r="FU71" s="24">
        <v>3.0100000000000001E-33</v>
      </c>
      <c r="FV71" s="20" t="s">
        <v>1310</v>
      </c>
      <c r="FW71" s="20">
        <v>41.565989999999999</v>
      </c>
      <c r="FX71" s="20">
        <v>2.2829795000000002</v>
      </c>
      <c r="FY71" s="20">
        <v>0</v>
      </c>
      <c r="FZ71" s="20" t="s">
        <v>7250</v>
      </c>
      <c r="GA71" s="20">
        <v>1.2713565</v>
      </c>
      <c r="GB71" s="20">
        <v>2.6030574</v>
      </c>
      <c r="GC71" s="20">
        <v>0.99999614299999995</v>
      </c>
      <c r="GD71" s="20" t="s">
        <v>7134</v>
      </c>
      <c r="GE71" s="20">
        <v>1.4098765</v>
      </c>
      <c r="GF71" s="20">
        <v>2.7835025999999998</v>
      </c>
      <c r="GG71" s="20">
        <v>0.99999903099999998</v>
      </c>
      <c r="GH71" s="20" t="s">
        <v>7251</v>
      </c>
      <c r="GI71" s="20">
        <v>1.7487801000000001</v>
      </c>
      <c r="GJ71" s="20">
        <v>5.0544972000000001</v>
      </c>
      <c r="GK71" s="20">
        <v>0.99999851399999995</v>
      </c>
      <c r="GL71" s="20" t="s">
        <v>2235</v>
      </c>
      <c r="GM71" s="20">
        <v>6.8727673999999999</v>
      </c>
      <c r="GN71" s="20">
        <v>4.7345179999999996</v>
      </c>
      <c r="GO71" s="24">
        <v>3.3399999999999998E-10</v>
      </c>
      <c r="GP71" s="20" t="s">
        <v>1032</v>
      </c>
      <c r="GQ71" s="20">
        <v>16.552658000000001</v>
      </c>
      <c r="GR71" s="20">
        <v>4.0515455999999999</v>
      </c>
      <c r="GS71" s="24">
        <v>6.4700000000000001E-59</v>
      </c>
      <c r="GT71" s="20" t="s">
        <v>3023</v>
      </c>
      <c r="GU71" s="20">
        <v>47.775272000000001</v>
      </c>
      <c r="GV71" s="20">
        <v>6.4951189999999999</v>
      </c>
      <c r="GW71" s="20">
        <v>0</v>
      </c>
      <c r="GX71" s="20" t="s">
        <v>6838</v>
      </c>
      <c r="GY71" s="20">
        <v>3.3704548000000001</v>
      </c>
      <c r="GZ71" s="20">
        <v>2.8353915000000001</v>
      </c>
      <c r="HA71" s="20">
        <v>1.3737746E-2</v>
      </c>
      <c r="HB71" s="20" t="s">
        <v>3470</v>
      </c>
      <c r="HC71" s="20">
        <v>15.615377000000001</v>
      </c>
      <c r="HD71" s="20">
        <v>5.2416049999999998</v>
      </c>
      <c r="HE71" s="24">
        <v>8.5000000000000004E-53</v>
      </c>
      <c r="HF71" s="20" t="s">
        <v>551</v>
      </c>
      <c r="HG71" s="20">
        <v>8.4125119999999995</v>
      </c>
      <c r="HH71" s="20">
        <v>3.7385131999999999</v>
      </c>
      <c r="HI71" s="24">
        <v>7.2000000000000002E-15</v>
      </c>
      <c r="HJ71" s="20" t="s">
        <v>6518</v>
      </c>
      <c r="HK71" s="20">
        <v>1.8070283</v>
      </c>
      <c r="HL71" s="20">
        <v>4.3556013</v>
      </c>
      <c r="HM71" s="20">
        <v>0.99999161000000003</v>
      </c>
      <c r="HN71" s="20" t="s">
        <v>7252</v>
      </c>
      <c r="HO71" s="20">
        <v>4.1624150000000002</v>
      </c>
      <c r="HP71" s="20">
        <v>6.7716092999999997</v>
      </c>
      <c r="HQ71" s="20">
        <v>9.7573600000000005E-4</v>
      </c>
      <c r="HR71" s="20" t="s">
        <v>1779</v>
      </c>
      <c r="HS71" s="20">
        <v>2.6938757999999998</v>
      </c>
      <c r="HT71" s="20">
        <v>3.0260818</v>
      </c>
      <c r="HU71" s="20">
        <v>0.26223124799999997</v>
      </c>
      <c r="HV71" s="20" t="s">
        <v>151</v>
      </c>
      <c r="HW71" s="20">
        <v>2.5897405</v>
      </c>
      <c r="HX71" s="20">
        <v>2.8608706000000002</v>
      </c>
      <c r="HY71" s="20">
        <v>0.53309265800000005</v>
      </c>
      <c r="HZ71" s="20" t="s">
        <v>6474</v>
      </c>
      <c r="IA71" s="20">
        <v>0.69071300000000002</v>
      </c>
      <c r="IB71" s="20">
        <v>3.4794407000000001</v>
      </c>
      <c r="IC71" s="20">
        <v>0.99995078599999998</v>
      </c>
      <c r="ID71" s="20" t="s">
        <v>1665</v>
      </c>
      <c r="IE71" s="20">
        <v>5.2015330000000004</v>
      </c>
      <c r="IF71" s="20">
        <v>3.9807397999999998</v>
      </c>
      <c r="IG71" s="24">
        <v>1.8499999999999999E-5</v>
      </c>
      <c r="IH71" s="20" t="s">
        <v>690</v>
      </c>
      <c r="II71" s="20">
        <v>7.0198836</v>
      </c>
      <c r="IJ71" s="20">
        <v>3.1307437</v>
      </c>
      <c r="IK71" s="24">
        <v>3.1699999999999999E-10</v>
      </c>
      <c r="IL71" s="20" t="s">
        <v>1925</v>
      </c>
      <c r="IM71" s="20">
        <v>2.7753071999999999</v>
      </c>
      <c r="IN71" s="20">
        <v>3.5113591999999998</v>
      </c>
      <c r="IO71" s="20">
        <v>0.198603156</v>
      </c>
      <c r="IP71" s="20" t="s">
        <v>7253</v>
      </c>
      <c r="IQ71" s="20">
        <v>0.38322679999999998</v>
      </c>
      <c r="IR71" s="20">
        <v>4.6149360000000001</v>
      </c>
      <c r="IS71" s="20">
        <v>0.99997189799999997</v>
      </c>
    </row>
    <row r="72" spans="1:253" ht="16" x14ac:dyDescent="0.2">
      <c r="A72" s="20">
        <v>69</v>
      </c>
      <c r="B72" s="20" t="s">
        <v>907</v>
      </c>
      <c r="C72" s="20">
        <v>103.03548000000001</v>
      </c>
      <c r="D72" s="20">
        <v>5.2454470000000004</v>
      </c>
      <c r="E72" s="20">
        <v>0</v>
      </c>
      <c r="F72" s="20" t="s">
        <v>3039</v>
      </c>
      <c r="G72" s="20">
        <v>12.08975</v>
      </c>
      <c r="H72" s="20">
        <v>3.6163924000000001</v>
      </c>
      <c r="I72" s="24">
        <v>2.4700000000000001E-32</v>
      </c>
      <c r="J72" s="20" t="s">
        <v>1418</v>
      </c>
      <c r="K72" s="20">
        <v>27.633445999999999</v>
      </c>
      <c r="L72" s="20">
        <v>5.2741350000000002</v>
      </c>
      <c r="M72" s="24">
        <v>4.5499999999999999E-166</v>
      </c>
      <c r="N72" s="20" t="s">
        <v>748</v>
      </c>
      <c r="O72" s="20">
        <v>4.9459643</v>
      </c>
      <c r="P72" s="20">
        <v>3.6915580000000001</v>
      </c>
      <c r="Q72" s="24">
        <v>1.1399999999999999E-5</v>
      </c>
      <c r="R72" s="20" t="s">
        <v>1966</v>
      </c>
      <c r="S72" s="20">
        <v>31.151195999999999</v>
      </c>
      <c r="T72" s="20">
        <v>2.9005600999999999</v>
      </c>
      <c r="U72" s="24">
        <v>6.7899999999999999E-211</v>
      </c>
      <c r="V72" s="20" t="s">
        <v>7254</v>
      </c>
      <c r="W72" s="20">
        <v>1.0775257</v>
      </c>
      <c r="X72" s="20">
        <v>2.5536370000000002</v>
      </c>
      <c r="Y72" s="20">
        <v>0.99998341999999996</v>
      </c>
      <c r="Z72" s="20" t="s">
        <v>959</v>
      </c>
      <c r="AA72" s="20">
        <v>119.544876</v>
      </c>
      <c r="AB72" s="20">
        <v>5.4135312999999998</v>
      </c>
      <c r="AC72" s="20">
        <v>0</v>
      </c>
      <c r="AD72" s="20" t="s">
        <v>1247</v>
      </c>
      <c r="AE72" s="20">
        <v>26.759841999999999</v>
      </c>
      <c r="AF72" s="20">
        <v>2.8628942999999998</v>
      </c>
      <c r="AG72" s="24">
        <v>2.4000000000000002E-155</v>
      </c>
      <c r="AH72" s="20" t="s">
        <v>1433</v>
      </c>
      <c r="AI72" s="20">
        <v>40.25779</v>
      </c>
      <c r="AJ72" s="20">
        <v>4.8848003999999996</v>
      </c>
      <c r="AK72" s="20">
        <v>0</v>
      </c>
      <c r="AL72" s="20" t="s">
        <v>2445</v>
      </c>
      <c r="AM72" s="20">
        <v>60.771683000000003</v>
      </c>
      <c r="AN72" s="20">
        <v>4.8875465</v>
      </c>
      <c r="AO72" s="20">
        <v>0</v>
      </c>
      <c r="AP72" s="20" t="s">
        <v>884</v>
      </c>
      <c r="AQ72" s="20">
        <v>2.6127720000000001</v>
      </c>
      <c r="AR72" s="20">
        <v>2.0734371999999999</v>
      </c>
      <c r="AS72" s="20">
        <v>0.105977241</v>
      </c>
      <c r="AT72" s="20" t="s">
        <v>740</v>
      </c>
      <c r="AU72" s="20">
        <v>17.351420999999998</v>
      </c>
      <c r="AV72" s="20">
        <v>3.6041110000000001</v>
      </c>
      <c r="AW72" s="24">
        <v>1.33E-65</v>
      </c>
      <c r="AX72" s="20" t="s">
        <v>106</v>
      </c>
      <c r="AY72" s="20">
        <v>7.3175109999999997</v>
      </c>
      <c r="AZ72" s="20">
        <v>2.7675016000000001</v>
      </c>
      <c r="BA72" s="24">
        <v>7.3599999999999993E-12</v>
      </c>
      <c r="BB72" s="20" t="s">
        <v>2792</v>
      </c>
      <c r="BC72" s="20">
        <v>5.2568419999999998</v>
      </c>
      <c r="BD72" s="20">
        <v>2.4987439999999999</v>
      </c>
      <c r="BE72" s="24">
        <v>2.9000000000000002E-6</v>
      </c>
      <c r="BF72" s="20" t="s">
        <v>223</v>
      </c>
      <c r="BG72" s="20">
        <v>33.214280000000002</v>
      </c>
      <c r="BH72" s="20">
        <v>4.6172842999999997</v>
      </c>
      <c r="BI72" s="24">
        <v>2.5800000000000002E-239</v>
      </c>
      <c r="BJ72" s="20" t="s">
        <v>732</v>
      </c>
      <c r="BK72" s="20">
        <v>45.582349999999998</v>
      </c>
      <c r="BL72" s="20">
        <v>2.4566979999999998</v>
      </c>
      <c r="BM72" s="20">
        <v>0</v>
      </c>
      <c r="BN72" s="20" t="s">
        <v>359</v>
      </c>
      <c r="BO72" s="20">
        <v>4.4768610000000004</v>
      </c>
      <c r="BP72" s="20">
        <v>3.4981409999999999</v>
      </c>
      <c r="BQ72" s="20">
        <v>1.5462000000000001E-4</v>
      </c>
      <c r="BR72" s="20" t="s">
        <v>7255</v>
      </c>
      <c r="BS72" s="20">
        <v>3.4041386</v>
      </c>
      <c r="BT72" s="20">
        <v>5.5248080000000002</v>
      </c>
      <c r="BU72" s="20">
        <v>8.7352839999999994E-3</v>
      </c>
      <c r="BV72" s="20" t="s">
        <v>711</v>
      </c>
      <c r="BW72" s="20">
        <v>29.184920000000002</v>
      </c>
      <c r="BX72" s="20">
        <v>4.8685070000000001</v>
      </c>
      <c r="BY72" s="24">
        <v>6.6200000000000005E-185</v>
      </c>
      <c r="BZ72" s="20" t="s">
        <v>6778</v>
      </c>
      <c r="CA72" s="20">
        <v>5.0433909999999997</v>
      </c>
      <c r="CB72" s="20">
        <v>6.2099630000000001</v>
      </c>
      <c r="CC72" s="24">
        <v>1.03E-5</v>
      </c>
      <c r="CD72" s="20" t="s">
        <v>778</v>
      </c>
      <c r="CE72" s="20">
        <v>33.496020000000001</v>
      </c>
      <c r="CF72" s="20">
        <v>3.2219806000000002</v>
      </c>
      <c r="CG72" s="24">
        <v>1.5799999999999999E-243</v>
      </c>
      <c r="CH72" s="20" t="s">
        <v>305</v>
      </c>
      <c r="CI72" s="20">
        <v>32.747169999999997</v>
      </c>
      <c r="CJ72" s="20">
        <v>2.6073095999999998</v>
      </c>
      <c r="CK72" s="24">
        <v>2.3100000000000001E-232</v>
      </c>
      <c r="CL72" s="20" t="s">
        <v>820</v>
      </c>
      <c r="CM72" s="20">
        <v>14.360723500000001</v>
      </c>
      <c r="CN72" s="20">
        <v>3.0706245999999999</v>
      </c>
      <c r="CO72" s="24">
        <v>7.7100000000000006E-45</v>
      </c>
      <c r="CP72" s="20" t="s">
        <v>7256</v>
      </c>
      <c r="CQ72" s="20">
        <v>2.1226180000000001</v>
      </c>
      <c r="CR72" s="20">
        <v>2.9797340000000001</v>
      </c>
      <c r="CS72" s="20">
        <v>0.33840874900000001</v>
      </c>
      <c r="CT72" s="20" t="s">
        <v>1760</v>
      </c>
      <c r="CU72" s="20">
        <v>18.165758</v>
      </c>
      <c r="CV72" s="20">
        <v>2.0540854999999998</v>
      </c>
      <c r="CW72" s="24">
        <v>1.2099999999999999E-71</v>
      </c>
      <c r="CX72" s="20" t="s">
        <v>2228</v>
      </c>
      <c r="CY72" s="20">
        <v>7.7320894999999998</v>
      </c>
      <c r="CZ72" s="20">
        <v>6.0587945000000003</v>
      </c>
      <c r="DA72" s="24">
        <v>2.9899999999999999E-13</v>
      </c>
      <c r="DB72" s="20" t="s">
        <v>384</v>
      </c>
      <c r="DC72" s="20">
        <v>3.1076874999999999</v>
      </c>
      <c r="DD72" s="20">
        <v>3.6463209999999999</v>
      </c>
      <c r="DE72" s="20">
        <v>2.4744559999999999E-2</v>
      </c>
      <c r="DF72" s="20" t="s">
        <v>7257</v>
      </c>
      <c r="DG72" s="20">
        <v>7.6816090000000004E-2</v>
      </c>
      <c r="DH72" s="20">
        <v>2.9099146999999999</v>
      </c>
      <c r="DI72" s="20">
        <v>0.999980588</v>
      </c>
      <c r="DJ72" s="20" t="s">
        <v>480</v>
      </c>
      <c r="DK72" s="20">
        <v>10.727779</v>
      </c>
      <c r="DL72" s="20">
        <v>2.8300784000000001</v>
      </c>
      <c r="DM72" s="24">
        <v>6.1300000000000001E-25</v>
      </c>
      <c r="DN72" s="20" t="s">
        <v>395</v>
      </c>
      <c r="DO72" s="20">
        <v>33.532699999999998</v>
      </c>
      <c r="DP72" s="20">
        <v>3.5035371999999998</v>
      </c>
      <c r="DQ72" s="24">
        <v>5.6800000000000001E-244</v>
      </c>
      <c r="DR72" s="20" t="s">
        <v>1564</v>
      </c>
      <c r="DS72" s="20">
        <v>7.3847959999999997</v>
      </c>
      <c r="DT72" s="20">
        <v>2.813517</v>
      </c>
      <c r="DU72" s="24">
        <v>5.3300000000000001E-12</v>
      </c>
      <c r="DV72" s="20" t="s">
        <v>1020</v>
      </c>
      <c r="DW72" s="20">
        <v>6.1706656999999998</v>
      </c>
      <c r="DX72" s="20">
        <v>3.8416388000000001</v>
      </c>
      <c r="DY72" s="24">
        <v>2.73E-8</v>
      </c>
      <c r="DZ72" s="20" t="s">
        <v>3373</v>
      </c>
      <c r="EA72" s="20">
        <v>22.216660999999998</v>
      </c>
      <c r="EB72" s="20">
        <v>4.6341950000000001</v>
      </c>
      <c r="EC72" s="24">
        <v>2.5399999999999999E-107</v>
      </c>
      <c r="ED72" s="20" t="s">
        <v>7258</v>
      </c>
      <c r="EE72" s="20">
        <v>1.0786146000000001</v>
      </c>
      <c r="EF72" s="20">
        <v>4.7301425999999998</v>
      </c>
      <c r="EG72" s="20">
        <v>0.99995372299999996</v>
      </c>
      <c r="EH72" s="20" t="s">
        <v>7259</v>
      </c>
      <c r="EI72" s="20">
        <v>0.84863409999999995</v>
      </c>
      <c r="EJ72" s="20">
        <v>2.696183</v>
      </c>
      <c r="EK72" s="20">
        <v>0.99999309000000003</v>
      </c>
      <c r="EL72" s="20" t="s">
        <v>1289</v>
      </c>
      <c r="EM72" s="20">
        <v>13.056227</v>
      </c>
      <c r="EN72" s="20">
        <v>3.7224602999999998</v>
      </c>
      <c r="EO72" s="24">
        <v>6.8499999999999997E-37</v>
      </c>
      <c r="EP72" s="20" t="s">
        <v>7260</v>
      </c>
      <c r="EQ72" s="20">
        <v>9.8890215000000004E-2</v>
      </c>
      <c r="ER72" s="20">
        <v>3.9417965000000001</v>
      </c>
      <c r="ES72" s="20">
        <v>0.99995921899999995</v>
      </c>
      <c r="ET72" s="20" t="s">
        <v>7236</v>
      </c>
      <c r="EU72" s="20">
        <v>1.8774291000000001</v>
      </c>
      <c r="EV72" s="20">
        <v>4.3727894000000003</v>
      </c>
      <c r="EW72" s="20">
        <v>0.69107799000000003</v>
      </c>
      <c r="EX72" s="20" t="s">
        <v>2505</v>
      </c>
      <c r="EY72" s="20">
        <v>3.0911493000000001</v>
      </c>
      <c r="EZ72" s="20">
        <v>3.5139852</v>
      </c>
      <c r="FA72" s="20">
        <v>3.5870682000000001E-2</v>
      </c>
      <c r="FB72" s="20" t="s">
        <v>1454</v>
      </c>
      <c r="FC72" s="20">
        <v>15.901698</v>
      </c>
      <c r="FD72" s="20">
        <v>4.1430224999999998</v>
      </c>
      <c r="FE72" s="24">
        <v>5.1099999999999999E-55</v>
      </c>
      <c r="FF72" s="20" t="s">
        <v>7113</v>
      </c>
      <c r="FG72" s="20">
        <v>1.6445767</v>
      </c>
      <c r="FH72" s="20">
        <v>4.3796176999999998</v>
      </c>
      <c r="FI72" s="20">
        <v>0.77665218400000002</v>
      </c>
      <c r="FJ72" s="20" t="s">
        <v>7261</v>
      </c>
      <c r="FK72" s="20">
        <v>0.96398245999999999</v>
      </c>
      <c r="FL72" s="20">
        <v>3.6228120000000001</v>
      </c>
      <c r="FM72" s="20">
        <v>0.99996734899999995</v>
      </c>
      <c r="FN72" s="20" t="s">
        <v>1182</v>
      </c>
      <c r="FO72" s="20">
        <v>7.8952822999999999</v>
      </c>
      <c r="FP72" s="20">
        <v>4.7436809999999996</v>
      </c>
      <c r="FQ72" s="24">
        <v>5.81E-14</v>
      </c>
      <c r="FR72" s="20" t="s">
        <v>7060</v>
      </c>
      <c r="FS72" s="20">
        <v>11.892794</v>
      </c>
      <c r="FT72" s="20">
        <v>5.2643237000000003</v>
      </c>
      <c r="FU72" s="24">
        <v>7.9800000000000001E-31</v>
      </c>
      <c r="FV72" s="20" t="s">
        <v>1044</v>
      </c>
      <c r="FW72" s="20">
        <v>10.300659</v>
      </c>
      <c r="FX72" s="20">
        <v>2.2765314999999999</v>
      </c>
      <c r="FY72" s="24">
        <v>1.1499999999999999E-22</v>
      </c>
      <c r="FZ72" s="20" t="s">
        <v>1013</v>
      </c>
      <c r="GA72" s="20">
        <v>1.2806005</v>
      </c>
      <c r="GB72" s="20">
        <v>2.6016444999999999</v>
      </c>
      <c r="GC72" s="20">
        <v>0.99999614299999995</v>
      </c>
      <c r="GD72" s="20" t="s">
        <v>798</v>
      </c>
      <c r="GE72" s="20">
        <v>3.6490740000000002</v>
      </c>
      <c r="GF72" s="20">
        <v>2.7734907</v>
      </c>
      <c r="GG72" s="20">
        <v>8.8835990000000007E-3</v>
      </c>
      <c r="GH72" s="20" t="s">
        <v>7262</v>
      </c>
      <c r="GI72" s="20">
        <v>0.87371670000000001</v>
      </c>
      <c r="GJ72" s="20">
        <v>5.043952</v>
      </c>
      <c r="GK72" s="20">
        <v>0.99999851399999995</v>
      </c>
      <c r="GL72" s="20" t="s">
        <v>373</v>
      </c>
      <c r="GM72" s="20">
        <v>3.7850212999999999</v>
      </c>
      <c r="GN72" s="20">
        <v>4.7318689999999997</v>
      </c>
      <c r="GO72" s="20">
        <v>4.0265580000000004E-3</v>
      </c>
      <c r="GP72" s="20" t="s">
        <v>1380</v>
      </c>
      <c r="GQ72" s="20">
        <v>5.5989126999999996</v>
      </c>
      <c r="GR72" s="20">
        <v>4.0489854999999997</v>
      </c>
      <c r="GS72" s="24">
        <v>1.37E-6</v>
      </c>
      <c r="GT72" s="20" t="s">
        <v>7263</v>
      </c>
      <c r="GU72" s="20">
        <v>1.0535909000000001</v>
      </c>
      <c r="GV72" s="20">
        <v>6.4343909999999997</v>
      </c>
      <c r="GW72" s="20">
        <v>0.99985439300000001</v>
      </c>
      <c r="GX72" s="20" t="s">
        <v>6890</v>
      </c>
      <c r="GY72" s="20">
        <v>3.5917397000000002</v>
      </c>
      <c r="GZ72" s="20">
        <v>2.8275551999999999</v>
      </c>
      <c r="HA72" s="20">
        <v>6.5619379999999998E-3</v>
      </c>
      <c r="HB72" s="20" t="s">
        <v>5460</v>
      </c>
      <c r="HC72" s="20">
        <v>22.342855</v>
      </c>
      <c r="HD72" s="20">
        <v>5.1737200000000003</v>
      </c>
      <c r="HE72" s="24">
        <v>4.4899999999999997E-108</v>
      </c>
      <c r="HF72" s="20" t="s">
        <v>7077</v>
      </c>
      <c r="HG72" s="20">
        <v>2.3566408000000001</v>
      </c>
      <c r="HH72" s="20">
        <v>3.7089645999999998</v>
      </c>
      <c r="HI72" s="20">
        <v>0.57890467499999998</v>
      </c>
      <c r="HJ72" s="20" t="s">
        <v>7264</v>
      </c>
      <c r="HK72" s="20">
        <v>6.752698E-2</v>
      </c>
      <c r="HL72" s="20">
        <v>4.3347910000000001</v>
      </c>
      <c r="HM72" s="20">
        <v>0.99999161000000003</v>
      </c>
      <c r="HN72" s="20" t="s">
        <v>7265</v>
      </c>
      <c r="HO72" s="20">
        <v>4.5189969999999997</v>
      </c>
      <c r="HP72" s="20">
        <v>6.6233789999999999</v>
      </c>
      <c r="HQ72" s="20">
        <v>2.1651099999999999E-4</v>
      </c>
      <c r="HR72" s="20" t="s">
        <v>572</v>
      </c>
      <c r="HS72" s="20">
        <v>7.4383043999999998</v>
      </c>
      <c r="HT72" s="20">
        <v>3.0096159999999998</v>
      </c>
      <c r="HU72" s="24">
        <v>1.9100000000000001E-11</v>
      </c>
      <c r="HV72" s="20" t="s">
        <v>2182</v>
      </c>
      <c r="HW72" s="20">
        <v>0.42165797999999999</v>
      </c>
      <c r="HX72" s="20">
        <v>2.8521022999999999</v>
      </c>
      <c r="HY72" s="20">
        <v>0.99999757199999995</v>
      </c>
      <c r="HZ72" s="20" t="s">
        <v>6746</v>
      </c>
      <c r="IA72" s="20">
        <v>0.94056994000000005</v>
      </c>
      <c r="IB72" s="20">
        <v>3.4756624999999999</v>
      </c>
      <c r="IC72" s="20">
        <v>0.99995078599999998</v>
      </c>
      <c r="ID72" s="20" t="s">
        <v>2312</v>
      </c>
      <c r="IE72" s="20">
        <v>2.3825137999999999</v>
      </c>
      <c r="IF72" s="20">
        <v>3.9802550999999999</v>
      </c>
      <c r="IG72" s="20">
        <v>0.58683357800000002</v>
      </c>
      <c r="IH72" s="20" t="s">
        <v>2556</v>
      </c>
      <c r="II72" s="20">
        <v>0.58481324000000001</v>
      </c>
      <c r="IJ72" s="20">
        <v>3.1297545000000002</v>
      </c>
      <c r="IK72" s="20">
        <v>0.99999919500000001</v>
      </c>
      <c r="IL72" s="20" t="s">
        <v>1255</v>
      </c>
      <c r="IM72" s="20">
        <v>4.1669125999999999</v>
      </c>
      <c r="IN72" s="20">
        <v>3.5098262</v>
      </c>
      <c r="IO72" s="20">
        <v>1.9272460000000001E-3</v>
      </c>
      <c r="IP72" s="20" t="s">
        <v>2190</v>
      </c>
      <c r="IQ72" s="20">
        <v>10.630687999999999</v>
      </c>
      <c r="IR72" s="20">
        <v>4.6087723</v>
      </c>
      <c r="IS72" s="24">
        <v>7.3300000000000002E-24</v>
      </c>
    </row>
    <row r="73" spans="1:253" ht="16" x14ac:dyDescent="0.2">
      <c r="A73" s="20">
        <v>70</v>
      </c>
      <c r="B73" s="20" t="s">
        <v>1640</v>
      </c>
      <c r="C73" s="20">
        <v>55.222389999999997</v>
      </c>
      <c r="D73" s="20">
        <v>5.2435365000000003</v>
      </c>
      <c r="E73" s="20">
        <v>0</v>
      </c>
      <c r="F73" s="20" t="s">
        <v>7266</v>
      </c>
      <c r="G73" s="20">
        <v>64.628919999999994</v>
      </c>
      <c r="H73" s="20">
        <v>3.5884109</v>
      </c>
      <c r="I73" s="20">
        <v>0</v>
      </c>
      <c r="J73" s="20" t="s">
        <v>7267</v>
      </c>
      <c r="K73" s="20">
        <v>1.6426529999999999</v>
      </c>
      <c r="L73" s="20">
        <v>5.2550692999999997</v>
      </c>
      <c r="M73" s="20">
        <v>0.445121979</v>
      </c>
      <c r="N73" s="20" t="s">
        <v>2137</v>
      </c>
      <c r="O73" s="20">
        <v>45.382804999999998</v>
      </c>
      <c r="P73" s="20">
        <v>3.6848972</v>
      </c>
      <c r="Q73" s="20">
        <v>0</v>
      </c>
      <c r="R73" s="20" t="s">
        <v>612</v>
      </c>
      <c r="S73" s="20">
        <v>8.5213149999999995</v>
      </c>
      <c r="T73" s="20">
        <v>2.8949726</v>
      </c>
      <c r="U73" s="24">
        <v>4.7400000000000001E-16</v>
      </c>
      <c r="V73" s="20" t="s">
        <v>7268</v>
      </c>
      <c r="W73" s="20">
        <v>1.5724144</v>
      </c>
      <c r="X73" s="20">
        <v>2.5533206000000002</v>
      </c>
      <c r="Y73" s="20">
        <v>0.616231843</v>
      </c>
      <c r="Z73" s="20" t="s">
        <v>7269</v>
      </c>
      <c r="AA73" s="20">
        <v>5.1951210000000003</v>
      </c>
      <c r="AB73" s="20">
        <v>5.4108944000000001</v>
      </c>
      <c r="AC73" s="24">
        <v>2.3599999999999999E-6</v>
      </c>
      <c r="AD73" s="20" t="s">
        <v>6757</v>
      </c>
      <c r="AE73" s="20">
        <v>1.7178689</v>
      </c>
      <c r="AF73" s="20">
        <v>2.8598534999999998</v>
      </c>
      <c r="AG73" s="20">
        <v>0.53337512799999998</v>
      </c>
      <c r="AH73" s="20" t="s">
        <v>7270</v>
      </c>
      <c r="AI73" s="20">
        <v>0.44116464</v>
      </c>
      <c r="AJ73" s="20">
        <v>4.884144</v>
      </c>
      <c r="AK73" s="20">
        <v>0.99594681200000001</v>
      </c>
      <c r="AL73" s="20" t="s">
        <v>1712</v>
      </c>
      <c r="AM73" s="20">
        <v>37.705874999999999</v>
      </c>
      <c r="AN73" s="20">
        <v>4.8666983000000004</v>
      </c>
      <c r="AO73" s="20">
        <v>0</v>
      </c>
      <c r="AP73" s="20" t="s">
        <v>1211</v>
      </c>
      <c r="AQ73" s="20">
        <v>2.2166193000000001</v>
      </c>
      <c r="AR73" s="20">
        <v>2.0669702999999999</v>
      </c>
      <c r="AS73" s="20">
        <v>0.26642934400000001</v>
      </c>
      <c r="AT73" s="20" t="s">
        <v>1299</v>
      </c>
      <c r="AU73" s="20">
        <v>13.692883500000001</v>
      </c>
      <c r="AV73" s="20">
        <v>3.6011422</v>
      </c>
      <c r="AW73" s="24">
        <v>5.8099999999999999E-41</v>
      </c>
      <c r="AX73" s="20" t="s">
        <v>717</v>
      </c>
      <c r="AY73" s="20">
        <v>50.849310000000003</v>
      </c>
      <c r="AZ73" s="20">
        <v>2.7623696</v>
      </c>
      <c r="BA73" s="20">
        <v>0</v>
      </c>
      <c r="BB73" s="20" t="s">
        <v>6808</v>
      </c>
      <c r="BC73" s="20">
        <v>1.8955553000000001</v>
      </c>
      <c r="BD73" s="20">
        <v>2.4894620999999999</v>
      </c>
      <c r="BE73" s="20">
        <v>0.38150732599999998</v>
      </c>
      <c r="BF73" s="20" t="s">
        <v>751</v>
      </c>
      <c r="BG73" s="20">
        <v>31.443239999999999</v>
      </c>
      <c r="BH73" s="20">
        <v>4.6150454999999999</v>
      </c>
      <c r="BI73" s="24">
        <v>1.6000000000000001E-214</v>
      </c>
      <c r="BJ73" s="20" t="s">
        <v>552</v>
      </c>
      <c r="BK73" s="20">
        <v>15.342171</v>
      </c>
      <c r="BL73" s="20">
        <v>2.4522637999999999</v>
      </c>
      <c r="BM73" s="24">
        <v>5.5899999999999995E-51</v>
      </c>
      <c r="BN73" s="20" t="s">
        <v>836</v>
      </c>
      <c r="BO73" s="20">
        <v>4.7770460000000003</v>
      </c>
      <c r="BP73" s="20">
        <v>3.4929420000000002</v>
      </c>
      <c r="BQ73" s="24">
        <v>3.9700000000000003E-5</v>
      </c>
      <c r="BR73" s="20" t="s">
        <v>7271</v>
      </c>
      <c r="BS73" s="20">
        <v>14.171327</v>
      </c>
      <c r="BT73" s="20">
        <v>5.4853529999999999</v>
      </c>
      <c r="BU73" s="24">
        <v>8.3599999999999998E-44</v>
      </c>
      <c r="BV73" s="20" t="s">
        <v>425</v>
      </c>
      <c r="BW73" s="20">
        <v>31.996684999999999</v>
      </c>
      <c r="BX73" s="20">
        <v>4.8643830000000001</v>
      </c>
      <c r="BY73" s="24">
        <v>3.68E-222</v>
      </c>
      <c r="BZ73" s="20" t="s">
        <v>7272</v>
      </c>
      <c r="CA73" s="20">
        <v>2.6152440000000001</v>
      </c>
      <c r="CB73" s="20">
        <v>6.1978583</v>
      </c>
      <c r="CC73" s="20">
        <v>9.3756877000000002E-2</v>
      </c>
      <c r="CD73" s="20" t="s">
        <v>1977</v>
      </c>
      <c r="CE73" s="20">
        <v>9.5558449999999997</v>
      </c>
      <c r="CF73" s="20">
        <v>3.2198566999999998</v>
      </c>
      <c r="CG73" s="24">
        <v>5.3399999999999997E-20</v>
      </c>
      <c r="CH73" s="20" t="s">
        <v>1118</v>
      </c>
      <c r="CI73" s="20">
        <v>18.871224999999999</v>
      </c>
      <c r="CJ73" s="20">
        <v>2.6027653000000002</v>
      </c>
      <c r="CK73" s="24">
        <v>4.6500000000000003E-77</v>
      </c>
      <c r="CL73" s="20" t="s">
        <v>7273</v>
      </c>
      <c r="CM73" s="20">
        <v>2.1904829000000001</v>
      </c>
      <c r="CN73" s="20">
        <v>3.0656957999999999</v>
      </c>
      <c r="CO73" s="20">
        <v>0.28749560600000001</v>
      </c>
      <c r="CP73" s="20" t="s">
        <v>864</v>
      </c>
      <c r="CQ73" s="20">
        <v>24.233806999999999</v>
      </c>
      <c r="CR73" s="20">
        <v>2.9644363</v>
      </c>
      <c r="CS73" s="24">
        <v>2.1799999999999999E-127</v>
      </c>
      <c r="CT73" s="20" t="s">
        <v>816</v>
      </c>
      <c r="CU73" s="20">
        <v>14.171265</v>
      </c>
      <c r="CV73" s="20">
        <v>2.0521102</v>
      </c>
      <c r="CW73" s="24">
        <v>1.34E-43</v>
      </c>
      <c r="CX73" s="20" t="s">
        <v>2439</v>
      </c>
      <c r="CY73" s="20">
        <v>11.683745999999999</v>
      </c>
      <c r="CZ73" s="20">
        <v>6.0475664</v>
      </c>
      <c r="DA73" s="24">
        <v>6.8099999999999994E-30</v>
      </c>
      <c r="DB73" s="20" t="s">
        <v>7274</v>
      </c>
      <c r="DC73" s="20">
        <v>4.4142159999999997</v>
      </c>
      <c r="DD73" s="20">
        <v>3.6416590000000002</v>
      </c>
      <c r="DE73" s="20">
        <v>1.96326E-4</v>
      </c>
      <c r="DF73" s="20" t="s">
        <v>358</v>
      </c>
      <c r="DG73" s="20">
        <v>42.813327999999998</v>
      </c>
      <c r="DH73" s="20">
        <v>2.9079454</v>
      </c>
      <c r="DI73" s="20">
        <v>0</v>
      </c>
      <c r="DJ73" s="20" t="s">
        <v>248</v>
      </c>
      <c r="DK73" s="20">
        <v>6.7667130000000002</v>
      </c>
      <c r="DL73" s="20">
        <v>2.8184235000000002</v>
      </c>
      <c r="DM73" s="24">
        <v>5.9400000000000002E-10</v>
      </c>
      <c r="DN73" s="20" t="s">
        <v>1435</v>
      </c>
      <c r="DO73" s="20">
        <v>19.299621999999999</v>
      </c>
      <c r="DP73" s="20">
        <v>3.5031590000000001</v>
      </c>
      <c r="DQ73" s="24">
        <v>4.3499999999999996E-81</v>
      </c>
      <c r="DR73" s="20" t="s">
        <v>2498</v>
      </c>
      <c r="DS73" s="20">
        <v>27.129292</v>
      </c>
      <c r="DT73" s="20">
        <v>2.8051780000000002</v>
      </c>
      <c r="DU73" s="24">
        <v>5.9499999999999996E-160</v>
      </c>
      <c r="DV73" s="20" t="s">
        <v>448</v>
      </c>
      <c r="DW73" s="20">
        <v>9.2939939999999996</v>
      </c>
      <c r="DX73" s="20">
        <v>3.8377614000000002</v>
      </c>
      <c r="DY73" s="24">
        <v>9.1700000000000001E-19</v>
      </c>
      <c r="DZ73" s="20" t="s">
        <v>3029</v>
      </c>
      <c r="EA73" s="20">
        <v>8.4653220000000005</v>
      </c>
      <c r="EB73" s="20">
        <v>4.5834785</v>
      </c>
      <c r="EC73" s="24">
        <v>9.5799999999999999E-16</v>
      </c>
      <c r="ED73" s="20" t="s">
        <v>7275</v>
      </c>
      <c r="EE73" s="20">
        <v>2.5330697999999998</v>
      </c>
      <c r="EF73" s="20">
        <v>4.7270893999999997</v>
      </c>
      <c r="EG73" s="20">
        <v>9.8580102000000003E-2</v>
      </c>
      <c r="EH73" s="20" t="s">
        <v>814</v>
      </c>
      <c r="EI73" s="20">
        <v>8.4800699999999996</v>
      </c>
      <c r="EJ73" s="20">
        <v>2.6832501999999998</v>
      </c>
      <c r="EK73" s="24">
        <v>1.69E-15</v>
      </c>
      <c r="EL73" s="20" t="s">
        <v>1554</v>
      </c>
      <c r="EM73" s="20">
        <v>8.0761230000000008</v>
      </c>
      <c r="EN73" s="20">
        <v>3.6841146999999999</v>
      </c>
      <c r="EO73" s="24">
        <v>3.7200000000000002E-14</v>
      </c>
      <c r="EP73" s="20" t="s">
        <v>7276</v>
      </c>
      <c r="EQ73" s="20">
        <v>1.0351547999999999</v>
      </c>
      <c r="ER73" s="20">
        <v>3.9272475</v>
      </c>
      <c r="ES73" s="20">
        <v>0.99995921899999995</v>
      </c>
      <c r="ET73" s="20" t="s">
        <v>4075</v>
      </c>
      <c r="EU73" s="20">
        <v>9.6886030000000005</v>
      </c>
      <c r="EV73" s="20">
        <v>4.3691589999999998</v>
      </c>
      <c r="EW73" s="24">
        <v>3.2700000000000002E-20</v>
      </c>
      <c r="EX73" s="20" t="s">
        <v>1867</v>
      </c>
      <c r="EY73" s="20">
        <v>4.6682342999999999</v>
      </c>
      <c r="EZ73" s="20">
        <v>3.5028614999999999</v>
      </c>
      <c r="FA73" s="24">
        <v>8.7499999999999999E-5</v>
      </c>
      <c r="FB73" s="20" t="s">
        <v>765</v>
      </c>
      <c r="FC73" s="20">
        <v>25.293592</v>
      </c>
      <c r="FD73" s="20">
        <v>4.1398754000000002</v>
      </c>
      <c r="FE73" s="24">
        <v>7.4200000000000007E-139</v>
      </c>
      <c r="FF73" s="20" t="s">
        <v>1498</v>
      </c>
      <c r="FG73" s="20">
        <v>13.838558000000001</v>
      </c>
      <c r="FH73" s="20">
        <v>4.3594229999999996</v>
      </c>
      <c r="FI73" s="24">
        <v>9.8200000000000005E-42</v>
      </c>
      <c r="FJ73" s="20" t="s">
        <v>6796</v>
      </c>
      <c r="FK73" s="20">
        <v>1.9464629</v>
      </c>
      <c r="FL73" s="20">
        <v>3.5825814999999999</v>
      </c>
      <c r="FM73" s="20">
        <v>0.62146984299999997</v>
      </c>
      <c r="FN73" s="20" t="s">
        <v>593</v>
      </c>
      <c r="FO73" s="20">
        <v>11.878016000000001</v>
      </c>
      <c r="FP73" s="20">
        <v>4.7409169999999996</v>
      </c>
      <c r="FQ73" s="24">
        <v>4.8700000000000003E-31</v>
      </c>
      <c r="FR73" s="20" t="s">
        <v>3619</v>
      </c>
      <c r="FS73" s="20">
        <v>14.666722999999999</v>
      </c>
      <c r="FT73" s="20">
        <v>5.2607565000000003</v>
      </c>
      <c r="FU73" s="24">
        <v>9.4900000000000006E-47</v>
      </c>
      <c r="FV73" s="20" t="s">
        <v>1689</v>
      </c>
      <c r="FW73" s="20">
        <v>22.563379999999999</v>
      </c>
      <c r="FX73" s="20">
        <v>2.273873</v>
      </c>
      <c r="FY73" s="24">
        <v>7.9199999999999998E-110</v>
      </c>
      <c r="FZ73" s="20" t="s">
        <v>1018</v>
      </c>
      <c r="GA73" s="20">
        <v>7.9807350000000001</v>
      </c>
      <c r="GB73" s="20">
        <v>2.5893252000000002</v>
      </c>
      <c r="GC73" s="24">
        <v>1.53E-13</v>
      </c>
      <c r="GD73" s="20" t="s">
        <v>728</v>
      </c>
      <c r="GE73" s="20">
        <v>17.533698999999999</v>
      </c>
      <c r="GF73" s="20">
        <v>2.7662103</v>
      </c>
      <c r="GG73" s="24">
        <v>3.9700000000000002E-66</v>
      </c>
      <c r="GH73" s="20" t="s">
        <v>7277</v>
      </c>
      <c r="GI73" s="20">
        <v>8.7548139999999997</v>
      </c>
      <c r="GJ73" s="20">
        <v>4.9562200000000001</v>
      </c>
      <c r="GK73" s="24">
        <v>1.88E-16</v>
      </c>
      <c r="GL73" s="20" t="s">
        <v>7278</v>
      </c>
      <c r="GM73" s="20">
        <v>2.9131209999999998</v>
      </c>
      <c r="GN73" s="20">
        <v>4.7302422999999996</v>
      </c>
      <c r="GO73" s="20">
        <v>6.8803566999999996E-2</v>
      </c>
      <c r="GP73" s="20" t="s">
        <v>1140</v>
      </c>
      <c r="GQ73" s="20">
        <v>12.180346</v>
      </c>
      <c r="GR73" s="20">
        <v>4.0293036000000004</v>
      </c>
      <c r="GS73" s="24">
        <v>8.52E-32</v>
      </c>
      <c r="GT73" s="20" t="s">
        <v>3446</v>
      </c>
      <c r="GU73" s="20">
        <v>16.358834999999999</v>
      </c>
      <c r="GV73" s="20">
        <v>6.2708490000000001</v>
      </c>
      <c r="GW73" s="24">
        <v>6.9900000000000006E-58</v>
      </c>
      <c r="GX73" s="20" t="s">
        <v>6361</v>
      </c>
      <c r="GY73" s="20">
        <v>6.9270605999999999</v>
      </c>
      <c r="GZ73" s="20">
        <v>2.8172193000000001</v>
      </c>
      <c r="HA73" s="24">
        <v>2.5899999999999998E-10</v>
      </c>
      <c r="HB73" s="20" t="s">
        <v>522</v>
      </c>
      <c r="HC73" s="20">
        <v>38.630830000000003</v>
      </c>
      <c r="HD73" s="20">
        <v>5.1452920000000004</v>
      </c>
      <c r="HE73" s="20">
        <v>0</v>
      </c>
      <c r="HF73" s="20" t="s">
        <v>1431</v>
      </c>
      <c r="HG73" s="20">
        <v>5.6308923000000002</v>
      </c>
      <c r="HH73" s="20">
        <v>3.6791360000000002</v>
      </c>
      <c r="HI73" s="24">
        <v>1.53E-6</v>
      </c>
      <c r="HJ73" s="20" t="s">
        <v>7279</v>
      </c>
      <c r="HK73" s="20">
        <v>0.13371915000000001</v>
      </c>
      <c r="HL73" s="20">
        <v>4.3138290000000001</v>
      </c>
      <c r="HM73" s="20">
        <v>0.99999161000000003</v>
      </c>
      <c r="HN73" s="20" t="s">
        <v>7280</v>
      </c>
      <c r="HO73" s="20">
        <v>3.9373364</v>
      </c>
      <c r="HP73" s="20">
        <v>6.5754013000000002</v>
      </c>
      <c r="HQ73" s="20">
        <v>2.378406E-3</v>
      </c>
      <c r="HR73" s="20" t="s">
        <v>1031</v>
      </c>
      <c r="HS73" s="20">
        <v>6.8798519999999996</v>
      </c>
      <c r="HT73" s="20">
        <v>3.0031707000000001</v>
      </c>
      <c r="HU73" s="24">
        <v>9.6300000000000009E-10</v>
      </c>
      <c r="HV73" s="20" t="s">
        <v>7281</v>
      </c>
      <c r="HW73" s="20">
        <v>0.89090395</v>
      </c>
      <c r="HX73" s="20">
        <v>2.8176603</v>
      </c>
      <c r="HY73" s="20">
        <v>0.99999757199999995</v>
      </c>
      <c r="HZ73" s="20" t="s">
        <v>3623</v>
      </c>
      <c r="IA73" s="20">
        <v>2.5064519999999999</v>
      </c>
      <c r="IB73" s="20">
        <v>3.4554846000000001</v>
      </c>
      <c r="IC73" s="20">
        <v>0.76071132200000002</v>
      </c>
      <c r="ID73" s="20" t="s">
        <v>1943</v>
      </c>
      <c r="IE73" s="20">
        <v>8.2241730000000004</v>
      </c>
      <c r="IF73" s="20">
        <v>3.9763489000000001</v>
      </c>
      <c r="IG73" s="24">
        <v>4.98E-14</v>
      </c>
      <c r="IH73" s="20" t="s">
        <v>352</v>
      </c>
      <c r="II73" s="20">
        <v>0.88088750000000005</v>
      </c>
      <c r="IJ73" s="20">
        <v>3.1223605000000001</v>
      </c>
      <c r="IK73" s="20">
        <v>0.99999919500000001</v>
      </c>
      <c r="IL73" s="20" t="s">
        <v>2270</v>
      </c>
      <c r="IM73" s="20">
        <v>4.2756404999999997</v>
      </c>
      <c r="IN73" s="20">
        <v>3.437678</v>
      </c>
      <c r="IO73" s="20">
        <v>1.239977E-3</v>
      </c>
      <c r="IP73" s="20" t="s">
        <v>1639</v>
      </c>
      <c r="IQ73" s="20">
        <v>10.757730499999999</v>
      </c>
      <c r="IR73" s="20">
        <v>4.5824994999999999</v>
      </c>
      <c r="IS73" s="24">
        <v>1.96E-24</v>
      </c>
    </row>
    <row r="74" spans="1:253" ht="16" x14ac:dyDescent="0.2">
      <c r="A74" s="20">
        <v>71</v>
      </c>
      <c r="B74" s="20" t="s">
        <v>677</v>
      </c>
      <c r="C74" s="20">
        <v>96.238556000000003</v>
      </c>
      <c r="D74" s="20">
        <v>5.2411994999999996</v>
      </c>
      <c r="E74" s="20">
        <v>0</v>
      </c>
      <c r="F74" s="20" t="s">
        <v>4553</v>
      </c>
      <c r="G74" s="20">
        <v>104.7813</v>
      </c>
      <c r="H74" s="20">
        <v>3.5844922000000001</v>
      </c>
      <c r="I74" s="20">
        <v>0</v>
      </c>
      <c r="J74" s="20" t="s">
        <v>178</v>
      </c>
      <c r="K74" s="20">
        <v>41.958663999999999</v>
      </c>
      <c r="L74" s="20">
        <v>5.1758094000000003</v>
      </c>
      <c r="M74" s="20">
        <v>0</v>
      </c>
      <c r="N74" s="20" t="s">
        <v>1480</v>
      </c>
      <c r="O74" s="20">
        <v>26.502762000000001</v>
      </c>
      <c r="P74" s="20">
        <v>3.6626102999999999</v>
      </c>
      <c r="Q74" s="24">
        <v>7.0300000000000001E-153</v>
      </c>
      <c r="R74" s="20" t="s">
        <v>3379</v>
      </c>
      <c r="S74" s="20">
        <v>6.4153520000000004</v>
      </c>
      <c r="T74" s="20">
        <v>2.8914076999999998</v>
      </c>
      <c r="U74" s="24">
        <v>3.0399999999999998E-9</v>
      </c>
      <c r="V74" s="20" t="s">
        <v>933</v>
      </c>
      <c r="W74" s="20">
        <v>40.459496000000001</v>
      </c>
      <c r="X74" s="20">
        <v>2.5439565000000002</v>
      </c>
      <c r="Y74" s="20">
        <v>0</v>
      </c>
      <c r="Z74" s="20" t="s">
        <v>570</v>
      </c>
      <c r="AA74" s="20">
        <v>47.400869999999998</v>
      </c>
      <c r="AB74" s="20">
        <v>5.3800087000000003</v>
      </c>
      <c r="AC74" s="20">
        <v>0</v>
      </c>
      <c r="AD74" s="20" t="s">
        <v>905</v>
      </c>
      <c r="AE74" s="20">
        <v>7.2238389999999999</v>
      </c>
      <c r="AF74" s="20">
        <v>2.8497699999999999</v>
      </c>
      <c r="AG74" s="24">
        <v>1.48E-11</v>
      </c>
      <c r="AH74" s="20" t="s">
        <v>7282</v>
      </c>
      <c r="AI74" s="20">
        <v>0.41965804000000001</v>
      </c>
      <c r="AJ74" s="20">
        <v>4.8715544</v>
      </c>
      <c r="AK74" s="20">
        <v>0.99594681200000001</v>
      </c>
      <c r="AL74" s="20" t="s">
        <v>2859</v>
      </c>
      <c r="AM74" s="20">
        <v>28.232603000000001</v>
      </c>
      <c r="AN74" s="20">
        <v>4.8633670000000002</v>
      </c>
      <c r="AO74" s="24">
        <v>2.0099999999999998E-173</v>
      </c>
      <c r="AP74" s="20" t="s">
        <v>492</v>
      </c>
      <c r="AQ74" s="20">
        <v>15.130697</v>
      </c>
      <c r="AR74" s="20">
        <v>2.0645190000000002</v>
      </c>
      <c r="AS74" s="24">
        <v>1.4399999999999999E-49</v>
      </c>
      <c r="AT74" s="20" t="s">
        <v>4140</v>
      </c>
      <c r="AU74" s="20">
        <v>7.6812468000000003</v>
      </c>
      <c r="AV74" s="20">
        <v>3.6011373999999998</v>
      </c>
      <c r="AW74" s="24">
        <v>4.2100000000000002E-13</v>
      </c>
      <c r="AX74" s="20" t="s">
        <v>645</v>
      </c>
      <c r="AY74" s="20">
        <v>45.981360000000002</v>
      </c>
      <c r="AZ74" s="20">
        <v>2.7552986000000002</v>
      </c>
      <c r="BA74" s="20">
        <v>0</v>
      </c>
      <c r="BB74" s="20" t="s">
        <v>257</v>
      </c>
      <c r="BC74" s="20">
        <v>2.6059557999999998</v>
      </c>
      <c r="BD74" s="20">
        <v>2.4868374000000002</v>
      </c>
      <c r="BE74" s="20">
        <v>8.3073650999999998E-2</v>
      </c>
      <c r="BF74" s="20" t="s">
        <v>1554</v>
      </c>
      <c r="BG74" s="20">
        <v>16.205532000000002</v>
      </c>
      <c r="BH74" s="20">
        <v>4.6106400000000001</v>
      </c>
      <c r="BI74" s="24">
        <v>3.8199999999999999E-57</v>
      </c>
      <c r="BJ74" s="20" t="s">
        <v>1460</v>
      </c>
      <c r="BK74" s="20">
        <v>46.565857000000001</v>
      </c>
      <c r="BL74" s="20">
        <v>2.4236140000000002</v>
      </c>
      <c r="BM74" s="20">
        <v>0</v>
      </c>
      <c r="BN74" s="20" t="s">
        <v>4075</v>
      </c>
      <c r="BO74" s="20">
        <v>7.3978159999999997</v>
      </c>
      <c r="BP74" s="20">
        <v>3.491098</v>
      </c>
      <c r="BQ74" s="24">
        <v>5.5000000000000004E-12</v>
      </c>
      <c r="BR74" s="20" t="s">
        <v>1710</v>
      </c>
      <c r="BS74" s="20">
        <v>18.747623000000001</v>
      </c>
      <c r="BT74" s="20">
        <v>5.4734389999999999</v>
      </c>
      <c r="BU74" s="24">
        <v>1.6300000000000001E-76</v>
      </c>
      <c r="BV74" s="20" t="s">
        <v>149</v>
      </c>
      <c r="BW74" s="20">
        <v>16.675678000000001</v>
      </c>
      <c r="BX74" s="20">
        <v>4.8595490000000003</v>
      </c>
      <c r="BY74" s="24">
        <v>1.8399999999999999E-60</v>
      </c>
      <c r="BZ74" s="20" t="s">
        <v>7283</v>
      </c>
      <c r="CA74" s="20">
        <v>3.4871511000000002</v>
      </c>
      <c r="CB74" s="20">
        <v>6.1721940000000002</v>
      </c>
      <c r="CC74" s="20">
        <v>7.0558970000000002E-3</v>
      </c>
      <c r="CD74" s="20" t="s">
        <v>7101</v>
      </c>
      <c r="CE74" s="20">
        <v>4.8941400000000002</v>
      </c>
      <c r="CF74" s="20">
        <v>3.2020946000000001</v>
      </c>
      <c r="CG74" s="24">
        <v>2.0299999999999999E-5</v>
      </c>
      <c r="CH74" s="20" t="s">
        <v>1166</v>
      </c>
      <c r="CI74" s="20">
        <v>3.0482260000000001</v>
      </c>
      <c r="CJ74" s="20">
        <v>2.5985784999999999</v>
      </c>
      <c r="CK74" s="20">
        <v>4.4420112999999997E-2</v>
      </c>
      <c r="CL74" s="20" t="s">
        <v>3925</v>
      </c>
      <c r="CM74" s="20">
        <v>2.0004373000000002</v>
      </c>
      <c r="CN74" s="20">
        <v>3.0505018000000002</v>
      </c>
      <c r="CO74" s="20">
        <v>0.42209223200000001</v>
      </c>
      <c r="CP74" s="20" t="s">
        <v>7284</v>
      </c>
      <c r="CQ74" s="20">
        <v>1.5771275</v>
      </c>
      <c r="CR74" s="20">
        <v>2.9612932000000001</v>
      </c>
      <c r="CS74" s="20">
        <v>0.86071432400000003</v>
      </c>
      <c r="CT74" s="20" t="s">
        <v>1583</v>
      </c>
      <c r="CU74" s="20">
        <v>2.9851198000000001</v>
      </c>
      <c r="CV74" s="20">
        <v>2.02386</v>
      </c>
      <c r="CW74" s="20">
        <v>4.6386521999999999E-2</v>
      </c>
      <c r="CX74" s="20" t="s">
        <v>1399</v>
      </c>
      <c r="CY74" s="20">
        <v>14.269328</v>
      </c>
      <c r="CZ74" s="20">
        <v>6.0241375000000001</v>
      </c>
      <c r="DA74" s="24">
        <v>1.9599999999999999E-44</v>
      </c>
      <c r="DB74" s="20" t="s">
        <v>999</v>
      </c>
      <c r="DC74" s="20">
        <v>9.551577</v>
      </c>
      <c r="DD74" s="20">
        <v>3.6258366</v>
      </c>
      <c r="DE74" s="24">
        <v>6.2500000000000004E-20</v>
      </c>
      <c r="DF74" s="20" t="s">
        <v>7285</v>
      </c>
      <c r="DG74" s="20">
        <v>0.15362588999999999</v>
      </c>
      <c r="DH74" s="20">
        <v>2.9049323</v>
      </c>
      <c r="DI74" s="20">
        <v>0.999980588</v>
      </c>
      <c r="DJ74" s="20" t="s">
        <v>6985</v>
      </c>
      <c r="DK74" s="20">
        <v>2.4916265000000002</v>
      </c>
      <c r="DL74" s="20">
        <v>2.8082888000000001</v>
      </c>
      <c r="DM74" s="20">
        <v>0.17564995999999999</v>
      </c>
      <c r="DN74" s="20" t="s">
        <v>3190</v>
      </c>
      <c r="DO74" s="20">
        <v>9.2717969999999994</v>
      </c>
      <c r="DP74" s="20">
        <v>3.5014799000000001</v>
      </c>
      <c r="DQ74" s="24">
        <v>4.4599999999999998E-19</v>
      </c>
      <c r="DR74" s="20" t="s">
        <v>1599</v>
      </c>
      <c r="DS74" s="20">
        <v>3.2426531000000001</v>
      </c>
      <c r="DT74" s="20">
        <v>2.8003559999999998</v>
      </c>
      <c r="DU74" s="20">
        <v>1.7612045999999999E-2</v>
      </c>
      <c r="DV74" s="20" t="s">
        <v>438</v>
      </c>
      <c r="DW74" s="20">
        <v>17.169146999999999</v>
      </c>
      <c r="DX74" s="20">
        <v>3.836795</v>
      </c>
      <c r="DY74" s="24">
        <v>7.6000000000000003E-64</v>
      </c>
      <c r="DZ74" s="20" t="s">
        <v>747</v>
      </c>
      <c r="EA74" s="20">
        <v>8.3417910000000006</v>
      </c>
      <c r="EB74" s="20">
        <v>4.5577245</v>
      </c>
      <c r="EC74" s="24">
        <v>2.6899999999999999E-15</v>
      </c>
      <c r="ED74" s="20" t="s">
        <v>7286</v>
      </c>
      <c r="EE74" s="20">
        <v>0.32719841999999999</v>
      </c>
      <c r="EF74" s="20">
        <v>4.7243630000000003</v>
      </c>
      <c r="EG74" s="20">
        <v>0.99995372299999996</v>
      </c>
      <c r="EH74" s="20" t="s">
        <v>280</v>
      </c>
      <c r="EI74" s="20">
        <v>26.507860000000001</v>
      </c>
      <c r="EJ74" s="20">
        <v>2.6694393000000001</v>
      </c>
      <c r="EK74" s="24">
        <v>6.2700000000000004E-152</v>
      </c>
      <c r="EL74" s="20" t="s">
        <v>1061</v>
      </c>
      <c r="EM74" s="20">
        <v>5.2077080000000002</v>
      </c>
      <c r="EN74" s="20">
        <v>3.6836395</v>
      </c>
      <c r="EO74" s="24">
        <v>6.3899999999999998E-6</v>
      </c>
      <c r="EP74" s="20" t="s">
        <v>7287</v>
      </c>
      <c r="EQ74" s="20">
        <v>0.26589649999999998</v>
      </c>
      <c r="ER74" s="20">
        <v>3.9129472000000001</v>
      </c>
      <c r="ES74" s="20">
        <v>0.99995921899999995</v>
      </c>
      <c r="ET74" s="20" t="s">
        <v>2621</v>
      </c>
      <c r="EU74" s="20">
        <v>8.5596490000000003</v>
      </c>
      <c r="EV74" s="20">
        <v>4.3108253000000003</v>
      </c>
      <c r="EW74" s="24">
        <v>8.9299999999999992E-16</v>
      </c>
      <c r="EX74" s="20" t="s">
        <v>733</v>
      </c>
      <c r="EY74" s="20">
        <v>2.4889016000000002</v>
      </c>
      <c r="EZ74" s="20">
        <v>3.4973228000000001</v>
      </c>
      <c r="FA74" s="20">
        <v>0.180474885</v>
      </c>
      <c r="FB74" s="20" t="s">
        <v>628</v>
      </c>
      <c r="FC74" s="20">
        <v>6.3499020000000002</v>
      </c>
      <c r="FD74" s="20">
        <v>4.1270860000000003</v>
      </c>
      <c r="FE74" s="24">
        <v>6.0099999999999997E-9</v>
      </c>
      <c r="FF74" s="20" t="s">
        <v>1417</v>
      </c>
      <c r="FG74" s="20">
        <v>16.42792</v>
      </c>
      <c r="FH74" s="20">
        <v>4.3589883</v>
      </c>
      <c r="FI74" s="24">
        <v>9.5599999999999994E-59</v>
      </c>
      <c r="FJ74" s="20" t="s">
        <v>6922</v>
      </c>
      <c r="FK74" s="20">
        <v>1.9839560000000001</v>
      </c>
      <c r="FL74" s="20">
        <v>3.5806564999999999</v>
      </c>
      <c r="FM74" s="20">
        <v>0.58025088700000005</v>
      </c>
      <c r="FN74" s="20" t="s">
        <v>2532</v>
      </c>
      <c r="FO74" s="20">
        <v>16.875340000000001</v>
      </c>
      <c r="FP74" s="20">
        <v>4.7408039999999998</v>
      </c>
      <c r="FQ74" s="24">
        <v>3.5000000000000001E-62</v>
      </c>
      <c r="FR74" s="20" t="s">
        <v>7288</v>
      </c>
      <c r="FS74" s="20">
        <v>5.6020336000000004</v>
      </c>
      <c r="FT74" s="20">
        <v>5.2472934999999996</v>
      </c>
      <c r="FU74" s="24">
        <v>4.6899999999999998E-7</v>
      </c>
      <c r="FV74" s="20" t="s">
        <v>2498</v>
      </c>
      <c r="FW74" s="20">
        <v>13.69149</v>
      </c>
      <c r="FX74" s="20">
        <v>2.2645637999999999</v>
      </c>
      <c r="FY74" s="24">
        <v>2.7599999999999999E-40</v>
      </c>
      <c r="FZ74" s="20" t="s">
        <v>1214</v>
      </c>
      <c r="GA74" s="20">
        <v>1.3096026000000001</v>
      </c>
      <c r="GB74" s="20">
        <v>2.5821583000000001</v>
      </c>
      <c r="GC74" s="20">
        <v>0.99999614299999995</v>
      </c>
      <c r="GD74" s="20" t="s">
        <v>710</v>
      </c>
      <c r="GE74" s="20">
        <v>6.0846375999999998</v>
      </c>
      <c r="GF74" s="20">
        <v>2.750756</v>
      </c>
      <c r="GG74" s="24">
        <v>8.6400000000000006E-8</v>
      </c>
      <c r="GH74" s="20" t="s">
        <v>1541</v>
      </c>
      <c r="GI74" s="20">
        <v>6.47079</v>
      </c>
      <c r="GJ74" s="20">
        <v>4.9438886999999996</v>
      </c>
      <c r="GK74" s="24">
        <v>5.8999999999999999E-9</v>
      </c>
      <c r="GL74" s="20" t="s">
        <v>7067</v>
      </c>
      <c r="GM74" s="20">
        <v>3.8779792999999998</v>
      </c>
      <c r="GN74" s="20">
        <v>4.7230350000000003</v>
      </c>
      <c r="GO74" s="20">
        <v>2.8675509999999999E-3</v>
      </c>
      <c r="GP74" s="20" t="s">
        <v>1414</v>
      </c>
      <c r="GQ74" s="20">
        <v>14.321863</v>
      </c>
      <c r="GR74" s="20">
        <v>4.0090895</v>
      </c>
      <c r="GS74" s="24">
        <v>4.8499999999999997E-44</v>
      </c>
      <c r="GT74" s="20" t="s">
        <v>7289</v>
      </c>
      <c r="GU74" s="20">
        <v>0.9335561</v>
      </c>
      <c r="GV74" s="20">
        <v>6.260338</v>
      </c>
      <c r="GW74" s="20">
        <v>0.99985439300000001</v>
      </c>
      <c r="GX74" s="20" t="s">
        <v>6826</v>
      </c>
      <c r="GY74" s="20">
        <v>3.5302286</v>
      </c>
      <c r="GZ74" s="20">
        <v>2.7990822999999998</v>
      </c>
      <c r="HA74" s="20">
        <v>8.0990439999999997E-3</v>
      </c>
      <c r="HB74" s="20" t="s">
        <v>4710</v>
      </c>
      <c r="HC74" s="20">
        <v>21.114685000000001</v>
      </c>
      <c r="HD74" s="20">
        <v>5.0956025</v>
      </c>
      <c r="HE74" s="24">
        <v>1.63E-96</v>
      </c>
      <c r="HF74" s="20" t="s">
        <v>2218</v>
      </c>
      <c r="HG74" s="20">
        <v>1.6496853</v>
      </c>
      <c r="HH74" s="20">
        <v>3.6741006</v>
      </c>
      <c r="HI74" s="20">
        <v>0.99999745399999995</v>
      </c>
      <c r="HJ74" s="20" t="s">
        <v>7290</v>
      </c>
      <c r="HK74" s="20">
        <v>6.6178039999999994E-2</v>
      </c>
      <c r="HL74" s="20">
        <v>4.3131174999999997</v>
      </c>
      <c r="HM74" s="20">
        <v>0.99999161000000003</v>
      </c>
      <c r="HN74" s="20" t="s">
        <v>7291</v>
      </c>
      <c r="HO74" s="20">
        <v>2.7693818000000001</v>
      </c>
      <c r="HP74" s="20">
        <v>6.5137324000000003</v>
      </c>
      <c r="HQ74" s="20">
        <v>0.10955303199999999</v>
      </c>
      <c r="HR74" s="20" t="s">
        <v>6625</v>
      </c>
      <c r="HS74" s="20">
        <v>0.70954249999999996</v>
      </c>
      <c r="HT74" s="20">
        <v>3.0017996</v>
      </c>
      <c r="HU74" s="20">
        <v>0.99998935200000005</v>
      </c>
      <c r="HV74" s="20" t="s">
        <v>1190</v>
      </c>
      <c r="HW74" s="20">
        <v>3.540289</v>
      </c>
      <c r="HX74" s="20">
        <v>2.7954488</v>
      </c>
      <c r="HY74" s="20">
        <v>3.6626824000000002E-2</v>
      </c>
      <c r="HZ74" s="20" t="s">
        <v>7006</v>
      </c>
      <c r="IA74" s="20">
        <v>0.85237205000000005</v>
      </c>
      <c r="IB74" s="20">
        <v>3.4354110000000002</v>
      </c>
      <c r="IC74" s="20">
        <v>0.99995078599999998</v>
      </c>
      <c r="ID74" s="20" t="s">
        <v>858</v>
      </c>
      <c r="IE74" s="20">
        <v>7.7196493000000004</v>
      </c>
      <c r="IF74" s="20">
        <v>3.9731803000000001</v>
      </c>
      <c r="IG74" s="24">
        <v>2.46E-12</v>
      </c>
      <c r="IH74" s="20" t="s">
        <v>6938</v>
      </c>
      <c r="II74" s="20">
        <v>1.1592207000000001</v>
      </c>
      <c r="IJ74" s="20">
        <v>3.1171829999999998</v>
      </c>
      <c r="IK74" s="20">
        <v>0.99999919500000001</v>
      </c>
      <c r="IL74" s="20" t="s">
        <v>6468</v>
      </c>
      <c r="IM74" s="20">
        <v>1.8029421999999999</v>
      </c>
      <c r="IN74" s="20">
        <v>3.4223775999999999</v>
      </c>
      <c r="IO74" s="20">
        <v>0.99998397400000005</v>
      </c>
      <c r="IP74" s="20" t="s">
        <v>7292</v>
      </c>
      <c r="IQ74" s="20">
        <v>1.2666402000000001</v>
      </c>
      <c r="IR74" s="20">
        <v>4.5791810000000002</v>
      </c>
      <c r="IS74" s="20">
        <v>0.99997189799999997</v>
      </c>
    </row>
    <row r="75" spans="1:253" ht="16" x14ac:dyDescent="0.2">
      <c r="A75" s="20">
        <v>72</v>
      </c>
      <c r="B75" s="20" t="s">
        <v>1158</v>
      </c>
      <c r="C75" s="20">
        <v>67.920653999999999</v>
      </c>
      <c r="D75" s="20">
        <v>5.2225957000000003</v>
      </c>
      <c r="E75" s="20">
        <v>0</v>
      </c>
      <c r="F75" s="20" t="s">
        <v>4725</v>
      </c>
      <c r="G75" s="20">
        <v>23.448523000000002</v>
      </c>
      <c r="H75" s="20">
        <v>3.5630388000000002</v>
      </c>
      <c r="I75" s="24">
        <v>6.6500000000000002E-120</v>
      </c>
      <c r="J75" s="20" t="s">
        <v>862</v>
      </c>
      <c r="K75" s="20">
        <v>73.491190000000003</v>
      </c>
      <c r="L75" s="20">
        <v>5.1687649999999996</v>
      </c>
      <c r="M75" s="20">
        <v>0</v>
      </c>
      <c r="N75" s="20" t="s">
        <v>586</v>
      </c>
      <c r="O75" s="20">
        <v>15.165908999999999</v>
      </c>
      <c r="P75" s="20">
        <v>3.6532117999999998</v>
      </c>
      <c r="Q75" s="24">
        <v>2.7E-50</v>
      </c>
      <c r="R75" s="20" t="s">
        <v>486</v>
      </c>
      <c r="S75" s="20">
        <v>8.7916354999999999</v>
      </c>
      <c r="T75" s="20">
        <v>2.8810859999999998</v>
      </c>
      <c r="U75" s="24">
        <v>4.6199999999999998E-17</v>
      </c>
      <c r="V75" s="20" t="s">
        <v>767</v>
      </c>
      <c r="W75" s="20">
        <v>17.448993999999999</v>
      </c>
      <c r="X75" s="20">
        <v>2.5351287999999998</v>
      </c>
      <c r="Y75" s="24">
        <v>3.2199999999999999E-66</v>
      </c>
      <c r="Z75" s="20" t="s">
        <v>1659</v>
      </c>
      <c r="AA75" s="20">
        <v>46.482320000000001</v>
      </c>
      <c r="AB75" s="20">
        <v>5.3695139999999997</v>
      </c>
      <c r="AC75" s="20">
        <v>0</v>
      </c>
      <c r="AD75" s="20" t="s">
        <v>2215</v>
      </c>
      <c r="AE75" s="20">
        <v>6.2101980000000001</v>
      </c>
      <c r="AF75" s="20">
        <v>2.8320536999999999</v>
      </c>
      <c r="AG75" s="24">
        <v>1.28E-8</v>
      </c>
      <c r="AH75" s="20" t="s">
        <v>1043</v>
      </c>
      <c r="AI75" s="20">
        <v>22.994522</v>
      </c>
      <c r="AJ75" s="20">
        <v>4.8379709999999996</v>
      </c>
      <c r="AK75" s="24">
        <v>3.47E-115</v>
      </c>
      <c r="AL75" s="20" t="s">
        <v>1955</v>
      </c>
      <c r="AM75" s="20">
        <v>4.4398400000000002</v>
      </c>
      <c r="AN75" s="20">
        <v>4.8513206999999996</v>
      </c>
      <c r="AO75" s="20">
        <v>1.08855E-4</v>
      </c>
      <c r="AP75" s="20" t="s">
        <v>304</v>
      </c>
      <c r="AQ75" s="20">
        <v>6.6763440000000003</v>
      </c>
      <c r="AR75" s="20">
        <v>2.0619483000000001</v>
      </c>
      <c r="AS75" s="24">
        <v>9.8100000000000002E-10</v>
      </c>
      <c r="AT75" s="20" t="s">
        <v>3925</v>
      </c>
      <c r="AU75" s="20">
        <v>3.4803807999999998</v>
      </c>
      <c r="AV75" s="20">
        <v>3.6009726999999998</v>
      </c>
      <c r="AW75" s="20">
        <v>5.7815610000000002E-3</v>
      </c>
      <c r="AX75" s="20" t="s">
        <v>1413</v>
      </c>
      <c r="AY75" s="20">
        <v>21.052897999999999</v>
      </c>
      <c r="AZ75" s="20">
        <v>2.7540450000000001</v>
      </c>
      <c r="BA75" s="24">
        <v>2.68E-96</v>
      </c>
      <c r="BB75" s="20" t="s">
        <v>645</v>
      </c>
      <c r="BC75" s="20">
        <v>36.569645000000001</v>
      </c>
      <c r="BD75" s="20">
        <v>2.4814286000000001</v>
      </c>
      <c r="BE75" s="24">
        <v>5.0600000000000002E-290</v>
      </c>
      <c r="BF75" s="20" t="s">
        <v>1308</v>
      </c>
      <c r="BG75" s="20">
        <v>18.930482999999999</v>
      </c>
      <c r="BH75" s="20">
        <v>4.6072316000000004</v>
      </c>
      <c r="BI75" s="24">
        <v>6.3199999999999996E-78</v>
      </c>
      <c r="BJ75" s="20" t="s">
        <v>3790</v>
      </c>
      <c r="BK75" s="20">
        <v>5.8732686000000003</v>
      </c>
      <c r="BL75" s="20">
        <v>2.4041917000000002</v>
      </c>
      <c r="BM75" s="24">
        <v>1.6400000000000001E-7</v>
      </c>
      <c r="BN75" s="20" t="s">
        <v>2557</v>
      </c>
      <c r="BO75" s="20">
        <v>4.6574960000000001</v>
      </c>
      <c r="BP75" s="20">
        <v>3.4695345999999998</v>
      </c>
      <c r="BQ75" s="24">
        <v>6.9300000000000004E-5</v>
      </c>
      <c r="BR75" s="20" t="s">
        <v>7293</v>
      </c>
      <c r="BS75" s="20">
        <v>9.0193689999999993</v>
      </c>
      <c r="BT75" s="20">
        <v>5.4406857000000004</v>
      </c>
      <c r="BU75" s="24">
        <v>6.94E-18</v>
      </c>
      <c r="BV75" s="20" t="s">
        <v>1452</v>
      </c>
      <c r="BW75" s="20">
        <v>21.331747</v>
      </c>
      <c r="BX75" s="20">
        <v>4.8561645000000002</v>
      </c>
      <c r="BY75" s="24">
        <v>7.39E-99</v>
      </c>
      <c r="BZ75" s="20" t="s">
        <v>1214</v>
      </c>
      <c r="CA75" s="20">
        <v>11.068049</v>
      </c>
      <c r="CB75" s="20">
        <v>6.1558339999999996</v>
      </c>
      <c r="CC75" s="24">
        <v>1.3700000000000001E-26</v>
      </c>
      <c r="CD75" s="20" t="s">
        <v>2389</v>
      </c>
      <c r="CE75" s="20">
        <v>4.0928801999999997</v>
      </c>
      <c r="CF75" s="20">
        <v>3.2019907999999999</v>
      </c>
      <c r="CG75" s="20">
        <v>7.38128E-4</v>
      </c>
      <c r="CH75" s="20" t="s">
        <v>308</v>
      </c>
      <c r="CI75" s="20">
        <v>26.612307000000001</v>
      </c>
      <c r="CJ75" s="20">
        <v>2.5768732999999999</v>
      </c>
      <c r="CK75" s="24">
        <v>2.39E-153</v>
      </c>
      <c r="CL75" s="20" t="s">
        <v>7240</v>
      </c>
      <c r="CM75" s="20">
        <v>1.8855542000000001</v>
      </c>
      <c r="CN75" s="20">
        <v>3.0363039999999999</v>
      </c>
      <c r="CO75" s="20">
        <v>0.524286794</v>
      </c>
      <c r="CP75" s="20" t="s">
        <v>732</v>
      </c>
      <c r="CQ75" s="20">
        <v>52.341552999999998</v>
      </c>
      <c r="CR75" s="20">
        <v>2.9584006999999999</v>
      </c>
      <c r="CS75" s="20">
        <v>0</v>
      </c>
      <c r="CT75" s="20" t="s">
        <v>2567</v>
      </c>
      <c r="CU75" s="20">
        <v>6.8249649999999997</v>
      </c>
      <c r="CV75" s="20">
        <v>2.0094159999999999</v>
      </c>
      <c r="CW75" s="24">
        <v>3.7699999999999999E-10</v>
      </c>
      <c r="CX75" s="20" t="s">
        <v>2328</v>
      </c>
      <c r="CY75" s="20">
        <v>23.634460000000001</v>
      </c>
      <c r="CZ75" s="20">
        <v>5.9476760000000004</v>
      </c>
      <c r="DA75" s="24">
        <v>2.3200000000000002E-121</v>
      </c>
      <c r="DB75" s="20" t="s">
        <v>7294</v>
      </c>
      <c r="DC75" s="20">
        <v>0.46150229999999998</v>
      </c>
      <c r="DD75" s="20">
        <v>3.6031802000000002</v>
      </c>
      <c r="DE75" s="20">
        <v>0.99992584500000004</v>
      </c>
      <c r="DF75" s="20" t="s">
        <v>7295</v>
      </c>
      <c r="DG75" s="20">
        <v>7.6816640000000005E-2</v>
      </c>
      <c r="DH75" s="20">
        <v>2.9049146000000001</v>
      </c>
      <c r="DI75" s="20">
        <v>0.999980588</v>
      </c>
      <c r="DJ75" s="20" t="s">
        <v>1460</v>
      </c>
      <c r="DK75" s="20">
        <v>44.293427000000001</v>
      </c>
      <c r="DL75" s="20">
        <v>2.8022773000000001</v>
      </c>
      <c r="DM75" s="20">
        <v>0</v>
      </c>
      <c r="DN75" s="20" t="s">
        <v>1079</v>
      </c>
      <c r="DO75" s="20">
        <v>17.186584</v>
      </c>
      <c r="DP75" s="20">
        <v>3.4982557000000001</v>
      </c>
      <c r="DQ75" s="24">
        <v>2.1499999999999999E-64</v>
      </c>
      <c r="DR75" s="20" t="s">
        <v>3606</v>
      </c>
      <c r="DS75" s="20">
        <v>35.097194999999999</v>
      </c>
      <c r="DT75" s="20">
        <v>2.7903544999999998</v>
      </c>
      <c r="DU75" s="24">
        <v>1.33E-267</v>
      </c>
      <c r="DV75" s="20" t="s">
        <v>206</v>
      </c>
      <c r="DW75" s="20">
        <v>16.151613000000001</v>
      </c>
      <c r="DX75" s="20">
        <v>3.8174415000000002</v>
      </c>
      <c r="DY75" s="24">
        <v>1.61E-56</v>
      </c>
      <c r="DZ75" s="20" t="s">
        <v>2756</v>
      </c>
      <c r="EA75" s="20">
        <v>6.6799879999999998</v>
      </c>
      <c r="EB75" s="20">
        <v>4.5170320000000004</v>
      </c>
      <c r="EC75" s="24">
        <v>6.8600000000000001E-10</v>
      </c>
      <c r="ED75" s="20" t="s">
        <v>7296</v>
      </c>
      <c r="EE75" s="20">
        <v>3.4756390000000001</v>
      </c>
      <c r="EF75" s="20">
        <v>4.7218594999999999</v>
      </c>
      <c r="EG75" s="20">
        <v>5.7551379999999999E-3</v>
      </c>
      <c r="EH75" s="20" t="s">
        <v>7297</v>
      </c>
      <c r="EI75" s="20">
        <v>0.89437294000000001</v>
      </c>
      <c r="EJ75" s="20">
        <v>2.66275</v>
      </c>
      <c r="EK75" s="20">
        <v>0.99999309000000003</v>
      </c>
      <c r="EL75" s="20" t="s">
        <v>1141</v>
      </c>
      <c r="EM75" s="20">
        <v>9.0161549999999995</v>
      </c>
      <c r="EN75" s="20">
        <v>3.6823739999999998</v>
      </c>
      <c r="EO75" s="24">
        <v>1.2299999999999999E-17</v>
      </c>
      <c r="EP75" s="20" t="s">
        <v>7298</v>
      </c>
      <c r="EQ75" s="20">
        <v>9.8889544999999995E-2</v>
      </c>
      <c r="ER75" s="20">
        <v>3.9103522000000002</v>
      </c>
      <c r="ES75" s="20">
        <v>0.99995921899999995</v>
      </c>
      <c r="ET75" s="20" t="s">
        <v>1029</v>
      </c>
      <c r="EU75" s="20">
        <v>31.793216999999999</v>
      </c>
      <c r="EV75" s="20">
        <v>4.2572859999999997</v>
      </c>
      <c r="EW75" s="24">
        <v>6.4100000000000004E-219</v>
      </c>
      <c r="EX75" s="20" t="s">
        <v>6745</v>
      </c>
      <c r="EY75" s="20">
        <v>2.1207201000000002</v>
      </c>
      <c r="EZ75" s="20">
        <v>3.4851854000000002</v>
      </c>
      <c r="FA75" s="20">
        <v>0.409301941</v>
      </c>
      <c r="FB75" s="20" t="s">
        <v>822</v>
      </c>
      <c r="FC75" s="20">
        <v>8.5406849999999999</v>
      </c>
      <c r="FD75" s="20">
        <v>4.1238729999999997</v>
      </c>
      <c r="FE75" s="24">
        <v>5.2599999999999997E-16</v>
      </c>
      <c r="FF75" s="20" t="s">
        <v>2766</v>
      </c>
      <c r="FG75" s="20">
        <v>4.4193179999999996</v>
      </c>
      <c r="FH75" s="20">
        <v>4.3580040000000002</v>
      </c>
      <c r="FI75" s="20">
        <v>2.1132200000000001E-4</v>
      </c>
      <c r="FJ75" s="20" t="s">
        <v>575</v>
      </c>
      <c r="FK75" s="20">
        <v>26.511044999999999</v>
      </c>
      <c r="FL75" s="20">
        <v>3.5726566000000002</v>
      </c>
      <c r="FM75" s="24">
        <v>3.8899999999999998E-152</v>
      </c>
      <c r="FN75" s="20" t="s">
        <v>1690</v>
      </c>
      <c r="FO75" s="20">
        <v>23.368804999999998</v>
      </c>
      <c r="FP75" s="20">
        <v>4.7232010000000004</v>
      </c>
      <c r="FQ75" s="24">
        <v>7.2099999999999999E-119</v>
      </c>
      <c r="FR75" s="20" t="s">
        <v>7299</v>
      </c>
      <c r="FS75" s="20">
        <v>5.7426969999999997</v>
      </c>
      <c r="FT75" s="20">
        <v>5.2428290000000004</v>
      </c>
      <c r="FU75" s="24">
        <v>2.1299999999999999E-7</v>
      </c>
      <c r="FV75" s="20" t="s">
        <v>1770</v>
      </c>
      <c r="FW75" s="20">
        <v>4.5852003000000003</v>
      </c>
      <c r="FX75" s="20">
        <v>2.2617579999999999</v>
      </c>
      <c r="FY75" s="20">
        <v>2.01802E-4</v>
      </c>
      <c r="FZ75" s="20" t="s">
        <v>7300</v>
      </c>
      <c r="GA75" s="20">
        <v>1.8853934999999999</v>
      </c>
      <c r="GB75" s="20">
        <v>2.5734110000000001</v>
      </c>
      <c r="GC75" s="20">
        <v>0.99414228100000002</v>
      </c>
      <c r="GD75" s="20" t="s">
        <v>1310</v>
      </c>
      <c r="GE75" s="20">
        <v>45.194940000000003</v>
      </c>
      <c r="GF75" s="20">
        <v>2.7470002</v>
      </c>
      <c r="GG75" s="20">
        <v>0</v>
      </c>
      <c r="GH75" s="20" t="s">
        <v>523</v>
      </c>
      <c r="GI75" s="20">
        <v>38.009647000000001</v>
      </c>
      <c r="GJ75" s="20">
        <v>4.910755</v>
      </c>
      <c r="GK75" s="20">
        <v>0</v>
      </c>
      <c r="GL75" s="20" t="s">
        <v>7301</v>
      </c>
      <c r="GM75" s="20">
        <v>1.9998863</v>
      </c>
      <c r="GN75" s="20">
        <v>4.7138834000000003</v>
      </c>
      <c r="GO75" s="20">
        <v>0.58514186599999995</v>
      </c>
      <c r="GP75" s="20" t="s">
        <v>644</v>
      </c>
      <c r="GQ75" s="20">
        <v>16.43947</v>
      </c>
      <c r="GR75" s="20">
        <v>4.0017332999999997</v>
      </c>
      <c r="GS75" s="24">
        <v>3.9800000000000002E-58</v>
      </c>
      <c r="GT75" s="20" t="s">
        <v>6917</v>
      </c>
      <c r="GU75" s="20">
        <v>1.1666000000000001</v>
      </c>
      <c r="GV75" s="20">
        <v>6.1266413000000002</v>
      </c>
      <c r="GW75" s="20">
        <v>0.99985439300000001</v>
      </c>
      <c r="GX75" s="20" t="s">
        <v>6839</v>
      </c>
      <c r="GY75" s="20">
        <v>5.2149916000000003</v>
      </c>
      <c r="GZ75" s="20">
        <v>2.7973224999999999</v>
      </c>
      <c r="HA75" s="24">
        <v>6.6900000000000003E-6</v>
      </c>
      <c r="HB75" s="20" t="s">
        <v>7302</v>
      </c>
      <c r="HC75" s="20">
        <v>6.3278527000000002</v>
      </c>
      <c r="HD75" s="20">
        <v>5.0861190000000001</v>
      </c>
      <c r="HE75" s="24">
        <v>9.5100000000000005E-9</v>
      </c>
      <c r="HF75" s="20" t="s">
        <v>7303</v>
      </c>
      <c r="HG75" s="20">
        <v>1.9709376000000001</v>
      </c>
      <c r="HH75" s="20">
        <v>3.6729558</v>
      </c>
      <c r="HI75" s="20">
        <v>0.99999745399999995</v>
      </c>
      <c r="HJ75" s="20" t="s">
        <v>7304</v>
      </c>
      <c r="HK75" s="20">
        <v>6.6950924999999994E-2</v>
      </c>
      <c r="HL75" s="20">
        <v>4.3077803000000001</v>
      </c>
      <c r="HM75" s="20">
        <v>0.99999161000000003</v>
      </c>
      <c r="HN75" s="20" t="s">
        <v>7305</v>
      </c>
      <c r="HO75" s="20">
        <v>9.0037540000000007</v>
      </c>
      <c r="HP75" s="20">
        <v>6.4730096000000001</v>
      </c>
      <c r="HQ75" s="24">
        <v>1.9300000000000001E-17</v>
      </c>
      <c r="HR75" s="20" t="s">
        <v>306</v>
      </c>
      <c r="HS75" s="20">
        <v>14.593482</v>
      </c>
      <c r="HT75" s="20">
        <v>2.9960247999999998</v>
      </c>
      <c r="HU75" s="24">
        <v>2.1499999999999999E-45</v>
      </c>
      <c r="HV75" s="20" t="s">
        <v>7306</v>
      </c>
      <c r="HW75" s="20">
        <v>1.0989977</v>
      </c>
      <c r="HX75" s="20">
        <v>2.7949039999999998</v>
      </c>
      <c r="HY75" s="20">
        <v>0.99999757199999995</v>
      </c>
      <c r="HZ75" s="20" t="s">
        <v>7307</v>
      </c>
      <c r="IA75" s="20">
        <v>0.75081089999999995</v>
      </c>
      <c r="IB75" s="20">
        <v>3.432658</v>
      </c>
      <c r="IC75" s="20">
        <v>0.99995078599999998</v>
      </c>
      <c r="ID75" s="20" t="s">
        <v>1016</v>
      </c>
      <c r="IE75" s="20">
        <v>6.3377876000000004</v>
      </c>
      <c r="IF75" s="20">
        <v>3.9684694</v>
      </c>
      <c r="IG75" s="24">
        <v>3.0799999999999998E-8</v>
      </c>
      <c r="IH75" s="20" t="s">
        <v>2886</v>
      </c>
      <c r="II75" s="20">
        <v>2.4590277999999999</v>
      </c>
      <c r="IJ75" s="20">
        <v>3.1160260000000002</v>
      </c>
      <c r="IK75" s="20">
        <v>0.55455138199999998</v>
      </c>
      <c r="IL75" s="20" t="s">
        <v>2091</v>
      </c>
      <c r="IM75" s="20">
        <v>5.3741130000000004</v>
      </c>
      <c r="IN75" s="20">
        <v>3.403991</v>
      </c>
      <c r="IO75" s="24">
        <v>7.4000000000000003E-6</v>
      </c>
      <c r="IP75" s="20" t="s">
        <v>1661</v>
      </c>
      <c r="IQ75" s="20">
        <v>4.6605543999999997</v>
      </c>
      <c r="IR75" s="20">
        <v>4.5587362999999996</v>
      </c>
      <c r="IS75" s="20">
        <v>2.8655100000000001E-4</v>
      </c>
    </row>
    <row r="76" spans="1:253" ht="16" x14ac:dyDescent="0.2">
      <c r="A76" s="20">
        <v>73</v>
      </c>
      <c r="B76" s="20" t="s">
        <v>1321</v>
      </c>
      <c r="C76" s="20">
        <v>54.640552999999997</v>
      </c>
      <c r="D76" s="20">
        <v>5.2052053999999996</v>
      </c>
      <c r="E76" s="20">
        <v>0</v>
      </c>
      <c r="F76" s="20" t="s">
        <v>4126</v>
      </c>
      <c r="G76" s="20">
        <v>18.207355</v>
      </c>
      <c r="H76" s="20">
        <v>3.5511993999999998</v>
      </c>
      <c r="I76" s="24">
        <v>1.5499999999999999E-72</v>
      </c>
      <c r="J76" s="20" t="s">
        <v>887</v>
      </c>
      <c r="K76" s="20">
        <v>29.135752</v>
      </c>
      <c r="L76" s="20">
        <v>5.1668285999999997</v>
      </c>
      <c r="M76" s="24">
        <v>1.4300000000000001E-184</v>
      </c>
      <c r="N76" s="20" t="s">
        <v>2350</v>
      </c>
      <c r="O76" s="20">
        <v>78.127624999999995</v>
      </c>
      <c r="P76" s="20">
        <v>3.6354112999999999</v>
      </c>
      <c r="Q76" s="20">
        <v>0</v>
      </c>
      <c r="R76" s="20" t="s">
        <v>4032</v>
      </c>
      <c r="S76" s="20">
        <v>9.8516250000000003</v>
      </c>
      <c r="T76" s="20">
        <v>2.8582325000000002</v>
      </c>
      <c r="U76" s="24">
        <v>2.4200000000000001E-21</v>
      </c>
      <c r="V76" s="20" t="s">
        <v>7308</v>
      </c>
      <c r="W76" s="20">
        <v>1.4249504</v>
      </c>
      <c r="X76" s="20">
        <v>2.5333893000000001</v>
      </c>
      <c r="Y76" s="20">
        <v>0.75680064000000002</v>
      </c>
      <c r="Z76" s="20" t="s">
        <v>1032</v>
      </c>
      <c r="AA76" s="20">
        <v>57.974845999999999</v>
      </c>
      <c r="AB76" s="20">
        <v>5.3675547000000003</v>
      </c>
      <c r="AC76" s="20">
        <v>0</v>
      </c>
      <c r="AD76" s="20" t="s">
        <v>184</v>
      </c>
      <c r="AE76" s="20">
        <v>17.89845</v>
      </c>
      <c r="AF76" s="20">
        <v>2.8208985000000002</v>
      </c>
      <c r="AG76" s="24">
        <v>1.3700000000000001E-69</v>
      </c>
      <c r="AH76" s="20" t="s">
        <v>505</v>
      </c>
      <c r="AI76" s="20">
        <v>6.650919</v>
      </c>
      <c r="AJ76" s="20">
        <v>4.8293195000000004</v>
      </c>
      <c r="AK76" s="24">
        <v>4.5800000000000002E-10</v>
      </c>
      <c r="AL76" s="20" t="s">
        <v>1779</v>
      </c>
      <c r="AM76" s="20">
        <v>18.810479999999998</v>
      </c>
      <c r="AN76" s="20">
        <v>4.812119</v>
      </c>
      <c r="AO76" s="24">
        <v>3.39E-77</v>
      </c>
      <c r="AP76" s="20" t="s">
        <v>2021</v>
      </c>
      <c r="AQ76" s="20">
        <v>5.4789485999999998</v>
      </c>
      <c r="AR76" s="20">
        <v>2.05355</v>
      </c>
      <c r="AS76" s="24">
        <v>1.3E-6</v>
      </c>
      <c r="AT76" s="20" t="s">
        <v>1697</v>
      </c>
      <c r="AU76" s="20">
        <v>13.402706</v>
      </c>
      <c r="AV76" s="20">
        <v>3.5962770000000002</v>
      </c>
      <c r="AW76" s="24">
        <v>2.9499999999999999E-39</v>
      </c>
      <c r="AX76" s="20" t="s">
        <v>567</v>
      </c>
      <c r="AY76" s="20">
        <v>57.442622999999998</v>
      </c>
      <c r="AZ76" s="20">
        <v>2.7487835999999999</v>
      </c>
      <c r="BA76" s="20">
        <v>0</v>
      </c>
      <c r="BB76" s="20" t="s">
        <v>3177</v>
      </c>
      <c r="BC76" s="20">
        <v>2.9625262999999999</v>
      </c>
      <c r="BD76" s="20">
        <v>2.47892</v>
      </c>
      <c r="BE76" s="20">
        <v>3.1636416000000001E-2</v>
      </c>
      <c r="BF76" s="20" t="s">
        <v>1452</v>
      </c>
      <c r="BG76" s="20">
        <v>19.527083999999999</v>
      </c>
      <c r="BH76" s="20">
        <v>4.6048106999999998</v>
      </c>
      <c r="BI76" s="24">
        <v>6.6600000000000006E-83</v>
      </c>
      <c r="BJ76" s="20" t="s">
        <v>2314</v>
      </c>
      <c r="BK76" s="20">
        <v>2.2466974</v>
      </c>
      <c r="BL76" s="20">
        <v>2.3075442000000002</v>
      </c>
      <c r="BM76" s="20">
        <v>0.29650448899999998</v>
      </c>
      <c r="BN76" s="20" t="s">
        <v>6993</v>
      </c>
      <c r="BO76" s="20">
        <v>1.9155781999999999</v>
      </c>
      <c r="BP76" s="20">
        <v>3.4597351999999999</v>
      </c>
      <c r="BQ76" s="20">
        <v>0.44299071600000001</v>
      </c>
      <c r="BR76" s="20" t="s">
        <v>7309</v>
      </c>
      <c r="BS76" s="20">
        <v>12.168875999999999</v>
      </c>
      <c r="BT76" s="20">
        <v>5.4154014999999998</v>
      </c>
      <c r="BU76" s="24">
        <v>2.34E-32</v>
      </c>
      <c r="BV76" s="20" t="s">
        <v>675</v>
      </c>
      <c r="BW76" s="20">
        <v>26.415558000000001</v>
      </c>
      <c r="BX76" s="20">
        <v>4.8551710000000003</v>
      </c>
      <c r="BY76" s="24">
        <v>1.5300000000000001E-151</v>
      </c>
      <c r="BZ76" s="20" t="s">
        <v>7310</v>
      </c>
      <c r="CA76" s="20">
        <v>1.7315294000000001</v>
      </c>
      <c r="CB76" s="20">
        <v>6.1178039999999996</v>
      </c>
      <c r="CC76" s="20">
        <v>0.56627805099999995</v>
      </c>
      <c r="CD76" s="20" t="s">
        <v>2038</v>
      </c>
      <c r="CE76" s="20">
        <v>11.744910000000001</v>
      </c>
      <c r="CF76" s="20">
        <v>3.163942</v>
      </c>
      <c r="CG76" s="24">
        <v>4.2499999999999997E-30</v>
      </c>
      <c r="CH76" s="20" t="s">
        <v>7311</v>
      </c>
      <c r="CI76" s="20">
        <v>2.2834189999999999</v>
      </c>
      <c r="CJ76" s="20">
        <v>2.5595612999999999</v>
      </c>
      <c r="CK76" s="20">
        <v>0.310893647</v>
      </c>
      <c r="CL76" s="20" t="s">
        <v>1428</v>
      </c>
      <c r="CM76" s="20">
        <v>12.541437999999999</v>
      </c>
      <c r="CN76" s="20">
        <v>3.0355818000000001</v>
      </c>
      <c r="CO76" s="24">
        <v>3.1700000000000002E-34</v>
      </c>
      <c r="CP76" s="20" t="s">
        <v>1666</v>
      </c>
      <c r="CQ76" s="20">
        <v>11.825663</v>
      </c>
      <c r="CR76" s="20">
        <v>2.9581596999999999</v>
      </c>
      <c r="CS76" s="24">
        <v>1.9399999999999999E-30</v>
      </c>
      <c r="CT76" s="20" t="s">
        <v>3934</v>
      </c>
      <c r="CU76" s="20">
        <v>37.413555000000002</v>
      </c>
      <c r="CV76" s="20">
        <v>2.0079503000000001</v>
      </c>
      <c r="CW76" s="24">
        <v>7.7899999999999993E-304</v>
      </c>
      <c r="CX76" s="20" t="s">
        <v>7312</v>
      </c>
      <c r="CY76" s="20">
        <v>5.3367360000000001</v>
      </c>
      <c r="CZ76" s="20">
        <v>5.943174</v>
      </c>
      <c r="DA76" s="24">
        <v>1.8500000000000001E-6</v>
      </c>
      <c r="DB76" s="20" t="s">
        <v>7313</v>
      </c>
      <c r="DC76" s="20">
        <v>1.0914908999999999</v>
      </c>
      <c r="DD76" s="20">
        <v>3.5104527000000001</v>
      </c>
      <c r="DE76" s="20">
        <v>0.99992584500000004</v>
      </c>
      <c r="DF76" s="20" t="s">
        <v>1210</v>
      </c>
      <c r="DG76" s="20">
        <v>7.4958362999999997</v>
      </c>
      <c r="DH76" s="20">
        <v>2.9041625999999998</v>
      </c>
      <c r="DI76" s="24">
        <v>2.99E-12</v>
      </c>
      <c r="DJ76" s="20" t="s">
        <v>291</v>
      </c>
      <c r="DK76" s="20">
        <v>20.083901999999998</v>
      </c>
      <c r="DL76" s="20">
        <v>2.7906430000000002</v>
      </c>
      <c r="DM76" s="24">
        <v>2.0900000000000001E-87</v>
      </c>
      <c r="DN76" s="20" t="s">
        <v>244</v>
      </c>
      <c r="DO76" s="20">
        <v>21.926970000000001</v>
      </c>
      <c r="DP76" s="20">
        <v>3.4870473999999998</v>
      </c>
      <c r="DQ76" s="24">
        <v>1.5199999999999999E-104</v>
      </c>
      <c r="DR76" s="20" t="s">
        <v>218</v>
      </c>
      <c r="DS76" s="20">
        <v>39.521709999999999</v>
      </c>
      <c r="DT76" s="20">
        <v>2.7857134000000001</v>
      </c>
      <c r="DU76" s="20">
        <v>0</v>
      </c>
      <c r="DV76" s="20" t="s">
        <v>1141</v>
      </c>
      <c r="DW76" s="20">
        <v>10.128564000000001</v>
      </c>
      <c r="DX76" s="20">
        <v>3.8141031000000001</v>
      </c>
      <c r="DY76" s="24">
        <v>2.7800000000000001E-22</v>
      </c>
      <c r="DZ76" s="20" t="s">
        <v>1963</v>
      </c>
      <c r="EA76" s="20">
        <v>7.5389875999999996</v>
      </c>
      <c r="EB76" s="20">
        <v>4.5129859999999997</v>
      </c>
      <c r="EC76" s="24">
        <v>1.56E-12</v>
      </c>
      <c r="ED76" s="20" t="s">
        <v>7314</v>
      </c>
      <c r="EE76" s="20">
        <v>5.8854340000000001</v>
      </c>
      <c r="EF76" s="20">
        <v>4.7212725000000004</v>
      </c>
      <c r="EG76" s="24">
        <v>8.0900000000000003E-8</v>
      </c>
      <c r="EH76" s="20" t="s">
        <v>562</v>
      </c>
      <c r="EI76" s="20">
        <v>4.4662490000000004</v>
      </c>
      <c r="EJ76" s="20">
        <v>2.6581945</v>
      </c>
      <c r="EK76" s="20">
        <v>2.4880300000000002E-4</v>
      </c>
      <c r="EL76" s="20" t="s">
        <v>268</v>
      </c>
      <c r="EM76" s="20">
        <v>15.864727999999999</v>
      </c>
      <c r="EN76" s="20">
        <v>3.6812146000000001</v>
      </c>
      <c r="EO76" s="24">
        <v>2.1800000000000001E-54</v>
      </c>
      <c r="EP76" s="20" t="s">
        <v>351</v>
      </c>
      <c r="EQ76" s="20">
        <v>24.511374</v>
      </c>
      <c r="ER76" s="20">
        <v>3.9082587000000002</v>
      </c>
      <c r="ES76" s="24">
        <v>2.3100000000000001E-130</v>
      </c>
      <c r="ET76" s="20" t="s">
        <v>7315</v>
      </c>
      <c r="EU76" s="20">
        <v>1.6897491</v>
      </c>
      <c r="EV76" s="20">
        <v>4.236866</v>
      </c>
      <c r="EW76" s="20">
        <v>0.943396173</v>
      </c>
      <c r="EX76" s="20" t="s">
        <v>4535</v>
      </c>
      <c r="EY76" s="20">
        <v>5.8874196999999997</v>
      </c>
      <c r="EZ76" s="20">
        <v>3.4640086000000001</v>
      </c>
      <c r="FA76" s="24">
        <v>1.4999999999999999E-7</v>
      </c>
      <c r="FB76" s="20" t="s">
        <v>56</v>
      </c>
      <c r="FC76" s="20">
        <v>12.829974</v>
      </c>
      <c r="FD76" s="20">
        <v>4.1227536000000002</v>
      </c>
      <c r="FE76" s="24">
        <v>7.2000000000000006E-36</v>
      </c>
      <c r="FF76" s="20" t="s">
        <v>605</v>
      </c>
      <c r="FG76" s="20">
        <v>35.095725999999999</v>
      </c>
      <c r="FH76" s="20">
        <v>4.3560295</v>
      </c>
      <c r="FI76" s="24">
        <v>2.2799999999999999E-267</v>
      </c>
      <c r="FJ76" s="20" t="s">
        <v>2024</v>
      </c>
      <c r="FK76" s="20">
        <v>13.904234000000001</v>
      </c>
      <c r="FL76" s="20">
        <v>3.5614119</v>
      </c>
      <c r="FM76" s="24">
        <v>1.2400000000000001E-41</v>
      </c>
      <c r="FN76" s="20" t="s">
        <v>1798</v>
      </c>
      <c r="FO76" s="20">
        <v>30.787794000000002</v>
      </c>
      <c r="FP76" s="20">
        <v>4.7184210000000002</v>
      </c>
      <c r="FQ76" s="24">
        <v>5.8700000000000003E-206</v>
      </c>
      <c r="FR76" s="20" t="s">
        <v>7316</v>
      </c>
      <c r="FS76" s="20">
        <v>5.6399717000000003</v>
      </c>
      <c r="FT76" s="20">
        <v>5.2215350000000003</v>
      </c>
      <c r="FU76" s="24">
        <v>3.7899999999999999E-7</v>
      </c>
      <c r="FV76" s="20" t="s">
        <v>945</v>
      </c>
      <c r="FW76" s="20">
        <v>7.3779899999999996</v>
      </c>
      <c r="FX76" s="20">
        <v>2.2612429000000001</v>
      </c>
      <c r="FY76" s="24">
        <v>1.48E-11</v>
      </c>
      <c r="FZ76" s="20" t="s">
        <v>6984</v>
      </c>
      <c r="GA76" s="20">
        <v>0.71283980000000002</v>
      </c>
      <c r="GB76" s="20">
        <v>2.5682942999999998</v>
      </c>
      <c r="GC76" s="20">
        <v>0.99999614299999995</v>
      </c>
      <c r="GD76" s="20" t="s">
        <v>810</v>
      </c>
      <c r="GE76" s="20">
        <v>29.546441999999999</v>
      </c>
      <c r="GF76" s="20">
        <v>2.7302844999999998</v>
      </c>
      <c r="GG76" s="24">
        <v>1.21E-188</v>
      </c>
      <c r="GH76" s="20" t="s">
        <v>7317</v>
      </c>
      <c r="GI76" s="20">
        <v>4.3991857000000003</v>
      </c>
      <c r="GJ76" s="20">
        <v>4.8913301999999996</v>
      </c>
      <c r="GK76" s="20">
        <v>4.0553699999999998E-4</v>
      </c>
      <c r="GL76" s="20" t="s">
        <v>1940</v>
      </c>
      <c r="GM76" s="20">
        <v>6.7168809999999999</v>
      </c>
      <c r="GN76" s="20">
        <v>4.7012843999999996</v>
      </c>
      <c r="GO76" s="24">
        <v>9.6799999999999997E-10</v>
      </c>
      <c r="GP76" s="20" t="s">
        <v>688</v>
      </c>
      <c r="GQ76" s="20">
        <v>3.4072676</v>
      </c>
      <c r="GR76" s="20">
        <v>3.9843606999999999</v>
      </c>
      <c r="GS76" s="20">
        <v>2.2215245000000002E-2</v>
      </c>
      <c r="GT76" s="20" t="s">
        <v>7318</v>
      </c>
      <c r="GU76" s="20">
        <v>2.9697084</v>
      </c>
      <c r="GV76" s="20">
        <v>6.0820866000000002</v>
      </c>
      <c r="GW76" s="20">
        <v>6.5274975999999998E-2</v>
      </c>
      <c r="GX76" s="20" t="s">
        <v>4604</v>
      </c>
      <c r="GY76" s="20">
        <v>14.417929000000001</v>
      </c>
      <c r="GZ76" s="20">
        <v>2.7836034000000001</v>
      </c>
      <c r="HA76" s="24">
        <v>1.19E-44</v>
      </c>
      <c r="HB76" s="20" t="s">
        <v>947</v>
      </c>
      <c r="HC76" s="20">
        <v>8.4362870000000001</v>
      </c>
      <c r="HD76" s="20">
        <v>5.0580993000000003</v>
      </c>
      <c r="HE76" s="24">
        <v>1.87E-15</v>
      </c>
      <c r="HF76" s="20" t="s">
        <v>89</v>
      </c>
      <c r="HG76" s="20">
        <v>8.8602070000000008</v>
      </c>
      <c r="HH76" s="20">
        <v>3.6611068000000002</v>
      </c>
      <c r="HI76" s="24">
        <v>1.6900000000000001E-16</v>
      </c>
      <c r="HJ76" s="20" t="s">
        <v>7319</v>
      </c>
      <c r="HK76" s="20">
        <v>6.6947640000000003E-2</v>
      </c>
      <c r="HL76" s="20">
        <v>4.3011650000000001</v>
      </c>
      <c r="HM76" s="20">
        <v>0.99999161000000003</v>
      </c>
      <c r="HN76" s="20" t="s">
        <v>7320</v>
      </c>
      <c r="HO76" s="20">
        <v>2.9868722000000001</v>
      </c>
      <c r="HP76" s="20">
        <v>6.4653754000000001</v>
      </c>
      <c r="HQ76" s="20">
        <v>5.9331261000000003E-2</v>
      </c>
      <c r="HR76" s="20" t="s">
        <v>196</v>
      </c>
      <c r="HS76" s="20">
        <v>0.83370049999999996</v>
      </c>
      <c r="HT76" s="20">
        <v>2.9864289999999998</v>
      </c>
      <c r="HU76" s="20">
        <v>0.99998935200000005</v>
      </c>
      <c r="HV76" s="20" t="s">
        <v>7321</v>
      </c>
      <c r="HW76" s="20">
        <v>0.54820860000000005</v>
      </c>
      <c r="HX76" s="20">
        <v>2.7776709999999998</v>
      </c>
      <c r="HY76" s="20">
        <v>0.99999757199999995</v>
      </c>
      <c r="HZ76" s="20" t="s">
        <v>7322</v>
      </c>
      <c r="IA76" s="20">
        <v>1.6644672</v>
      </c>
      <c r="IB76" s="20">
        <v>3.3920539999999999</v>
      </c>
      <c r="IC76" s="20">
        <v>0.99995078599999998</v>
      </c>
      <c r="ID76" s="20" t="s">
        <v>1289</v>
      </c>
      <c r="IE76" s="20">
        <v>6.5029209999999997</v>
      </c>
      <c r="IF76" s="20">
        <v>3.9515180000000001</v>
      </c>
      <c r="IG76" s="24">
        <v>1.09E-8</v>
      </c>
      <c r="IH76" s="20" t="s">
        <v>2570</v>
      </c>
      <c r="II76" s="20">
        <v>15.710020999999999</v>
      </c>
      <c r="IJ76" s="20">
        <v>3.1133324999999998</v>
      </c>
      <c r="IK76" s="24">
        <v>1.03E-52</v>
      </c>
      <c r="IL76" s="20" t="s">
        <v>3608</v>
      </c>
      <c r="IM76" s="20">
        <v>10.137465000000001</v>
      </c>
      <c r="IN76" s="20">
        <v>3.4031319999999998</v>
      </c>
      <c r="IO76" s="24">
        <v>1.42E-21</v>
      </c>
      <c r="IP76" s="20" t="s">
        <v>7323</v>
      </c>
      <c r="IQ76" s="20">
        <v>0.38131964000000002</v>
      </c>
      <c r="IR76" s="20">
        <v>4.554513</v>
      </c>
      <c r="IS76" s="20">
        <v>0.99997189799999997</v>
      </c>
    </row>
    <row r="77" spans="1:253" ht="16" x14ac:dyDescent="0.2">
      <c r="A77" s="20">
        <v>74</v>
      </c>
      <c r="B77" s="20" t="s">
        <v>157</v>
      </c>
      <c r="C77" s="20">
        <v>39.061579999999999</v>
      </c>
      <c r="D77" s="20">
        <v>5.1964664000000003</v>
      </c>
      <c r="E77" s="20">
        <v>0</v>
      </c>
      <c r="F77" s="20" t="s">
        <v>4191</v>
      </c>
      <c r="G77" s="20">
        <v>88.236699999999999</v>
      </c>
      <c r="H77" s="20">
        <v>3.5183024000000001</v>
      </c>
      <c r="I77" s="20">
        <v>0</v>
      </c>
      <c r="J77" s="20" t="s">
        <v>7324</v>
      </c>
      <c r="K77" s="20">
        <v>1.3121887000000001</v>
      </c>
      <c r="L77" s="20">
        <v>5.1175212999999999</v>
      </c>
      <c r="M77" s="20">
        <v>0.70930888599999997</v>
      </c>
      <c r="N77" s="20" t="s">
        <v>449</v>
      </c>
      <c r="O77" s="20">
        <v>95.777140000000003</v>
      </c>
      <c r="P77" s="20">
        <v>3.6349075000000002</v>
      </c>
      <c r="Q77" s="20">
        <v>0</v>
      </c>
      <c r="R77" s="20" t="s">
        <v>3249</v>
      </c>
      <c r="S77" s="20">
        <v>6.1947956</v>
      </c>
      <c r="T77" s="20">
        <v>2.8506963000000001</v>
      </c>
      <c r="U77" s="24">
        <v>1.2E-8</v>
      </c>
      <c r="V77" s="20" t="s">
        <v>7325</v>
      </c>
      <c r="W77" s="20">
        <v>1.5843065999999999</v>
      </c>
      <c r="X77" s="20">
        <v>2.5302699</v>
      </c>
      <c r="Y77" s="20">
        <v>0.60464746400000002</v>
      </c>
      <c r="Z77" s="20" t="s">
        <v>1300</v>
      </c>
      <c r="AA77" s="20">
        <v>28.749063</v>
      </c>
      <c r="AB77" s="20">
        <v>5.3611803</v>
      </c>
      <c r="AC77" s="24">
        <v>7.1299999999999996E-180</v>
      </c>
      <c r="AD77" s="20" t="s">
        <v>7326</v>
      </c>
      <c r="AE77" s="20">
        <v>2.1810016999999999</v>
      </c>
      <c r="AF77" s="20">
        <v>2.8136396000000001</v>
      </c>
      <c r="AG77" s="20">
        <v>0.225578695</v>
      </c>
      <c r="AH77" s="20" t="s">
        <v>830</v>
      </c>
      <c r="AI77" s="20">
        <v>46.818010000000001</v>
      </c>
      <c r="AJ77" s="20">
        <v>4.8149170000000003</v>
      </c>
      <c r="AK77" s="20">
        <v>0</v>
      </c>
      <c r="AL77" s="20" t="s">
        <v>2383</v>
      </c>
      <c r="AM77" s="20">
        <v>95.674359999999993</v>
      </c>
      <c r="AN77" s="20">
        <v>4.8095236000000003</v>
      </c>
      <c r="AO77" s="20">
        <v>0</v>
      </c>
      <c r="AP77" s="20" t="s">
        <v>3649</v>
      </c>
      <c r="AQ77" s="20">
        <v>3.5031599999999998</v>
      </c>
      <c r="AR77" s="20">
        <v>2.0371413</v>
      </c>
      <c r="AS77" s="20">
        <v>7.5479129999999998E-3</v>
      </c>
      <c r="AT77" s="20" t="s">
        <v>1181</v>
      </c>
      <c r="AU77" s="20">
        <v>4.684653</v>
      </c>
      <c r="AV77" s="20">
        <v>3.5960925000000001</v>
      </c>
      <c r="AW77" s="24">
        <v>4.3399999999999998E-5</v>
      </c>
      <c r="AX77" s="20" t="s">
        <v>1453</v>
      </c>
      <c r="AY77" s="20">
        <v>28.157598</v>
      </c>
      <c r="AZ77" s="20">
        <v>2.7224512000000001</v>
      </c>
      <c r="BA77" s="24">
        <v>4.6300000000000002E-172</v>
      </c>
      <c r="BB77" s="20" t="s">
        <v>1910</v>
      </c>
      <c r="BC77" s="20">
        <v>4.7509965999999997</v>
      </c>
      <c r="BD77" s="20">
        <v>2.4346504000000002</v>
      </c>
      <c r="BE77" s="24">
        <v>3.57E-5</v>
      </c>
      <c r="BF77" s="20" t="s">
        <v>1590</v>
      </c>
      <c r="BG77" s="20">
        <v>24.394382</v>
      </c>
      <c r="BH77" s="20">
        <v>4.6038632000000002</v>
      </c>
      <c r="BI77" s="24">
        <v>2.69E-129</v>
      </c>
      <c r="BJ77" s="20" t="s">
        <v>1310</v>
      </c>
      <c r="BK77" s="20">
        <v>66.517679999999999</v>
      </c>
      <c r="BL77" s="20">
        <v>2.2868005999999999</v>
      </c>
      <c r="BM77" s="20">
        <v>0</v>
      </c>
      <c r="BN77" s="20" t="s">
        <v>2537</v>
      </c>
      <c r="BO77" s="20">
        <v>13.815982</v>
      </c>
      <c r="BP77" s="20">
        <v>3.4570389000000001</v>
      </c>
      <c r="BQ77" s="24">
        <v>1.8599999999999999E-41</v>
      </c>
      <c r="BR77" s="20" t="s">
        <v>7327</v>
      </c>
      <c r="BS77" s="20">
        <v>9.4880169999999993</v>
      </c>
      <c r="BT77" s="20">
        <v>5.395715</v>
      </c>
      <c r="BU77" s="24">
        <v>9.0599999999999998E-20</v>
      </c>
      <c r="BV77" s="20" t="s">
        <v>1201</v>
      </c>
      <c r="BW77" s="20">
        <v>24.063368000000001</v>
      </c>
      <c r="BX77" s="20">
        <v>4.8390225999999998</v>
      </c>
      <c r="BY77" s="24">
        <v>8.9199999999999995E-126</v>
      </c>
      <c r="BZ77" s="20" t="s">
        <v>951</v>
      </c>
      <c r="CA77" s="20">
        <v>6.3605657000000004</v>
      </c>
      <c r="CB77" s="20">
        <v>6.1159043000000004</v>
      </c>
      <c r="CC77" s="24">
        <v>6.24E-9</v>
      </c>
      <c r="CD77" s="20" t="s">
        <v>2229</v>
      </c>
      <c r="CE77" s="20">
        <v>4.4700704</v>
      </c>
      <c r="CF77" s="20">
        <v>3.1637650000000002</v>
      </c>
      <c r="CG77" s="20">
        <v>1.47026E-4</v>
      </c>
      <c r="CH77" s="20" t="s">
        <v>667</v>
      </c>
      <c r="CI77" s="20">
        <v>41.919407</v>
      </c>
      <c r="CJ77" s="20">
        <v>2.5254173</v>
      </c>
      <c r="CK77" s="20">
        <v>0</v>
      </c>
      <c r="CL77" s="20" t="s">
        <v>626</v>
      </c>
      <c r="CM77" s="20">
        <v>10.885896000000001</v>
      </c>
      <c r="CN77" s="20">
        <v>3.0334406</v>
      </c>
      <c r="CO77" s="24">
        <v>8.1399999999999999E-26</v>
      </c>
      <c r="CP77" s="20" t="s">
        <v>1661</v>
      </c>
      <c r="CQ77" s="20">
        <v>7.1498074999999996</v>
      </c>
      <c r="CR77" s="20">
        <v>2.9467829999999999</v>
      </c>
      <c r="CS77" s="24">
        <v>3.2799999999999999E-11</v>
      </c>
      <c r="CT77" s="20" t="s">
        <v>2071</v>
      </c>
      <c r="CU77" s="20">
        <v>2.7735802999999999</v>
      </c>
      <c r="CV77" s="20">
        <v>2.0065940000000002</v>
      </c>
      <c r="CW77" s="20">
        <v>8.3203336000000003E-2</v>
      </c>
      <c r="CX77" s="20" t="s">
        <v>1792</v>
      </c>
      <c r="CY77" s="20">
        <v>29.120314</v>
      </c>
      <c r="CZ77" s="20">
        <v>5.8924820000000002</v>
      </c>
      <c r="DA77" s="24">
        <v>3.9200000000000002E-184</v>
      </c>
      <c r="DB77" s="20" t="s">
        <v>7328</v>
      </c>
      <c r="DC77" s="20">
        <v>0.28513736000000001</v>
      </c>
      <c r="DD77" s="20">
        <v>3.5011828</v>
      </c>
      <c r="DE77" s="20">
        <v>0.99992584500000004</v>
      </c>
      <c r="DF77" s="20" t="s">
        <v>7329</v>
      </c>
      <c r="DG77" s="20">
        <v>0.42792576999999998</v>
      </c>
      <c r="DH77" s="20">
        <v>2.8989112000000001</v>
      </c>
      <c r="DI77" s="20">
        <v>0.999980588</v>
      </c>
      <c r="DJ77" s="20" t="s">
        <v>7330</v>
      </c>
      <c r="DK77" s="20">
        <v>1.8700728</v>
      </c>
      <c r="DL77" s="20">
        <v>2.7898192000000002</v>
      </c>
      <c r="DM77" s="20">
        <v>0.63311158300000003</v>
      </c>
      <c r="DN77" s="20" t="s">
        <v>3904</v>
      </c>
      <c r="DO77" s="20">
        <v>18.913395000000001</v>
      </c>
      <c r="DP77" s="20">
        <v>3.4815664000000002</v>
      </c>
      <c r="DQ77" s="24">
        <v>6.8000000000000002E-78</v>
      </c>
      <c r="DR77" s="20" t="s">
        <v>2071</v>
      </c>
      <c r="DS77" s="20">
        <v>5.0319466999999998</v>
      </c>
      <c r="DT77" s="20">
        <v>2.7785465999999999</v>
      </c>
      <c r="DU77" s="24">
        <v>1.11E-5</v>
      </c>
      <c r="DV77" s="20" t="s">
        <v>755</v>
      </c>
      <c r="DW77" s="20">
        <v>13.54074</v>
      </c>
      <c r="DX77" s="20">
        <v>3.8130375999999999</v>
      </c>
      <c r="DY77" s="24">
        <v>9.0900000000000002E-40</v>
      </c>
      <c r="DZ77" s="20" t="s">
        <v>2636</v>
      </c>
      <c r="EA77" s="20">
        <v>10.896748000000001</v>
      </c>
      <c r="EB77" s="20">
        <v>4.4609969999999999</v>
      </c>
      <c r="EC77" s="24">
        <v>5.68E-26</v>
      </c>
      <c r="ED77" s="20" t="s">
        <v>7331</v>
      </c>
      <c r="EE77" s="20">
        <v>1.0436608999999999</v>
      </c>
      <c r="EF77" s="20">
        <v>4.7093233999999997</v>
      </c>
      <c r="EG77" s="20">
        <v>0.99995372299999996</v>
      </c>
      <c r="EH77" s="20" t="s">
        <v>522</v>
      </c>
      <c r="EI77" s="20">
        <v>27.129819999999999</v>
      </c>
      <c r="EJ77" s="20">
        <v>2.6489913</v>
      </c>
      <c r="EK77" s="24">
        <v>4.1000000000000001E-159</v>
      </c>
      <c r="EL77" s="20" t="s">
        <v>2111</v>
      </c>
      <c r="EM77" s="20">
        <v>3.2195668</v>
      </c>
      <c r="EN77" s="20">
        <v>3.6767401999999998</v>
      </c>
      <c r="EO77" s="20">
        <v>2.5411382999999999E-2</v>
      </c>
      <c r="EP77" s="20" t="s">
        <v>7332</v>
      </c>
      <c r="EQ77" s="20">
        <v>6.0667524000000004</v>
      </c>
      <c r="ER77" s="20">
        <v>3.8922189999999999</v>
      </c>
      <c r="ES77" s="24">
        <v>3.6699999999999998E-8</v>
      </c>
      <c r="ET77" s="20" t="s">
        <v>4223</v>
      </c>
      <c r="EU77" s="20">
        <v>10.406622</v>
      </c>
      <c r="EV77" s="20">
        <v>4.2095684999999996</v>
      </c>
      <c r="EW77" s="24">
        <v>2.54E-23</v>
      </c>
      <c r="EX77" s="20" t="s">
        <v>974</v>
      </c>
      <c r="EY77" s="20">
        <v>15.001777000000001</v>
      </c>
      <c r="EZ77" s="20">
        <v>3.4578983999999999</v>
      </c>
      <c r="FA77" s="24">
        <v>7.6599999999999995E-49</v>
      </c>
      <c r="FB77" s="20" t="s">
        <v>1267</v>
      </c>
      <c r="FC77" s="20">
        <v>19.874141999999999</v>
      </c>
      <c r="FD77" s="20">
        <v>4.1186189999999998</v>
      </c>
      <c r="FE77" s="24">
        <v>7.8099999999999994E-86</v>
      </c>
      <c r="FF77" s="20" t="s">
        <v>1178</v>
      </c>
      <c r="FG77" s="20">
        <v>33.131770000000003</v>
      </c>
      <c r="FH77" s="20">
        <v>4.3545030000000002</v>
      </c>
      <c r="FI77" s="24">
        <v>2.4499999999999999E-238</v>
      </c>
      <c r="FJ77" s="20" t="s">
        <v>1701</v>
      </c>
      <c r="FK77" s="20">
        <v>22.145508</v>
      </c>
      <c r="FL77" s="20">
        <v>3.5523427000000001</v>
      </c>
      <c r="FM77" s="24">
        <v>4.8700000000000001E-106</v>
      </c>
      <c r="FN77" s="20" t="s">
        <v>650</v>
      </c>
      <c r="FO77" s="20">
        <v>16.750084000000001</v>
      </c>
      <c r="FP77" s="20">
        <v>4.7177689999999997</v>
      </c>
      <c r="FQ77" s="24">
        <v>2.85E-61</v>
      </c>
      <c r="FR77" s="20" t="s">
        <v>2992</v>
      </c>
      <c r="FS77" s="20">
        <v>54.279380000000003</v>
      </c>
      <c r="FT77" s="20">
        <v>5.2060037000000001</v>
      </c>
      <c r="FU77" s="20">
        <v>0</v>
      </c>
      <c r="FV77" s="20" t="s">
        <v>662</v>
      </c>
      <c r="FW77" s="20">
        <v>10.820242</v>
      </c>
      <c r="FX77" s="20">
        <v>2.2610185</v>
      </c>
      <c r="FY77" s="24">
        <v>4.9999999999999996E-25</v>
      </c>
      <c r="FZ77" s="20" t="s">
        <v>805</v>
      </c>
      <c r="GA77" s="20">
        <v>0.76939020000000002</v>
      </c>
      <c r="GB77" s="20">
        <v>2.5625841999999999</v>
      </c>
      <c r="GC77" s="20">
        <v>0.99999614299999995</v>
      </c>
      <c r="GD77" s="20" t="s">
        <v>7333</v>
      </c>
      <c r="GE77" s="20">
        <v>1.1046777000000001</v>
      </c>
      <c r="GF77" s="20">
        <v>2.7284095000000002</v>
      </c>
      <c r="GG77" s="20">
        <v>0.99999903099999998</v>
      </c>
      <c r="GH77" s="20" t="s">
        <v>7334</v>
      </c>
      <c r="GI77" s="20">
        <v>2.9925320000000002</v>
      </c>
      <c r="GJ77" s="20">
        <v>4.8775306</v>
      </c>
      <c r="GK77" s="20">
        <v>6.4974582000000003E-2</v>
      </c>
      <c r="GL77" s="20" t="s">
        <v>674</v>
      </c>
      <c r="GM77" s="20">
        <v>4.8988423000000001</v>
      </c>
      <c r="GN77" s="20">
        <v>4.6942110000000001</v>
      </c>
      <c r="GO77" s="24">
        <v>3.3899999999999997E-5</v>
      </c>
      <c r="GP77" s="20" t="s">
        <v>902</v>
      </c>
      <c r="GQ77" s="20">
        <v>21.006512000000001</v>
      </c>
      <c r="GR77" s="20">
        <v>3.9677286</v>
      </c>
      <c r="GS77" s="24">
        <v>3.9699999999999997E-95</v>
      </c>
      <c r="GT77" s="20" t="s">
        <v>7335</v>
      </c>
      <c r="GU77" s="20">
        <v>0.34973407000000001</v>
      </c>
      <c r="GV77" s="20">
        <v>6.0749407</v>
      </c>
      <c r="GW77" s="20">
        <v>0.99985439300000001</v>
      </c>
      <c r="GX77" s="20" t="s">
        <v>3784</v>
      </c>
      <c r="GY77" s="20">
        <v>6.1120824999999996</v>
      </c>
      <c r="GZ77" s="20">
        <v>2.7315513999999999</v>
      </c>
      <c r="HA77" s="24">
        <v>4.8100000000000001E-8</v>
      </c>
      <c r="HB77" s="20" t="s">
        <v>929</v>
      </c>
      <c r="HC77" s="20">
        <v>14.546839</v>
      </c>
      <c r="HD77" s="20">
        <v>5.0526970000000002</v>
      </c>
      <c r="HE77" s="24">
        <v>8.3400000000000007E-46</v>
      </c>
      <c r="HF77" s="20" t="s">
        <v>629</v>
      </c>
      <c r="HG77" s="20">
        <v>7.0052070000000004</v>
      </c>
      <c r="HH77" s="20">
        <v>3.6571836000000002</v>
      </c>
      <c r="HI77" s="24">
        <v>2.8699999999999999E-10</v>
      </c>
      <c r="HJ77" s="20" t="s">
        <v>7336</v>
      </c>
      <c r="HK77" s="20">
        <v>0.13371586999999999</v>
      </c>
      <c r="HL77" s="20">
        <v>4.2981689999999997</v>
      </c>
      <c r="HM77" s="20">
        <v>0.99999161000000003</v>
      </c>
      <c r="HN77" s="20" t="s">
        <v>7205</v>
      </c>
      <c r="HO77" s="20">
        <v>4.3708543999999998</v>
      </c>
      <c r="HP77" s="20">
        <v>6.4354787</v>
      </c>
      <c r="HQ77" s="20">
        <v>4.1066200000000001E-4</v>
      </c>
      <c r="HR77" s="20" t="s">
        <v>7014</v>
      </c>
      <c r="HS77" s="20">
        <v>0.89870260000000002</v>
      </c>
      <c r="HT77" s="20">
        <v>2.9769633</v>
      </c>
      <c r="HU77" s="20">
        <v>0.99998935200000005</v>
      </c>
      <c r="HV77" s="20" t="s">
        <v>7337</v>
      </c>
      <c r="HW77" s="20">
        <v>0.40511705999999997</v>
      </c>
      <c r="HX77" s="20">
        <v>2.7589370999999998</v>
      </c>
      <c r="HY77" s="20">
        <v>0.99999757199999995</v>
      </c>
      <c r="HZ77" s="20" t="s">
        <v>210</v>
      </c>
      <c r="IA77" s="20">
        <v>10.463222500000001</v>
      </c>
      <c r="IB77" s="20">
        <v>3.3571265000000001</v>
      </c>
      <c r="IC77" s="24">
        <v>9.1499999999999996E-23</v>
      </c>
      <c r="ID77" s="20" t="s">
        <v>964</v>
      </c>
      <c r="IE77" s="20">
        <v>6.2452082999999998</v>
      </c>
      <c r="IF77" s="20">
        <v>3.9490059999999998</v>
      </c>
      <c r="IG77" s="24">
        <v>5.39E-8</v>
      </c>
      <c r="IH77" s="20" t="s">
        <v>4049</v>
      </c>
      <c r="II77" s="20">
        <v>2.2951858000000001</v>
      </c>
      <c r="IJ77" s="20">
        <v>3.1129475000000002</v>
      </c>
      <c r="IK77" s="20">
        <v>0.80598922900000003</v>
      </c>
      <c r="IL77" s="20" t="s">
        <v>7338</v>
      </c>
      <c r="IM77" s="20">
        <v>1.6819607999999999</v>
      </c>
      <c r="IN77" s="20">
        <v>3.3921885000000001</v>
      </c>
      <c r="IO77" s="20">
        <v>0.99998397400000005</v>
      </c>
      <c r="IP77" s="20" t="s">
        <v>7339</v>
      </c>
      <c r="IQ77" s="20">
        <v>1.0170197000000001</v>
      </c>
      <c r="IR77" s="20">
        <v>4.5326700000000004</v>
      </c>
      <c r="IS77" s="20">
        <v>0.99997189799999997</v>
      </c>
    </row>
    <row r="78" spans="1:253" ht="16" x14ac:dyDescent="0.2">
      <c r="A78" s="20">
        <v>75</v>
      </c>
      <c r="B78" s="20" t="s">
        <v>1844</v>
      </c>
      <c r="C78" s="20">
        <v>41.333812999999999</v>
      </c>
      <c r="D78" s="20">
        <v>5.1900287000000001</v>
      </c>
      <c r="E78" s="20">
        <v>0</v>
      </c>
      <c r="F78" s="20" t="s">
        <v>7340</v>
      </c>
      <c r="G78" s="20">
        <v>16.613308</v>
      </c>
      <c r="H78" s="20">
        <v>3.4653233999999999</v>
      </c>
      <c r="I78" s="24">
        <v>1.7099999999999999E-60</v>
      </c>
      <c r="J78" s="20" t="s">
        <v>1549</v>
      </c>
      <c r="K78" s="20">
        <v>9.6881129999999995</v>
      </c>
      <c r="L78" s="20">
        <v>5.115291</v>
      </c>
      <c r="M78" s="24">
        <v>9.3000000000000003E-21</v>
      </c>
      <c r="N78" s="20" t="s">
        <v>2174</v>
      </c>
      <c r="O78" s="20">
        <v>33.202460000000002</v>
      </c>
      <c r="P78" s="20">
        <v>3.6205199000000001</v>
      </c>
      <c r="Q78" s="24">
        <v>9.8899999999999993E-240</v>
      </c>
      <c r="R78" s="20" t="s">
        <v>1221</v>
      </c>
      <c r="S78" s="20">
        <v>6.8581333000000004</v>
      </c>
      <c r="T78" s="20">
        <v>2.8334959</v>
      </c>
      <c r="U78" s="24">
        <v>1.6300000000000001E-10</v>
      </c>
      <c r="V78" s="20" t="s">
        <v>1247</v>
      </c>
      <c r="W78" s="20">
        <v>22.017199000000002</v>
      </c>
      <c r="X78" s="20">
        <v>2.5240288</v>
      </c>
      <c r="Y78" s="24">
        <v>2.4699999999999999E-105</v>
      </c>
      <c r="Z78" s="20" t="s">
        <v>1560</v>
      </c>
      <c r="AA78" s="20">
        <v>37.643949999999997</v>
      </c>
      <c r="AB78" s="20">
        <v>5.34842</v>
      </c>
      <c r="AC78" s="24">
        <v>4.7600000000000003E-308</v>
      </c>
      <c r="AD78" s="20" t="s">
        <v>221</v>
      </c>
      <c r="AE78" s="20">
        <v>3.5532484000000002</v>
      </c>
      <c r="AF78" s="20">
        <v>2.8125415</v>
      </c>
      <c r="AG78" s="20">
        <v>4.8745819999999997E-3</v>
      </c>
      <c r="AH78" s="20" t="s">
        <v>1256</v>
      </c>
      <c r="AI78" s="20">
        <v>38.046795000000003</v>
      </c>
      <c r="AJ78" s="20">
        <v>4.8049980000000003</v>
      </c>
      <c r="AK78" s="20">
        <v>0</v>
      </c>
      <c r="AL78" s="20" t="s">
        <v>974</v>
      </c>
      <c r="AM78" s="20">
        <v>41.362217000000001</v>
      </c>
      <c r="AN78" s="20">
        <v>4.7796450000000004</v>
      </c>
      <c r="AO78" s="20">
        <v>0</v>
      </c>
      <c r="AP78" s="20" t="s">
        <v>665</v>
      </c>
      <c r="AQ78" s="20">
        <v>6.1147584999999998</v>
      </c>
      <c r="AR78" s="20">
        <v>2.0355747000000002</v>
      </c>
      <c r="AS78" s="24">
        <v>3.3799999999999998E-8</v>
      </c>
      <c r="AT78" s="20" t="s">
        <v>1270</v>
      </c>
      <c r="AU78" s="20">
        <v>3.2992919999999999</v>
      </c>
      <c r="AV78" s="20">
        <v>3.5877829999999999</v>
      </c>
      <c r="AW78" s="20">
        <v>1.0590390999999999E-2</v>
      </c>
      <c r="AX78" s="20" t="s">
        <v>568</v>
      </c>
      <c r="AY78" s="20">
        <v>13.008003</v>
      </c>
      <c r="AZ78" s="20">
        <v>2.7202820000000001</v>
      </c>
      <c r="BA78" s="24">
        <v>6.6799999999999996E-37</v>
      </c>
      <c r="BB78" s="20" t="s">
        <v>66</v>
      </c>
      <c r="BC78" s="20">
        <v>2.4858441</v>
      </c>
      <c r="BD78" s="20">
        <v>2.4273414999999998</v>
      </c>
      <c r="BE78" s="20">
        <v>0.111509649</v>
      </c>
      <c r="BF78" s="20" t="s">
        <v>1627</v>
      </c>
      <c r="BG78" s="20">
        <v>13.203799999999999</v>
      </c>
      <c r="BH78" s="20">
        <v>4.6038164999999998</v>
      </c>
      <c r="BI78" s="24">
        <v>5.5299999999999996E-38</v>
      </c>
      <c r="BJ78" s="20" t="s">
        <v>197</v>
      </c>
      <c r="BK78" s="20">
        <v>32.912537</v>
      </c>
      <c r="BL78" s="20">
        <v>2.2863834000000001</v>
      </c>
      <c r="BM78" s="24">
        <v>1.2999999999999999E-234</v>
      </c>
      <c r="BN78" s="20" t="s">
        <v>3294</v>
      </c>
      <c r="BO78" s="20">
        <v>10.064218500000001</v>
      </c>
      <c r="BP78" s="20">
        <v>3.4441410000000001</v>
      </c>
      <c r="BQ78" s="24">
        <v>4.7199999999999997E-22</v>
      </c>
      <c r="BR78" s="20" t="s">
        <v>6661</v>
      </c>
      <c r="BS78" s="20">
        <v>29.938548999999998</v>
      </c>
      <c r="BT78" s="20">
        <v>5.3188760000000004</v>
      </c>
      <c r="BU78" s="24">
        <v>9.8199999999999993E-195</v>
      </c>
      <c r="BV78" s="20" t="s">
        <v>629</v>
      </c>
      <c r="BW78" s="20">
        <v>28.013147</v>
      </c>
      <c r="BX78" s="20">
        <v>4.8296989999999997</v>
      </c>
      <c r="BY78" s="24">
        <v>2.1400000000000001E-170</v>
      </c>
      <c r="BZ78" s="20" t="s">
        <v>900</v>
      </c>
      <c r="CA78" s="20">
        <v>11.269532</v>
      </c>
      <c r="CB78" s="20">
        <v>6.107977</v>
      </c>
      <c r="CC78" s="24">
        <v>1.43E-27</v>
      </c>
      <c r="CD78" s="20" t="s">
        <v>2316</v>
      </c>
      <c r="CE78" s="20">
        <v>15.811737000000001</v>
      </c>
      <c r="CF78" s="20">
        <v>3.1624203</v>
      </c>
      <c r="CG78" s="24">
        <v>1.99E-54</v>
      </c>
      <c r="CH78" s="20" t="s">
        <v>1176</v>
      </c>
      <c r="CI78" s="20">
        <v>5.4156054999999999</v>
      </c>
      <c r="CJ78" s="20">
        <v>2.5094378000000002</v>
      </c>
      <c r="CK78" s="24">
        <v>2.3800000000000001E-6</v>
      </c>
      <c r="CL78" s="20" t="s">
        <v>7341</v>
      </c>
      <c r="CM78" s="20">
        <v>1.8640677000000001</v>
      </c>
      <c r="CN78" s="20">
        <v>3.0237813</v>
      </c>
      <c r="CO78" s="20">
        <v>0.54482065499999999</v>
      </c>
      <c r="CP78" s="20" t="s">
        <v>1655</v>
      </c>
      <c r="CQ78" s="20">
        <v>2.5331766999999998</v>
      </c>
      <c r="CR78" s="20">
        <v>2.9454918000000001</v>
      </c>
      <c r="CS78" s="20">
        <v>0.13545832399999999</v>
      </c>
      <c r="CT78" s="20" t="s">
        <v>4426</v>
      </c>
      <c r="CU78" s="20">
        <v>30.650925000000001</v>
      </c>
      <c r="CV78" s="20">
        <v>2.002497</v>
      </c>
      <c r="CW78" s="24">
        <v>5.1699999999999998E-204</v>
      </c>
      <c r="CX78" s="20" t="s">
        <v>461</v>
      </c>
      <c r="CY78" s="20">
        <v>68.194130000000001</v>
      </c>
      <c r="CZ78" s="20">
        <v>5.8811390000000001</v>
      </c>
      <c r="DA78" s="20">
        <v>0</v>
      </c>
      <c r="DB78" s="20" t="s">
        <v>6735</v>
      </c>
      <c r="DC78" s="20">
        <v>0.96382904000000003</v>
      </c>
      <c r="DD78" s="20">
        <v>3.4878513999999998</v>
      </c>
      <c r="DE78" s="20">
        <v>0.99992584500000004</v>
      </c>
      <c r="DF78" s="20" t="s">
        <v>153</v>
      </c>
      <c r="DG78" s="20">
        <v>6.7001695999999997</v>
      </c>
      <c r="DH78" s="20">
        <v>2.8968815999999999</v>
      </c>
      <c r="DI78" s="24">
        <v>8.1999999999999996E-10</v>
      </c>
      <c r="DJ78" s="20" t="s">
        <v>295</v>
      </c>
      <c r="DK78" s="20">
        <v>30.803754999999999</v>
      </c>
      <c r="DL78" s="20">
        <v>2.7891352</v>
      </c>
      <c r="DM78" s="24">
        <v>1.0699999999999999E-205</v>
      </c>
      <c r="DN78" s="20" t="s">
        <v>1330</v>
      </c>
      <c r="DO78" s="20">
        <v>10.062305</v>
      </c>
      <c r="DP78" s="20">
        <v>3.4788988000000001</v>
      </c>
      <c r="DQ78" s="24">
        <v>2.1899999999999999E-22</v>
      </c>
      <c r="DR78" s="20" t="s">
        <v>1814</v>
      </c>
      <c r="DS78" s="20">
        <v>11.229951</v>
      </c>
      <c r="DT78" s="20">
        <v>2.7734207999999998</v>
      </c>
      <c r="DU78" s="24">
        <v>1.54E-27</v>
      </c>
      <c r="DV78" s="20" t="s">
        <v>1274</v>
      </c>
      <c r="DW78" s="20">
        <v>20.922035000000001</v>
      </c>
      <c r="DX78" s="20">
        <v>3.8066406000000002</v>
      </c>
      <c r="DY78" s="24">
        <v>9.8200000000000006E-95</v>
      </c>
      <c r="DZ78" s="20" t="s">
        <v>564</v>
      </c>
      <c r="EA78" s="20">
        <v>59.968353</v>
      </c>
      <c r="EB78" s="20">
        <v>4.3990096999999997</v>
      </c>
      <c r="EC78" s="20">
        <v>0</v>
      </c>
      <c r="ED78" s="20" t="s">
        <v>6769</v>
      </c>
      <c r="EE78" s="20">
        <v>10.701309</v>
      </c>
      <c r="EF78" s="20">
        <v>4.7010344999999996</v>
      </c>
      <c r="EG78" s="24">
        <v>4.0899999999999999E-25</v>
      </c>
      <c r="EH78" s="20" t="s">
        <v>6990</v>
      </c>
      <c r="EI78" s="20">
        <v>1.3455052000000001</v>
      </c>
      <c r="EJ78" s="20">
        <v>2.6376537999999998</v>
      </c>
      <c r="EK78" s="20">
        <v>0.99999309000000003</v>
      </c>
      <c r="EL78" s="20" t="s">
        <v>1076</v>
      </c>
      <c r="EM78" s="20">
        <v>12.22081</v>
      </c>
      <c r="EN78" s="20">
        <v>3.6753368000000002</v>
      </c>
      <c r="EO78" s="24">
        <v>2.4899999999999998E-32</v>
      </c>
      <c r="EP78" s="20" t="s">
        <v>7342</v>
      </c>
      <c r="EQ78" s="20">
        <v>0.70406610000000003</v>
      </c>
      <c r="ER78" s="20">
        <v>3.8800735</v>
      </c>
      <c r="ES78" s="20">
        <v>0.99995921899999995</v>
      </c>
      <c r="ET78" s="20" t="s">
        <v>2529</v>
      </c>
      <c r="EU78" s="20">
        <v>6.5713090000000003</v>
      </c>
      <c r="EV78" s="20">
        <v>4.1921144000000004</v>
      </c>
      <c r="EW78" s="24">
        <v>2.7099999999999999E-9</v>
      </c>
      <c r="EX78" s="20" t="s">
        <v>292</v>
      </c>
      <c r="EY78" s="20">
        <v>21.99296</v>
      </c>
      <c r="EZ78" s="20">
        <v>3.4514200000000002</v>
      </c>
      <c r="FA78" s="24">
        <v>5.9400000000000004E-105</v>
      </c>
      <c r="FB78" s="20" t="s">
        <v>712</v>
      </c>
      <c r="FC78" s="20">
        <v>25.399802999999999</v>
      </c>
      <c r="FD78" s="20">
        <v>4.1163173000000004</v>
      </c>
      <c r="FE78" s="24">
        <v>5.15E-140</v>
      </c>
      <c r="FF78" s="20" t="s">
        <v>579</v>
      </c>
      <c r="FG78" s="20">
        <v>36.757736000000001</v>
      </c>
      <c r="FH78" s="20">
        <v>4.350009</v>
      </c>
      <c r="FI78" s="24">
        <v>2.7299999999999998E-293</v>
      </c>
      <c r="FJ78" s="20" t="s">
        <v>105</v>
      </c>
      <c r="FK78" s="20">
        <v>20.610431999999999</v>
      </c>
      <c r="FL78" s="20">
        <v>3.5314445000000001</v>
      </c>
      <c r="FM78" s="24">
        <v>8.0800000000000001E-92</v>
      </c>
      <c r="FN78" s="20" t="s">
        <v>1007</v>
      </c>
      <c r="FO78" s="20">
        <v>10.4637785</v>
      </c>
      <c r="FP78" s="20">
        <v>4.712904</v>
      </c>
      <c r="FQ78" s="24">
        <v>3.5200000000000003E-24</v>
      </c>
      <c r="FR78" s="20" t="s">
        <v>1385</v>
      </c>
      <c r="FS78" s="20">
        <v>16.969453999999999</v>
      </c>
      <c r="FT78" s="20">
        <v>5.1834435000000001</v>
      </c>
      <c r="FU78" s="24">
        <v>1.53E-62</v>
      </c>
      <c r="FV78" s="20" t="s">
        <v>1136</v>
      </c>
      <c r="FW78" s="20">
        <v>18.678864000000001</v>
      </c>
      <c r="FX78" s="20">
        <v>2.2604693999999999</v>
      </c>
      <c r="FY78" s="24">
        <v>3.6E-75</v>
      </c>
      <c r="FZ78" s="20" t="s">
        <v>1745</v>
      </c>
      <c r="GA78" s="20">
        <v>2.3592521999999998</v>
      </c>
      <c r="GB78" s="20">
        <v>2.5604122</v>
      </c>
      <c r="GC78" s="20">
        <v>0.39316521500000001</v>
      </c>
      <c r="GD78" s="20" t="s">
        <v>1445</v>
      </c>
      <c r="GE78" s="20">
        <v>2.4285030000000001</v>
      </c>
      <c r="GF78" s="20">
        <v>2.7228531999999999</v>
      </c>
      <c r="GG78" s="20">
        <v>0.31154435000000003</v>
      </c>
      <c r="GH78" s="20" t="s">
        <v>7343</v>
      </c>
      <c r="GI78" s="20">
        <v>5.3534329999999999</v>
      </c>
      <c r="GJ78" s="20">
        <v>4.8767180000000003</v>
      </c>
      <c r="GK78" s="24">
        <v>4.1999999999999996E-6</v>
      </c>
      <c r="GL78" s="20" t="s">
        <v>7344</v>
      </c>
      <c r="GM78" s="20">
        <v>2.3453667</v>
      </c>
      <c r="GN78" s="20">
        <v>4.6783934</v>
      </c>
      <c r="GO78" s="20">
        <v>0.28585566000000001</v>
      </c>
      <c r="GP78" s="20" t="s">
        <v>1575</v>
      </c>
      <c r="GQ78" s="20">
        <v>13.99996</v>
      </c>
      <c r="GR78" s="20">
        <v>3.9499976999999999</v>
      </c>
      <c r="GS78" s="24">
        <v>4.36E-42</v>
      </c>
      <c r="GT78" s="20" t="s">
        <v>7345</v>
      </c>
      <c r="GU78" s="20">
        <v>2.0970057999999998</v>
      </c>
      <c r="GV78" s="20">
        <v>6.0352059999999996</v>
      </c>
      <c r="GW78" s="20">
        <v>0.52876733499999995</v>
      </c>
      <c r="GX78" s="20" t="s">
        <v>6422</v>
      </c>
      <c r="GY78" s="20">
        <v>3.7691748</v>
      </c>
      <c r="GZ78" s="20">
        <v>2.6897739999999999</v>
      </c>
      <c r="HA78" s="20">
        <v>3.4922540000000002E-3</v>
      </c>
      <c r="HB78" s="20" t="s">
        <v>280</v>
      </c>
      <c r="HC78" s="20">
        <v>34.884480000000003</v>
      </c>
      <c r="HD78" s="20">
        <v>5.0306949999999997</v>
      </c>
      <c r="HE78" s="24">
        <v>1.53E-263</v>
      </c>
      <c r="HF78" s="20" t="s">
        <v>206</v>
      </c>
      <c r="HG78" s="20">
        <v>7.8653230000000001</v>
      </c>
      <c r="HH78" s="20">
        <v>3.6411549999999999</v>
      </c>
      <c r="HI78" s="24">
        <v>5.4200000000000001E-13</v>
      </c>
      <c r="HJ78" s="20" t="s">
        <v>7346</v>
      </c>
      <c r="HK78" s="20">
        <v>6.7334086000000001E-2</v>
      </c>
      <c r="HL78" s="20">
        <v>4.2964229999999999</v>
      </c>
      <c r="HM78" s="20">
        <v>0.99999161000000003</v>
      </c>
      <c r="HN78" s="20" t="s">
        <v>6839</v>
      </c>
      <c r="HO78" s="20">
        <v>15.6122</v>
      </c>
      <c r="HP78" s="20">
        <v>6.4152225999999999</v>
      </c>
      <c r="HQ78" s="24">
        <v>1.3800000000000001E-52</v>
      </c>
      <c r="HR78" s="20" t="s">
        <v>364</v>
      </c>
      <c r="HS78" s="20">
        <v>7.9780530000000001</v>
      </c>
      <c r="HT78" s="20">
        <v>2.9760043999999999</v>
      </c>
      <c r="HU78" s="24">
        <v>3.3699999999999998E-13</v>
      </c>
      <c r="HV78" s="20" t="s">
        <v>1601</v>
      </c>
      <c r="HW78" s="20">
        <v>3.4942145</v>
      </c>
      <c r="HX78" s="20">
        <v>2.7587733000000001</v>
      </c>
      <c r="HY78" s="20">
        <v>4.2841012999999997E-2</v>
      </c>
      <c r="HZ78" s="20" t="s">
        <v>7347</v>
      </c>
      <c r="IA78" s="20">
        <v>0.66451466000000003</v>
      </c>
      <c r="IB78" s="20">
        <v>3.3313134</v>
      </c>
      <c r="IC78" s="20">
        <v>0.99995078599999998</v>
      </c>
      <c r="ID78" s="20" t="s">
        <v>223</v>
      </c>
      <c r="IE78" s="20">
        <v>8.0352720000000009</v>
      </c>
      <c r="IF78" s="20">
        <v>3.9475498</v>
      </c>
      <c r="IG78" s="24">
        <v>2.19E-13</v>
      </c>
      <c r="IH78" s="20" t="s">
        <v>7166</v>
      </c>
      <c r="II78" s="20">
        <v>0.67508643999999995</v>
      </c>
      <c r="IJ78" s="20">
        <v>3.0998985999999999</v>
      </c>
      <c r="IK78" s="20">
        <v>0.99999919500000001</v>
      </c>
      <c r="IL78" s="20" t="s">
        <v>6462</v>
      </c>
      <c r="IM78" s="20">
        <v>6.2335370000000001</v>
      </c>
      <c r="IN78" s="20">
        <v>3.3768653999999998</v>
      </c>
      <c r="IO78" s="24">
        <v>5.3400000000000002E-8</v>
      </c>
      <c r="IP78" s="20" t="s">
        <v>418</v>
      </c>
      <c r="IQ78" s="20">
        <v>8.9719700000000007</v>
      </c>
      <c r="IR78" s="20">
        <v>4.5129910000000004</v>
      </c>
      <c r="IS78" s="24">
        <v>7.1299999999999995E-17</v>
      </c>
    </row>
    <row r="79" spans="1:253" ht="16" x14ac:dyDescent="0.2">
      <c r="A79" s="20">
        <v>76</v>
      </c>
      <c r="B79" s="20" t="s">
        <v>1737</v>
      </c>
      <c r="C79" s="20">
        <v>51.207526999999999</v>
      </c>
      <c r="D79" s="20">
        <v>5.1815429999999996</v>
      </c>
      <c r="E79" s="20">
        <v>0</v>
      </c>
      <c r="F79" s="20" t="s">
        <v>7348</v>
      </c>
      <c r="G79" s="20">
        <v>12.718076</v>
      </c>
      <c r="H79" s="20">
        <v>3.4575201999999998</v>
      </c>
      <c r="I79" s="24">
        <v>1.04E-35</v>
      </c>
      <c r="J79" s="20" t="s">
        <v>1536</v>
      </c>
      <c r="K79" s="20">
        <v>8.1636939999999996</v>
      </c>
      <c r="L79" s="20">
        <v>5.0454530000000002</v>
      </c>
      <c r="M79" s="24">
        <v>7.3200000000000006E-15</v>
      </c>
      <c r="N79" s="20" t="s">
        <v>1386</v>
      </c>
      <c r="O79" s="20">
        <v>86.446550000000002</v>
      </c>
      <c r="P79" s="20">
        <v>3.5784476000000001</v>
      </c>
      <c r="Q79" s="20">
        <v>0</v>
      </c>
      <c r="R79" s="20" t="s">
        <v>2844</v>
      </c>
      <c r="S79" s="20">
        <v>9.8397190000000005</v>
      </c>
      <c r="T79" s="20">
        <v>2.8149114000000002</v>
      </c>
      <c r="U79" s="24">
        <v>2.7199999999999999E-21</v>
      </c>
      <c r="V79" s="20" t="s">
        <v>857</v>
      </c>
      <c r="W79" s="20">
        <v>51.434727000000002</v>
      </c>
      <c r="X79" s="20">
        <v>2.5068212000000001</v>
      </c>
      <c r="Y79" s="20">
        <v>0</v>
      </c>
      <c r="Z79" s="20" t="s">
        <v>1529</v>
      </c>
      <c r="AA79" s="20">
        <v>40.874893</v>
      </c>
      <c r="AB79" s="20">
        <v>5.3474936</v>
      </c>
      <c r="AC79" s="20">
        <v>0</v>
      </c>
      <c r="AD79" s="20" t="s">
        <v>7349</v>
      </c>
      <c r="AE79" s="20">
        <v>2.1189957000000001</v>
      </c>
      <c r="AF79" s="20">
        <v>2.8087819999999999</v>
      </c>
      <c r="AG79" s="20">
        <v>0.25678424900000002</v>
      </c>
      <c r="AH79" s="20" t="s">
        <v>6899</v>
      </c>
      <c r="AI79" s="20">
        <v>3.2696969999999999</v>
      </c>
      <c r="AJ79" s="20">
        <v>4.8010172999999998</v>
      </c>
      <c r="AK79" s="20">
        <v>8.2408599999999992E-3</v>
      </c>
      <c r="AL79" s="20" t="s">
        <v>2087</v>
      </c>
      <c r="AM79" s="20">
        <v>41.764705999999997</v>
      </c>
      <c r="AN79" s="20">
        <v>4.7767850000000003</v>
      </c>
      <c r="AO79" s="20">
        <v>0</v>
      </c>
      <c r="AP79" s="20" t="s">
        <v>825</v>
      </c>
      <c r="AQ79" s="20">
        <v>14.081102</v>
      </c>
      <c r="AR79" s="20">
        <v>2.0346942000000001</v>
      </c>
      <c r="AS79" s="24">
        <v>6.2899999999999997E-43</v>
      </c>
      <c r="AT79" s="20" t="s">
        <v>1352</v>
      </c>
      <c r="AU79" s="20">
        <v>29.102322000000001</v>
      </c>
      <c r="AV79" s="20">
        <v>3.5774170000000001</v>
      </c>
      <c r="AW79" s="24">
        <v>4.1300000000000001E-184</v>
      </c>
      <c r="AX79" s="20" t="s">
        <v>495</v>
      </c>
      <c r="AY79" s="20">
        <v>36.99053</v>
      </c>
      <c r="AZ79" s="20">
        <v>2.7132037000000002</v>
      </c>
      <c r="BA79" s="24">
        <v>6.9999999999999998E-297</v>
      </c>
      <c r="BB79" s="20" t="s">
        <v>1828</v>
      </c>
      <c r="BC79" s="20">
        <v>5.7145934</v>
      </c>
      <c r="BD79" s="20">
        <v>2.4251787999999999</v>
      </c>
      <c r="BE79" s="24">
        <v>2.3999999999999998E-7</v>
      </c>
      <c r="BF79" s="20" t="s">
        <v>1665</v>
      </c>
      <c r="BG79" s="20">
        <v>19.214296000000001</v>
      </c>
      <c r="BH79" s="20">
        <v>4.6031329999999997</v>
      </c>
      <c r="BI79" s="24">
        <v>2.8499999999999999E-80</v>
      </c>
      <c r="BJ79" s="20" t="s">
        <v>7350</v>
      </c>
      <c r="BK79" s="20">
        <v>3.8876355</v>
      </c>
      <c r="BL79" s="20">
        <v>2.2751299999999999</v>
      </c>
      <c r="BM79" s="20">
        <v>2.2292459999999998E-3</v>
      </c>
      <c r="BN79" s="20" t="s">
        <v>608</v>
      </c>
      <c r="BO79" s="20">
        <v>22.969906000000002</v>
      </c>
      <c r="BP79" s="20">
        <v>3.4099263999999998</v>
      </c>
      <c r="BQ79" s="24">
        <v>1.6999999999999999E-114</v>
      </c>
      <c r="BR79" s="20" t="s">
        <v>6686</v>
      </c>
      <c r="BS79" s="20">
        <v>4.0902615000000004</v>
      </c>
      <c r="BT79" s="20">
        <v>5.3078884999999998</v>
      </c>
      <c r="BU79" s="20">
        <v>6.7533899999999995E-4</v>
      </c>
      <c r="BV79" s="20" t="s">
        <v>565</v>
      </c>
      <c r="BW79" s="20">
        <v>29.548328000000001</v>
      </c>
      <c r="BX79" s="20">
        <v>4.827108</v>
      </c>
      <c r="BY79" s="24">
        <v>1.65E-189</v>
      </c>
      <c r="BZ79" s="20" t="s">
        <v>7351</v>
      </c>
      <c r="CA79" s="20">
        <v>3.5642607000000002</v>
      </c>
      <c r="CB79" s="20">
        <v>6.0949635999999998</v>
      </c>
      <c r="CC79" s="20">
        <v>5.4266289999999997E-3</v>
      </c>
      <c r="CD79" s="20" t="s">
        <v>2513</v>
      </c>
      <c r="CE79" s="20">
        <v>6.5325819999999997</v>
      </c>
      <c r="CF79" s="20">
        <v>3.1568108000000001</v>
      </c>
      <c r="CG79" s="24">
        <v>1.86E-9</v>
      </c>
      <c r="CH79" s="20" t="s">
        <v>59</v>
      </c>
      <c r="CI79" s="20">
        <v>1.6663933</v>
      </c>
      <c r="CJ79" s="20">
        <v>2.5091610000000002</v>
      </c>
      <c r="CK79" s="20">
        <v>0.95259119599999997</v>
      </c>
      <c r="CL79" s="20" t="s">
        <v>2763</v>
      </c>
      <c r="CM79" s="20">
        <v>59.984158000000001</v>
      </c>
      <c r="CN79" s="20">
        <v>3.0107197999999999</v>
      </c>
      <c r="CO79" s="20">
        <v>0</v>
      </c>
      <c r="CP79" s="20" t="s">
        <v>145</v>
      </c>
      <c r="CQ79" s="20">
        <v>2.8805255999999999</v>
      </c>
      <c r="CR79" s="20">
        <v>2.9439601999999998</v>
      </c>
      <c r="CS79" s="20">
        <v>5.4700362000000002E-2</v>
      </c>
      <c r="CT79" s="20" t="s">
        <v>1149</v>
      </c>
      <c r="CU79" s="20">
        <v>4.8695234999999997</v>
      </c>
      <c r="CV79" s="20">
        <v>1.9940108000000001</v>
      </c>
      <c r="CW79" s="24">
        <v>3.1999999999999999E-5</v>
      </c>
      <c r="CX79" s="20" t="s">
        <v>1521</v>
      </c>
      <c r="CY79" s="20">
        <v>29.889433</v>
      </c>
      <c r="CZ79" s="20">
        <v>5.880471</v>
      </c>
      <c r="DA79" s="24">
        <v>5.5400000000000002E-194</v>
      </c>
      <c r="DB79" s="20" t="s">
        <v>7352</v>
      </c>
      <c r="DC79" s="20">
        <v>3.9894482999999998</v>
      </c>
      <c r="DD79" s="20">
        <v>3.4513189999999998</v>
      </c>
      <c r="DE79" s="20">
        <v>1.1355110000000001E-3</v>
      </c>
      <c r="DF79" s="20" t="s">
        <v>6822</v>
      </c>
      <c r="DG79" s="20">
        <v>0.80496615000000005</v>
      </c>
      <c r="DH79" s="20">
        <v>2.8902242</v>
      </c>
      <c r="DI79" s="20">
        <v>0.999980588</v>
      </c>
      <c r="DJ79" s="20" t="s">
        <v>531</v>
      </c>
      <c r="DK79" s="20">
        <v>7.2188005000000004</v>
      </c>
      <c r="DL79" s="20">
        <v>2.7853857999999998</v>
      </c>
      <c r="DM79" s="24">
        <v>2.6000000000000001E-11</v>
      </c>
      <c r="DN79" s="20" t="s">
        <v>4766</v>
      </c>
      <c r="DO79" s="20">
        <v>11.841301</v>
      </c>
      <c r="DP79" s="20">
        <v>3.4785249999999999</v>
      </c>
      <c r="DQ79" s="24">
        <v>8.0299999999999998E-31</v>
      </c>
      <c r="DR79" s="20" t="s">
        <v>2413</v>
      </c>
      <c r="DS79" s="20">
        <v>25.413962999999999</v>
      </c>
      <c r="DT79" s="20">
        <v>2.7688434000000002</v>
      </c>
      <c r="DU79" s="24">
        <v>2.2300000000000002E-140</v>
      </c>
      <c r="DV79" s="20" t="s">
        <v>600</v>
      </c>
      <c r="DW79" s="20">
        <v>14.721495000000001</v>
      </c>
      <c r="DX79" s="20">
        <v>3.8049735999999998</v>
      </c>
      <c r="DY79" s="24">
        <v>5.4600000000000004E-47</v>
      </c>
      <c r="DZ79" s="20" t="s">
        <v>7353</v>
      </c>
      <c r="EA79" s="20">
        <v>4.6201970000000001</v>
      </c>
      <c r="EB79" s="20">
        <v>4.3938503000000004</v>
      </c>
      <c r="EC79" s="24">
        <v>7.5599999999999994E-5</v>
      </c>
      <c r="ED79" s="20" t="s">
        <v>7354</v>
      </c>
      <c r="EE79" s="20">
        <v>0.1621773</v>
      </c>
      <c r="EF79" s="20">
        <v>4.6636505000000001</v>
      </c>
      <c r="EG79" s="20">
        <v>0.99995372299999996</v>
      </c>
      <c r="EH79" s="20" t="s">
        <v>1099</v>
      </c>
      <c r="EI79" s="20">
        <v>11.088474</v>
      </c>
      <c r="EJ79" s="20">
        <v>2.6327121</v>
      </c>
      <c r="EK79" s="24">
        <v>1.51E-26</v>
      </c>
      <c r="EL79" s="20" t="s">
        <v>1946</v>
      </c>
      <c r="EM79" s="20">
        <v>8.255414</v>
      </c>
      <c r="EN79" s="20">
        <v>3.67435</v>
      </c>
      <c r="EO79" s="24">
        <v>8.7199999999999997E-15</v>
      </c>
      <c r="EP79" s="20" t="s">
        <v>7355</v>
      </c>
      <c r="EQ79" s="20">
        <v>0.10042689</v>
      </c>
      <c r="ER79" s="20">
        <v>3.8701349999999999</v>
      </c>
      <c r="ES79" s="20">
        <v>0.99995921899999995</v>
      </c>
      <c r="ET79" s="20" t="s">
        <v>922</v>
      </c>
      <c r="EU79" s="20">
        <v>29.244637000000001</v>
      </c>
      <c r="EV79" s="20">
        <v>4.1854069999999997</v>
      </c>
      <c r="EW79" s="24">
        <v>2.8299999999999999E-185</v>
      </c>
      <c r="EX79" s="20" t="s">
        <v>3828</v>
      </c>
      <c r="EY79" s="20">
        <v>2.4319077</v>
      </c>
      <c r="EZ79" s="20">
        <v>3.4457776999999998</v>
      </c>
      <c r="FA79" s="20">
        <v>0.20627916299999999</v>
      </c>
      <c r="FB79" s="20" t="s">
        <v>1657</v>
      </c>
      <c r="FC79" s="20">
        <v>12.485355</v>
      </c>
      <c r="FD79" s="20">
        <v>4.1100830000000004</v>
      </c>
      <c r="FE79" s="24">
        <v>5.55E-34</v>
      </c>
      <c r="FF79" s="20" t="s">
        <v>7356</v>
      </c>
      <c r="FG79" s="20">
        <v>2.871759</v>
      </c>
      <c r="FH79" s="20">
        <v>4.3341529999999997</v>
      </c>
      <c r="FI79" s="20">
        <v>5.4871817000000003E-2</v>
      </c>
      <c r="FJ79" s="20" t="s">
        <v>326</v>
      </c>
      <c r="FK79" s="20">
        <v>9.5671540000000004</v>
      </c>
      <c r="FL79" s="20">
        <v>3.5313240000000001</v>
      </c>
      <c r="FM79" s="24">
        <v>1.1799999999999999E-19</v>
      </c>
      <c r="FN79" s="20" t="s">
        <v>793</v>
      </c>
      <c r="FO79" s="20">
        <v>34.280715999999998</v>
      </c>
      <c r="FP79" s="20">
        <v>4.7048664000000002</v>
      </c>
      <c r="FQ79" s="24">
        <v>3.3799999999999999E-255</v>
      </c>
      <c r="FR79" s="20" t="s">
        <v>7357</v>
      </c>
      <c r="FS79" s="20">
        <v>6.0775126999999998</v>
      </c>
      <c r="FT79" s="20">
        <v>5.1717814999999998</v>
      </c>
      <c r="FU79" s="24">
        <v>2.9999999999999997E-8</v>
      </c>
      <c r="FV79" s="20" t="s">
        <v>60</v>
      </c>
      <c r="FW79" s="20">
        <v>7.7108340000000002</v>
      </c>
      <c r="FX79" s="20">
        <v>2.2481558000000001</v>
      </c>
      <c r="FY79" s="24">
        <v>1.2100000000000001E-12</v>
      </c>
      <c r="FZ79" s="20" t="s">
        <v>372</v>
      </c>
      <c r="GA79" s="20">
        <v>5.1993200000000002</v>
      </c>
      <c r="GB79" s="20">
        <v>2.5559150000000002</v>
      </c>
      <c r="GC79" s="24">
        <v>1.2300000000000001E-5</v>
      </c>
      <c r="GD79" s="20" t="s">
        <v>1916</v>
      </c>
      <c r="GE79" s="20">
        <v>14.125152999999999</v>
      </c>
      <c r="GF79" s="20">
        <v>2.7219769999999999</v>
      </c>
      <c r="GG79" s="24">
        <v>9.3800000000000007E-43</v>
      </c>
      <c r="GH79" s="20" t="s">
        <v>7358</v>
      </c>
      <c r="GI79" s="20">
        <v>0.92088866000000003</v>
      </c>
      <c r="GJ79" s="20">
        <v>4.8630800000000001</v>
      </c>
      <c r="GK79" s="20">
        <v>0.99999851399999995</v>
      </c>
      <c r="GL79" s="20" t="s">
        <v>7359</v>
      </c>
      <c r="GM79" s="20">
        <v>2.451864</v>
      </c>
      <c r="GN79" s="20">
        <v>4.6730749999999999</v>
      </c>
      <c r="GO79" s="20">
        <v>0.22388577100000001</v>
      </c>
      <c r="GP79" s="20" t="s">
        <v>2075</v>
      </c>
      <c r="GQ79" s="20">
        <v>2.6440834999999998</v>
      </c>
      <c r="GR79" s="20">
        <v>3.9486080000000001</v>
      </c>
      <c r="GS79" s="20">
        <v>0.202756833</v>
      </c>
      <c r="GT79" s="20" t="s">
        <v>1115</v>
      </c>
      <c r="GU79" s="20">
        <v>18.842178000000001</v>
      </c>
      <c r="GV79" s="20">
        <v>5.9866786000000003</v>
      </c>
      <c r="GW79" s="24">
        <v>8.0600000000000007E-77</v>
      </c>
      <c r="GX79" s="20" t="s">
        <v>6866</v>
      </c>
      <c r="GY79" s="20">
        <v>3.9039296999999999</v>
      </c>
      <c r="GZ79" s="20">
        <v>2.6657261999999999</v>
      </c>
      <c r="HA79" s="20">
        <v>2.1088740000000002E-3</v>
      </c>
      <c r="HB79" s="20" t="s">
        <v>7360</v>
      </c>
      <c r="HC79" s="20">
        <v>7.6209974000000003</v>
      </c>
      <c r="HD79" s="20">
        <v>5.0214223999999996</v>
      </c>
      <c r="HE79" s="24">
        <v>1.2100000000000001E-12</v>
      </c>
      <c r="HF79" s="20" t="s">
        <v>6605</v>
      </c>
      <c r="HG79" s="20">
        <v>1.8488761</v>
      </c>
      <c r="HH79" s="20">
        <v>3.6282236999999999</v>
      </c>
      <c r="HI79" s="20">
        <v>0.99999745399999995</v>
      </c>
      <c r="HJ79" s="20" t="s">
        <v>7361</v>
      </c>
      <c r="HK79" s="20">
        <v>1.6638246000000001</v>
      </c>
      <c r="HL79" s="20">
        <v>4.2878375000000002</v>
      </c>
      <c r="HM79" s="20">
        <v>0.99999161000000003</v>
      </c>
      <c r="HN79" s="20" t="s">
        <v>7031</v>
      </c>
      <c r="HO79" s="20">
        <v>8.3775425000000006</v>
      </c>
      <c r="HP79" s="20">
        <v>6.4031570000000002</v>
      </c>
      <c r="HQ79" s="24">
        <v>4.3400000000000003E-15</v>
      </c>
      <c r="HR79" s="20" t="s">
        <v>352</v>
      </c>
      <c r="HS79" s="20">
        <v>0.88853115000000005</v>
      </c>
      <c r="HT79" s="20">
        <v>2.9731429</v>
      </c>
      <c r="HU79" s="20">
        <v>0.99998935200000005</v>
      </c>
      <c r="HV79" s="20" t="s">
        <v>238</v>
      </c>
      <c r="HW79" s="20">
        <v>6.0204662999999998</v>
      </c>
      <c r="HX79" s="20">
        <v>2.7578027000000001</v>
      </c>
      <c r="HY79" s="24">
        <v>3.5199999999999998E-7</v>
      </c>
      <c r="HZ79" s="20" t="s">
        <v>3652</v>
      </c>
      <c r="IA79" s="20">
        <v>2.3294307999999999</v>
      </c>
      <c r="IB79" s="20">
        <v>3.3260111999999999</v>
      </c>
      <c r="IC79" s="20">
        <v>0.99995078599999998</v>
      </c>
      <c r="ID79" s="20" t="s">
        <v>892</v>
      </c>
      <c r="IE79" s="20">
        <v>3.4680743000000001</v>
      </c>
      <c r="IF79" s="20">
        <v>3.9306218999999998</v>
      </c>
      <c r="IG79" s="20">
        <v>2.9321297999999999E-2</v>
      </c>
      <c r="IH79" s="20" t="s">
        <v>3102</v>
      </c>
      <c r="II79" s="20">
        <v>16.084924999999998</v>
      </c>
      <c r="IJ79" s="20">
        <v>3.0949632999999999</v>
      </c>
      <c r="IK79" s="24">
        <v>2.7999999999999998E-55</v>
      </c>
      <c r="IL79" s="20" t="s">
        <v>4565</v>
      </c>
      <c r="IM79" s="20">
        <v>6.9467049999999997</v>
      </c>
      <c r="IN79" s="20">
        <v>3.3547437000000002</v>
      </c>
      <c r="IO79" s="24">
        <v>5.2600000000000004E-10</v>
      </c>
      <c r="IP79" s="20" t="s">
        <v>2570</v>
      </c>
      <c r="IQ79" s="20">
        <v>19.651733</v>
      </c>
      <c r="IR79" s="20">
        <v>4.4899706999999998</v>
      </c>
      <c r="IS79" s="24">
        <v>6.6799999999999994E-83</v>
      </c>
    </row>
    <row r="80" spans="1:253" ht="16" x14ac:dyDescent="0.2">
      <c r="A80" s="20">
        <v>77</v>
      </c>
      <c r="B80" s="20" t="s">
        <v>331</v>
      </c>
      <c r="C80" s="20">
        <v>55.098927000000003</v>
      </c>
      <c r="D80" s="20">
        <v>5.1739892999999997</v>
      </c>
      <c r="E80" s="20">
        <v>0</v>
      </c>
      <c r="F80" s="20" t="s">
        <v>7362</v>
      </c>
      <c r="G80" s="20">
        <v>16.340916</v>
      </c>
      <c r="H80" s="20">
        <v>3.4479377000000002</v>
      </c>
      <c r="I80" s="24">
        <v>1.5E-58</v>
      </c>
      <c r="J80" s="20" t="s">
        <v>484</v>
      </c>
      <c r="K80" s="20">
        <v>68.321929999999995</v>
      </c>
      <c r="L80" s="20">
        <v>5.0416163999999997</v>
      </c>
      <c r="M80" s="20">
        <v>0</v>
      </c>
      <c r="N80" s="20" t="s">
        <v>548</v>
      </c>
      <c r="O80" s="20">
        <v>3.1917016999999999</v>
      </c>
      <c r="P80" s="20">
        <v>3.5717435000000002</v>
      </c>
      <c r="Q80" s="20">
        <v>1.3927083E-2</v>
      </c>
      <c r="R80" s="20" t="s">
        <v>7363</v>
      </c>
      <c r="S80" s="20">
        <v>4.1243143</v>
      </c>
      <c r="T80" s="20">
        <v>2.8068409999999999</v>
      </c>
      <c r="U80" s="20">
        <v>4.8886399999999999E-4</v>
      </c>
      <c r="V80" s="20" t="s">
        <v>169</v>
      </c>
      <c r="W80" s="20">
        <v>1.4516708</v>
      </c>
      <c r="X80" s="20">
        <v>2.5064899999999999</v>
      </c>
      <c r="Y80" s="20">
        <v>0.72957798600000001</v>
      </c>
      <c r="Z80" s="20" t="s">
        <v>1433</v>
      </c>
      <c r="AA80" s="20">
        <v>50.081066</v>
      </c>
      <c r="AB80" s="20">
        <v>5.3390079999999998</v>
      </c>
      <c r="AC80" s="20">
        <v>0</v>
      </c>
      <c r="AD80" s="20" t="s">
        <v>6781</v>
      </c>
      <c r="AE80" s="20">
        <v>2.4284233999999998</v>
      </c>
      <c r="AF80" s="20">
        <v>2.7826939999999998</v>
      </c>
      <c r="AG80" s="20">
        <v>0.13068750100000001</v>
      </c>
      <c r="AH80" s="20" t="s">
        <v>863</v>
      </c>
      <c r="AI80" s="20">
        <v>11.478035</v>
      </c>
      <c r="AJ80" s="20">
        <v>4.7967176</v>
      </c>
      <c r="AK80" s="24">
        <v>4.9599999999999999E-29</v>
      </c>
      <c r="AL80" s="20" t="s">
        <v>186</v>
      </c>
      <c r="AM80" s="20">
        <v>73.275930000000002</v>
      </c>
      <c r="AN80" s="20">
        <v>4.7694089999999996</v>
      </c>
      <c r="AO80" s="20">
        <v>0</v>
      </c>
      <c r="AP80" s="20" t="s">
        <v>3640</v>
      </c>
      <c r="AQ80" s="20">
        <v>1.9107364</v>
      </c>
      <c r="AR80" s="20">
        <v>2.0165117000000001</v>
      </c>
      <c r="AS80" s="20">
        <v>0.49418022299999997</v>
      </c>
      <c r="AT80" s="20" t="s">
        <v>1030</v>
      </c>
      <c r="AU80" s="20">
        <v>10.196509000000001</v>
      </c>
      <c r="AV80" s="20">
        <v>3.5640274999999999</v>
      </c>
      <c r="AW80" s="24">
        <v>7.54E-23</v>
      </c>
      <c r="AX80" s="20" t="s">
        <v>2935</v>
      </c>
      <c r="AY80" s="20">
        <v>7.5538160000000003</v>
      </c>
      <c r="AZ80" s="20">
        <v>2.7093340000000001</v>
      </c>
      <c r="BA80" s="24">
        <v>1.29E-12</v>
      </c>
      <c r="BB80" s="20" t="s">
        <v>1101</v>
      </c>
      <c r="BC80" s="20">
        <v>47.187916000000001</v>
      </c>
      <c r="BD80" s="20">
        <v>2.4246864000000001</v>
      </c>
      <c r="BE80" s="20">
        <v>0</v>
      </c>
      <c r="BF80" s="20" t="s">
        <v>438</v>
      </c>
      <c r="BG80" s="20">
        <v>30.552242</v>
      </c>
      <c r="BH80" s="20">
        <v>4.5850476999999996</v>
      </c>
      <c r="BI80" s="24">
        <v>1.5200000000000001E-202</v>
      </c>
      <c r="BJ80" s="20" t="s">
        <v>2598</v>
      </c>
      <c r="BK80" s="20">
        <v>2.1186470000000002</v>
      </c>
      <c r="BL80" s="20">
        <v>2.2477638999999998</v>
      </c>
      <c r="BM80" s="20">
        <v>0.38460286500000002</v>
      </c>
      <c r="BN80" s="20" t="s">
        <v>1047</v>
      </c>
      <c r="BO80" s="20">
        <v>52.523220000000002</v>
      </c>
      <c r="BP80" s="20">
        <v>3.4050707999999998</v>
      </c>
      <c r="BQ80" s="20">
        <v>0</v>
      </c>
      <c r="BR80" s="20" t="s">
        <v>7364</v>
      </c>
      <c r="BS80" s="20">
        <v>4.6070026999999998</v>
      </c>
      <c r="BT80" s="20">
        <v>5.2993360000000003</v>
      </c>
      <c r="BU80" s="24">
        <v>7.2299999999999996E-5</v>
      </c>
      <c r="BV80" s="20" t="s">
        <v>751</v>
      </c>
      <c r="BW80" s="20">
        <v>32.460994999999997</v>
      </c>
      <c r="BX80" s="20">
        <v>4.8252759999999997</v>
      </c>
      <c r="BY80" s="24">
        <v>1.26E-228</v>
      </c>
      <c r="BZ80" s="20" t="s">
        <v>7365</v>
      </c>
      <c r="CA80" s="20">
        <v>1.4194005000000001</v>
      </c>
      <c r="CB80" s="20">
        <v>6.0772076000000004</v>
      </c>
      <c r="CC80" s="20">
        <v>0.88563145600000004</v>
      </c>
      <c r="CD80" s="20" t="s">
        <v>478</v>
      </c>
      <c r="CE80" s="20">
        <v>13.985386</v>
      </c>
      <c r="CF80" s="20">
        <v>3.1505299999999998</v>
      </c>
      <c r="CG80" s="24">
        <v>1.3299999999999999E-42</v>
      </c>
      <c r="CH80" s="20" t="s">
        <v>491</v>
      </c>
      <c r="CI80" s="20">
        <v>15.557810999999999</v>
      </c>
      <c r="CJ80" s="20">
        <v>2.5083432000000001</v>
      </c>
      <c r="CK80" s="24">
        <v>2.2999999999999999E-52</v>
      </c>
      <c r="CL80" s="20" t="s">
        <v>2616</v>
      </c>
      <c r="CM80" s="20">
        <v>6.0316485999999996</v>
      </c>
      <c r="CN80" s="20">
        <v>3.0083148</v>
      </c>
      <c r="CO80" s="24">
        <v>4.8900000000000001E-8</v>
      </c>
      <c r="CP80" s="20" t="s">
        <v>2582</v>
      </c>
      <c r="CQ80" s="20">
        <v>21.570931999999999</v>
      </c>
      <c r="CR80" s="20">
        <v>2.931521</v>
      </c>
      <c r="CS80" s="24">
        <v>6.1999999999999995E-101</v>
      </c>
      <c r="CT80" s="20" t="s">
        <v>3372</v>
      </c>
      <c r="CU80" s="20">
        <v>11.071683</v>
      </c>
      <c r="CV80" s="20">
        <v>1.9879692</v>
      </c>
      <c r="CW80" s="24">
        <v>1.31E-26</v>
      </c>
      <c r="CX80" s="20" t="s">
        <v>2016</v>
      </c>
      <c r="CY80" s="20">
        <v>7.8352320000000004</v>
      </c>
      <c r="CZ80" s="20">
        <v>5.8749804000000001</v>
      </c>
      <c r="DA80" s="24">
        <v>1.3500000000000001E-13</v>
      </c>
      <c r="DB80" s="20" t="s">
        <v>7366</v>
      </c>
      <c r="DC80" s="20">
        <v>6.2840129999999998</v>
      </c>
      <c r="DD80" s="20">
        <v>3.4503694</v>
      </c>
      <c r="DE80" s="24">
        <v>9.6699999999999999E-9</v>
      </c>
      <c r="DF80" s="20" t="s">
        <v>7367</v>
      </c>
      <c r="DG80" s="20">
        <v>0.32705299999999998</v>
      </c>
      <c r="DH80" s="20">
        <v>2.8736324</v>
      </c>
      <c r="DI80" s="20">
        <v>0.999980588</v>
      </c>
      <c r="DJ80" s="20" t="s">
        <v>2389</v>
      </c>
      <c r="DK80" s="20">
        <v>2.4825512999999999</v>
      </c>
      <c r="DL80" s="20">
        <v>2.7764036999999999</v>
      </c>
      <c r="DM80" s="20">
        <v>0.17860627700000001</v>
      </c>
      <c r="DN80" s="20" t="s">
        <v>1862</v>
      </c>
      <c r="DO80" s="20">
        <v>7.7055755000000001</v>
      </c>
      <c r="DP80" s="20">
        <v>3.4759525999999998</v>
      </c>
      <c r="DQ80" s="24">
        <v>2.5199999999999999E-13</v>
      </c>
      <c r="DR80" s="20" t="s">
        <v>2521</v>
      </c>
      <c r="DS80" s="20">
        <v>16.752023999999999</v>
      </c>
      <c r="DT80" s="20">
        <v>2.7566063000000001</v>
      </c>
      <c r="DU80" s="24">
        <v>4.5900000000000002E-61</v>
      </c>
      <c r="DV80" s="20" t="s">
        <v>1627</v>
      </c>
      <c r="DW80" s="20">
        <v>7.2075224000000002</v>
      </c>
      <c r="DX80" s="20">
        <v>3.8004760000000002</v>
      </c>
      <c r="DY80" s="24">
        <v>2.6299999999999999E-11</v>
      </c>
      <c r="DZ80" s="20" t="s">
        <v>1683</v>
      </c>
      <c r="EA80" s="20">
        <v>33.671109999999999</v>
      </c>
      <c r="EB80" s="20">
        <v>4.3857517000000001</v>
      </c>
      <c r="EC80" s="24">
        <v>3.7900000000000002E-246</v>
      </c>
      <c r="ED80" s="20" t="s">
        <v>7368</v>
      </c>
      <c r="EE80" s="20">
        <v>0.36010993000000002</v>
      </c>
      <c r="EF80" s="20">
        <v>4.6546802999999999</v>
      </c>
      <c r="EG80" s="20">
        <v>0.99995372299999996</v>
      </c>
      <c r="EH80" s="20" t="s">
        <v>1129</v>
      </c>
      <c r="EI80" s="20">
        <v>7.5679207000000002</v>
      </c>
      <c r="EJ80" s="20">
        <v>2.6324038999999999</v>
      </c>
      <c r="EK80" s="24">
        <v>2.4499999999999999E-12</v>
      </c>
      <c r="EL80" s="20" t="s">
        <v>1524</v>
      </c>
      <c r="EM80" s="20">
        <v>10.557314</v>
      </c>
      <c r="EN80" s="20">
        <v>3.673244</v>
      </c>
      <c r="EO80" s="24">
        <v>3.7899999999999999E-24</v>
      </c>
      <c r="EP80" s="20" t="s">
        <v>7369</v>
      </c>
      <c r="EQ80" s="20">
        <v>0.10081214500000001</v>
      </c>
      <c r="ER80" s="20">
        <v>3.8680284</v>
      </c>
      <c r="ES80" s="20">
        <v>0.99995921899999995</v>
      </c>
      <c r="ET80" s="20" t="s">
        <v>6960</v>
      </c>
      <c r="EU80" s="20">
        <v>2.0897576999999998</v>
      </c>
      <c r="EV80" s="20">
        <v>4.1734520000000002</v>
      </c>
      <c r="EW80" s="20">
        <v>0.46495586700000002</v>
      </c>
      <c r="EX80" s="20" t="s">
        <v>487</v>
      </c>
      <c r="EY80" s="20">
        <v>9.5115619999999996</v>
      </c>
      <c r="EZ80" s="20">
        <v>3.4428193999999999</v>
      </c>
      <c r="FA80" s="24">
        <v>1.21E-19</v>
      </c>
      <c r="FB80" s="20" t="s">
        <v>2554</v>
      </c>
      <c r="FC80" s="20">
        <v>6.0899052999999999</v>
      </c>
      <c r="FD80" s="20">
        <v>4.1088614000000003</v>
      </c>
      <c r="FE80" s="24">
        <v>2.9999999999999997E-8</v>
      </c>
      <c r="FF80" s="20" t="s">
        <v>682</v>
      </c>
      <c r="FG80" s="20">
        <v>38.549509999999998</v>
      </c>
      <c r="FH80" s="20">
        <v>4.2983656000000003</v>
      </c>
      <c r="FI80" s="20">
        <v>0</v>
      </c>
      <c r="FJ80" s="20" t="s">
        <v>1042</v>
      </c>
      <c r="FK80" s="20">
        <v>7.453945</v>
      </c>
      <c r="FL80" s="20">
        <v>3.5297105000000002</v>
      </c>
      <c r="FM80" s="24">
        <v>6.5199999999999997E-12</v>
      </c>
      <c r="FN80" s="20" t="s">
        <v>2739</v>
      </c>
      <c r="FO80" s="20">
        <v>11.709540000000001</v>
      </c>
      <c r="FP80" s="20">
        <v>4.7030187000000003</v>
      </c>
      <c r="FQ80" s="24">
        <v>3.5200000000000002E-30</v>
      </c>
      <c r="FR80" s="20" t="s">
        <v>373</v>
      </c>
      <c r="FS80" s="20">
        <v>6.0902634000000004</v>
      </c>
      <c r="FT80" s="20">
        <v>5.1715007000000002</v>
      </c>
      <c r="FU80" s="24">
        <v>2.7800000000000001E-8</v>
      </c>
      <c r="FV80" s="20" t="s">
        <v>1278</v>
      </c>
      <c r="FW80" s="20">
        <v>4.6577630000000001</v>
      </c>
      <c r="FX80" s="20">
        <v>2.2468914999999998</v>
      </c>
      <c r="FY80" s="20">
        <v>1.47408E-4</v>
      </c>
      <c r="FZ80" s="20" t="s">
        <v>7370</v>
      </c>
      <c r="GA80" s="20">
        <v>2.3042539999999998</v>
      </c>
      <c r="GB80" s="20">
        <v>2.5487719000000002</v>
      </c>
      <c r="GC80" s="20">
        <v>0.44298982799999997</v>
      </c>
      <c r="GD80" s="20" t="s">
        <v>478</v>
      </c>
      <c r="GE80" s="20">
        <v>5.8129160000000004</v>
      </c>
      <c r="GF80" s="20">
        <v>2.7208028</v>
      </c>
      <c r="GG80" s="24">
        <v>4.2100000000000002E-7</v>
      </c>
      <c r="GH80" s="20" t="s">
        <v>1210</v>
      </c>
      <c r="GI80" s="20">
        <v>15.366201</v>
      </c>
      <c r="GJ80" s="20">
        <v>4.8502669999999997</v>
      </c>
      <c r="GK80" s="24">
        <v>6.9900000000000001E-51</v>
      </c>
      <c r="GL80" s="20" t="s">
        <v>2166</v>
      </c>
      <c r="GM80" s="20">
        <v>6.9009504000000002</v>
      </c>
      <c r="GN80" s="20">
        <v>4.6634120000000001</v>
      </c>
      <c r="GO80" s="24">
        <v>2.7700000000000003E-10</v>
      </c>
      <c r="GP80" s="20" t="s">
        <v>2724</v>
      </c>
      <c r="GQ80" s="20">
        <v>4.9675703000000002</v>
      </c>
      <c r="GR80" s="20">
        <v>3.943619</v>
      </c>
      <c r="GS80" s="24">
        <v>3.6999999999999998E-5</v>
      </c>
      <c r="GT80" s="20" t="s">
        <v>7005</v>
      </c>
      <c r="GU80" s="20">
        <v>1.4555914000000001</v>
      </c>
      <c r="GV80" s="20">
        <v>5.904928</v>
      </c>
      <c r="GW80" s="20">
        <v>0.99985439300000001</v>
      </c>
      <c r="GX80" s="20" t="s">
        <v>759</v>
      </c>
      <c r="GY80" s="20">
        <v>5.3591056000000004</v>
      </c>
      <c r="GZ80" s="20">
        <v>2.6564800000000002</v>
      </c>
      <c r="HA80" s="24">
        <v>3.18E-6</v>
      </c>
      <c r="HB80" s="20" t="s">
        <v>7371</v>
      </c>
      <c r="HC80" s="20">
        <v>3.6992080000000001</v>
      </c>
      <c r="HD80" s="20">
        <v>5.0178365999999999</v>
      </c>
      <c r="HE80" s="20">
        <v>4.5170100000000001E-3</v>
      </c>
      <c r="HF80" s="20" t="s">
        <v>1289</v>
      </c>
      <c r="HG80" s="20">
        <v>6.4428789999999996</v>
      </c>
      <c r="HH80" s="20">
        <v>3.6188345000000002</v>
      </c>
      <c r="HI80" s="24">
        <v>1.2E-8</v>
      </c>
      <c r="HJ80" s="20" t="s">
        <v>7372</v>
      </c>
      <c r="HK80" s="20">
        <v>6.6948960000000002E-2</v>
      </c>
      <c r="HL80" s="20">
        <v>4.2866229999999996</v>
      </c>
      <c r="HM80" s="20">
        <v>0.99999161000000003</v>
      </c>
      <c r="HN80" s="20" t="s">
        <v>7345</v>
      </c>
      <c r="HO80" s="20">
        <v>2.3279958000000001</v>
      </c>
      <c r="HP80" s="20">
        <v>6.3789309999999997</v>
      </c>
      <c r="HQ80" s="20">
        <v>0.32436616499999998</v>
      </c>
      <c r="HR80" s="20" t="s">
        <v>7373</v>
      </c>
      <c r="HS80" s="20">
        <v>0.94592069999999995</v>
      </c>
      <c r="HT80" s="20">
        <v>2.9667968999999998</v>
      </c>
      <c r="HU80" s="20">
        <v>0.99998935200000005</v>
      </c>
      <c r="HV80" s="20" t="s">
        <v>1583</v>
      </c>
      <c r="HW80" s="20">
        <v>1.6333333999999999</v>
      </c>
      <c r="HX80" s="20">
        <v>2.7136328000000001</v>
      </c>
      <c r="HY80" s="20">
        <v>0.99999757199999995</v>
      </c>
      <c r="HZ80" s="20" t="s">
        <v>2327</v>
      </c>
      <c r="IA80" s="20">
        <v>2.4807649999999999</v>
      </c>
      <c r="IB80" s="20">
        <v>3.2878810000000001</v>
      </c>
      <c r="IC80" s="20">
        <v>0.79618909800000004</v>
      </c>
      <c r="ID80" s="20" t="s">
        <v>604</v>
      </c>
      <c r="IE80" s="20">
        <v>7.5308979999999996</v>
      </c>
      <c r="IF80" s="20">
        <v>3.9292052000000002</v>
      </c>
      <c r="IG80" s="24">
        <v>9.8700000000000006E-12</v>
      </c>
      <c r="IH80" s="20" t="s">
        <v>844</v>
      </c>
      <c r="II80" s="20">
        <v>8.7187540000000006</v>
      </c>
      <c r="IJ80" s="20">
        <v>3.0771823</v>
      </c>
      <c r="IK80" s="24">
        <v>5.1299999999999995E-16</v>
      </c>
      <c r="IL80" s="20" t="s">
        <v>6327</v>
      </c>
      <c r="IM80" s="20">
        <v>7.8233519999999999</v>
      </c>
      <c r="IN80" s="20">
        <v>3.3513522</v>
      </c>
      <c r="IO80" s="24">
        <v>8.9300000000000003E-13</v>
      </c>
      <c r="IP80" s="20" t="s">
        <v>7374</v>
      </c>
      <c r="IQ80" s="20">
        <v>0.50796419999999998</v>
      </c>
      <c r="IR80" s="20">
        <v>4.4826746000000002</v>
      </c>
      <c r="IS80" s="20">
        <v>0.99997189799999997</v>
      </c>
    </row>
    <row r="81" spans="1:253" ht="16" x14ac:dyDescent="0.2">
      <c r="A81" s="20">
        <v>78</v>
      </c>
      <c r="B81" s="20" t="s">
        <v>1885</v>
      </c>
      <c r="C81" s="20">
        <v>29.835152000000001</v>
      </c>
      <c r="D81" s="20">
        <v>5.1574090000000004</v>
      </c>
      <c r="E81" s="24">
        <v>4.7399999999999998E-194</v>
      </c>
      <c r="F81" s="20" t="s">
        <v>7375</v>
      </c>
      <c r="G81" s="20">
        <v>10.456403999999999</v>
      </c>
      <c r="H81" s="20">
        <v>3.4387620000000001</v>
      </c>
      <c r="I81" s="24">
        <v>2.35E-24</v>
      </c>
      <c r="J81" s="20" t="s">
        <v>7376</v>
      </c>
      <c r="K81" s="20">
        <v>1.4486429999999999</v>
      </c>
      <c r="L81" s="20">
        <v>5.019927</v>
      </c>
      <c r="M81" s="20">
        <v>0.59070934500000005</v>
      </c>
      <c r="N81" s="20" t="s">
        <v>1968</v>
      </c>
      <c r="O81" s="20">
        <v>22.615981999999999</v>
      </c>
      <c r="P81" s="20">
        <v>3.5523663000000001</v>
      </c>
      <c r="Q81" s="24">
        <v>1.99E-111</v>
      </c>
      <c r="R81" s="20" t="s">
        <v>3208</v>
      </c>
      <c r="S81" s="20">
        <v>7.7912125999999997</v>
      </c>
      <c r="T81" s="20">
        <v>2.7999144</v>
      </c>
      <c r="U81" s="24">
        <v>1.78E-13</v>
      </c>
      <c r="V81" s="20" t="s">
        <v>7377</v>
      </c>
      <c r="W81" s="20">
        <v>1.799844</v>
      </c>
      <c r="X81" s="20">
        <v>2.5037303</v>
      </c>
      <c r="Y81" s="20">
        <v>0.42655886300000001</v>
      </c>
      <c r="Z81" s="20" t="s">
        <v>1140</v>
      </c>
      <c r="AA81" s="20">
        <v>43.453346000000003</v>
      </c>
      <c r="AB81" s="20">
        <v>5.3356300000000001</v>
      </c>
      <c r="AC81" s="20">
        <v>0</v>
      </c>
      <c r="AD81" s="20" t="s">
        <v>2202</v>
      </c>
      <c r="AE81" s="20">
        <v>9.2734760000000005</v>
      </c>
      <c r="AF81" s="20">
        <v>2.7764516000000001</v>
      </c>
      <c r="AG81" s="24">
        <v>7.4000000000000001E-19</v>
      </c>
      <c r="AH81" s="20" t="s">
        <v>688</v>
      </c>
      <c r="AI81" s="20">
        <v>9.3681459999999994</v>
      </c>
      <c r="AJ81" s="20">
        <v>4.7841706000000004</v>
      </c>
      <c r="AK81" s="24">
        <v>1.7500000000000001E-19</v>
      </c>
      <c r="AL81" s="20" t="s">
        <v>1736</v>
      </c>
      <c r="AM81" s="20">
        <v>9.5328949999999999</v>
      </c>
      <c r="AN81" s="20">
        <v>4.7509129999999997</v>
      </c>
      <c r="AO81" s="24">
        <v>4.1799999999999997E-20</v>
      </c>
      <c r="AP81" s="20" t="s">
        <v>517</v>
      </c>
      <c r="AQ81" s="20">
        <v>16.47193</v>
      </c>
      <c r="AR81" s="20">
        <v>2.010459</v>
      </c>
      <c r="AS81" s="24">
        <v>9.4499999999999996E-59</v>
      </c>
      <c r="AT81" s="20" t="s">
        <v>1727</v>
      </c>
      <c r="AU81" s="20">
        <v>29.016933000000002</v>
      </c>
      <c r="AV81" s="20">
        <v>3.5529649999999999</v>
      </c>
      <c r="AW81" s="24">
        <v>4.8100000000000003E-183</v>
      </c>
      <c r="AX81" s="20" t="s">
        <v>880</v>
      </c>
      <c r="AY81" s="20">
        <v>27.438161999999998</v>
      </c>
      <c r="AZ81" s="20">
        <v>2.6919705999999999</v>
      </c>
      <c r="BA81" s="24">
        <v>2.18E-163</v>
      </c>
      <c r="BB81" s="20" t="s">
        <v>235</v>
      </c>
      <c r="BC81" s="20">
        <v>1.867639</v>
      </c>
      <c r="BD81" s="20">
        <v>2.4202034000000001</v>
      </c>
      <c r="BE81" s="20">
        <v>0.40142654900000002</v>
      </c>
      <c r="BF81" s="20" t="s">
        <v>216</v>
      </c>
      <c r="BG81" s="20">
        <v>15.952017</v>
      </c>
      <c r="BH81" s="20">
        <v>4.5659312999999999</v>
      </c>
      <c r="BI81" s="24">
        <v>2.2600000000000001E-55</v>
      </c>
      <c r="BJ81" s="20" t="s">
        <v>3807</v>
      </c>
      <c r="BK81" s="20">
        <v>4.3093285999999997</v>
      </c>
      <c r="BL81" s="20">
        <v>2.2450576</v>
      </c>
      <c r="BM81" s="20">
        <v>4.1584599999999999E-4</v>
      </c>
      <c r="BN81" s="20" t="s">
        <v>6853</v>
      </c>
      <c r="BO81" s="20">
        <v>2.1220515</v>
      </c>
      <c r="BP81" s="20">
        <v>3.4031202999999999</v>
      </c>
      <c r="BQ81" s="20">
        <v>0.29958986300000001</v>
      </c>
      <c r="BR81" s="20" t="s">
        <v>6454</v>
      </c>
      <c r="BS81" s="20">
        <v>22.32133</v>
      </c>
      <c r="BT81" s="20">
        <v>5.2966322999999997</v>
      </c>
      <c r="BU81" s="24">
        <v>2.4099999999999998E-108</v>
      </c>
      <c r="BV81" s="20" t="s">
        <v>508</v>
      </c>
      <c r="BW81" s="20">
        <v>30.991296999999999</v>
      </c>
      <c r="BX81" s="20">
        <v>4.8240429999999996</v>
      </c>
      <c r="BY81" s="24">
        <v>2.0000000000000002E-208</v>
      </c>
      <c r="BZ81" s="20" t="s">
        <v>923</v>
      </c>
      <c r="CA81" s="20">
        <v>15.321004</v>
      </c>
      <c r="CB81" s="20">
        <v>6.0490427000000002</v>
      </c>
      <c r="CC81" s="24">
        <v>7.3599999999999998E-51</v>
      </c>
      <c r="CD81" s="20" t="s">
        <v>2071</v>
      </c>
      <c r="CE81" s="20">
        <v>7.0996740000000003</v>
      </c>
      <c r="CF81" s="20">
        <v>3.1407375000000002</v>
      </c>
      <c r="CG81" s="24">
        <v>4.0100000000000002E-11</v>
      </c>
      <c r="CH81" s="20" t="s">
        <v>619</v>
      </c>
      <c r="CI81" s="20">
        <v>18.240494000000002</v>
      </c>
      <c r="CJ81" s="20">
        <v>2.4840558000000001</v>
      </c>
      <c r="CK81" s="24">
        <v>5.5200000000000005E-72</v>
      </c>
      <c r="CL81" s="20" t="s">
        <v>246</v>
      </c>
      <c r="CM81" s="20">
        <v>26.181953</v>
      </c>
      <c r="CN81" s="20">
        <v>2.9661344999999999</v>
      </c>
      <c r="CO81" s="24">
        <v>9.4700000000000001E-149</v>
      </c>
      <c r="CP81" s="20" t="s">
        <v>2412</v>
      </c>
      <c r="CQ81" s="20">
        <v>6.4647946000000003</v>
      </c>
      <c r="CR81" s="20">
        <v>2.9284987</v>
      </c>
      <c r="CS81" s="24">
        <v>3.4699999999999998E-9</v>
      </c>
      <c r="CT81" s="20" t="s">
        <v>2256</v>
      </c>
      <c r="CU81" s="20">
        <v>9.048489</v>
      </c>
      <c r="CV81" s="20">
        <v>1.9802362</v>
      </c>
      <c r="CW81" s="24">
        <v>8.7700000000000003E-18</v>
      </c>
      <c r="CX81" s="20" t="s">
        <v>7378</v>
      </c>
      <c r="CY81" s="20">
        <v>4.6346197</v>
      </c>
      <c r="CZ81" s="20">
        <v>5.8709819999999997</v>
      </c>
      <c r="DA81" s="24">
        <v>6.0999999999999999E-5</v>
      </c>
      <c r="DB81" s="20" t="s">
        <v>6429</v>
      </c>
      <c r="DC81" s="20">
        <v>0.39206836</v>
      </c>
      <c r="DD81" s="20">
        <v>3.4453459999999998</v>
      </c>
      <c r="DE81" s="20">
        <v>0.99992584500000004</v>
      </c>
      <c r="DF81" s="20" t="s">
        <v>627</v>
      </c>
      <c r="DG81" s="20">
        <v>2.2430650000000001</v>
      </c>
      <c r="DH81" s="20">
        <v>2.8568030000000002</v>
      </c>
      <c r="DI81" s="20">
        <v>0.25538939300000002</v>
      </c>
      <c r="DJ81" s="20" t="s">
        <v>462</v>
      </c>
      <c r="DK81" s="20">
        <v>12.342332000000001</v>
      </c>
      <c r="DL81" s="20">
        <v>2.7759353999999998</v>
      </c>
      <c r="DM81" s="24">
        <v>5.1699999999999999E-33</v>
      </c>
      <c r="DN81" s="20" t="s">
        <v>264</v>
      </c>
      <c r="DO81" s="20">
        <v>28.826229999999999</v>
      </c>
      <c r="DP81" s="20">
        <v>3.4714977999999999</v>
      </c>
      <c r="DQ81" s="24">
        <v>2.1499999999999998E-180</v>
      </c>
      <c r="DR81" s="20" t="s">
        <v>903</v>
      </c>
      <c r="DS81" s="20">
        <v>3.8385815999999999</v>
      </c>
      <c r="DT81" s="20">
        <v>2.7553573</v>
      </c>
      <c r="DU81" s="20">
        <v>2.1525810000000002E-3</v>
      </c>
      <c r="DV81" s="20" t="s">
        <v>632</v>
      </c>
      <c r="DW81" s="20">
        <v>14.936973999999999</v>
      </c>
      <c r="DX81" s="20">
        <v>3.800446</v>
      </c>
      <c r="DY81" s="24">
        <v>2.23E-48</v>
      </c>
      <c r="DZ81" s="20" t="s">
        <v>676</v>
      </c>
      <c r="EA81" s="20">
        <v>8.8145179999999996</v>
      </c>
      <c r="EB81" s="20">
        <v>4.3651757</v>
      </c>
      <c r="EC81" s="24">
        <v>4.6799999999999997E-17</v>
      </c>
      <c r="ED81" s="20" t="s">
        <v>7379</v>
      </c>
      <c r="EE81" s="20">
        <v>4.5419635999999999</v>
      </c>
      <c r="EF81" s="20">
        <v>4.6530440000000004</v>
      </c>
      <c r="EG81" s="24">
        <v>8.3599999999999999E-5</v>
      </c>
      <c r="EH81" s="20" t="s">
        <v>849</v>
      </c>
      <c r="EI81" s="20">
        <v>32.525799999999997</v>
      </c>
      <c r="EJ81" s="20">
        <v>2.621632</v>
      </c>
      <c r="EK81" s="24">
        <v>5.2199999999999996E-229</v>
      </c>
      <c r="EL81" s="20" t="s">
        <v>1586</v>
      </c>
      <c r="EM81" s="20">
        <v>9.5606709999999993</v>
      </c>
      <c r="EN81" s="20">
        <v>3.6689590000000001</v>
      </c>
      <c r="EO81" s="24">
        <v>7.9699999999999998E-20</v>
      </c>
      <c r="EP81" s="20" t="s">
        <v>7380</v>
      </c>
      <c r="EQ81" s="20">
        <v>0.69838520000000004</v>
      </c>
      <c r="ER81" s="20">
        <v>3.8576348</v>
      </c>
      <c r="ES81" s="20">
        <v>0.99995921899999995</v>
      </c>
      <c r="ET81" s="20" t="s">
        <v>7381</v>
      </c>
      <c r="EU81" s="20">
        <v>4.1592665000000002</v>
      </c>
      <c r="EV81" s="20">
        <v>4.1536359999999997</v>
      </c>
      <c r="EW81" s="20">
        <v>9.2661700000000002E-4</v>
      </c>
      <c r="EX81" s="20" t="s">
        <v>4209</v>
      </c>
      <c r="EY81" s="20">
        <v>2.0676321999999998</v>
      </c>
      <c r="EZ81" s="20">
        <v>3.4422670000000002</v>
      </c>
      <c r="FA81" s="20">
        <v>0.455037833</v>
      </c>
      <c r="FB81" s="20" t="s">
        <v>2657</v>
      </c>
      <c r="FC81" s="20">
        <v>10.700495999999999</v>
      </c>
      <c r="FD81" s="20">
        <v>4.107945</v>
      </c>
      <c r="FE81" s="24">
        <v>5.1500000000000001E-25</v>
      </c>
      <c r="FF81" s="20" t="s">
        <v>532</v>
      </c>
      <c r="FG81" s="20">
        <v>34.774093999999998</v>
      </c>
      <c r="FH81" s="20">
        <v>4.287229</v>
      </c>
      <c r="FI81" s="24">
        <v>1.7E-262</v>
      </c>
      <c r="FJ81" s="20" t="s">
        <v>6641</v>
      </c>
      <c r="FK81" s="20">
        <v>1.5145891</v>
      </c>
      <c r="FL81" s="20">
        <v>3.5172110000000001</v>
      </c>
      <c r="FM81" s="20">
        <v>0.99996734899999995</v>
      </c>
      <c r="FN81" s="20" t="s">
        <v>741</v>
      </c>
      <c r="FO81" s="20">
        <v>15.795256999999999</v>
      </c>
      <c r="FP81" s="20">
        <v>4.6935190000000002</v>
      </c>
      <c r="FQ81" s="24">
        <v>1.5299999999999999E-54</v>
      </c>
      <c r="FR81" s="20" t="s">
        <v>1333</v>
      </c>
      <c r="FS81" s="20">
        <v>33.738280000000003</v>
      </c>
      <c r="FT81" s="20">
        <v>5.1602629999999996</v>
      </c>
      <c r="FU81" s="24">
        <v>7.4400000000000004E-247</v>
      </c>
      <c r="FV81" s="20" t="s">
        <v>531</v>
      </c>
      <c r="FW81" s="20">
        <v>4.0799794</v>
      </c>
      <c r="FX81" s="20">
        <v>2.2432444</v>
      </c>
      <c r="FY81" s="20">
        <v>1.7635070000000001E-3</v>
      </c>
      <c r="FZ81" s="20" t="s">
        <v>1105</v>
      </c>
      <c r="GA81" s="20">
        <v>1.0940308999999999</v>
      </c>
      <c r="GB81" s="20">
        <v>2.5485294000000001</v>
      </c>
      <c r="GC81" s="20">
        <v>0.99999614299999995</v>
      </c>
      <c r="GD81" s="20" t="s">
        <v>1278</v>
      </c>
      <c r="GE81" s="20">
        <v>5.9966600000000003</v>
      </c>
      <c r="GF81" s="20">
        <v>2.6976149999999999</v>
      </c>
      <c r="GG81" s="24">
        <v>1.4600000000000001E-7</v>
      </c>
      <c r="GH81" s="20" t="s">
        <v>7382</v>
      </c>
      <c r="GI81" s="20">
        <v>4.4929560000000004</v>
      </c>
      <c r="GJ81" s="20">
        <v>4.8424706000000004</v>
      </c>
      <c r="GK81" s="20">
        <v>2.6963399999999999E-4</v>
      </c>
      <c r="GL81" s="20" t="s">
        <v>415</v>
      </c>
      <c r="GM81" s="20">
        <v>26.747406000000002</v>
      </c>
      <c r="GN81" s="20">
        <v>4.6625680000000003</v>
      </c>
      <c r="GO81" s="24">
        <v>6.06E-155</v>
      </c>
      <c r="GP81" s="20" t="s">
        <v>736</v>
      </c>
      <c r="GQ81" s="20">
        <v>17.318832</v>
      </c>
      <c r="GR81" s="20">
        <v>3.940617</v>
      </c>
      <c r="GS81" s="24">
        <v>1.5899999999999999E-64</v>
      </c>
      <c r="GT81" s="20" t="s">
        <v>7383</v>
      </c>
      <c r="GU81" s="20">
        <v>2.4408344999999998</v>
      </c>
      <c r="GV81" s="20">
        <v>5.8770185000000001</v>
      </c>
      <c r="GW81" s="20">
        <v>0.25551434899999997</v>
      </c>
      <c r="GX81" s="20" t="s">
        <v>2503</v>
      </c>
      <c r="GY81" s="20">
        <v>17.770706000000001</v>
      </c>
      <c r="GZ81" s="20">
        <v>2.6536784</v>
      </c>
      <c r="HA81" s="24">
        <v>6.5800000000000002E-68</v>
      </c>
      <c r="HB81" s="20" t="s">
        <v>5208</v>
      </c>
      <c r="HC81" s="20">
        <v>19.949100000000001</v>
      </c>
      <c r="HD81" s="20">
        <v>5.0078076999999999</v>
      </c>
      <c r="HE81" s="24">
        <v>3.87E-86</v>
      </c>
      <c r="HF81" s="20" t="s">
        <v>248</v>
      </c>
      <c r="HG81" s="20">
        <v>4.9980130000000003</v>
      </c>
      <c r="HH81" s="20">
        <v>3.6131405999999999</v>
      </c>
      <c r="HI81" s="24">
        <v>4.2299999999999998E-5</v>
      </c>
      <c r="HJ81" s="20" t="s">
        <v>7384</v>
      </c>
      <c r="HK81" s="20">
        <v>6.6370934000000006E-2</v>
      </c>
      <c r="HL81" s="20">
        <v>4.2743406000000004</v>
      </c>
      <c r="HM81" s="20">
        <v>0.99999161000000003</v>
      </c>
      <c r="HN81" s="20" t="s">
        <v>6717</v>
      </c>
      <c r="HO81" s="20">
        <v>7.9836383</v>
      </c>
      <c r="HP81" s="20">
        <v>6.3491134999999996</v>
      </c>
      <c r="HQ81" s="24">
        <v>1.06E-13</v>
      </c>
      <c r="HR81" s="20" t="s">
        <v>1068</v>
      </c>
      <c r="HS81" s="20">
        <v>1.6544274000000001</v>
      </c>
      <c r="HT81" s="20">
        <v>2.9617195000000001</v>
      </c>
      <c r="HU81" s="20">
        <v>0.99998935200000005</v>
      </c>
      <c r="HV81" s="20" t="s">
        <v>2118</v>
      </c>
      <c r="HW81" s="20">
        <v>0.61891216000000004</v>
      </c>
      <c r="HX81" s="20">
        <v>2.672037</v>
      </c>
      <c r="HY81" s="20">
        <v>0.99999757199999995</v>
      </c>
      <c r="HZ81" s="20" t="s">
        <v>602</v>
      </c>
      <c r="IA81" s="20">
        <v>3.7648842</v>
      </c>
      <c r="IB81" s="20">
        <v>3.2852565999999999</v>
      </c>
      <c r="IC81" s="20">
        <v>1.9188758E-2</v>
      </c>
      <c r="ID81" s="20" t="s">
        <v>877</v>
      </c>
      <c r="IE81" s="20">
        <v>6.0446739999999997</v>
      </c>
      <c r="IF81" s="20">
        <v>3.9216397000000001</v>
      </c>
      <c r="IG81" s="24">
        <v>1.7800000000000001E-7</v>
      </c>
      <c r="IH81" s="20" t="s">
        <v>5499</v>
      </c>
      <c r="II81" s="20">
        <v>1.1447048</v>
      </c>
      <c r="IJ81" s="20">
        <v>3.065534</v>
      </c>
      <c r="IK81" s="20">
        <v>0.99999919500000001</v>
      </c>
      <c r="IL81" s="20" t="s">
        <v>3869</v>
      </c>
      <c r="IM81" s="20">
        <v>3.9768884</v>
      </c>
      <c r="IN81" s="20">
        <v>3.3249933999999999</v>
      </c>
      <c r="IO81" s="20">
        <v>3.988424E-3</v>
      </c>
      <c r="IP81" s="20" t="s">
        <v>7385</v>
      </c>
      <c r="IQ81" s="20">
        <v>0.5102835</v>
      </c>
      <c r="IR81" s="20">
        <v>4.4211945999999998</v>
      </c>
      <c r="IS81" s="20">
        <v>0.99997189799999997</v>
      </c>
    </row>
    <row r="82" spans="1:253" ht="16" x14ac:dyDescent="0.2">
      <c r="A82" s="20">
        <v>79</v>
      </c>
      <c r="B82" s="20" t="s">
        <v>588</v>
      </c>
      <c r="C82" s="20">
        <v>52.548935</v>
      </c>
      <c r="D82" s="20">
        <v>5.1532182999999998</v>
      </c>
      <c r="E82" s="20">
        <v>0</v>
      </c>
      <c r="F82" s="20" t="s">
        <v>1112</v>
      </c>
      <c r="G82" s="20">
        <v>90.261510000000001</v>
      </c>
      <c r="H82" s="20">
        <v>3.4024426999999999</v>
      </c>
      <c r="I82" s="20">
        <v>0</v>
      </c>
      <c r="J82" s="20" t="s">
        <v>1765</v>
      </c>
      <c r="K82" s="20">
        <v>10.054461999999999</v>
      </c>
      <c r="L82" s="20">
        <v>5.0192347000000002</v>
      </c>
      <c r="M82" s="24">
        <v>2.5099999999999999E-22</v>
      </c>
      <c r="N82" s="20" t="s">
        <v>965</v>
      </c>
      <c r="O82" s="20">
        <v>69.495514</v>
      </c>
      <c r="P82" s="20">
        <v>3.5363220000000002</v>
      </c>
      <c r="Q82" s="20">
        <v>0</v>
      </c>
      <c r="R82" s="20" t="s">
        <v>3500</v>
      </c>
      <c r="S82" s="20">
        <v>4.7341876000000003</v>
      </c>
      <c r="T82" s="20">
        <v>2.7972540000000001</v>
      </c>
      <c r="U82" s="24">
        <v>3.3399999999999999E-5</v>
      </c>
      <c r="V82" s="20" t="s">
        <v>7076</v>
      </c>
      <c r="W82" s="20">
        <v>1.2435114</v>
      </c>
      <c r="X82" s="20">
        <v>2.4926243000000001</v>
      </c>
      <c r="Y82" s="20">
        <v>0.94760839600000002</v>
      </c>
      <c r="Z82" s="20" t="s">
        <v>1434</v>
      </c>
      <c r="AA82" s="20">
        <v>57.072929999999999</v>
      </c>
      <c r="AB82" s="20">
        <v>5.3342010000000002</v>
      </c>
      <c r="AC82" s="20">
        <v>0</v>
      </c>
      <c r="AD82" s="20" t="s">
        <v>257</v>
      </c>
      <c r="AE82" s="20">
        <v>3.6259127000000002</v>
      </c>
      <c r="AF82" s="20">
        <v>2.7694551999999999</v>
      </c>
      <c r="AG82" s="20">
        <v>3.7879319999999999E-3</v>
      </c>
      <c r="AH82" s="20" t="s">
        <v>696</v>
      </c>
      <c r="AI82" s="20">
        <v>52.104477000000003</v>
      </c>
      <c r="AJ82" s="20">
        <v>4.7748713</v>
      </c>
      <c r="AK82" s="20">
        <v>0</v>
      </c>
      <c r="AL82" s="20" t="s">
        <v>1697</v>
      </c>
      <c r="AM82" s="20">
        <v>22.875247999999999</v>
      </c>
      <c r="AN82" s="20">
        <v>4.7398980000000002</v>
      </c>
      <c r="AO82" s="24">
        <v>5.79E-114</v>
      </c>
      <c r="AP82" s="20" t="s">
        <v>756</v>
      </c>
      <c r="AQ82" s="20">
        <v>7.4262499999999996</v>
      </c>
      <c r="AR82" s="20">
        <v>1.9867140000000001</v>
      </c>
      <c r="AS82" s="24">
        <v>5.2099999999999998E-12</v>
      </c>
      <c r="AT82" s="20" t="s">
        <v>904</v>
      </c>
      <c r="AU82" s="20">
        <v>12.556276</v>
      </c>
      <c r="AV82" s="20">
        <v>3.5319207000000001</v>
      </c>
      <c r="AW82" s="24">
        <v>1.7200000000000001E-34</v>
      </c>
      <c r="AX82" s="20" t="s">
        <v>7325</v>
      </c>
      <c r="AY82" s="20">
        <v>1.8375865</v>
      </c>
      <c r="AZ82" s="20">
        <v>2.6882153</v>
      </c>
      <c r="BA82" s="20">
        <v>0.44126634300000001</v>
      </c>
      <c r="BB82" s="20" t="s">
        <v>1572</v>
      </c>
      <c r="BC82" s="20">
        <v>13.900406</v>
      </c>
      <c r="BD82" s="20">
        <v>2.4025406999999999</v>
      </c>
      <c r="BE82" s="24">
        <v>5.2199999999999997E-42</v>
      </c>
      <c r="BF82" s="20" t="s">
        <v>255</v>
      </c>
      <c r="BG82" s="20">
        <v>28.408434</v>
      </c>
      <c r="BH82" s="20">
        <v>4.5657209999999999</v>
      </c>
      <c r="BI82" s="24">
        <v>3.2299999999999999E-175</v>
      </c>
      <c r="BJ82" s="20" t="s">
        <v>2176</v>
      </c>
      <c r="BK82" s="20">
        <v>5.78301</v>
      </c>
      <c r="BL82" s="20">
        <v>2.2361602999999999</v>
      </c>
      <c r="BM82" s="24">
        <v>2.7599999999999998E-7</v>
      </c>
      <c r="BN82" s="20" t="s">
        <v>2570</v>
      </c>
      <c r="BO82" s="20">
        <v>77.181319999999999</v>
      </c>
      <c r="BP82" s="20">
        <v>3.3914162999999999</v>
      </c>
      <c r="BQ82" s="20">
        <v>0</v>
      </c>
      <c r="BR82" s="20" t="s">
        <v>1244</v>
      </c>
      <c r="BS82" s="20">
        <v>13.963248</v>
      </c>
      <c r="BT82" s="20">
        <v>5.2925079999999998</v>
      </c>
      <c r="BU82" s="24">
        <v>1.56E-42</v>
      </c>
      <c r="BV82" s="20" t="s">
        <v>1111</v>
      </c>
      <c r="BW82" s="20">
        <v>26.594139999999999</v>
      </c>
      <c r="BX82" s="20">
        <v>4.8181205</v>
      </c>
      <c r="BY82" s="24">
        <v>1.3700000000000001E-153</v>
      </c>
      <c r="BZ82" s="20" t="s">
        <v>7386</v>
      </c>
      <c r="CA82" s="20">
        <v>1.1608278999999999</v>
      </c>
      <c r="CB82" s="20">
        <v>6.0481850000000001</v>
      </c>
      <c r="CC82" s="20">
        <v>0.99999950800000004</v>
      </c>
      <c r="CD82" s="20" t="s">
        <v>1760</v>
      </c>
      <c r="CE82" s="20">
        <v>36.141646999999999</v>
      </c>
      <c r="CF82" s="20">
        <v>3.1357822</v>
      </c>
      <c r="CG82" s="24">
        <v>1.69E-283</v>
      </c>
      <c r="CH82" s="20" t="s">
        <v>990</v>
      </c>
      <c r="CI82" s="20">
        <v>24.790172999999999</v>
      </c>
      <c r="CJ82" s="20">
        <v>2.4732884999999998</v>
      </c>
      <c r="CK82" s="24">
        <v>4.4799999999999998E-133</v>
      </c>
      <c r="CL82" s="20" t="s">
        <v>1469</v>
      </c>
      <c r="CM82" s="20">
        <v>4.3032199999999996</v>
      </c>
      <c r="CN82" s="20">
        <v>2.9576085000000001</v>
      </c>
      <c r="CO82" s="20">
        <v>3.4856399999999999E-4</v>
      </c>
      <c r="CP82" s="20" t="s">
        <v>1213</v>
      </c>
      <c r="CQ82" s="20">
        <v>7.0092043999999998</v>
      </c>
      <c r="CR82" s="20">
        <v>2.919727</v>
      </c>
      <c r="CS82" s="24">
        <v>8.8500000000000005E-11</v>
      </c>
      <c r="CT82" s="20" t="s">
        <v>2481</v>
      </c>
      <c r="CU82" s="20">
        <v>3.5971598999999999</v>
      </c>
      <c r="CV82" s="20">
        <v>1.9789675</v>
      </c>
      <c r="CW82" s="20">
        <v>6.4387009999999998E-3</v>
      </c>
      <c r="CX82" s="20" t="s">
        <v>1811</v>
      </c>
      <c r="CY82" s="20">
        <v>7.4972050000000001</v>
      </c>
      <c r="CZ82" s="20">
        <v>5.8536549999999998</v>
      </c>
      <c r="DA82" s="24">
        <v>1.76E-12</v>
      </c>
      <c r="DB82" s="20" t="s">
        <v>752</v>
      </c>
      <c r="DC82" s="20">
        <v>9.4329450000000001</v>
      </c>
      <c r="DD82" s="20">
        <v>3.4360556999999998</v>
      </c>
      <c r="DE82" s="24">
        <v>1.9199999999999999E-19</v>
      </c>
      <c r="DF82" s="20" t="s">
        <v>1624</v>
      </c>
      <c r="DG82" s="20">
        <v>2.6228889999999998</v>
      </c>
      <c r="DH82" s="20">
        <v>2.8517977999999999</v>
      </c>
      <c r="DI82" s="20">
        <v>0.106378841</v>
      </c>
      <c r="DJ82" s="20" t="s">
        <v>346</v>
      </c>
      <c r="DK82" s="20">
        <v>3.5487587</v>
      </c>
      <c r="DL82" s="20">
        <v>2.7759037000000002</v>
      </c>
      <c r="DM82" s="20">
        <v>7.8931409999999994E-3</v>
      </c>
      <c r="DN82" s="20" t="s">
        <v>1225</v>
      </c>
      <c r="DO82" s="20">
        <v>30.206620000000001</v>
      </c>
      <c r="DP82" s="20">
        <v>3.4712614999999998</v>
      </c>
      <c r="DQ82" s="24">
        <v>4.8599999999999997E-198</v>
      </c>
      <c r="DR82" s="20" t="s">
        <v>2204</v>
      </c>
      <c r="DS82" s="20">
        <v>35.095149999999997</v>
      </c>
      <c r="DT82" s="20">
        <v>2.7545898000000002</v>
      </c>
      <c r="DU82" s="24">
        <v>1.4199999999999999E-267</v>
      </c>
      <c r="DV82" s="20" t="s">
        <v>1016</v>
      </c>
      <c r="DW82" s="20">
        <v>13.789296</v>
      </c>
      <c r="DX82" s="20">
        <v>3.7965825</v>
      </c>
      <c r="DY82" s="24">
        <v>3.1099999999999998E-41</v>
      </c>
      <c r="DZ82" s="20" t="s">
        <v>2222</v>
      </c>
      <c r="EA82" s="20">
        <v>78.334075999999996</v>
      </c>
      <c r="EB82" s="20">
        <v>4.3084769999999999</v>
      </c>
      <c r="EC82" s="20">
        <v>0</v>
      </c>
      <c r="ED82" s="20" t="s">
        <v>7387</v>
      </c>
      <c r="EE82" s="20">
        <v>1.6647801</v>
      </c>
      <c r="EF82" s="20">
        <v>4.6473250000000004</v>
      </c>
      <c r="EG82" s="20">
        <v>0.59260847999999999</v>
      </c>
      <c r="EH82" s="20" t="s">
        <v>7388</v>
      </c>
      <c r="EI82" s="20">
        <v>2.0027162999999999</v>
      </c>
      <c r="EJ82" s="20">
        <v>2.6089422999999998</v>
      </c>
      <c r="EK82" s="20">
        <v>0.55514238000000005</v>
      </c>
      <c r="EL82" s="20" t="s">
        <v>1665</v>
      </c>
      <c r="EM82" s="20">
        <v>9.530977</v>
      </c>
      <c r="EN82" s="20">
        <v>3.6674294000000001</v>
      </c>
      <c r="EO82" s="24">
        <v>1.06E-19</v>
      </c>
      <c r="EP82" s="20" t="s">
        <v>6525</v>
      </c>
      <c r="EQ82" s="20">
        <v>0.100426555</v>
      </c>
      <c r="ER82" s="20">
        <v>3.8532107</v>
      </c>
      <c r="ES82" s="20">
        <v>0.99995921899999995</v>
      </c>
      <c r="ET82" s="20" t="s">
        <v>7389</v>
      </c>
      <c r="EU82" s="20">
        <v>3.7370266999999999</v>
      </c>
      <c r="EV82" s="20">
        <v>4.1341840000000003</v>
      </c>
      <c r="EW82" s="20">
        <v>4.7399690000000001E-3</v>
      </c>
      <c r="EX82" s="20" t="s">
        <v>2979</v>
      </c>
      <c r="EY82" s="20">
        <v>9.2121104999999996</v>
      </c>
      <c r="EZ82" s="20">
        <v>3.4210188000000001</v>
      </c>
      <c r="FA82" s="24">
        <v>2.0100000000000001E-18</v>
      </c>
      <c r="FB82" s="20" t="s">
        <v>1721</v>
      </c>
      <c r="FC82" s="20">
        <v>16.613630000000001</v>
      </c>
      <c r="FD82" s="20">
        <v>4.0976160000000004</v>
      </c>
      <c r="FE82" s="24">
        <v>4.8000000000000002E-60</v>
      </c>
      <c r="FF82" s="20" t="s">
        <v>633</v>
      </c>
      <c r="FG82" s="20">
        <v>34.088160000000002</v>
      </c>
      <c r="FH82" s="20">
        <v>4.2703620000000004</v>
      </c>
      <c r="FI82" s="24">
        <v>2.87E-252</v>
      </c>
      <c r="FJ82" s="20" t="s">
        <v>2593</v>
      </c>
      <c r="FK82" s="20">
        <v>6.5615319999999997</v>
      </c>
      <c r="FL82" s="20">
        <v>3.5116773000000001</v>
      </c>
      <c r="FM82" s="24">
        <v>3.1500000000000001E-9</v>
      </c>
      <c r="FN82" s="20" t="s">
        <v>968</v>
      </c>
      <c r="FO82" s="20">
        <v>37.534427999999998</v>
      </c>
      <c r="FP82" s="20">
        <v>4.6922759999999997</v>
      </c>
      <c r="FQ82" s="24">
        <v>8.9299999999999998E-306</v>
      </c>
      <c r="FR82" s="20" t="s">
        <v>7390</v>
      </c>
      <c r="FS82" s="20">
        <v>9.7471510000000006</v>
      </c>
      <c r="FT82" s="20">
        <v>5.1543989999999997</v>
      </c>
      <c r="FU82" s="24">
        <v>8.7500000000000001E-21</v>
      </c>
      <c r="FV82" s="20" t="s">
        <v>1532</v>
      </c>
      <c r="FW82" s="20">
        <v>10.436089000000001</v>
      </c>
      <c r="FX82" s="20">
        <v>2.2368885999999999</v>
      </c>
      <c r="FY82" s="24">
        <v>2.8299999999999998E-23</v>
      </c>
      <c r="FZ82" s="20" t="s">
        <v>1531</v>
      </c>
      <c r="GA82" s="20">
        <v>0.72513645999999998</v>
      </c>
      <c r="GB82" s="20">
        <v>2.5478868000000001</v>
      </c>
      <c r="GC82" s="20">
        <v>0.99999614299999995</v>
      </c>
      <c r="GD82" s="20" t="s">
        <v>6623</v>
      </c>
      <c r="GE82" s="20">
        <v>1.1561843999999999</v>
      </c>
      <c r="GF82" s="20">
        <v>2.6965295999999999</v>
      </c>
      <c r="GG82" s="20">
        <v>0.99999903099999998</v>
      </c>
      <c r="GH82" s="20" t="s">
        <v>4046</v>
      </c>
      <c r="GI82" s="20">
        <v>6.9777050000000003</v>
      </c>
      <c r="GJ82" s="20">
        <v>4.8392735</v>
      </c>
      <c r="GK82" s="24">
        <v>2.0600000000000001E-10</v>
      </c>
      <c r="GL82" s="20" t="s">
        <v>1950</v>
      </c>
      <c r="GM82" s="20">
        <v>12.439952</v>
      </c>
      <c r="GN82" s="20">
        <v>4.6572623000000002</v>
      </c>
      <c r="GO82" s="24">
        <v>1.6800000000000001E-33</v>
      </c>
      <c r="GP82" s="20" t="s">
        <v>7391</v>
      </c>
      <c r="GQ82" s="20">
        <v>1.4119759999999999</v>
      </c>
      <c r="GR82" s="20">
        <v>3.9264665000000001</v>
      </c>
      <c r="GS82" s="20">
        <v>0.99989078799999997</v>
      </c>
      <c r="GT82" s="20" t="s">
        <v>6683</v>
      </c>
      <c r="GU82" s="20">
        <v>0.81449526999999999</v>
      </c>
      <c r="GV82" s="20">
        <v>5.8758435000000002</v>
      </c>
      <c r="GW82" s="20">
        <v>0.99985439300000001</v>
      </c>
      <c r="GX82" s="20" t="s">
        <v>1821</v>
      </c>
      <c r="GY82" s="20">
        <v>4.001519</v>
      </c>
      <c r="GZ82" s="20">
        <v>2.6362730000000001</v>
      </c>
      <c r="HA82" s="20">
        <v>1.4526809999999999E-3</v>
      </c>
      <c r="HB82" s="20" t="s">
        <v>7392</v>
      </c>
      <c r="HC82" s="20">
        <v>6.3237041999999999</v>
      </c>
      <c r="HD82" s="20">
        <v>5.0011609999999997</v>
      </c>
      <c r="HE82" s="24">
        <v>9.7300000000000001E-9</v>
      </c>
      <c r="HF82" s="20" t="s">
        <v>480</v>
      </c>
      <c r="HG82" s="20">
        <v>7.4109040000000004</v>
      </c>
      <c r="HH82" s="20">
        <v>3.6129047999999999</v>
      </c>
      <c r="HI82" s="24">
        <v>1.6100000000000001E-11</v>
      </c>
      <c r="HJ82" s="20" t="s">
        <v>7393</v>
      </c>
      <c r="HK82" s="20">
        <v>2.7065565999999999</v>
      </c>
      <c r="HL82" s="20">
        <v>4.2348632999999998</v>
      </c>
      <c r="HM82" s="20">
        <v>0.34367545300000002</v>
      </c>
      <c r="HN82" s="20" t="s">
        <v>7394</v>
      </c>
      <c r="HO82" s="20">
        <v>5.0842742999999997</v>
      </c>
      <c r="HP82" s="20">
        <v>6.2200723</v>
      </c>
      <c r="HQ82" s="24">
        <v>1.52E-5</v>
      </c>
      <c r="HR82" s="20" t="s">
        <v>1703</v>
      </c>
      <c r="HS82" s="20">
        <v>1.7322774999999999</v>
      </c>
      <c r="HT82" s="20">
        <v>2.950863</v>
      </c>
      <c r="HU82" s="20">
        <v>0.99998935200000005</v>
      </c>
      <c r="HV82" s="20" t="s">
        <v>7395</v>
      </c>
      <c r="HW82" s="20">
        <v>0.73943999999999999</v>
      </c>
      <c r="HX82" s="20">
        <v>2.6378135999999999</v>
      </c>
      <c r="HY82" s="20">
        <v>0.99999757199999995</v>
      </c>
      <c r="HZ82" s="20" t="s">
        <v>3892</v>
      </c>
      <c r="IA82" s="20">
        <v>3.0172762999999998</v>
      </c>
      <c r="IB82" s="20">
        <v>3.2675787999999999</v>
      </c>
      <c r="IC82" s="20">
        <v>0.20710500800000001</v>
      </c>
      <c r="ID82" s="20" t="s">
        <v>508</v>
      </c>
      <c r="IE82" s="20">
        <v>7.3571324000000002</v>
      </c>
      <c r="IF82" s="20">
        <v>3.9186741999999999</v>
      </c>
      <c r="IG82" s="24">
        <v>3.3999999999999999E-11</v>
      </c>
      <c r="IH82" s="20" t="s">
        <v>2527</v>
      </c>
      <c r="II82" s="20">
        <v>14.317622999999999</v>
      </c>
      <c r="IJ82" s="20">
        <v>3.0548280000000001</v>
      </c>
      <c r="IK82" s="24">
        <v>9.620000000000001E-44</v>
      </c>
      <c r="IL82" s="20" t="s">
        <v>2141</v>
      </c>
      <c r="IM82" s="20">
        <v>6.2672309999999998</v>
      </c>
      <c r="IN82" s="20">
        <v>3.3053834000000002</v>
      </c>
      <c r="IO82" s="24">
        <v>4.3499999999999999E-8</v>
      </c>
      <c r="IP82" s="20" t="s">
        <v>2779</v>
      </c>
      <c r="IQ82" s="20">
        <v>19.605204000000001</v>
      </c>
      <c r="IR82" s="20">
        <v>4.4153219999999997</v>
      </c>
      <c r="IS82" s="24">
        <v>1.5800000000000001E-82</v>
      </c>
    </row>
    <row r="83" spans="1:253" ht="16" x14ac:dyDescent="0.2">
      <c r="A83" s="20">
        <v>80</v>
      </c>
      <c r="B83" s="20" t="s">
        <v>1716</v>
      </c>
      <c r="C83" s="20">
        <v>34.743492000000003</v>
      </c>
      <c r="D83" s="20">
        <v>5.1528429999999998</v>
      </c>
      <c r="E83" s="24">
        <v>7.3800000000000006E-263</v>
      </c>
      <c r="F83" s="20" t="s">
        <v>7396</v>
      </c>
      <c r="G83" s="20">
        <v>9.8936349999999997</v>
      </c>
      <c r="H83" s="20">
        <v>3.3930229999999999</v>
      </c>
      <c r="I83" s="24">
        <v>7.1899999999999999E-22</v>
      </c>
      <c r="J83" s="20" t="s">
        <v>692</v>
      </c>
      <c r="K83" s="20">
        <v>23.082553999999998</v>
      </c>
      <c r="L83" s="20">
        <v>5.0130105</v>
      </c>
      <c r="M83" s="24">
        <v>5.7200000000000005E-116</v>
      </c>
      <c r="N83" s="20" t="s">
        <v>2265</v>
      </c>
      <c r="O83" s="20">
        <v>9.3397649999999999</v>
      </c>
      <c r="P83" s="20">
        <v>3.5216135999999998</v>
      </c>
      <c r="Q83" s="24">
        <v>2.6799999999999999E-19</v>
      </c>
      <c r="R83" s="20" t="s">
        <v>3890</v>
      </c>
      <c r="S83" s="20">
        <v>16.359673999999998</v>
      </c>
      <c r="T83" s="20">
        <v>2.7901096000000001</v>
      </c>
      <c r="U83" s="24">
        <v>2.2399999999999998E-58</v>
      </c>
      <c r="V83" s="20" t="s">
        <v>6757</v>
      </c>
      <c r="W83" s="20">
        <v>1.245735</v>
      </c>
      <c r="X83" s="20">
        <v>2.4924979999999999</v>
      </c>
      <c r="Y83" s="20">
        <v>0.94514809099999997</v>
      </c>
      <c r="Z83" s="20" t="s">
        <v>7397</v>
      </c>
      <c r="AA83" s="20">
        <v>3.4835837000000001</v>
      </c>
      <c r="AB83" s="20">
        <v>5.329898</v>
      </c>
      <c r="AC83" s="20">
        <v>3.8870520000000002E-3</v>
      </c>
      <c r="AD83" s="20" t="s">
        <v>1028</v>
      </c>
      <c r="AE83" s="20">
        <v>10.683688</v>
      </c>
      <c r="AF83" s="20">
        <v>2.7656589</v>
      </c>
      <c r="AG83" s="24">
        <v>5.9799999999999996E-25</v>
      </c>
      <c r="AH83" s="20" t="s">
        <v>7398</v>
      </c>
      <c r="AI83" s="20">
        <v>2.2718956000000001</v>
      </c>
      <c r="AJ83" s="20">
        <v>4.7614299999999998</v>
      </c>
      <c r="AK83" s="20">
        <v>0.124950678</v>
      </c>
      <c r="AL83" s="20" t="s">
        <v>1838</v>
      </c>
      <c r="AM83" s="20">
        <v>47.923073000000002</v>
      </c>
      <c r="AN83" s="20">
        <v>4.7079339999999998</v>
      </c>
      <c r="AO83" s="20">
        <v>0</v>
      </c>
      <c r="AP83" s="20" t="s">
        <v>699</v>
      </c>
      <c r="AQ83" s="20">
        <v>2.7785574999999998</v>
      </c>
      <c r="AR83" s="20">
        <v>1.9825775999999999</v>
      </c>
      <c r="AS83" s="20">
        <v>6.9370451E-2</v>
      </c>
      <c r="AT83" s="20" t="s">
        <v>956</v>
      </c>
      <c r="AU83" s="20">
        <v>17.522414999999999</v>
      </c>
      <c r="AV83" s="20">
        <v>3.5135727000000001</v>
      </c>
      <c r="AW83" s="24">
        <v>6.7300000000000006E-67</v>
      </c>
      <c r="AX83" s="20" t="s">
        <v>105</v>
      </c>
      <c r="AY83" s="20">
        <v>25.550785000000001</v>
      </c>
      <c r="AZ83" s="20">
        <v>2.6840986999999998</v>
      </c>
      <c r="BA83" s="24">
        <v>1.05E-141</v>
      </c>
      <c r="BB83" s="20" t="s">
        <v>129</v>
      </c>
      <c r="BC83" s="20">
        <v>11.200447</v>
      </c>
      <c r="BD83" s="20">
        <v>2.3965472999999999</v>
      </c>
      <c r="BE83" s="24">
        <v>2.3399999999999999E-27</v>
      </c>
      <c r="BF83" s="20" t="s">
        <v>2255</v>
      </c>
      <c r="BG83" s="20">
        <v>10.949731999999999</v>
      </c>
      <c r="BH83" s="20">
        <v>4.5646405000000003</v>
      </c>
      <c r="BI83" s="24">
        <v>3.4999999999999998E-26</v>
      </c>
      <c r="BJ83" s="20" t="s">
        <v>640</v>
      </c>
      <c r="BK83" s="20">
        <v>40.242874</v>
      </c>
      <c r="BL83" s="20">
        <v>2.2273592999999998</v>
      </c>
      <c r="BM83" s="20">
        <v>0</v>
      </c>
      <c r="BN83" s="20" t="s">
        <v>2238</v>
      </c>
      <c r="BO83" s="20">
        <v>17.749489000000001</v>
      </c>
      <c r="BP83" s="20">
        <v>3.3809163999999998</v>
      </c>
      <c r="BQ83" s="24">
        <v>2.2199999999999999E-68</v>
      </c>
      <c r="BR83" s="20" t="s">
        <v>7399</v>
      </c>
      <c r="BS83" s="20">
        <v>4.1253653000000003</v>
      </c>
      <c r="BT83" s="20">
        <v>5.2728223999999999</v>
      </c>
      <c r="BU83" s="20">
        <v>5.8827399999999996E-4</v>
      </c>
      <c r="BV83" s="20" t="s">
        <v>755</v>
      </c>
      <c r="BW83" s="20">
        <v>25.020823</v>
      </c>
      <c r="BX83" s="20">
        <v>4.8170123</v>
      </c>
      <c r="BY83" s="24">
        <v>5.6200000000000001E-136</v>
      </c>
      <c r="BZ83" s="20" t="s">
        <v>1563</v>
      </c>
      <c r="CA83" s="20">
        <v>17.286287000000002</v>
      </c>
      <c r="CB83" s="20">
        <v>6.0170649999999997</v>
      </c>
      <c r="CC83" s="24">
        <v>9.6599999999999997E-65</v>
      </c>
      <c r="CD83" s="20" t="s">
        <v>294</v>
      </c>
      <c r="CE83" s="20">
        <v>7.1288299999999998</v>
      </c>
      <c r="CF83" s="20">
        <v>3.1343505</v>
      </c>
      <c r="CG83" s="24">
        <v>3.2600000000000002E-11</v>
      </c>
      <c r="CH83" s="20" t="s">
        <v>1167</v>
      </c>
      <c r="CI83" s="20">
        <v>3.9245814999999999</v>
      </c>
      <c r="CJ83" s="20">
        <v>2.4720469999999999</v>
      </c>
      <c r="CK83" s="20">
        <v>2.2623629999999999E-3</v>
      </c>
      <c r="CL83" s="20" t="s">
        <v>2223</v>
      </c>
      <c r="CM83" s="20">
        <v>2.6014981000000001</v>
      </c>
      <c r="CN83" s="20">
        <v>2.9525641999999999</v>
      </c>
      <c r="CO83" s="20">
        <v>0.11229360400000001</v>
      </c>
      <c r="CP83" s="20" t="s">
        <v>2552</v>
      </c>
      <c r="CQ83" s="20">
        <v>17.74156</v>
      </c>
      <c r="CR83" s="20">
        <v>2.915254</v>
      </c>
      <c r="CS83" s="24">
        <v>2.6599999999999999E-68</v>
      </c>
      <c r="CT83" s="20" t="s">
        <v>62</v>
      </c>
      <c r="CU83" s="20">
        <v>29.844574000000001</v>
      </c>
      <c r="CV83" s="20">
        <v>1.9752976</v>
      </c>
      <c r="CW83" s="24">
        <v>2.02E-193</v>
      </c>
      <c r="CX83" s="20" t="s">
        <v>2341</v>
      </c>
      <c r="CY83" s="20">
        <v>7.5899150000000004</v>
      </c>
      <c r="CZ83" s="20">
        <v>5.8507904999999996</v>
      </c>
      <c r="DA83" s="24">
        <v>8.8499999999999997E-13</v>
      </c>
      <c r="DB83" s="20" t="s">
        <v>7400</v>
      </c>
      <c r="DC83" s="20">
        <v>0.55886119999999995</v>
      </c>
      <c r="DD83" s="20">
        <v>3.3518126000000001</v>
      </c>
      <c r="DE83" s="20">
        <v>0.99992584500000004</v>
      </c>
      <c r="DF83" s="20" t="s">
        <v>7401</v>
      </c>
      <c r="DG83" s="20">
        <v>0.22667161999999999</v>
      </c>
      <c r="DH83" s="20">
        <v>2.8424265000000002</v>
      </c>
      <c r="DI83" s="20">
        <v>0.999980588</v>
      </c>
      <c r="DJ83" s="20" t="s">
        <v>145</v>
      </c>
      <c r="DK83" s="20">
        <v>2.4223495000000002</v>
      </c>
      <c r="DL83" s="20">
        <v>2.7757434999999999</v>
      </c>
      <c r="DM83" s="20">
        <v>0.20562282200000001</v>
      </c>
      <c r="DN83" s="20" t="s">
        <v>3173</v>
      </c>
      <c r="DO83" s="20">
        <v>6.6518480000000002</v>
      </c>
      <c r="DP83" s="20">
        <v>3.4655339999999999</v>
      </c>
      <c r="DQ83" s="24">
        <v>4.63E-10</v>
      </c>
      <c r="DR83" s="20" t="s">
        <v>1612</v>
      </c>
      <c r="DS83" s="20">
        <v>13.289396999999999</v>
      </c>
      <c r="DT83" s="20">
        <v>2.7411045999999999</v>
      </c>
      <c r="DU83" s="24">
        <v>1.7400000000000001E-38</v>
      </c>
      <c r="DV83" s="20" t="s">
        <v>1590</v>
      </c>
      <c r="DW83" s="20">
        <v>13.567144000000001</v>
      </c>
      <c r="DX83" s="20">
        <v>3.7962129999999998</v>
      </c>
      <c r="DY83" s="24">
        <v>6.3700000000000003E-40</v>
      </c>
      <c r="DZ83" s="20" t="s">
        <v>2602</v>
      </c>
      <c r="EA83" s="20">
        <v>7.6896969999999998</v>
      </c>
      <c r="EB83" s="20">
        <v>4.3058075999999996</v>
      </c>
      <c r="EC83" s="24">
        <v>4.9400000000000002E-13</v>
      </c>
      <c r="ED83" s="20" t="s">
        <v>7402</v>
      </c>
      <c r="EE83" s="20">
        <v>5.7518529999999997</v>
      </c>
      <c r="EF83" s="20">
        <v>4.6371007000000004</v>
      </c>
      <c r="EG83" s="24">
        <v>1.7499999999999999E-7</v>
      </c>
      <c r="EH83" s="20" t="s">
        <v>257</v>
      </c>
      <c r="EI83" s="20">
        <v>1.9988505000000001</v>
      </c>
      <c r="EJ83" s="20">
        <v>2.6019497</v>
      </c>
      <c r="EK83" s="20">
        <v>0.55916706199999999</v>
      </c>
      <c r="EL83" s="20" t="s">
        <v>438</v>
      </c>
      <c r="EM83" s="20">
        <v>14.889324999999999</v>
      </c>
      <c r="EN83" s="20">
        <v>3.6664739000000002</v>
      </c>
      <c r="EO83" s="24">
        <v>6.2100000000000003E-48</v>
      </c>
      <c r="EP83" s="20" t="s">
        <v>6384</v>
      </c>
      <c r="EQ83" s="20">
        <v>0.20085146000000001</v>
      </c>
      <c r="ER83" s="20">
        <v>3.8451833999999998</v>
      </c>
      <c r="ES83" s="20">
        <v>0.99995921899999995</v>
      </c>
      <c r="ET83" s="20" t="s">
        <v>6887</v>
      </c>
      <c r="EU83" s="20">
        <v>2.3933491999999998</v>
      </c>
      <c r="EV83" s="20">
        <v>4.1197084999999998</v>
      </c>
      <c r="EW83" s="20">
        <v>0.24795466499999999</v>
      </c>
      <c r="EX83" s="20" t="s">
        <v>3012</v>
      </c>
      <c r="EY83" s="20">
        <v>4.9640946000000001</v>
      </c>
      <c r="EZ83" s="20">
        <v>3.4179564</v>
      </c>
      <c r="FA83" s="24">
        <v>2.1800000000000001E-5</v>
      </c>
      <c r="FB83" s="20" t="s">
        <v>664</v>
      </c>
      <c r="FC83" s="20">
        <v>7.2271140000000003</v>
      </c>
      <c r="FD83" s="20">
        <v>4.0970120000000003</v>
      </c>
      <c r="FE83" s="24">
        <v>1.5700000000000001E-11</v>
      </c>
      <c r="FF83" s="20" t="s">
        <v>104</v>
      </c>
      <c r="FG83" s="20">
        <v>34.336975000000002</v>
      </c>
      <c r="FH83" s="20">
        <v>4.270149</v>
      </c>
      <c r="FI83" s="24">
        <v>5.8599999999999996E-256</v>
      </c>
      <c r="FJ83" s="20" t="s">
        <v>2935</v>
      </c>
      <c r="FK83" s="20">
        <v>7.2970179999999996</v>
      </c>
      <c r="FL83" s="20">
        <v>3.5110548000000001</v>
      </c>
      <c r="FM83" s="24">
        <v>2.0399999999999999E-11</v>
      </c>
      <c r="FN83" s="20" t="s">
        <v>2127</v>
      </c>
      <c r="FO83" s="20">
        <v>26.250541999999999</v>
      </c>
      <c r="FP83" s="20">
        <v>4.689324</v>
      </c>
      <c r="FQ83" s="24">
        <v>7.2299999999999999E-150</v>
      </c>
      <c r="FR83" s="20" t="s">
        <v>7403</v>
      </c>
      <c r="FS83" s="20">
        <v>4.6519279999999998</v>
      </c>
      <c r="FT83" s="20">
        <v>5.1404814999999999</v>
      </c>
      <c r="FU83" s="24">
        <v>5.7800000000000002E-5</v>
      </c>
      <c r="FV83" s="20" t="s">
        <v>3225</v>
      </c>
      <c r="FW83" s="20">
        <v>2.1266813</v>
      </c>
      <c r="FX83" s="20">
        <v>2.2347784000000002</v>
      </c>
      <c r="FY83" s="20">
        <v>0.57392179899999995</v>
      </c>
      <c r="FZ83" s="20" t="s">
        <v>3225</v>
      </c>
      <c r="GA83" s="20">
        <v>2.5450797000000001</v>
      </c>
      <c r="GB83" s="20">
        <v>2.4933426000000001</v>
      </c>
      <c r="GC83" s="20">
        <v>0.25826116300000002</v>
      </c>
      <c r="GD83" s="20" t="s">
        <v>1770</v>
      </c>
      <c r="GE83" s="20">
        <v>5.4756675000000001</v>
      </c>
      <c r="GF83" s="20">
        <v>2.6855528</v>
      </c>
      <c r="GG83" s="24">
        <v>2.6599999999999999E-6</v>
      </c>
      <c r="GH83" s="20" t="s">
        <v>7404</v>
      </c>
      <c r="GI83" s="20">
        <v>0.7727347</v>
      </c>
      <c r="GJ83" s="20">
        <v>4.8366423000000003</v>
      </c>
      <c r="GK83" s="20">
        <v>0.99999851399999995</v>
      </c>
      <c r="GL83" s="20" t="s">
        <v>7405</v>
      </c>
      <c r="GM83" s="20">
        <v>3.9237253999999999</v>
      </c>
      <c r="GN83" s="20">
        <v>4.6374636000000002</v>
      </c>
      <c r="GO83" s="20">
        <v>2.401074E-3</v>
      </c>
      <c r="GP83" s="20" t="s">
        <v>7406</v>
      </c>
      <c r="GQ83" s="20">
        <v>2.0014615</v>
      </c>
      <c r="GR83" s="20">
        <v>3.9127909999999999</v>
      </c>
      <c r="GS83" s="20">
        <v>0.80140048100000005</v>
      </c>
      <c r="GT83" s="20" t="s">
        <v>7407</v>
      </c>
      <c r="GU83" s="20">
        <v>0.2916164</v>
      </c>
      <c r="GV83" s="20">
        <v>5.8730840000000004</v>
      </c>
      <c r="GW83" s="20">
        <v>0.99985439300000001</v>
      </c>
      <c r="GX83" s="20" t="s">
        <v>6704</v>
      </c>
      <c r="GY83" s="20">
        <v>7.1202226</v>
      </c>
      <c r="GZ83" s="20">
        <v>2.6241135999999998</v>
      </c>
      <c r="HA83" s="24">
        <v>6.8499999999999996E-11</v>
      </c>
      <c r="HB83" s="20" t="s">
        <v>2024</v>
      </c>
      <c r="HC83" s="20">
        <v>21.376792999999999</v>
      </c>
      <c r="HD83" s="20">
        <v>4.996461</v>
      </c>
      <c r="HE83" s="24">
        <v>6.2299999999999999E-99</v>
      </c>
      <c r="HF83" s="20" t="s">
        <v>4922</v>
      </c>
      <c r="HG83" s="20">
        <v>3.6937283999999999</v>
      </c>
      <c r="HH83" s="20">
        <v>3.6045828000000002</v>
      </c>
      <c r="HI83" s="20">
        <v>1.1016236E-2</v>
      </c>
      <c r="HJ83" s="20" t="s">
        <v>7408</v>
      </c>
      <c r="HK83" s="20">
        <v>6.6178039999999994E-2</v>
      </c>
      <c r="HL83" s="20">
        <v>4.2261160000000002</v>
      </c>
      <c r="HM83" s="20">
        <v>0.99999161000000003</v>
      </c>
      <c r="HN83" s="20" t="s">
        <v>7110</v>
      </c>
      <c r="HO83" s="20">
        <v>8.1995020000000007</v>
      </c>
      <c r="HP83" s="20">
        <v>6.2133317000000003</v>
      </c>
      <c r="HQ83" s="24">
        <v>1.9000000000000001E-14</v>
      </c>
      <c r="HR83" s="20" t="s">
        <v>1760</v>
      </c>
      <c r="HS83" s="20">
        <v>9.3836320000000004</v>
      </c>
      <c r="HT83" s="20">
        <v>2.9486550999999999</v>
      </c>
      <c r="HU83" s="24">
        <v>1.9099999999999999E-18</v>
      </c>
      <c r="HV83" s="20" t="s">
        <v>1983</v>
      </c>
      <c r="HW83" s="20">
        <v>11.490261</v>
      </c>
      <c r="HX83" s="20">
        <v>2.6315748999999999</v>
      </c>
      <c r="HY83" s="24">
        <v>7.2299999999999998E-28</v>
      </c>
      <c r="HZ83" s="20" t="s">
        <v>7409</v>
      </c>
      <c r="IA83" s="20">
        <v>1.0104523999999999</v>
      </c>
      <c r="IB83" s="20">
        <v>3.2275982000000001</v>
      </c>
      <c r="IC83" s="20">
        <v>0.99995078599999998</v>
      </c>
      <c r="ID83" s="20" t="s">
        <v>1643</v>
      </c>
      <c r="IE83" s="20">
        <v>4.6266036000000001</v>
      </c>
      <c r="IF83" s="20">
        <v>3.8998469999999998</v>
      </c>
      <c r="IG83" s="20">
        <v>2.9647400000000002E-4</v>
      </c>
      <c r="IH83" s="20" t="s">
        <v>6729</v>
      </c>
      <c r="II83" s="20">
        <v>1.0598434999999999</v>
      </c>
      <c r="IJ83" s="20">
        <v>3.0425851000000002</v>
      </c>
      <c r="IK83" s="20">
        <v>0.99999919500000001</v>
      </c>
      <c r="IL83" s="20" t="s">
        <v>7410</v>
      </c>
      <c r="IM83" s="20">
        <v>1.680885</v>
      </c>
      <c r="IN83" s="20">
        <v>3.3040345000000002</v>
      </c>
      <c r="IO83" s="20">
        <v>0.99998397400000005</v>
      </c>
      <c r="IP83" s="20" t="s">
        <v>697</v>
      </c>
      <c r="IQ83" s="20">
        <v>5.5435460000000001</v>
      </c>
      <c r="IR83" s="20">
        <v>4.3731346000000002</v>
      </c>
      <c r="IS83" s="24">
        <v>3.18E-6</v>
      </c>
    </row>
    <row r="84" spans="1:253" ht="16" x14ac:dyDescent="0.2">
      <c r="A84" s="20">
        <v>81</v>
      </c>
      <c r="B84" s="20" t="s">
        <v>1847</v>
      </c>
      <c r="C84" s="20">
        <v>35.299393000000002</v>
      </c>
      <c r="D84" s="20">
        <v>5.1268929999999999</v>
      </c>
      <c r="E84" s="24">
        <v>2.6300000000000001E-271</v>
      </c>
      <c r="F84" s="20" t="s">
        <v>3516</v>
      </c>
      <c r="G84" s="20">
        <v>11.1486225</v>
      </c>
      <c r="H84" s="20">
        <v>3.3910992000000002</v>
      </c>
      <c r="I84" s="24">
        <v>1.3699999999999999E-27</v>
      </c>
      <c r="J84" s="20" t="s">
        <v>1947</v>
      </c>
      <c r="K84" s="20">
        <v>38.40934</v>
      </c>
      <c r="L84" s="20">
        <v>4.9746522999999998</v>
      </c>
      <c r="M84" s="20">
        <v>0</v>
      </c>
      <c r="N84" s="20" t="s">
        <v>1666</v>
      </c>
      <c r="O84" s="20">
        <v>22.144335000000002</v>
      </c>
      <c r="P84" s="20">
        <v>3.4895581999999998</v>
      </c>
      <c r="Q84" s="24">
        <v>7.5799999999999994E-107</v>
      </c>
      <c r="R84" s="20" t="s">
        <v>2778</v>
      </c>
      <c r="S84" s="20">
        <v>65.430790000000002</v>
      </c>
      <c r="T84" s="20">
        <v>2.7875390000000002</v>
      </c>
      <c r="U84" s="20">
        <v>0</v>
      </c>
      <c r="V84" s="20" t="s">
        <v>1349</v>
      </c>
      <c r="W84" s="20">
        <v>21.279871</v>
      </c>
      <c r="X84" s="20">
        <v>2.4902750999999999</v>
      </c>
      <c r="Y84" s="24">
        <v>2.1300000000000001E-98</v>
      </c>
      <c r="Z84" s="20" t="s">
        <v>1189</v>
      </c>
      <c r="AA84" s="20">
        <v>28.947925999999999</v>
      </c>
      <c r="AB84" s="20">
        <v>5.3219376</v>
      </c>
      <c r="AC84" s="24">
        <v>2.2999999999999999E-182</v>
      </c>
      <c r="AD84" s="20" t="s">
        <v>583</v>
      </c>
      <c r="AE84" s="20">
        <v>19.521716999999999</v>
      </c>
      <c r="AF84" s="20">
        <v>2.7495337000000002</v>
      </c>
      <c r="AG84" s="24">
        <v>9.6599999999999996E-83</v>
      </c>
      <c r="AH84" s="20" t="s">
        <v>1092</v>
      </c>
      <c r="AI84" s="20">
        <v>12.187488999999999</v>
      </c>
      <c r="AJ84" s="20">
        <v>4.7480273000000004</v>
      </c>
      <c r="AK84" s="24">
        <v>1.1400000000000001E-32</v>
      </c>
      <c r="AL84" s="20" t="s">
        <v>2639</v>
      </c>
      <c r="AM84" s="20">
        <v>21.869461000000001</v>
      </c>
      <c r="AN84" s="20">
        <v>4.6930290000000001</v>
      </c>
      <c r="AO84" s="24">
        <v>3.3900000000000003E-104</v>
      </c>
      <c r="AP84" s="20" t="s">
        <v>1844</v>
      </c>
      <c r="AQ84" s="20">
        <v>6.4332713999999998</v>
      </c>
      <c r="AR84" s="20">
        <v>1.981968</v>
      </c>
      <c r="AS84" s="24">
        <v>4.7699999999999999E-9</v>
      </c>
      <c r="AT84" s="20" t="s">
        <v>1031</v>
      </c>
      <c r="AU84" s="20">
        <v>28.121206000000001</v>
      </c>
      <c r="AV84" s="20">
        <v>3.5099852</v>
      </c>
      <c r="AW84" s="24">
        <v>6.2099999999999995E-172</v>
      </c>
      <c r="AX84" s="20" t="s">
        <v>2202</v>
      </c>
      <c r="AY84" s="20">
        <v>9.0295719999999999</v>
      </c>
      <c r="AZ84" s="20">
        <v>2.6837742000000002</v>
      </c>
      <c r="BA84" s="24">
        <v>6.6300000000000002E-18</v>
      </c>
      <c r="BB84" s="20" t="s">
        <v>1187</v>
      </c>
      <c r="BC84" s="20">
        <v>2.3030629999999999</v>
      </c>
      <c r="BD84" s="20">
        <v>2.3886034</v>
      </c>
      <c r="BE84" s="20">
        <v>0.16782555199999999</v>
      </c>
      <c r="BF84" s="20" t="s">
        <v>1700</v>
      </c>
      <c r="BG84" s="20">
        <v>7.3493459999999997</v>
      </c>
      <c r="BH84" s="20">
        <v>4.5618277000000003</v>
      </c>
      <c r="BI84" s="24">
        <v>6.6500000000000001E-12</v>
      </c>
      <c r="BJ84" s="20" t="s">
        <v>843</v>
      </c>
      <c r="BK84" s="20">
        <v>3.5691497000000001</v>
      </c>
      <c r="BL84" s="20">
        <v>2.2241004000000002</v>
      </c>
      <c r="BM84" s="20">
        <v>7.1149280000000004E-3</v>
      </c>
      <c r="BN84" s="20" t="s">
        <v>6843</v>
      </c>
      <c r="BO84" s="20">
        <v>2.1444942999999999</v>
      </c>
      <c r="BP84" s="20">
        <v>3.3495715000000001</v>
      </c>
      <c r="BQ84" s="20">
        <v>0.28807142800000002</v>
      </c>
      <c r="BR84" s="20" t="s">
        <v>410</v>
      </c>
      <c r="BS84" s="20">
        <v>32.024666000000003</v>
      </c>
      <c r="BT84" s="20">
        <v>5.2070309999999997</v>
      </c>
      <c r="BU84" s="24">
        <v>8.8000000000000004E-223</v>
      </c>
      <c r="BV84" s="20" t="s">
        <v>716</v>
      </c>
      <c r="BW84" s="20">
        <v>24.530684999999998</v>
      </c>
      <c r="BX84" s="20">
        <v>4.8090020000000004</v>
      </c>
      <c r="BY84" s="24">
        <v>1.05E-130</v>
      </c>
      <c r="BZ84" s="20" t="s">
        <v>980</v>
      </c>
      <c r="CA84" s="20">
        <v>5.2855790000000002</v>
      </c>
      <c r="CB84" s="20">
        <v>5.9850335000000001</v>
      </c>
      <c r="CC84" s="24">
        <v>2.9900000000000002E-6</v>
      </c>
      <c r="CD84" s="20" t="s">
        <v>145</v>
      </c>
      <c r="CE84" s="20">
        <v>3.5361443000000001</v>
      </c>
      <c r="CF84" s="20">
        <v>3.130938</v>
      </c>
      <c r="CG84" s="20">
        <v>6.1057899999999998E-3</v>
      </c>
      <c r="CH84" s="20" t="s">
        <v>1307</v>
      </c>
      <c r="CI84" s="20">
        <v>13.608055999999999</v>
      </c>
      <c r="CJ84" s="20">
        <v>2.4691619999999999</v>
      </c>
      <c r="CK84" s="24">
        <v>5.0200000000000003E-40</v>
      </c>
      <c r="CL84" s="20" t="s">
        <v>306</v>
      </c>
      <c r="CM84" s="20">
        <v>40.782913000000001</v>
      </c>
      <c r="CN84" s="20">
        <v>2.9497399999999998</v>
      </c>
      <c r="CO84" s="20">
        <v>0</v>
      </c>
      <c r="CP84" s="20" t="s">
        <v>898</v>
      </c>
      <c r="CQ84" s="20">
        <v>33.909412000000003</v>
      </c>
      <c r="CR84" s="20">
        <v>2.9124324000000001</v>
      </c>
      <c r="CS84" s="24">
        <v>2.3200000000000002E-249</v>
      </c>
      <c r="CT84" s="20" t="s">
        <v>7411</v>
      </c>
      <c r="CU84" s="20">
        <v>2.6538327000000002</v>
      </c>
      <c r="CV84" s="20">
        <v>1.9430201</v>
      </c>
      <c r="CW84" s="20">
        <v>0.114026977</v>
      </c>
      <c r="CX84" s="20" t="s">
        <v>1382</v>
      </c>
      <c r="CY84" s="20">
        <v>57.399569999999997</v>
      </c>
      <c r="CZ84" s="20">
        <v>5.8479320000000001</v>
      </c>
      <c r="DA84" s="20">
        <v>0</v>
      </c>
      <c r="DB84" s="20" t="s">
        <v>7412</v>
      </c>
      <c r="DC84" s="20">
        <v>0.43983367000000001</v>
      </c>
      <c r="DD84" s="20">
        <v>3.3508817999999998</v>
      </c>
      <c r="DE84" s="20">
        <v>0.99992584500000004</v>
      </c>
      <c r="DF84" s="20" t="s">
        <v>269</v>
      </c>
      <c r="DG84" s="20">
        <v>2.7120432999999999</v>
      </c>
      <c r="DH84" s="20">
        <v>2.8336112</v>
      </c>
      <c r="DI84" s="20">
        <v>8.4708397000000005E-2</v>
      </c>
      <c r="DJ84" s="20" t="s">
        <v>3095</v>
      </c>
      <c r="DK84" s="20">
        <v>27.896678999999999</v>
      </c>
      <c r="DL84" s="20">
        <v>2.7726076000000002</v>
      </c>
      <c r="DM84" s="24">
        <v>1.05E-168</v>
      </c>
      <c r="DN84" s="20" t="s">
        <v>853</v>
      </c>
      <c r="DO84" s="20">
        <v>22.115192</v>
      </c>
      <c r="DP84" s="20">
        <v>3.4553026999999998</v>
      </c>
      <c r="DQ84" s="24">
        <v>2.4800000000000002E-106</v>
      </c>
      <c r="DR84" s="20" t="s">
        <v>1445</v>
      </c>
      <c r="DS84" s="20">
        <v>3.8990955</v>
      </c>
      <c r="DT84" s="20">
        <v>2.7311329999999998</v>
      </c>
      <c r="DU84" s="20">
        <v>1.708514E-3</v>
      </c>
      <c r="DV84" s="20" t="s">
        <v>2085</v>
      </c>
      <c r="DW84" s="20">
        <v>7.3714139999999997</v>
      </c>
      <c r="DX84" s="20">
        <v>3.764224</v>
      </c>
      <c r="DY84" s="24">
        <v>7.9400000000000005E-12</v>
      </c>
      <c r="DZ84" s="20" t="s">
        <v>3557</v>
      </c>
      <c r="EA84" s="20">
        <v>20.006150000000002</v>
      </c>
      <c r="EB84" s="20">
        <v>4.2738395000000002</v>
      </c>
      <c r="EC84" s="24">
        <v>4.5400000000000004E-87</v>
      </c>
      <c r="ED84" s="20" t="s">
        <v>1212</v>
      </c>
      <c r="EE84" s="20">
        <v>27.819140000000001</v>
      </c>
      <c r="EF84" s="20">
        <v>4.6352159999999998</v>
      </c>
      <c r="EG84" s="24">
        <v>4.0300000000000002E-168</v>
      </c>
      <c r="EH84" s="20" t="s">
        <v>169</v>
      </c>
      <c r="EI84" s="20">
        <v>1.0390716</v>
      </c>
      <c r="EJ84" s="20">
        <v>2.5842337999999998</v>
      </c>
      <c r="EK84" s="20">
        <v>0.99999309000000003</v>
      </c>
      <c r="EL84" s="20" t="s">
        <v>2416</v>
      </c>
      <c r="EM84" s="20">
        <v>2.3901045000000001</v>
      </c>
      <c r="EN84" s="20">
        <v>3.6530749999999999</v>
      </c>
      <c r="EO84" s="20">
        <v>0.24929649400000001</v>
      </c>
      <c r="EP84" s="20" t="s">
        <v>7413</v>
      </c>
      <c r="EQ84" s="20">
        <v>9.8887550000000005E-2</v>
      </c>
      <c r="ER84" s="20">
        <v>3.8187296000000002</v>
      </c>
      <c r="ES84" s="20">
        <v>0.99995921899999995</v>
      </c>
      <c r="ET84" s="20" t="s">
        <v>781</v>
      </c>
      <c r="EU84" s="20">
        <v>6.6005390000000004</v>
      </c>
      <c r="EV84" s="20">
        <v>4.1196913999999998</v>
      </c>
      <c r="EW84" s="24">
        <v>2.2400000000000001E-9</v>
      </c>
      <c r="EX84" s="20" t="s">
        <v>1589</v>
      </c>
      <c r="EY84" s="20">
        <v>2.0510259999999998</v>
      </c>
      <c r="EZ84" s="20">
        <v>3.4165334999999999</v>
      </c>
      <c r="FA84" s="20">
        <v>0.46946068400000002</v>
      </c>
      <c r="FB84" s="20" t="s">
        <v>1188</v>
      </c>
      <c r="FC84" s="20">
        <v>6.7249939999999997</v>
      </c>
      <c r="FD84" s="20">
        <v>4.0789375000000003</v>
      </c>
      <c r="FE84" s="24">
        <v>5.1399999999999998E-10</v>
      </c>
      <c r="FF84" s="20" t="s">
        <v>1685</v>
      </c>
      <c r="FG84" s="20">
        <v>13.633414</v>
      </c>
      <c r="FH84" s="20">
        <v>4.2694115999999998</v>
      </c>
      <c r="FI84" s="24">
        <v>1.6400000000000001E-40</v>
      </c>
      <c r="FJ84" s="20" t="s">
        <v>358</v>
      </c>
      <c r="FK84" s="20">
        <v>40.197409999999998</v>
      </c>
      <c r="FL84" s="20">
        <v>3.4949452999999999</v>
      </c>
      <c r="FM84" s="20">
        <v>0</v>
      </c>
      <c r="FN84" s="20" t="s">
        <v>1402</v>
      </c>
      <c r="FO84" s="20">
        <v>27.912569999999999</v>
      </c>
      <c r="FP84" s="20">
        <v>4.6839212999999997</v>
      </c>
      <c r="FQ84" s="24">
        <v>2.1699999999999999E-169</v>
      </c>
      <c r="FR84" s="20" t="s">
        <v>1002</v>
      </c>
      <c r="FS84" s="20">
        <v>28.607458000000001</v>
      </c>
      <c r="FT84" s="20">
        <v>5.1403436999999998</v>
      </c>
      <c r="FU84" s="24">
        <v>1.67E-177</v>
      </c>
      <c r="FV84" s="20" t="s">
        <v>507</v>
      </c>
      <c r="FW84" s="20">
        <v>6.4882350000000004</v>
      </c>
      <c r="FX84" s="20">
        <v>2.2324487999999998</v>
      </c>
      <c r="FY84" s="24">
        <v>6.4499999999999999E-9</v>
      </c>
      <c r="FZ84" s="20" t="s">
        <v>229</v>
      </c>
      <c r="GA84" s="20">
        <v>0.71810779999999996</v>
      </c>
      <c r="GB84" s="20">
        <v>2.4744890000000002</v>
      </c>
      <c r="GC84" s="20">
        <v>0.99999614299999995</v>
      </c>
      <c r="GD84" s="20" t="s">
        <v>7414</v>
      </c>
      <c r="GE84" s="20">
        <v>1.1377269000000001</v>
      </c>
      <c r="GF84" s="20">
        <v>2.6793133999999998</v>
      </c>
      <c r="GG84" s="20">
        <v>0.99999903099999998</v>
      </c>
      <c r="GH84" s="20" t="s">
        <v>7389</v>
      </c>
      <c r="GI84" s="20">
        <v>3.9045649999999998</v>
      </c>
      <c r="GJ84" s="20">
        <v>4.7894964</v>
      </c>
      <c r="GK84" s="20">
        <v>3.0753360000000001E-3</v>
      </c>
      <c r="GL84" s="20" t="s">
        <v>1935</v>
      </c>
      <c r="GM84" s="20">
        <v>5.1372679999999997</v>
      </c>
      <c r="GN84" s="20">
        <v>4.6338590000000002</v>
      </c>
      <c r="GO84" s="24">
        <v>1.03E-5</v>
      </c>
      <c r="GP84" s="20" t="s">
        <v>7415</v>
      </c>
      <c r="GQ84" s="20">
        <v>0.70321979999999995</v>
      </c>
      <c r="GR84" s="20">
        <v>3.9013686000000001</v>
      </c>
      <c r="GS84" s="20">
        <v>0.99989078799999997</v>
      </c>
      <c r="GT84" s="20" t="s">
        <v>7416</v>
      </c>
      <c r="GU84" s="20">
        <v>0.4659026</v>
      </c>
      <c r="GV84" s="20">
        <v>5.8395299999999999</v>
      </c>
      <c r="GW84" s="20">
        <v>0.99985439300000001</v>
      </c>
      <c r="GX84" s="20" t="s">
        <v>6377</v>
      </c>
      <c r="GY84" s="20">
        <v>4.7556514999999999</v>
      </c>
      <c r="GZ84" s="20">
        <v>2.5701349000000002</v>
      </c>
      <c r="HA84" s="24">
        <v>6.1099999999999994E-5</v>
      </c>
      <c r="HB84" s="20" t="s">
        <v>723</v>
      </c>
      <c r="HC84" s="20">
        <v>4.9239683000000003</v>
      </c>
      <c r="HD84" s="20">
        <v>4.9869237000000002</v>
      </c>
      <c r="HE84" s="24">
        <v>2.4199999999999999E-5</v>
      </c>
      <c r="HF84" s="20" t="s">
        <v>145</v>
      </c>
      <c r="HG84" s="20">
        <v>1.877712</v>
      </c>
      <c r="HH84" s="20">
        <v>3.6036668000000001</v>
      </c>
      <c r="HI84" s="20">
        <v>0.99999745399999995</v>
      </c>
      <c r="HJ84" s="20" t="s">
        <v>6614</v>
      </c>
      <c r="HK84" s="20">
        <v>0.19742735</v>
      </c>
      <c r="HL84" s="20">
        <v>4.2260419999999996</v>
      </c>
      <c r="HM84" s="20">
        <v>0.99999161000000003</v>
      </c>
      <c r="HN84" s="20" t="s">
        <v>1090</v>
      </c>
      <c r="HO84" s="20">
        <v>13.364051</v>
      </c>
      <c r="HP84" s="20">
        <v>5.9960526999999999</v>
      </c>
      <c r="HQ84" s="24">
        <v>1.7500000000000001E-38</v>
      </c>
      <c r="HR84" s="20" t="s">
        <v>2431</v>
      </c>
      <c r="HS84" s="20">
        <v>1.0818901999999999</v>
      </c>
      <c r="HT84" s="20">
        <v>2.9465823000000002</v>
      </c>
      <c r="HU84" s="20">
        <v>0.99998935200000005</v>
      </c>
      <c r="HV84" s="20" t="s">
        <v>217</v>
      </c>
      <c r="HW84" s="20">
        <v>0.48500556</v>
      </c>
      <c r="HX84" s="20">
        <v>2.5989868999999999</v>
      </c>
      <c r="HY84" s="20">
        <v>0.99999757199999995</v>
      </c>
      <c r="HZ84" s="20" t="s">
        <v>3699</v>
      </c>
      <c r="IA84" s="20">
        <v>2.6915445</v>
      </c>
      <c r="IB84" s="20">
        <v>3.2131333</v>
      </c>
      <c r="IC84" s="20">
        <v>0.49090149</v>
      </c>
      <c r="ID84" s="20" t="s">
        <v>394</v>
      </c>
      <c r="IE84" s="20">
        <v>8.0227760000000004</v>
      </c>
      <c r="IF84" s="20">
        <v>3.8974120000000001</v>
      </c>
      <c r="IG84" s="24">
        <v>2.37E-13</v>
      </c>
      <c r="IH84" s="20" t="s">
        <v>7417</v>
      </c>
      <c r="II84" s="20">
        <v>0.66391449999999996</v>
      </c>
      <c r="IJ84" s="20">
        <v>3.0285296000000002</v>
      </c>
      <c r="IK84" s="20">
        <v>0.99999919500000001</v>
      </c>
      <c r="IL84" s="20" t="s">
        <v>2674</v>
      </c>
      <c r="IM84" s="20">
        <v>2.1355352000000001</v>
      </c>
      <c r="IN84" s="20">
        <v>3.2691886000000001</v>
      </c>
      <c r="IO84" s="20">
        <v>0.868763489</v>
      </c>
      <c r="IP84" s="20" t="s">
        <v>2073</v>
      </c>
      <c r="IQ84" s="20">
        <v>12.41704</v>
      </c>
      <c r="IR84" s="20">
        <v>4.3663753999999999</v>
      </c>
      <c r="IS84" s="24">
        <v>1.03E-32</v>
      </c>
    </row>
    <row r="85" spans="1:253" ht="16" x14ac:dyDescent="0.2">
      <c r="A85" s="20">
        <v>82</v>
      </c>
      <c r="B85" s="20" t="s">
        <v>2083</v>
      </c>
      <c r="C85" s="20">
        <v>36.084766000000002</v>
      </c>
      <c r="D85" s="20">
        <v>5.1268659999999997</v>
      </c>
      <c r="E85" s="24">
        <v>1.78E-283</v>
      </c>
      <c r="F85" s="20" t="s">
        <v>6208</v>
      </c>
      <c r="G85" s="20">
        <v>32.864983000000002</v>
      </c>
      <c r="H85" s="20">
        <v>3.3859534</v>
      </c>
      <c r="I85" s="24">
        <v>5.1899999999999997E-235</v>
      </c>
      <c r="J85" s="20" t="s">
        <v>1788</v>
      </c>
      <c r="K85" s="20">
        <v>4.071008</v>
      </c>
      <c r="L85" s="20">
        <v>4.968871</v>
      </c>
      <c r="M85" s="20">
        <v>4.8792699999999998E-4</v>
      </c>
      <c r="N85" s="20" t="s">
        <v>1519</v>
      </c>
      <c r="O85" s="20">
        <v>14.188656</v>
      </c>
      <c r="P85" s="20">
        <v>3.4732069999999999</v>
      </c>
      <c r="Q85" s="24">
        <v>4.4999999999999999E-44</v>
      </c>
      <c r="R85" s="20" t="s">
        <v>4309</v>
      </c>
      <c r="S85" s="20">
        <v>5.1337814000000002</v>
      </c>
      <c r="T85" s="20">
        <v>2.7847957999999999</v>
      </c>
      <c r="U85" s="24">
        <v>4.6800000000000001E-6</v>
      </c>
      <c r="V85" s="20" t="s">
        <v>7418</v>
      </c>
      <c r="W85" s="20">
        <v>0.99074066000000005</v>
      </c>
      <c r="X85" s="20">
        <v>2.4821917999999998</v>
      </c>
      <c r="Y85" s="20">
        <v>0.99998341999999996</v>
      </c>
      <c r="Z85" s="20" t="s">
        <v>385</v>
      </c>
      <c r="AA85" s="20">
        <v>7.5956679999999999</v>
      </c>
      <c r="AB85" s="20">
        <v>5.32064</v>
      </c>
      <c r="AC85" s="24">
        <v>5.3099999999999996E-13</v>
      </c>
      <c r="AD85" s="20" t="s">
        <v>1584</v>
      </c>
      <c r="AE85" s="20">
        <v>14.911386500000001</v>
      </c>
      <c r="AF85" s="20">
        <v>2.7469860000000001</v>
      </c>
      <c r="AG85" s="24">
        <v>2.2800000000000001E-48</v>
      </c>
      <c r="AH85" s="20" t="s">
        <v>644</v>
      </c>
      <c r="AI85" s="20">
        <v>46.218060000000001</v>
      </c>
      <c r="AJ85" s="20">
        <v>4.7099409999999997</v>
      </c>
      <c r="AK85" s="20">
        <v>0</v>
      </c>
      <c r="AL85" s="20" t="s">
        <v>2884</v>
      </c>
      <c r="AM85" s="20">
        <v>3.7237079999999998</v>
      </c>
      <c r="AN85" s="20">
        <v>4.6796116999999997</v>
      </c>
      <c r="AO85" s="20">
        <v>2.0403999999999999E-3</v>
      </c>
      <c r="AP85" s="20" t="s">
        <v>1550</v>
      </c>
      <c r="AQ85" s="20">
        <v>7.3323463999999996</v>
      </c>
      <c r="AR85" s="20">
        <v>1.9783891</v>
      </c>
      <c r="AS85" s="24">
        <v>1.0299999999999999E-11</v>
      </c>
      <c r="AT85" s="20" t="s">
        <v>2874</v>
      </c>
      <c r="AU85" s="20">
        <v>89.466139999999996</v>
      </c>
      <c r="AV85" s="20">
        <v>3.4959147000000002</v>
      </c>
      <c r="AW85" s="20">
        <v>0</v>
      </c>
      <c r="AX85" s="20" t="s">
        <v>7419</v>
      </c>
      <c r="AY85" s="20">
        <v>2.4793942000000002</v>
      </c>
      <c r="AZ85" s="20">
        <v>2.6665032000000002</v>
      </c>
      <c r="BA85" s="20">
        <v>0.11601025500000001</v>
      </c>
      <c r="BB85" s="20" t="s">
        <v>281</v>
      </c>
      <c r="BC85" s="20">
        <v>16.138752</v>
      </c>
      <c r="BD85" s="20">
        <v>2.3828309999999999</v>
      </c>
      <c r="BE85" s="24">
        <v>1.45E-56</v>
      </c>
      <c r="BF85" s="20" t="s">
        <v>1751</v>
      </c>
      <c r="BG85" s="20">
        <v>29.973267</v>
      </c>
      <c r="BH85" s="20">
        <v>4.5575422999999997</v>
      </c>
      <c r="BI85" s="24">
        <v>5.3599999999999996E-195</v>
      </c>
      <c r="BJ85" s="20" t="s">
        <v>122</v>
      </c>
      <c r="BK85" s="20">
        <v>6.4527450000000002</v>
      </c>
      <c r="BL85" s="20">
        <v>2.2227752000000001</v>
      </c>
      <c r="BM85" s="24">
        <v>4.7200000000000002E-9</v>
      </c>
      <c r="BN85" s="20" t="s">
        <v>6930</v>
      </c>
      <c r="BO85" s="20">
        <v>0.83178750000000001</v>
      </c>
      <c r="BP85" s="20">
        <v>3.3037101999999998</v>
      </c>
      <c r="BQ85" s="20">
        <v>0.99995763400000004</v>
      </c>
      <c r="BR85" s="20" t="s">
        <v>7420</v>
      </c>
      <c r="BS85" s="20">
        <v>5.2480463999999998</v>
      </c>
      <c r="BT85" s="20">
        <v>5.20608</v>
      </c>
      <c r="BU85" s="24">
        <v>3.0900000000000001E-6</v>
      </c>
      <c r="BV85" s="20" t="s">
        <v>1274</v>
      </c>
      <c r="BW85" s="20">
        <v>36.28434</v>
      </c>
      <c r="BX85" s="20">
        <v>4.8082570000000002</v>
      </c>
      <c r="BY85" s="24">
        <v>1.7100000000000001E-285</v>
      </c>
      <c r="BZ85" s="20" t="s">
        <v>1113</v>
      </c>
      <c r="CA85" s="20">
        <v>11.044650000000001</v>
      </c>
      <c r="CB85" s="20">
        <v>5.9844679999999997</v>
      </c>
      <c r="CC85" s="24">
        <v>1.7599999999999999E-26</v>
      </c>
      <c r="CD85" s="20" t="s">
        <v>1072</v>
      </c>
      <c r="CE85" s="20">
        <v>13.692332</v>
      </c>
      <c r="CF85" s="20">
        <v>3.0989760999999998</v>
      </c>
      <c r="CG85" s="24">
        <v>7.5000000000000005E-41</v>
      </c>
      <c r="CH85" s="20" t="s">
        <v>6618</v>
      </c>
      <c r="CI85" s="20">
        <v>2.1207124999999998</v>
      </c>
      <c r="CJ85" s="20">
        <v>2.4483228000000001</v>
      </c>
      <c r="CK85" s="20">
        <v>0.437478796</v>
      </c>
      <c r="CL85" s="20" t="s">
        <v>1089</v>
      </c>
      <c r="CM85" s="20">
        <v>2.0998770000000002</v>
      </c>
      <c r="CN85" s="20">
        <v>2.9473357</v>
      </c>
      <c r="CO85" s="20">
        <v>0.34684693100000002</v>
      </c>
      <c r="CP85" s="20" t="s">
        <v>1607</v>
      </c>
      <c r="CQ85" s="20">
        <v>3.0479580999999998</v>
      </c>
      <c r="CR85" s="20">
        <v>2.9030805000000002</v>
      </c>
      <c r="CS85" s="20">
        <v>3.3822131999999998E-2</v>
      </c>
      <c r="CT85" s="20" t="s">
        <v>2493</v>
      </c>
      <c r="CU85" s="20">
        <v>29.57788</v>
      </c>
      <c r="CV85" s="20">
        <v>1.9425768000000001</v>
      </c>
      <c r="CW85" s="24">
        <v>5.5799999999999996E-190</v>
      </c>
      <c r="CX85" s="20" t="s">
        <v>1731</v>
      </c>
      <c r="CY85" s="20">
        <v>13.188369</v>
      </c>
      <c r="CZ85" s="20">
        <v>5.8378825000000001</v>
      </c>
      <c r="DA85" s="24">
        <v>5.2699999999999996E-38</v>
      </c>
      <c r="DB85" s="20" t="s">
        <v>7421</v>
      </c>
      <c r="DC85" s="20">
        <v>0.69588095000000005</v>
      </c>
      <c r="DD85" s="20">
        <v>3.3344054000000001</v>
      </c>
      <c r="DE85" s="20">
        <v>0.99992584500000004</v>
      </c>
      <c r="DF85" s="20" t="s">
        <v>7422</v>
      </c>
      <c r="DG85" s="20">
        <v>0.55179140000000004</v>
      </c>
      <c r="DH85" s="20">
        <v>2.8042383000000002</v>
      </c>
      <c r="DI85" s="20">
        <v>0.999980588</v>
      </c>
      <c r="DJ85" s="20" t="s">
        <v>1283</v>
      </c>
      <c r="DK85" s="20">
        <v>39.666319999999999</v>
      </c>
      <c r="DL85" s="20">
        <v>2.7665514999999998</v>
      </c>
      <c r="DM85" s="20">
        <v>0</v>
      </c>
      <c r="DN85" s="20" t="s">
        <v>348</v>
      </c>
      <c r="DO85" s="20">
        <v>32.082630000000002</v>
      </c>
      <c r="DP85" s="20">
        <v>3.4500928000000002</v>
      </c>
      <c r="DQ85" s="24">
        <v>2.3E-223</v>
      </c>
      <c r="DR85" s="20" t="s">
        <v>2567</v>
      </c>
      <c r="DS85" s="20">
        <v>10.721795</v>
      </c>
      <c r="DT85" s="20">
        <v>2.7244207999999999</v>
      </c>
      <c r="DU85" s="24">
        <v>4.07E-25</v>
      </c>
      <c r="DV85" s="20" t="s">
        <v>1665</v>
      </c>
      <c r="DW85" s="20">
        <v>10.667465999999999</v>
      </c>
      <c r="DX85" s="20">
        <v>3.7631610000000002</v>
      </c>
      <c r="DY85" s="24">
        <v>1.04E-24</v>
      </c>
      <c r="DZ85" s="20" t="s">
        <v>2627</v>
      </c>
      <c r="EA85" s="20">
        <v>11.714202</v>
      </c>
      <c r="EB85" s="20">
        <v>4.2611800000000004</v>
      </c>
      <c r="EC85" s="24">
        <v>5.6600000000000001E-30</v>
      </c>
      <c r="ED85" s="20" t="s">
        <v>6329</v>
      </c>
      <c r="EE85" s="20">
        <v>0.35889208</v>
      </c>
      <c r="EF85" s="20">
        <v>4.6308565000000002</v>
      </c>
      <c r="EG85" s="20">
        <v>0.99995372299999996</v>
      </c>
      <c r="EH85" s="20" t="s">
        <v>7423</v>
      </c>
      <c r="EI85" s="20">
        <v>2.1330743000000001</v>
      </c>
      <c r="EJ85" s="20">
        <v>2.5712256</v>
      </c>
      <c r="EK85" s="20">
        <v>0.43464304999999998</v>
      </c>
      <c r="EL85" s="20" t="s">
        <v>2093</v>
      </c>
      <c r="EM85" s="20">
        <v>7.5145559999999998</v>
      </c>
      <c r="EN85" s="20">
        <v>3.6519925999999998</v>
      </c>
      <c r="EO85" s="24">
        <v>2.9500000000000002E-12</v>
      </c>
      <c r="EP85" s="20" t="s">
        <v>7424</v>
      </c>
      <c r="EQ85" s="20">
        <v>0.13197854000000001</v>
      </c>
      <c r="ER85" s="20">
        <v>3.8178936999999999</v>
      </c>
      <c r="ES85" s="20">
        <v>0.99995921899999995</v>
      </c>
      <c r="ET85" s="20" t="s">
        <v>62</v>
      </c>
      <c r="EU85" s="20">
        <v>45.673929999999999</v>
      </c>
      <c r="EV85" s="20">
        <v>4.0904069999999999</v>
      </c>
      <c r="EW85" s="20">
        <v>0</v>
      </c>
      <c r="EX85" s="20" t="s">
        <v>2570</v>
      </c>
      <c r="EY85" s="20">
        <v>51.29298</v>
      </c>
      <c r="EZ85" s="20">
        <v>3.4135282</v>
      </c>
      <c r="FA85" s="20">
        <v>0</v>
      </c>
      <c r="FB85" s="20" t="s">
        <v>1495</v>
      </c>
      <c r="FC85" s="20">
        <v>11.697680999999999</v>
      </c>
      <c r="FD85" s="20">
        <v>4.0786930000000003</v>
      </c>
      <c r="FE85" s="24">
        <v>7.4199999999999998E-30</v>
      </c>
      <c r="FF85" s="20" t="s">
        <v>1659</v>
      </c>
      <c r="FG85" s="20">
        <v>21.973725999999999</v>
      </c>
      <c r="FH85" s="20">
        <v>4.2305299999999999</v>
      </c>
      <c r="FI85" s="24">
        <v>5.8500000000000003E-105</v>
      </c>
      <c r="FJ85" s="20" t="s">
        <v>1134</v>
      </c>
      <c r="FK85" s="20">
        <v>29.34686</v>
      </c>
      <c r="FL85" s="20">
        <v>3.4881650999999998</v>
      </c>
      <c r="FM85" s="24">
        <v>1.6099999999999999E-186</v>
      </c>
      <c r="FN85" s="20" t="s">
        <v>427</v>
      </c>
      <c r="FO85" s="20">
        <v>9.0064720000000005</v>
      </c>
      <c r="FP85" s="20">
        <v>4.6740219999999999</v>
      </c>
      <c r="FQ85" s="24">
        <v>4.9499999999999999E-18</v>
      </c>
      <c r="FR85" s="20" t="s">
        <v>7425</v>
      </c>
      <c r="FS85" s="20">
        <v>8.2654320000000006</v>
      </c>
      <c r="FT85" s="20">
        <v>5.1403290000000004</v>
      </c>
      <c r="FU85" s="24">
        <v>5.0099999999999998E-15</v>
      </c>
      <c r="FV85" s="20" t="s">
        <v>1017</v>
      </c>
      <c r="FW85" s="20">
        <v>8.8443574999999992</v>
      </c>
      <c r="FX85" s="20">
        <v>2.2181872999999999</v>
      </c>
      <c r="FY85" s="24">
        <v>1.17E-16</v>
      </c>
      <c r="FZ85" s="20" t="s">
        <v>1578</v>
      </c>
      <c r="GA85" s="20">
        <v>2.5344422</v>
      </c>
      <c r="GB85" s="20">
        <v>2.4604363</v>
      </c>
      <c r="GC85" s="20">
        <v>0.26391867699999999</v>
      </c>
      <c r="GD85" s="20" t="s">
        <v>7426</v>
      </c>
      <c r="GE85" s="20">
        <v>0.47732812000000002</v>
      </c>
      <c r="GF85" s="20">
        <v>2.6768703</v>
      </c>
      <c r="GG85" s="20">
        <v>0.99999903099999998</v>
      </c>
      <c r="GH85" s="20" t="s">
        <v>7427</v>
      </c>
      <c r="GI85" s="20">
        <v>1.3516741999999999</v>
      </c>
      <c r="GJ85" s="20">
        <v>4.7855787000000003</v>
      </c>
      <c r="GK85" s="20">
        <v>0.99999851399999995</v>
      </c>
      <c r="GL85" s="20" t="s">
        <v>2049</v>
      </c>
      <c r="GM85" s="20">
        <v>3.9743862000000001</v>
      </c>
      <c r="GN85" s="20">
        <v>4.6299596000000003</v>
      </c>
      <c r="GO85" s="20">
        <v>1.9606860000000001E-3</v>
      </c>
      <c r="GP85" s="20" t="s">
        <v>7428</v>
      </c>
      <c r="GQ85" s="20">
        <v>1.7294598000000001</v>
      </c>
      <c r="GR85" s="20">
        <v>3.8996952</v>
      </c>
      <c r="GS85" s="20">
        <v>0.99989078799999997</v>
      </c>
      <c r="GT85" s="20" t="s">
        <v>7429</v>
      </c>
      <c r="GU85" s="20">
        <v>1.5679059</v>
      </c>
      <c r="GV85" s="20">
        <v>5.7725869999999997</v>
      </c>
      <c r="GW85" s="20">
        <v>0.99985439300000001</v>
      </c>
      <c r="GX85" s="20" t="s">
        <v>6490</v>
      </c>
      <c r="GY85" s="20">
        <v>5.8098890000000001</v>
      </c>
      <c r="GZ85" s="20">
        <v>2.5450591999999999</v>
      </c>
      <c r="HA85" s="24">
        <v>2.72E-7</v>
      </c>
      <c r="HB85" s="20" t="s">
        <v>2935</v>
      </c>
      <c r="HC85" s="20">
        <v>12.584408</v>
      </c>
      <c r="HD85" s="20">
        <v>4.9825844999999997</v>
      </c>
      <c r="HE85" s="24">
        <v>2.7200000000000002E-34</v>
      </c>
      <c r="HF85" s="20" t="s">
        <v>1859</v>
      </c>
      <c r="HG85" s="20">
        <v>3.6431675000000001</v>
      </c>
      <c r="HH85" s="20">
        <v>3.5995183000000002</v>
      </c>
      <c r="HI85" s="20">
        <v>1.3150680999999999E-2</v>
      </c>
      <c r="HJ85" s="20" t="s">
        <v>7430</v>
      </c>
      <c r="HK85" s="20">
        <v>0.13314604999999999</v>
      </c>
      <c r="HL85" s="20">
        <v>4.2229713999999996</v>
      </c>
      <c r="HM85" s="20">
        <v>0.99999161000000003</v>
      </c>
      <c r="HN85" s="20" t="s">
        <v>7431</v>
      </c>
      <c r="HO85" s="20">
        <v>8.0902969999999996</v>
      </c>
      <c r="HP85" s="20">
        <v>5.9873365999999999</v>
      </c>
      <c r="HQ85" s="24">
        <v>4.61E-14</v>
      </c>
      <c r="HR85" s="20" t="s">
        <v>820</v>
      </c>
      <c r="HS85" s="20">
        <v>4.9899899999999997</v>
      </c>
      <c r="HT85" s="20">
        <v>2.9370061999999999</v>
      </c>
      <c r="HU85" s="24">
        <v>5.1600000000000001E-5</v>
      </c>
      <c r="HV85" s="20" t="s">
        <v>1681</v>
      </c>
      <c r="HW85" s="20">
        <v>1.2162888000000001</v>
      </c>
      <c r="HX85" s="20">
        <v>2.5749040000000001</v>
      </c>
      <c r="HY85" s="20">
        <v>0.99999757199999995</v>
      </c>
      <c r="HZ85" s="20" t="s">
        <v>7432</v>
      </c>
      <c r="IA85" s="20">
        <v>0.82442979999999999</v>
      </c>
      <c r="IB85" s="20">
        <v>3.1822974999999998</v>
      </c>
      <c r="IC85" s="20">
        <v>0.99995078599999998</v>
      </c>
      <c r="ID85" s="20" t="s">
        <v>978</v>
      </c>
      <c r="IE85" s="20">
        <v>3.5548017000000001</v>
      </c>
      <c r="IF85" s="20">
        <v>3.8929646</v>
      </c>
      <c r="IG85" s="20">
        <v>2.1722459999999999E-2</v>
      </c>
      <c r="IH85" s="20" t="s">
        <v>6907</v>
      </c>
      <c r="II85" s="20">
        <v>0.47743996999999999</v>
      </c>
      <c r="IJ85" s="20">
        <v>3.0283144000000002</v>
      </c>
      <c r="IK85" s="20">
        <v>0.99999919500000001</v>
      </c>
      <c r="IL85" s="20" t="s">
        <v>7187</v>
      </c>
      <c r="IM85" s="20">
        <v>2.0262275000000001</v>
      </c>
      <c r="IN85" s="20">
        <v>3.2652492999999998</v>
      </c>
      <c r="IO85" s="20">
        <v>0.99998397400000005</v>
      </c>
      <c r="IP85" s="20" t="s">
        <v>3451</v>
      </c>
      <c r="IQ85" s="20">
        <v>12.844198</v>
      </c>
      <c r="IR85" s="20">
        <v>4.3619393999999998</v>
      </c>
      <c r="IS85" s="24">
        <v>4.7500000000000001E-35</v>
      </c>
    </row>
    <row r="86" spans="1:253" ht="16" x14ac:dyDescent="0.2">
      <c r="A86" s="20">
        <v>83</v>
      </c>
      <c r="B86" s="20" t="s">
        <v>1725</v>
      </c>
      <c r="C86" s="20">
        <v>33.896706000000002</v>
      </c>
      <c r="D86" s="20">
        <v>5.1161975999999996</v>
      </c>
      <c r="E86" s="24">
        <v>3.0399999999999998E-250</v>
      </c>
      <c r="F86" s="20" t="s">
        <v>2992</v>
      </c>
      <c r="G86" s="20">
        <v>68.672775000000001</v>
      </c>
      <c r="H86" s="20">
        <v>3.3757290000000002</v>
      </c>
      <c r="I86" s="20">
        <v>0</v>
      </c>
      <c r="J86" s="20" t="s">
        <v>7433</v>
      </c>
      <c r="K86" s="20">
        <v>1.5612807</v>
      </c>
      <c r="L86" s="20">
        <v>4.9671310000000002</v>
      </c>
      <c r="M86" s="20">
        <v>0.50226380000000004</v>
      </c>
      <c r="N86" s="20" t="s">
        <v>1907</v>
      </c>
      <c r="O86" s="20">
        <v>6.4062834000000004</v>
      </c>
      <c r="P86" s="20">
        <v>3.4614131000000001</v>
      </c>
      <c r="Q86" s="24">
        <v>2.8400000000000001E-9</v>
      </c>
      <c r="R86" s="20" t="s">
        <v>5546</v>
      </c>
      <c r="S86" s="20">
        <v>10.938238999999999</v>
      </c>
      <c r="T86" s="20">
        <v>2.7694030000000001</v>
      </c>
      <c r="U86" s="24">
        <v>2.9700000000000002E-26</v>
      </c>
      <c r="V86" s="20" t="s">
        <v>1074</v>
      </c>
      <c r="W86" s="20">
        <v>5.2505949999999997</v>
      </c>
      <c r="X86" s="20">
        <v>2.4690691999999999</v>
      </c>
      <c r="Y86" s="24">
        <v>2.8100000000000002E-6</v>
      </c>
      <c r="Z86" s="20" t="s">
        <v>7434</v>
      </c>
      <c r="AA86" s="20">
        <v>5.2346066999999996</v>
      </c>
      <c r="AB86" s="20">
        <v>5.3093966999999997</v>
      </c>
      <c r="AC86" s="24">
        <v>1.9199999999999998E-6</v>
      </c>
      <c r="AD86" s="20" t="s">
        <v>235</v>
      </c>
      <c r="AE86" s="20">
        <v>2.7798379999999998</v>
      </c>
      <c r="AF86" s="20">
        <v>2.7466377999999998</v>
      </c>
      <c r="AG86" s="20">
        <v>5.3774227000000001E-2</v>
      </c>
      <c r="AH86" s="20" t="s">
        <v>1066</v>
      </c>
      <c r="AI86" s="20">
        <v>44.284892999999997</v>
      </c>
      <c r="AJ86" s="20">
        <v>4.7014339999999999</v>
      </c>
      <c r="AK86" s="20">
        <v>0</v>
      </c>
      <c r="AL86" s="20" t="s">
        <v>1084</v>
      </c>
      <c r="AM86" s="20">
        <v>26.765993000000002</v>
      </c>
      <c r="AN86" s="20">
        <v>4.6621221999999998</v>
      </c>
      <c r="AO86" s="24">
        <v>6.5600000000000003E-156</v>
      </c>
      <c r="AP86" s="20" t="s">
        <v>845</v>
      </c>
      <c r="AQ86" s="20">
        <v>9.4760629999999999</v>
      </c>
      <c r="AR86" s="20">
        <v>1.9718496000000001</v>
      </c>
      <c r="AS86" s="24">
        <v>1.7599999999999999E-19</v>
      </c>
      <c r="AT86" s="20" t="s">
        <v>2570</v>
      </c>
      <c r="AU86" s="20">
        <v>93.076189999999997</v>
      </c>
      <c r="AV86" s="20">
        <v>3.4877799999999999</v>
      </c>
      <c r="AW86" s="20">
        <v>0</v>
      </c>
      <c r="AX86" s="20" t="s">
        <v>814</v>
      </c>
      <c r="AY86" s="20">
        <v>11.620685999999999</v>
      </c>
      <c r="AZ86" s="20">
        <v>2.6510395999999998</v>
      </c>
      <c r="BA86" s="24">
        <v>1.7399999999999999E-29</v>
      </c>
      <c r="BB86" s="20" t="s">
        <v>2826</v>
      </c>
      <c r="BC86" s="20">
        <v>9.1291740000000008</v>
      </c>
      <c r="BD86" s="20">
        <v>2.3822576999999998</v>
      </c>
      <c r="BE86" s="24">
        <v>2.8800000000000001E-18</v>
      </c>
      <c r="BF86" s="20" t="s">
        <v>528</v>
      </c>
      <c r="BG86" s="20">
        <v>30.33623</v>
      </c>
      <c r="BH86" s="20">
        <v>4.5559940000000001</v>
      </c>
      <c r="BI86" s="24">
        <v>1.04E-199</v>
      </c>
      <c r="BJ86" s="20" t="s">
        <v>2056</v>
      </c>
      <c r="BK86" s="20">
        <v>10.358046999999999</v>
      </c>
      <c r="BL86" s="20">
        <v>2.2163607999999999</v>
      </c>
      <c r="BM86" s="24">
        <v>3.1600000000000002E-23</v>
      </c>
      <c r="BN86" s="20" t="s">
        <v>3414</v>
      </c>
      <c r="BO86" s="20">
        <v>4.7291259999999999</v>
      </c>
      <c r="BP86" s="20">
        <v>3.299668</v>
      </c>
      <c r="BQ86" s="24">
        <v>4.9499999999999997E-5</v>
      </c>
      <c r="BR86" s="20" t="s">
        <v>6513</v>
      </c>
      <c r="BS86" s="20">
        <v>13.35685</v>
      </c>
      <c r="BT86" s="20">
        <v>5.1929860000000003</v>
      </c>
      <c r="BU86" s="24">
        <v>6.19E-39</v>
      </c>
      <c r="BV86" s="20" t="s">
        <v>1815</v>
      </c>
      <c r="BW86" s="20">
        <v>17.665040000000001</v>
      </c>
      <c r="BX86" s="20">
        <v>4.7911099999999998</v>
      </c>
      <c r="BY86" s="24">
        <v>7.7699999999999993E-68</v>
      </c>
      <c r="BZ86" s="20" t="s">
        <v>1531</v>
      </c>
      <c r="CA86" s="20">
        <v>6.2398614999999999</v>
      </c>
      <c r="CB86" s="20">
        <v>5.9790105999999996</v>
      </c>
      <c r="CC86" s="24">
        <v>1.31E-8</v>
      </c>
      <c r="CD86" s="20" t="s">
        <v>1283</v>
      </c>
      <c r="CE86" s="20">
        <v>55.275016999999998</v>
      </c>
      <c r="CF86" s="20">
        <v>3.0885174000000002</v>
      </c>
      <c r="CG86" s="20">
        <v>0</v>
      </c>
      <c r="CH86" s="20" t="s">
        <v>812</v>
      </c>
      <c r="CI86" s="20">
        <v>34.172530000000002</v>
      </c>
      <c r="CJ86" s="20">
        <v>2.4235277000000002</v>
      </c>
      <c r="CK86" s="24">
        <v>4.9399999999999999E-253</v>
      </c>
      <c r="CL86" s="20" t="s">
        <v>1915</v>
      </c>
      <c r="CM86" s="20">
        <v>2.1064129999999999</v>
      </c>
      <c r="CN86" s="20">
        <v>2.9457371000000001</v>
      </c>
      <c r="CO86" s="20">
        <v>0.342538968</v>
      </c>
      <c r="CP86" s="20" t="s">
        <v>7435</v>
      </c>
      <c r="CQ86" s="20">
        <v>1.7406999999999999</v>
      </c>
      <c r="CR86" s="20">
        <v>2.8987984999999998</v>
      </c>
      <c r="CS86" s="20">
        <v>0.67285488699999996</v>
      </c>
      <c r="CT86" s="20" t="s">
        <v>294</v>
      </c>
      <c r="CU86" s="20">
        <v>3.0804841999999999</v>
      </c>
      <c r="CV86" s="20">
        <v>1.9318252</v>
      </c>
      <c r="CW86" s="20">
        <v>3.4988347000000003E-2</v>
      </c>
      <c r="CX86" s="20" t="s">
        <v>1581</v>
      </c>
      <c r="CY86" s="20">
        <v>18.149650000000001</v>
      </c>
      <c r="CZ86" s="20">
        <v>5.8157287000000002</v>
      </c>
      <c r="DA86" s="24">
        <v>1.1E-71</v>
      </c>
      <c r="DB86" s="20" t="s">
        <v>7436</v>
      </c>
      <c r="DC86" s="20">
        <v>6.1585510000000001</v>
      </c>
      <c r="DD86" s="20">
        <v>3.3108477999999999</v>
      </c>
      <c r="DE86" s="24">
        <v>2.0899999999999999E-8</v>
      </c>
      <c r="DF86" s="20" t="s">
        <v>7437</v>
      </c>
      <c r="DG86" s="20">
        <v>7.4457645000000003E-2</v>
      </c>
      <c r="DH86" s="20">
        <v>2.7966565999999999</v>
      </c>
      <c r="DI86" s="20">
        <v>0.999980588</v>
      </c>
      <c r="DJ86" s="20" t="s">
        <v>589</v>
      </c>
      <c r="DK86" s="20">
        <v>16.141484999999999</v>
      </c>
      <c r="DL86" s="20">
        <v>2.7654019999999999</v>
      </c>
      <c r="DM86" s="24">
        <v>1.92E-56</v>
      </c>
      <c r="DN86" s="20" t="s">
        <v>2374</v>
      </c>
      <c r="DO86" s="20">
        <v>10.288531000000001</v>
      </c>
      <c r="DP86" s="20">
        <v>3.4487402</v>
      </c>
      <c r="DQ86" s="24">
        <v>2.21E-23</v>
      </c>
      <c r="DR86" s="20" t="s">
        <v>3479</v>
      </c>
      <c r="DS86" s="20">
        <v>4.7463090000000001</v>
      </c>
      <c r="DT86" s="20">
        <v>2.7146176999999998</v>
      </c>
      <c r="DU86" s="24">
        <v>4.46E-5</v>
      </c>
      <c r="DV86" s="20" t="s">
        <v>238</v>
      </c>
      <c r="DW86" s="20">
        <v>23.703735000000002</v>
      </c>
      <c r="DX86" s="20">
        <v>3.7627470000000001</v>
      </c>
      <c r="DY86" s="24">
        <v>1.3400000000000001E-121</v>
      </c>
      <c r="DZ86" s="20" t="s">
        <v>1701</v>
      </c>
      <c r="EA86" s="20">
        <v>36.630367</v>
      </c>
      <c r="EB86" s="20">
        <v>4.2376120000000004</v>
      </c>
      <c r="EC86" s="24">
        <v>2.74E-291</v>
      </c>
      <c r="ED86" s="20" t="s">
        <v>7438</v>
      </c>
      <c r="EE86" s="20">
        <v>1.9457914999999999</v>
      </c>
      <c r="EF86" s="20">
        <v>4.6265874</v>
      </c>
      <c r="EG86" s="20">
        <v>0.36204438900000002</v>
      </c>
      <c r="EH86" s="20" t="s">
        <v>563</v>
      </c>
      <c r="EI86" s="20">
        <v>2.3441955999999999</v>
      </c>
      <c r="EJ86" s="20">
        <v>2.5617223</v>
      </c>
      <c r="EK86" s="20">
        <v>0.27689347600000003</v>
      </c>
      <c r="EL86" s="20" t="s">
        <v>1815</v>
      </c>
      <c r="EM86" s="20">
        <v>8.0265360000000001</v>
      </c>
      <c r="EN86" s="20">
        <v>3.6502013</v>
      </c>
      <c r="EO86" s="24">
        <v>5.5499999999999997E-14</v>
      </c>
      <c r="EP86" s="20" t="s">
        <v>3329</v>
      </c>
      <c r="EQ86" s="20">
        <v>34.433242999999997</v>
      </c>
      <c r="ER86" s="20">
        <v>3.81616</v>
      </c>
      <c r="ES86" s="24">
        <v>3.4599999999999996E-257</v>
      </c>
      <c r="ET86" s="20" t="s">
        <v>7439</v>
      </c>
      <c r="EU86" s="20">
        <v>2.0264158000000001</v>
      </c>
      <c r="EV86" s="20">
        <v>4.0767550000000004</v>
      </c>
      <c r="EW86" s="20">
        <v>0.52602777000000001</v>
      </c>
      <c r="EX86" s="20" t="s">
        <v>246</v>
      </c>
      <c r="EY86" s="20">
        <v>24.60285</v>
      </c>
      <c r="EZ86" s="20">
        <v>3.4126061999999999</v>
      </c>
      <c r="FA86" s="24">
        <v>2.54E-131</v>
      </c>
      <c r="FB86" s="20" t="s">
        <v>886</v>
      </c>
      <c r="FC86" s="20">
        <v>31.262722</v>
      </c>
      <c r="FD86" s="20">
        <v>4.0750840000000004</v>
      </c>
      <c r="FE86" s="24">
        <v>6.0900000000000004E-212</v>
      </c>
      <c r="FF86" s="20" t="s">
        <v>726</v>
      </c>
      <c r="FG86" s="20">
        <v>27.109116</v>
      </c>
      <c r="FH86" s="20">
        <v>4.2284540000000002</v>
      </c>
      <c r="FI86" s="24">
        <v>1.17E-159</v>
      </c>
      <c r="FJ86" s="20" t="s">
        <v>1091</v>
      </c>
      <c r="FK86" s="20">
        <v>18.581842000000002</v>
      </c>
      <c r="FL86" s="20">
        <v>3.4712269999999998</v>
      </c>
      <c r="FM86" s="24">
        <v>1.3500000000000001E-74</v>
      </c>
      <c r="FN86" s="20" t="s">
        <v>1900</v>
      </c>
      <c r="FO86" s="20">
        <v>44.454650000000001</v>
      </c>
      <c r="FP86" s="20">
        <v>4.6725009999999996</v>
      </c>
      <c r="FQ86" s="20">
        <v>0</v>
      </c>
      <c r="FR86" s="20" t="s">
        <v>7440</v>
      </c>
      <c r="FS86" s="20">
        <v>5.2436189999999998</v>
      </c>
      <c r="FT86" s="20">
        <v>5.1266575000000003</v>
      </c>
      <c r="FU86" s="24">
        <v>3.1999999999999999E-6</v>
      </c>
      <c r="FV86" s="20" t="s">
        <v>2056</v>
      </c>
      <c r="FW86" s="20">
        <v>5.4756502999999999</v>
      </c>
      <c r="FX86" s="20">
        <v>2.2161285999999998</v>
      </c>
      <c r="FY86" s="24">
        <v>2.5299999999999999E-6</v>
      </c>
      <c r="FZ86" s="20" t="s">
        <v>204</v>
      </c>
      <c r="GA86" s="20">
        <v>1.4806010000000001</v>
      </c>
      <c r="GB86" s="20">
        <v>2.4563519999999999</v>
      </c>
      <c r="GC86" s="20">
        <v>0.99999614299999995</v>
      </c>
      <c r="GD86" s="20" t="s">
        <v>945</v>
      </c>
      <c r="GE86" s="20">
        <v>9.0226279999999992</v>
      </c>
      <c r="GF86" s="20">
        <v>2.6490827000000001</v>
      </c>
      <c r="GG86" s="24">
        <v>2.7300000000000001E-17</v>
      </c>
      <c r="GH86" s="20" t="s">
        <v>5173</v>
      </c>
      <c r="GI86" s="20">
        <v>15.239941</v>
      </c>
      <c r="GJ86" s="20">
        <v>4.7592273</v>
      </c>
      <c r="GK86" s="24">
        <v>4.7000000000000002E-50</v>
      </c>
      <c r="GL86" s="20" t="s">
        <v>613</v>
      </c>
      <c r="GM86" s="20">
        <v>4.1124067000000002</v>
      </c>
      <c r="GN86" s="20">
        <v>4.6242200000000002</v>
      </c>
      <c r="GO86" s="20">
        <v>1.12279E-3</v>
      </c>
      <c r="GP86" s="20" t="s">
        <v>543</v>
      </c>
      <c r="GQ86" s="20">
        <v>17.757832000000001</v>
      </c>
      <c r="GR86" s="20">
        <v>3.8935678</v>
      </c>
      <c r="GS86" s="24">
        <v>7.6899999999999997E-68</v>
      </c>
      <c r="GT86" s="20" t="s">
        <v>3333</v>
      </c>
      <c r="GU86" s="20">
        <v>29.115497999999999</v>
      </c>
      <c r="GV86" s="20">
        <v>5.7533817000000003</v>
      </c>
      <c r="GW86" s="24">
        <v>1.37E-183</v>
      </c>
      <c r="GX86" s="20" t="s">
        <v>5213</v>
      </c>
      <c r="GY86" s="20">
        <v>15.163335999999999</v>
      </c>
      <c r="GZ86" s="20">
        <v>2.5342858000000001</v>
      </c>
      <c r="HA86" s="24">
        <v>2.1100000000000002E-49</v>
      </c>
      <c r="HB86" s="20" t="s">
        <v>2984</v>
      </c>
      <c r="HC86" s="20">
        <v>26.907838999999999</v>
      </c>
      <c r="HD86" s="20">
        <v>4.9726189999999999</v>
      </c>
      <c r="HE86" s="24">
        <v>8.5100000000000004E-157</v>
      </c>
      <c r="HF86" s="20" t="s">
        <v>3110</v>
      </c>
      <c r="HG86" s="20">
        <v>1.9601966</v>
      </c>
      <c r="HH86" s="20">
        <v>3.5804121000000002</v>
      </c>
      <c r="HI86" s="20">
        <v>0.99999745399999995</v>
      </c>
      <c r="HJ86" s="20" t="s">
        <v>7441</v>
      </c>
      <c r="HK86" s="20">
        <v>0.59974086000000004</v>
      </c>
      <c r="HL86" s="20">
        <v>4.2139077</v>
      </c>
      <c r="HM86" s="20">
        <v>0.99999161000000003</v>
      </c>
      <c r="HN86" s="20" t="s">
        <v>7442</v>
      </c>
      <c r="HO86" s="20">
        <v>2.3216101999999998</v>
      </c>
      <c r="HP86" s="20">
        <v>5.9776435000000001</v>
      </c>
      <c r="HQ86" s="20">
        <v>0.32819288099999999</v>
      </c>
      <c r="HR86" s="20" t="s">
        <v>327</v>
      </c>
      <c r="HS86" s="20">
        <v>0.70644026999999998</v>
      </c>
      <c r="HT86" s="20">
        <v>2.931692</v>
      </c>
      <c r="HU86" s="20">
        <v>0.99998935200000005</v>
      </c>
      <c r="HV86" s="20" t="s">
        <v>2389</v>
      </c>
      <c r="HW86" s="20">
        <v>0.73741900000000005</v>
      </c>
      <c r="HX86" s="20">
        <v>2.5472603</v>
      </c>
      <c r="HY86" s="20">
        <v>0.99999757199999995</v>
      </c>
      <c r="HZ86" s="20" t="s">
        <v>2750</v>
      </c>
      <c r="IA86" s="20">
        <v>3.669295</v>
      </c>
      <c r="IB86" s="20">
        <v>3.1765528000000001</v>
      </c>
      <c r="IC86" s="20">
        <v>2.6860233000000001E-2</v>
      </c>
      <c r="ID86" s="20" t="s">
        <v>3110</v>
      </c>
      <c r="IE86" s="20">
        <v>1.8373691999999999</v>
      </c>
      <c r="IF86" s="20">
        <v>3.8766530000000001</v>
      </c>
      <c r="IG86" s="20">
        <v>0.99998334499999997</v>
      </c>
      <c r="IH86" s="20" t="s">
        <v>3699</v>
      </c>
      <c r="II86" s="20">
        <v>2.152685</v>
      </c>
      <c r="IJ86" s="20">
        <v>3.0046909999999998</v>
      </c>
      <c r="IK86" s="20">
        <v>0.99999919500000001</v>
      </c>
      <c r="IL86" s="20" t="s">
        <v>7443</v>
      </c>
      <c r="IM86" s="20">
        <v>1.9888709</v>
      </c>
      <c r="IN86" s="20">
        <v>3.2385177999999999</v>
      </c>
      <c r="IO86" s="20">
        <v>0.99998397400000005</v>
      </c>
      <c r="IP86" s="20" t="s">
        <v>291</v>
      </c>
      <c r="IQ86" s="20">
        <v>8.8023989999999994</v>
      </c>
      <c r="IR86" s="20">
        <v>4.3169826999999996</v>
      </c>
      <c r="IS86" s="24">
        <v>2.9999999999999999E-16</v>
      </c>
    </row>
    <row r="87" spans="1:253" ht="16" x14ac:dyDescent="0.2">
      <c r="A87" s="20">
        <v>84</v>
      </c>
      <c r="B87" s="20" t="s">
        <v>1027</v>
      </c>
      <c r="C87" s="20">
        <v>65.834900000000005</v>
      </c>
      <c r="D87" s="20">
        <v>5.1136609999999996</v>
      </c>
      <c r="E87" s="20">
        <v>0</v>
      </c>
      <c r="F87" s="20" t="s">
        <v>4861</v>
      </c>
      <c r="G87" s="20">
        <v>18.300250999999999</v>
      </c>
      <c r="H87" s="20">
        <v>3.3620112</v>
      </c>
      <c r="I87" s="24">
        <v>2.8499999999999999E-73</v>
      </c>
      <c r="J87" s="20" t="s">
        <v>230</v>
      </c>
      <c r="K87" s="20">
        <v>31.774096</v>
      </c>
      <c r="L87" s="20">
        <v>4.9599570000000002</v>
      </c>
      <c r="M87" s="24">
        <v>1.9699999999999999E-219</v>
      </c>
      <c r="N87" s="20" t="s">
        <v>7444</v>
      </c>
      <c r="O87" s="20">
        <v>3.4741051000000001</v>
      </c>
      <c r="P87" s="20">
        <v>3.4545257</v>
      </c>
      <c r="Q87" s="20">
        <v>5.4616439999999999E-3</v>
      </c>
      <c r="R87" s="20" t="s">
        <v>3434</v>
      </c>
      <c r="S87" s="20">
        <v>17.264175000000002</v>
      </c>
      <c r="T87" s="20">
        <v>2.760913</v>
      </c>
      <c r="U87" s="24">
        <v>5.8200000000000001E-65</v>
      </c>
      <c r="V87" s="20" t="s">
        <v>3208</v>
      </c>
      <c r="W87" s="20">
        <v>5.7263346000000004</v>
      </c>
      <c r="X87" s="20">
        <v>2.4655564000000001</v>
      </c>
      <c r="Y87" s="24">
        <v>2.1E-7</v>
      </c>
      <c r="Z87" s="20" t="s">
        <v>1363</v>
      </c>
      <c r="AA87" s="20">
        <v>100.21841999999999</v>
      </c>
      <c r="AB87" s="20">
        <v>5.2768689999999996</v>
      </c>
      <c r="AC87" s="20">
        <v>0</v>
      </c>
      <c r="AD87" s="20" t="s">
        <v>6990</v>
      </c>
      <c r="AE87" s="20">
        <v>2.3775140000000001</v>
      </c>
      <c r="AF87" s="20">
        <v>2.7378795</v>
      </c>
      <c r="AG87" s="20">
        <v>0.14736960299999999</v>
      </c>
      <c r="AH87" s="20" t="s">
        <v>1323</v>
      </c>
      <c r="AI87" s="20">
        <v>22.46715</v>
      </c>
      <c r="AJ87" s="20">
        <v>4.6994804999999999</v>
      </c>
      <c r="AK87" s="24">
        <v>5.5099999999999996E-110</v>
      </c>
      <c r="AL87" s="20" t="s">
        <v>1886</v>
      </c>
      <c r="AM87" s="20">
        <v>9.7094170000000002</v>
      </c>
      <c r="AN87" s="20">
        <v>4.6583870000000003</v>
      </c>
      <c r="AO87" s="24">
        <v>7.6600000000000003E-21</v>
      </c>
      <c r="AP87" s="20" t="s">
        <v>1578</v>
      </c>
      <c r="AQ87" s="20">
        <v>3.2669286999999998</v>
      </c>
      <c r="AR87" s="20">
        <v>1.9660157</v>
      </c>
      <c r="AS87" s="20">
        <v>1.6488092999999999E-2</v>
      </c>
      <c r="AT87" s="20" t="s">
        <v>1084</v>
      </c>
      <c r="AU87" s="20">
        <v>15.594939999999999</v>
      </c>
      <c r="AV87" s="20">
        <v>3.4802922999999999</v>
      </c>
      <c r="AW87" s="24">
        <v>4.6999999999999997E-53</v>
      </c>
      <c r="AX87" s="20" t="s">
        <v>383</v>
      </c>
      <c r="AY87" s="20">
        <v>1.7029175000000001</v>
      </c>
      <c r="AZ87" s="20">
        <v>2.6349657</v>
      </c>
      <c r="BA87" s="20">
        <v>0.553743447</v>
      </c>
      <c r="BB87" s="20" t="s">
        <v>590</v>
      </c>
      <c r="BC87" s="20">
        <v>20.072050000000001</v>
      </c>
      <c r="BD87" s="20">
        <v>2.3782350000000001</v>
      </c>
      <c r="BE87" s="24">
        <v>2.0500000000000002E-87</v>
      </c>
      <c r="BF87" s="20" t="s">
        <v>1643</v>
      </c>
      <c r="BG87" s="20">
        <v>18.497907999999999</v>
      </c>
      <c r="BH87" s="20">
        <v>4.5514710000000003</v>
      </c>
      <c r="BI87" s="24">
        <v>2.0500000000000002E-74</v>
      </c>
      <c r="BJ87" s="20" t="s">
        <v>906</v>
      </c>
      <c r="BK87" s="20">
        <v>6.318835</v>
      </c>
      <c r="BL87" s="20">
        <v>2.2101540000000002</v>
      </c>
      <c r="BM87" s="24">
        <v>1.0999999999999999E-8</v>
      </c>
      <c r="BN87" s="20" t="s">
        <v>6800</v>
      </c>
      <c r="BO87" s="20">
        <v>1.1077117999999999</v>
      </c>
      <c r="BP87" s="20">
        <v>3.2855498999999999</v>
      </c>
      <c r="BQ87" s="20">
        <v>0.99995763400000004</v>
      </c>
      <c r="BR87" s="20" t="s">
        <v>7159</v>
      </c>
      <c r="BS87" s="20">
        <v>5.9280605</v>
      </c>
      <c r="BT87" s="20">
        <v>5.1524625000000004</v>
      </c>
      <c r="BU87" s="24">
        <v>7.0700000000000004E-8</v>
      </c>
      <c r="BV87" s="20" t="s">
        <v>578</v>
      </c>
      <c r="BW87" s="20">
        <v>28.656569000000001</v>
      </c>
      <c r="BX87" s="20">
        <v>4.7711069999999998</v>
      </c>
      <c r="BY87" s="24">
        <v>2.7500000000000001E-178</v>
      </c>
      <c r="BZ87" s="20" t="s">
        <v>7445</v>
      </c>
      <c r="CA87" s="20">
        <v>3.0692064999999999</v>
      </c>
      <c r="CB87" s="20">
        <v>5.9765430000000004</v>
      </c>
      <c r="CC87" s="20">
        <v>2.6778775000000001E-2</v>
      </c>
      <c r="CD87" s="20" t="s">
        <v>2592</v>
      </c>
      <c r="CE87" s="20">
        <v>11.999983</v>
      </c>
      <c r="CF87" s="20">
        <v>3.0829306000000001</v>
      </c>
      <c r="CG87" s="24">
        <v>2.04E-31</v>
      </c>
      <c r="CH87" s="20" t="s">
        <v>916</v>
      </c>
      <c r="CI87" s="20">
        <v>9.2429690000000004</v>
      </c>
      <c r="CJ87" s="20">
        <v>2.4219553</v>
      </c>
      <c r="CK87" s="24">
        <v>1.9899999999999998E-18</v>
      </c>
      <c r="CL87" s="20" t="s">
        <v>477</v>
      </c>
      <c r="CM87" s="20">
        <v>18.512840000000001</v>
      </c>
      <c r="CN87" s="20">
        <v>2.9405570000000001</v>
      </c>
      <c r="CO87" s="24">
        <v>1.9500000000000001E-74</v>
      </c>
      <c r="CP87" s="20" t="s">
        <v>478</v>
      </c>
      <c r="CQ87" s="20">
        <v>9.4164569999999994</v>
      </c>
      <c r="CR87" s="20">
        <v>2.8844495000000001</v>
      </c>
      <c r="CS87" s="24">
        <v>2.4199999999999999E-19</v>
      </c>
      <c r="CT87" s="20" t="s">
        <v>4093</v>
      </c>
      <c r="CU87" s="20">
        <v>13.208735000000001</v>
      </c>
      <c r="CV87" s="20">
        <v>1.9297796</v>
      </c>
      <c r="CW87" s="24">
        <v>7.1000000000000002E-38</v>
      </c>
      <c r="CX87" s="20" t="s">
        <v>2760</v>
      </c>
      <c r="CY87" s="20">
        <v>25.638020999999998</v>
      </c>
      <c r="CZ87" s="20">
        <v>5.8062950000000004</v>
      </c>
      <c r="DA87" s="24">
        <v>8.6599999999999993E-143</v>
      </c>
      <c r="DB87" s="20" t="s">
        <v>6338</v>
      </c>
      <c r="DC87" s="20">
        <v>0.38395283000000002</v>
      </c>
      <c r="DD87" s="20">
        <v>3.3016690999999998</v>
      </c>
      <c r="DE87" s="20">
        <v>0.99992584500000004</v>
      </c>
      <c r="DF87" s="20" t="s">
        <v>7446</v>
      </c>
      <c r="DG87" s="20">
        <v>4.9010514999999998E-2</v>
      </c>
      <c r="DH87" s="20">
        <v>2.7896139999999998</v>
      </c>
      <c r="DI87" s="20">
        <v>0.999980588</v>
      </c>
      <c r="DJ87" s="20" t="s">
        <v>1760</v>
      </c>
      <c r="DK87" s="20">
        <v>23.608915</v>
      </c>
      <c r="DL87" s="20">
        <v>2.7433817</v>
      </c>
      <c r="DM87" s="24">
        <v>8.7300000000000008E-121</v>
      </c>
      <c r="DN87" s="20" t="s">
        <v>375</v>
      </c>
      <c r="DO87" s="20">
        <v>26.003064999999999</v>
      </c>
      <c r="DP87" s="20">
        <v>3.4482944</v>
      </c>
      <c r="DQ87" s="24">
        <v>7.7499999999999996E-147</v>
      </c>
      <c r="DR87" s="20" t="s">
        <v>3055</v>
      </c>
      <c r="DS87" s="20">
        <v>40.040683999999999</v>
      </c>
      <c r="DT87" s="20">
        <v>2.7118685</v>
      </c>
      <c r="DU87" s="20">
        <v>0</v>
      </c>
      <c r="DV87" s="20" t="s">
        <v>1234</v>
      </c>
      <c r="DW87" s="20">
        <v>14.546103499999999</v>
      </c>
      <c r="DX87" s="20">
        <v>3.756532</v>
      </c>
      <c r="DY87" s="24">
        <v>7.0400000000000006E-46</v>
      </c>
      <c r="DZ87" s="20" t="s">
        <v>2584</v>
      </c>
      <c r="EA87" s="20">
        <v>7.4176583000000003</v>
      </c>
      <c r="EB87" s="20">
        <v>4.1955790000000004</v>
      </c>
      <c r="EC87" s="24">
        <v>3.8399999999999998E-12</v>
      </c>
      <c r="ED87" s="20" t="s">
        <v>1553</v>
      </c>
      <c r="EE87" s="20">
        <v>12.567564000000001</v>
      </c>
      <c r="EF87" s="20">
        <v>4.625203</v>
      </c>
      <c r="EG87" s="24">
        <v>1.5599999999999999E-34</v>
      </c>
      <c r="EH87" s="20" t="s">
        <v>96</v>
      </c>
      <c r="EI87" s="20">
        <v>1.5603062000000001</v>
      </c>
      <c r="EJ87" s="20">
        <v>2.555002</v>
      </c>
      <c r="EK87" s="20">
        <v>0.99999309000000003</v>
      </c>
      <c r="EL87" s="20" t="s">
        <v>1452</v>
      </c>
      <c r="EM87" s="20">
        <v>9.5491220000000006</v>
      </c>
      <c r="EN87" s="20">
        <v>3.6463325000000002</v>
      </c>
      <c r="EO87" s="24">
        <v>8.8900000000000002E-20</v>
      </c>
      <c r="EP87" s="20" t="s">
        <v>6522</v>
      </c>
      <c r="EQ87" s="20">
        <v>0.73070716999999996</v>
      </c>
      <c r="ER87" s="20">
        <v>3.8124962</v>
      </c>
      <c r="ES87" s="20">
        <v>0.99995921899999995</v>
      </c>
      <c r="ET87" s="20" t="s">
        <v>4104</v>
      </c>
      <c r="EU87" s="20">
        <v>7.3258076000000001</v>
      </c>
      <c r="EV87" s="20">
        <v>4.0586513999999996</v>
      </c>
      <c r="EW87" s="24">
        <v>1.5100000000000001E-11</v>
      </c>
      <c r="EX87" s="20" t="s">
        <v>789</v>
      </c>
      <c r="EY87" s="20">
        <v>2.0639563000000001</v>
      </c>
      <c r="EZ87" s="20">
        <v>3.4109417999999998</v>
      </c>
      <c r="FA87" s="20">
        <v>0.45794863200000002</v>
      </c>
      <c r="FB87" s="20" t="s">
        <v>833</v>
      </c>
      <c r="FC87" s="20">
        <v>18.184593</v>
      </c>
      <c r="FD87" s="20">
        <v>4.0711465000000002</v>
      </c>
      <c r="FE87" s="24">
        <v>6.8200000000000002E-72</v>
      </c>
      <c r="FF87" s="20" t="s">
        <v>1567</v>
      </c>
      <c r="FG87" s="20">
        <v>17.78735</v>
      </c>
      <c r="FH87" s="20">
        <v>4.1807610000000004</v>
      </c>
      <c r="FI87" s="24">
        <v>7.6299999999999996E-69</v>
      </c>
      <c r="FJ87" s="20" t="s">
        <v>7175</v>
      </c>
      <c r="FK87" s="20">
        <v>2.1048393000000001</v>
      </c>
      <c r="FL87" s="20">
        <v>3.4709454000000002</v>
      </c>
      <c r="FM87" s="20">
        <v>0.462706907</v>
      </c>
      <c r="FN87" s="20" t="s">
        <v>2236</v>
      </c>
      <c r="FO87" s="20">
        <v>9.4833890000000007</v>
      </c>
      <c r="FP87" s="20">
        <v>4.6579839999999999</v>
      </c>
      <c r="FQ87" s="24">
        <v>6.0300000000000004E-20</v>
      </c>
      <c r="FR87" s="20" t="s">
        <v>2904</v>
      </c>
      <c r="FS87" s="20">
        <v>48.292746999999999</v>
      </c>
      <c r="FT87" s="20">
        <v>5.1233190000000004</v>
      </c>
      <c r="FU87" s="20">
        <v>0</v>
      </c>
      <c r="FV87" s="20" t="s">
        <v>6886</v>
      </c>
      <c r="FW87" s="20">
        <v>1.4497684</v>
      </c>
      <c r="FX87" s="20">
        <v>2.2129726000000001</v>
      </c>
      <c r="FY87" s="20">
        <v>1</v>
      </c>
      <c r="FZ87" s="20" t="s">
        <v>7273</v>
      </c>
      <c r="GA87" s="20">
        <v>1.0738433999999999</v>
      </c>
      <c r="GB87" s="20">
        <v>2.4354079999999998</v>
      </c>
      <c r="GC87" s="20">
        <v>0.99999614299999995</v>
      </c>
      <c r="GD87" s="20" t="s">
        <v>2552</v>
      </c>
      <c r="GE87" s="20">
        <v>10.506732</v>
      </c>
      <c r="GF87" s="20">
        <v>2.6411370000000001</v>
      </c>
      <c r="GG87" s="24">
        <v>1.5200000000000001E-23</v>
      </c>
      <c r="GH87" s="20" t="s">
        <v>4904</v>
      </c>
      <c r="GI87" s="20">
        <v>14.677732000000001</v>
      </c>
      <c r="GJ87" s="20">
        <v>4.7562049999999996</v>
      </c>
      <c r="GK87" s="24">
        <v>2.05E-46</v>
      </c>
      <c r="GL87" s="20" t="s">
        <v>1002</v>
      </c>
      <c r="GM87" s="20">
        <v>16.605222999999999</v>
      </c>
      <c r="GN87" s="20">
        <v>4.6199975000000002</v>
      </c>
      <c r="GO87" s="24">
        <v>9.4200000000000003E-60</v>
      </c>
      <c r="GP87" s="20" t="s">
        <v>1043</v>
      </c>
      <c r="GQ87" s="20">
        <v>7.6583532999999999</v>
      </c>
      <c r="GR87" s="20">
        <v>3.8926842000000001</v>
      </c>
      <c r="GS87" s="24">
        <v>1.85E-12</v>
      </c>
      <c r="GT87" s="20" t="s">
        <v>7447</v>
      </c>
      <c r="GU87" s="20">
        <v>1.6836401999999999</v>
      </c>
      <c r="GV87" s="20">
        <v>5.7335289999999999</v>
      </c>
      <c r="GW87" s="20">
        <v>0.99985439300000001</v>
      </c>
      <c r="GX87" s="20" t="s">
        <v>5306</v>
      </c>
      <c r="GY87" s="20">
        <v>6.1655736000000001</v>
      </c>
      <c r="GZ87" s="20">
        <v>2.5337298000000001</v>
      </c>
      <c r="HA87" s="24">
        <v>3.4900000000000001E-8</v>
      </c>
      <c r="HB87" s="20" t="s">
        <v>1331</v>
      </c>
      <c r="HC87" s="20">
        <v>20.026754</v>
      </c>
      <c r="HD87" s="20">
        <v>4.9557542999999997</v>
      </c>
      <c r="HE87" s="24">
        <v>8.3499999999999995E-87</v>
      </c>
      <c r="HF87" s="20" t="s">
        <v>600</v>
      </c>
      <c r="HG87" s="20">
        <v>6.5541263000000001</v>
      </c>
      <c r="HH87" s="20">
        <v>3.5755365000000001</v>
      </c>
      <c r="HI87" s="24">
        <v>5.8200000000000002E-9</v>
      </c>
      <c r="HJ87" s="20" t="s">
        <v>7448</v>
      </c>
      <c r="HK87" s="20">
        <v>0.5971438</v>
      </c>
      <c r="HL87" s="20">
        <v>4.2118960000000003</v>
      </c>
      <c r="HM87" s="20">
        <v>0.99999161000000003</v>
      </c>
      <c r="HN87" s="20" t="s">
        <v>7449</v>
      </c>
      <c r="HO87" s="20">
        <v>2.7578428000000001</v>
      </c>
      <c r="HP87" s="20">
        <v>5.9517480000000003</v>
      </c>
      <c r="HQ87" s="20">
        <v>0.11315721099999999</v>
      </c>
      <c r="HR87" s="20" t="s">
        <v>6962</v>
      </c>
      <c r="HS87" s="20">
        <v>0.95073589999999997</v>
      </c>
      <c r="HT87" s="20">
        <v>2.9310985000000001</v>
      </c>
      <c r="HU87" s="20">
        <v>0.99998935200000005</v>
      </c>
      <c r="HV87" s="20" t="s">
        <v>7450</v>
      </c>
      <c r="HW87" s="20">
        <v>0.79764473000000002</v>
      </c>
      <c r="HX87" s="20">
        <v>2.5460452999999998</v>
      </c>
      <c r="HY87" s="20">
        <v>0.99999757199999995</v>
      </c>
      <c r="HZ87" s="20" t="s">
        <v>7451</v>
      </c>
      <c r="IA87" s="20">
        <v>0.66115639999999998</v>
      </c>
      <c r="IB87" s="20">
        <v>3.1733668000000002</v>
      </c>
      <c r="IC87" s="20">
        <v>0.99995078599999998</v>
      </c>
      <c r="ID87" s="20" t="s">
        <v>1298</v>
      </c>
      <c r="IE87" s="20">
        <v>4.8901753000000001</v>
      </c>
      <c r="IF87" s="20">
        <v>3.867032</v>
      </c>
      <c r="IG87" s="24">
        <v>8.5099999999999995E-5</v>
      </c>
      <c r="IH87" s="20" t="s">
        <v>7452</v>
      </c>
      <c r="II87" s="20">
        <v>0.38125235000000002</v>
      </c>
      <c r="IJ87" s="20">
        <v>3.0034754000000001</v>
      </c>
      <c r="IK87" s="20">
        <v>0.99999919500000001</v>
      </c>
      <c r="IL87" s="20" t="s">
        <v>6309</v>
      </c>
      <c r="IM87" s="20">
        <v>7.7377896000000002</v>
      </c>
      <c r="IN87" s="20">
        <v>3.2361909999999998</v>
      </c>
      <c r="IO87" s="24">
        <v>1.7400000000000001E-12</v>
      </c>
      <c r="IP87" s="20" t="s">
        <v>7453</v>
      </c>
      <c r="IQ87" s="20">
        <v>0.25311309999999998</v>
      </c>
      <c r="IR87" s="20">
        <v>4.2985405999999999</v>
      </c>
      <c r="IS87" s="20">
        <v>0.99997189799999997</v>
      </c>
    </row>
    <row r="88" spans="1:253" ht="16" x14ac:dyDescent="0.2">
      <c r="A88" s="20">
        <v>85</v>
      </c>
      <c r="B88" s="20" t="s">
        <v>1548</v>
      </c>
      <c r="C88" s="20">
        <v>32.590972999999998</v>
      </c>
      <c r="D88" s="20">
        <v>5.1027500000000003</v>
      </c>
      <c r="E88" s="24">
        <v>2.1300000000000001E-231</v>
      </c>
      <c r="F88" s="20" t="s">
        <v>7454</v>
      </c>
      <c r="G88" s="20">
        <v>22.635335999999999</v>
      </c>
      <c r="H88" s="20">
        <v>3.3610528</v>
      </c>
      <c r="I88" s="24">
        <v>8.9199999999999997E-112</v>
      </c>
      <c r="J88" s="20" t="s">
        <v>423</v>
      </c>
      <c r="K88" s="20">
        <v>42.757477000000002</v>
      </c>
      <c r="L88" s="20">
        <v>4.9350604999999996</v>
      </c>
      <c r="M88" s="20">
        <v>0</v>
      </c>
      <c r="N88" s="20" t="s">
        <v>61</v>
      </c>
      <c r="O88" s="20">
        <v>13.722167000000001</v>
      </c>
      <c r="P88" s="20">
        <v>3.4535987000000001</v>
      </c>
      <c r="Q88" s="24">
        <v>3.02E-41</v>
      </c>
      <c r="R88" s="20" t="s">
        <v>1237</v>
      </c>
      <c r="S88" s="20">
        <v>4.7923821999999996</v>
      </c>
      <c r="T88" s="20">
        <v>2.7498573999999998</v>
      </c>
      <c r="U88" s="24">
        <v>2.5400000000000001E-5</v>
      </c>
      <c r="V88" s="20" t="s">
        <v>658</v>
      </c>
      <c r="W88" s="20">
        <v>25.783598000000001</v>
      </c>
      <c r="X88" s="20">
        <v>2.4568013999999998</v>
      </c>
      <c r="Y88" s="24">
        <v>2.19E-144</v>
      </c>
      <c r="Z88" s="20" t="s">
        <v>1465</v>
      </c>
      <c r="AA88" s="20">
        <v>26.312156999999999</v>
      </c>
      <c r="AB88" s="20">
        <v>5.2733910000000002</v>
      </c>
      <c r="AC88" s="24">
        <v>9.6699999999999999E-151</v>
      </c>
      <c r="AD88" s="20" t="s">
        <v>1508</v>
      </c>
      <c r="AE88" s="20">
        <v>10.892409000000001</v>
      </c>
      <c r="AF88" s="20">
        <v>2.7374708999999999</v>
      </c>
      <c r="AG88" s="24">
        <v>6.4500000000000001E-26</v>
      </c>
      <c r="AH88" s="20" t="s">
        <v>1575</v>
      </c>
      <c r="AI88" s="20">
        <v>40.224246999999998</v>
      </c>
      <c r="AJ88" s="20">
        <v>4.6967689999999997</v>
      </c>
      <c r="AK88" s="20">
        <v>0</v>
      </c>
      <c r="AL88" s="20" t="s">
        <v>2509</v>
      </c>
      <c r="AM88" s="20">
        <v>15.520023</v>
      </c>
      <c r="AN88" s="20">
        <v>4.6499129999999997</v>
      </c>
      <c r="AO88" s="24">
        <v>1.1300000000000001E-52</v>
      </c>
      <c r="AP88" s="20" t="s">
        <v>4481</v>
      </c>
      <c r="AQ88" s="20">
        <v>2.7205240000000002</v>
      </c>
      <c r="AR88" s="20">
        <v>1.9599046</v>
      </c>
      <c r="AS88" s="20">
        <v>8.1087186000000006E-2</v>
      </c>
      <c r="AT88" s="20" t="s">
        <v>327</v>
      </c>
      <c r="AU88" s="20">
        <v>2.9743485000000001</v>
      </c>
      <c r="AV88" s="20">
        <v>3.4784986999999998</v>
      </c>
      <c r="AW88" s="20">
        <v>2.8714445000000002E-2</v>
      </c>
      <c r="AX88" s="20" t="s">
        <v>1091</v>
      </c>
      <c r="AY88" s="20">
        <v>21.528084</v>
      </c>
      <c r="AZ88" s="20">
        <v>2.6325150000000002</v>
      </c>
      <c r="BA88" s="24">
        <v>1.0800000000000001E-100</v>
      </c>
      <c r="BB88" s="20" t="s">
        <v>7308</v>
      </c>
      <c r="BC88" s="20">
        <v>1.1039882999999999</v>
      </c>
      <c r="BD88" s="20">
        <v>2.3730606999999999</v>
      </c>
      <c r="BE88" s="20">
        <v>0.99995058100000001</v>
      </c>
      <c r="BF88" s="20" t="s">
        <v>465</v>
      </c>
      <c r="BG88" s="20">
        <v>27.621642999999999</v>
      </c>
      <c r="BH88" s="20">
        <v>4.5425240000000002</v>
      </c>
      <c r="BI88" s="24">
        <v>1.1900000000000001E-165</v>
      </c>
      <c r="BJ88" s="20" t="s">
        <v>58</v>
      </c>
      <c r="BK88" s="20">
        <v>10.295859999999999</v>
      </c>
      <c r="BL88" s="20">
        <v>2.2015783999999998</v>
      </c>
      <c r="BM88" s="24">
        <v>5.9300000000000003E-23</v>
      </c>
      <c r="BN88" s="20" t="s">
        <v>3515</v>
      </c>
      <c r="BO88" s="20">
        <v>5.0993275999999996</v>
      </c>
      <c r="BP88" s="20">
        <v>3.2844473999999999</v>
      </c>
      <c r="BQ88" s="24">
        <v>8.1999999999999994E-6</v>
      </c>
      <c r="BR88" s="20" t="s">
        <v>7455</v>
      </c>
      <c r="BS88" s="20">
        <v>4.6444324999999997</v>
      </c>
      <c r="BT88" s="20">
        <v>5.1343836999999999</v>
      </c>
      <c r="BU88" s="24">
        <v>6.0699999999999998E-5</v>
      </c>
      <c r="BV88" s="20" t="s">
        <v>1170</v>
      </c>
      <c r="BW88" s="20">
        <v>28.681661999999999</v>
      </c>
      <c r="BX88" s="20">
        <v>4.7699404000000003</v>
      </c>
      <c r="BY88" s="24">
        <v>1.35E-178</v>
      </c>
      <c r="BZ88" s="20" t="s">
        <v>672</v>
      </c>
      <c r="CA88" s="20">
        <v>6.7301710000000003</v>
      </c>
      <c r="CB88" s="20">
        <v>5.9533420000000001</v>
      </c>
      <c r="CC88" s="24">
        <v>5.7399999999999998E-10</v>
      </c>
      <c r="CD88" s="20" t="s">
        <v>6979</v>
      </c>
      <c r="CE88" s="20">
        <v>2.7253121999999999</v>
      </c>
      <c r="CF88" s="20">
        <v>3.0781328999999999</v>
      </c>
      <c r="CG88" s="20">
        <v>7.5514371999999996E-2</v>
      </c>
      <c r="CH88" s="20" t="s">
        <v>4833</v>
      </c>
      <c r="CI88" s="20">
        <v>1.9496636000000001</v>
      </c>
      <c r="CJ88" s="20">
        <v>2.3997600000000001</v>
      </c>
      <c r="CK88" s="20">
        <v>0.60040355899999998</v>
      </c>
      <c r="CL88" s="20" t="s">
        <v>828</v>
      </c>
      <c r="CM88" s="20">
        <v>1.7485647</v>
      </c>
      <c r="CN88" s="20">
        <v>2.9391531999999998</v>
      </c>
      <c r="CO88" s="20">
        <v>0.66386186800000002</v>
      </c>
      <c r="CP88" s="20" t="s">
        <v>2132</v>
      </c>
      <c r="CQ88" s="20">
        <v>9.0344060000000006</v>
      </c>
      <c r="CR88" s="20">
        <v>2.8706817999999998</v>
      </c>
      <c r="CS88" s="24">
        <v>8.1100000000000008E-18</v>
      </c>
      <c r="CT88" s="20" t="s">
        <v>763</v>
      </c>
      <c r="CU88" s="20">
        <v>7.3100842999999998</v>
      </c>
      <c r="CV88" s="20">
        <v>1.9228935</v>
      </c>
      <c r="CW88" s="24">
        <v>1.23E-11</v>
      </c>
      <c r="CX88" s="20" t="s">
        <v>692</v>
      </c>
      <c r="CY88" s="20">
        <v>26.183851000000001</v>
      </c>
      <c r="CZ88" s="20">
        <v>5.8009139999999997</v>
      </c>
      <c r="DA88" s="24">
        <v>6.5700000000000001E-149</v>
      </c>
      <c r="DB88" s="20" t="s">
        <v>4783</v>
      </c>
      <c r="DC88" s="20">
        <v>5.6479999999999997</v>
      </c>
      <c r="DD88" s="20">
        <v>3.2608541999999998</v>
      </c>
      <c r="DE88" s="24">
        <v>4.1699999999999999E-7</v>
      </c>
      <c r="DF88" s="20" t="s">
        <v>6959</v>
      </c>
      <c r="DG88" s="20">
        <v>1.6351247</v>
      </c>
      <c r="DH88" s="20">
        <v>2.7854155999999999</v>
      </c>
      <c r="DI88" s="20">
        <v>0.74933950299999996</v>
      </c>
      <c r="DJ88" s="20" t="s">
        <v>1072</v>
      </c>
      <c r="DK88" s="20">
        <v>8.6415260000000007</v>
      </c>
      <c r="DL88" s="20">
        <v>2.7390148999999999</v>
      </c>
      <c r="DM88" s="24">
        <v>3.4400000000000002E-16</v>
      </c>
      <c r="DN88" s="20" t="s">
        <v>1005</v>
      </c>
      <c r="DO88" s="20">
        <v>18.175844000000001</v>
      </c>
      <c r="DP88" s="20">
        <v>3.4423115000000002</v>
      </c>
      <c r="DQ88" s="24">
        <v>5.7000000000000003E-72</v>
      </c>
      <c r="DR88" s="20" t="s">
        <v>1546</v>
      </c>
      <c r="DS88" s="20">
        <v>6.7943635000000002</v>
      </c>
      <c r="DT88" s="20">
        <v>2.7108731000000001</v>
      </c>
      <c r="DU88" s="24">
        <v>3.4100000000000001E-10</v>
      </c>
      <c r="DV88" s="20" t="s">
        <v>1076</v>
      </c>
      <c r="DW88" s="20">
        <v>13.608935000000001</v>
      </c>
      <c r="DX88" s="20">
        <v>3.755836</v>
      </c>
      <c r="DY88" s="24">
        <v>3.65E-40</v>
      </c>
      <c r="DZ88" s="20" t="s">
        <v>2652</v>
      </c>
      <c r="EA88" s="20">
        <v>14.507885</v>
      </c>
      <c r="EB88" s="20">
        <v>4.1872353999999996</v>
      </c>
      <c r="EC88" s="24">
        <v>7.1299999999999996E-46</v>
      </c>
      <c r="ED88" s="20" t="s">
        <v>253</v>
      </c>
      <c r="EE88" s="20">
        <v>72.802760000000006</v>
      </c>
      <c r="EF88" s="20">
        <v>4.6206436000000002</v>
      </c>
      <c r="EG88" s="20">
        <v>0</v>
      </c>
      <c r="EH88" s="20" t="s">
        <v>806</v>
      </c>
      <c r="EI88" s="20">
        <v>8.3910839999999993</v>
      </c>
      <c r="EJ88" s="20">
        <v>2.5432443999999998</v>
      </c>
      <c r="EK88" s="24">
        <v>3.5399999999999999E-15</v>
      </c>
      <c r="EL88" s="20" t="s">
        <v>1643</v>
      </c>
      <c r="EM88" s="20">
        <v>9.2259770000000003</v>
      </c>
      <c r="EN88" s="20">
        <v>3.6430144000000002</v>
      </c>
      <c r="EO88" s="24">
        <v>1.8500000000000002E-18</v>
      </c>
      <c r="EP88" s="20" t="s">
        <v>7456</v>
      </c>
      <c r="EQ88" s="20">
        <v>0.1658367</v>
      </c>
      <c r="ER88" s="20">
        <v>3.8017097</v>
      </c>
      <c r="ES88" s="20">
        <v>0.99995921899999995</v>
      </c>
      <c r="ET88" s="20" t="s">
        <v>7457</v>
      </c>
      <c r="EU88" s="20">
        <v>2.3249474000000001</v>
      </c>
      <c r="EV88" s="20">
        <v>4.0475244999999997</v>
      </c>
      <c r="EW88" s="20">
        <v>0.29110502199999999</v>
      </c>
      <c r="EX88" s="20" t="s">
        <v>7458</v>
      </c>
      <c r="EY88" s="20">
        <v>1.9936749</v>
      </c>
      <c r="EZ88" s="20">
        <v>3.4090096999999999</v>
      </c>
      <c r="FA88" s="20">
        <v>0.52130496699999995</v>
      </c>
      <c r="FB88" s="20" t="s">
        <v>2968</v>
      </c>
      <c r="FC88" s="20">
        <v>11.445598</v>
      </c>
      <c r="FD88" s="20">
        <v>4.0699129999999997</v>
      </c>
      <c r="FE88" s="24">
        <v>1.38E-28</v>
      </c>
      <c r="FF88" s="20" t="s">
        <v>818</v>
      </c>
      <c r="FG88" s="20">
        <v>30.228204999999999</v>
      </c>
      <c r="FH88" s="20">
        <v>4.1626839999999996</v>
      </c>
      <c r="FI88" s="24">
        <v>1.8700000000000001E-198</v>
      </c>
      <c r="FJ88" s="20" t="s">
        <v>7459</v>
      </c>
      <c r="FK88" s="20">
        <v>1.1758086999999999</v>
      </c>
      <c r="FL88" s="20">
        <v>3.4693076999999999</v>
      </c>
      <c r="FM88" s="20">
        <v>0.99996734899999995</v>
      </c>
      <c r="FN88" s="20" t="s">
        <v>2210</v>
      </c>
      <c r="FO88" s="20">
        <v>36.193268000000003</v>
      </c>
      <c r="FP88" s="20">
        <v>4.6561427000000002</v>
      </c>
      <c r="FQ88" s="24">
        <v>2.26E-284</v>
      </c>
      <c r="FR88" s="20" t="s">
        <v>7460</v>
      </c>
      <c r="FS88" s="20">
        <v>5.8793069999999998</v>
      </c>
      <c r="FT88" s="20">
        <v>5.1055346000000004</v>
      </c>
      <c r="FU88" s="24">
        <v>9.7100000000000003E-8</v>
      </c>
      <c r="FV88" s="20" t="s">
        <v>1255</v>
      </c>
      <c r="FW88" s="20">
        <v>4.7955046000000001</v>
      </c>
      <c r="FX88" s="20">
        <v>2.2106979999999998</v>
      </c>
      <c r="FY88" s="24">
        <v>7.7700000000000005E-5</v>
      </c>
      <c r="FZ88" s="20" t="s">
        <v>510</v>
      </c>
      <c r="GA88" s="20">
        <v>3.2727149999999998</v>
      </c>
      <c r="GB88" s="20">
        <v>2.4252802999999998</v>
      </c>
      <c r="GC88" s="20">
        <v>3.4968054999999998E-2</v>
      </c>
      <c r="GD88" s="20" t="s">
        <v>1583</v>
      </c>
      <c r="GE88" s="20">
        <v>2.8967318999999998</v>
      </c>
      <c r="GF88" s="20">
        <v>2.6163753999999999</v>
      </c>
      <c r="GG88" s="20">
        <v>9.6439971999999999E-2</v>
      </c>
      <c r="GH88" s="20" t="s">
        <v>7461</v>
      </c>
      <c r="GI88" s="20">
        <v>2.0273189999999999</v>
      </c>
      <c r="GJ88" s="20">
        <v>4.7456946000000002</v>
      </c>
      <c r="GK88" s="20">
        <v>0.63138440200000001</v>
      </c>
      <c r="GL88" s="20" t="s">
        <v>718</v>
      </c>
      <c r="GM88" s="20">
        <v>21.95702</v>
      </c>
      <c r="GN88" s="20">
        <v>4.6120105000000002</v>
      </c>
      <c r="GO88" s="24">
        <v>1.7399999999999999E-104</v>
      </c>
      <c r="GP88" s="20" t="s">
        <v>505</v>
      </c>
      <c r="GQ88" s="20">
        <v>2.1964117999999999</v>
      </c>
      <c r="GR88" s="20">
        <v>3.8922675</v>
      </c>
      <c r="GS88" s="20">
        <v>0.56059872700000002</v>
      </c>
      <c r="GT88" s="20" t="s">
        <v>7462</v>
      </c>
      <c r="GU88" s="20">
        <v>0.40641493000000001</v>
      </c>
      <c r="GV88" s="20">
        <v>5.6980649999999997</v>
      </c>
      <c r="GW88" s="20">
        <v>0.99985439300000001</v>
      </c>
      <c r="GX88" s="20" t="s">
        <v>7132</v>
      </c>
      <c r="GY88" s="20">
        <v>4.3690559999999996</v>
      </c>
      <c r="GZ88" s="20">
        <v>2.5290395999999999</v>
      </c>
      <c r="HA88" s="20">
        <v>3.3012800000000001E-4</v>
      </c>
      <c r="HB88" s="20" t="s">
        <v>69</v>
      </c>
      <c r="HC88" s="20">
        <v>33.952350000000003</v>
      </c>
      <c r="HD88" s="20">
        <v>4.9434012999999997</v>
      </c>
      <c r="HE88" s="24">
        <v>1.1499999999999999E-249</v>
      </c>
      <c r="HF88" s="20" t="s">
        <v>503</v>
      </c>
      <c r="HG88" s="20">
        <v>2.4104085</v>
      </c>
      <c r="HH88" s="20">
        <v>3.5722999999999998</v>
      </c>
      <c r="HI88" s="20">
        <v>0.51064440499999997</v>
      </c>
      <c r="HJ88" s="20" t="s">
        <v>7463</v>
      </c>
      <c r="HK88" s="20">
        <v>6.6565139999999995E-2</v>
      </c>
      <c r="HL88" s="20">
        <v>4.2044262999999997</v>
      </c>
      <c r="HM88" s="20">
        <v>0.99999161000000003</v>
      </c>
      <c r="HN88" s="20" t="s">
        <v>6866</v>
      </c>
      <c r="HO88" s="20">
        <v>12.03978</v>
      </c>
      <c r="HP88" s="20">
        <v>5.8837200000000003</v>
      </c>
      <c r="HQ88" s="24">
        <v>3.13E-31</v>
      </c>
      <c r="HR88" s="20" t="s">
        <v>1697</v>
      </c>
      <c r="HS88" s="20">
        <v>3.0323479999999998</v>
      </c>
      <c r="HT88" s="20">
        <v>2.9267235</v>
      </c>
      <c r="HU88" s="20">
        <v>0.10493311</v>
      </c>
      <c r="HV88" s="20" t="s">
        <v>989</v>
      </c>
      <c r="HW88" s="20">
        <v>1.2937391</v>
      </c>
      <c r="HX88" s="20">
        <v>2.5450062999999998</v>
      </c>
      <c r="HY88" s="20">
        <v>0.99999757199999995</v>
      </c>
      <c r="HZ88" s="20" t="s">
        <v>2638</v>
      </c>
      <c r="IA88" s="20">
        <v>1.3177513999999999</v>
      </c>
      <c r="IB88" s="20">
        <v>3.1684581999999999</v>
      </c>
      <c r="IC88" s="20">
        <v>0.99995078599999998</v>
      </c>
      <c r="ID88" s="20" t="s">
        <v>1554</v>
      </c>
      <c r="IE88" s="20">
        <v>4.0044903999999999</v>
      </c>
      <c r="IF88" s="20">
        <v>3.8663935999999999</v>
      </c>
      <c r="IG88" s="20">
        <v>4.0435940000000002E-3</v>
      </c>
      <c r="IH88" s="20" t="s">
        <v>567</v>
      </c>
      <c r="II88" s="20">
        <v>12.98312</v>
      </c>
      <c r="IJ88" s="20">
        <v>2.9941925999999999</v>
      </c>
      <c r="IK88" s="24">
        <v>5.8700000000000002E-36</v>
      </c>
      <c r="IL88" s="20" t="s">
        <v>3307</v>
      </c>
      <c r="IM88" s="20">
        <v>2.1304249999999998</v>
      </c>
      <c r="IN88" s="20">
        <v>3.2357852</v>
      </c>
      <c r="IO88" s="20">
        <v>0.87881234500000005</v>
      </c>
      <c r="IP88" s="20" t="s">
        <v>7464</v>
      </c>
      <c r="IQ88" s="20">
        <v>4.5879849999999998</v>
      </c>
      <c r="IR88" s="20">
        <v>4.2231263999999999</v>
      </c>
      <c r="IS88" s="20">
        <v>3.9825899999999998E-4</v>
      </c>
    </row>
    <row r="89" spans="1:253" ht="16" x14ac:dyDescent="0.2">
      <c r="A89" s="20">
        <v>86</v>
      </c>
      <c r="B89" s="20" t="s">
        <v>2114</v>
      </c>
      <c r="C89" s="20">
        <v>48.977817999999999</v>
      </c>
      <c r="D89" s="20">
        <v>5.1018220000000003</v>
      </c>
      <c r="E89" s="20">
        <v>0</v>
      </c>
      <c r="F89" s="20" t="s">
        <v>2920</v>
      </c>
      <c r="G89" s="20">
        <v>20.669654999999999</v>
      </c>
      <c r="H89" s="20">
        <v>3.3507465999999999</v>
      </c>
      <c r="I89" s="24">
        <v>2.5999999999999998E-93</v>
      </c>
      <c r="J89" s="20" t="s">
        <v>607</v>
      </c>
      <c r="K89" s="20">
        <v>55.266342000000002</v>
      </c>
      <c r="L89" s="20">
        <v>4.9339404</v>
      </c>
      <c r="M89" s="20">
        <v>0</v>
      </c>
      <c r="N89" s="20" t="s">
        <v>7465</v>
      </c>
      <c r="O89" s="20">
        <v>3.1182473000000002</v>
      </c>
      <c r="P89" s="20">
        <v>3.452283</v>
      </c>
      <c r="Q89" s="20">
        <v>1.7529591000000001E-2</v>
      </c>
      <c r="R89" s="20" t="s">
        <v>1340</v>
      </c>
      <c r="S89" s="20">
        <v>13.68477</v>
      </c>
      <c r="T89" s="20">
        <v>2.7497693999999999</v>
      </c>
      <c r="U89" s="24">
        <v>6.2599999999999999E-41</v>
      </c>
      <c r="V89" s="20" t="s">
        <v>7466</v>
      </c>
      <c r="W89" s="20">
        <v>0.89802086000000003</v>
      </c>
      <c r="X89" s="20">
        <v>2.4554884000000001</v>
      </c>
      <c r="Y89" s="20">
        <v>0.99998341999999996</v>
      </c>
      <c r="Z89" s="20" t="s">
        <v>687</v>
      </c>
      <c r="AA89" s="20">
        <v>16.485434000000001</v>
      </c>
      <c r="AB89" s="20">
        <v>5.257606</v>
      </c>
      <c r="AC89" s="24">
        <v>1.85E-59</v>
      </c>
      <c r="AD89" s="20" t="s">
        <v>800</v>
      </c>
      <c r="AE89" s="20">
        <v>5.3480220000000003</v>
      </c>
      <c r="AF89" s="20">
        <v>2.7352694999999998</v>
      </c>
      <c r="AG89" s="24">
        <v>1.8300000000000001E-6</v>
      </c>
      <c r="AH89" s="20" t="s">
        <v>7467</v>
      </c>
      <c r="AI89" s="20">
        <v>0.4209598</v>
      </c>
      <c r="AJ89" s="20">
        <v>4.6839029999999999</v>
      </c>
      <c r="AK89" s="20">
        <v>0.99594681200000001</v>
      </c>
      <c r="AL89" s="20" t="s">
        <v>2169</v>
      </c>
      <c r="AM89" s="20">
        <v>56.268185000000003</v>
      </c>
      <c r="AN89" s="20">
        <v>4.6484183999999997</v>
      </c>
      <c r="AO89" s="20">
        <v>0</v>
      </c>
      <c r="AP89" s="20" t="s">
        <v>308</v>
      </c>
      <c r="AQ89" s="20">
        <v>21.794802000000001</v>
      </c>
      <c r="AR89" s="20">
        <v>1.9572513</v>
      </c>
      <c r="AS89" s="24">
        <v>6.74E-103</v>
      </c>
      <c r="AT89" s="20" t="s">
        <v>2013</v>
      </c>
      <c r="AU89" s="20">
        <v>19.819845000000001</v>
      </c>
      <c r="AV89" s="20">
        <v>3.4771260000000002</v>
      </c>
      <c r="AW89" s="24">
        <v>1.6100000000000001E-85</v>
      </c>
      <c r="AX89" s="20" t="s">
        <v>857</v>
      </c>
      <c r="AY89" s="20">
        <v>49.983150000000002</v>
      </c>
      <c r="AZ89" s="20">
        <v>2.6319219999999999</v>
      </c>
      <c r="BA89" s="20">
        <v>0</v>
      </c>
      <c r="BB89" s="20" t="s">
        <v>6752</v>
      </c>
      <c r="BC89" s="20">
        <v>1.0802830000000001</v>
      </c>
      <c r="BD89" s="20">
        <v>2.3700777999999998</v>
      </c>
      <c r="BE89" s="20">
        <v>0.99995058100000001</v>
      </c>
      <c r="BF89" s="20" t="s">
        <v>1466</v>
      </c>
      <c r="BG89" s="20">
        <v>27.114135999999998</v>
      </c>
      <c r="BH89" s="20">
        <v>4.5391535999999997</v>
      </c>
      <c r="BI89" s="24">
        <v>1.1899999999999999E-159</v>
      </c>
      <c r="BJ89" s="20" t="s">
        <v>1957</v>
      </c>
      <c r="BK89" s="20">
        <v>2.4288851999999999</v>
      </c>
      <c r="BL89" s="20">
        <v>2.1992954999999998</v>
      </c>
      <c r="BM89" s="20">
        <v>0.197669389</v>
      </c>
      <c r="BN89" s="20" t="s">
        <v>6953</v>
      </c>
      <c r="BO89" s="20">
        <v>0.87660610000000005</v>
      </c>
      <c r="BP89" s="20">
        <v>3.2834525000000001</v>
      </c>
      <c r="BQ89" s="20">
        <v>0.99995763400000004</v>
      </c>
      <c r="BR89" s="20" t="s">
        <v>3556</v>
      </c>
      <c r="BS89" s="20">
        <v>20.381374000000001</v>
      </c>
      <c r="BT89" s="20">
        <v>5.0993510000000004</v>
      </c>
      <c r="BU89" s="24">
        <v>2.25E-90</v>
      </c>
      <c r="BV89" s="20" t="s">
        <v>858</v>
      </c>
      <c r="BW89" s="20">
        <v>30.67257</v>
      </c>
      <c r="BX89" s="20">
        <v>4.7611365000000001</v>
      </c>
      <c r="BY89" s="24">
        <v>3.5999999999999996E-204</v>
      </c>
      <c r="BZ89" s="20" t="s">
        <v>730</v>
      </c>
      <c r="CA89" s="20">
        <v>10.50665</v>
      </c>
      <c r="CB89" s="20">
        <v>5.9402710000000001</v>
      </c>
      <c r="CC89" s="24">
        <v>5.7E-24</v>
      </c>
      <c r="CD89" s="20" t="s">
        <v>1460</v>
      </c>
      <c r="CE89" s="20">
        <v>59.881473999999997</v>
      </c>
      <c r="CF89" s="20">
        <v>3.0667749999999998</v>
      </c>
      <c r="CG89" s="20">
        <v>0</v>
      </c>
      <c r="CH89" s="20" t="s">
        <v>205</v>
      </c>
      <c r="CI89" s="20">
        <v>33.301113000000001</v>
      </c>
      <c r="CJ89" s="20">
        <v>2.3744000000000001</v>
      </c>
      <c r="CK89" s="24">
        <v>2.7599999999999999E-240</v>
      </c>
      <c r="CL89" s="20" t="s">
        <v>317</v>
      </c>
      <c r="CM89" s="20">
        <v>21.890512000000001</v>
      </c>
      <c r="CN89" s="20">
        <v>2.9353237000000001</v>
      </c>
      <c r="CO89" s="24">
        <v>5.1400000000000001E-104</v>
      </c>
      <c r="CP89" s="20" t="s">
        <v>1770</v>
      </c>
      <c r="CQ89" s="20">
        <v>8.5343400000000003</v>
      </c>
      <c r="CR89" s="20">
        <v>2.8395250000000001</v>
      </c>
      <c r="CS89" s="24">
        <v>6.4600000000000004E-16</v>
      </c>
      <c r="CT89" s="20" t="s">
        <v>3761</v>
      </c>
      <c r="CU89" s="20">
        <v>3.7657449999999999</v>
      </c>
      <c r="CV89" s="20">
        <v>1.9191374000000001</v>
      </c>
      <c r="CW89" s="20">
        <v>3.5335539999999999E-3</v>
      </c>
      <c r="CX89" s="20" t="s">
        <v>1752</v>
      </c>
      <c r="CY89" s="20">
        <v>16.607680999999999</v>
      </c>
      <c r="CZ89" s="20">
        <v>5.7834149999999998</v>
      </c>
      <c r="DA89" s="24">
        <v>4.4599999999999998E-60</v>
      </c>
      <c r="DB89" s="20" t="s">
        <v>207</v>
      </c>
      <c r="DC89" s="20">
        <v>2.5549726000000001</v>
      </c>
      <c r="DD89" s="20">
        <v>3.2537362999999999</v>
      </c>
      <c r="DE89" s="20">
        <v>0.11446115499999999</v>
      </c>
      <c r="DF89" s="20" t="s">
        <v>6800</v>
      </c>
      <c r="DG89" s="20">
        <v>0.79685300000000003</v>
      </c>
      <c r="DH89" s="20">
        <v>2.7728453000000002</v>
      </c>
      <c r="DI89" s="20">
        <v>0.999980588</v>
      </c>
      <c r="DJ89" s="20" t="s">
        <v>6868</v>
      </c>
      <c r="DK89" s="20">
        <v>1.6444737</v>
      </c>
      <c r="DL89" s="20">
        <v>2.7384843999999999</v>
      </c>
      <c r="DM89" s="20">
        <v>0.91140575599999996</v>
      </c>
      <c r="DN89" s="20" t="s">
        <v>3281</v>
      </c>
      <c r="DO89" s="20">
        <v>10.491413</v>
      </c>
      <c r="DP89" s="20">
        <v>3.4362059999999999</v>
      </c>
      <c r="DQ89" s="24">
        <v>2.72E-24</v>
      </c>
      <c r="DR89" s="20" t="s">
        <v>476</v>
      </c>
      <c r="DS89" s="20">
        <v>22.945581000000001</v>
      </c>
      <c r="DT89" s="20">
        <v>2.7078997999999999</v>
      </c>
      <c r="DU89" s="24">
        <v>1.8999999999999999E-114</v>
      </c>
      <c r="DV89" s="20" t="s">
        <v>481</v>
      </c>
      <c r="DW89" s="20">
        <v>18.337378000000001</v>
      </c>
      <c r="DX89" s="20">
        <v>3.7549410000000001</v>
      </c>
      <c r="DY89" s="24">
        <v>8.3799999999999996E-73</v>
      </c>
      <c r="DZ89" s="20" t="s">
        <v>4745</v>
      </c>
      <c r="EA89" s="20">
        <v>14.7316065</v>
      </c>
      <c r="EB89" s="20">
        <v>4.1745400000000004</v>
      </c>
      <c r="EC89" s="24">
        <v>2.7099999999999998E-47</v>
      </c>
      <c r="ED89" s="20" t="s">
        <v>410</v>
      </c>
      <c r="EE89" s="20">
        <v>20.864633999999999</v>
      </c>
      <c r="EF89" s="20">
        <v>4.5966529999999999</v>
      </c>
      <c r="EG89" s="24">
        <v>1.11E-94</v>
      </c>
      <c r="EH89" s="20" t="s">
        <v>340</v>
      </c>
      <c r="EI89" s="20">
        <v>1.0551784</v>
      </c>
      <c r="EJ89" s="20">
        <v>2.5351632</v>
      </c>
      <c r="EK89" s="20">
        <v>0.99999309000000003</v>
      </c>
      <c r="EL89" s="20" t="s">
        <v>565</v>
      </c>
      <c r="EM89" s="20">
        <v>14.035079</v>
      </c>
      <c r="EN89" s="20">
        <v>3.6276009999999999</v>
      </c>
      <c r="EO89" s="24">
        <v>1.26E-42</v>
      </c>
      <c r="EP89" s="20" t="s">
        <v>7468</v>
      </c>
      <c r="EQ89" s="20">
        <v>0.40169423999999998</v>
      </c>
      <c r="ER89" s="20">
        <v>3.7850565999999999</v>
      </c>
      <c r="ES89" s="20">
        <v>0.99995921899999995</v>
      </c>
      <c r="ET89" s="20" t="s">
        <v>7469</v>
      </c>
      <c r="EU89" s="20">
        <v>0.99302049999999997</v>
      </c>
      <c r="EV89" s="20">
        <v>4.0389657000000003</v>
      </c>
      <c r="EW89" s="20">
        <v>0.99999540600000003</v>
      </c>
      <c r="EX89" s="20" t="s">
        <v>722</v>
      </c>
      <c r="EY89" s="20">
        <v>5.5801069999999999</v>
      </c>
      <c r="EZ89" s="20">
        <v>3.4083969999999999</v>
      </c>
      <c r="FA89" s="24">
        <v>8.6400000000000001E-7</v>
      </c>
      <c r="FB89" s="20" t="s">
        <v>1876</v>
      </c>
      <c r="FC89" s="20">
        <v>15.793882999999999</v>
      </c>
      <c r="FD89" s="20">
        <v>4.0688950000000004</v>
      </c>
      <c r="FE89" s="24">
        <v>2.8300000000000001E-54</v>
      </c>
      <c r="FF89" s="20" t="s">
        <v>826</v>
      </c>
      <c r="FG89" s="20">
        <v>29.020030999999999</v>
      </c>
      <c r="FH89" s="20">
        <v>4.13401</v>
      </c>
      <c r="FI89" s="24">
        <v>6.39E-183</v>
      </c>
      <c r="FJ89" s="20" t="s">
        <v>2612</v>
      </c>
      <c r="FK89" s="20">
        <v>11.081946</v>
      </c>
      <c r="FL89" s="20">
        <v>3.4653347000000001</v>
      </c>
      <c r="FM89" s="24">
        <v>2.1699999999999999E-26</v>
      </c>
      <c r="FN89" s="20" t="s">
        <v>193</v>
      </c>
      <c r="FO89" s="20">
        <v>39.652892999999999</v>
      </c>
      <c r="FP89" s="20">
        <v>4.6542300000000001</v>
      </c>
      <c r="FQ89" s="20">
        <v>0</v>
      </c>
      <c r="FR89" s="20" t="s">
        <v>694</v>
      </c>
      <c r="FS89" s="20">
        <v>14.523379</v>
      </c>
      <c r="FT89" s="20">
        <v>5.0983049999999999</v>
      </c>
      <c r="FU89" s="24">
        <v>7.6699999999999997E-46</v>
      </c>
      <c r="FV89" s="20" t="s">
        <v>2025</v>
      </c>
      <c r="FW89" s="20">
        <v>6.5906215000000001</v>
      </c>
      <c r="FX89" s="20">
        <v>2.2086022000000001</v>
      </c>
      <c r="FY89" s="24">
        <v>3.36E-9</v>
      </c>
      <c r="FZ89" s="20" t="s">
        <v>2570</v>
      </c>
      <c r="GA89" s="20">
        <v>31.828875</v>
      </c>
      <c r="GB89" s="20">
        <v>2.4207017</v>
      </c>
      <c r="GC89" s="24">
        <v>6.1799999999999998E-219</v>
      </c>
      <c r="GD89" s="20" t="s">
        <v>1110</v>
      </c>
      <c r="GE89" s="20">
        <v>17.579355</v>
      </c>
      <c r="GF89" s="20">
        <v>2.6128363999999999</v>
      </c>
      <c r="GG89" s="24">
        <v>1.8199999999999999E-66</v>
      </c>
      <c r="GH89" s="20" t="s">
        <v>2609</v>
      </c>
      <c r="GI89" s="20">
        <v>41.804222000000003</v>
      </c>
      <c r="GJ89" s="20">
        <v>4.730613</v>
      </c>
      <c r="GK89" s="20">
        <v>0</v>
      </c>
      <c r="GL89" s="20" t="s">
        <v>4083</v>
      </c>
      <c r="GM89" s="20">
        <v>3.6622002</v>
      </c>
      <c r="GN89" s="20">
        <v>4.6107139999999998</v>
      </c>
      <c r="GO89" s="20">
        <v>6.3427650000000002E-3</v>
      </c>
      <c r="GP89" s="20" t="s">
        <v>2801</v>
      </c>
      <c r="GQ89" s="20">
        <v>2.3448373999999998</v>
      </c>
      <c r="GR89" s="20">
        <v>3.8895626000000001</v>
      </c>
      <c r="GS89" s="20">
        <v>0.40546681000000001</v>
      </c>
      <c r="GT89" s="20" t="s">
        <v>6689</v>
      </c>
      <c r="GU89" s="20">
        <v>4.9759016000000003</v>
      </c>
      <c r="GV89" s="20">
        <v>5.6774019999999998</v>
      </c>
      <c r="GW89" s="24">
        <v>2.4300000000000001E-5</v>
      </c>
      <c r="GX89" s="20" t="s">
        <v>5782</v>
      </c>
      <c r="GY89" s="20">
        <v>3.2559583000000001</v>
      </c>
      <c r="GZ89" s="20">
        <v>2.4937345999999998</v>
      </c>
      <c r="HA89" s="20">
        <v>1.9674032000000001E-2</v>
      </c>
      <c r="HB89" s="20" t="s">
        <v>1042</v>
      </c>
      <c r="HC89" s="20">
        <v>12.632595</v>
      </c>
      <c r="HD89" s="20">
        <v>4.9313269999999996</v>
      </c>
      <c r="HE89" s="24">
        <v>1.48E-34</v>
      </c>
      <c r="HF89" s="20" t="s">
        <v>2663</v>
      </c>
      <c r="HG89" s="20">
        <v>1.893494</v>
      </c>
      <c r="HH89" s="20">
        <v>3.5579640000000001</v>
      </c>
      <c r="HI89" s="20">
        <v>0.99999745399999995</v>
      </c>
      <c r="HJ89" s="20" t="s">
        <v>7470</v>
      </c>
      <c r="HK89" s="20">
        <v>6.5983829999999993E-2</v>
      </c>
      <c r="HL89" s="20">
        <v>4.1999116000000001</v>
      </c>
      <c r="HM89" s="20">
        <v>0.99999161000000003</v>
      </c>
      <c r="HN89" s="20" t="s">
        <v>7471</v>
      </c>
      <c r="HO89" s="20">
        <v>4.1983303999999997</v>
      </c>
      <c r="HP89" s="20">
        <v>5.7490990000000002</v>
      </c>
      <c r="HQ89" s="20">
        <v>8.3920999999999996E-4</v>
      </c>
      <c r="HR89" s="20" t="s">
        <v>1346</v>
      </c>
      <c r="HS89" s="20">
        <v>0.89378369999999996</v>
      </c>
      <c r="HT89" s="20">
        <v>2.9223716</v>
      </c>
      <c r="HU89" s="20">
        <v>0.99998935200000005</v>
      </c>
      <c r="HV89" s="20" t="s">
        <v>160</v>
      </c>
      <c r="HW89" s="20">
        <v>1.8278011999999999</v>
      </c>
      <c r="HX89" s="20">
        <v>2.4737387000000002</v>
      </c>
      <c r="HY89" s="20">
        <v>0.99999757199999995</v>
      </c>
      <c r="HZ89" s="20" t="s">
        <v>2505</v>
      </c>
      <c r="IA89" s="20">
        <v>0.89998330000000004</v>
      </c>
      <c r="IB89" s="20">
        <v>3.1104102</v>
      </c>
      <c r="IC89" s="20">
        <v>0.99995078599999998</v>
      </c>
      <c r="ID89" s="20" t="s">
        <v>1170</v>
      </c>
      <c r="IE89" s="20">
        <v>6.8173814000000004</v>
      </c>
      <c r="IF89" s="20">
        <v>3.8651567</v>
      </c>
      <c r="IG89" s="24">
        <v>1.4599999999999999E-9</v>
      </c>
      <c r="IH89" s="20" t="s">
        <v>7472</v>
      </c>
      <c r="II89" s="20">
        <v>0.76324919999999996</v>
      </c>
      <c r="IJ89" s="20">
        <v>2.9778501999999998</v>
      </c>
      <c r="IK89" s="20">
        <v>0.99999919500000001</v>
      </c>
      <c r="IL89" s="20" t="s">
        <v>4015</v>
      </c>
      <c r="IM89" s="20">
        <v>2.9310176000000001</v>
      </c>
      <c r="IN89" s="20">
        <v>3.2337362999999999</v>
      </c>
      <c r="IO89" s="20">
        <v>0.129460454</v>
      </c>
      <c r="IP89" s="20" t="s">
        <v>7473</v>
      </c>
      <c r="IQ89" s="20">
        <v>0.25437799999999999</v>
      </c>
      <c r="IR89" s="20">
        <v>4.2226872000000002</v>
      </c>
      <c r="IS89" s="20">
        <v>0.99997189799999997</v>
      </c>
    </row>
    <row r="90" spans="1:253" ht="16" x14ac:dyDescent="0.2">
      <c r="A90" s="20">
        <v>87</v>
      </c>
      <c r="B90" s="20" t="s">
        <v>895</v>
      </c>
      <c r="C90" s="20">
        <v>50.13109</v>
      </c>
      <c r="D90" s="20">
        <v>5.1004443000000004</v>
      </c>
      <c r="E90" s="20">
        <v>0</v>
      </c>
      <c r="F90" s="20" t="s">
        <v>3814</v>
      </c>
      <c r="G90" s="20">
        <v>32.436520000000002</v>
      </c>
      <c r="H90" s="20">
        <v>3.3263867</v>
      </c>
      <c r="I90" s="24">
        <v>6.0200000000000001E-229</v>
      </c>
      <c r="J90" s="20" t="s">
        <v>7474</v>
      </c>
      <c r="K90" s="20">
        <v>0.9275291</v>
      </c>
      <c r="L90" s="20">
        <v>4.9138035999999996</v>
      </c>
      <c r="M90" s="20">
        <v>0.99984357800000001</v>
      </c>
      <c r="N90" s="20" t="s">
        <v>2680</v>
      </c>
      <c r="O90" s="20">
        <v>37.896594999999998</v>
      </c>
      <c r="P90" s="20">
        <v>3.4519690999999999</v>
      </c>
      <c r="Q90" s="20">
        <v>0</v>
      </c>
      <c r="R90" s="20" t="s">
        <v>3766</v>
      </c>
      <c r="S90" s="20">
        <v>6.7846723000000004</v>
      </c>
      <c r="T90" s="20">
        <v>2.7400359999999999</v>
      </c>
      <c r="U90" s="24">
        <v>2.69E-10</v>
      </c>
      <c r="V90" s="20" t="s">
        <v>7475</v>
      </c>
      <c r="W90" s="20">
        <v>0.99070119999999995</v>
      </c>
      <c r="X90" s="20">
        <v>2.4554803000000001</v>
      </c>
      <c r="Y90" s="20">
        <v>0.99998341999999996</v>
      </c>
      <c r="Z90" s="20" t="s">
        <v>1202</v>
      </c>
      <c r="AA90" s="20">
        <v>29.874731000000001</v>
      </c>
      <c r="AB90" s="20">
        <v>5.2548795000000004</v>
      </c>
      <c r="AC90" s="24">
        <v>3.3899999999999999E-194</v>
      </c>
      <c r="AD90" s="20" t="s">
        <v>382</v>
      </c>
      <c r="AE90" s="20">
        <v>14.833761000000001</v>
      </c>
      <c r="AF90" s="20">
        <v>2.7337210000000001</v>
      </c>
      <c r="AG90" s="24">
        <v>7.1500000000000005E-48</v>
      </c>
      <c r="AH90" s="20" t="s">
        <v>7476</v>
      </c>
      <c r="AI90" s="20">
        <v>2.2622684999999998</v>
      </c>
      <c r="AJ90" s="20">
        <v>4.6832539999999998</v>
      </c>
      <c r="AK90" s="20">
        <v>0.127427867</v>
      </c>
      <c r="AL90" s="20" t="s">
        <v>1826</v>
      </c>
      <c r="AM90" s="20">
        <v>5.0019270000000002</v>
      </c>
      <c r="AN90" s="20">
        <v>4.6463729999999996</v>
      </c>
      <c r="AO90" s="24">
        <v>7.7500000000000003E-6</v>
      </c>
      <c r="AP90" s="20" t="s">
        <v>305</v>
      </c>
      <c r="AQ90" s="20">
        <v>26.738019999999999</v>
      </c>
      <c r="AR90" s="20">
        <v>1.9523219999999999</v>
      </c>
      <c r="AS90" s="24">
        <v>6.9199999999999999E-155</v>
      </c>
      <c r="AT90" s="20" t="s">
        <v>1615</v>
      </c>
      <c r="AU90" s="20">
        <v>4.7847770000000001</v>
      </c>
      <c r="AV90" s="20">
        <v>3.4635603000000001</v>
      </c>
      <c r="AW90" s="24">
        <v>2.6999999999999999E-5</v>
      </c>
      <c r="AX90" s="20" t="s">
        <v>7477</v>
      </c>
      <c r="AY90" s="20">
        <v>2.3486821999999998</v>
      </c>
      <c r="AZ90" s="20">
        <v>2.6218176</v>
      </c>
      <c r="BA90" s="20">
        <v>0.15737737500000001</v>
      </c>
      <c r="BB90" s="20" t="s">
        <v>1349</v>
      </c>
      <c r="BC90" s="20">
        <v>17.332819000000001</v>
      </c>
      <c r="BD90" s="20">
        <v>2.3665082000000002</v>
      </c>
      <c r="BE90" s="24">
        <v>3.1999999999999999E-65</v>
      </c>
      <c r="BF90" s="20" t="s">
        <v>277</v>
      </c>
      <c r="BG90" s="20">
        <v>27.199649999999998</v>
      </c>
      <c r="BH90" s="20">
        <v>4.5368329999999997</v>
      </c>
      <c r="BI90" s="24">
        <v>1.2E-160</v>
      </c>
      <c r="BJ90" s="20" t="s">
        <v>488</v>
      </c>
      <c r="BK90" s="20">
        <v>7.6663937999999998</v>
      </c>
      <c r="BL90" s="20">
        <v>2.1916530000000001</v>
      </c>
      <c r="BM90" s="24">
        <v>9.4999999999999999E-13</v>
      </c>
      <c r="BN90" s="20" t="s">
        <v>7478</v>
      </c>
      <c r="BO90" s="20">
        <v>1.0397509</v>
      </c>
      <c r="BP90" s="20">
        <v>3.278454</v>
      </c>
      <c r="BQ90" s="20">
        <v>0.99995763400000004</v>
      </c>
      <c r="BR90" s="20" t="s">
        <v>7479</v>
      </c>
      <c r="BS90" s="20">
        <v>10.295481000000001</v>
      </c>
      <c r="BT90" s="20">
        <v>5.0816717000000002</v>
      </c>
      <c r="BU90" s="24">
        <v>3.1099999999999999E-23</v>
      </c>
      <c r="BV90" s="20" t="s">
        <v>1554</v>
      </c>
      <c r="BW90" s="20">
        <v>17.129252999999999</v>
      </c>
      <c r="BX90" s="20">
        <v>4.7570990000000002</v>
      </c>
      <c r="BY90" s="24">
        <v>8.5899999999999998E-64</v>
      </c>
      <c r="BZ90" s="20" t="s">
        <v>217</v>
      </c>
      <c r="CA90" s="20">
        <v>7.2659159999999998</v>
      </c>
      <c r="CB90" s="20">
        <v>5.8943725000000002</v>
      </c>
      <c r="CC90" s="24">
        <v>1.4E-11</v>
      </c>
      <c r="CD90" s="20" t="s">
        <v>1341</v>
      </c>
      <c r="CE90" s="20">
        <v>20.094242000000001</v>
      </c>
      <c r="CF90" s="20">
        <v>3.0645190000000002</v>
      </c>
      <c r="CG90" s="24">
        <v>9.0599999999999995E-88</v>
      </c>
      <c r="CH90" s="20" t="s">
        <v>6623</v>
      </c>
      <c r="CI90" s="20">
        <v>1.5329607999999999</v>
      </c>
      <c r="CJ90" s="20">
        <v>2.3633527999999999</v>
      </c>
      <c r="CK90" s="20">
        <v>0.99999212299999996</v>
      </c>
      <c r="CL90" s="20" t="s">
        <v>1018</v>
      </c>
      <c r="CM90" s="20">
        <v>13.398745</v>
      </c>
      <c r="CN90" s="20">
        <v>2.9332569999999998</v>
      </c>
      <c r="CO90" s="24">
        <v>4.8199999999999998E-39</v>
      </c>
      <c r="CP90" s="20" t="s">
        <v>1936</v>
      </c>
      <c r="CQ90" s="20">
        <v>54.469830000000002</v>
      </c>
      <c r="CR90" s="20">
        <v>2.8274387999999999</v>
      </c>
      <c r="CS90" s="20">
        <v>0</v>
      </c>
      <c r="CT90" s="20" t="s">
        <v>245</v>
      </c>
      <c r="CU90" s="20">
        <v>3.808792</v>
      </c>
      <c r="CV90" s="20">
        <v>1.9156005</v>
      </c>
      <c r="CW90" s="20">
        <v>2.9953240000000002E-3</v>
      </c>
      <c r="CX90" s="20" t="s">
        <v>1896</v>
      </c>
      <c r="CY90" s="20">
        <v>20.252341999999999</v>
      </c>
      <c r="CZ90" s="20">
        <v>5.7535686000000004</v>
      </c>
      <c r="DA90" s="24">
        <v>3.4400000000000002E-89</v>
      </c>
      <c r="DB90" s="20" t="s">
        <v>2403</v>
      </c>
      <c r="DC90" s="20">
        <v>30.453405</v>
      </c>
      <c r="DD90" s="20">
        <v>3.2262046</v>
      </c>
      <c r="DE90" s="24">
        <v>3.47E-201</v>
      </c>
      <c r="DF90" s="20" t="s">
        <v>208</v>
      </c>
      <c r="DG90" s="20">
        <v>1.7676847</v>
      </c>
      <c r="DH90" s="20">
        <v>2.7522709999999999</v>
      </c>
      <c r="DI90" s="20">
        <v>0.61688046299999999</v>
      </c>
      <c r="DJ90" s="20" t="s">
        <v>439</v>
      </c>
      <c r="DK90" s="20">
        <v>28.349758000000001</v>
      </c>
      <c r="DL90" s="20">
        <v>2.7318577999999998</v>
      </c>
      <c r="DM90" s="24">
        <v>3.36E-174</v>
      </c>
      <c r="DN90" s="20" t="s">
        <v>2840</v>
      </c>
      <c r="DO90" s="20">
        <v>7.9381385</v>
      </c>
      <c r="DP90" s="20">
        <v>3.4187075999999998</v>
      </c>
      <c r="DQ90" s="24">
        <v>4.1100000000000003E-14</v>
      </c>
      <c r="DR90" s="20" t="s">
        <v>2369</v>
      </c>
      <c r="DS90" s="20">
        <v>8.552835</v>
      </c>
      <c r="DT90" s="20">
        <v>2.6966288</v>
      </c>
      <c r="DU90" s="24">
        <v>4.8100000000000003E-16</v>
      </c>
      <c r="DV90" s="20" t="s">
        <v>1946</v>
      </c>
      <c r="DW90" s="20">
        <v>9.0773469999999996</v>
      </c>
      <c r="DX90" s="20">
        <v>3.7483468000000002</v>
      </c>
      <c r="DY90" s="24">
        <v>6.6699999999999999E-18</v>
      </c>
      <c r="DZ90" s="20" t="s">
        <v>2558</v>
      </c>
      <c r="EA90" s="20">
        <v>5.7974690000000004</v>
      </c>
      <c r="EB90" s="20">
        <v>4.1497764999999998</v>
      </c>
      <c r="EC90" s="24">
        <v>1.68E-7</v>
      </c>
      <c r="ED90" s="20" t="s">
        <v>7480</v>
      </c>
      <c r="EE90" s="20">
        <v>0.81240886000000001</v>
      </c>
      <c r="EF90" s="20">
        <v>4.5781393000000001</v>
      </c>
      <c r="EG90" s="20">
        <v>0.99995372299999996</v>
      </c>
      <c r="EH90" s="20" t="s">
        <v>622</v>
      </c>
      <c r="EI90" s="20">
        <v>2.1660699999999999</v>
      </c>
      <c r="EJ90" s="20">
        <v>2.5289356999999999</v>
      </c>
      <c r="EK90" s="20">
        <v>0.40511240599999998</v>
      </c>
      <c r="EL90" s="20" t="s">
        <v>1274</v>
      </c>
      <c r="EM90" s="20">
        <v>17.512855999999999</v>
      </c>
      <c r="EN90" s="20">
        <v>3.6215923000000001</v>
      </c>
      <c r="EO90" s="24">
        <v>2.9299999999999998E-66</v>
      </c>
      <c r="EP90" s="20" t="s">
        <v>6513</v>
      </c>
      <c r="EQ90" s="20">
        <v>5.5663885999999998</v>
      </c>
      <c r="ER90" s="20">
        <v>3.7725996999999998</v>
      </c>
      <c r="ES90" s="24">
        <v>6.61E-7</v>
      </c>
      <c r="ET90" s="20" t="s">
        <v>6698</v>
      </c>
      <c r="EU90" s="20">
        <v>1.4306129999999999</v>
      </c>
      <c r="EV90" s="20">
        <v>4.0233125999999997</v>
      </c>
      <c r="EW90" s="20">
        <v>0.99999540600000003</v>
      </c>
      <c r="EX90" s="20" t="s">
        <v>780</v>
      </c>
      <c r="EY90" s="20">
        <v>15.902272</v>
      </c>
      <c r="EZ90" s="20">
        <v>3.3840568000000002</v>
      </c>
      <c r="FA90" s="24">
        <v>7.1499999999999998E-55</v>
      </c>
      <c r="FB90" s="20" t="s">
        <v>617</v>
      </c>
      <c r="FC90" s="20">
        <v>5.6223729999999996</v>
      </c>
      <c r="FD90" s="20">
        <v>4.0682169999999998</v>
      </c>
      <c r="FE90" s="24">
        <v>4.4999999999999998E-7</v>
      </c>
      <c r="FF90" s="20" t="s">
        <v>691</v>
      </c>
      <c r="FG90" s="20">
        <v>30.977440000000001</v>
      </c>
      <c r="FH90" s="20">
        <v>4.1335974000000002</v>
      </c>
      <c r="FI90" s="24">
        <v>2.1799999999999998E-208</v>
      </c>
      <c r="FJ90" s="20" t="s">
        <v>6828</v>
      </c>
      <c r="FK90" s="20">
        <v>0.99613969999999996</v>
      </c>
      <c r="FL90" s="20">
        <v>3.4629667</v>
      </c>
      <c r="FM90" s="20">
        <v>0.99996734899999995</v>
      </c>
      <c r="FN90" s="20" t="s">
        <v>1461</v>
      </c>
      <c r="FO90" s="20">
        <v>21.611877</v>
      </c>
      <c r="FP90" s="20">
        <v>4.6495274999999996</v>
      </c>
      <c r="FQ90" s="24">
        <v>9.8699999999999998E-102</v>
      </c>
      <c r="FR90" s="20" t="s">
        <v>7481</v>
      </c>
      <c r="FS90" s="20">
        <v>7.599653</v>
      </c>
      <c r="FT90" s="20">
        <v>5.085915</v>
      </c>
      <c r="FU90" s="24">
        <v>9.4999999999999999E-13</v>
      </c>
      <c r="FV90" s="20" t="s">
        <v>1238</v>
      </c>
      <c r="FW90" s="20">
        <v>2.4091944999999999</v>
      </c>
      <c r="FX90" s="20">
        <v>2.2071847999999998</v>
      </c>
      <c r="FY90" s="20">
        <v>0.31732421500000002</v>
      </c>
      <c r="FZ90" s="20" t="s">
        <v>7482</v>
      </c>
      <c r="GA90" s="20">
        <v>1.6795431000000001</v>
      </c>
      <c r="GB90" s="20">
        <v>2.4042140000000001</v>
      </c>
      <c r="GC90" s="20">
        <v>0.99999614299999995</v>
      </c>
      <c r="GD90" s="20" t="s">
        <v>7483</v>
      </c>
      <c r="GE90" s="20">
        <v>0.46984135999999999</v>
      </c>
      <c r="GF90" s="20">
        <v>2.6123104000000001</v>
      </c>
      <c r="GG90" s="20">
        <v>0.99999903099999998</v>
      </c>
      <c r="GH90" s="20" t="s">
        <v>6571</v>
      </c>
      <c r="GI90" s="20">
        <v>2.6452974999999999</v>
      </c>
      <c r="GJ90" s="20">
        <v>4.6997695000000004</v>
      </c>
      <c r="GK90" s="20">
        <v>0.16628827600000001</v>
      </c>
      <c r="GL90" s="20" t="s">
        <v>306</v>
      </c>
      <c r="GM90" s="20">
        <v>36.061500000000002</v>
      </c>
      <c r="GN90" s="20">
        <v>4.5956655</v>
      </c>
      <c r="GO90" s="24">
        <v>2.45E-281</v>
      </c>
      <c r="GP90" s="20" t="s">
        <v>7484</v>
      </c>
      <c r="GQ90" s="20">
        <v>0.60297613999999999</v>
      </c>
      <c r="GR90" s="20">
        <v>3.8839679</v>
      </c>
      <c r="GS90" s="20">
        <v>0.99989078799999997</v>
      </c>
      <c r="GT90" s="20" t="s">
        <v>1974</v>
      </c>
      <c r="GU90" s="20">
        <v>4.8626404000000001</v>
      </c>
      <c r="GV90" s="20">
        <v>5.626042</v>
      </c>
      <c r="GW90" s="24">
        <v>4.2299999999999998E-5</v>
      </c>
      <c r="GX90" s="20" t="s">
        <v>1535</v>
      </c>
      <c r="GY90" s="20">
        <v>4.8199449999999997</v>
      </c>
      <c r="GZ90" s="20">
        <v>2.4879571999999999</v>
      </c>
      <c r="HA90" s="24">
        <v>4.5399999999999999E-5</v>
      </c>
      <c r="HB90" s="20" t="s">
        <v>1698</v>
      </c>
      <c r="HC90" s="20">
        <v>16.794321</v>
      </c>
      <c r="HD90" s="20">
        <v>4.9280350000000004</v>
      </c>
      <c r="HE90" s="24">
        <v>4.4499999999999997E-61</v>
      </c>
      <c r="HF90" s="20" t="s">
        <v>953</v>
      </c>
      <c r="HG90" s="20">
        <v>6.1777844000000002</v>
      </c>
      <c r="HH90" s="20">
        <v>3.5443549999999999</v>
      </c>
      <c r="HI90" s="24">
        <v>6.2499999999999997E-8</v>
      </c>
      <c r="HJ90" s="20" t="s">
        <v>221</v>
      </c>
      <c r="HK90" s="20">
        <v>2.5773804</v>
      </c>
      <c r="HL90" s="20">
        <v>4.1982970000000002</v>
      </c>
      <c r="HM90" s="20">
        <v>0.45907060199999999</v>
      </c>
      <c r="HN90" s="20" t="s">
        <v>6809</v>
      </c>
      <c r="HO90" s="20">
        <v>5.5769386000000001</v>
      </c>
      <c r="HP90" s="20">
        <v>5.6705519999999998</v>
      </c>
      <c r="HQ90" s="24">
        <v>1.1000000000000001E-6</v>
      </c>
      <c r="HR90" s="20" t="s">
        <v>7417</v>
      </c>
      <c r="HS90" s="20">
        <v>0.88848495000000005</v>
      </c>
      <c r="HT90" s="20">
        <v>2.9121988000000001</v>
      </c>
      <c r="HU90" s="20">
        <v>0.99998935200000005</v>
      </c>
      <c r="HV90" s="20" t="s">
        <v>2038</v>
      </c>
      <c r="HW90" s="20">
        <v>2.0109549000000002</v>
      </c>
      <c r="HX90" s="20">
        <v>2.4541686</v>
      </c>
      <c r="HY90" s="20">
        <v>0.99999757199999995</v>
      </c>
      <c r="HZ90" s="20" t="s">
        <v>7485</v>
      </c>
      <c r="IA90" s="20">
        <v>0.67596763000000004</v>
      </c>
      <c r="IB90" s="20">
        <v>3.1100378000000002</v>
      </c>
      <c r="IC90" s="20">
        <v>0.99995078599999998</v>
      </c>
      <c r="ID90" s="20" t="s">
        <v>594</v>
      </c>
      <c r="IE90" s="20">
        <v>3.6435515999999999</v>
      </c>
      <c r="IF90" s="20">
        <v>3.864716</v>
      </c>
      <c r="IG90" s="20">
        <v>1.6085553999999998E-2</v>
      </c>
      <c r="IH90" s="20" t="s">
        <v>1921</v>
      </c>
      <c r="II90" s="20">
        <v>6.4759183</v>
      </c>
      <c r="IJ90" s="20">
        <v>2.9694881</v>
      </c>
      <c r="IK90" s="24">
        <v>1.27E-8</v>
      </c>
      <c r="IL90" s="20" t="s">
        <v>4105</v>
      </c>
      <c r="IM90" s="20">
        <v>10.206438</v>
      </c>
      <c r="IN90" s="20">
        <v>3.2318215000000001</v>
      </c>
      <c r="IO90" s="24">
        <v>7.2700000000000003E-22</v>
      </c>
      <c r="IP90" s="20" t="s">
        <v>6979</v>
      </c>
      <c r="IQ90" s="20">
        <v>1.1250385000000001</v>
      </c>
      <c r="IR90" s="20">
        <v>4.1691932999999999</v>
      </c>
      <c r="IS90" s="20">
        <v>0.99997189799999997</v>
      </c>
    </row>
    <row r="91" spans="1:253" ht="16" x14ac:dyDescent="0.2">
      <c r="A91" s="20">
        <v>88</v>
      </c>
      <c r="B91" s="20" t="s">
        <v>1798</v>
      </c>
      <c r="C91" s="20">
        <v>62.286484000000002</v>
      </c>
      <c r="D91" s="20">
        <v>5.1001510000000003</v>
      </c>
      <c r="E91" s="20">
        <v>0</v>
      </c>
      <c r="F91" s="20" t="s">
        <v>4533</v>
      </c>
      <c r="G91" s="20">
        <v>59.875675000000001</v>
      </c>
      <c r="H91" s="20">
        <v>3.3155934999999999</v>
      </c>
      <c r="I91" s="20">
        <v>0</v>
      </c>
      <c r="J91" s="20" t="s">
        <v>7486</v>
      </c>
      <c r="K91" s="20">
        <v>1.7348629</v>
      </c>
      <c r="L91" s="20">
        <v>4.8562406999999999</v>
      </c>
      <c r="M91" s="20">
        <v>0.38379547200000003</v>
      </c>
      <c r="N91" s="20" t="s">
        <v>1813</v>
      </c>
      <c r="O91" s="20">
        <v>16.880313999999998</v>
      </c>
      <c r="P91" s="20">
        <v>3.4281573000000001</v>
      </c>
      <c r="Q91" s="24">
        <v>3.1200000000000002E-62</v>
      </c>
      <c r="R91" s="20" t="s">
        <v>519</v>
      </c>
      <c r="S91" s="20">
        <v>18.23648</v>
      </c>
      <c r="T91" s="20">
        <v>2.7379625000000001</v>
      </c>
      <c r="U91" s="24">
        <v>1.91E-72</v>
      </c>
      <c r="V91" s="20" t="s">
        <v>318</v>
      </c>
      <c r="W91" s="20">
        <v>1.5254257</v>
      </c>
      <c r="X91" s="20">
        <v>2.4507544000000001</v>
      </c>
      <c r="Y91" s="20">
        <v>0.65854714999999997</v>
      </c>
      <c r="Z91" s="20" t="s">
        <v>1246</v>
      </c>
      <c r="AA91" s="20">
        <v>12.177222</v>
      </c>
      <c r="AB91" s="20">
        <v>5.2190536999999999</v>
      </c>
      <c r="AC91" s="24">
        <v>1.18E-32</v>
      </c>
      <c r="AD91" s="20" t="s">
        <v>152</v>
      </c>
      <c r="AE91" s="20">
        <v>2.9165486999999999</v>
      </c>
      <c r="AF91" s="20">
        <v>2.7310127999999998</v>
      </c>
      <c r="AG91" s="20">
        <v>3.6802649999999999E-2</v>
      </c>
      <c r="AH91" s="20" t="s">
        <v>7487</v>
      </c>
      <c r="AI91" s="20">
        <v>0.83998490000000003</v>
      </c>
      <c r="AJ91" s="20">
        <v>4.6824183000000001</v>
      </c>
      <c r="AK91" s="20">
        <v>0.99594681200000001</v>
      </c>
      <c r="AL91" s="20" t="s">
        <v>2113</v>
      </c>
      <c r="AM91" s="20">
        <v>7.6478124000000003</v>
      </c>
      <c r="AN91" s="20">
        <v>4.6437999999999997</v>
      </c>
      <c r="AO91" s="24">
        <v>4.39E-13</v>
      </c>
      <c r="AP91" s="20" t="s">
        <v>664</v>
      </c>
      <c r="AQ91" s="20">
        <v>2.4164376000000001</v>
      </c>
      <c r="AR91" s="20">
        <v>1.9455849999999999</v>
      </c>
      <c r="AS91" s="20">
        <v>0.170638339</v>
      </c>
      <c r="AT91" s="20" t="s">
        <v>1663</v>
      </c>
      <c r="AU91" s="20">
        <v>12.736495</v>
      </c>
      <c r="AV91" s="20">
        <v>3.4584030000000001</v>
      </c>
      <c r="AW91" s="24">
        <v>1.7900000000000001E-35</v>
      </c>
      <c r="AX91" s="20" t="s">
        <v>491</v>
      </c>
      <c r="AY91" s="20">
        <v>24.631654999999999</v>
      </c>
      <c r="AZ91" s="20">
        <v>2.6175823</v>
      </c>
      <c r="BA91" s="24">
        <v>1.0100000000000001E-131</v>
      </c>
      <c r="BB91" s="20" t="s">
        <v>7268</v>
      </c>
      <c r="BC91" s="20">
        <v>1.2301753</v>
      </c>
      <c r="BD91" s="20">
        <v>2.3636116999999999</v>
      </c>
      <c r="BE91" s="20">
        <v>0.99995058100000001</v>
      </c>
      <c r="BF91" s="20" t="s">
        <v>1815</v>
      </c>
      <c r="BG91" s="20">
        <v>15.819372</v>
      </c>
      <c r="BH91" s="20">
        <v>4.5203322999999997</v>
      </c>
      <c r="BI91" s="24">
        <v>1.8599999999999999E-54</v>
      </c>
      <c r="BJ91" s="20" t="s">
        <v>7488</v>
      </c>
      <c r="BK91" s="20">
        <v>2.5139722999999998</v>
      </c>
      <c r="BL91" s="20">
        <v>2.1881784999999998</v>
      </c>
      <c r="BM91" s="20">
        <v>0.16017722700000001</v>
      </c>
      <c r="BN91" s="20" t="s">
        <v>1541</v>
      </c>
      <c r="BO91" s="20">
        <v>3.9360966999999998</v>
      </c>
      <c r="BP91" s="20">
        <v>3.2774877999999998</v>
      </c>
      <c r="BQ91" s="20">
        <v>1.452343E-3</v>
      </c>
      <c r="BR91" s="20" t="s">
        <v>7246</v>
      </c>
      <c r="BS91" s="20">
        <v>9.255611</v>
      </c>
      <c r="BT91" s="20">
        <v>5.0765634000000004</v>
      </c>
      <c r="BU91" s="24">
        <v>8.0200000000000005E-19</v>
      </c>
      <c r="BV91" s="20" t="s">
        <v>1061</v>
      </c>
      <c r="BW91" s="20">
        <v>11.824296</v>
      </c>
      <c r="BX91" s="20">
        <v>4.7550682999999996</v>
      </c>
      <c r="BY91" s="24">
        <v>1.8600000000000001E-30</v>
      </c>
      <c r="BZ91" s="20" t="s">
        <v>383</v>
      </c>
      <c r="CA91" s="20">
        <v>6.1858377000000004</v>
      </c>
      <c r="CB91" s="20">
        <v>5.8938116999999997</v>
      </c>
      <c r="CC91" s="24">
        <v>1.8299999999999998E-8</v>
      </c>
      <c r="CD91" s="20" t="s">
        <v>1130</v>
      </c>
      <c r="CE91" s="20">
        <v>21.192701</v>
      </c>
      <c r="CF91" s="20">
        <v>3.0613343999999998</v>
      </c>
      <c r="CG91" s="24">
        <v>1.3099999999999999E-97</v>
      </c>
      <c r="CH91" s="20" t="s">
        <v>7489</v>
      </c>
      <c r="CI91" s="20">
        <v>1.7545823</v>
      </c>
      <c r="CJ91" s="20">
        <v>2.363048</v>
      </c>
      <c r="CK91" s="20">
        <v>0.83133261899999999</v>
      </c>
      <c r="CL91" s="20" t="s">
        <v>2349</v>
      </c>
      <c r="CM91" s="20">
        <v>2.4953479999999999</v>
      </c>
      <c r="CN91" s="20">
        <v>2.9326862999999999</v>
      </c>
      <c r="CO91" s="20">
        <v>0.146900684</v>
      </c>
      <c r="CP91" s="20" t="s">
        <v>614</v>
      </c>
      <c r="CQ91" s="20">
        <v>13.2335615</v>
      </c>
      <c r="CR91" s="20">
        <v>2.8189677999999998</v>
      </c>
      <c r="CS91" s="24">
        <v>4.4500000000000001E-38</v>
      </c>
      <c r="CT91" s="20" t="s">
        <v>6599</v>
      </c>
      <c r="CU91" s="20">
        <v>2.9722602</v>
      </c>
      <c r="CV91" s="20">
        <v>1.9135133</v>
      </c>
      <c r="CW91" s="20">
        <v>4.8191464000000003E-2</v>
      </c>
      <c r="CX91" s="20" t="s">
        <v>2007</v>
      </c>
      <c r="CY91" s="20">
        <v>7.3931136000000004</v>
      </c>
      <c r="CZ91" s="20">
        <v>5.7417965000000004</v>
      </c>
      <c r="DA91" s="24">
        <v>3.8E-12</v>
      </c>
      <c r="DB91" s="20" t="s">
        <v>7490</v>
      </c>
      <c r="DC91" s="20">
        <v>2.4682512000000001</v>
      </c>
      <c r="DD91" s="20">
        <v>3.2241719</v>
      </c>
      <c r="DE91" s="20">
        <v>0.14047743600000001</v>
      </c>
      <c r="DF91" s="20" t="s">
        <v>333</v>
      </c>
      <c r="DG91" s="20">
        <v>37.551519999999996</v>
      </c>
      <c r="DH91" s="20">
        <v>2.7467736999999999</v>
      </c>
      <c r="DI91" s="24">
        <v>8.9500000000000002E-306</v>
      </c>
      <c r="DJ91" s="20" t="s">
        <v>690</v>
      </c>
      <c r="DK91" s="20">
        <v>16.531399</v>
      </c>
      <c r="DL91" s="20">
        <v>2.7280272999999999</v>
      </c>
      <c r="DM91" s="24">
        <v>3.3100000000000001E-59</v>
      </c>
      <c r="DN91" s="20" t="s">
        <v>2726</v>
      </c>
      <c r="DO91" s="20">
        <v>27.372263</v>
      </c>
      <c r="DP91" s="20">
        <v>3.4130752000000002</v>
      </c>
      <c r="DQ91" s="24">
        <v>1.1E-162</v>
      </c>
      <c r="DR91" s="20" t="s">
        <v>1689</v>
      </c>
      <c r="DS91" s="20">
        <v>38.734940000000002</v>
      </c>
      <c r="DT91" s="20">
        <v>2.6826650000000001</v>
      </c>
      <c r="DU91" s="20">
        <v>0</v>
      </c>
      <c r="DV91" s="20" t="s">
        <v>1308</v>
      </c>
      <c r="DW91" s="20">
        <v>10.201333999999999</v>
      </c>
      <c r="DX91" s="20">
        <v>3.7398226000000001</v>
      </c>
      <c r="DY91" s="24">
        <v>1.33E-22</v>
      </c>
      <c r="DZ91" s="20" t="s">
        <v>7491</v>
      </c>
      <c r="EA91" s="20">
        <v>7.1047177000000001</v>
      </c>
      <c r="EB91" s="20">
        <v>4.1489495999999999</v>
      </c>
      <c r="EC91" s="24">
        <v>3.71E-11</v>
      </c>
      <c r="ED91" s="20" t="s">
        <v>7492</v>
      </c>
      <c r="EE91" s="20">
        <v>1.5246583</v>
      </c>
      <c r="EF91" s="20">
        <v>4.5705695000000004</v>
      </c>
      <c r="EG91" s="20">
        <v>0.734935538</v>
      </c>
      <c r="EH91" s="20" t="s">
        <v>1155</v>
      </c>
      <c r="EI91" s="20">
        <v>35.039734000000003</v>
      </c>
      <c r="EJ91" s="20">
        <v>2.5230513000000001</v>
      </c>
      <c r="EK91" s="24">
        <v>7.08E-266</v>
      </c>
      <c r="EL91" s="20" t="s">
        <v>528</v>
      </c>
      <c r="EM91" s="20">
        <v>14.805085999999999</v>
      </c>
      <c r="EN91" s="20">
        <v>3.6123097</v>
      </c>
      <c r="EO91" s="24">
        <v>2.12E-47</v>
      </c>
      <c r="EP91" s="20" t="s">
        <v>6538</v>
      </c>
      <c r="EQ91" s="20">
        <v>19.917449999999999</v>
      </c>
      <c r="ER91" s="20">
        <v>3.7673378</v>
      </c>
      <c r="ES91" s="24">
        <v>4.3300000000000003E-86</v>
      </c>
      <c r="ET91" s="20" t="s">
        <v>7478</v>
      </c>
      <c r="EU91" s="20">
        <v>1.5030105</v>
      </c>
      <c r="EV91" s="20">
        <v>3.9974846999999998</v>
      </c>
      <c r="EW91" s="20">
        <v>0.99999540600000003</v>
      </c>
      <c r="EX91" s="20" t="s">
        <v>2616</v>
      </c>
      <c r="EY91" s="20">
        <v>6.0068039999999998</v>
      </c>
      <c r="EZ91" s="20">
        <v>3.3824964</v>
      </c>
      <c r="FA91" s="24">
        <v>7.4000000000000001E-8</v>
      </c>
      <c r="FB91" s="20" t="s">
        <v>3408</v>
      </c>
      <c r="FC91" s="20">
        <v>8.2916480000000004</v>
      </c>
      <c r="FD91" s="20">
        <v>4.0679325999999998</v>
      </c>
      <c r="FE91" s="24">
        <v>4.25E-15</v>
      </c>
      <c r="FF91" s="20" t="s">
        <v>3073</v>
      </c>
      <c r="FG91" s="20">
        <v>4.7055806999999996</v>
      </c>
      <c r="FH91" s="20">
        <v>4.1325827000000004</v>
      </c>
      <c r="FI91" s="24">
        <v>5.7800000000000002E-5</v>
      </c>
      <c r="FJ91" s="20" t="s">
        <v>1155</v>
      </c>
      <c r="FK91" s="20">
        <v>43.133285999999998</v>
      </c>
      <c r="FL91" s="20">
        <v>3.4607174000000001</v>
      </c>
      <c r="FM91" s="20">
        <v>0</v>
      </c>
      <c r="FN91" s="20" t="s">
        <v>1964</v>
      </c>
      <c r="FO91" s="20">
        <v>15.732974</v>
      </c>
      <c r="FP91" s="20">
        <v>4.6463504000000002</v>
      </c>
      <c r="FQ91" s="24">
        <v>4.08E-54</v>
      </c>
      <c r="FR91" s="20" t="s">
        <v>464</v>
      </c>
      <c r="FS91" s="20">
        <v>8.1802650000000003</v>
      </c>
      <c r="FT91" s="20">
        <v>5.0798560000000004</v>
      </c>
      <c r="FU91" s="24">
        <v>1.0099999999999999E-14</v>
      </c>
      <c r="FV91" s="20" t="s">
        <v>2338</v>
      </c>
      <c r="FW91" s="20">
        <v>4.5879545000000004</v>
      </c>
      <c r="FX91" s="20">
        <v>2.2024903</v>
      </c>
      <c r="FY91" s="20">
        <v>1.99571E-4</v>
      </c>
      <c r="FZ91" s="20" t="s">
        <v>2779</v>
      </c>
      <c r="GA91" s="20">
        <v>32.073593000000002</v>
      </c>
      <c r="GB91" s="20">
        <v>2.3939078</v>
      </c>
      <c r="GC91" s="24">
        <v>3.1700000000000001E-222</v>
      </c>
      <c r="GD91" s="20" t="s">
        <v>816</v>
      </c>
      <c r="GE91" s="20">
        <v>12.754099</v>
      </c>
      <c r="GF91" s="20">
        <v>2.6088862000000002</v>
      </c>
      <c r="GG91" s="24">
        <v>8.4899999999999999E-35</v>
      </c>
      <c r="GH91" s="20" t="s">
        <v>7493</v>
      </c>
      <c r="GI91" s="20">
        <v>3.7246177</v>
      </c>
      <c r="GJ91" s="20">
        <v>4.6618089999999999</v>
      </c>
      <c r="GK91" s="20">
        <v>5.9582630000000001E-3</v>
      </c>
      <c r="GL91" s="20" t="s">
        <v>92</v>
      </c>
      <c r="GM91" s="20">
        <v>35.692332999999998</v>
      </c>
      <c r="GN91" s="20">
        <v>4.5950065000000002</v>
      </c>
      <c r="GO91" s="24">
        <v>1.0199999999999999E-275</v>
      </c>
      <c r="GP91" s="20" t="s">
        <v>946</v>
      </c>
      <c r="GQ91" s="20">
        <v>16.872814000000002</v>
      </c>
      <c r="GR91" s="20">
        <v>3.8712447000000001</v>
      </c>
      <c r="GS91" s="24">
        <v>3.2699999999999997E-61</v>
      </c>
      <c r="GT91" s="20" t="s">
        <v>7028</v>
      </c>
      <c r="GU91" s="20">
        <v>4.566046</v>
      </c>
      <c r="GV91" s="20">
        <v>5.5958160000000001</v>
      </c>
      <c r="GW91" s="20">
        <v>1.68553E-4</v>
      </c>
      <c r="GX91" s="20" t="s">
        <v>3131</v>
      </c>
      <c r="GY91" s="20">
        <v>20.501836999999998</v>
      </c>
      <c r="GZ91" s="20">
        <v>2.4844491</v>
      </c>
      <c r="HA91" s="24">
        <v>1.72E-90</v>
      </c>
      <c r="HB91" s="20" t="s">
        <v>188</v>
      </c>
      <c r="HC91" s="20">
        <v>26.305712</v>
      </c>
      <c r="HD91" s="20">
        <v>4.9213649999999998</v>
      </c>
      <c r="HE91" s="24">
        <v>7.4E-150</v>
      </c>
      <c r="HF91" s="20" t="s">
        <v>7494</v>
      </c>
      <c r="HG91" s="20">
        <v>2.8213263</v>
      </c>
      <c r="HH91" s="20">
        <v>3.5217632999999999</v>
      </c>
      <c r="HI91" s="20">
        <v>0.181324451</v>
      </c>
      <c r="HJ91" s="20" t="s">
        <v>7495</v>
      </c>
      <c r="HK91" s="20">
        <v>0.13179152</v>
      </c>
      <c r="HL91" s="20">
        <v>4.1963676999999997</v>
      </c>
      <c r="HM91" s="20">
        <v>0.99999161000000003</v>
      </c>
      <c r="HN91" s="20" t="s">
        <v>2334</v>
      </c>
      <c r="HO91" s="20">
        <v>9.6841810000000006</v>
      </c>
      <c r="HP91" s="20">
        <v>5.6437526</v>
      </c>
      <c r="HQ91" s="24">
        <v>3.5099999999999998E-20</v>
      </c>
      <c r="HR91" s="20" t="s">
        <v>7496</v>
      </c>
      <c r="HS91" s="20">
        <v>0.77320665</v>
      </c>
      <c r="HT91" s="20">
        <v>2.9062600000000001</v>
      </c>
      <c r="HU91" s="20">
        <v>0.99998935200000005</v>
      </c>
      <c r="HV91" s="20" t="s">
        <v>142</v>
      </c>
      <c r="HW91" s="20">
        <v>0.4878421</v>
      </c>
      <c r="HX91" s="20">
        <v>2.4527752</v>
      </c>
      <c r="HY91" s="20">
        <v>0.99999757199999995</v>
      </c>
      <c r="HZ91" s="20" t="s">
        <v>4656</v>
      </c>
      <c r="IA91" s="20">
        <v>5.5985760000000004</v>
      </c>
      <c r="IB91" s="20">
        <v>3.0959146</v>
      </c>
      <c r="IC91" s="24">
        <v>4.7500000000000003E-6</v>
      </c>
      <c r="ID91" s="20" t="s">
        <v>1815</v>
      </c>
      <c r="IE91" s="20">
        <v>4.0970680000000002</v>
      </c>
      <c r="IF91" s="20">
        <v>3.8636029000000001</v>
      </c>
      <c r="IG91" s="20">
        <v>2.8880120000000001E-3</v>
      </c>
      <c r="IH91" s="20" t="s">
        <v>7497</v>
      </c>
      <c r="II91" s="20">
        <v>0.37881142000000001</v>
      </c>
      <c r="IJ91" s="20">
        <v>2.9626725</v>
      </c>
      <c r="IK91" s="20">
        <v>0.99999919500000001</v>
      </c>
      <c r="IL91" s="20" t="s">
        <v>7110</v>
      </c>
      <c r="IM91" s="20">
        <v>1.6673768</v>
      </c>
      <c r="IN91" s="20">
        <v>3.2069041999999999</v>
      </c>
      <c r="IO91" s="20">
        <v>0.99998397400000005</v>
      </c>
      <c r="IP91" s="20" t="s">
        <v>3102</v>
      </c>
      <c r="IQ91" s="20">
        <v>18.989614</v>
      </c>
      <c r="IR91" s="20">
        <v>4.1582336</v>
      </c>
      <c r="IS91" s="24">
        <v>2.2400000000000002E-77</v>
      </c>
    </row>
    <row r="92" spans="1:253" ht="16" x14ac:dyDescent="0.2">
      <c r="A92" s="20">
        <v>89</v>
      </c>
      <c r="B92" s="20" t="s">
        <v>2802</v>
      </c>
      <c r="C92" s="20">
        <v>32.237537000000003</v>
      </c>
      <c r="D92" s="20">
        <v>5.0871786999999999</v>
      </c>
      <c r="E92" s="24">
        <v>1.99E-226</v>
      </c>
      <c r="F92" s="20" t="s">
        <v>2535</v>
      </c>
      <c r="G92" s="20">
        <v>18.353169999999999</v>
      </c>
      <c r="H92" s="20">
        <v>3.304144</v>
      </c>
      <c r="I92" s="24">
        <v>1.09E-73</v>
      </c>
      <c r="J92" s="20" t="s">
        <v>1855</v>
      </c>
      <c r="K92" s="20">
        <v>3.6248798</v>
      </c>
      <c r="L92" s="20">
        <v>4.8561759999999996</v>
      </c>
      <c r="M92" s="20">
        <v>2.6869569999999998E-3</v>
      </c>
      <c r="N92" s="20" t="s">
        <v>1329</v>
      </c>
      <c r="O92" s="20">
        <v>27.977888</v>
      </c>
      <c r="P92" s="20">
        <v>3.4110689999999999</v>
      </c>
      <c r="Q92" s="24">
        <v>2.4899999999999999E-170</v>
      </c>
      <c r="R92" s="20" t="s">
        <v>1603</v>
      </c>
      <c r="S92" s="20">
        <v>44.030380000000001</v>
      </c>
      <c r="T92" s="20">
        <v>2.7349586000000001</v>
      </c>
      <c r="U92" s="20">
        <v>0</v>
      </c>
      <c r="V92" s="20" t="s">
        <v>7498</v>
      </c>
      <c r="W92" s="20">
        <v>3.3063467000000002</v>
      </c>
      <c r="X92" s="20">
        <v>2.436299</v>
      </c>
      <c r="Y92" s="20">
        <v>1.0259635E-2</v>
      </c>
      <c r="Z92" s="20" t="s">
        <v>1304</v>
      </c>
      <c r="AA92" s="20">
        <v>44.800910000000002</v>
      </c>
      <c r="AB92" s="20">
        <v>5.2175529999999997</v>
      </c>
      <c r="AC92" s="20">
        <v>0</v>
      </c>
      <c r="AD92" s="20" t="s">
        <v>171</v>
      </c>
      <c r="AE92" s="20">
        <v>13.206931000000001</v>
      </c>
      <c r="AF92" s="20">
        <v>2.7261145</v>
      </c>
      <c r="AG92" s="24">
        <v>5.4399999999999999E-38</v>
      </c>
      <c r="AH92" s="20" t="s">
        <v>1055</v>
      </c>
      <c r="AI92" s="20">
        <v>36.397067999999997</v>
      </c>
      <c r="AJ92" s="20">
        <v>4.6729209999999997</v>
      </c>
      <c r="AK92" s="24">
        <v>5.9699999999999997E-288</v>
      </c>
      <c r="AL92" s="20" t="s">
        <v>2577</v>
      </c>
      <c r="AM92" s="20">
        <v>5.2914843999999999</v>
      </c>
      <c r="AN92" s="20">
        <v>4.6145019999999999</v>
      </c>
      <c r="AO92" s="24">
        <v>1.7400000000000001E-6</v>
      </c>
      <c r="AP92" s="20" t="s">
        <v>258</v>
      </c>
      <c r="AQ92" s="20">
        <v>35.155253999999999</v>
      </c>
      <c r="AR92" s="20">
        <v>1.9451784000000001</v>
      </c>
      <c r="AS92" s="24">
        <v>5.9500000000000003E-268</v>
      </c>
      <c r="AT92" s="20" t="s">
        <v>1121</v>
      </c>
      <c r="AU92" s="20">
        <v>11.456504000000001</v>
      </c>
      <c r="AV92" s="20">
        <v>3.4542899999999999</v>
      </c>
      <c r="AW92" s="24">
        <v>9.3199999999999997E-29</v>
      </c>
      <c r="AX92" s="20" t="s">
        <v>2792</v>
      </c>
      <c r="AY92" s="20">
        <v>6.5950059999999997</v>
      </c>
      <c r="AZ92" s="20">
        <v>2.60975</v>
      </c>
      <c r="BA92" s="24">
        <v>1.1100000000000001E-9</v>
      </c>
      <c r="BB92" s="20" t="s">
        <v>7499</v>
      </c>
      <c r="BC92" s="20">
        <v>1.0915222</v>
      </c>
      <c r="BD92" s="20">
        <v>2.3602433</v>
      </c>
      <c r="BE92" s="20">
        <v>0.99995058100000001</v>
      </c>
      <c r="BF92" s="20" t="s">
        <v>666</v>
      </c>
      <c r="BG92" s="20">
        <v>30.248466000000001</v>
      </c>
      <c r="BH92" s="20">
        <v>4.515428</v>
      </c>
      <c r="BI92" s="24">
        <v>1.45E-198</v>
      </c>
      <c r="BJ92" s="20" t="s">
        <v>371</v>
      </c>
      <c r="BK92" s="20">
        <v>5.7388919999999999</v>
      </c>
      <c r="BL92" s="20">
        <v>2.1832533000000001</v>
      </c>
      <c r="BM92" s="24">
        <v>3.5400000000000002E-7</v>
      </c>
      <c r="BN92" s="20" t="s">
        <v>1029</v>
      </c>
      <c r="BO92" s="20">
        <v>29.278234000000001</v>
      </c>
      <c r="BP92" s="20">
        <v>3.2731716999999998</v>
      </c>
      <c r="BQ92" s="24">
        <v>5.42E-186</v>
      </c>
      <c r="BR92" s="20" t="s">
        <v>7500</v>
      </c>
      <c r="BS92" s="20">
        <v>4.9526430000000001</v>
      </c>
      <c r="BT92" s="20">
        <v>5.0709042999999996</v>
      </c>
      <c r="BU92" s="24">
        <v>1.3699999999999999E-5</v>
      </c>
      <c r="BV92" s="20" t="s">
        <v>851</v>
      </c>
      <c r="BW92" s="20">
        <v>23.302009999999999</v>
      </c>
      <c r="BX92" s="20">
        <v>4.7504530000000003</v>
      </c>
      <c r="BY92" s="24">
        <v>5.9200000000000002E-118</v>
      </c>
      <c r="BZ92" s="20" t="s">
        <v>7501</v>
      </c>
      <c r="CA92" s="20">
        <v>2.4989705</v>
      </c>
      <c r="CB92" s="20">
        <v>5.8846005999999997</v>
      </c>
      <c r="CC92" s="20">
        <v>0.12377874799999999</v>
      </c>
      <c r="CD92" s="20" t="s">
        <v>3310</v>
      </c>
      <c r="CE92" s="20">
        <v>6.5256429999999996</v>
      </c>
      <c r="CF92" s="20">
        <v>3.0446314999999999</v>
      </c>
      <c r="CG92" s="24">
        <v>1.9399999999999999E-9</v>
      </c>
      <c r="CH92" s="20" t="s">
        <v>1453</v>
      </c>
      <c r="CI92" s="20">
        <v>15.610652999999999</v>
      </c>
      <c r="CJ92" s="20">
        <v>2.3611285999999998</v>
      </c>
      <c r="CK92" s="24">
        <v>1.03E-52</v>
      </c>
      <c r="CL92" s="20" t="s">
        <v>1093</v>
      </c>
      <c r="CM92" s="20">
        <v>32.718609999999998</v>
      </c>
      <c r="CN92" s="20">
        <v>2.9308380000000001</v>
      </c>
      <c r="CO92" s="24">
        <v>2.81E-232</v>
      </c>
      <c r="CP92" s="20" t="s">
        <v>393</v>
      </c>
      <c r="CQ92" s="20">
        <v>40.820700000000002</v>
      </c>
      <c r="CR92" s="20">
        <v>2.7982347000000001</v>
      </c>
      <c r="CS92" s="20">
        <v>0</v>
      </c>
      <c r="CT92" s="20" t="s">
        <v>194</v>
      </c>
      <c r="CU92" s="20">
        <v>23.854310000000002</v>
      </c>
      <c r="CV92" s="20">
        <v>1.9120363</v>
      </c>
      <c r="CW92" s="24">
        <v>1.4999999999999999E-123</v>
      </c>
      <c r="CX92" s="20" t="s">
        <v>1628</v>
      </c>
      <c r="CY92" s="20">
        <v>36.097470000000001</v>
      </c>
      <c r="CZ92" s="20">
        <v>5.7315690000000004</v>
      </c>
      <c r="DA92" s="24">
        <v>7.2299999999999997E-283</v>
      </c>
      <c r="DB92" s="20" t="s">
        <v>7502</v>
      </c>
      <c r="DC92" s="20">
        <v>2.3051965000000001</v>
      </c>
      <c r="DD92" s="20">
        <v>3.2210019999999999</v>
      </c>
      <c r="DE92" s="20">
        <v>0.203204829</v>
      </c>
      <c r="DF92" s="20" t="s">
        <v>7503</v>
      </c>
      <c r="DG92" s="20">
        <v>0.19792472</v>
      </c>
      <c r="DH92" s="20">
        <v>2.7465755999999999</v>
      </c>
      <c r="DI92" s="20">
        <v>0.999980588</v>
      </c>
      <c r="DJ92" s="20" t="s">
        <v>1310</v>
      </c>
      <c r="DK92" s="20">
        <v>64.984800000000007</v>
      </c>
      <c r="DL92" s="20">
        <v>2.7225277000000001</v>
      </c>
      <c r="DM92" s="20">
        <v>0</v>
      </c>
      <c r="DN92" s="20" t="s">
        <v>1161</v>
      </c>
      <c r="DO92" s="20">
        <v>20.755065999999999</v>
      </c>
      <c r="DP92" s="20">
        <v>3.4099957999999999</v>
      </c>
      <c r="DQ92" s="24">
        <v>1.02E-93</v>
      </c>
      <c r="DR92" s="20" t="s">
        <v>1310</v>
      </c>
      <c r="DS92" s="20">
        <v>65.404650000000004</v>
      </c>
      <c r="DT92" s="20">
        <v>2.6798367999999999</v>
      </c>
      <c r="DU92" s="20">
        <v>0</v>
      </c>
      <c r="DV92" s="20" t="s">
        <v>170</v>
      </c>
      <c r="DW92" s="20">
        <v>17.924536</v>
      </c>
      <c r="DX92" s="20">
        <v>3.7302230000000001</v>
      </c>
      <c r="DY92" s="24">
        <v>1.4200000000000001E-69</v>
      </c>
      <c r="DZ92" s="20" t="s">
        <v>2851</v>
      </c>
      <c r="EA92" s="20">
        <v>67.17089</v>
      </c>
      <c r="EB92" s="20">
        <v>4.1394476999999998</v>
      </c>
      <c r="EC92" s="20">
        <v>0</v>
      </c>
      <c r="ED92" s="20" t="s">
        <v>7504</v>
      </c>
      <c r="EE92" s="20">
        <v>5.1662454999999996</v>
      </c>
      <c r="EF92" s="20">
        <v>4.5656549999999996</v>
      </c>
      <c r="EG92" s="24">
        <v>4.1500000000000001E-6</v>
      </c>
      <c r="EH92" s="20" t="s">
        <v>781</v>
      </c>
      <c r="EI92" s="20">
        <v>2.6830965999999998</v>
      </c>
      <c r="EJ92" s="20">
        <v>2.5222785000000001</v>
      </c>
      <c r="EK92" s="20">
        <v>0.124177658</v>
      </c>
      <c r="EL92" s="20" t="s">
        <v>1996</v>
      </c>
      <c r="EM92" s="20">
        <v>2.2194438000000001</v>
      </c>
      <c r="EN92" s="20">
        <v>3.606779</v>
      </c>
      <c r="EO92" s="20">
        <v>0.36498507899999999</v>
      </c>
      <c r="EP92" s="20" t="s">
        <v>7505</v>
      </c>
      <c r="EQ92" s="20">
        <v>0.10081014000000001</v>
      </c>
      <c r="ER92" s="20">
        <v>3.7613826000000001</v>
      </c>
      <c r="ES92" s="20">
        <v>0.99995921899999995</v>
      </c>
      <c r="ET92" s="20" t="s">
        <v>7506</v>
      </c>
      <c r="EU92" s="20">
        <v>2.6823239999999999</v>
      </c>
      <c r="EV92" s="20">
        <v>3.9751034000000001</v>
      </c>
      <c r="EW92" s="20">
        <v>0.12565683799999999</v>
      </c>
      <c r="EX92" s="20" t="s">
        <v>2874</v>
      </c>
      <c r="EY92" s="20">
        <v>48.513866</v>
      </c>
      <c r="EZ92" s="20">
        <v>3.3797277999999999</v>
      </c>
      <c r="FA92" s="20">
        <v>0</v>
      </c>
      <c r="FB92" s="20" t="s">
        <v>2031</v>
      </c>
      <c r="FC92" s="20">
        <v>14.9257145</v>
      </c>
      <c r="FD92" s="20">
        <v>4.0617228000000001</v>
      </c>
      <c r="FE92" s="24">
        <v>1.73E-48</v>
      </c>
      <c r="FF92" s="20" t="s">
        <v>911</v>
      </c>
      <c r="FG92" s="20">
        <v>33.904842000000002</v>
      </c>
      <c r="FH92" s="20">
        <v>4.1316446999999998</v>
      </c>
      <c r="FI92" s="24">
        <v>1.4500000000000001E-249</v>
      </c>
      <c r="FJ92" s="20" t="s">
        <v>6937</v>
      </c>
      <c r="FK92" s="20">
        <v>1.8386183</v>
      </c>
      <c r="FL92" s="20">
        <v>3.4513633000000001</v>
      </c>
      <c r="FM92" s="20">
        <v>0.744208019</v>
      </c>
      <c r="FN92" s="20" t="s">
        <v>3400</v>
      </c>
      <c r="FO92" s="20">
        <v>16.961834</v>
      </c>
      <c r="FP92" s="20">
        <v>4.6444910000000004</v>
      </c>
      <c r="FQ92" s="24">
        <v>8.1100000000000003E-63</v>
      </c>
      <c r="FR92" s="20" t="s">
        <v>7507</v>
      </c>
      <c r="FS92" s="20">
        <v>5.6443285999999997</v>
      </c>
      <c r="FT92" s="20">
        <v>5.0753089999999998</v>
      </c>
      <c r="FU92" s="24">
        <v>3.7E-7</v>
      </c>
      <c r="FV92" s="20" t="s">
        <v>630</v>
      </c>
      <c r="FW92" s="20">
        <v>8.4282254999999999</v>
      </c>
      <c r="FX92" s="20">
        <v>2.2013186999999999</v>
      </c>
      <c r="FY92" s="24">
        <v>3.98E-15</v>
      </c>
      <c r="FZ92" s="20" t="s">
        <v>299</v>
      </c>
      <c r="GA92" s="20">
        <v>0.70548284000000006</v>
      </c>
      <c r="GB92" s="20">
        <v>2.367569</v>
      </c>
      <c r="GC92" s="20">
        <v>0.99999614299999995</v>
      </c>
      <c r="GD92" s="20" t="s">
        <v>1255</v>
      </c>
      <c r="GE92" s="20">
        <v>5.7544475000000004</v>
      </c>
      <c r="GF92" s="20">
        <v>2.5913404999999998</v>
      </c>
      <c r="GG92" s="24">
        <v>5.8100000000000003E-7</v>
      </c>
      <c r="GH92" s="20" t="s">
        <v>7508</v>
      </c>
      <c r="GI92" s="20">
        <v>3.4479772999999998</v>
      </c>
      <c r="GJ92" s="20">
        <v>4.6559853999999996</v>
      </c>
      <c r="GK92" s="20">
        <v>1.5816644000000001E-2</v>
      </c>
      <c r="GL92" s="20" t="s">
        <v>1553</v>
      </c>
      <c r="GM92" s="20">
        <v>5.4970584000000002</v>
      </c>
      <c r="GN92" s="20">
        <v>4.5800999999999998</v>
      </c>
      <c r="GO92" s="24">
        <v>1.5600000000000001E-6</v>
      </c>
      <c r="GP92" s="20" t="s">
        <v>1419</v>
      </c>
      <c r="GQ92" s="20">
        <v>3.7816722</v>
      </c>
      <c r="GR92" s="20">
        <v>3.8699713</v>
      </c>
      <c r="GS92" s="20">
        <v>6.0119869999999999E-3</v>
      </c>
      <c r="GT92" s="20" t="s">
        <v>7509</v>
      </c>
      <c r="GU92" s="20">
        <v>1.3905411000000001</v>
      </c>
      <c r="GV92" s="20">
        <v>5.5773478000000001</v>
      </c>
      <c r="GW92" s="20">
        <v>0.99985439300000001</v>
      </c>
      <c r="GX92" s="20" t="s">
        <v>6458</v>
      </c>
      <c r="GY92" s="20">
        <v>3.6978390000000001</v>
      </c>
      <c r="GZ92" s="20">
        <v>2.4736500000000001</v>
      </c>
      <c r="HA92" s="20">
        <v>4.5286559999999998E-3</v>
      </c>
      <c r="HB92" s="20" t="s">
        <v>3048</v>
      </c>
      <c r="HC92" s="20">
        <v>22.106542999999999</v>
      </c>
      <c r="HD92" s="20">
        <v>4.906066</v>
      </c>
      <c r="HE92" s="24">
        <v>8.2900000000000001E-106</v>
      </c>
      <c r="HF92" s="20" t="s">
        <v>401</v>
      </c>
      <c r="HG92" s="20">
        <v>6.9154619999999998</v>
      </c>
      <c r="HH92" s="20">
        <v>3.5121055000000001</v>
      </c>
      <c r="HI92" s="24">
        <v>5.2299999999999995E-10</v>
      </c>
      <c r="HJ92" s="20" t="s">
        <v>7510</v>
      </c>
      <c r="HK92" s="20">
        <v>6.6753759999999995E-2</v>
      </c>
      <c r="HL92" s="20">
        <v>4.1883929999999996</v>
      </c>
      <c r="HM92" s="20">
        <v>0.99999161000000003</v>
      </c>
      <c r="HN92" s="20" t="s">
        <v>7511</v>
      </c>
      <c r="HO92" s="20">
        <v>7.4747719999999997</v>
      </c>
      <c r="HP92" s="20">
        <v>5.5867753000000002</v>
      </c>
      <c r="HQ92" s="24">
        <v>5.22E-12</v>
      </c>
      <c r="HR92" s="20" t="s">
        <v>1377</v>
      </c>
      <c r="HS92" s="20">
        <v>2.9688919999999999</v>
      </c>
      <c r="HT92" s="20">
        <v>2.9044802000000001</v>
      </c>
      <c r="HU92" s="20">
        <v>0.12644958000000001</v>
      </c>
      <c r="HV92" s="20" t="s">
        <v>2209</v>
      </c>
      <c r="HW92" s="20">
        <v>5.5238040000000002</v>
      </c>
      <c r="HX92" s="20">
        <v>2.4385729999999999</v>
      </c>
      <c r="HY92" s="24">
        <v>5.9499999999999998E-6</v>
      </c>
      <c r="HZ92" s="20" t="s">
        <v>7512</v>
      </c>
      <c r="IA92" s="20">
        <v>0.81867604999999999</v>
      </c>
      <c r="IB92" s="20">
        <v>3.0956017999999998</v>
      </c>
      <c r="IC92" s="20">
        <v>0.99995078599999998</v>
      </c>
      <c r="ID92" s="20" t="s">
        <v>1715</v>
      </c>
      <c r="IE92" s="20">
        <v>1.7357615</v>
      </c>
      <c r="IF92" s="20">
        <v>3.8462290000000001</v>
      </c>
      <c r="IG92" s="20">
        <v>0.99998334499999997</v>
      </c>
      <c r="IH92" s="20" t="s">
        <v>1231</v>
      </c>
      <c r="II92" s="20">
        <v>5.4802436999999999</v>
      </c>
      <c r="IJ92" s="20">
        <v>2.9403625</v>
      </c>
      <c r="IK92" s="24">
        <v>4.4399999999999998E-6</v>
      </c>
      <c r="IL92" s="20" t="s">
        <v>1157</v>
      </c>
      <c r="IM92" s="20">
        <v>2.3678024</v>
      </c>
      <c r="IN92" s="20">
        <v>3.2025117999999999</v>
      </c>
      <c r="IO92" s="20">
        <v>0.53298637500000001</v>
      </c>
      <c r="IP92" s="20" t="s">
        <v>7513</v>
      </c>
      <c r="IQ92" s="20">
        <v>0.50476929999999998</v>
      </c>
      <c r="IR92" s="20">
        <v>4.1573285999999996</v>
      </c>
      <c r="IS92" s="20">
        <v>0.99997189799999997</v>
      </c>
    </row>
    <row r="93" spans="1:253" ht="16" x14ac:dyDescent="0.2">
      <c r="A93" s="20">
        <v>90</v>
      </c>
      <c r="B93" s="20" t="s">
        <v>2221</v>
      </c>
      <c r="C93" s="20">
        <v>48.45326</v>
      </c>
      <c r="D93" s="20">
        <v>5.0865999999999998</v>
      </c>
      <c r="E93" s="20">
        <v>0</v>
      </c>
      <c r="F93" s="20" t="s">
        <v>3228</v>
      </c>
      <c r="G93" s="20">
        <v>83.006645000000006</v>
      </c>
      <c r="H93" s="20">
        <v>3.2941853999999999</v>
      </c>
      <c r="I93" s="20">
        <v>0</v>
      </c>
      <c r="J93" s="20" t="s">
        <v>1587</v>
      </c>
      <c r="K93" s="20">
        <v>20.555775000000001</v>
      </c>
      <c r="L93" s="20">
        <v>4.82151</v>
      </c>
      <c r="M93" s="24">
        <v>4.6900000000000002E-92</v>
      </c>
      <c r="N93" s="20" t="s">
        <v>816</v>
      </c>
      <c r="O93" s="20">
        <v>41.361454000000002</v>
      </c>
      <c r="P93" s="20">
        <v>3.4072163</v>
      </c>
      <c r="Q93" s="20">
        <v>0</v>
      </c>
      <c r="R93" s="20" t="s">
        <v>3177</v>
      </c>
      <c r="S93" s="20">
        <v>4.2302264999999997</v>
      </c>
      <c r="T93" s="20">
        <v>2.7349133000000001</v>
      </c>
      <c r="U93" s="20">
        <v>3.1500499999999998E-4</v>
      </c>
      <c r="V93" s="20" t="s">
        <v>433</v>
      </c>
      <c r="W93" s="20">
        <v>31.857334000000002</v>
      </c>
      <c r="X93" s="20">
        <v>2.4327299999999998</v>
      </c>
      <c r="Y93" s="24">
        <v>2.6100000000000001E-220</v>
      </c>
      <c r="Z93" s="20" t="s">
        <v>838</v>
      </c>
      <c r="AA93" s="20">
        <v>15.642265999999999</v>
      </c>
      <c r="AB93" s="20">
        <v>5.2067889999999997</v>
      </c>
      <c r="AC93" s="24">
        <v>1.3799999999999999E-53</v>
      </c>
      <c r="AD93" s="20" t="s">
        <v>1331</v>
      </c>
      <c r="AE93" s="20">
        <v>13.3976145</v>
      </c>
      <c r="AF93" s="20">
        <v>2.7208025</v>
      </c>
      <c r="AG93" s="24">
        <v>4.3899999999999999E-39</v>
      </c>
      <c r="AH93" s="20" t="s">
        <v>1618</v>
      </c>
      <c r="AI93" s="20">
        <v>58.526719999999997</v>
      </c>
      <c r="AJ93" s="20">
        <v>4.6671760000000004</v>
      </c>
      <c r="AK93" s="20">
        <v>0</v>
      </c>
      <c r="AL93" s="20" t="s">
        <v>2945</v>
      </c>
      <c r="AM93" s="20">
        <v>16.382942</v>
      </c>
      <c r="AN93" s="20">
        <v>4.5733986</v>
      </c>
      <c r="AO93" s="24">
        <v>1.1900000000000001E-58</v>
      </c>
      <c r="AP93" s="20" t="s">
        <v>2155</v>
      </c>
      <c r="AQ93" s="20">
        <v>5.7096559999999998</v>
      </c>
      <c r="AR93" s="20">
        <v>1.9422219000000001</v>
      </c>
      <c r="AS93" s="24">
        <v>3.5900000000000003E-7</v>
      </c>
      <c r="AT93" s="20" t="s">
        <v>1257</v>
      </c>
      <c r="AU93" s="20">
        <v>26.746797999999998</v>
      </c>
      <c r="AV93" s="20">
        <v>3.4450371</v>
      </c>
      <c r="AW93" s="24">
        <v>1.4599999999999999E-155</v>
      </c>
      <c r="AX93" s="20" t="s">
        <v>994</v>
      </c>
      <c r="AY93" s="20">
        <v>28.645401</v>
      </c>
      <c r="AZ93" s="20">
        <v>2.5975630000000001</v>
      </c>
      <c r="BA93" s="24">
        <v>4.4800000000000001E-178</v>
      </c>
      <c r="BB93" s="20" t="s">
        <v>601</v>
      </c>
      <c r="BC93" s="20">
        <v>18.018597</v>
      </c>
      <c r="BD93" s="20">
        <v>2.3552208000000001</v>
      </c>
      <c r="BE93" s="24">
        <v>1.8300000000000001E-70</v>
      </c>
      <c r="BF93" s="20" t="s">
        <v>1398</v>
      </c>
      <c r="BG93" s="20">
        <v>14.134067</v>
      </c>
      <c r="BH93" s="20">
        <v>4.5085889999999997</v>
      </c>
      <c r="BI93" s="24">
        <v>1.66E-43</v>
      </c>
      <c r="BJ93" s="20" t="s">
        <v>728</v>
      </c>
      <c r="BK93" s="20">
        <v>27.473665</v>
      </c>
      <c r="BL93" s="20">
        <v>2.1692529</v>
      </c>
      <c r="BM93" s="24">
        <v>2.23E-163</v>
      </c>
      <c r="BN93" s="20" t="s">
        <v>2679</v>
      </c>
      <c r="BO93" s="20">
        <v>3.874851</v>
      </c>
      <c r="BP93" s="20">
        <v>3.2627796999999998</v>
      </c>
      <c r="BQ93" s="20">
        <v>1.8410010000000001E-3</v>
      </c>
      <c r="BR93" s="20" t="s">
        <v>7514</v>
      </c>
      <c r="BS93" s="20">
        <v>9.9171779999999998</v>
      </c>
      <c r="BT93" s="20">
        <v>5.0636725</v>
      </c>
      <c r="BU93" s="24">
        <v>1.4100000000000001E-21</v>
      </c>
      <c r="BV93" s="20" t="s">
        <v>75</v>
      </c>
      <c r="BW93" s="20">
        <v>25.041302000000002</v>
      </c>
      <c r="BX93" s="20">
        <v>4.7441782999999997</v>
      </c>
      <c r="BY93" s="24">
        <v>3.3900000000000001E-136</v>
      </c>
      <c r="BZ93" s="20" t="s">
        <v>7515</v>
      </c>
      <c r="CA93" s="20">
        <v>1.9025422000000001</v>
      </c>
      <c r="CB93" s="20">
        <v>5.8833117000000001</v>
      </c>
      <c r="CC93" s="20">
        <v>0.421837089</v>
      </c>
      <c r="CD93" s="20" t="s">
        <v>2538</v>
      </c>
      <c r="CE93" s="20">
        <v>9.2224170000000001</v>
      </c>
      <c r="CF93" s="20">
        <v>3.0445332999999999</v>
      </c>
      <c r="CG93" s="24">
        <v>1.23E-18</v>
      </c>
      <c r="CH93" s="20" t="s">
        <v>1400</v>
      </c>
      <c r="CI93" s="20">
        <v>17.864954000000001</v>
      </c>
      <c r="CJ93" s="20">
        <v>2.3586697999999999</v>
      </c>
      <c r="CK93" s="24">
        <v>4.71E-69</v>
      </c>
      <c r="CL93" s="20" t="s">
        <v>266</v>
      </c>
      <c r="CM93" s="20">
        <v>23.309313</v>
      </c>
      <c r="CN93" s="20">
        <v>2.9247717999999998</v>
      </c>
      <c r="CO93" s="24">
        <v>6.25E-118</v>
      </c>
      <c r="CP93" s="20" t="s">
        <v>6825</v>
      </c>
      <c r="CQ93" s="20">
        <v>1.3582848000000001</v>
      </c>
      <c r="CR93" s="20">
        <v>2.7906175000000002</v>
      </c>
      <c r="CS93" s="20">
        <v>0.99997491500000002</v>
      </c>
      <c r="CT93" s="20" t="s">
        <v>783</v>
      </c>
      <c r="CU93" s="20">
        <v>7.7227180000000004</v>
      </c>
      <c r="CV93" s="20">
        <v>1.8988370999999999</v>
      </c>
      <c r="CW93" s="24">
        <v>5.6500000000000002E-13</v>
      </c>
      <c r="CX93" s="20" t="s">
        <v>760</v>
      </c>
      <c r="CY93" s="20">
        <v>59.667057</v>
      </c>
      <c r="CZ93" s="20">
        <v>5.7278485000000003</v>
      </c>
      <c r="DA93" s="20">
        <v>0</v>
      </c>
      <c r="DB93" s="20" t="s">
        <v>1415</v>
      </c>
      <c r="DC93" s="20">
        <v>13.206287</v>
      </c>
      <c r="DD93" s="20">
        <v>3.1873469999999999</v>
      </c>
      <c r="DE93" s="24">
        <v>6.0800000000000004E-38</v>
      </c>
      <c r="DF93" s="20" t="s">
        <v>7441</v>
      </c>
      <c r="DG93" s="20">
        <v>0.48875517000000002</v>
      </c>
      <c r="DH93" s="20">
        <v>2.7352525999999999</v>
      </c>
      <c r="DI93" s="20">
        <v>0.999980588</v>
      </c>
      <c r="DJ93" s="20" t="s">
        <v>2256</v>
      </c>
      <c r="DK93" s="20">
        <v>13.619387</v>
      </c>
      <c r="DL93" s="20">
        <v>2.7102390000000001</v>
      </c>
      <c r="DM93" s="24">
        <v>3.3899999999999999E-40</v>
      </c>
      <c r="DN93" s="20" t="s">
        <v>660</v>
      </c>
      <c r="DO93" s="20">
        <v>24.904140000000002</v>
      </c>
      <c r="DP93" s="20">
        <v>3.4044669000000001</v>
      </c>
      <c r="DQ93" s="24">
        <v>1.02E-134</v>
      </c>
      <c r="DR93" s="20" t="s">
        <v>2429</v>
      </c>
      <c r="DS93" s="20">
        <v>18.18347</v>
      </c>
      <c r="DT93" s="20">
        <v>2.6625469000000002</v>
      </c>
      <c r="DU93" s="24">
        <v>6.3899999999999997E-72</v>
      </c>
      <c r="DV93" s="20" t="s">
        <v>1452</v>
      </c>
      <c r="DW93" s="20">
        <v>10.550623</v>
      </c>
      <c r="DX93" s="20">
        <v>3.7251772999999999</v>
      </c>
      <c r="DY93" s="24">
        <v>3.5899999999999998E-24</v>
      </c>
      <c r="DZ93" s="20" t="s">
        <v>7516</v>
      </c>
      <c r="EA93" s="20">
        <v>3.5487777999999999</v>
      </c>
      <c r="EB93" s="20">
        <v>4.1100820000000002</v>
      </c>
      <c r="EC93" s="20">
        <v>5.7999660000000001E-3</v>
      </c>
      <c r="ED93" s="20" t="s">
        <v>7517</v>
      </c>
      <c r="EE93" s="20">
        <v>3.8966384000000001</v>
      </c>
      <c r="EF93" s="20">
        <v>4.5615354000000004</v>
      </c>
      <c r="EG93" s="20">
        <v>1.242141E-3</v>
      </c>
      <c r="EH93" s="20" t="s">
        <v>305</v>
      </c>
      <c r="EI93" s="20">
        <v>25.831522</v>
      </c>
      <c r="EJ93" s="20">
        <v>2.5218904000000002</v>
      </c>
      <c r="EK93" s="24">
        <v>2.91E-144</v>
      </c>
      <c r="EL93" s="20" t="s">
        <v>360</v>
      </c>
      <c r="EM93" s="20">
        <v>3.596638</v>
      </c>
      <c r="EN93" s="20">
        <v>3.5983100000000001</v>
      </c>
      <c r="EO93" s="20">
        <v>7.1492789999999997E-3</v>
      </c>
      <c r="EP93" s="20" t="s">
        <v>6915</v>
      </c>
      <c r="EQ93" s="20">
        <v>5.4733252999999999</v>
      </c>
      <c r="ER93" s="20">
        <v>3.7565400000000002</v>
      </c>
      <c r="ES93" s="24">
        <v>1.1000000000000001E-6</v>
      </c>
      <c r="ET93" s="20" t="s">
        <v>7518</v>
      </c>
      <c r="EU93" s="20">
        <v>1.5712394999999999</v>
      </c>
      <c r="EV93" s="20">
        <v>3.9707854</v>
      </c>
      <c r="EW93" s="20">
        <v>0.99999540600000003</v>
      </c>
      <c r="EX93" s="20" t="s">
        <v>1064</v>
      </c>
      <c r="EY93" s="20">
        <v>2.6709963999999999</v>
      </c>
      <c r="EZ93" s="20">
        <v>3.360322</v>
      </c>
      <c r="FA93" s="20">
        <v>0.115015255</v>
      </c>
      <c r="FB93" s="20" t="s">
        <v>1478</v>
      </c>
      <c r="FC93" s="20">
        <v>12.587070000000001</v>
      </c>
      <c r="FD93" s="20">
        <v>4.0603360000000004</v>
      </c>
      <c r="FE93" s="24">
        <v>1.5499999999999999E-34</v>
      </c>
      <c r="FF93" s="20" t="s">
        <v>2576</v>
      </c>
      <c r="FG93" s="20">
        <v>6.8058642999999996</v>
      </c>
      <c r="FH93" s="20">
        <v>4.1140264999999996</v>
      </c>
      <c r="FI93" s="24">
        <v>3.3E-10</v>
      </c>
      <c r="FJ93" s="20" t="s">
        <v>1237</v>
      </c>
      <c r="FK93" s="20">
        <v>3.4967434000000002</v>
      </c>
      <c r="FL93" s="20">
        <v>3.4286449999999999</v>
      </c>
      <c r="FM93" s="20">
        <v>1.1357717E-2</v>
      </c>
      <c r="FN93" s="20" t="s">
        <v>2221</v>
      </c>
      <c r="FO93" s="20">
        <v>24.472439000000001</v>
      </c>
      <c r="FP93" s="20">
        <v>4.6373850000000001</v>
      </c>
      <c r="FQ93" s="24">
        <v>2.56E-130</v>
      </c>
      <c r="FR93" s="20" t="s">
        <v>7519</v>
      </c>
      <c r="FS93" s="20">
        <v>4.915381</v>
      </c>
      <c r="FT93" s="20">
        <v>5.0582304000000002</v>
      </c>
      <c r="FU93" s="24">
        <v>1.6699999999999999E-5</v>
      </c>
      <c r="FV93" s="20" t="s">
        <v>1607</v>
      </c>
      <c r="FW93" s="20">
        <v>1.4440306000000001</v>
      </c>
      <c r="FX93" s="20">
        <v>2.1999083000000001</v>
      </c>
      <c r="FY93" s="20">
        <v>1</v>
      </c>
      <c r="FZ93" s="20" t="s">
        <v>2190</v>
      </c>
      <c r="GA93" s="20">
        <v>9.8957879999999996</v>
      </c>
      <c r="GB93" s="20">
        <v>2.364258</v>
      </c>
      <c r="GC93" s="24">
        <v>6.0300000000000002E-21</v>
      </c>
      <c r="GD93" s="20" t="s">
        <v>451</v>
      </c>
      <c r="GE93" s="20">
        <v>10.376752</v>
      </c>
      <c r="GF93" s="20">
        <v>2.5820884999999998</v>
      </c>
      <c r="GG93" s="24">
        <v>5.8200000000000004E-23</v>
      </c>
      <c r="GH93" s="20" t="s">
        <v>4582</v>
      </c>
      <c r="GI93" s="20">
        <v>9.2523859999999996</v>
      </c>
      <c r="GJ93" s="20">
        <v>4.6392894</v>
      </c>
      <c r="GK93" s="24">
        <v>2.2200000000000001E-18</v>
      </c>
      <c r="GL93" s="20" t="s">
        <v>2994</v>
      </c>
      <c r="GM93" s="20">
        <v>3.8077239999999999</v>
      </c>
      <c r="GN93" s="20">
        <v>4.5638714</v>
      </c>
      <c r="GO93" s="20">
        <v>3.7150299999999998E-3</v>
      </c>
      <c r="GP93" s="20" t="s">
        <v>7520</v>
      </c>
      <c r="GQ93" s="20">
        <v>0.59903779999999995</v>
      </c>
      <c r="GR93" s="20">
        <v>3.8691925999999999</v>
      </c>
      <c r="GS93" s="20">
        <v>0.99989078799999997</v>
      </c>
      <c r="GT93" s="20" t="s">
        <v>6457</v>
      </c>
      <c r="GU93" s="20">
        <v>1.4473396999999999</v>
      </c>
      <c r="GV93" s="20">
        <v>5.5698059999999998</v>
      </c>
      <c r="GW93" s="20">
        <v>0.99985439300000001</v>
      </c>
      <c r="GX93" s="20" t="s">
        <v>5841</v>
      </c>
      <c r="GY93" s="20">
        <v>4.8720226000000002</v>
      </c>
      <c r="GZ93" s="20">
        <v>2.4532177000000002</v>
      </c>
      <c r="HA93" s="24">
        <v>3.57E-5</v>
      </c>
      <c r="HB93" s="20" t="s">
        <v>573</v>
      </c>
      <c r="HC93" s="20">
        <v>16.865122</v>
      </c>
      <c r="HD93" s="20">
        <v>4.9004640000000004</v>
      </c>
      <c r="HE93" s="24">
        <v>1.3900000000000001E-61</v>
      </c>
      <c r="HF93" s="20" t="s">
        <v>1274</v>
      </c>
      <c r="HG93" s="20">
        <v>7.8923534999999996</v>
      </c>
      <c r="HH93" s="20">
        <v>3.5084740000000001</v>
      </c>
      <c r="HI93" s="24">
        <v>4.4299999999999998E-13</v>
      </c>
      <c r="HJ93" s="20" t="s">
        <v>7521</v>
      </c>
      <c r="HK93" s="20">
        <v>6.6947640000000003E-2</v>
      </c>
      <c r="HL93" s="20">
        <v>4.1880402999999999</v>
      </c>
      <c r="HM93" s="20">
        <v>0.99999161000000003</v>
      </c>
      <c r="HN93" s="20" t="s">
        <v>7522</v>
      </c>
      <c r="HO93" s="20">
        <v>4.4657049999999998</v>
      </c>
      <c r="HP93" s="20">
        <v>5.5481615</v>
      </c>
      <c r="HQ93" s="20">
        <v>2.7236300000000002E-4</v>
      </c>
      <c r="HR93" s="20" t="s">
        <v>4225</v>
      </c>
      <c r="HS93" s="20">
        <v>0.69843379999999999</v>
      </c>
      <c r="HT93" s="20">
        <v>2.9036035999999998</v>
      </c>
      <c r="HU93" s="20">
        <v>0.99998935200000005</v>
      </c>
      <c r="HV93" s="20" t="s">
        <v>245</v>
      </c>
      <c r="HW93" s="20">
        <v>1.5191147</v>
      </c>
      <c r="HX93" s="20">
        <v>2.3767610000000001</v>
      </c>
      <c r="HY93" s="20">
        <v>0.99999757199999995</v>
      </c>
      <c r="HZ93" s="20" t="s">
        <v>2873</v>
      </c>
      <c r="IA93" s="20">
        <v>8.0226400000000009</v>
      </c>
      <c r="IB93" s="20">
        <v>3.0888779999999998</v>
      </c>
      <c r="IC93" s="24">
        <v>4.6400000000000004E-13</v>
      </c>
      <c r="ID93" s="20" t="s">
        <v>2042</v>
      </c>
      <c r="IE93" s="20">
        <v>1.2905717000000001</v>
      </c>
      <c r="IF93" s="20">
        <v>3.8419764000000001</v>
      </c>
      <c r="IG93" s="20">
        <v>0.99998334499999997</v>
      </c>
      <c r="IH93" s="20" t="s">
        <v>1215</v>
      </c>
      <c r="II93" s="20">
        <v>2.8213273999999999</v>
      </c>
      <c r="IJ93" s="20">
        <v>2.9324116999999998</v>
      </c>
      <c r="IK93" s="20">
        <v>0.223409777</v>
      </c>
      <c r="IL93" s="20" t="s">
        <v>6319</v>
      </c>
      <c r="IM93" s="20">
        <v>8.0081570000000006</v>
      </c>
      <c r="IN93" s="20">
        <v>3.199214</v>
      </c>
      <c r="IO93" s="24">
        <v>2.1599999999999999E-13</v>
      </c>
      <c r="IP93" s="20" t="s">
        <v>6637</v>
      </c>
      <c r="IQ93" s="20">
        <v>0.25203645000000002</v>
      </c>
      <c r="IR93" s="20">
        <v>4.1468280000000002</v>
      </c>
      <c r="IS93" s="20">
        <v>0.99997189799999997</v>
      </c>
    </row>
    <row r="94" spans="1:253" ht="16" x14ac:dyDescent="0.2">
      <c r="A94" s="20">
        <v>91</v>
      </c>
      <c r="B94" s="20" t="s">
        <v>1822</v>
      </c>
      <c r="C94" s="20">
        <v>47.708354999999997</v>
      </c>
      <c r="D94" s="20">
        <v>5.0865191999999997</v>
      </c>
      <c r="E94" s="20">
        <v>0</v>
      </c>
      <c r="F94" s="20" t="s">
        <v>1794</v>
      </c>
      <c r="G94" s="20">
        <v>12.078101</v>
      </c>
      <c r="H94" s="20">
        <v>3.2807173999999999</v>
      </c>
      <c r="I94" s="24">
        <v>2.8399999999999998E-32</v>
      </c>
      <c r="J94" s="20" t="s">
        <v>512</v>
      </c>
      <c r="K94" s="20">
        <v>80.678139999999999</v>
      </c>
      <c r="L94" s="20">
        <v>4.8048815999999999</v>
      </c>
      <c r="M94" s="20">
        <v>0</v>
      </c>
      <c r="N94" s="20" t="s">
        <v>2035</v>
      </c>
      <c r="O94" s="20">
        <v>8.5534920000000003</v>
      </c>
      <c r="P94" s="20">
        <v>3.4062229999999998</v>
      </c>
      <c r="Q94" s="24">
        <v>3.0400000000000001E-16</v>
      </c>
      <c r="R94" s="20" t="s">
        <v>2882</v>
      </c>
      <c r="S94" s="20">
        <v>4.7086772999999997</v>
      </c>
      <c r="T94" s="20">
        <v>2.7325553999999999</v>
      </c>
      <c r="U94" s="24">
        <v>3.7700000000000002E-5</v>
      </c>
      <c r="V94" s="20" t="s">
        <v>7326</v>
      </c>
      <c r="W94" s="20">
        <v>1.7128705</v>
      </c>
      <c r="X94" s="20">
        <v>2.4321302999999999</v>
      </c>
      <c r="Y94" s="20">
        <v>0.49417280099999999</v>
      </c>
      <c r="Z94" s="20" t="s">
        <v>1148</v>
      </c>
      <c r="AA94" s="20">
        <v>18.882864000000001</v>
      </c>
      <c r="AB94" s="20">
        <v>5.1731334000000002</v>
      </c>
      <c r="AC94" s="24">
        <v>7.3699999999999998E-78</v>
      </c>
      <c r="AD94" s="20" t="s">
        <v>408</v>
      </c>
      <c r="AE94" s="20">
        <v>30.103726999999999</v>
      </c>
      <c r="AF94" s="20">
        <v>2.7182043</v>
      </c>
      <c r="AG94" s="24">
        <v>1.4299999999999999E-196</v>
      </c>
      <c r="AH94" s="20" t="s">
        <v>1320</v>
      </c>
      <c r="AI94" s="20">
        <v>14.596083</v>
      </c>
      <c r="AJ94" s="20">
        <v>4.6669140000000002</v>
      </c>
      <c r="AK94" s="24">
        <v>1.12E-46</v>
      </c>
      <c r="AL94" s="20" t="s">
        <v>2917</v>
      </c>
      <c r="AM94" s="20">
        <v>11.844055000000001</v>
      </c>
      <c r="AN94" s="20">
        <v>4.5644755000000004</v>
      </c>
      <c r="AO94" s="24">
        <v>7.8600000000000002E-31</v>
      </c>
      <c r="AP94" s="20" t="s">
        <v>140</v>
      </c>
      <c r="AQ94" s="20">
        <v>20.748850000000001</v>
      </c>
      <c r="AR94" s="20">
        <v>1.9345311000000001</v>
      </c>
      <c r="AS94" s="24">
        <v>2.9100000000000001E-93</v>
      </c>
      <c r="AT94" s="20" t="s">
        <v>2544</v>
      </c>
      <c r="AU94" s="20">
        <v>17.430273</v>
      </c>
      <c r="AV94" s="20">
        <v>3.4386160000000001</v>
      </c>
      <c r="AW94" s="24">
        <v>3.3799999999999998E-66</v>
      </c>
      <c r="AX94" s="20" t="s">
        <v>3736</v>
      </c>
      <c r="AY94" s="20">
        <v>3.2037070000000001</v>
      </c>
      <c r="AZ94" s="20">
        <v>2.5921496999999998</v>
      </c>
      <c r="BA94" s="20">
        <v>1.6044282999999999E-2</v>
      </c>
      <c r="BB94" s="20" t="s">
        <v>1059</v>
      </c>
      <c r="BC94" s="20">
        <v>4.2898529999999999</v>
      </c>
      <c r="BD94" s="20">
        <v>2.3535689999999998</v>
      </c>
      <c r="BE94" s="20">
        <v>2.8063200000000001E-4</v>
      </c>
      <c r="BF94" s="20" t="s">
        <v>942</v>
      </c>
      <c r="BG94" s="20">
        <v>18.427937</v>
      </c>
      <c r="BH94" s="20">
        <v>4.5069080000000001</v>
      </c>
      <c r="BI94" s="24">
        <v>7.4399999999999998E-74</v>
      </c>
      <c r="BJ94" s="20" t="s">
        <v>322</v>
      </c>
      <c r="BK94" s="20">
        <v>32.643079999999998</v>
      </c>
      <c r="BL94" s="20">
        <v>2.1683811999999998</v>
      </c>
      <c r="BM94" s="24">
        <v>8.3199999999999999E-231</v>
      </c>
      <c r="BN94" s="20" t="s">
        <v>506</v>
      </c>
      <c r="BO94" s="20">
        <v>6.1868496000000004</v>
      </c>
      <c r="BP94" s="20">
        <v>3.262537</v>
      </c>
      <c r="BQ94" s="24">
        <v>1.89E-8</v>
      </c>
      <c r="BR94" s="20" t="s">
        <v>7523</v>
      </c>
      <c r="BS94" s="20">
        <v>13.105185000000001</v>
      </c>
      <c r="BT94" s="20">
        <v>5.0378303999999998</v>
      </c>
      <c r="BU94" s="24">
        <v>1.7200000000000001E-37</v>
      </c>
      <c r="BV94" s="20" t="s">
        <v>1076</v>
      </c>
      <c r="BW94" s="20">
        <v>25.398690999999999</v>
      </c>
      <c r="BX94" s="20">
        <v>4.7438025000000001</v>
      </c>
      <c r="BY94" s="24">
        <v>4.2200000000000002E-140</v>
      </c>
      <c r="BZ94" s="20" t="s">
        <v>229</v>
      </c>
      <c r="CA94" s="20">
        <v>6.3086685999999998</v>
      </c>
      <c r="CB94" s="20">
        <v>5.8794729999999999</v>
      </c>
      <c r="CC94" s="24">
        <v>8.6300000000000002E-9</v>
      </c>
      <c r="CD94" s="20" t="s">
        <v>2937</v>
      </c>
      <c r="CE94" s="20">
        <v>10.908535000000001</v>
      </c>
      <c r="CF94" s="20">
        <v>3.0204933</v>
      </c>
      <c r="CG94" s="24">
        <v>5.3399999999999998E-26</v>
      </c>
      <c r="CH94" s="20" t="s">
        <v>1962</v>
      </c>
      <c r="CI94" s="20">
        <v>1.9967398999999999</v>
      </c>
      <c r="CJ94" s="20">
        <v>2.3535165999999998</v>
      </c>
      <c r="CK94" s="20">
        <v>0.553440979</v>
      </c>
      <c r="CL94" s="20" t="s">
        <v>3102</v>
      </c>
      <c r="CM94" s="20">
        <v>61.015877000000003</v>
      </c>
      <c r="CN94" s="20">
        <v>2.9097770000000001</v>
      </c>
      <c r="CO94" s="20">
        <v>0</v>
      </c>
      <c r="CP94" s="20" t="s">
        <v>1695</v>
      </c>
      <c r="CQ94" s="20">
        <v>6.5267296000000004</v>
      </c>
      <c r="CR94" s="20">
        <v>2.7873961999999999</v>
      </c>
      <c r="CS94" s="24">
        <v>2.3199999999999998E-9</v>
      </c>
      <c r="CT94" s="20" t="s">
        <v>1157</v>
      </c>
      <c r="CU94" s="20">
        <v>2.8954171999999998</v>
      </c>
      <c r="CV94" s="20">
        <v>1.8964181</v>
      </c>
      <c r="CW94" s="20">
        <v>5.9826369999999997E-2</v>
      </c>
      <c r="CX94" s="20" t="s">
        <v>1975</v>
      </c>
      <c r="CY94" s="20">
        <v>7.4483899999999998</v>
      </c>
      <c r="CZ94" s="20">
        <v>5.7209991999999996</v>
      </c>
      <c r="DA94" s="24">
        <v>2.5299999999999999E-12</v>
      </c>
      <c r="DB94" s="20" t="s">
        <v>6837</v>
      </c>
      <c r="DC94" s="20">
        <v>0.80527099999999996</v>
      </c>
      <c r="DD94" s="20">
        <v>3.1775989999999998</v>
      </c>
      <c r="DE94" s="20">
        <v>0.99992584500000004</v>
      </c>
      <c r="DF94" s="20" t="s">
        <v>1155</v>
      </c>
      <c r="DG94" s="20">
        <v>44.607599999999998</v>
      </c>
      <c r="DH94" s="20">
        <v>2.7239982999999999</v>
      </c>
      <c r="DI94" s="20">
        <v>0</v>
      </c>
      <c r="DJ94" s="20" t="s">
        <v>7256</v>
      </c>
      <c r="DK94" s="20">
        <v>1.8280978000000001</v>
      </c>
      <c r="DL94" s="20">
        <v>2.7001599999999999</v>
      </c>
      <c r="DM94" s="20">
        <v>0.67770893200000004</v>
      </c>
      <c r="DN94" s="20" t="s">
        <v>598</v>
      </c>
      <c r="DO94" s="20">
        <v>27.553013</v>
      </c>
      <c r="DP94" s="20">
        <v>3.4039723999999998</v>
      </c>
      <c r="DQ94" s="24">
        <v>7.8300000000000003E-165</v>
      </c>
      <c r="DR94" s="20" t="s">
        <v>2391</v>
      </c>
      <c r="DS94" s="20">
        <v>43.584583000000002</v>
      </c>
      <c r="DT94" s="20">
        <v>2.6620371</v>
      </c>
      <c r="DU94" s="20">
        <v>0</v>
      </c>
      <c r="DV94" s="20" t="s">
        <v>3382</v>
      </c>
      <c r="DW94" s="20">
        <v>2.2466273000000001</v>
      </c>
      <c r="DX94" s="20">
        <v>3.7165530000000002</v>
      </c>
      <c r="DY94" s="20">
        <v>0.33573719200000002</v>
      </c>
      <c r="DZ94" s="20" t="s">
        <v>3693</v>
      </c>
      <c r="EA94" s="20">
        <v>50.598446000000003</v>
      </c>
      <c r="EB94" s="20">
        <v>4.0963019999999997</v>
      </c>
      <c r="EC94" s="20">
        <v>0</v>
      </c>
      <c r="ED94" s="20" t="s">
        <v>7271</v>
      </c>
      <c r="EE94" s="20">
        <v>6.5805306000000003</v>
      </c>
      <c r="EF94" s="20">
        <v>4.5484704999999996</v>
      </c>
      <c r="EG94" s="24">
        <v>1.07E-9</v>
      </c>
      <c r="EH94" s="20" t="s">
        <v>182</v>
      </c>
      <c r="EI94" s="20">
        <v>6.2840632999999997</v>
      </c>
      <c r="EJ94" s="20">
        <v>2.5139239999999998</v>
      </c>
      <c r="EK94" s="24">
        <v>1.63E-8</v>
      </c>
      <c r="EL94" s="20" t="s">
        <v>2594</v>
      </c>
      <c r="EM94" s="20">
        <v>2.4027802999999999</v>
      </c>
      <c r="EN94" s="20">
        <v>3.5928461999999999</v>
      </c>
      <c r="EO94" s="20">
        <v>0.241318959</v>
      </c>
      <c r="EP94" s="20" t="s">
        <v>7524</v>
      </c>
      <c r="EQ94" s="20">
        <v>0.13351022000000001</v>
      </c>
      <c r="ER94" s="20">
        <v>3.7563016</v>
      </c>
      <c r="ES94" s="20">
        <v>0.99995921899999995</v>
      </c>
      <c r="ET94" s="20" t="s">
        <v>7525</v>
      </c>
      <c r="EU94" s="20">
        <v>4.3487169999999997</v>
      </c>
      <c r="EV94" s="20">
        <v>3.9680852999999998</v>
      </c>
      <c r="EW94" s="20">
        <v>4.2552900000000001E-4</v>
      </c>
      <c r="EX94" s="20" t="s">
        <v>1735</v>
      </c>
      <c r="EY94" s="20">
        <v>10.632275999999999</v>
      </c>
      <c r="EZ94" s="20">
        <v>3.3543286000000001</v>
      </c>
      <c r="FA94" s="24">
        <v>1.49E-24</v>
      </c>
      <c r="FB94" s="20" t="s">
        <v>1422</v>
      </c>
      <c r="FC94" s="20">
        <v>7.4753838000000004</v>
      </c>
      <c r="FD94" s="20">
        <v>4.0460677</v>
      </c>
      <c r="FE94" s="24">
        <v>2.56E-12</v>
      </c>
      <c r="FF94" s="20" t="s">
        <v>2125</v>
      </c>
      <c r="FG94" s="20">
        <v>8.8414345000000001</v>
      </c>
      <c r="FH94" s="20">
        <v>4.1012963999999998</v>
      </c>
      <c r="FI94" s="24">
        <v>4.1099999999999999E-17</v>
      </c>
      <c r="FJ94" s="20" t="s">
        <v>6781</v>
      </c>
      <c r="FK94" s="20">
        <v>2.3060461999999999</v>
      </c>
      <c r="FL94" s="20">
        <v>3.4048962999999999</v>
      </c>
      <c r="FM94" s="20">
        <v>0.30630844099999999</v>
      </c>
      <c r="FN94" s="20" t="s">
        <v>1005</v>
      </c>
      <c r="FO94" s="20">
        <v>26.098434000000001</v>
      </c>
      <c r="FP94" s="20">
        <v>4.6361999999999997</v>
      </c>
      <c r="FQ94" s="24">
        <v>3.8199999999999998E-148</v>
      </c>
      <c r="FR94" s="20" t="s">
        <v>7526</v>
      </c>
      <c r="FS94" s="20">
        <v>9.4197740000000003</v>
      </c>
      <c r="FT94" s="20">
        <v>5.0564321999999997</v>
      </c>
      <c r="FU94" s="24">
        <v>1.9699999999999999E-19</v>
      </c>
      <c r="FV94" s="20" t="s">
        <v>816</v>
      </c>
      <c r="FW94" s="20">
        <v>10.712975</v>
      </c>
      <c r="FX94" s="20">
        <v>2.1990829000000001</v>
      </c>
      <c r="FY94" s="24">
        <v>1.55E-24</v>
      </c>
      <c r="FZ94" s="20" t="s">
        <v>1344</v>
      </c>
      <c r="GA94" s="20">
        <v>5.9029090000000002</v>
      </c>
      <c r="GB94" s="20">
        <v>2.3460969999999999</v>
      </c>
      <c r="GC94" s="24">
        <v>2.5400000000000002E-7</v>
      </c>
      <c r="GD94" s="20" t="s">
        <v>931</v>
      </c>
      <c r="GE94" s="20">
        <v>17.142320000000002</v>
      </c>
      <c r="GF94" s="20">
        <v>2.5805150000000001</v>
      </c>
      <c r="GG94" s="24">
        <v>3.4300000000000001E-63</v>
      </c>
      <c r="GH94" s="20" t="s">
        <v>813</v>
      </c>
      <c r="GI94" s="20">
        <v>22.042193999999999</v>
      </c>
      <c r="GJ94" s="20">
        <v>4.6186699999999998</v>
      </c>
      <c r="GK94" s="24">
        <v>5.82E-105</v>
      </c>
      <c r="GL94" s="20" t="s">
        <v>389</v>
      </c>
      <c r="GM94" s="20">
        <v>34.073790000000002</v>
      </c>
      <c r="GN94" s="20">
        <v>4.5584455000000004</v>
      </c>
      <c r="GO94" s="24">
        <v>2.7699999999999999E-251</v>
      </c>
      <c r="GP94" s="20" t="s">
        <v>7527</v>
      </c>
      <c r="GQ94" s="20">
        <v>0.54565244999999996</v>
      </c>
      <c r="GR94" s="20">
        <v>3.8535655000000002</v>
      </c>
      <c r="GS94" s="20">
        <v>0.99989078799999997</v>
      </c>
      <c r="GT94" s="20" t="s">
        <v>7287</v>
      </c>
      <c r="GU94" s="20">
        <v>0.52121589999999995</v>
      </c>
      <c r="GV94" s="20">
        <v>5.5610546999999997</v>
      </c>
      <c r="GW94" s="20">
        <v>0.99985439300000001</v>
      </c>
      <c r="GX94" s="20" t="s">
        <v>7362</v>
      </c>
      <c r="GY94" s="20">
        <v>5.0022906999999996</v>
      </c>
      <c r="GZ94" s="20">
        <v>2.4448500000000002</v>
      </c>
      <c r="HA94" s="24">
        <v>1.9000000000000001E-5</v>
      </c>
      <c r="HB94" s="20" t="s">
        <v>358</v>
      </c>
      <c r="HC94" s="20">
        <v>39.379443999999999</v>
      </c>
      <c r="HD94" s="20">
        <v>4.8959513000000001</v>
      </c>
      <c r="HE94" s="20">
        <v>0</v>
      </c>
      <c r="HF94" s="20" t="s">
        <v>3483</v>
      </c>
      <c r="HG94" s="20">
        <v>2.7571634999999999</v>
      </c>
      <c r="HH94" s="20">
        <v>3.5016257999999998</v>
      </c>
      <c r="HI94" s="20">
        <v>0.21463279800000001</v>
      </c>
      <c r="HJ94" s="20" t="s">
        <v>7528</v>
      </c>
      <c r="HK94" s="20">
        <v>6.6563170000000005E-2</v>
      </c>
      <c r="HL94" s="20">
        <v>4.1867814000000001</v>
      </c>
      <c r="HM94" s="20">
        <v>0.99999161000000003</v>
      </c>
      <c r="HN94" s="20" t="s">
        <v>7500</v>
      </c>
      <c r="HO94" s="20">
        <v>3.9622533</v>
      </c>
      <c r="HP94" s="20">
        <v>5.5432214999999996</v>
      </c>
      <c r="HQ94" s="20">
        <v>2.1635729999999998E-3</v>
      </c>
      <c r="HR94" s="20" t="s">
        <v>7281</v>
      </c>
      <c r="HS94" s="20">
        <v>1.1330746</v>
      </c>
      <c r="HT94" s="20">
        <v>2.8927228</v>
      </c>
      <c r="HU94" s="20">
        <v>0.99998935200000005</v>
      </c>
      <c r="HV94" s="20" t="s">
        <v>7529</v>
      </c>
      <c r="HW94" s="20">
        <v>0.39991713000000001</v>
      </c>
      <c r="HX94" s="20">
        <v>2.3707978999999999</v>
      </c>
      <c r="HY94" s="20">
        <v>0.99999757199999995</v>
      </c>
      <c r="HZ94" s="20" t="s">
        <v>1915</v>
      </c>
      <c r="IA94" s="20">
        <v>0.73861533000000001</v>
      </c>
      <c r="IB94" s="20">
        <v>3.0855986999999998</v>
      </c>
      <c r="IC94" s="20">
        <v>0.99995078599999998</v>
      </c>
      <c r="ID94" s="20" t="s">
        <v>409</v>
      </c>
      <c r="IE94" s="20">
        <v>12.715576</v>
      </c>
      <c r="IF94" s="20">
        <v>3.8375873999999999</v>
      </c>
      <c r="IG94" s="24">
        <v>9.4899999999999992E-34</v>
      </c>
      <c r="IH94" s="20" t="s">
        <v>364</v>
      </c>
      <c r="II94" s="20">
        <v>5.9526553</v>
      </c>
      <c r="IJ94" s="20">
        <v>2.9214047999999999</v>
      </c>
      <c r="IK94" s="24">
        <v>3.0499999999999999E-7</v>
      </c>
      <c r="IL94" s="20" t="s">
        <v>5329</v>
      </c>
      <c r="IM94" s="20">
        <v>3.1651158000000001</v>
      </c>
      <c r="IN94" s="20">
        <v>3.1982927000000001</v>
      </c>
      <c r="IO94" s="20">
        <v>6.6282162000000006E-2</v>
      </c>
      <c r="IP94" s="20" t="s">
        <v>512</v>
      </c>
      <c r="IQ94" s="20">
        <v>10.944375000000001</v>
      </c>
      <c r="IR94" s="20">
        <v>4.1319813999999999</v>
      </c>
      <c r="IS94" s="24">
        <v>2.59E-25</v>
      </c>
    </row>
    <row r="95" spans="1:253" ht="16" x14ac:dyDescent="0.2">
      <c r="A95" s="20">
        <v>92</v>
      </c>
      <c r="B95" s="20" t="s">
        <v>1435</v>
      </c>
      <c r="C95" s="20">
        <v>52.225135999999999</v>
      </c>
      <c r="D95" s="20">
        <v>5.0860734000000001</v>
      </c>
      <c r="E95" s="20">
        <v>0</v>
      </c>
      <c r="F95" s="20" t="s">
        <v>5816</v>
      </c>
      <c r="G95" s="20">
        <v>40.630139999999997</v>
      </c>
      <c r="H95" s="20">
        <v>3.276681</v>
      </c>
      <c r="I95" s="20">
        <v>0</v>
      </c>
      <c r="J95" s="20" t="s">
        <v>1442</v>
      </c>
      <c r="K95" s="20">
        <v>7.9408006999999996</v>
      </c>
      <c r="L95" s="20">
        <v>4.8002963000000003</v>
      </c>
      <c r="M95" s="24">
        <v>4.38E-14</v>
      </c>
      <c r="N95" s="20" t="s">
        <v>1711</v>
      </c>
      <c r="O95" s="20">
        <v>5.3179226000000002</v>
      </c>
      <c r="P95" s="20">
        <v>3.3963934999999998</v>
      </c>
      <c r="Q95" s="24">
        <v>1.68E-6</v>
      </c>
      <c r="R95" s="20" t="s">
        <v>2059</v>
      </c>
      <c r="S95" s="20">
        <v>32.150799999999997</v>
      </c>
      <c r="T95" s="20">
        <v>2.7287085000000002</v>
      </c>
      <c r="U95" s="24">
        <v>1.2599999999999999E-224</v>
      </c>
      <c r="V95" s="20" t="s">
        <v>546</v>
      </c>
      <c r="W95" s="20">
        <v>1.6442082</v>
      </c>
      <c r="X95" s="20">
        <v>2.4320867000000002</v>
      </c>
      <c r="Y95" s="20">
        <v>0.55009397900000001</v>
      </c>
      <c r="Z95" s="20" t="s">
        <v>1960</v>
      </c>
      <c r="AA95" s="20">
        <v>10.212533000000001</v>
      </c>
      <c r="AB95" s="20">
        <v>5.1670455999999998</v>
      </c>
      <c r="AC95" s="24">
        <v>4.2200000000000002E-23</v>
      </c>
      <c r="AD95" s="20" t="s">
        <v>6508</v>
      </c>
      <c r="AE95" s="20">
        <v>1.7843473000000001</v>
      </c>
      <c r="AF95" s="20">
        <v>2.7169995</v>
      </c>
      <c r="AG95" s="20">
        <v>0.47805933900000003</v>
      </c>
      <c r="AH95" s="20" t="s">
        <v>1659</v>
      </c>
      <c r="AI95" s="20">
        <v>34.341774000000001</v>
      </c>
      <c r="AJ95" s="20">
        <v>4.6641690000000002</v>
      </c>
      <c r="AK95" s="24">
        <v>2.1500000000000001E-256</v>
      </c>
      <c r="AL95" s="20" t="s">
        <v>2648</v>
      </c>
      <c r="AM95" s="20">
        <v>33.654335000000003</v>
      </c>
      <c r="AN95" s="20">
        <v>4.5406040000000001</v>
      </c>
      <c r="AO95" s="24">
        <v>2.71E-246</v>
      </c>
      <c r="AP95" s="20" t="s">
        <v>2200</v>
      </c>
      <c r="AQ95" s="20">
        <v>5.914542</v>
      </c>
      <c r="AR95" s="20">
        <v>1.9270612</v>
      </c>
      <c r="AS95" s="24">
        <v>1.11E-7</v>
      </c>
      <c r="AT95" s="20" t="s">
        <v>722</v>
      </c>
      <c r="AU95" s="20">
        <v>8.6108700000000002</v>
      </c>
      <c r="AV95" s="20">
        <v>3.4367331999999999</v>
      </c>
      <c r="AW95" s="24">
        <v>2.2399999999999999E-16</v>
      </c>
      <c r="AX95" s="20" t="s">
        <v>823</v>
      </c>
      <c r="AY95" s="20">
        <v>8.8918119999999998</v>
      </c>
      <c r="AZ95" s="20">
        <v>2.5895375999999999</v>
      </c>
      <c r="BA95" s="24">
        <v>2.2700000000000001E-17</v>
      </c>
      <c r="BB95" s="20" t="s">
        <v>495</v>
      </c>
      <c r="BC95" s="20">
        <v>27.174353</v>
      </c>
      <c r="BD95" s="20">
        <v>2.3510996999999998</v>
      </c>
      <c r="BE95" s="24">
        <v>4.13E-160</v>
      </c>
      <c r="BF95" s="20" t="s">
        <v>551</v>
      </c>
      <c r="BG95" s="20">
        <v>30.954958000000001</v>
      </c>
      <c r="BH95" s="20">
        <v>4.5055747000000004</v>
      </c>
      <c r="BI95" s="24">
        <v>6.52E-208</v>
      </c>
      <c r="BJ95" s="20" t="s">
        <v>1136</v>
      </c>
      <c r="BK95" s="20">
        <v>26.288143000000002</v>
      </c>
      <c r="BL95" s="20">
        <v>2.1632794999999998</v>
      </c>
      <c r="BM95" s="24">
        <v>1.3800000000000001E-149</v>
      </c>
      <c r="BN95" s="20" t="s">
        <v>3027</v>
      </c>
      <c r="BO95" s="20">
        <v>4.7427463999999997</v>
      </c>
      <c r="BP95" s="20">
        <v>3.2576032000000001</v>
      </c>
      <c r="BQ95" s="24">
        <v>4.6600000000000001E-5</v>
      </c>
      <c r="BR95" s="20" t="s">
        <v>6538</v>
      </c>
      <c r="BS95" s="20">
        <v>41.208565</v>
      </c>
      <c r="BT95" s="20">
        <v>5.0198859999999996</v>
      </c>
      <c r="BU95" s="20">
        <v>0</v>
      </c>
      <c r="BV95" s="20" t="s">
        <v>2017</v>
      </c>
      <c r="BW95" s="20">
        <v>15.877729</v>
      </c>
      <c r="BX95" s="20">
        <v>4.742534</v>
      </c>
      <c r="BY95" s="24">
        <v>7.9800000000000001E-55</v>
      </c>
      <c r="BZ95" s="20" t="s">
        <v>7530</v>
      </c>
      <c r="CA95" s="20">
        <v>2.5503711999999998</v>
      </c>
      <c r="CB95" s="20">
        <v>5.8790110000000002</v>
      </c>
      <c r="CC95" s="20">
        <v>0.109567104</v>
      </c>
      <c r="CD95" s="20" t="s">
        <v>1789</v>
      </c>
      <c r="CE95" s="20">
        <v>6.5151870000000001</v>
      </c>
      <c r="CF95" s="20">
        <v>3.0186427</v>
      </c>
      <c r="CG95" s="24">
        <v>2.0799999999999998E-9</v>
      </c>
      <c r="CH95" s="20" t="s">
        <v>257</v>
      </c>
      <c r="CI95" s="20">
        <v>1.5957916000000001</v>
      </c>
      <c r="CJ95" s="20">
        <v>2.347655</v>
      </c>
      <c r="CK95" s="20">
        <v>0.99999212299999996</v>
      </c>
      <c r="CL95" s="20" t="s">
        <v>7393</v>
      </c>
      <c r="CM95" s="20">
        <v>2.8716065999999998</v>
      </c>
      <c r="CN95" s="20">
        <v>2.8755288000000001</v>
      </c>
      <c r="CO95" s="20">
        <v>5.4863992E-2</v>
      </c>
      <c r="CP95" s="20" t="s">
        <v>1977</v>
      </c>
      <c r="CQ95" s="20">
        <v>5.5986567000000003</v>
      </c>
      <c r="CR95" s="20">
        <v>2.7823311999999998</v>
      </c>
      <c r="CS95" s="24">
        <v>6.1900000000000002E-7</v>
      </c>
      <c r="CT95" s="20" t="s">
        <v>652</v>
      </c>
      <c r="CU95" s="20">
        <v>6.5173889999999997</v>
      </c>
      <c r="CV95" s="20">
        <v>1.8931834000000001</v>
      </c>
      <c r="CW95" s="24">
        <v>2.8699999999999998E-9</v>
      </c>
      <c r="CX95" s="20" t="s">
        <v>1577</v>
      </c>
      <c r="CY95" s="20">
        <v>9.5196839999999998</v>
      </c>
      <c r="CZ95" s="20">
        <v>5.7135199999999999</v>
      </c>
      <c r="DA95" s="24">
        <v>5.9900000000000002E-20</v>
      </c>
      <c r="DB95" s="20" t="s">
        <v>7531</v>
      </c>
      <c r="DC95" s="20">
        <v>1.1571613999999999</v>
      </c>
      <c r="DD95" s="20">
        <v>3.1647778</v>
      </c>
      <c r="DE95" s="20">
        <v>0.99992584500000004</v>
      </c>
      <c r="DF95" s="20" t="s">
        <v>382</v>
      </c>
      <c r="DG95" s="20">
        <v>11.781654</v>
      </c>
      <c r="DH95" s="20">
        <v>2.7229583000000002</v>
      </c>
      <c r="DI95" s="24">
        <v>4.1799999999999998E-30</v>
      </c>
      <c r="DJ95" s="20" t="s">
        <v>2552</v>
      </c>
      <c r="DK95" s="20">
        <v>15.613550999999999</v>
      </c>
      <c r="DL95" s="20">
        <v>2.69381</v>
      </c>
      <c r="DM95" s="24">
        <v>8.3999999999999991E-53</v>
      </c>
      <c r="DN95" s="20" t="s">
        <v>2156</v>
      </c>
      <c r="DO95" s="20">
        <v>8.5403699999999994</v>
      </c>
      <c r="DP95" s="20">
        <v>3.4026287000000002</v>
      </c>
      <c r="DQ95" s="24">
        <v>2.9299999999999998E-16</v>
      </c>
      <c r="DR95" s="20" t="s">
        <v>2481</v>
      </c>
      <c r="DS95" s="20">
        <v>6.2153159999999996</v>
      </c>
      <c r="DT95" s="20">
        <v>2.6617413000000001</v>
      </c>
      <c r="DU95" s="24">
        <v>1.4500000000000001E-8</v>
      </c>
      <c r="DV95" s="20" t="s">
        <v>639</v>
      </c>
      <c r="DW95" s="20">
        <v>14.568272</v>
      </c>
      <c r="DX95" s="20">
        <v>3.715204</v>
      </c>
      <c r="DY95" s="24">
        <v>5.1199999999999999E-46</v>
      </c>
      <c r="DZ95" s="20" t="s">
        <v>356</v>
      </c>
      <c r="EA95" s="20">
        <v>7.2560563</v>
      </c>
      <c r="EB95" s="20">
        <v>4.0930220000000004</v>
      </c>
      <c r="EC95" s="24">
        <v>1.25E-11</v>
      </c>
      <c r="ED95" s="20" t="s">
        <v>7532</v>
      </c>
      <c r="EE95" s="20">
        <v>7.5325375000000001</v>
      </c>
      <c r="EF95" s="20">
        <v>4.5438900000000002</v>
      </c>
      <c r="EG95" s="24">
        <v>1.3100000000000001E-12</v>
      </c>
      <c r="EH95" s="20" t="s">
        <v>2104</v>
      </c>
      <c r="EI95" s="20">
        <v>3.7781389999999999</v>
      </c>
      <c r="EJ95" s="20">
        <v>2.5111400000000001</v>
      </c>
      <c r="EK95" s="20">
        <v>3.9936950000000002E-3</v>
      </c>
      <c r="EL95" s="20" t="s">
        <v>1466</v>
      </c>
      <c r="EM95" s="20">
        <v>13.394071</v>
      </c>
      <c r="EN95" s="20">
        <v>3.5902091999999999</v>
      </c>
      <c r="EO95" s="24">
        <v>8.0100000000000002E-39</v>
      </c>
      <c r="EP95" s="20" t="s">
        <v>7533</v>
      </c>
      <c r="EQ95" s="20">
        <v>0.26243620000000001</v>
      </c>
      <c r="ER95" s="20">
        <v>3.755312</v>
      </c>
      <c r="ES95" s="20">
        <v>0.99995921899999995</v>
      </c>
      <c r="ET95" s="20" t="s">
        <v>7534</v>
      </c>
      <c r="EU95" s="20">
        <v>2.7170462999999998</v>
      </c>
      <c r="EV95" s="20">
        <v>3.9518895000000001</v>
      </c>
      <c r="EW95" s="20">
        <v>0.11485461</v>
      </c>
      <c r="EX95" s="20" t="s">
        <v>1630</v>
      </c>
      <c r="EY95" s="20">
        <v>7.1597900000000001</v>
      </c>
      <c r="EZ95" s="20">
        <v>3.3497933999999998</v>
      </c>
      <c r="FA95" s="24">
        <v>3.8799999999999998E-11</v>
      </c>
      <c r="FB95" s="20" t="s">
        <v>1625</v>
      </c>
      <c r="FC95" s="20">
        <v>7.5880190000000001</v>
      </c>
      <c r="FD95" s="20">
        <v>4.0334960000000004</v>
      </c>
      <c r="FE95" s="24">
        <v>1.1099999999999999E-12</v>
      </c>
      <c r="FF95" s="20" t="s">
        <v>95</v>
      </c>
      <c r="FG95" s="20">
        <v>31.729458000000001</v>
      </c>
      <c r="FH95" s="20">
        <v>4.0986666999999999</v>
      </c>
      <c r="FI95" s="24">
        <v>1.28E-218</v>
      </c>
      <c r="FJ95" s="20" t="s">
        <v>2946</v>
      </c>
      <c r="FK95" s="20">
        <v>7.4633950000000002</v>
      </c>
      <c r="FL95" s="20">
        <v>3.3827723999999999</v>
      </c>
      <c r="FM95" s="24">
        <v>6.1099999999999996E-12</v>
      </c>
      <c r="FN95" s="20" t="s">
        <v>2510</v>
      </c>
      <c r="FO95" s="20">
        <v>8.0993670000000009</v>
      </c>
      <c r="FP95" s="20">
        <v>4.6352149999999996</v>
      </c>
      <c r="FQ95" s="24">
        <v>1.13E-14</v>
      </c>
      <c r="FR95" s="20" t="s">
        <v>1194</v>
      </c>
      <c r="FS95" s="20">
        <v>12.244626</v>
      </c>
      <c r="FT95" s="20">
        <v>5.0556006</v>
      </c>
      <c r="FU95" s="24">
        <v>1.2000000000000001E-32</v>
      </c>
      <c r="FV95" s="20" t="s">
        <v>2057</v>
      </c>
      <c r="FW95" s="20">
        <v>3.0906476999999999</v>
      </c>
      <c r="FX95" s="20">
        <v>2.1981068000000001</v>
      </c>
      <c r="FY95" s="20">
        <v>5.4305297000000002E-2</v>
      </c>
      <c r="FZ95" s="20" t="s">
        <v>1551</v>
      </c>
      <c r="GA95" s="20">
        <v>1.7305362</v>
      </c>
      <c r="GB95" s="20">
        <v>2.3397584</v>
      </c>
      <c r="GC95" s="20">
        <v>0.99999614299999995</v>
      </c>
      <c r="GD95" s="20" t="s">
        <v>1460</v>
      </c>
      <c r="GE95" s="20">
        <v>29.184483</v>
      </c>
      <c r="GF95" s="20">
        <v>2.5774132999999999</v>
      </c>
      <c r="GG95" s="24">
        <v>4.6899999999999998E-184</v>
      </c>
      <c r="GH95" s="20" t="s">
        <v>3788</v>
      </c>
      <c r="GI95" s="20">
        <v>9.1094209999999993</v>
      </c>
      <c r="GJ95" s="20">
        <v>4.5944814999999997</v>
      </c>
      <c r="GK95" s="24">
        <v>8.1100000000000008E-18</v>
      </c>
      <c r="GL95" s="20" t="s">
        <v>7535</v>
      </c>
      <c r="GM95" s="20">
        <v>2.5974507</v>
      </c>
      <c r="GN95" s="20">
        <v>4.5550493999999997</v>
      </c>
      <c r="GO95" s="20">
        <v>0.15887958399999999</v>
      </c>
      <c r="GP95" s="20" t="s">
        <v>696</v>
      </c>
      <c r="GQ95" s="20">
        <v>16.502597999999999</v>
      </c>
      <c r="GR95" s="20">
        <v>3.8494229999999998</v>
      </c>
      <c r="GS95" s="24">
        <v>1.4600000000000001E-58</v>
      </c>
      <c r="GT95" s="20" t="s">
        <v>7536</v>
      </c>
      <c r="GU95" s="20">
        <v>3.2406668999999999</v>
      </c>
      <c r="GV95" s="20">
        <v>5.5577774</v>
      </c>
      <c r="GW95" s="20">
        <v>2.8597522E-2</v>
      </c>
      <c r="GX95" s="20" t="s">
        <v>7537</v>
      </c>
      <c r="GY95" s="20">
        <v>7.7276179999999997</v>
      </c>
      <c r="GZ95" s="20">
        <v>2.4305376999999999</v>
      </c>
      <c r="HA95" s="24">
        <v>8.2500000000000002E-13</v>
      </c>
      <c r="HB95" s="20" t="s">
        <v>1767</v>
      </c>
      <c r="HC95" s="20">
        <v>9.028302</v>
      </c>
      <c r="HD95" s="20">
        <v>4.8915267</v>
      </c>
      <c r="HE95" s="24">
        <v>1.08E-17</v>
      </c>
      <c r="HF95" s="20" t="s">
        <v>7538</v>
      </c>
      <c r="HG95" s="20">
        <v>0.94242519999999996</v>
      </c>
      <c r="HH95" s="20">
        <v>3.4797169999999999</v>
      </c>
      <c r="HI95" s="20">
        <v>0.99999745399999995</v>
      </c>
      <c r="HJ95" s="20" t="s">
        <v>7539</v>
      </c>
      <c r="HK95" s="20">
        <v>6.5790940000000006E-2</v>
      </c>
      <c r="HL95" s="20">
        <v>4.1759744000000003</v>
      </c>
      <c r="HM95" s="20">
        <v>0.99999161000000003</v>
      </c>
      <c r="HN95" s="20" t="s">
        <v>6837</v>
      </c>
      <c r="HO95" s="20">
        <v>2.23935</v>
      </c>
      <c r="HP95" s="20">
        <v>5.5270343000000004</v>
      </c>
      <c r="HQ95" s="20">
        <v>0.39066340399999999</v>
      </c>
      <c r="HR95" s="20" t="s">
        <v>2327</v>
      </c>
      <c r="HS95" s="20">
        <v>2.3180722999999999</v>
      </c>
      <c r="HT95" s="20">
        <v>2.8881264</v>
      </c>
      <c r="HU95" s="20">
        <v>0.62276025099999999</v>
      </c>
      <c r="HV95" s="20" t="s">
        <v>213</v>
      </c>
      <c r="HW95" s="20">
        <v>4.3970326999999996</v>
      </c>
      <c r="HX95" s="20">
        <v>2.3593937999999999</v>
      </c>
      <c r="HY95" s="20">
        <v>1.432284E-3</v>
      </c>
      <c r="HZ95" s="20" t="s">
        <v>1829</v>
      </c>
      <c r="IA95" s="20">
        <v>17.386799</v>
      </c>
      <c r="IB95" s="20">
        <v>3.0678706</v>
      </c>
      <c r="IC95" s="24">
        <v>5.5899999999999997E-64</v>
      </c>
      <c r="ID95" s="20" t="s">
        <v>1111</v>
      </c>
      <c r="IE95" s="20">
        <v>6.0244400000000002</v>
      </c>
      <c r="IF95" s="20">
        <v>3.8366332000000001</v>
      </c>
      <c r="IG95" s="24">
        <v>1.98E-7</v>
      </c>
      <c r="IH95" s="20" t="s">
        <v>3121</v>
      </c>
      <c r="II95" s="20">
        <v>0.93807757000000003</v>
      </c>
      <c r="IJ95" s="20">
        <v>2.9077518000000002</v>
      </c>
      <c r="IK95" s="20">
        <v>0.99999919500000001</v>
      </c>
      <c r="IL95" s="20" t="s">
        <v>6413</v>
      </c>
      <c r="IM95" s="20">
        <v>4.1603060000000003</v>
      </c>
      <c r="IN95" s="20">
        <v>3.1901424</v>
      </c>
      <c r="IO95" s="20">
        <v>1.9781170000000002E-3</v>
      </c>
      <c r="IP95" s="20" t="s">
        <v>7540</v>
      </c>
      <c r="IQ95" s="20">
        <v>0.25346315000000003</v>
      </c>
      <c r="IR95" s="20">
        <v>4.0993136999999997</v>
      </c>
      <c r="IS95" s="20">
        <v>0.99997189799999997</v>
      </c>
    </row>
    <row r="96" spans="1:253" ht="16" x14ac:dyDescent="0.2">
      <c r="A96" s="20">
        <v>93</v>
      </c>
      <c r="B96" s="20" t="s">
        <v>1568</v>
      </c>
      <c r="C96" s="20">
        <v>59.017567</v>
      </c>
      <c r="D96" s="20">
        <v>5.0840144</v>
      </c>
      <c r="E96" s="20">
        <v>0</v>
      </c>
      <c r="F96" s="20" t="s">
        <v>2897</v>
      </c>
      <c r="G96" s="20">
        <v>54.694114999999996</v>
      </c>
      <c r="H96" s="20">
        <v>3.2748681999999998</v>
      </c>
      <c r="I96" s="20">
        <v>0</v>
      </c>
      <c r="J96" s="20" t="s">
        <v>1224</v>
      </c>
      <c r="K96" s="20">
        <v>36.467326999999997</v>
      </c>
      <c r="L96" s="20">
        <v>4.7811870000000001</v>
      </c>
      <c r="M96" s="24">
        <v>6.0100000000000002E-289</v>
      </c>
      <c r="N96" s="20" t="s">
        <v>2408</v>
      </c>
      <c r="O96" s="20">
        <v>30.473210000000002</v>
      </c>
      <c r="P96" s="20">
        <v>3.3950011999999998</v>
      </c>
      <c r="Q96" s="24">
        <v>5.3599999999999997E-202</v>
      </c>
      <c r="R96" s="20" t="s">
        <v>4378</v>
      </c>
      <c r="S96" s="20">
        <v>6.3745789999999998</v>
      </c>
      <c r="T96" s="20">
        <v>2.7233477000000001</v>
      </c>
      <c r="U96" s="24">
        <v>3.9300000000000003E-9</v>
      </c>
      <c r="V96" s="20" t="s">
        <v>7541</v>
      </c>
      <c r="W96" s="20">
        <v>0.93881356999999999</v>
      </c>
      <c r="X96" s="20">
        <v>2.4277655999999999</v>
      </c>
      <c r="Y96" s="20">
        <v>0.99998341999999996</v>
      </c>
      <c r="Z96" s="20" t="s">
        <v>1733</v>
      </c>
      <c r="AA96" s="20">
        <v>41.728527</v>
      </c>
      <c r="AB96" s="20">
        <v>5.1555679999999997</v>
      </c>
      <c r="AC96" s="20">
        <v>0</v>
      </c>
      <c r="AD96" s="20" t="s">
        <v>3449</v>
      </c>
      <c r="AE96" s="20">
        <v>3.098271</v>
      </c>
      <c r="AF96" s="20">
        <v>2.7163084</v>
      </c>
      <c r="AG96" s="20">
        <v>2.1529855000000001E-2</v>
      </c>
      <c r="AH96" s="20" t="s">
        <v>1995</v>
      </c>
      <c r="AI96" s="20">
        <v>48.722313</v>
      </c>
      <c r="AJ96" s="20">
        <v>4.6207384999999999</v>
      </c>
      <c r="AK96" s="20">
        <v>0</v>
      </c>
      <c r="AL96" s="20" t="s">
        <v>2865</v>
      </c>
      <c r="AM96" s="20">
        <v>34.206209999999999</v>
      </c>
      <c r="AN96" s="20">
        <v>4.5367202999999998</v>
      </c>
      <c r="AO96" s="24">
        <v>1.9999999999999998E-254</v>
      </c>
      <c r="AP96" s="20" t="s">
        <v>3932</v>
      </c>
      <c r="AQ96" s="20">
        <v>2.5663022999999998</v>
      </c>
      <c r="AR96" s="20">
        <v>1.9177103</v>
      </c>
      <c r="AS96" s="20">
        <v>0.118689828</v>
      </c>
      <c r="AT96" s="20" t="s">
        <v>1703</v>
      </c>
      <c r="AU96" s="20">
        <v>6.2930416999999998</v>
      </c>
      <c r="AV96" s="20">
        <v>3.4299145000000002</v>
      </c>
      <c r="AW96" s="24">
        <v>6.6400000000000002E-9</v>
      </c>
      <c r="AX96" s="20" t="s">
        <v>524</v>
      </c>
      <c r="AY96" s="20">
        <v>8.0459910000000008</v>
      </c>
      <c r="AZ96" s="20">
        <v>2.5872630000000001</v>
      </c>
      <c r="BA96" s="24">
        <v>2.8800000000000001E-14</v>
      </c>
      <c r="BB96" s="20" t="s">
        <v>994</v>
      </c>
      <c r="BC96" s="20">
        <v>22.068200000000001</v>
      </c>
      <c r="BD96" s="20">
        <v>2.3494492</v>
      </c>
      <c r="BE96" s="24">
        <v>1.27E-105</v>
      </c>
      <c r="BF96" s="20" t="s">
        <v>708</v>
      </c>
      <c r="BG96" s="20">
        <v>27.523588</v>
      </c>
      <c r="BH96" s="20">
        <v>4.5050387000000001</v>
      </c>
      <c r="BI96" s="24">
        <v>1.72E-164</v>
      </c>
      <c r="BJ96" s="20" t="s">
        <v>880</v>
      </c>
      <c r="BK96" s="20">
        <v>14.770135</v>
      </c>
      <c r="BL96" s="20">
        <v>2.1600215</v>
      </c>
      <c r="BM96" s="24">
        <v>3.0200000000000001E-47</v>
      </c>
      <c r="BN96" s="20" t="s">
        <v>2621</v>
      </c>
      <c r="BO96" s="20">
        <v>5.0724087000000004</v>
      </c>
      <c r="BP96" s="20">
        <v>3.2545030000000001</v>
      </c>
      <c r="BQ96" s="24">
        <v>9.38E-6</v>
      </c>
      <c r="BR96" s="20" t="s">
        <v>7425</v>
      </c>
      <c r="BS96" s="20">
        <v>9.7814440000000005</v>
      </c>
      <c r="BT96" s="20">
        <v>5.0186615000000003</v>
      </c>
      <c r="BU96" s="24">
        <v>5.3500000000000001E-21</v>
      </c>
      <c r="BV96" s="20" t="s">
        <v>1141</v>
      </c>
      <c r="BW96" s="20">
        <v>18.9131</v>
      </c>
      <c r="BX96" s="20">
        <v>4.7382555000000002</v>
      </c>
      <c r="BY96" s="24">
        <v>9.8300000000000009E-78</v>
      </c>
      <c r="BZ96" s="20" t="s">
        <v>7542</v>
      </c>
      <c r="CA96" s="20">
        <v>5.1432184999999997</v>
      </c>
      <c r="CB96" s="20">
        <v>5.8683294999999998</v>
      </c>
      <c r="CC96" s="24">
        <v>6.2500000000000003E-6</v>
      </c>
      <c r="CD96" s="20" t="s">
        <v>2201</v>
      </c>
      <c r="CE96" s="20">
        <v>17.265032000000001</v>
      </c>
      <c r="CF96" s="20">
        <v>3.0175926999999998</v>
      </c>
      <c r="CG96" s="24">
        <v>7.4300000000000004E-65</v>
      </c>
      <c r="CH96" s="20" t="s">
        <v>7388</v>
      </c>
      <c r="CI96" s="20">
        <v>1.6940465</v>
      </c>
      <c r="CJ96" s="20">
        <v>2.3367865000000001</v>
      </c>
      <c r="CK96" s="20">
        <v>0.91535480400000002</v>
      </c>
      <c r="CL96" s="20" t="s">
        <v>4605</v>
      </c>
      <c r="CM96" s="20">
        <v>6.6776689999999999</v>
      </c>
      <c r="CN96" s="20">
        <v>2.8736293000000002</v>
      </c>
      <c r="CO96" s="24">
        <v>8.1599999999999997E-10</v>
      </c>
      <c r="CP96" s="20" t="s">
        <v>1612</v>
      </c>
      <c r="CQ96" s="20">
        <v>11.954839</v>
      </c>
      <c r="CR96" s="20">
        <v>2.7734833000000001</v>
      </c>
      <c r="CS96" s="24">
        <v>4.1999999999999998E-31</v>
      </c>
      <c r="CT96" s="20" t="s">
        <v>4277</v>
      </c>
      <c r="CU96" s="20">
        <v>3.9786716000000002</v>
      </c>
      <c r="CV96" s="20">
        <v>1.8842082</v>
      </c>
      <c r="CW96" s="20">
        <v>1.5709529999999999E-3</v>
      </c>
      <c r="CX96" s="20" t="s">
        <v>1410</v>
      </c>
      <c r="CY96" s="20">
        <v>13.884188</v>
      </c>
      <c r="CZ96" s="20">
        <v>5.7007127000000004</v>
      </c>
      <c r="DA96" s="24">
        <v>4.3799999999999997E-42</v>
      </c>
      <c r="DB96" s="20" t="s">
        <v>7543</v>
      </c>
      <c r="DC96" s="20">
        <v>1.9882945999999999</v>
      </c>
      <c r="DD96" s="20">
        <v>3.1434777</v>
      </c>
      <c r="DE96" s="20">
        <v>0.39274395200000001</v>
      </c>
      <c r="DF96" s="20" t="s">
        <v>7544</v>
      </c>
      <c r="DG96" s="20">
        <v>0.27002720000000002</v>
      </c>
      <c r="DH96" s="20">
        <v>2.7072904000000002</v>
      </c>
      <c r="DI96" s="20">
        <v>0.999980588</v>
      </c>
      <c r="DJ96" s="20" t="s">
        <v>1682</v>
      </c>
      <c r="DK96" s="20">
        <v>3.7632203</v>
      </c>
      <c r="DL96" s="20">
        <v>2.6779418000000001</v>
      </c>
      <c r="DM96" s="20">
        <v>3.6598450000000001E-3</v>
      </c>
      <c r="DN96" s="20" t="s">
        <v>1027</v>
      </c>
      <c r="DO96" s="20">
        <v>22.711227000000001</v>
      </c>
      <c r="DP96" s="20">
        <v>3.3897675999999999</v>
      </c>
      <c r="DQ96" s="24">
        <v>4.0600000000000002E-112</v>
      </c>
      <c r="DR96" s="20" t="s">
        <v>1983</v>
      </c>
      <c r="DS96" s="20">
        <v>35.591763</v>
      </c>
      <c r="DT96" s="20">
        <v>2.6512549999999999</v>
      </c>
      <c r="DU96" s="24">
        <v>3.4599999999999997E-275</v>
      </c>
      <c r="DV96" s="20" t="s">
        <v>877</v>
      </c>
      <c r="DW96" s="20">
        <v>13.480479000000001</v>
      </c>
      <c r="DX96" s="20">
        <v>3.7106341999999999</v>
      </c>
      <c r="DY96" s="24">
        <v>2.0300000000000001E-39</v>
      </c>
      <c r="DZ96" s="20" t="s">
        <v>827</v>
      </c>
      <c r="EA96" s="20">
        <v>10.945330999999999</v>
      </c>
      <c r="EB96" s="20">
        <v>4.0791219999999999</v>
      </c>
      <c r="EC96" s="24">
        <v>3.3500000000000003E-26</v>
      </c>
      <c r="ED96" s="20" t="s">
        <v>402</v>
      </c>
      <c r="EE96" s="20">
        <v>77.855090000000004</v>
      </c>
      <c r="EF96" s="20">
        <v>4.5435876999999998</v>
      </c>
      <c r="EG96" s="20">
        <v>0</v>
      </c>
      <c r="EH96" s="20" t="s">
        <v>6843</v>
      </c>
      <c r="EI96" s="20">
        <v>0.9841995</v>
      </c>
      <c r="EJ96" s="20">
        <v>2.5038678999999999</v>
      </c>
      <c r="EK96" s="20">
        <v>0.99999309000000003</v>
      </c>
      <c r="EL96" s="20" t="s">
        <v>1784</v>
      </c>
      <c r="EM96" s="20">
        <v>6.1898099999999996</v>
      </c>
      <c r="EN96" s="20">
        <v>3.5843121999999998</v>
      </c>
      <c r="EO96" s="24">
        <v>2.4999999999999999E-8</v>
      </c>
      <c r="EP96" s="20" t="s">
        <v>7545</v>
      </c>
      <c r="EQ96" s="20">
        <v>0.16698846000000001</v>
      </c>
      <c r="ER96" s="20">
        <v>3.7474276999999998</v>
      </c>
      <c r="ES96" s="20">
        <v>0.99995921899999995</v>
      </c>
      <c r="ET96" s="20" t="s">
        <v>7546</v>
      </c>
      <c r="EU96" s="20">
        <v>2.9564629999999998</v>
      </c>
      <c r="EV96" s="20">
        <v>3.9450547999999999</v>
      </c>
      <c r="EW96" s="20">
        <v>6.0264993000000003E-2</v>
      </c>
      <c r="EX96" s="20" t="s">
        <v>2722</v>
      </c>
      <c r="EY96" s="20">
        <v>4.9915357</v>
      </c>
      <c r="EZ96" s="20">
        <v>3.3236907000000002</v>
      </c>
      <c r="FA96" s="24">
        <v>1.91E-5</v>
      </c>
      <c r="FB96" s="20" t="s">
        <v>2296</v>
      </c>
      <c r="FC96" s="20">
        <v>17.010487000000001</v>
      </c>
      <c r="FD96" s="20">
        <v>4.0301629999999999</v>
      </c>
      <c r="FE96" s="24">
        <v>6.1400000000000005E-63</v>
      </c>
      <c r="FF96" s="20" t="s">
        <v>7547</v>
      </c>
      <c r="FG96" s="20">
        <v>1.8957537</v>
      </c>
      <c r="FH96" s="20">
        <v>4.0949720000000003</v>
      </c>
      <c r="FI96" s="20">
        <v>0.51330500599999995</v>
      </c>
      <c r="FJ96" s="20" t="s">
        <v>6531</v>
      </c>
      <c r="FK96" s="20">
        <v>1.0130177</v>
      </c>
      <c r="FL96" s="20">
        <v>3.3788985999999999</v>
      </c>
      <c r="FM96" s="20">
        <v>0.99996734899999995</v>
      </c>
      <c r="FN96" s="20" t="s">
        <v>2377</v>
      </c>
      <c r="FO96" s="20">
        <v>29.688096999999999</v>
      </c>
      <c r="FP96" s="20">
        <v>4.6314855000000001</v>
      </c>
      <c r="FQ96" s="24">
        <v>1.5E-191</v>
      </c>
      <c r="FR96" s="20" t="s">
        <v>1026</v>
      </c>
      <c r="FS96" s="20">
        <v>18.228860000000001</v>
      </c>
      <c r="FT96" s="20">
        <v>5.0445190000000002</v>
      </c>
      <c r="FU96" s="24">
        <v>3.8400000000000001E-72</v>
      </c>
      <c r="FV96" s="20" t="s">
        <v>7548</v>
      </c>
      <c r="FW96" s="20">
        <v>1.2200449</v>
      </c>
      <c r="FX96" s="20">
        <v>2.1973782000000002</v>
      </c>
      <c r="FY96" s="20">
        <v>1</v>
      </c>
      <c r="FZ96" s="20" t="s">
        <v>1617</v>
      </c>
      <c r="GA96" s="20">
        <v>1.3320447</v>
      </c>
      <c r="GB96" s="20">
        <v>2.3374142999999998</v>
      </c>
      <c r="GC96" s="20">
        <v>0.99999614299999995</v>
      </c>
      <c r="GD96" s="20" t="s">
        <v>1283</v>
      </c>
      <c r="GE96" s="20">
        <v>25.673817</v>
      </c>
      <c r="GF96" s="20">
        <v>2.5760700000000001</v>
      </c>
      <c r="GG96" s="24">
        <v>2.8999999999999999E-142</v>
      </c>
      <c r="GH96" s="20" t="s">
        <v>7281</v>
      </c>
      <c r="GI96" s="20">
        <v>5.0659045999999996</v>
      </c>
      <c r="GJ96" s="20">
        <v>4.5886670000000001</v>
      </c>
      <c r="GK96" s="24">
        <v>1.8499999999999999E-5</v>
      </c>
      <c r="GL96" s="20" t="s">
        <v>7316</v>
      </c>
      <c r="GM96" s="20">
        <v>2.9001594000000002</v>
      </c>
      <c r="GN96" s="20">
        <v>4.5538470000000002</v>
      </c>
      <c r="GO96" s="20">
        <v>7.1395291E-2</v>
      </c>
      <c r="GP96" s="20" t="s">
        <v>587</v>
      </c>
      <c r="GQ96" s="20">
        <v>14.71261</v>
      </c>
      <c r="GR96" s="20">
        <v>3.8464330000000002</v>
      </c>
      <c r="GS96" s="24">
        <v>1.67E-46</v>
      </c>
      <c r="GT96" s="20" t="s">
        <v>1080</v>
      </c>
      <c r="GU96" s="20">
        <v>7.2746123999999996</v>
      </c>
      <c r="GV96" s="20">
        <v>5.5485525000000004</v>
      </c>
      <c r="GW96" s="24">
        <v>2.0199999999999999E-11</v>
      </c>
      <c r="GX96" s="20" t="s">
        <v>690</v>
      </c>
      <c r="GY96" s="20">
        <v>9.3936410000000006</v>
      </c>
      <c r="GZ96" s="20">
        <v>2.4093168</v>
      </c>
      <c r="HA96" s="24">
        <v>6.5999999999999995E-19</v>
      </c>
      <c r="HB96" s="20" t="s">
        <v>2972</v>
      </c>
      <c r="HC96" s="20">
        <v>7.4059910000000002</v>
      </c>
      <c r="HD96" s="20">
        <v>4.8610100000000003</v>
      </c>
      <c r="HE96" s="24">
        <v>5.9599999999999996E-12</v>
      </c>
      <c r="HF96" s="20" t="s">
        <v>1590</v>
      </c>
      <c r="HG96" s="20">
        <v>5.7806473</v>
      </c>
      <c r="HH96" s="20">
        <v>3.4773653000000002</v>
      </c>
      <c r="HI96" s="24">
        <v>6.4899999999999995E-7</v>
      </c>
      <c r="HJ96" s="20" t="s">
        <v>7549</v>
      </c>
      <c r="HK96" s="20">
        <v>1.0622982999999999</v>
      </c>
      <c r="HL96" s="20">
        <v>4.1671389999999997</v>
      </c>
      <c r="HM96" s="20">
        <v>0.99999161000000003</v>
      </c>
      <c r="HN96" s="20" t="s">
        <v>7493</v>
      </c>
      <c r="HO96" s="20">
        <v>6.1883844999999997</v>
      </c>
      <c r="HP96" s="20">
        <v>5.5148807</v>
      </c>
      <c r="HQ96" s="24">
        <v>3.1300000000000002E-8</v>
      </c>
      <c r="HR96" s="20" t="s">
        <v>659</v>
      </c>
      <c r="HS96" s="20">
        <v>4.7854799999999997</v>
      </c>
      <c r="HT96" s="20">
        <v>2.8771589</v>
      </c>
      <c r="HU96" s="20">
        <v>1.3605299999999999E-4</v>
      </c>
      <c r="HV96" s="20" t="s">
        <v>356</v>
      </c>
      <c r="HW96" s="20">
        <v>0.91053510000000004</v>
      </c>
      <c r="HX96" s="20">
        <v>2.3415515</v>
      </c>
      <c r="HY96" s="20">
        <v>0.99999757199999995</v>
      </c>
      <c r="HZ96" s="20" t="s">
        <v>185</v>
      </c>
      <c r="IA96" s="20">
        <v>9.5445569999999993</v>
      </c>
      <c r="IB96" s="20">
        <v>3.0628638000000001</v>
      </c>
      <c r="IC96" s="24">
        <v>8.18E-19</v>
      </c>
      <c r="ID96" s="20" t="s">
        <v>967</v>
      </c>
      <c r="IE96" s="20">
        <v>6.1810210000000003</v>
      </c>
      <c r="IF96" s="20">
        <v>3.8096342000000001</v>
      </c>
      <c r="IG96" s="24">
        <v>7.8800000000000004E-8</v>
      </c>
      <c r="IH96" s="20" t="s">
        <v>7550</v>
      </c>
      <c r="II96" s="20">
        <v>0.56769000000000003</v>
      </c>
      <c r="IJ96" s="20">
        <v>2.8986610000000002</v>
      </c>
      <c r="IK96" s="20">
        <v>0.99999919500000001</v>
      </c>
      <c r="IL96" s="20" t="s">
        <v>1825</v>
      </c>
      <c r="IM96" s="20">
        <v>2.3354846999999999</v>
      </c>
      <c r="IN96" s="20">
        <v>3.1688936000000001</v>
      </c>
      <c r="IO96" s="20">
        <v>0.57186737399999998</v>
      </c>
      <c r="IP96" s="20" t="s">
        <v>265</v>
      </c>
      <c r="IQ96" s="20">
        <v>9.0910349999999998</v>
      </c>
      <c r="IR96" s="20">
        <v>4.0964723000000003</v>
      </c>
      <c r="IS96" s="24">
        <v>2.4299999999999999E-17</v>
      </c>
    </row>
    <row r="97" spans="1:253" ht="16" x14ac:dyDescent="0.2">
      <c r="A97" s="20">
        <v>94</v>
      </c>
      <c r="B97" s="20" t="s">
        <v>1239</v>
      </c>
      <c r="C97" s="20">
        <v>35.736465000000003</v>
      </c>
      <c r="D97" s="20">
        <v>5.0825560000000003</v>
      </c>
      <c r="E97" s="24">
        <v>4.7700000000000001E-278</v>
      </c>
      <c r="F97" s="20" t="s">
        <v>2076</v>
      </c>
      <c r="G97" s="20">
        <v>75.26979</v>
      </c>
      <c r="H97" s="20">
        <v>3.2517445</v>
      </c>
      <c r="I97" s="20">
        <v>0</v>
      </c>
      <c r="J97" s="20" t="s">
        <v>7551</v>
      </c>
      <c r="K97" s="20">
        <v>1.2114157999999999</v>
      </c>
      <c r="L97" s="20">
        <v>4.6599779999999997</v>
      </c>
      <c r="M97" s="20">
        <v>0.80666393300000006</v>
      </c>
      <c r="N97" s="20" t="s">
        <v>2449</v>
      </c>
      <c r="O97" s="20">
        <v>35.44867</v>
      </c>
      <c r="P97" s="20">
        <v>3.3871202</v>
      </c>
      <c r="Q97" s="24">
        <v>3.1299999999999999E-273</v>
      </c>
      <c r="R97" s="20" t="s">
        <v>812</v>
      </c>
      <c r="S97" s="20">
        <v>58.72372</v>
      </c>
      <c r="T97" s="20">
        <v>2.6979668000000001</v>
      </c>
      <c r="U97" s="20">
        <v>0</v>
      </c>
      <c r="V97" s="20" t="s">
        <v>1142</v>
      </c>
      <c r="W97" s="20">
        <v>4.1467175000000003</v>
      </c>
      <c r="X97" s="20">
        <v>2.4219403000000002</v>
      </c>
      <c r="Y97" s="20">
        <v>4.6589E-4</v>
      </c>
      <c r="Z97" s="20" t="s">
        <v>1538</v>
      </c>
      <c r="AA97" s="20">
        <v>16.547803999999999</v>
      </c>
      <c r="AB97" s="20">
        <v>5.1478140000000003</v>
      </c>
      <c r="AC97" s="24">
        <v>6.62E-60</v>
      </c>
      <c r="AD97" s="20" t="s">
        <v>947</v>
      </c>
      <c r="AE97" s="20">
        <v>3.7975585000000001</v>
      </c>
      <c r="AF97" s="20">
        <v>2.7115315999999998</v>
      </c>
      <c r="AG97" s="20">
        <v>2.019814E-3</v>
      </c>
      <c r="AH97" s="20" t="s">
        <v>1696</v>
      </c>
      <c r="AI97" s="20">
        <v>13.717161000000001</v>
      </c>
      <c r="AJ97" s="20">
        <v>4.6141959999999997</v>
      </c>
      <c r="AK97" s="24">
        <v>2.8000000000000002E-41</v>
      </c>
      <c r="AL97" s="20" t="s">
        <v>2140</v>
      </c>
      <c r="AM97" s="20">
        <v>28.575189999999999</v>
      </c>
      <c r="AN97" s="20">
        <v>4.5228976999999997</v>
      </c>
      <c r="AO97" s="24">
        <v>1.1999999999999999E-177</v>
      </c>
      <c r="AP97" s="20" t="s">
        <v>4365</v>
      </c>
      <c r="AQ97" s="20">
        <v>5.0571723000000004</v>
      </c>
      <c r="AR97" s="20">
        <v>1.9130982000000001</v>
      </c>
      <c r="AS97" s="24">
        <v>1.1199999999999999E-5</v>
      </c>
      <c r="AT97" s="20" t="s">
        <v>2169</v>
      </c>
      <c r="AU97" s="20">
        <v>33.765360000000001</v>
      </c>
      <c r="AV97" s="20">
        <v>3.4123112999999998</v>
      </c>
      <c r="AW97" s="24">
        <v>9.5100000000000004E-248</v>
      </c>
      <c r="AX97" s="20" t="s">
        <v>433</v>
      </c>
      <c r="AY97" s="20">
        <v>30.536566000000001</v>
      </c>
      <c r="AZ97" s="20">
        <v>2.5717406</v>
      </c>
      <c r="BA97" s="24">
        <v>2.4799999999999998E-202</v>
      </c>
      <c r="BB97" s="20" t="s">
        <v>7552</v>
      </c>
      <c r="BC97" s="20">
        <v>0.86336869999999999</v>
      </c>
      <c r="BD97" s="20">
        <v>2.3422234</v>
      </c>
      <c r="BE97" s="20">
        <v>0.99995058100000001</v>
      </c>
      <c r="BF97" s="20" t="s">
        <v>1524</v>
      </c>
      <c r="BG97" s="20">
        <v>20.336130000000001</v>
      </c>
      <c r="BH97" s="20">
        <v>4.5007529999999996</v>
      </c>
      <c r="BI97" s="24">
        <v>6.4999999999999996E-90</v>
      </c>
      <c r="BJ97" s="20" t="s">
        <v>7553</v>
      </c>
      <c r="BK97" s="20">
        <v>3.4986541</v>
      </c>
      <c r="BL97" s="20">
        <v>2.1581168000000002</v>
      </c>
      <c r="BM97" s="20">
        <v>9.0884850000000003E-3</v>
      </c>
      <c r="BN97" s="20" t="s">
        <v>7058</v>
      </c>
      <c r="BO97" s="20">
        <v>1.5414791999999999</v>
      </c>
      <c r="BP97" s="20">
        <v>3.2472715000000001</v>
      </c>
      <c r="BQ97" s="20">
        <v>0.79792964899999996</v>
      </c>
      <c r="BR97" s="20" t="s">
        <v>7554</v>
      </c>
      <c r="BS97" s="20">
        <v>3.6640353000000001</v>
      </c>
      <c r="BT97" s="20">
        <v>4.9758376999999996</v>
      </c>
      <c r="BU97" s="20">
        <v>3.5151549999999998E-3</v>
      </c>
      <c r="BV97" s="20" t="s">
        <v>1946</v>
      </c>
      <c r="BW97" s="20">
        <v>17.642101</v>
      </c>
      <c r="BX97" s="20">
        <v>4.7341980000000001</v>
      </c>
      <c r="BY97" s="24">
        <v>1.16E-67</v>
      </c>
      <c r="BZ97" s="20" t="s">
        <v>1280</v>
      </c>
      <c r="CA97" s="20">
        <v>12.034613999999999</v>
      </c>
      <c r="CB97" s="20">
        <v>5.8652769999999999</v>
      </c>
      <c r="CC97" s="24">
        <v>1.97E-31</v>
      </c>
      <c r="CD97" s="20" t="s">
        <v>7555</v>
      </c>
      <c r="CE97" s="20">
        <v>2.8243952000000001</v>
      </c>
      <c r="CF97" s="20">
        <v>2.9955723000000001</v>
      </c>
      <c r="CG97" s="20">
        <v>5.7277476000000001E-2</v>
      </c>
      <c r="CH97" s="20" t="s">
        <v>782</v>
      </c>
      <c r="CI97" s="20">
        <v>12.484824</v>
      </c>
      <c r="CJ97" s="20">
        <v>2.3274412</v>
      </c>
      <c r="CK97" s="24">
        <v>1.1E-33</v>
      </c>
      <c r="CL97" s="20" t="s">
        <v>1697</v>
      </c>
      <c r="CM97" s="20">
        <v>6.8773675000000001</v>
      </c>
      <c r="CN97" s="20">
        <v>2.8580681999999999</v>
      </c>
      <c r="CO97" s="24">
        <v>2.1299999999999999E-10</v>
      </c>
      <c r="CP97" s="20" t="s">
        <v>4421</v>
      </c>
      <c r="CQ97" s="20">
        <v>7.0337515000000002</v>
      </c>
      <c r="CR97" s="20">
        <v>2.7716211999999998</v>
      </c>
      <c r="CS97" s="24">
        <v>7.4600000000000006E-11</v>
      </c>
      <c r="CT97" s="20" t="s">
        <v>1310</v>
      </c>
      <c r="CU97" s="20">
        <v>41.721640000000001</v>
      </c>
      <c r="CV97" s="20">
        <v>1.8810316</v>
      </c>
      <c r="CW97" s="20">
        <v>0</v>
      </c>
      <c r="CX97" s="20" t="s">
        <v>1447</v>
      </c>
      <c r="CY97" s="20">
        <v>63.443043000000003</v>
      </c>
      <c r="CZ97" s="20">
        <v>5.698296</v>
      </c>
      <c r="DA97" s="20">
        <v>0</v>
      </c>
      <c r="DB97" s="20" t="s">
        <v>7556</v>
      </c>
      <c r="DC97" s="20">
        <v>0.77856899999999996</v>
      </c>
      <c r="DD97" s="20">
        <v>3.1347803999999999</v>
      </c>
      <c r="DE97" s="20">
        <v>0.99992584500000004</v>
      </c>
      <c r="DF97" s="20" t="s">
        <v>258</v>
      </c>
      <c r="DG97" s="20">
        <v>39.58549</v>
      </c>
      <c r="DH97" s="20">
        <v>2.7023875999999998</v>
      </c>
      <c r="DI97" s="20">
        <v>0</v>
      </c>
      <c r="DJ97" s="20" t="s">
        <v>825</v>
      </c>
      <c r="DK97" s="20">
        <v>14.989409999999999</v>
      </c>
      <c r="DL97" s="20">
        <v>2.676291</v>
      </c>
      <c r="DM97" s="24">
        <v>1.12E-48</v>
      </c>
      <c r="DN97" s="20" t="s">
        <v>450</v>
      </c>
      <c r="DO97" s="20">
        <v>22.823072</v>
      </c>
      <c r="DP97" s="20">
        <v>3.3870971000000001</v>
      </c>
      <c r="DQ97" s="24">
        <v>3.2200000000000001E-113</v>
      </c>
      <c r="DR97" s="20" t="s">
        <v>1825</v>
      </c>
      <c r="DS97" s="20">
        <v>7.0232805999999997</v>
      </c>
      <c r="DT97" s="20">
        <v>2.650741</v>
      </c>
      <c r="DU97" s="24">
        <v>7.0599999999999994E-11</v>
      </c>
      <c r="DV97" s="20" t="s">
        <v>953</v>
      </c>
      <c r="DW97" s="20">
        <v>13.157681</v>
      </c>
      <c r="DX97" s="20">
        <v>3.7093929999999999</v>
      </c>
      <c r="DY97" s="24">
        <v>1.46E-37</v>
      </c>
      <c r="DZ97" s="20" t="s">
        <v>7557</v>
      </c>
      <c r="EA97" s="20">
        <v>3.3136287000000002</v>
      </c>
      <c r="EB97" s="20">
        <v>4.0761580000000004</v>
      </c>
      <c r="EC97" s="20">
        <v>1.2970815E-2</v>
      </c>
      <c r="ED97" s="20" t="s">
        <v>943</v>
      </c>
      <c r="EE97" s="20">
        <v>16.551718000000001</v>
      </c>
      <c r="EF97" s="20">
        <v>4.521954</v>
      </c>
      <c r="EG97" s="24">
        <v>1.0999999999999999E-59</v>
      </c>
      <c r="EH97" s="20" t="s">
        <v>583</v>
      </c>
      <c r="EI97" s="20">
        <v>10.718723000000001</v>
      </c>
      <c r="EJ97" s="20">
        <v>2.5010343000000002</v>
      </c>
      <c r="EK97" s="24">
        <v>8.2900000000000004E-25</v>
      </c>
      <c r="EL97" s="20" t="s">
        <v>708</v>
      </c>
      <c r="EM97" s="20">
        <v>13.481460999999999</v>
      </c>
      <c r="EN97" s="20">
        <v>3.5832402999999999</v>
      </c>
      <c r="EO97" s="24">
        <v>2.4999999999999999E-39</v>
      </c>
      <c r="EP97" s="20" t="s">
        <v>7558</v>
      </c>
      <c r="EQ97" s="20">
        <v>3.0262989999999999</v>
      </c>
      <c r="ER97" s="20">
        <v>3.7399347000000001</v>
      </c>
      <c r="ES97" s="20">
        <v>3.1867082999999997E-2</v>
      </c>
      <c r="ET97" s="20" t="s">
        <v>3672</v>
      </c>
      <c r="EU97" s="20">
        <v>20.073872000000001</v>
      </c>
      <c r="EV97" s="20">
        <v>3.9332913999999999</v>
      </c>
      <c r="EW97" s="24">
        <v>4.2000000000000001E-87</v>
      </c>
      <c r="EX97" s="20" t="s">
        <v>2535</v>
      </c>
      <c r="EY97" s="20">
        <v>8.4261820000000007</v>
      </c>
      <c r="EZ97" s="20">
        <v>3.3175683</v>
      </c>
      <c r="FA97" s="24">
        <v>2.0599999999999999E-15</v>
      </c>
      <c r="FB97" s="20" t="s">
        <v>950</v>
      </c>
      <c r="FC97" s="20">
        <v>11.9591675</v>
      </c>
      <c r="FD97" s="20">
        <v>4.0300107000000001</v>
      </c>
      <c r="FE97" s="24">
        <v>3.3700000000000001E-31</v>
      </c>
      <c r="FF97" s="20" t="s">
        <v>969</v>
      </c>
      <c r="FG97" s="20">
        <v>18.993382</v>
      </c>
      <c r="FH97" s="20">
        <v>4.0924849999999999</v>
      </c>
      <c r="FI97" s="24">
        <v>1.8100000000000001E-78</v>
      </c>
      <c r="FJ97" s="20" t="s">
        <v>2846</v>
      </c>
      <c r="FK97" s="20">
        <v>4.3346090000000004</v>
      </c>
      <c r="FL97" s="20">
        <v>3.3645675000000002</v>
      </c>
      <c r="FM97" s="20">
        <v>4.6933199999999998E-4</v>
      </c>
      <c r="FN97" s="20" t="s">
        <v>3408</v>
      </c>
      <c r="FO97" s="20">
        <v>11.949061</v>
      </c>
      <c r="FP97" s="20">
        <v>4.6273283999999997</v>
      </c>
      <c r="FQ97" s="24">
        <v>2.0900000000000001E-31</v>
      </c>
      <c r="FR97" s="20" t="s">
        <v>7559</v>
      </c>
      <c r="FS97" s="20">
        <v>5.3055553</v>
      </c>
      <c r="FT97" s="20">
        <v>5.0389080000000002</v>
      </c>
      <c r="FU97" s="24">
        <v>2.3199999999999998E-6</v>
      </c>
      <c r="FV97" s="20" t="s">
        <v>1612</v>
      </c>
      <c r="FW97" s="20">
        <v>5.9427133000000003</v>
      </c>
      <c r="FX97" s="20">
        <v>2.1913592999999998</v>
      </c>
      <c r="FY97" s="24">
        <v>1.8300000000000001E-7</v>
      </c>
      <c r="FZ97" s="20" t="s">
        <v>7560</v>
      </c>
      <c r="GA97" s="20">
        <v>0.73461825000000003</v>
      </c>
      <c r="GB97" s="20">
        <v>2.3335225999999998</v>
      </c>
      <c r="GC97" s="20">
        <v>0.99999614299999995</v>
      </c>
      <c r="GD97" s="20" t="s">
        <v>2389</v>
      </c>
      <c r="GE97" s="20">
        <v>1.432777</v>
      </c>
      <c r="GF97" s="20">
        <v>2.5381787</v>
      </c>
      <c r="GG97" s="20">
        <v>0.99999903099999998</v>
      </c>
      <c r="GH97" s="20" t="s">
        <v>7561</v>
      </c>
      <c r="GI97" s="20">
        <v>2.8761009999999998</v>
      </c>
      <c r="GJ97" s="20">
        <v>4.5818563000000001</v>
      </c>
      <c r="GK97" s="20">
        <v>9.0694997999999999E-2</v>
      </c>
      <c r="GL97" s="20" t="s">
        <v>1776</v>
      </c>
      <c r="GM97" s="20">
        <v>12.397245</v>
      </c>
      <c r="GN97" s="20">
        <v>4.5312942999999999</v>
      </c>
      <c r="GO97" s="24">
        <v>2.8600000000000001E-33</v>
      </c>
      <c r="GP97" s="20" t="s">
        <v>1567</v>
      </c>
      <c r="GQ97" s="20">
        <v>8.9656710000000004</v>
      </c>
      <c r="GR97" s="20">
        <v>3.8454622999999999</v>
      </c>
      <c r="GS97" s="24">
        <v>4.0000000000000003E-17</v>
      </c>
      <c r="GT97" s="20" t="s">
        <v>7562</v>
      </c>
      <c r="GU97" s="20">
        <v>3.297285</v>
      </c>
      <c r="GV97" s="20">
        <v>5.5414862999999999</v>
      </c>
      <c r="GW97" s="20">
        <v>2.3917405999999999E-2</v>
      </c>
      <c r="GX97" s="20" t="s">
        <v>1978</v>
      </c>
      <c r="GY97" s="20">
        <v>6.9753284000000004</v>
      </c>
      <c r="GZ97" s="20">
        <v>2.4015677000000002</v>
      </c>
      <c r="HA97" s="24">
        <v>1.86E-10</v>
      </c>
      <c r="HB97" s="20" t="s">
        <v>2996</v>
      </c>
      <c r="HC97" s="20">
        <v>18.498156000000002</v>
      </c>
      <c r="HD97" s="20">
        <v>4.8547130000000003</v>
      </c>
      <c r="HE97" s="24">
        <v>4.5599999999999997E-74</v>
      </c>
      <c r="HF97" s="20" t="s">
        <v>858</v>
      </c>
      <c r="HG97" s="20">
        <v>7.0661373000000003</v>
      </c>
      <c r="HH97" s="20">
        <v>3.4751892</v>
      </c>
      <c r="HI97" s="24">
        <v>1.86E-10</v>
      </c>
      <c r="HJ97" s="20" t="s">
        <v>7563</v>
      </c>
      <c r="HK97" s="20">
        <v>6.6178039999999994E-2</v>
      </c>
      <c r="HL97" s="20">
        <v>4.1579432000000001</v>
      </c>
      <c r="HM97" s="20">
        <v>0.99999161000000003</v>
      </c>
      <c r="HN97" s="20" t="s">
        <v>7399</v>
      </c>
      <c r="HO97" s="20">
        <v>2.7305614999999999</v>
      </c>
      <c r="HP97" s="20">
        <v>5.4914560000000003</v>
      </c>
      <c r="HQ97" s="20">
        <v>0.121663621</v>
      </c>
      <c r="HR97" s="20" t="s">
        <v>2527</v>
      </c>
      <c r="HS97" s="20">
        <v>20.856605999999999</v>
      </c>
      <c r="HT97" s="20">
        <v>2.8757435999999998</v>
      </c>
      <c r="HU97" s="24">
        <v>3.5700000000000002E-93</v>
      </c>
      <c r="HV97" s="20" t="s">
        <v>7564</v>
      </c>
      <c r="HW97" s="20">
        <v>0.38772561999999999</v>
      </c>
      <c r="HX97" s="20">
        <v>2.3258684000000001</v>
      </c>
      <c r="HY97" s="20">
        <v>0.99999757199999995</v>
      </c>
      <c r="HZ97" s="20" t="s">
        <v>4310</v>
      </c>
      <c r="IA97" s="20">
        <v>3.2661030000000002</v>
      </c>
      <c r="IB97" s="20">
        <v>3.0372414999999999</v>
      </c>
      <c r="IC97" s="20">
        <v>0.10034810299999999</v>
      </c>
      <c r="ID97" s="20" t="s">
        <v>2530</v>
      </c>
      <c r="IE97" s="20">
        <v>1.6486135</v>
      </c>
      <c r="IF97" s="20">
        <v>3.8053507999999998</v>
      </c>
      <c r="IG97" s="20">
        <v>0.99998334499999997</v>
      </c>
      <c r="IH97" s="20" t="s">
        <v>7565</v>
      </c>
      <c r="II97" s="20">
        <v>0.46741654999999999</v>
      </c>
      <c r="IJ97" s="20">
        <v>2.8792342999999998</v>
      </c>
      <c r="IK97" s="20">
        <v>0.99999919500000001</v>
      </c>
      <c r="IL97" s="20" t="s">
        <v>7566</v>
      </c>
      <c r="IM97" s="20">
        <v>2.2276251</v>
      </c>
      <c r="IN97" s="20">
        <v>3.1656455999999999</v>
      </c>
      <c r="IO97" s="20">
        <v>0.72170177700000004</v>
      </c>
      <c r="IP97" s="20" t="s">
        <v>3310</v>
      </c>
      <c r="IQ97" s="20">
        <v>2.6049349999999998</v>
      </c>
      <c r="IR97" s="20">
        <v>4.0819644999999998</v>
      </c>
      <c r="IS97" s="20">
        <v>0.457018015</v>
      </c>
    </row>
    <row r="98" spans="1:253" ht="16" x14ac:dyDescent="0.2">
      <c r="A98" s="20">
        <v>95</v>
      </c>
      <c r="B98" s="20" t="s">
        <v>1976</v>
      </c>
      <c r="C98" s="20">
        <v>47.644219999999997</v>
      </c>
      <c r="D98" s="20">
        <v>5.0799427000000001</v>
      </c>
      <c r="E98" s="20">
        <v>0</v>
      </c>
      <c r="F98" s="20" t="s">
        <v>3175</v>
      </c>
      <c r="G98" s="20">
        <v>28.217866999999998</v>
      </c>
      <c r="H98" s="20">
        <v>3.2470324000000002</v>
      </c>
      <c r="I98" s="24">
        <v>2.17E-173</v>
      </c>
      <c r="J98" s="20" t="s">
        <v>848</v>
      </c>
      <c r="K98" s="20">
        <v>32.217587000000002</v>
      </c>
      <c r="L98" s="20">
        <v>4.6544432999999996</v>
      </c>
      <c r="M98" s="24">
        <v>1.36E-225</v>
      </c>
      <c r="N98" s="20" t="s">
        <v>2624</v>
      </c>
      <c r="O98" s="20">
        <v>17.072887000000001</v>
      </c>
      <c r="P98" s="20">
        <v>3.3751183</v>
      </c>
      <c r="Q98" s="24">
        <v>1.1899999999999999E-63</v>
      </c>
      <c r="R98" s="20" t="s">
        <v>1512</v>
      </c>
      <c r="S98" s="20">
        <v>15.096023000000001</v>
      </c>
      <c r="T98" s="20">
        <v>2.6972008000000001</v>
      </c>
      <c r="U98" s="24">
        <v>9.6000000000000001E-50</v>
      </c>
      <c r="V98" s="20" t="s">
        <v>416</v>
      </c>
      <c r="W98" s="20">
        <v>4.5723314000000004</v>
      </c>
      <c r="X98" s="20">
        <v>2.4207675000000002</v>
      </c>
      <c r="Y98" s="24">
        <v>7.5099999999999996E-5</v>
      </c>
      <c r="Z98" s="20" t="s">
        <v>1667</v>
      </c>
      <c r="AA98" s="20">
        <v>19.818546000000001</v>
      </c>
      <c r="AB98" s="20">
        <v>5.1371950000000002</v>
      </c>
      <c r="AC98" s="24">
        <v>1.0100000000000001E-85</v>
      </c>
      <c r="AD98" s="20" t="s">
        <v>812</v>
      </c>
      <c r="AE98" s="20">
        <v>51.706535000000002</v>
      </c>
      <c r="AF98" s="20">
        <v>2.7093742000000001</v>
      </c>
      <c r="AG98" s="20">
        <v>0</v>
      </c>
      <c r="AH98" s="20" t="s">
        <v>1529</v>
      </c>
      <c r="AI98" s="20">
        <v>29.942886000000001</v>
      </c>
      <c r="AJ98" s="20">
        <v>4.6136410000000003</v>
      </c>
      <c r="AK98" s="24">
        <v>5.0300000000000002E-195</v>
      </c>
      <c r="AL98" s="20" t="s">
        <v>1663</v>
      </c>
      <c r="AM98" s="20">
        <v>21.183907000000001</v>
      </c>
      <c r="AN98" s="20">
        <v>4.5219684000000004</v>
      </c>
      <c r="AO98" s="24">
        <v>8.6399999999999995E-98</v>
      </c>
      <c r="AP98" s="20" t="s">
        <v>323</v>
      </c>
      <c r="AQ98" s="20">
        <v>15.933415999999999</v>
      </c>
      <c r="AR98" s="20">
        <v>1.9066706</v>
      </c>
      <c r="AS98" s="24">
        <v>5.6699999999999998E-55</v>
      </c>
      <c r="AT98" s="20" t="s">
        <v>1199</v>
      </c>
      <c r="AU98" s="20">
        <v>6.1098923999999997</v>
      </c>
      <c r="AV98" s="20">
        <v>3.4055360000000001</v>
      </c>
      <c r="AW98" s="24">
        <v>2.0500000000000002E-8</v>
      </c>
      <c r="AX98" s="20" t="s">
        <v>1598</v>
      </c>
      <c r="AY98" s="20">
        <v>2.6931631999999999</v>
      </c>
      <c r="AZ98" s="20">
        <v>2.5694910000000002</v>
      </c>
      <c r="BA98" s="20">
        <v>6.8503196000000002E-2</v>
      </c>
      <c r="BB98" s="20" t="s">
        <v>7093</v>
      </c>
      <c r="BC98" s="20">
        <v>1.6502283</v>
      </c>
      <c r="BD98" s="20">
        <v>2.3408636999999999</v>
      </c>
      <c r="BE98" s="20">
        <v>0.57405148699999997</v>
      </c>
      <c r="BF98" s="20" t="s">
        <v>1141</v>
      </c>
      <c r="BG98" s="20">
        <v>17.371485</v>
      </c>
      <c r="BH98" s="20">
        <v>4.4928049999999997</v>
      </c>
      <c r="BI98" s="24">
        <v>1.22E-65</v>
      </c>
      <c r="BJ98" s="20" t="s">
        <v>7567</v>
      </c>
      <c r="BK98" s="20">
        <v>1.9697918000000001</v>
      </c>
      <c r="BL98" s="20">
        <v>2.1559083000000001</v>
      </c>
      <c r="BM98" s="20">
        <v>0.51429539700000004</v>
      </c>
      <c r="BN98" s="20" t="s">
        <v>6742</v>
      </c>
      <c r="BO98" s="20">
        <v>1.6714386000000001</v>
      </c>
      <c r="BP98" s="20">
        <v>3.2419411999999999</v>
      </c>
      <c r="BQ98" s="20">
        <v>0.66253780100000004</v>
      </c>
      <c r="BR98" s="20" t="s">
        <v>79</v>
      </c>
      <c r="BS98" s="20">
        <v>44.536239999999999</v>
      </c>
      <c r="BT98" s="20">
        <v>4.9648459999999996</v>
      </c>
      <c r="BU98" s="20">
        <v>0</v>
      </c>
      <c r="BV98" s="20" t="s">
        <v>1020</v>
      </c>
      <c r="BW98" s="20">
        <v>11.961550000000001</v>
      </c>
      <c r="BX98" s="20">
        <v>4.7341366000000003</v>
      </c>
      <c r="BY98" s="24">
        <v>3.6200000000000002E-31</v>
      </c>
      <c r="BZ98" s="20" t="s">
        <v>7568</v>
      </c>
      <c r="CA98" s="20">
        <v>6.3231286999999998</v>
      </c>
      <c r="CB98" s="20">
        <v>5.8279814999999999</v>
      </c>
      <c r="CC98" s="24">
        <v>7.8899999999999998E-9</v>
      </c>
      <c r="CD98" s="20" t="s">
        <v>7090</v>
      </c>
      <c r="CE98" s="20">
        <v>4.3153309999999996</v>
      </c>
      <c r="CF98" s="20">
        <v>2.9812604999999999</v>
      </c>
      <c r="CG98" s="20">
        <v>2.88881E-4</v>
      </c>
      <c r="CH98" s="20" t="s">
        <v>2024</v>
      </c>
      <c r="CI98" s="20">
        <v>7.2435090000000004</v>
      </c>
      <c r="CJ98" s="20">
        <v>2.3257034000000001</v>
      </c>
      <c r="CK98" s="24">
        <v>2.4600000000000001E-11</v>
      </c>
      <c r="CL98" s="20" t="s">
        <v>364</v>
      </c>
      <c r="CM98" s="20">
        <v>19.873518000000001</v>
      </c>
      <c r="CN98" s="20">
        <v>2.8459303</v>
      </c>
      <c r="CO98" s="24">
        <v>9.0599999999999998E-86</v>
      </c>
      <c r="CP98" s="20" t="s">
        <v>2183</v>
      </c>
      <c r="CQ98" s="20">
        <v>19.246832000000001</v>
      </c>
      <c r="CR98" s="20">
        <v>2.7702043000000001</v>
      </c>
      <c r="CS98" s="24">
        <v>2.3199999999999999E-80</v>
      </c>
      <c r="CT98" s="20" t="s">
        <v>662</v>
      </c>
      <c r="CU98" s="20">
        <v>12.283578</v>
      </c>
      <c r="CV98" s="20">
        <v>1.8802346999999999</v>
      </c>
      <c r="CW98" s="24">
        <v>9.3400000000000005E-33</v>
      </c>
      <c r="CX98" s="20" t="s">
        <v>2094</v>
      </c>
      <c r="CY98" s="20">
        <v>10.592435999999999</v>
      </c>
      <c r="CZ98" s="20">
        <v>5.6947450000000002</v>
      </c>
      <c r="DA98" s="24">
        <v>1.2700000000000001E-24</v>
      </c>
      <c r="DB98" s="20" t="s">
        <v>3283</v>
      </c>
      <c r="DC98" s="20">
        <v>6.5274634000000002</v>
      </c>
      <c r="DD98" s="20">
        <v>3.1246330000000002</v>
      </c>
      <c r="DE98" s="24">
        <v>2.11E-9</v>
      </c>
      <c r="DF98" s="20" t="s">
        <v>575</v>
      </c>
      <c r="DG98" s="20">
        <v>22.975859</v>
      </c>
      <c r="DH98" s="20">
        <v>2.6988382</v>
      </c>
      <c r="DI98" s="24">
        <v>1.4299999999999999E-114</v>
      </c>
      <c r="DJ98" s="20" t="s">
        <v>2437</v>
      </c>
      <c r="DK98" s="20">
        <v>18.013418000000001</v>
      </c>
      <c r="DL98" s="20">
        <v>2.6757152</v>
      </c>
      <c r="DM98" s="24">
        <v>2.7000000000000001E-70</v>
      </c>
      <c r="DN98" s="20" t="s">
        <v>3649</v>
      </c>
      <c r="DO98" s="20">
        <v>7.597092</v>
      </c>
      <c r="DP98" s="20">
        <v>3.3797975</v>
      </c>
      <c r="DQ98" s="24">
        <v>5.7399999999999998E-13</v>
      </c>
      <c r="DR98" s="20" t="s">
        <v>3225</v>
      </c>
      <c r="DS98" s="20">
        <v>4.1686363000000002</v>
      </c>
      <c r="DT98" s="20">
        <v>2.6463587</v>
      </c>
      <c r="DU98" s="20">
        <v>5.7632500000000004E-4</v>
      </c>
      <c r="DV98" s="20" t="s">
        <v>1524</v>
      </c>
      <c r="DW98" s="20">
        <v>11.269875000000001</v>
      </c>
      <c r="DX98" s="20">
        <v>3.7091173999999998</v>
      </c>
      <c r="DY98" s="24">
        <v>1.45E-27</v>
      </c>
      <c r="DZ98" s="20" t="s">
        <v>3308</v>
      </c>
      <c r="EA98" s="20">
        <v>8.947203</v>
      </c>
      <c r="EB98" s="20">
        <v>4.0591083000000001</v>
      </c>
      <c r="EC98" s="24">
        <v>1.4299999999999999E-17</v>
      </c>
      <c r="ED98" s="20" t="s">
        <v>7569</v>
      </c>
      <c r="EE98" s="20">
        <v>0.71245599999999998</v>
      </c>
      <c r="EF98" s="20">
        <v>4.5141773000000001</v>
      </c>
      <c r="EG98" s="20">
        <v>0.99995372299999996</v>
      </c>
      <c r="EH98" s="20" t="s">
        <v>133</v>
      </c>
      <c r="EI98" s="20">
        <v>25.331962999999998</v>
      </c>
      <c r="EJ98" s="20">
        <v>2.4946286999999998</v>
      </c>
      <c r="EK98" s="24">
        <v>9.5599999999999994E-139</v>
      </c>
      <c r="EL98" s="20" t="s">
        <v>223</v>
      </c>
      <c r="EM98" s="20">
        <v>15.556003</v>
      </c>
      <c r="EN98" s="20">
        <v>3.5818856000000001</v>
      </c>
      <c r="EO98" s="24">
        <v>2.6200000000000001E-52</v>
      </c>
      <c r="EP98" s="20" t="s">
        <v>461</v>
      </c>
      <c r="EQ98" s="20">
        <v>30.82563</v>
      </c>
      <c r="ER98" s="20">
        <v>3.7358541000000001</v>
      </c>
      <c r="ES98" s="24">
        <v>3.9399999999999999E-206</v>
      </c>
      <c r="ET98" s="20" t="s">
        <v>4267</v>
      </c>
      <c r="EU98" s="20">
        <v>9.8413330000000006</v>
      </c>
      <c r="EV98" s="20">
        <v>3.9005426999999999</v>
      </c>
      <c r="EW98" s="24">
        <v>7.5200000000000005E-21</v>
      </c>
      <c r="EX98" s="20" t="s">
        <v>6991</v>
      </c>
      <c r="EY98" s="20">
        <v>2.0028320000000002</v>
      </c>
      <c r="EZ98" s="20">
        <v>3.3154732999999998</v>
      </c>
      <c r="FA98" s="20">
        <v>0.51198378600000005</v>
      </c>
      <c r="FB98" s="20" t="s">
        <v>2660</v>
      </c>
      <c r="FC98" s="20">
        <v>18.318012</v>
      </c>
      <c r="FD98" s="20">
        <v>4.0254272999999996</v>
      </c>
      <c r="FE98" s="24">
        <v>5.9500000000000002E-73</v>
      </c>
      <c r="FF98" s="20" t="s">
        <v>830</v>
      </c>
      <c r="FG98" s="20">
        <v>27.057168999999998</v>
      </c>
      <c r="FH98" s="20">
        <v>4.0668816999999997</v>
      </c>
      <c r="FI98" s="24">
        <v>4.7700000000000005E-159</v>
      </c>
      <c r="FJ98" s="20" t="s">
        <v>1944</v>
      </c>
      <c r="FK98" s="20">
        <v>10.293193</v>
      </c>
      <c r="FL98" s="20">
        <v>3.3596650000000001</v>
      </c>
      <c r="FM98" s="24">
        <v>9.4099999999999996E-23</v>
      </c>
      <c r="FN98" s="20" t="s">
        <v>1188</v>
      </c>
      <c r="FO98" s="20">
        <v>9.4334089999999993</v>
      </c>
      <c r="FP98" s="20">
        <v>4.6269425999999996</v>
      </c>
      <c r="FQ98" s="24">
        <v>9.68E-20</v>
      </c>
      <c r="FR98" s="20" t="s">
        <v>3556</v>
      </c>
      <c r="FS98" s="20">
        <v>14.74339</v>
      </c>
      <c r="FT98" s="20">
        <v>5.0363506999999998</v>
      </c>
      <c r="FU98" s="24">
        <v>3.0699999999999999E-47</v>
      </c>
      <c r="FV98" s="20" t="s">
        <v>369</v>
      </c>
      <c r="FW98" s="20">
        <v>13.824903000000001</v>
      </c>
      <c r="FX98" s="20">
        <v>2.1858491999999998</v>
      </c>
      <c r="FY98" s="24">
        <v>4.5699999999999998E-41</v>
      </c>
      <c r="FZ98" s="20" t="s">
        <v>1974</v>
      </c>
      <c r="GA98" s="20">
        <v>0.69191563</v>
      </c>
      <c r="GB98" s="20">
        <v>2.3307335</v>
      </c>
      <c r="GC98" s="20">
        <v>0.99999614299999995</v>
      </c>
      <c r="GD98" s="20" t="s">
        <v>2592</v>
      </c>
      <c r="GE98" s="20">
        <v>4.6621126999999998</v>
      </c>
      <c r="GF98" s="20">
        <v>2.5374631999999999</v>
      </c>
      <c r="GG98" s="20">
        <v>1.4911500000000001E-4</v>
      </c>
      <c r="GH98" s="20" t="s">
        <v>7570</v>
      </c>
      <c r="GI98" s="20">
        <v>1.8668248999999999</v>
      </c>
      <c r="GJ98" s="20">
        <v>4.5798759999999996</v>
      </c>
      <c r="GK98" s="20">
        <v>0.84457084599999999</v>
      </c>
      <c r="GL98" s="20" t="s">
        <v>7571</v>
      </c>
      <c r="GM98" s="20">
        <v>2.7973732999999998</v>
      </c>
      <c r="GN98" s="20">
        <v>4.5222936000000002</v>
      </c>
      <c r="GO98" s="20">
        <v>9.4103671999999999E-2</v>
      </c>
      <c r="GP98" s="20" t="s">
        <v>7572</v>
      </c>
      <c r="GQ98" s="20">
        <v>1.1984843000000001</v>
      </c>
      <c r="GR98" s="20">
        <v>3.8387494000000002</v>
      </c>
      <c r="GS98" s="20">
        <v>0.99989078799999997</v>
      </c>
      <c r="GT98" s="20" t="s">
        <v>3536</v>
      </c>
      <c r="GU98" s="20">
        <v>44.110076999999997</v>
      </c>
      <c r="GV98" s="20">
        <v>5.5408014999999997</v>
      </c>
      <c r="GW98" s="20">
        <v>0</v>
      </c>
      <c r="GX98" s="20" t="s">
        <v>5816</v>
      </c>
      <c r="GY98" s="20">
        <v>10.720058999999999</v>
      </c>
      <c r="GZ98" s="20">
        <v>2.3527558000000002</v>
      </c>
      <c r="HA98" s="24">
        <v>1.24E-24</v>
      </c>
      <c r="HB98" s="20" t="s">
        <v>3169</v>
      </c>
      <c r="HC98" s="20">
        <v>10.799402000000001</v>
      </c>
      <c r="HD98" s="20">
        <v>4.8366420000000003</v>
      </c>
      <c r="HE98" s="24">
        <v>2.7799999999999999E-25</v>
      </c>
      <c r="HF98" s="20" t="s">
        <v>2356</v>
      </c>
      <c r="HG98" s="20">
        <v>2.9381501999999999</v>
      </c>
      <c r="HH98" s="20">
        <v>3.4514559999999999</v>
      </c>
      <c r="HI98" s="20">
        <v>0.13070515999999999</v>
      </c>
      <c r="HJ98" s="20" t="s">
        <v>7573</v>
      </c>
      <c r="HK98" s="20">
        <v>0.13121252</v>
      </c>
      <c r="HL98" s="20">
        <v>4.1555949999999999</v>
      </c>
      <c r="HM98" s="20">
        <v>0.99999161000000003</v>
      </c>
      <c r="HN98" s="20" t="s">
        <v>6826</v>
      </c>
      <c r="HO98" s="20">
        <v>8.5180100000000003</v>
      </c>
      <c r="HP98" s="20">
        <v>5.4638695999999998</v>
      </c>
      <c r="HQ98" s="24">
        <v>1.3299999999999999E-15</v>
      </c>
      <c r="HR98" s="20" t="s">
        <v>997</v>
      </c>
      <c r="HS98" s="20">
        <v>0.96026986999999997</v>
      </c>
      <c r="HT98" s="20">
        <v>2.8734348000000001</v>
      </c>
      <c r="HU98" s="20">
        <v>0.99998935200000005</v>
      </c>
      <c r="HV98" s="20" t="s">
        <v>2005</v>
      </c>
      <c r="HW98" s="20">
        <v>2.9368230999999998</v>
      </c>
      <c r="HX98" s="20">
        <v>2.3217015000000001</v>
      </c>
      <c r="HY98" s="20">
        <v>0.22039695200000001</v>
      </c>
      <c r="HZ98" s="20" t="s">
        <v>7574</v>
      </c>
      <c r="IA98" s="20">
        <v>1.3706986999999999</v>
      </c>
      <c r="IB98" s="20">
        <v>3.0170227999999999</v>
      </c>
      <c r="IC98" s="20">
        <v>0.99995078599999998</v>
      </c>
      <c r="ID98" s="20" t="s">
        <v>711</v>
      </c>
      <c r="IE98" s="20">
        <v>5.9853272000000004</v>
      </c>
      <c r="IF98" s="20">
        <v>3.8036430000000001</v>
      </c>
      <c r="IG98" s="24">
        <v>2.4699999999999998E-7</v>
      </c>
      <c r="IH98" s="20" t="s">
        <v>2779</v>
      </c>
      <c r="II98" s="20">
        <v>14.539657</v>
      </c>
      <c r="IJ98" s="20">
        <v>2.8761117</v>
      </c>
      <c r="IK98" s="24">
        <v>4.0600000000000003E-45</v>
      </c>
      <c r="IL98" s="20" t="s">
        <v>2610</v>
      </c>
      <c r="IM98" s="20">
        <v>3.0092932999999999</v>
      </c>
      <c r="IN98" s="20">
        <v>3.1545200000000002</v>
      </c>
      <c r="IO98" s="20">
        <v>0.103469204</v>
      </c>
      <c r="IP98" s="20" t="s">
        <v>7575</v>
      </c>
      <c r="IQ98" s="20">
        <v>0.25340715000000003</v>
      </c>
      <c r="IR98" s="20">
        <v>4.0198827000000001</v>
      </c>
      <c r="IS98" s="20">
        <v>0.99997189799999997</v>
      </c>
    </row>
    <row r="99" spans="1:253" ht="16" x14ac:dyDescent="0.2">
      <c r="A99" s="20">
        <v>96</v>
      </c>
      <c r="B99" s="20" t="s">
        <v>2068</v>
      </c>
      <c r="C99" s="20">
        <v>20.435676999999998</v>
      </c>
      <c r="D99" s="20">
        <v>5.0743729999999996</v>
      </c>
      <c r="E99" s="24">
        <v>1.81E-91</v>
      </c>
      <c r="F99" s="20" t="s">
        <v>7226</v>
      </c>
      <c r="G99" s="20">
        <v>23.423414000000001</v>
      </c>
      <c r="H99" s="20">
        <v>3.2396981999999999</v>
      </c>
      <c r="I99" s="24">
        <v>1.2E-119</v>
      </c>
      <c r="J99" s="20" t="s">
        <v>1510</v>
      </c>
      <c r="K99" s="20">
        <v>76.761899999999997</v>
      </c>
      <c r="L99" s="20">
        <v>4.6239977000000003</v>
      </c>
      <c r="M99" s="20">
        <v>0</v>
      </c>
      <c r="N99" s="20" t="s">
        <v>735</v>
      </c>
      <c r="O99" s="20">
        <v>14.343517</v>
      </c>
      <c r="P99" s="20">
        <v>3.351321</v>
      </c>
      <c r="Q99" s="24">
        <v>4.9800000000000003E-45</v>
      </c>
      <c r="R99" s="20" t="s">
        <v>3594</v>
      </c>
      <c r="S99" s="20">
        <v>5.8261849999999997</v>
      </c>
      <c r="T99" s="20">
        <v>2.6871597999999999</v>
      </c>
      <c r="U99" s="24">
        <v>1.08E-7</v>
      </c>
      <c r="V99" s="20" t="s">
        <v>739</v>
      </c>
      <c r="W99" s="20">
        <v>8.4088089999999998</v>
      </c>
      <c r="X99" s="20">
        <v>2.4164965</v>
      </c>
      <c r="Y99" s="24">
        <v>1.36E-15</v>
      </c>
      <c r="Z99" s="20" t="s">
        <v>1475</v>
      </c>
      <c r="AA99" s="20">
        <v>15.959451</v>
      </c>
      <c r="AB99" s="20">
        <v>5.1258106000000003</v>
      </c>
      <c r="AC99" s="24">
        <v>9.3300000000000003E-56</v>
      </c>
      <c r="AD99" s="20" t="s">
        <v>2268</v>
      </c>
      <c r="AE99" s="20">
        <v>4.08758</v>
      </c>
      <c r="AF99" s="20">
        <v>2.7070243</v>
      </c>
      <c r="AG99" s="20">
        <v>6.6059300000000001E-4</v>
      </c>
      <c r="AH99" s="20" t="s">
        <v>1126</v>
      </c>
      <c r="AI99" s="20">
        <v>17.541231</v>
      </c>
      <c r="AJ99" s="20">
        <v>4.6101910000000004</v>
      </c>
      <c r="AK99" s="24">
        <v>3.1899999999999999E-67</v>
      </c>
      <c r="AL99" s="20" t="s">
        <v>1797</v>
      </c>
      <c r="AM99" s="20">
        <v>12.289455999999999</v>
      </c>
      <c r="AN99" s="20">
        <v>4.4975243000000003</v>
      </c>
      <c r="AO99" s="24">
        <v>3.6400000000000003E-33</v>
      </c>
      <c r="AP99" s="20" t="s">
        <v>3002</v>
      </c>
      <c r="AQ99" s="20">
        <v>2.6019801999999999</v>
      </c>
      <c r="AR99" s="20">
        <v>1.9023957</v>
      </c>
      <c r="AS99" s="20">
        <v>0.108715649</v>
      </c>
      <c r="AT99" s="20" t="s">
        <v>1712</v>
      </c>
      <c r="AU99" s="20">
        <v>20.364028999999999</v>
      </c>
      <c r="AV99" s="20">
        <v>3.4046428</v>
      </c>
      <c r="AW99" s="24">
        <v>2.8900000000000001E-90</v>
      </c>
      <c r="AX99" s="20" t="s">
        <v>2222</v>
      </c>
      <c r="AY99" s="20">
        <v>68.159706</v>
      </c>
      <c r="AZ99" s="20">
        <v>2.5691416</v>
      </c>
      <c r="BA99" s="20">
        <v>0</v>
      </c>
      <c r="BB99" s="20" t="s">
        <v>739</v>
      </c>
      <c r="BC99" s="20">
        <v>7.122846</v>
      </c>
      <c r="BD99" s="20">
        <v>2.3374503</v>
      </c>
      <c r="BE99" s="24">
        <v>3.1800000000000003E-11</v>
      </c>
      <c r="BF99" s="20" t="s">
        <v>2017</v>
      </c>
      <c r="BG99" s="20">
        <v>14.270883</v>
      </c>
      <c r="BH99" s="20">
        <v>4.492801</v>
      </c>
      <c r="BI99" s="24">
        <v>2.3899999999999998E-44</v>
      </c>
      <c r="BJ99" s="20" t="s">
        <v>2305</v>
      </c>
      <c r="BK99" s="20">
        <v>2.5581581999999998</v>
      </c>
      <c r="BL99" s="20">
        <v>2.1547722999999999</v>
      </c>
      <c r="BM99" s="20">
        <v>0.14326646200000001</v>
      </c>
      <c r="BN99" s="20" t="s">
        <v>7576</v>
      </c>
      <c r="BO99" s="20">
        <v>0.84202677000000004</v>
      </c>
      <c r="BP99" s="20">
        <v>3.2416230000000001</v>
      </c>
      <c r="BQ99" s="20">
        <v>0.99995763400000004</v>
      </c>
      <c r="BR99" s="20" t="s">
        <v>6835</v>
      </c>
      <c r="BS99" s="20">
        <v>7.2781805999999998</v>
      </c>
      <c r="BT99" s="20">
        <v>4.9598940000000002</v>
      </c>
      <c r="BU99" s="24">
        <v>9.7700000000000006E-12</v>
      </c>
      <c r="BV99" s="20" t="s">
        <v>1586</v>
      </c>
      <c r="BW99" s="20">
        <v>20.220692</v>
      </c>
      <c r="BX99" s="20">
        <v>4.7267060000000001</v>
      </c>
      <c r="BY99" s="24">
        <v>7.5800000000000001E-89</v>
      </c>
      <c r="BZ99" s="20" t="s">
        <v>7577</v>
      </c>
      <c r="CA99" s="20">
        <v>1.8534873999999999</v>
      </c>
      <c r="CB99" s="20">
        <v>5.8191648000000002</v>
      </c>
      <c r="CC99" s="20">
        <v>0.45975339700000001</v>
      </c>
      <c r="CD99" s="20" t="s">
        <v>1961</v>
      </c>
      <c r="CE99" s="20">
        <v>3.9899988</v>
      </c>
      <c r="CF99" s="20">
        <v>2.9762933</v>
      </c>
      <c r="CG99" s="20">
        <v>1.116873E-3</v>
      </c>
      <c r="CH99" s="20" t="s">
        <v>430</v>
      </c>
      <c r="CI99" s="20">
        <v>11.881563999999999</v>
      </c>
      <c r="CJ99" s="20">
        <v>2.3075602000000002</v>
      </c>
      <c r="CK99" s="24">
        <v>1.67E-30</v>
      </c>
      <c r="CL99" s="20" t="s">
        <v>7578</v>
      </c>
      <c r="CM99" s="20">
        <v>2.1172933999999999</v>
      </c>
      <c r="CN99" s="20">
        <v>2.8379363999999998</v>
      </c>
      <c r="CO99" s="20">
        <v>0.33540195099999998</v>
      </c>
      <c r="CP99" s="20" t="s">
        <v>2481</v>
      </c>
      <c r="CQ99" s="20">
        <v>5.9102435</v>
      </c>
      <c r="CR99" s="20">
        <v>2.7671405999999998</v>
      </c>
      <c r="CS99" s="24">
        <v>1.05E-7</v>
      </c>
      <c r="CT99" s="20" t="s">
        <v>1770</v>
      </c>
      <c r="CU99" s="20">
        <v>4.6060359999999996</v>
      </c>
      <c r="CV99" s="20">
        <v>1.8724618</v>
      </c>
      <c r="CW99" s="20">
        <v>1.09385E-4</v>
      </c>
      <c r="CX99" s="20" t="s">
        <v>2008</v>
      </c>
      <c r="CY99" s="20">
        <v>24.675785000000001</v>
      </c>
      <c r="CZ99" s="20">
        <v>5.6925534999999998</v>
      </c>
      <c r="DA99" s="24">
        <v>2.76E-132</v>
      </c>
      <c r="DB99" s="20" t="s">
        <v>1260</v>
      </c>
      <c r="DC99" s="20">
        <v>8.1574860000000005</v>
      </c>
      <c r="DD99" s="20">
        <v>3.0877620000000001</v>
      </c>
      <c r="DE99" s="24">
        <v>1.41E-14</v>
      </c>
      <c r="DF99" s="20" t="s">
        <v>7579</v>
      </c>
      <c r="DG99" s="20">
        <v>4.9007509999999997E-2</v>
      </c>
      <c r="DH99" s="20">
        <v>2.6948468999999999</v>
      </c>
      <c r="DI99" s="20">
        <v>0.999980588</v>
      </c>
      <c r="DJ99" s="20" t="s">
        <v>7490</v>
      </c>
      <c r="DK99" s="20">
        <v>1.6223379</v>
      </c>
      <c r="DL99" s="20">
        <v>2.6538148000000001</v>
      </c>
      <c r="DM99" s="20">
        <v>0.94224334899999995</v>
      </c>
      <c r="DN99" s="20" t="s">
        <v>1997</v>
      </c>
      <c r="DO99" s="20">
        <v>7.6158675999999996</v>
      </c>
      <c r="DP99" s="20">
        <v>3.3783091999999999</v>
      </c>
      <c r="DQ99" s="24">
        <v>4.98E-13</v>
      </c>
      <c r="DR99" s="20" t="s">
        <v>2342</v>
      </c>
      <c r="DS99" s="20">
        <v>8.8977880000000003</v>
      </c>
      <c r="DT99" s="20">
        <v>2.6358929</v>
      </c>
      <c r="DU99" s="24">
        <v>2.3300000000000001E-17</v>
      </c>
      <c r="DV99" s="20" t="s">
        <v>255</v>
      </c>
      <c r="DW99" s="20">
        <v>15.779379</v>
      </c>
      <c r="DX99" s="20">
        <v>3.7086052999999999</v>
      </c>
      <c r="DY99" s="24">
        <v>5.8100000000000001E-54</v>
      </c>
      <c r="DZ99" s="20" t="s">
        <v>2955</v>
      </c>
      <c r="EA99" s="20">
        <v>11.781093</v>
      </c>
      <c r="EB99" s="20">
        <v>4.0510883</v>
      </c>
      <c r="EC99" s="24">
        <v>2.5899999999999999E-30</v>
      </c>
      <c r="ED99" s="20" t="s">
        <v>5271</v>
      </c>
      <c r="EE99" s="20">
        <v>16.149231</v>
      </c>
      <c r="EF99" s="20">
        <v>4.5138049999999996</v>
      </c>
      <c r="EG99" s="24">
        <v>7.6900000000000003E-57</v>
      </c>
      <c r="EH99" s="20" t="s">
        <v>76</v>
      </c>
      <c r="EI99" s="20">
        <v>31.436436</v>
      </c>
      <c r="EJ99" s="20">
        <v>2.4930336</v>
      </c>
      <c r="EK99" s="24">
        <v>6.93E-214</v>
      </c>
      <c r="EL99" s="20" t="s">
        <v>1899</v>
      </c>
      <c r="EM99" s="20">
        <v>2.503317</v>
      </c>
      <c r="EN99" s="20">
        <v>3.5814792999999998</v>
      </c>
      <c r="EO99" s="20">
        <v>0.18871545000000001</v>
      </c>
      <c r="EP99" s="20" t="s">
        <v>7580</v>
      </c>
      <c r="EQ99" s="20">
        <v>0.100426555</v>
      </c>
      <c r="ER99" s="20">
        <v>3.7333832</v>
      </c>
      <c r="ES99" s="20">
        <v>0.99995921899999995</v>
      </c>
      <c r="ET99" s="20" t="s">
        <v>147</v>
      </c>
      <c r="EU99" s="20">
        <v>22.670228999999999</v>
      </c>
      <c r="EV99" s="20">
        <v>3.8991463</v>
      </c>
      <c r="EW99" s="24">
        <v>3.4500000000000004E-111</v>
      </c>
      <c r="EX99" s="20" t="s">
        <v>3925</v>
      </c>
      <c r="EY99" s="20">
        <v>2.1039202000000001</v>
      </c>
      <c r="EZ99" s="20">
        <v>3.3119624000000001</v>
      </c>
      <c r="FA99" s="20">
        <v>0.42287728299999999</v>
      </c>
      <c r="FB99" s="20" t="s">
        <v>1350</v>
      </c>
      <c r="FC99" s="20">
        <v>21.552697999999999</v>
      </c>
      <c r="FD99" s="20">
        <v>4.0249180000000004</v>
      </c>
      <c r="FE99" s="24">
        <v>6.8099999999999999E-101</v>
      </c>
      <c r="FF99" s="20" t="s">
        <v>644</v>
      </c>
      <c r="FG99" s="20">
        <v>29.221506000000002</v>
      </c>
      <c r="FH99" s="20">
        <v>4.0639662999999997</v>
      </c>
      <c r="FI99" s="24">
        <v>1.8299999999999999E-185</v>
      </c>
      <c r="FJ99" s="20" t="s">
        <v>3941</v>
      </c>
      <c r="FK99" s="20">
        <v>4.8884930000000004</v>
      </c>
      <c r="FL99" s="20">
        <v>3.3568617999999999</v>
      </c>
      <c r="FM99" s="24">
        <v>3.8600000000000003E-5</v>
      </c>
      <c r="FN99" s="20" t="s">
        <v>2968</v>
      </c>
      <c r="FO99" s="20">
        <v>15.558678</v>
      </c>
      <c r="FP99" s="20">
        <v>4.6141833999999999</v>
      </c>
      <c r="FQ99" s="24">
        <v>6.25E-53</v>
      </c>
      <c r="FR99" s="20" t="s">
        <v>6929</v>
      </c>
      <c r="FS99" s="20">
        <v>4.4186930000000002</v>
      </c>
      <c r="FT99" s="20">
        <v>5.0292310000000002</v>
      </c>
      <c r="FU99" s="20">
        <v>1.64494E-4</v>
      </c>
      <c r="FV99" s="20" t="s">
        <v>1329</v>
      </c>
      <c r="FW99" s="20">
        <v>7.1251926000000001</v>
      </c>
      <c r="FX99" s="20">
        <v>2.179379</v>
      </c>
      <c r="FY99" s="24">
        <v>9.0600000000000002E-11</v>
      </c>
      <c r="FZ99" s="20" t="s">
        <v>4077</v>
      </c>
      <c r="GA99" s="20">
        <v>3.6133807</v>
      </c>
      <c r="GB99" s="20">
        <v>2.3278275000000002</v>
      </c>
      <c r="GC99" s="20">
        <v>1.1253767E-2</v>
      </c>
      <c r="GD99" s="20" t="s">
        <v>1564</v>
      </c>
      <c r="GE99" s="20">
        <v>3.3019145000000001</v>
      </c>
      <c r="GF99" s="20">
        <v>2.5320687</v>
      </c>
      <c r="GG99" s="20">
        <v>2.8681673000000001E-2</v>
      </c>
      <c r="GH99" s="20" t="s">
        <v>7581</v>
      </c>
      <c r="GI99" s="20">
        <v>4.395905</v>
      </c>
      <c r="GJ99" s="20">
        <v>4.5548900000000003</v>
      </c>
      <c r="GK99" s="20">
        <v>4.1028899999999999E-4</v>
      </c>
      <c r="GL99" s="20" t="s">
        <v>6451</v>
      </c>
      <c r="GM99" s="20">
        <v>2.4901315999999998</v>
      </c>
      <c r="GN99" s="20">
        <v>4.5165762999999997</v>
      </c>
      <c r="GO99" s="20">
        <v>0.20476011799999999</v>
      </c>
      <c r="GP99" s="20" t="s">
        <v>7582</v>
      </c>
      <c r="GQ99" s="20">
        <v>1.5504602000000001</v>
      </c>
      <c r="GR99" s="20">
        <v>3.8378236000000001</v>
      </c>
      <c r="GS99" s="20">
        <v>0.99989078799999997</v>
      </c>
      <c r="GT99" s="20" t="s">
        <v>941</v>
      </c>
      <c r="GU99" s="20">
        <v>22.859895999999999</v>
      </c>
      <c r="GV99" s="20">
        <v>5.5387139999999997</v>
      </c>
      <c r="GW99" s="24">
        <v>4.0500000000000002E-113</v>
      </c>
      <c r="GX99" s="20" t="s">
        <v>7583</v>
      </c>
      <c r="GY99" s="20">
        <v>4.1298633000000002</v>
      </c>
      <c r="GZ99" s="20">
        <v>2.3429755999999999</v>
      </c>
      <c r="HA99" s="20">
        <v>8.8225200000000004E-4</v>
      </c>
      <c r="HB99" s="20" t="s">
        <v>4777</v>
      </c>
      <c r="HC99" s="20">
        <v>10.892586</v>
      </c>
      <c r="HD99" s="20">
        <v>4.7831707000000003</v>
      </c>
      <c r="HE99" s="24">
        <v>1.02E-25</v>
      </c>
      <c r="HF99" s="20" t="s">
        <v>1740</v>
      </c>
      <c r="HG99" s="20">
        <v>3.6125780000000001</v>
      </c>
      <c r="HH99" s="20">
        <v>3.4501037999999999</v>
      </c>
      <c r="HI99" s="20">
        <v>1.4737525E-2</v>
      </c>
      <c r="HJ99" s="20" t="s">
        <v>2348</v>
      </c>
      <c r="HK99" s="20">
        <v>7.1652737000000002</v>
      </c>
      <c r="HL99" s="20">
        <v>4.1507944999999999</v>
      </c>
      <c r="HM99" s="24">
        <v>1.2400000000000001E-10</v>
      </c>
      <c r="HN99" s="20" t="s">
        <v>7584</v>
      </c>
      <c r="HO99" s="20">
        <v>2.5146155000000001</v>
      </c>
      <c r="HP99" s="20">
        <v>5.4230226999999998</v>
      </c>
      <c r="HQ99" s="20">
        <v>0.21120652200000001</v>
      </c>
      <c r="HR99" s="20" t="s">
        <v>917</v>
      </c>
      <c r="HS99" s="20">
        <v>6.3601437000000001</v>
      </c>
      <c r="HT99" s="20">
        <v>2.8623736000000002</v>
      </c>
      <c r="HU99" s="24">
        <v>2.84E-8</v>
      </c>
      <c r="HV99" s="20" t="s">
        <v>6035</v>
      </c>
      <c r="HW99" s="20">
        <v>0.37828127</v>
      </c>
      <c r="HX99" s="20">
        <v>2.2797896999999998</v>
      </c>
      <c r="HY99" s="20">
        <v>0.99999757199999995</v>
      </c>
      <c r="HZ99" s="20" t="s">
        <v>7585</v>
      </c>
      <c r="IA99" s="20">
        <v>0.73313499999999998</v>
      </c>
      <c r="IB99" s="20">
        <v>3.0067330000000001</v>
      </c>
      <c r="IC99" s="20">
        <v>0.99995078599999998</v>
      </c>
      <c r="ID99" s="20" t="s">
        <v>919</v>
      </c>
      <c r="IE99" s="20">
        <v>5.4772797000000004</v>
      </c>
      <c r="IF99" s="20">
        <v>3.7891282999999998</v>
      </c>
      <c r="IG99" s="24">
        <v>4.25E-6</v>
      </c>
      <c r="IH99" s="20" t="s">
        <v>5458</v>
      </c>
      <c r="II99" s="20">
        <v>1.6002554</v>
      </c>
      <c r="IJ99" s="20">
        <v>2.8564858000000002</v>
      </c>
      <c r="IK99" s="20">
        <v>0.99999919500000001</v>
      </c>
      <c r="IL99" s="20" t="s">
        <v>2187</v>
      </c>
      <c r="IM99" s="20">
        <v>3.4691893999999999</v>
      </c>
      <c r="IN99" s="20">
        <v>3.1447253000000002</v>
      </c>
      <c r="IO99" s="20">
        <v>2.5376855E-2</v>
      </c>
      <c r="IP99" s="20" t="s">
        <v>7586</v>
      </c>
      <c r="IQ99" s="20">
        <v>0.49743285999999998</v>
      </c>
      <c r="IR99" s="20">
        <v>4.0140595000000001</v>
      </c>
      <c r="IS99" s="20">
        <v>0.99997189799999997</v>
      </c>
    </row>
    <row r="100" spans="1:253" ht="16" x14ac:dyDescent="0.2">
      <c r="A100" s="20">
        <v>97</v>
      </c>
      <c r="B100" s="20" t="s">
        <v>1446</v>
      </c>
      <c r="C100" s="20">
        <v>43.169704000000003</v>
      </c>
      <c r="D100" s="20">
        <v>5.0714516999999999</v>
      </c>
      <c r="E100" s="20">
        <v>0</v>
      </c>
      <c r="F100" s="20" t="s">
        <v>1177</v>
      </c>
      <c r="G100" s="20">
        <v>52.209969999999998</v>
      </c>
      <c r="H100" s="20">
        <v>3.2177856</v>
      </c>
      <c r="I100" s="20">
        <v>0</v>
      </c>
      <c r="J100" s="20" t="s">
        <v>1175</v>
      </c>
      <c r="K100" s="20">
        <v>60.883450000000003</v>
      </c>
      <c r="L100" s="20">
        <v>4.5973186000000004</v>
      </c>
      <c r="M100" s="20">
        <v>0</v>
      </c>
      <c r="N100" s="20" t="s">
        <v>1136</v>
      </c>
      <c r="O100" s="20">
        <v>62.308857000000003</v>
      </c>
      <c r="P100" s="20">
        <v>3.3381493</v>
      </c>
      <c r="Q100" s="20">
        <v>0</v>
      </c>
      <c r="R100" s="20" t="s">
        <v>580</v>
      </c>
      <c r="S100" s="20">
        <v>19.323181000000002</v>
      </c>
      <c r="T100" s="20">
        <v>2.6819563</v>
      </c>
      <c r="U100" s="24">
        <v>2.6199999999999998E-81</v>
      </c>
      <c r="V100" s="20" t="s">
        <v>7587</v>
      </c>
      <c r="W100" s="20">
        <v>1.1867197</v>
      </c>
      <c r="X100" s="20">
        <v>2.4035410000000001</v>
      </c>
      <c r="Y100" s="20">
        <v>0.99998341999999996</v>
      </c>
      <c r="Z100" s="20" t="s">
        <v>7588</v>
      </c>
      <c r="AA100" s="20">
        <v>1.2426919000000001</v>
      </c>
      <c r="AB100" s="20">
        <v>5.1219406000000003</v>
      </c>
      <c r="AC100" s="20">
        <v>0.71476485099999998</v>
      </c>
      <c r="AD100" s="20" t="s">
        <v>7589</v>
      </c>
      <c r="AE100" s="20">
        <v>1.6969699</v>
      </c>
      <c r="AF100" s="20">
        <v>2.7044834999999998</v>
      </c>
      <c r="AG100" s="20">
        <v>0.55084181899999995</v>
      </c>
      <c r="AH100" s="20" t="s">
        <v>920</v>
      </c>
      <c r="AI100" s="20">
        <v>49.340922999999997</v>
      </c>
      <c r="AJ100" s="20">
        <v>4.5936089999999998</v>
      </c>
      <c r="AK100" s="20">
        <v>0</v>
      </c>
      <c r="AL100" s="20" t="s">
        <v>3250</v>
      </c>
      <c r="AM100" s="20">
        <v>22.063253</v>
      </c>
      <c r="AN100" s="20">
        <v>4.4795850000000002</v>
      </c>
      <c r="AO100" s="24">
        <v>4.8299999999999996E-106</v>
      </c>
      <c r="AP100" s="20" t="s">
        <v>3889</v>
      </c>
      <c r="AQ100" s="20">
        <v>4.2428189999999999</v>
      </c>
      <c r="AR100" s="20">
        <v>1.900244</v>
      </c>
      <c r="AS100" s="20">
        <v>4.57486E-4</v>
      </c>
      <c r="AT100" s="20" t="s">
        <v>2763</v>
      </c>
      <c r="AU100" s="20">
        <v>88.697980000000001</v>
      </c>
      <c r="AV100" s="20">
        <v>3.3468401000000001</v>
      </c>
      <c r="AW100" s="20">
        <v>0</v>
      </c>
      <c r="AX100" s="20" t="s">
        <v>933</v>
      </c>
      <c r="AY100" s="20">
        <v>39.916077000000001</v>
      </c>
      <c r="AZ100" s="20">
        <v>2.5618937000000002</v>
      </c>
      <c r="BA100" s="20">
        <v>0</v>
      </c>
      <c r="BB100" s="20" t="s">
        <v>7076</v>
      </c>
      <c r="BC100" s="20">
        <v>0.94273834999999995</v>
      </c>
      <c r="BD100" s="20">
        <v>2.3366904000000002</v>
      </c>
      <c r="BE100" s="20">
        <v>0.99995058100000001</v>
      </c>
      <c r="BF100" s="20" t="s">
        <v>1715</v>
      </c>
      <c r="BG100" s="20">
        <v>6.9715049999999996</v>
      </c>
      <c r="BH100" s="20">
        <v>4.4905977000000004</v>
      </c>
      <c r="BI100" s="24">
        <v>9.7600000000000004E-11</v>
      </c>
      <c r="BJ100" s="20" t="s">
        <v>170</v>
      </c>
      <c r="BK100" s="20">
        <v>8.6930490000000002</v>
      </c>
      <c r="BL100" s="20">
        <v>2.1519080000000002</v>
      </c>
      <c r="BM100" s="24">
        <v>2.2300000000000002E-16</v>
      </c>
      <c r="BN100" s="20" t="s">
        <v>6657</v>
      </c>
      <c r="BO100" s="20">
        <v>0.73881686000000002</v>
      </c>
      <c r="BP100" s="20">
        <v>3.2358706000000002</v>
      </c>
      <c r="BQ100" s="20">
        <v>0.99995763400000004</v>
      </c>
      <c r="BR100" s="20" t="s">
        <v>7522</v>
      </c>
      <c r="BS100" s="20">
        <v>5.2833019999999999</v>
      </c>
      <c r="BT100" s="20">
        <v>4.9580355000000003</v>
      </c>
      <c r="BU100" s="24">
        <v>2.57E-6</v>
      </c>
      <c r="BV100" s="20" t="s">
        <v>2123</v>
      </c>
      <c r="BW100" s="20">
        <v>3.6026964000000001</v>
      </c>
      <c r="BX100" s="20">
        <v>4.709956</v>
      </c>
      <c r="BY100" s="20">
        <v>4.6917549999999997E-3</v>
      </c>
      <c r="BZ100" s="20" t="s">
        <v>1153</v>
      </c>
      <c r="CA100" s="20">
        <v>20.215430999999999</v>
      </c>
      <c r="CB100" s="20">
        <v>5.7923403000000002</v>
      </c>
      <c r="CC100" s="24">
        <v>1.57E-88</v>
      </c>
      <c r="CD100" s="20" t="s">
        <v>906</v>
      </c>
      <c r="CE100" s="20">
        <v>12.319743000000001</v>
      </c>
      <c r="CF100" s="20">
        <v>2.9738772</v>
      </c>
      <c r="CG100" s="24">
        <v>4.1599999999999999E-33</v>
      </c>
      <c r="CH100" s="20" t="s">
        <v>1963</v>
      </c>
      <c r="CI100" s="20">
        <v>1.6710134999999999</v>
      </c>
      <c r="CJ100" s="20">
        <v>2.2997312999999999</v>
      </c>
      <c r="CK100" s="20">
        <v>0.94521498599999998</v>
      </c>
      <c r="CL100" s="20" t="s">
        <v>4699</v>
      </c>
      <c r="CM100" s="20">
        <v>3.5830505000000001</v>
      </c>
      <c r="CN100" s="20">
        <v>2.8259086999999998</v>
      </c>
      <c r="CO100" s="20">
        <v>5.7996740000000003E-3</v>
      </c>
      <c r="CP100" s="20" t="s">
        <v>2699</v>
      </c>
      <c r="CQ100" s="20">
        <v>21.315794</v>
      </c>
      <c r="CR100" s="20">
        <v>2.7640557000000001</v>
      </c>
      <c r="CS100" s="24">
        <v>1.44E-98</v>
      </c>
      <c r="CT100" s="20" t="s">
        <v>710</v>
      </c>
      <c r="CU100" s="20">
        <v>6.137543</v>
      </c>
      <c r="CV100" s="20">
        <v>1.8687053</v>
      </c>
      <c r="CW100" s="24">
        <v>3.1499999999999998E-8</v>
      </c>
      <c r="CX100" s="20" t="s">
        <v>2418</v>
      </c>
      <c r="CY100" s="20">
        <v>28.433817000000001</v>
      </c>
      <c r="CZ100" s="20">
        <v>5.6868143</v>
      </c>
      <c r="DA100" s="24">
        <v>1.5E-175</v>
      </c>
      <c r="DB100" s="20" t="s">
        <v>7590</v>
      </c>
      <c r="DC100" s="20">
        <v>0.24686970999999999</v>
      </c>
      <c r="DD100" s="20">
        <v>3.0720011999999999</v>
      </c>
      <c r="DE100" s="20">
        <v>0.99992584500000004</v>
      </c>
      <c r="DF100" s="20" t="s">
        <v>7591</v>
      </c>
      <c r="DG100" s="20">
        <v>9.8490129999999995E-2</v>
      </c>
      <c r="DH100" s="20">
        <v>2.6934735999999999</v>
      </c>
      <c r="DI100" s="20">
        <v>0.999980588</v>
      </c>
      <c r="DJ100" s="20" t="s">
        <v>526</v>
      </c>
      <c r="DK100" s="20">
        <v>14.93735</v>
      </c>
      <c r="DL100" s="20">
        <v>2.6489577</v>
      </c>
      <c r="DM100" s="24">
        <v>2.4299999999999999E-48</v>
      </c>
      <c r="DN100" s="20" t="s">
        <v>839</v>
      </c>
      <c r="DO100" s="20">
        <v>19.342780000000001</v>
      </c>
      <c r="DP100" s="20">
        <v>3.3776963000000002</v>
      </c>
      <c r="DQ100" s="24">
        <v>1.89E-81</v>
      </c>
      <c r="DR100" s="20" t="s">
        <v>1493</v>
      </c>
      <c r="DS100" s="20">
        <v>10.467898999999999</v>
      </c>
      <c r="DT100" s="20">
        <v>2.6221652</v>
      </c>
      <c r="DU100" s="24">
        <v>6.0199999999999999E-24</v>
      </c>
      <c r="DV100" s="20" t="s">
        <v>2251</v>
      </c>
      <c r="DW100" s="20">
        <v>3.8681022999999999</v>
      </c>
      <c r="DX100" s="20">
        <v>3.7024238</v>
      </c>
      <c r="DY100" s="20">
        <v>2.6540230000000001E-3</v>
      </c>
      <c r="DZ100" s="20" t="s">
        <v>7592</v>
      </c>
      <c r="EA100" s="20">
        <v>5.6629186000000002</v>
      </c>
      <c r="EB100" s="20">
        <v>4.0500064</v>
      </c>
      <c r="EC100" s="24">
        <v>3.65E-7</v>
      </c>
      <c r="ED100" s="20" t="s">
        <v>7593</v>
      </c>
      <c r="EE100" s="20">
        <v>0.22679093</v>
      </c>
      <c r="EF100" s="20">
        <v>4.4931150000000004</v>
      </c>
      <c r="EG100" s="20">
        <v>0.99995372299999996</v>
      </c>
      <c r="EH100" s="20" t="s">
        <v>7594</v>
      </c>
      <c r="EI100" s="20">
        <v>0.88733446999999999</v>
      </c>
      <c r="EJ100" s="20">
        <v>2.4733831999999998</v>
      </c>
      <c r="EK100" s="20">
        <v>0.99999309000000003</v>
      </c>
      <c r="EL100" s="20" t="s">
        <v>751</v>
      </c>
      <c r="EM100" s="20">
        <v>14.826599999999999</v>
      </c>
      <c r="EN100" s="20">
        <v>3.5764873000000001</v>
      </c>
      <c r="EO100" s="24">
        <v>1.5499999999999999E-47</v>
      </c>
      <c r="EP100" s="20" t="s">
        <v>7595</v>
      </c>
      <c r="EQ100" s="20">
        <v>0.66749203000000001</v>
      </c>
      <c r="ER100" s="20">
        <v>3.7301294999999999</v>
      </c>
      <c r="ES100" s="20">
        <v>0.99995921899999995</v>
      </c>
      <c r="ET100" s="20" t="s">
        <v>1150</v>
      </c>
      <c r="EU100" s="20">
        <v>37.879116000000003</v>
      </c>
      <c r="EV100" s="20">
        <v>3.8884025000000002</v>
      </c>
      <c r="EW100" s="20">
        <v>0</v>
      </c>
      <c r="EX100" s="20" t="s">
        <v>1697</v>
      </c>
      <c r="EY100" s="20">
        <v>6.9032325999999999</v>
      </c>
      <c r="EZ100" s="20">
        <v>3.2979536</v>
      </c>
      <c r="FA100" s="24">
        <v>2.2900000000000001E-10</v>
      </c>
      <c r="FB100" s="20" t="s">
        <v>272</v>
      </c>
      <c r="FC100" s="20">
        <v>25.393778000000001</v>
      </c>
      <c r="FD100" s="20">
        <v>4.0203943000000004</v>
      </c>
      <c r="FE100" s="24">
        <v>5.9499999999999998E-140</v>
      </c>
      <c r="FF100" s="20" t="s">
        <v>7434</v>
      </c>
      <c r="FG100" s="20">
        <v>2.7040967999999999</v>
      </c>
      <c r="FH100" s="20">
        <v>4.0548719999999996</v>
      </c>
      <c r="FI100" s="20">
        <v>8.6709620000000001E-2</v>
      </c>
      <c r="FJ100" s="20" t="s">
        <v>1331</v>
      </c>
      <c r="FK100" s="20">
        <v>11.628242500000001</v>
      </c>
      <c r="FL100" s="20">
        <v>3.3563426000000001</v>
      </c>
      <c r="FM100" s="24">
        <v>4.6500000000000001E-29</v>
      </c>
      <c r="FN100" s="20" t="s">
        <v>2237</v>
      </c>
      <c r="FO100" s="20">
        <v>38.203409999999998</v>
      </c>
      <c r="FP100" s="20">
        <v>4.6127725000000002</v>
      </c>
      <c r="FQ100" s="20">
        <v>0</v>
      </c>
      <c r="FR100" s="20" t="s">
        <v>1870</v>
      </c>
      <c r="FS100" s="20">
        <v>17.844961000000001</v>
      </c>
      <c r="FT100" s="20">
        <v>5.0265107000000002</v>
      </c>
      <c r="FU100" s="24">
        <v>3.8700000000000003E-69</v>
      </c>
      <c r="FV100" s="20" t="s">
        <v>198</v>
      </c>
      <c r="FW100" s="20">
        <v>16.694887000000001</v>
      </c>
      <c r="FX100" s="20">
        <v>2.1740743999999999</v>
      </c>
      <c r="FY100" s="24">
        <v>5.3000000000000003E-60</v>
      </c>
      <c r="FZ100" s="20" t="s">
        <v>1563</v>
      </c>
      <c r="GA100" s="20">
        <v>1.6924496</v>
      </c>
      <c r="GB100" s="20">
        <v>2.316945</v>
      </c>
      <c r="GC100" s="20">
        <v>0.99999614299999995</v>
      </c>
      <c r="GD100" s="20" t="s">
        <v>6892</v>
      </c>
      <c r="GE100" s="20">
        <v>0.53999865000000002</v>
      </c>
      <c r="GF100" s="20">
        <v>2.5298721999999998</v>
      </c>
      <c r="GG100" s="20">
        <v>0.99999903099999998</v>
      </c>
      <c r="GH100" s="20" t="s">
        <v>2006</v>
      </c>
      <c r="GI100" s="20">
        <v>6.5922112000000004</v>
      </c>
      <c r="GJ100" s="20">
        <v>4.5494050000000001</v>
      </c>
      <c r="GK100" s="24">
        <v>2.7700000000000002E-9</v>
      </c>
      <c r="GL100" s="20" t="s">
        <v>1735</v>
      </c>
      <c r="GM100" s="20">
        <v>14.022268</v>
      </c>
      <c r="GN100" s="20">
        <v>4.5092840000000001</v>
      </c>
      <c r="GO100" s="24">
        <v>1.3799999999999999E-42</v>
      </c>
      <c r="GP100" s="20" t="s">
        <v>799</v>
      </c>
      <c r="GQ100" s="20">
        <v>16.420442999999999</v>
      </c>
      <c r="GR100" s="20">
        <v>3.8334134</v>
      </c>
      <c r="GS100" s="24">
        <v>5.35E-58</v>
      </c>
      <c r="GT100" s="20" t="s">
        <v>7596</v>
      </c>
      <c r="GU100" s="20">
        <v>0.52142155000000001</v>
      </c>
      <c r="GV100" s="20">
        <v>5.4686737000000001</v>
      </c>
      <c r="GW100" s="20">
        <v>0.99985439300000001</v>
      </c>
      <c r="GX100" s="20" t="s">
        <v>3442</v>
      </c>
      <c r="GY100" s="20">
        <v>13.543670000000001</v>
      </c>
      <c r="GZ100" s="20">
        <v>2.3414183</v>
      </c>
      <c r="HA100" s="24">
        <v>2.3199999999999999E-39</v>
      </c>
      <c r="HB100" s="20" t="s">
        <v>3379</v>
      </c>
      <c r="HC100" s="20">
        <v>9.400207</v>
      </c>
      <c r="HD100" s="20">
        <v>4.7716494000000003</v>
      </c>
      <c r="HE100" s="24">
        <v>3.6199999999999998E-19</v>
      </c>
      <c r="HF100" s="20" t="s">
        <v>811</v>
      </c>
      <c r="HG100" s="20">
        <v>3.9182925000000002</v>
      </c>
      <c r="HH100" s="20">
        <v>3.4500240999999998</v>
      </c>
      <c r="HI100" s="20">
        <v>4.6726449999999996E-3</v>
      </c>
      <c r="HJ100" s="20" t="s">
        <v>7597</v>
      </c>
      <c r="HK100" s="20">
        <v>6.5983829999999993E-2</v>
      </c>
      <c r="HL100" s="20">
        <v>4.1484785000000004</v>
      </c>
      <c r="HM100" s="20">
        <v>0.99999161000000003</v>
      </c>
      <c r="HN100" s="20" t="s">
        <v>7598</v>
      </c>
      <c r="HO100" s="20">
        <v>3.6744699999999999</v>
      </c>
      <c r="HP100" s="20">
        <v>5.3915696000000004</v>
      </c>
      <c r="HQ100" s="20">
        <v>6.4078570000000003E-3</v>
      </c>
      <c r="HR100" s="20" t="s">
        <v>1759</v>
      </c>
      <c r="HS100" s="20">
        <v>0.83174764999999995</v>
      </c>
      <c r="HT100" s="20">
        <v>2.8607678000000001</v>
      </c>
      <c r="HU100" s="20">
        <v>0.99998935200000005</v>
      </c>
      <c r="HV100" s="20" t="s">
        <v>2658</v>
      </c>
      <c r="HW100" s="20">
        <v>1.0701877</v>
      </c>
      <c r="HX100" s="20">
        <v>2.2704002999999999</v>
      </c>
      <c r="HY100" s="20">
        <v>0.99999757199999995</v>
      </c>
      <c r="HZ100" s="20" t="s">
        <v>7599</v>
      </c>
      <c r="IA100" s="20">
        <v>0.98601660000000002</v>
      </c>
      <c r="IB100" s="20">
        <v>3.0055434999999999</v>
      </c>
      <c r="IC100" s="20">
        <v>0.99995078599999998</v>
      </c>
      <c r="ID100" s="20" t="s">
        <v>296</v>
      </c>
      <c r="IE100" s="20">
        <v>6.9278373999999996</v>
      </c>
      <c r="IF100" s="20">
        <v>3.7683322000000001</v>
      </c>
      <c r="IG100" s="24">
        <v>6.8700000000000001E-10</v>
      </c>
      <c r="IH100" s="20" t="s">
        <v>7600</v>
      </c>
      <c r="II100" s="20">
        <v>0.37552459999999999</v>
      </c>
      <c r="IJ100" s="20">
        <v>2.8532392999999998</v>
      </c>
      <c r="IK100" s="20">
        <v>0.99999919500000001</v>
      </c>
      <c r="IL100" s="20" t="s">
        <v>3241</v>
      </c>
      <c r="IM100" s="20">
        <v>13.873025</v>
      </c>
      <c r="IN100" s="20">
        <v>3.1395051</v>
      </c>
      <c r="IO100" s="24">
        <v>1.17E-40</v>
      </c>
      <c r="IP100" s="20" t="s">
        <v>449</v>
      </c>
      <c r="IQ100" s="20">
        <v>15.285450000000001</v>
      </c>
      <c r="IR100" s="20">
        <v>3.9988413</v>
      </c>
      <c r="IS100" s="24">
        <v>5.7199999999999999E-50</v>
      </c>
    </row>
    <row r="101" spans="1:253" ht="16" x14ac:dyDescent="0.2">
      <c r="A101" s="20">
        <v>98</v>
      </c>
      <c r="B101" s="20" t="s">
        <v>2575</v>
      </c>
      <c r="C101" s="20">
        <v>32.122447999999999</v>
      </c>
      <c r="D101" s="20">
        <v>5.0607379999999997</v>
      </c>
      <c r="E101" s="24">
        <v>8.0800000000000002E-225</v>
      </c>
      <c r="F101" s="20" t="s">
        <v>5897</v>
      </c>
      <c r="G101" s="20">
        <v>48.546805999999997</v>
      </c>
      <c r="H101" s="20">
        <v>3.2088391999999999</v>
      </c>
      <c r="I101" s="20">
        <v>0</v>
      </c>
      <c r="J101" s="20" t="s">
        <v>1831</v>
      </c>
      <c r="K101" s="20">
        <v>4.0198134999999997</v>
      </c>
      <c r="L101" s="20">
        <v>4.5922765999999999</v>
      </c>
      <c r="M101" s="20">
        <v>5.9842000000000001E-4</v>
      </c>
      <c r="N101" s="20" t="s">
        <v>2629</v>
      </c>
      <c r="O101" s="20">
        <v>33.046771999999997</v>
      </c>
      <c r="P101" s="20">
        <v>3.333018</v>
      </c>
      <c r="Q101" s="24">
        <v>1.7100000000000001E-237</v>
      </c>
      <c r="R101" s="20" t="s">
        <v>1485</v>
      </c>
      <c r="S101" s="20">
        <v>23.994872999999998</v>
      </c>
      <c r="T101" s="20">
        <v>2.6546726</v>
      </c>
      <c r="U101" s="24">
        <v>3.09E-125</v>
      </c>
      <c r="V101" s="20" t="s">
        <v>377</v>
      </c>
      <c r="W101" s="20">
        <v>19.477454999999999</v>
      </c>
      <c r="X101" s="20">
        <v>2.3992505</v>
      </c>
      <c r="Y101" s="24">
        <v>1.82E-82</v>
      </c>
      <c r="Z101" s="20" t="s">
        <v>875</v>
      </c>
      <c r="AA101" s="20">
        <v>58.550420000000003</v>
      </c>
      <c r="AB101" s="20">
        <v>5.1196283999999999</v>
      </c>
      <c r="AC101" s="20">
        <v>0</v>
      </c>
      <c r="AD101" s="20" t="s">
        <v>1345</v>
      </c>
      <c r="AE101" s="20">
        <v>29.812145000000001</v>
      </c>
      <c r="AF101" s="20">
        <v>2.6948995999999998</v>
      </c>
      <c r="AG101" s="24">
        <v>8.74E-193</v>
      </c>
      <c r="AH101" s="20" t="s">
        <v>7086</v>
      </c>
      <c r="AI101" s="20">
        <v>1.5921159</v>
      </c>
      <c r="AJ101" s="20">
        <v>4.59253</v>
      </c>
      <c r="AK101" s="20">
        <v>0.45418732000000001</v>
      </c>
      <c r="AL101" s="20" t="s">
        <v>2611</v>
      </c>
      <c r="AM101" s="20">
        <v>5.223897</v>
      </c>
      <c r="AN101" s="20">
        <v>4.4674170000000002</v>
      </c>
      <c r="AO101" s="24">
        <v>2.48E-6</v>
      </c>
      <c r="AP101" s="20" t="s">
        <v>480</v>
      </c>
      <c r="AQ101" s="20">
        <v>7.3364004999999999</v>
      </c>
      <c r="AR101" s="20">
        <v>1.8986326</v>
      </c>
      <c r="AS101" s="24">
        <v>9.9899999999999992E-12</v>
      </c>
      <c r="AT101" s="20" t="s">
        <v>1797</v>
      </c>
      <c r="AU101" s="20">
        <v>6.8906169999999998</v>
      </c>
      <c r="AV101" s="20">
        <v>3.3382208000000002</v>
      </c>
      <c r="AW101" s="24">
        <v>1.2999999999999999E-10</v>
      </c>
      <c r="AX101" s="20" t="s">
        <v>1349</v>
      </c>
      <c r="AY101" s="20">
        <v>21.561598</v>
      </c>
      <c r="AZ101" s="20">
        <v>2.5382346999999998</v>
      </c>
      <c r="BA101" s="24">
        <v>5.28E-101</v>
      </c>
      <c r="BB101" s="20" t="s">
        <v>541</v>
      </c>
      <c r="BC101" s="20">
        <v>8.4652630000000002</v>
      </c>
      <c r="BD101" s="20">
        <v>2.3360224000000001</v>
      </c>
      <c r="BE101" s="24">
        <v>9.71E-16</v>
      </c>
      <c r="BF101" s="20" t="s">
        <v>328</v>
      </c>
      <c r="BG101" s="20">
        <v>27.046299999999999</v>
      </c>
      <c r="BH101" s="20">
        <v>4.4891370000000004</v>
      </c>
      <c r="BI101" s="24">
        <v>7.2700000000000002E-159</v>
      </c>
      <c r="BJ101" s="20" t="s">
        <v>7601</v>
      </c>
      <c r="BK101" s="20">
        <v>3.3687374999999999</v>
      </c>
      <c r="BL101" s="20">
        <v>2.1476772</v>
      </c>
      <c r="BM101" s="20">
        <v>1.4128409E-2</v>
      </c>
      <c r="BN101" s="20" t="s">
        <v>7602</v>
      </c>
      <c r="BO101" s="20">
        <v>1.3928514000000001</v>
      </c>
      <c r="BP101" s="20">
        <v>3.2317784000000001</v>
      </c>
      <c r="BQ101" s="20">
        <v>0.95983480700000001</v>
      </c>
      <c r="BR101" s="20" t="s">
        <v>1024</v>
      </c>
      <c r="BS101" s="20">
        <v>7.938212</v>
      </c>
      <c r="BT101" s="20">
        <v>4.9453483</v>
      </c>
      <c r="BU101" s="24">
        <v>6.6199999999999998E-14</v>
      </c>
      <c r="BV101" s="20" t="s">
        <v>1590</v>
      </c>
      <c r="BW101" s="20">
        <v>24.573328</v>
      </c>
      <c r="BX101" s="20">
        <v>4.7063885000000001</v>
      </c>
      <c r="BY101" s="24">
        <v>3.6899999999999999E-131</v>
      </c>
      <c r="BZ101" s="20" t="s">
        <v>7603</v>
      </c>
      <c r="CA101" s="20">
        <v>2.1090312</v>
      </c>
      <c r="CB101" s="20">
        <v>5.7845487999999996</v>
      </c>
      <c r="CC101" s="20">
        <v>0.286656666</v>
      </c>
      <c r="CD101" s="20" t="s">
        <v>1565</v>
      </c>
      <c r="CE101" s="20">
        <v>17.864471000000002</v>
      </c>
      <c r="CF101" s="20">
        <v>2.9540934999999999</v>
      </c>
      <c r="CG101" s="24">
        <v>2.0400000000000001E-69</v>
      </c>
      <c r="CH101" s="20" t="s">
        <v>645</v>
      </c>
      <c r="CI101" s="20">
        <v>26.036999999999999</v>
      </c>
      <c r="CJ101" s="20">
        <v>2.2923498000000002</v>
      </c>
      <c r="CK101" s="24">
        <v>8.8399999999999998E-147</v>
      </c>
      <c r="CL101" s="20" t="s">
        <v>2380</v>
      </c>
      <c r="CM101" s="20">
        <v>6.1085260000000003</v>
      </c>
      <c r="CN101" s="20">
        <v>2.8188336000000001</v>
      </c>
      <c r="CO101" s="24">
        <v>3.0699999999999997E-8</v>
      </c>
      <c r="CP101" s="20" t="s">
        <v>2430</v>
      </c>
      <c r="CQ101" s="20">
        <v>9.4557599999999997</v>
      </c>
      <c r="CR101" s="20">
        <v>2.7418212999999998</v>
      </c>
      <c r="CS101" s="24">
        <v>1.6799999999999999E-19</v>
      </c>
      <c r="CT101" s="20" t="s">
        <v>1019</v>
      </c>
      <c r="CU101" s="20">
        <v>9.3985179999999993</v>
      </c>
      <c r="CV101" s="20">
        <v>1.8592088</v>
      </c>
      <c r="CW101" s="24">
        <v>3.4599999999999998E-19</v>
      </c>
      <c r="CX101" s="20" t="s">
        <v>1905</v>
      </c>
      <c r="CY101" s="20">
        <v>15.865548</v>
      </c>
      <c r="CZ101" s="20">
        <v>5.6815442999999997</v>
      </c>
      <c r="DA101" s="24">
        <v>7.5300000000000007E-55</v>
      </c>
      <c r="DB101" s="20" t="s">
        <v>121</v>
      </c>
      <c r="DC101" s="20">
        <v>17.580832000000001</v>
      </c>
      <c r="DD101" s="20">
        <v>3.0575230000000002</v>
      </c>
      <c r="DE101" s="24">
        <v>4.0900000000000001E-67</v>
      </c>
      <c r="DF101" s="20" t="s">
        <v>7604</v>
      </c>
      <c r="DG101" s="20">
        <v>0.46283415</v>
      </c>
      <c r="DH101" s="20">
        <v>2.6886806000000001</v>
      </c>
      <c r="DI101" s="20">
        <v>0.999980588</v>
      </c>
      <c r="DJ101" s="20" t="s">
        <v>1241</v>
      </c>
      <c r="DK101" s="20">
        <v>2.4938695000000002</v>
      </c>
      <c r="DL101" s="20">
        <v>2.6418705</v>
      </c>
      <c r="DM101" s="20">
        <v>0.17472945100000001</v>
      </c>
      <c r="DN101" s="20" t="s">
        <v>1725</v>
      </c>
      <c r="DO101" s="20">
        <v>12.037765500000001</v>
      </c>
      <c r="DP101" s="20">
        <v>3.3758542999999999</v>
      </c>
      <c r="DQ101" s="24">
        <v>7.7400000000000001E-32</v>
      </c>
      <c r="DR101" s="20" t="s">
        <v>2330</v>
      </c>
      <c r="DS101" s="20">
        <v>10.796559</v>
      </c>
      <c r="DT101" s="20">
        <v>2.6078557999999998</v>
      </c>
      <c r="DU101" s="24">
        <v>1.8400000000000001E-25</v>
      </c>
      <c r="DV101" s="20" t="s">
        <v>70</v>
      </c>
      <c r="DW101" s="20">
        <v>15.385392</v>
      </c>
      <c r="DX101" s="20">
        <v>3.7004738000000001</v>
      </c>
      <c r="DY101" s="24">
        <v>2.6E-51</v>
      </c>
      <c r="DZ101" s="20" t="s">
        <v>1971</v>
      </c>
      <c r="EA101" s="20">
        <v>32.417960000000001</v>
      </c>
      <c r="EB101" s="20">
        <v>4.0429130000000004</v>
      </c>
      <c r="EC101" s="24">
        <v>3.6700000000000002E-228</v>
      </c>
      <c r="ED101" s="20" t="s">
        <v>6343</v>
      </c>
      <c r="EE101" s="20">
        <v>46.606346000000002</v>
      </c>
      <c r="EF101" s="20">
        <v>4.4860329999999999</v>
      </c>
      <c r="EG101" s="20">
        <v>0</v>
      </c>
      <c r="EH101" s="20" t="s">
        <v>7605</v>
      </c>
      <c r="EI101" s="20">
        <v>1.8237878000000001</v>
      </c>
      <c r="EJ101" s="20">
        <v>2.4684949999999999</v>
      </c>
      <c r="EK101" s="20">
        <v>0.75319390200000003</v>
      </c>
      <c r="EL101" s="20" t="s">
        <v>725</v>
      </c>
      <c r="EM101" s="20">
        <v>14.752287000000001</v>
      </c>
      <c r="EN101" s="20">
        <v>3.5737176000000002</v>
      </c>
      <c r="EO101" s="24">
        <v>4.6100000000000001E-47</v>
      </c>
      <c r="EP101" s="20" t="s">
        <v>7606</v>
      </c>
      <c r="EQ101" s="20">
        <v>0.52338605999999999</v>
      </c>
      <c r="ER101" s="20">
        <v>3.7288169999999998</v>
      </c>
      <c r="ES101" s="20">
        <v>0.99995921899999995</v>
      </c>
      <c r="ET101" s="20" t="s">
        <v>119</v>
      </c>
      <c r="EU101" s="20">
        <v>44.824874999999999</v>
      </c>
      <c r="EV101" s="20">
        <v>3.881478</v>
      </c>
      <c r="EW101" s="20">
        <v>0</v>
      </c>
      <c r="EX101" s="20" t="s">
        <v>1346</v>
      </c>
      <c r="EY101" s="20">
        <v>2.2572546</v>
      </c>
      <c r="EZ101" s="20">
        <v>3.2954835999999998</v>
      </c>
      <c r="FA101" s="20">
        <v>0.308030097</v>
      </c>
      <c r="FB101" s="20" t="s">
        <v>2847</v>
      </c>
      <c r="FC101" s="20">
        <v>12.653841999999999</v>
      </c>
      <c r="FD101" s="20">
        <v>4.0128727</v>
      </c>
      <c r="FE101" s="24">
        <v>6.6900000000000001E-35</v>
      </c>
      <c r="FF101" s="20" t="s">
        <v>705</v>
      </c>
      <c r="FG101" s="20">
        <v>32.189106000000002</v>
      </c>
      <c r="FH101" s="20">
        <v>4.0515322999999999</v>
      </c>
      <c r="FI101" s="24">
        <v>5.4500000000000003E-225</v>
      </c>
      <c r="FJ101" s="20" t="s">
        <v>971</v>
      </c>
      <c r="FK101" s="20">
        <v>9.6228700000000007</v>
      </c>
      <c r="FL101" s="20">
        <v>3.3503156000000001</v>
      </c>
      <c r="FM101" s="24">
        <v>7.07E-20</v>
      </c>
      <c r="FN101" s="20" t="s">
        <v>483</v>
      </c>
      <c r="FO101" s="20">
        <v>26.44914</v>
      </c>
      <c r="FP101" s="20">
        <v>4.6105479999999996</v>
      </c>
      <c r="FQ101" s="24">
        <v>3.9199999999999999E-152</v>
      </c>
      <c r="FR101" s="20" t="s">
        <v>1935</v>
      </c>
      <c r="FS101" s="20">
        <v>8.3001470000000008</v>
      </c>
      <c r="FT101" s="20">
        <v>5.0221257000000001</v>
      </c>
      <c r="FU101" s="24">
        <v>3.81E-15</v>
      </c>
      <c r="FV101" s="20" t="s">
        <v>1924</v>
      </c>
      <c r="FW101" s="20">
        <v>3.818975</v>
      </c>
      <c r="FX101" s="20">
        <v>2.1654851000000002</v>
      </c>
      <c r="FY101" s="20">
        <v>4.7386650000000004E-3</v>
      </c>
      <c r="FZ101" s="20" t="s">
        <v>2449</v>
      </c>
      <c r="GA101" s="20">
        <v>8.2633369999999999</v>
      </c>
      <c r="GB101" s="20">
        <v>2.3120801000000002</v>
      </c>
      <c r="GC101" s="24">
        <v>1.55E-14</v>
      </c>
      <c r="GD101" s="20" t="s">
        <v>783</v>
      </c>
      <c r="GE101" s="20">
        <v>7.4576760000000002</v>
      </c>
      <c r="GF101" s="20">
        <v>2.5281348000000001</v>
      </c>
      <c r="GG101" s="24">
        <v>9.9299999999999999E-12</v>
      </c>
      <c r="GH101" s="20" t="s">
        <v>7607</v>
      </c>
      <c r="GI101" s="20">
        <v>4.2523109999999997</v>
      </c>
      <c r="GJ101" s="20">
        <v>4.5465660000000003</v>
      </c>
      <c r="GK101" s="20">
        <v>7.5811599999999998E-4</v>
      </c>
      <c r="GL101" s="20" t="s">
        <v>2259</v>
      </c>
      <c r="GM101" s="20">
        <v>2.4940349999999998</v>
      </c>
      <c r="GN101" s="20">
        <v>4.5079060000000002</v>
      </c>
      <c r="GO101" s="20">
        <v>0.20327898599999999</v>
      </c>
      <c r="GP101" s="20" t="s">
        <v>2003</v>
      </c>
      <c r="GQ101" s="20">
        <v>2.6842518000000002</v>
      </c>
      <c r="GR101" s="20">
        <v>3.8296806999999999</v>
      </c>
      <c r="GS101" s="20">
        <v>0.181815334</v>
      </c>
      <c r="GT101" s="20" t="s">
        <v>7608</v>
      </c>
      <c r="GU101" s="20">
        <v>2.0236684999999999</v>
      </c>
      <c r="GV101" s="20">
        <v>5.4614406000000004</v>
      </c>
      <c r="GW101" s="20">
        <v>0.60489674599999999</v>
      </c>
      <c r="GX101" s="20" t="s">
        <v>7609</v>
      </c>
      <c r="GY101" s="20">
        <v>7.6974806999999998</v>
      </c>
      <c r="GZ101" s="20">
        <v>2.3367026000000002</v>
      </c>
      <c r="HA101" s="24">
        <v>1.0300000000000001E-12</v>
      </c>
      <c r="HB101" s="20" t="s">
        <v>2751</v>
      </c>
      <c r="HC101" s="20">
        <v>23.138517</v>
      </c>
      <c r="HD101" s="20">
        <v>4.7698603000000004</v>
      </c>
      <c r="HE101" s="24">
        <v>6.5899999999999996E-116</v>
      </c>
      <c r="HF101" s="20" t="s">
        <v>7610</v>
      </c>
      <c r="HG101" s="20">
        <v>2.502122</v>
      </c>
      <c r="HH101" s="20">
        <v>3.4388518000000001</v>
      </c>
      <c r="HI101" s="20">
        <v>0.40963422900000002</v>
      </c>
      <c r="HJ101" s="20" t="s">
        <v>7611</v>
      </c>
      <c r="HK101" s="20">
        <v>0.86023530000000004</v>
      </c>
      <c r="HL101" s="20">
        <v>4.1352615000000004</v>
      </c>
      <c r="HM101" s="20">
        <v>0.99999161000000003</v>
      </c>
      <c r="HN101" s="20" t="s">
        <v>6797</v>
      </c>
      <c r="HO101" s="20">
        <v>4.3493022999999997</v>
      </c>
      <c r="HP101" s="20">
        <v>5.3408775000000004</v>
      </c>
      <c r="HQ101" s="20">
        <v>4.4901799999999998E-4</v>
      </c>
      <c r="HR101" s="20" t="s">
        <v>1231</v>
      </c>
      <c r="HS101" s="20">
        <v>6.4202320000000004</v>
      </c>
      <c r="HT101" s="20">
        <v>2.8600607</v>
      </c>
      <c r="HU101" s="24">
        <v>1.9700000000000001E-8</v>
      </c>
      <c r="HV101" s="20" t="s">
        <v>563</v>
      </c>
      <c r="HW101" s="20">
        <v>0.84460276000000001</v>
      </c>
      <c r="HX101" s="20">
        <v>2.2597689999999999</v>
      </c>
      <c r="HY101" s="20">
        <v>0.99999757199999995</v>
      </c>
      <c r="HZ101" s="20" t="s">
        <v>7612</v>
      </c>
      <c r="IA101" s="20">
        <v>1.0415757000000001</v>
      </c>
      <c r="IB101" s="20">
        <v>2.9980633000000001</v>
      </c>
      <c r="IC101" s="20">
        <v>0.99995078599999998</v>
      </c>
      <c r="ID101" s="20" t="s">
        <v>1466</v>
      </c>
      <c r="IE101" s="20">
        <v>6.6084823999999998</v>
      </c>
      <c r="IF101" s="20">
        <v>3.7675290000000001</v>
      </c>
      <c r="IG101" s="24">
        <v>5.69E-9</v>
      </c>
      <c r="IH101" s="20" t="s">
        <v>477</v>
      </c>
      <c r="II101" s="20">
        <v>5.0469885000000003</v>
      </c>
      <c r="IJ101" s="20">
        <v>2.8423786</v>
      </c>
      <c r="IK101" s="24">
        <v>4.3099999999999997E-5</v>
      </c>
      <c r="IL101" s="20" t="s">
        <v>2604</v>
      </c>
      <c r="IM101" s="20">
        <v>4.4540515000000003</v>
      </c>
      <c r="IN101" s="20">
        <v>3.1366312999999999</v>
      </c>
      <c r="IO101" s="20">
        <v>5.8726299999999998E-4</v>
      </c>
      <c r="IP101" s="20" t="s">
        <v>7613</v>
      </c>
      <c r="IQ101" s="20">
        <v>0.2495116</v>
      </c>
      <c r="IR101" s="20">
        <v>3.9866736</v>
      </c>
      <c r="IS101" s="20">
        <v>0.99997189799999997</v>
      </c>
    </row>
    <row r="102" spans="1:253" ht="16" x14ac:dyDescent="0.2">
      <c r="A102" s="20">
        <v>99</v>
      </c>
      <c r="B102" s="20" t="s">
        <v>1658</v>
      </c>
      <c r="C102" s="20">
        <v>32.274723000000002</v>
      </c>
      <c r="D102" s="20">
        <v>5.0587572999999999</v>
      </c>
      <c r="E102" s="24">
        <v>6.0100000000000001E-227</v>
      </c>
      <c r="F102" s="20" t="s">
        <v>7614</v>
      </c>
      <c r="G102" s="20">
        <v>43.867896999999999</v>
      </c>
      <c r="H102" s="20">
        <v>3.1829698</v>
      </c>
      <c r="I102" s="20">
        <v>0</v>
      </c>
      <c r="J102" s="20" t="s">
        <v>731</v>
      </c>
      <c r="K102" s="20">
        <v>26.722850000000001</v>
      </c>
      <c r="L102" s="20">
        <v>4.5805283000000001</v>
      </c>
      <c r="M102" s="24">
        <v>2.52E-155</v>
      </c>
      <c r="N102" s="20" t="s">
        <v>1607</v>
      </c>
      <c r="O102" s="20">
        <v>5.6062535999999996</v>
      </c>
      <c r="P102" s="20">
        <v>3.3086297999999998</v>
      </c>
      <c r="Q102" s="24">
        <v>3.4999999999999998E-7</v>
      </c>
      <c r="R102" s="20" t="s">
        <v>678</v>
      </c>
      <c r="S102" s="20">
        <v>17.928383</v>
      </c>
      <c r="T102" s="20">
        <v>2.653931</v>
      </c>
      <c r="U102" s="24">
        <v>4.9999999999999998E-70</v>
      </c>
      <c r="V102" s="20" t="s">
        <v>2040</v>
      </c>
      <c r="W102" s="20">
        <v>2.7382681</v>
      </c>
      <c r="X102" s="20">
        <v>2.3857590000000002</v>
      </c>
      <c r="Y102" s="20">
        <v>5.480351E-2</v>
      </c>
      <c r="Z102" s="20" t="s">
        <v>1417</v>
      </c>
      <c r="AA102" s="20">
        <v>28.968126000000002</v>
      </c>
      <c r="AB102" s="20">
        <v>5.1065060000000004</v>
      </c>
      <c r="AC102" s="24">
        <v>1.29E-182</v>
      </c>
      <c r="AD102" s="20" t="s">
        <v>7149</v>
      </c>
      <c r="AE102" s="20">
        <v>1.4232459</v>
      </c>
      <c r="AF102" s="20">
        <v>2.6945589999999999</v>
      </c>
      <c r="AG102" s="20">
        <v>0.82579199000000003</v>
      </c>
      <c r="AH102" s="20" t="s">
        <v>7615</v>
      </c>
      <c r="AI102" s="20">
        <v>1.8083104999999999</v>
      </c>
      <c r="AJ102" s="20">
        <v>4.5769715</v>
      </c>
      <c r="AK102" s="20">
        <v>0.31712517400000001</v>
      </c>
      <c r="AL102" s="20" t="s">
        <v>3233</v>
      </c>
      <c r="AM102" s="20">
        <v>10.882698</v>
      </c>
      <c r="AN102" s="20">
        <v>4.4601816999999997</v>
      </c>
      <c r="AO102" s="24">
        <v>4.3199999999999998E-26</v>
      </c>
      <c r="AP102" s="20" t="s">
        <v>634</v>
      </c>
      <c r="AQ102" s="20">
        <v>14.965919</v>
      </c>
      <c r="AR102" s="20">
        <v>1.8984654000000001</v>
      </c>
      <c r="AS102" s="24">
        <v>1.7000000000000001E-48</v>
      </c>
      <c r="AT102" s="20" t="s">
        <v>1160</v>
      </c>
      <c r="AU102" s="20">
        <v>29.05294</v>
      </c>
      <c r="AV102" s="20">
        <v>3.3313039999999998</v>
      </c>
      <c r="AW102" s="24">
        <v>1.71E-183</v>
      </c>
      <c r="AX102" s="20" t="s">
        <v>1166</v>
      </c>
      <c r="AY102" s="20">
        <v>4.0013540000000001</v>
      </c>
      <c r="AZ102" s="20">
        <v>2.5372720000000002</v>
      </c>
      <c r="BA102" s="20">
        <v>9.3024399999999999E-4</v>
      </c>
      <c r="BB102" s="20" t="s">
        <v>7475</v>
      </c>
      <c r="BC102" s="20">
        <v>0.81064460000000005</v>
      </c>
      <c r="BD102" s="20">
        <v>2.327912</v>
      </c>
      <c r="BE102" s="20">
        <v>0.99995058100000001</v>
      </c>
      <c r="BF102" s="20" t="s">
        <v>1688</v>
      </c>
      <c r="BG102" s="20">
        <v>20.516304000000002</v>
      </c>
      <c r="BH102" s="20">
        <v>4.4817615000000002</v>
      </c>
      <c r="BI102" s="24">
        <v>1.6300000000000001E-91</v>
      </c>
      <c r="BJ102" s="20" t="s">
        <v>2813</v>
      </c>
      <c r="BK102" s="20">
        <v>1.7837063</v>
      </c>
      <c r="BL102" s="20">
        <v>2.1310804000000001</v>
      </c>
      <c r="BM102" s="20">
        <v>0.70659809200000001</v>
      </c>
      <c r="BN102" s="20" t="s">
        <v>380</v>
      </c>
      <c r="BO102" s="20">
        <v>3.3484335000000001</v>
      </c>
      <c r="BP102" s="20">
        <v>3.2308340000000002</v>
      </c>
      <c r="BQ102" s="20">
        <v>1.1809349E-2</v>
      </c>
      <c r="BR102" s="20" t="s">
        <v>7215</v>
      </c>
      <c r="BS102" s="20">
        <v>11.622453</v>
      </c>
      <c r="BT102" s="20">
        <v>4.9073586000000002</v>
      </c>
      <c r="BU102" s="24">
        <v>1.5200000000000001E-29</v>
      </c>
      <c r="BV102" s="20" t="s">
        <v>134</v>
      </c>
      <c r="BW102" s="20">
        <v>28.589072999999999</v>
      </c>
      <c r="BX102" s="20">
        <v>4.7037376999999996</v>
      </c>
      <c r="BY102" s="24">
        <v>1.87E-177</v>
      </c>
      <c r="BZ102" s="20" t="s">
        <v>7616</v>
      </c>
      <c r="CA102" s="20">
        <v>6.3435763999999999</v>
      </c>
      <c r="CB102" s="20">
        <v>5.7698790000000004</v>
      </c>
      <c r="CC102" s="24">
        <v>6.9299999999999999E-9</v>
      </c>
      <c r="CD102" s="20" t="s">
        <v>2355</v>
      </c>
      <c r="CE102" s="20">
        <v>4.0784507000000003</v>
      </c>
      <c r="CF102" s="20">
        <v>2.9536739999999999</v>
      </c>
      <c r="CG102" s="20">
        <v>7.8231399999999999E-4</v>
      </c>
      <c r="CH102" s="20" t="s">
        <v>658</v>
      </c>
      <c r="CI102" s="20">
        <v>15.909005000000001</v>
      </c>
      <c r="CJ102" s="20">
        <v>2.2822010000000001</v>
      </c>
      <c r="CK102" s="24">
        <v>9.4500000000000003E-55</v>
      </c>
      <c r="CL102" s="20" t="s">
        <v>1031</v>
      </c>
      <c r="CM102" s="20">
        <v>16.071577000000001</v>
      </c>
      <c r="CN102" s="20">
        <v>2.8068042000000002</v>
      </c>
      <c r="CO102" s="24">
        <v>4.0599999999999998E-56</v>
      </c>
      <c r="CP102" s="20" t="s">
        <v>790</v>
      </c>
      <c r="CQ102" s="20">
        <v>10.000952</v>
      </c>
      <c r="CR102" s="20">
        <v>2.7407539999999999</v>
      </c>
      <c r="CS102" s="24">
        <v>8.4199999999999997E-22</v>
      </c>
      <c r="CT102" s="20" t="s">
        <v>3310</v>
      </c>
      <c r="CU102" s="20">
        <v>2.4142272</v>
      </c>
      <c r="CV102" s="20">
        <v>1.8481246</v>
      </c>
      <c r="CW102" s="20">
        <v>0.20555521500000001</v>
      </c>
      <c r="CX102" s="20" t="s">
        <v>1596</v>
      </c>
      <c r="CY102" s="20">
        <v>5.0990130000000002</v>
      </c>
      <c r="CZ102" s="20">
        <v>5.6800230000000003</v>
      </c>
      <c r="DA102" s="24">
        <v>6.3500000000000002E-6</v>
      </c>
      <c r="DB102" s="20" t="s">
        <v>3444</v>
      </c>
      <c r="DC102" s="20">
        <v>35.860484999999997</v>
      </c>
      <c r="DD102" s="20">
        <v>3.0485384</v>
      </c>
      <c r="DE102" s="24">
        <v>8.5000000000000002E-279</v>
      </c>
      <c r="DF102" s="20" t="s">
        <v>59</v>
      </c>
      <c r="DG102" s="20">
        <v>1.6832472000000001</v>
      </c>
      <c r="DH102" s="20">
        <v>2.6801840000000001</v>
      </c>
      <c r="DI102" s="20">
        <v>0.70056787300000001</v>
      </c>
      <c r="DJ102" s="20" t="s">
        <v>1583</v>
      </c>
      <c r="DK102" s="20">
        <v>4.3952289999999996</v>
      </c>
      <c r="DL102" s="20">
        <v>2.6409365999999999</v>
      </c>
      <c r="DM102" s="20">
        <v>2.8919599999999997E-4</v>
      </c>
      <c r="DN102" s="20" t="s">
        <v>516</v>
      </c>
      <c r="DO102" s="20">
        <v>17.679175999999998</v>
      </c>
      <c r="DP102" s="20">
        <v>3.3624681999999999</v>
      </c>
      <c r="DQ102" s="24">
        <v>4.1299999999999999E-68</v>
      </c>
      <c r="DR102" s="20" t="s">
        <v>2091</v>
      </c>
      <c r="DS102" s="20">
        <v>13.246570999999999</v>
      </c>
      <c r="DT102" s="20">
        <v>2.6048317000000001</v>
      </c>
      <c r="DU102" s="24">
        <v>3.0400000000000002E-38</v>
      </c>
      <c r="DV102" s="20" t="s">
        <v>725</v>
      </c>
      <c r="DW102" s="20">
        <v>16.970870999999999</v>
      </c>
      <c r="DX102" s="20">
        <v>3.6954061999999999</v>
      </c>
      <c r="DY102" s="24">
        <v>2.2000000000000002E-62</v>
      </c>
      <c r="DZ102" s="20" t="s">
        <v>3467</v>
      </c>
      <c r="EA102" s="20">
        <v>10.205036</v>
      </c>
      <c r="EB102" s="20">
        <v>4.0315219999999998</v>
      </c>
      <c r="EC102" s="24">
        <v>8.4600000000000006E-23</v>
      </c>
      <c r="ED102" s="20" t="s">
        <v>2602</v>
      </c>
      <c r="EE102" s="20">
        <v>8.9062450000000002</v>
      </c>
      <c r="EF102" s="20">
        <v>4.4489922999999996</v>
      </c>
      <c r="EG102" s="24">
        <v>1.6900000000000001E-17</v>
      </c>
      <c r="EH102" s="20" t="s">
        <v>3449</v>
      </c>
      <c r="EI102" s="20">
        <v>1.7808468</v>
      </c>
      <c r="EJ102" s="20">
        <v>2.4650720000000002</v>
      </c>
      <c r="EK102" s="20">
        <v>0.80891157899999999</v>
      </c>
      <c r="EL102" s="20" t="s">
        <v>1700</v>
      </c>
      <c r="EM102" s="20">
        <v>3.5107512000000001</v>
      </c>
      <c r="EN102" s="20">
        <v>3.5690143000000001</v>
      </c>
      <c r="EO102" s="20">
        <v>9.7199469999999996E-3</v>
      </c>
      <c r="EP102" s="20" t="s">
        <v>1817</v>
      </c>
      <c r="EQ102" s="20">
        <v>9.1996780000000005</v>
      </c>
      <c r="ER102" s="20">
        <v>3.7258184000000001</v>
      </c>
      <c r="ES102" s="24">
        <v>1.8600000000000001E-18</v>
      </c>
      <c r="ET102" s="20" t="s">
        <v>6672</v>
      </c>
      <c r="EU102" s="20">
        <v>1.1595571</v>
      </c>
      <c r="EV102" s="20">
        <v>3.8721847999999999</v>
      </c>
      <c r="EW102" s="20">
        <v>0.99999540600000003</v>
      </c>
      <c r="EX102" s="20" t="s">
        <v>4083</v>
      </c>
      <c r="EY102" s="20">
        <v>2.1835103</v>
      </c>
      <c r="EZ102" s="20">
        <v>3.2830656</v>
      </c>
      <c r="FA102" s="20">
        <v>0.35930807100000001</v>
      </c>
      <c r="FB102" s="20" t="s">
        <v>2114</v>
      </c>
      <c r="FC102" s="20">
        <v>18.174980000000001</v>
      </c>
      <c r="FD102" s="20">
        <v>4.0122299999999997</v>
      </c>
      <c r="FE102" s="24">
        <v>8.0500000000000001E-72</v>
      </c>
      <c r="FF102" s="20" t="s">
        <v>1066</v>
      </c>
      <c r="FG102" s="20">
        <v>24.721256</v>
      </c>
      <c r="FH102" s="20">
        <v>4.0441193999999996</v>
      </c>
      <c r="FI102" s="24">
        <v>8.4500000000000008E-133</v>
      </c>
      <c r="FJ102" s="20" t="s">
        <v>280</v>
      </c>
      <c r="FK102" s="20">
        <v>29.80641</v>
      </c>
      <c r="FL102" s="20">
        <v>3.3432683999999999</v>
      </c>
      <c r="FM102" s="24">
        <v>2.0399999999999999E-192</v>
      </c>
      <c r="FN102" s="20" t="s">
        <v>2114</v>
      </c>
      <c r="FO102" s="20">
        <v>24.934661999999999</v>
      </c>
      <c r="FP102" s="20">
        <v>4.6100282999999997</v>
      </c>
      <c r="FQ102" s="24">
        <v>2.8799999999999998E-135</v>
      </c>
      <c r="FR102" s="20" t="s">
        <v>7278</v>
      </c>
      <c r="FS102" s="20">
        <v>4.5286109999999997</v>
      </c>
      <c r="FT102" s="20">
        <v>5.014653</v>
      </c>
      <c r="FU102" s="20">
        <v>1.00676E-4</v>
      </c>
      <c r="FV102" s="20" t="s">
        <v>690</v>
      </c>
      <c r="FW102" s="20">
        <v>9.476051</v>
      </c>
      <c r="FX102" s="20">
        <v>2.1623589999999999</v>
      </c>
      <c r="FY102" s="24">
        <v>3.77E-19</v>
      </c>
      <c r="FZ102" s="20" t="s">
        <v>3102</v>
      </c>
      <c r="GA102" s="20">
        <v>32.298332000000002</v>
      </c>
      <c r="GB102" s="20">
        <v>2.3113541999999998</v>
      </c>
      <c r="GC102" s="24">
        <v>3.1799999999999999E-225</v>
      </c>
      <c r="GD102" s="20" t="s">
        <v>6935</v>
      </c>
      <c r="GE102" s="20">
        <v>2.0274177</v>
      </c>
      <c r="GF102" s="20">
        <v>2.5248370000000002</v>
      </c>
      <c r="GG102" s="20">
        <v>0.68391639900000001</v>
      </c>
      <c r="GH102" s="20" t="s">
        <v>7617</v>
      </c>
      <c r="GI102" s="20">
        <v>2.6398242000000001</v>
      </c>
      <c r="GJ102" s="20">
        <v>4.5395956000000002</v>
      </c>
      <c r="GK102" s="20">
        <v>0.16804402399999999</v>
      </c>
      <c r="GL102" s="20" t="s">
        <v>2860</v>
      </c>
      <c r="GM102" s="20">
        <v>5.4083399999999999</v>
      </c>
      <c r="GN102" s="20">
        <v>4.5033370000000001</v>
      </c>
      <c r="GO102" s="24">
        <v>2.52E-6</v>
      </c>
      <c r="GP102" s="20" t="s">
        <v>7618</v>
      </c>
      <c r="GQ102" s="20">
        <v>1.0410018000000001</v>
      </c>
      <c r="GR102" s="20">
        <v>3.8265033000000002</v>
      </c>
      <c r="GS102" s="20">
        <v>0.99989078799999997</v>
      </c>
      <c r="GT102" s="20" t="s">
        <v>7619</v>
      </c>
      <c r="GU102" s="20">
        <v>0.57904834000000005</v>
      </c>
      <c r="GV102" s="20">
        <v>5.4170613000000003</v>
      </c>
      <c r="GW102" s="20">
        <v>0.99985439300000001</v>
      </c>
      <c r="GX102" s="20" t="s">
        <v>7340</v>
      </c>
      <c r="GY102" s="20">
        <v>4.1806720000000004</v>
      </c>
      <c r="GZ102" s="20">
        <v>2.3148065</v>
      </c>
      <c r="HA102" s="20">
        <v>7.1943899999999999E-4</v>
      </c>
      <c r="HB102" s="20" t="s">
        <v>1592</v>
      </c>
      <c r="HC102" s="20">
        <v>24.02402</v>
      </c>
      <c r="HD102" s="20">
        <v>4.7481080000000002</v>
      </c>
      <c r="HE102" s="24">
        <v>5.7000000000000002E-125</v>
      </c>
      <c r="HF102" s="20" t="s">
        <v>2271</v>
      </c>
      <c r="HG102" s="20">
        <v>1.2592855999999999</v>
      </c>
      <c r="HH102" s="20">
        <v>3.4387324000000001</v>
      </c>
      <c r="HI102" s="20">
        <v>0.99999745399999995</v>
      </c>
      <c r="HJ102" s="20" t="s">
        <v>7620</v>
      </c>
      <c r="HK102" s="20">
        <v>0.85804349999999996</v>
      </c>
      <c r="HL102" s="20">
        <v>4.1272798000000002</v>
      </c>
      <c r="HM102" s="20">
        <v>0.99999161000000003</v>
      </c>
      <c r="HN102" s="20" t="s">
        <v>7621</v>
      </c>
      <c r="HO102" s="20">
        <v>3.0206369999999998</v>
      </c>
      <c r="HP102" s="20">
        <v>5.3050857000000002</v>
      </c>
      <c r="HQ102" s="20">
        <v>5.3889513E-2</v>
      </c>
      <c r="HR102" s="20" t="s">
        <v>527</v>
      </c>
      <c r="HS102" s="20">
        <v>6.4330509999999999</v>
      </c>
      <c r="HT102" s="20">
        <v>2.8583066000000001</v>
      </c>
      <c r="HU102" s="24">
        <v>1.8200000000000001E-8</v>
      </c>
      <c r="HV102" s="20" t="s">
        <v>841</v>
      </c>
      <c r="HW102" s="20">
        <v>0.59255449999999998</v>
      </c>
      <c r="HX102" s="20">
        <v>2.2560796999999999</v>
      </c>
      <c r="HY102" s="20">
        <v>0.99999757199999995</v>
      </c>
      <c r="HZ102" s="20" t="s">
        <v>4332</v>
      </c>
      <c r="IA102" s="20">
        <v>3.3859718000000001</v>
      </c>
      <c r="IB102" s="20">
        <v>2.9826443</v>
      </c>
      <c r="IC102" s="20">
        <v>6.8187756000000002E-2</v>
      </c>
      <c r="ID102" s="20" t="s">
        <v>2093</v>
      </c>
      <c r="IE102" s="20">
        <v>3.7171883999999999</v>
      </c>
      <c r="IF102" s="20">
        <v>3.7386254999999999</v>
      </c>
      <c r="IG102" s="20">
        <v>1.2255014999999999E-2</v>
      </c>
      <c r="IH102" s="20" t="s">
        <v>2303</v>
      </c>
      <c r="II102" s="20">
        <v>4.2270989999999999</v>
      </c>
      <c r="IJ102" s="20">
        <v>2.8216351999999998</v>
      </c>
      <c r="IK102" s="20">
        <v>1.757876E-3</v>
      </c>
      <c r="IL102" s="20" t="s">
        <v>7622</v>
      </c>
      <c r="IM102" s="20">
        <v>2.2223959999999998</v>
      </c>
      <c r="IN102" s="20">
        <v>3.1290556999999999</v>
      </c>
      <c r="IO102" s="20">
        <v>0.72584712900000004</v>
      </c>
      <c r="IP102" s="20" t="s">
        <v>7239</v>
      </c>
      <c r="IQ102" s="20">
        <v>0.86782503</v>
      </c>
      <c r="IR102" s="20">
        <v>3.9752040000000002</v>
      </c>
      <c r="IS102" s="20">
        <v>0.99997189799999997</v>
      </c>
    </row>
    <row r="103" spans="1:253" ht="16" x14ac:dyDescent="0.2">
      <c r="A103" s="20">
        <v>100</v>
      </c>
      <c r="B103" s="20" t="s">
        <v>520</v>
      </c>
      <c r="C103" s="20">
        <v>51.746783999999998</v>
      </c>
      <c r="D103" s="20">
        <v>5.0581206999999999</v>
      </c>
      <c r="E103" s="20">
        <v>0</v>
      </c>
      <c r="F103" s="20" t="s">
        <v>4176</v>
      </c>
      <c r="G103" s="20">
        <v>12.8897505</v>
      </c>
      <c r="H103" s="20">
        <v>3.1766226</v>
      </c>
      <c r="I103" s="24">
        <v>1.15E-36</v>
      </c>
      <c r="J103" s="20" t="s">
        <v>7623</v>
      </c>
      <c r="K103" s="20">
        <v>1.1726631999999999</v>
      </c>
      <c r="L103" s="20">
        <v>4.5784459999999996</v>
      </c>
      <c r="M103" s="20">
        <v>0.84159447099999996</v>
      </c>
      <c r="N103" s="20" t="s">
        <v>2880</v>
      </c>
      <c r="O103" s="20">
        <v>82.075710000000001</v>
      </c>
      <c r="P103" s="20">
        <v>3.3057021999999998</v>
      </c>
      <c r="Q103" s="20">
        <v>0</v>
      </c>
      <c r="R103" s="20" t="s">
        <v>1880</v>
      </c>
      <c r="S103" s="20">
        <v>5.8942423000000002</v>
      </c>
      <c r="T103" s="20">
        <v>2.6531508000000001</v>
      </c>
      <c r="U103" s="24">
        <v>7.24E-8</v>
      </c>
      <c r="V103" s="20" t="s">
        <v>590</v>
      </c>
      <c r="W103" s="20">
        <v>23.197493000000001</v>
      </c>
      <c r="X103" s="20">
        <v>2.3751099999999998</v>
      </c>
      <c r="Y103" s="24">
        <v>6.6199999999999995E-117</v>
      </c>
      <c r="Z103" s="20" t="s">
        <v>2315</v>
      </c>
      <c r="AA103" s="20">
        <v>10.702055</v>
      </c>
      <c r="AB103" s="20">
        <v>5.0972160000000004</v>
      </c>
      <c r="AC103" s="24">
        <v>2.5400000000000002E-25</v>
      </c>
      <c r="AD103" s="20" t="s">
        <v>1614</v>
      </c>
      <c r="AE103" s="20">
        <v>13.686173999999999</v>
      </c>
      <c r="AF103" s="20">
        <v>2.6759276000000001</v>
      </c>
      <c r="AG103" s="24">
        <v>8.93E-41</v>
      </c>
      <c r="AH103" s="20" t="s">
        <v>1114</v>
      </c>
      <c r="AI103" s="20">
        <v>46.200626</v>
      </c>
      <c r="AJ103" s="20">
        <v>4.5751023000000002</v>
      </c>
      <c r="AK103" s="20">
        <v>0</v>
      </c>
      <c r="AL103" s="20" t="s">
        <v>2634</v>
      </c>
      <c r="AM103" s="20">
        <v>7.7272509999999999</v>
      </c>
      <c r="AN103" s="20">
        <v>4.4428196</v>
      </c>
      <c r="AO103" s="24">
        <v>2.38E-13</v>
      </c>
      <c r="AP103" s="20" t="s">
        <v>122</v>
      </c>
      <c r="AQ103" s="20">
        <v>5.3027553999999997</v>
      </c>
      <c r="AR103" s="20">
        <v>1.888563</v>
      </c>
      <c r="AS103" s="24">
        <v>3.2799999999999999E-6</v>
      </c>
      <c r="AT103" s="20" t="s">
        <v>3063</v>
      </c>
      <c r="AU103" s="20">
        <v>8.3716500000000007</v>
      </c>
      <c r="AV103" s="20">
        <v>3.3302247999999999</v>
      </c>
      <c r="AW103" s="24">
        <v>1.69E-15</v>
      </c>
      <c r="AX103" s="20" t="s">
        <v>1370</v>
      </c>
      <c r="AY103" s="20">
        <v>13.747724</v>
      </c>
      <c r="AZ103" s="20">
        <v>2.5344503</v>
      </c>
      <c r="BA103" s="24">
        <v>3.4600000000000002E-41</v>
      </c>
      <c r="BB103" s="20" t="s">
        <v>491</v>
      </c>
      <c r="BC103" s="20">
        <v>17.827985999999999</v>
      </c>
      <c r="BD103" s="20">
        <v>2.3092565999999999</v>
      </c>
      <c r="BE103" s="24">
        <v>5.5300000000000001E-69</v>
      </c>
      <c r="BF103" s="20" t="s">
        <v>1982</v>
      </c>
      <c r="BG103" s="20">
        <v>9.2128689999999995</v>
      </c>
      <c r="BH103" s="20">
        <v>4.475676</v>
      </c>
      <c r="BI103" s="24">
        <v>1.4000000000000001E-18</v>
      </c>
      <c r="BJ103" s="20" t="s">
        <v>630</v>
      </c>
      <c r="BK103" s="20">
        <v>11.542399</v>
      </c>
      <c r="BL103" s="20">
        <v>2.1235406000000001</v>
      </c>
      <c r="BM103" s="24">
        <v>7.6200000000000001E-29</v>
      </c>
      <c r="BN103" s="20" t="s">
        <v>7624</v>
      </c>
      <c r="BO103" s="20">
        <v>1.3893431000000001</v>
      </c>
      <c r="BP103" s="20">
        <v>3.2254214000000001</v>
      </c>
      <c r="BQ103" s="20">
        <v>0.96371274399999995</v>
      </c>
      <c r="BR103" s="20" t="s">
        <v>7382</v>
      </c>
      <c r="BS103" s="20">
        <v>6.7509126999999998</v>
      </c>
      <c r="BT103" s="20">
        <v>4.9016656999999997</v>
      </c>
      <c r="BU103" s="24">
        <v>3.88E-10</v>
      </c>
      <c r="BV103" s="20" t="s">
        <v>1643</v>
      </c>
      <c r="BW103" s="20">
        <v>19.636693999999999</v>
      </c>
      <c r="BX103" s="20">
        <v>4.7013999999999996</v>
      </c>
      <c r="BY103" s="24">
        <v>8.6099999999999997E-84</v>
      </c>
      <c r="BZ103" s="20" t="s">
        <v>7625</v>
      </c>
      <c r="CA103" s="20">
        <v>4.2681060000000004</v>
      </c>
      <c r="CB103" s="20">
        <v>5.7282190000000002</v>
      </c>
      <c r="CC103" s="20">
        <v>3.61004E-4</v>
      </c>
      <c r="CD103" s="20" t="s">
        <v>1814</v>
      </c>
      <c r="CE103" s="20">
        <v>13.969101</v>
      </c>
      <c r="CF103" s="20">
        <v>2.9479763999999999</v>
      </c>
      <c r="CG103" s="24">
        <v>1.66E-42</v>
      </c>
      <c r="CH103" s="20" t="s">
        <v>1258</v>
      </c>
      <c r="CI103" s="20">
        <v>2.0504687000000001</v>
      </c>
      <c r="CJ103" s="20">
        <v>2.2778915999999998</v>
      </c>
      <c r="CK103" s="20">
        <v>0.499171531</v>
      </c>
      <c r="CL103" s="20" t="s">
        <v>502</v>
      </c>
      <c r="CM103" s="20">
        <v>16.568659</v>
      </c>
      <c r="CN103" s="20">
        <v>2.7993610000000002</v>
      </c>
      <c r="CO103" s="24">
        <v>1.2300000000000001E-59</v>
      </c>
      <c r="CP103" s="20" t="s">
        <v>2452</v>
      </c>
      <c r="CQ103" s="20">
        <v>25.323359</v>
      </c>
      <c r="CR103" s="20">
        <v>2.7272112000000002</v>
      </c>
      <c r="CS103" s="24">
        <v>4.32E-139</v>
      </c>
      <c r="CT103" s="20" t="s">
        <v>2033</v>
      </c>
      <c r="CU103" s="20">
        <v>18.703904999999999</v>
      </c>
      <c r="CV103" s="20">
        <v>1.8451573999999999</v>
      </c>
      <c r="CW103" s="24">
        <v>6.0399999999999995E-76</v>
      </c>
      <c r="CX103" s="20" t="s">
        <v>1312</v>
      </c>
      <c r="CY103" s="20">
        <v>16.872237999999999</v>
      </c>
      <c r="CZ103" s="20">
        <v>5.6745495999999997</v>
      </c>
      <c r="DA103" s="24">
        <v>5.5000000000000002E-62</v>
      </c>
      <c r="DB103" s="20" t="s">
        <v>7626</v>
      </c>
      <c r="DC103" s="20">
        <v>2.7163805999999999</v>
      </c>
      <c r="DD103" s="20">
        <v>3.0476562999999999</v>
      </c>
      <c r="DE103" s="20">
        <v>7.5601614999999997E-2</v>
      </c>
      <c r="DF103" s="20" t="s">
        <v>7627</v>
      </c>
      <c r="DG103" s="20">
        <v>7.2101670000000007E-2</v>
      </c>
      <c r="DH103" s="20">
        <v>2.6713707000000002</v>
      </c>
      <c r="DI103" s="20">
        <v>0.999980588</v>
      </c>
      <c r="DJ103" s="20" t="s">
        <v>966</v>
      </c>
      <c r="DK103" s="20">
        <v>13.004557999999999</v>
      </c>
      <c r="DL103" s="20">
        <v>2.6298284999999999</v>
      </c>
      <c r="DM103" s="24">
        <v>1.2E-36</v>
      </c>
      <c r="DN103" s="20" t="s">
        <v>5003</v>
      </c>
      <c r="DO103" s="20">
        <v>17.404436</v>
      </c>
      <c r="DP103" s="20">
        <v>3.3562832</v>
      </c>
      <c r="DQ103" s="24">
        <v>5.0399999999999999E-66</v>
      </c>
      <c r="DR103" s="20" t="s">
        <v>3517</v>
      </c>
      <c r="DS103" s="20">
        <v>3.7947342000000002</v>
      </c>
      <c r="DT103" s="20">
        <v>2.6021418999999999</v>
      </c>
      <c r="DU103" s="20">
        <v>2.5402300000000001E-3</v>
      </c>
      <c r="DV103" s="20" t="s">
        <v>1075</v>
      </c>
      <c r="DW103" s="20">
        <v>3.3841374000000002</v>
      </c>
      <c r="DX103" s="20">
        <v>3.6835148000000002</v>
      </c>
      <c r="DY103" s="20">
        <v>1.4574861E-2</v>
      </c>
      <c r="DZ103" s="20" t="s">
        <v>3576</v>
      </c>
      <c r="EA103" s="20">
        <v>25.249203000000001</v>
      </c>
      <c r="EB103" s="20">
        <v>4.0282049999999998</v>
      </c>
      <c r="EC103" s="24">
        <v>1.5299999999999999E-138</v>
      </c>
      <c r="ED103" s="20" t="s">
        <v>7628</v>
      </c>
      <c r="EE103" s="20">
        <v>3.9084327000000001</v>
      </c>
      <c r="EF103" s="20">
        <v>4.4460600000000001</v>
      </c>
      <c r="EG103" s="20">
        <v>1.189378E-3</v>
      </c>
      <c r="EH103" s="20" t="s">
        <v>782</v>
      </c>
      <c r="EI103" s="20">
        <v>11.404035</v>
      </c>
      <c r="EJ103" s="20">
        <v>2.4615355000000001</v>
      </c>
      <c r="EK103" s="24">
        <v>4.4500000000000003E-28</v>
      </c>
      <c r="EL103" s="20" t="s">
        <v>1431</v>
      </c>
      <c r="EM103" s="20">
        <v>9.8693069999999992</v>
      </c>
      <c r="EN103" s="20">
        <v>3.5639090000000002</v>
      </c>
      <c r="EO103" s="24">
        <v>4.0900000000000001E-21</v>
      </c>
      <c r="EP103" s="20" t="s">
        <v>6402</v>
      </c>
      <c r="EQ103" s="20">
        <v>1.3067230999999999</v>
      </c>
      <c r="ER103" s="20">
        <v>3.7251234000000002</v>
      </c>
      <c r="ES103" s="20">
        <v>0.99995921899999995</v>
      </c>
      <c r="ET103" s="20" t="s">
        <v>3610</v>
      </c>
      <c r="EU103" s="20">
        <v>8.0691419999999994</v>
      </c>
      <c r="EV103" s="20">
        <v>3.8668363000000001</v>
      </c>
      <c r="EW103" s="24">
        <v>5.2599999999999998E-14</v>
      </c>
      <c r="EX103" s="20" t="s">
        <v>1116</v>
      </c>
      <c r="EY103" s="20">
        <v>4.0429760000000003</v>
      </c>
      <c r="EZ103" s="20">
        <v>3.2751136000000001</v>
      </c>
      <c r="FA103" s="20">
        <v>1.281346E-3</v>
      </c>
      <c r="FB103" s="20" t="s">
        <v>1646</v>
      </c>
      <c r="FC103" s="20">
        <v>14.578989999999999</v>
      </c>
      <c r="FD103" s="20">
        <v>4.0104647</v>
      </c>
      <c r="FE103" s="24">
        <v>2.8400000000000001E-46</v>
      </c>
      <c r="FF103" s="20" t="s">
        <v>1618</v>
      </c>
      <c r="FG103" s="20">
        <v>33.057090000000002</v>
      </c>
      <c r="FH103" s="20">
        <v>4.0310445000000001</v>
      </c>
      <c r="FI103" s="24">
        <v>2.8800000000000001E-237</v>
      </c>
      <c r="FJ103" s="20" t="s">
        <v>195</v>
      </c>
      <c r="FK103" s="20">
        <v>1.1903214</v>
      </c>
      <c r="FL103" s="20">
        <v>3.3173962000000001</v>
      </c>
      <c r="FM103" s="20">
        <v>0.99996734899999995</v>
      </c>
      <c r="FN103" s="20" t="s">
        <v>2164</v>
      </c>
      <c r="FO103" s="20">
        <v>14.829622000000001</v>
      </c>
      <c r="FP103" s="20">
        <v>4.6078749999999999</v>
      </c>
      <c r="FQ103" s="24">
        <v>3.9100000000000002E-48</v>
      </c>
      <c r="FR103" s="20" t="s">
        <v>7629</v>
      </c>
      <c r="FS103" s="20">
        <v>9.3639419999999998</v>
      </c>
      <c r="FT103" s="20">
        <v>5.0088720000000002</v>
      </c>
      <c r="FU103" s="24">
        <v>3.32E-19</v>
      </c>
      <c r="FV103" s="20" t="s">
        <v>1519</v>
      </c>
      <c r="FW103" s="20">
        <v>3.4939372999999998</v>
      </c>
      <c r="FX103" s="20">
        <v>2.1574550000000001</v>
      </c>
      <c r="FY103" s="20">
        <v>1.5073008000000001E-2</v>
      </c>
      <c r="FZ103" s="20" t="s">
        <v>7239</v>
      </c>
      <c r="GA103" s="20">
        <v>0.79547889999999999</v>
      </c>
      <c r="GB103" s="20">
        <v>2.2945473000000001</v>
      </c>
      <c r="GC103" s="20">
        <v>0.99999614299999995</v>
      </c>
      <c r="GD103" s="20" t="s">
        <v>1532</v>
      </c>
      <c r="GE103" s="20">
        <v>11.589375</v>
      </c>
      <c r="GF103" s="20">
        <v>2.5162835000000001</v>
      </c>
      <c r="GG103" s="24">
        <v>1.0299999999999999E-28</v>
      </c>
      <c r="GH103" s="20" t="s">
        <v>6576</v>
      </c>
      <c r="GI103" s="20">
        <v>2.1121759999999998</v>
      </c>
      <c r="GJ103" s="20">
        <v>4.5277213999999999</v>
      </c>
      <c r="GK103" s="20">
        <v>0.544998388</v>
      </c>
      <c r="GL103" s="20" t="s">
        <v>3026</v>
      </c>
      <c r="GM103" s="20">
        <v>3.2982364</v>
      </c>
      <c r="GN103" s="20">
        <v>4.5024940000000004</v>
      </c>
      <c r="GO103" s="20">
        <v>2.1734758E-2</v>
      </c>
      <c r="GP103" s="20" t="s">
        <v>920</v>
      </c>
      <c r="GQ103" s="20">
        <v>16.72533</v>
      </c>
      <c r="GR103" s="20">
        <v>3.8053465000000002</v>
      </c>
      <c r="GS103" s="24">
        <v>3.6900000000000001E-60</v>
      </c>
      <c r="GT103" s="20" t="s">
        <v>7630</v>
      </c>
      <c r="GU103" s="20">
        <v>6.5053166999999998</v>
      </c>
      <c r="GV103" s="20">
        <v>5.3825745999999999</v>
      </c>
      <c r="GW103" s="24">
        <v>3.9899999999999997E-9</v>
      </c>
      <c r="GX103" s="20" t="s">
        <v>801</v>
      </c>
      <c r="GY103" s="20">
        <v>3.7805882</v>
      </c>
      <c r="GZ103" s="20">
        <v>2.3134440999999999</v>
      </c>
      <c r="HA103" s="20">
        <v>3.3492359999999998E-3</v>
      </c>
      <c r="HB103" s="20" t="s">
        <v>7631</v>
      </c>
      <c r="HC103" s="20">
        <v>3.0944834000000001</v>
      </c>
      <c r="HD103" s="20">
        <v>4.7324570000000001</v>
      </c>
      <c r="HE103" s="20">
        <v>3.3750038000000003E-2</v>
      </c>
      <c r="HF103" s="20" t="s">
        <v>621</v>
      </c>
      <c r="HG103" s="20">
        <v>9.1452919999999995</v>
      </c>
      <c r="HH103" s="20">
        <v>3.4285923999999999</v>
      </c>
      <c r="HI103" s="24">
        <v>1.3900000000000002E-17</v>
      </c>
      <c r="HJ103" s="20" t="s">
        <v>7503</v>
      </c>
      <c r="HK103" s="20">
        <v>0.19800276</v>
      </c>
      <c r="HL103" s="20">
        <v>4.1214643000000004</v>
      </c>
      <c r="HM103" s="20">
        <v>0.99999161000000003</v>
      </c>
      <c r="HN103" s="20" t="s">
        <v>7632</v>
      </c>
      <c r="HO103" s="20">
        <v>2.3723044</v>
      </c>
      <c r="HP103" s="20">
        <v>5.3047969999999998</v>
      </c>
      <c r="HQ103" s="20">
        <v>0.29362112499999998</v>
      </c>
      <c r="HR103" s="20" t="s">
        <v>1915</v>
      </c>
      <c r="HS103" s="20">
        <v>0.68024019999999996</v>
      </c>
      <c r="HT103" s="20">
        <v>2.8556501999999999</v>
      </c>
      <c r="HU103" s="20">
        <v>0.99998935200000005</v>
      </c>
      <c r="HV103" s="20" t="s">
        <v>308</v>
      </c>
      <c r="HW103" s="20">
        <v>7.9134679999999999</v>
      </c>
      <c r="HX103" s="20">
        <v>2.206661</v>
      </c>
      <c r="HY103" s="24">
        <v>6.9099999999999998E-13</v>
      </c>
      <c r="HZ103" s="20" t="s">
        <v>1933</v>
      </c>
      <c r="IA103" s="20">
        <v>7.5292190000000003</v>
      </c>
      <c r="IB103" s="20">
        <v>2.9406325999999998</v>
      </c>
      <c r="IC103" s="24">
        <v>1.9999999999999999E-11</v>
      </c>
      <c r="ID103" s="20" t="s">
        <v>2356</v>
      </c>
      <c r="IE103" s="20">
        <v>2.6310978</v>
      </c>
      <c r="IF103" s="20">
        <v>3.7356737</v>
      </c>
      <c r="IG103" s="20">
        <v>0.32042555700000003</v>
      </c>
      <c r="IH103" s="20" t="s">
        <v>1504</v>
      </c>
      <c r="II103" s="20">
        <v>4.1389202999999997</v>
      </c>
      <c r="IJ103" s="20">
        <v>2.81304</v>
      </c>
      <c r="IK103" s="20">
        <v>2.504839E-3</v>
      </c>
      <c r="IL103" s="20" t="s">
        <v>2404</v>
      </c>
      <c r="IM103" s="20">
        <v>4.2715135000000002</v>
      </c>
      <c r="IN103" s="20">
        <v>3.1187735000000001</v>
      </c>
      <c r="IO103" s="20">
        <v>1.2593490000000001E-3</v>
      </c>
      <c r="IP103" s="20" t="s">
        <v>6696</v>
      </c>
      <c r="IQ103" s="20">
        <v>0.75292870000000001</v>
      </c>
      <c r="IR103" s="20">
        <v>3.9661654999999998</v>
      </c>
      <c r="IS103" s="20">
        <v>0.99997189799999997</v>
      </c>
    </row>
    <row r="104" spans="1:253" ht="16" x14ac:dyDescent="0.2">
      <c r="A104" s="20">
        <v>101</v>
      </c>
      <c r="B104" s="20" t="s">
        <v>1835</v>
      </c>
      <c r="C104" s="20">
        <v>14.399032999999999</v>
      </c>
      <c r="D104" s="20">
        <v>5.0401790000000002</v>
      </c>
      <c r="E104" s="24">
        <v>8.0000000000000002E-46</v>
      </c>
      <c r="F104" s="20" t="s">
        <v>7633</v>
      </c>
      <c r="G104" s="20">
        <v>9.6196579999999994</v>
      </c>
      <c r="H104" s="20">
        <v>3.15035</v>
      </c>
      <c r="I104" s="24">
        <v>1.0400000000000001E-20</v>
      </c>
      <c r="J104" s="20" t="s">
        <v>2094</v>
      </c>
      <c r="K104" s="20">
        <v>6.6046566999999996</v>
      </c>
      <c r="L104" s="20">
        <v>4.5629010000000001</v>
      </c>
      <c r="M104" s="24">
        <v>7.1000000000000003E-10</v>
      </c>
      <c r="N104" s="20" t="s">
        <v>1004</v>
      </c>
      <c r="O104" s="20">
        <v>52.38008</v>
      </c>
      <c r="P104" s="20">
        <v>3.3005513999999998</v>
      </c>
      <c r="Q104" s="20">
        <v>0</v>
      </c>
      <c r="R104" s="20" t="s">
        <v>717</v>
      </c>
      <c r="S104" s="20">
        <v>56.639403999999999</v>
      </c>
      <c r="T104" s="20">
        <v>2.6432671999999999</v>
      </c>
      <c r="U104" s="20">
        <v>0</v>
      </c>
      <c r="V104" s="20" t="s">
        <v>6894</v>
      </c>
      <c r="W104" s="20">
        <v>1.0320431000000001</v>
      </c>
      <c r="X104" s="20">
        <v>2.3699680000000001</v>
      </c>
      <c r="Y104" s="20">
        <v>0.99998341999999996</v>
      </c>
      <c r="Z104" s="20" t="s">
        <v>1014</v>
      </c>
      <c r="AA104" s="20">
        <v>8.1201399999999992</v>
      </c>
      <c r="AB104" s="20">
        <v>5.0971755999999999</v>
      </c>
      <c r="AC104" s="24">
        <v>8.64E-15</v>
      </c>
      <c r="AD104" s="20" t="s">
        <v>1872</v>
      </c>
      <c r="AE104" s="20">
        <v>60.833297999999999</v>
      </c>
      <c r="AF104" s="20">
        <v>2.6662566999999999</v>
      </c>
      <c r="AG104" s="20">
        <v>0</v>
      </c>
      <c r="AH104" s="20" t="s">
        <v>2291</v>
      </c>
      <c r="AI104" s="20">
        <v>30.095283999999999</v>
      </c>
      <c r="AJ104" s="20">
        <v>4.5744286000000001</v>
      </c>
      <c r="AK104" s="24">
        <v>5.2099999999999998E-197</v>
      </c>
      <c r="AL104" s="20" t="s">
        <v>1089</v>
      </c>
      <c r="AM104" s="20">
        <v>5.2906246000000001</v>
      </c>
      <c r="AN104" s="20">
        <v>4.4161169999999998</v>
      </c>
      <c r="AO104" s="24">
        <v>1.75E-6</v>
      </c>
      <c r="AP104" s="20" t="s">
        <v>408</v>
      </c>
      <c r="AQ104" s="20">
        <v>13.783014</v>
      </c>
      <c r="AR104" s="20">
        <v>1.8873982</v>
      </c>
      <c r="AS104" s="24">
        <v>3.9900000000000002E-41</v>
      </c>
      <c r="AT104" s="20" t="s">
        <v>1735</v>
      </c>
      <c r="AU104" s="20">
        <v>15.934678</v>
      </c>
      <c r="AV104" s="20">
        <v>3.3281125999999999</v>
      </c>
      <c r="AW104" s="24">
        <v>2.2200000000000001E-55</v>
      </c>
      <c r="AX104" s="20" t="s">
        <v>1910</v>
      </c>
      <c r="AY104" s="20">
        <v>5.9139410000000003</v>
      </c>
      <c r="AZ104" s="20">
        <v>2.5240011</v>
      </c>
      <c r="BA104" s="24">
        <v>7.6799999999999999E-8</v>
      </c>
      <c r="BB104" s="20" t="s">
        <v>7634</v>
      </c>
      <c r="BC104" s="20">
        <v>2.1440532000000001</v>
      </c>
      <c r="BD104" s="20">
        <v>2.3061812000000002</v>
      </c>
      <c r="BE104" s="20">
        <v>0.23759434700000001</v>
      </c>
      <c r="BF104" s="20" t="s">
        <v>374</v>
      </c>
      <c r="BG104" s="20">
        <v>26.456388</v>
      </c>
      <c r="BH104" s="20">
        <v>4.4349318000000002</v>
      </c>
      <c r="BI104" s="24">
        <v>4.99E-152</v>
      </c>
      <c r="BJ104" s="20" t="s">
        <v>1858</v>
      </c>
      <c r="BK104" s="20">
        <v>8.2949900000000003</v>
      </c>
      <c r="BL104" s="20">
        <v>2.1214770000000001</v>
      </c>
      <c r="BM104" s="24">
        <v>6.4800000000000004E-15</v>
      </c>
      <c r="BN104" s="20" t="s">
        <v>322</v>
      </c>
      <c r="BO104" s="20">
        <v>52.394649999999999</v>
      </c>
      <c r="BP104" s="20">
        <v>3.2178010000000001</v>
      </c>
      <c r="BQ104" s="20">
        <v>0</v>
      </c>
      <c r="BR104" s="20" t="s">
        <v>7635</v>
      </c>
      <c r="BS104" s="20">
        <v>3.6755857000000001</v>
      </c>
      <c r="BT104" s="20">
        <v>4.8779354000000001</v>
      </c>
      <c r="BU104" s="20">
        <v>3.3753939999999999E-3</v>
      </c>
      <c r="BV104" s="20" t="s">
        <v>448</v>
      </c>
      <c r="BW104" s="20">
        <v>16.380555999999999</v>
      </c>
      <c r="BX104" s="20">
        <v>4.6944229999999996</v>
      </c>
      <c r="BY104" s="24">
        <v>2.4000000000000001E-58</v>
      </c>
      <c r="BZ104" s="20" t="s">
        <v>1974</v>
      </c>
      <c r="CA104" s="20">
        <v>6.8816585999999997</v>
      </c>
      <c r="CB104" s="20">
        <v>5.6968069999999997</v>
      </c>
      <c r="CC104" s="24">
        <v>2.09E-10</v>
      </c>
      <c r="CD104" s="20" t="s">
        <v>2462</v>
      </c>
      <c r="CE104" s="20">
        <v>11.169345</v>
      </c>
      <c r="CF104" s="20">
        <v>2.9400743999999999</v>
      </c>
      <c r="CG104" s="24">
        <v>3.05E-27</v>
      </c>
      <c r="CH104" s="20" t="s">
        <v>831</v>
      </c>
      <c r="CI104" s="20">
        <v>16.195961</v>
      </c>
      <c r="CJ104" s="20">
        <v>2.2709434000000002</v>
      </c>
      <c r="CK104" s="24">
        <v>9.6599999999999996E-57</v>
      </c>
      <c r="CL104" s="20" t="s">
        <v>1394</v>
      </c>
      <c r="CM104" s="20">
        <v>3.12175</v>
      </c>
      <c r="CN104" s="20">
        <v>2.7988252999999998</v>
      </c>
      <c r="CO104" s="20">
        <v>2.6337073999999999E-2</v>
      </c>
      <c r="CP104" s="20" t="s">
        <v>2592</v>
      </c>
      <c r="CQ104" s="20">
        <v>7.5713634000000001</v>
      </c>
      <c r="CR104" s="20">
        <v>2.7177853999999999</v>
      </c>
      <c r="CS104" s="24">
        <v>1.5000000000000001E-12</v>
      </c>
      <c r="CT104" s="20" t="s">
        <v>1682</v>
      </c>
      <c r="CU104" s="20">
        <v>2.2404782999999999</v>
      </c>
      <c r="CV104" s="20">
        <v>1.8369622999999999</v>
      </c>
      <c r="CW104" s="20">
        <v>0.30403647900000003</v>
      </c>
      <c r="CX104" s="20" t="s">
        <v>1587</v>
      </c>
      <c r="CY104" s="20">
        <v>25.279602000000001</v>
      </c>
      <c r="CZ104" s="20">
        <v>5.6713915000000004</v>
      </c>
      <c r="DA104" s="24">
        <v>7.7900000000000006E-139</v>
      </c>
      <c r="DB104" s="20" t="s">
        <v>7636</v>
      </c>
      <c r="DC104" s="20">
        <v>0.66961055999999997</v>
      </c>
      <c r="DD104" s="20">
        <v>3.0285022000000001</v>
      </c>
      <c r="DE104" s="20">
        <v>0.99992584500000004</v>
      </c>
      <c r="DF104" s="20" t="s">
        <v>7637</v>
      </c>
      <c r="DG104" s="20">
        <v>0.15172616</v>
      </c>
      <c r="DH104" s="20">
        <v>2.6713216000000002</v>
      </c>
      <c r="DI104" s="20">
        <v>0.999980588</v>
      </c>
      <c r="DJ104" s="20" t="s">
        <v>3310</v>
      </c>
      <c r="DK104" s="20">
        <v>4.102366</v>
      </c>
      <c r="DL104" s="20">
        <v>2.6281346999999999</v>
      </c>
      <c r="DM104" s="20">
        <v>9.8840299999999989E-4</v>
      </c>
      <c r="DN104" s="20" t="s">
        <v>1316</v>
      </c>
      <c r="DO104" s="20">
        <v>30.175803999999999</v>
      </c>
      <c r="DP104" s="20">
        <v>3.3502822000000001</v>
      </c>
      <c r="DQ104" s="24">
        <v>1.2E-197</v>
      </c>
      <c r="DR104" s="20" t="s">
        <v>2256</v>
      </c>
      <c r="DS104" s="20">
        <v>14.281352</v>
      </c>
      <c r="DT104" s="20">
        <v>2.5963202000000001</v>
      </c>
      <c r="DU104" s="24">
        <v>1.9900000000000001E-44</v>
      </c>
      <c r="DV104" s="20" t="s">
        <v>578</v>
      </c>
      <c r="DW104" s="20">
        <v>15.154941000000001</v>
      </c>
      <c r="DX104" s="20">
        <v>3.6775709999999999</v>
      </c>
      <c r="DY104" s="24">
        <v>8.5000000000000001E-50</v>
      </c>
      <c r="DZ104" s="20" t="s">
        <v>7638</v>
      </c>
      <c r="EA104" s="20">
        <v>3.2795472000000001</v>
      </c>
      <c r="EB104" s="20">
        <v>4.0057806999999999</v>
      </c>
      <c r="EC104" s="20">
        <v>1.4373342000000001E-2</v>
      </c>
      <c r="ED104" s="20" t="s">
        <v>7639</v>
      </c>
      <c r="EE104" s="20">
        <v>2.1980780000000002</v>
      </c>
      <c r="EF104" s="20">
        <v>4.4447502999999999</v>
      </c>
      <c r="EG104" s="20">
        <v>0.216695838</v>
      </c>
      <c r="EH104" s="20" t="s">
        <v>955</v>
      </c>
      <c r="EI104" s="20">
        <v>3.0896566000000001</v>
      </c>
      <c r="EJ104" s="20">
        <v>2.4606284999999999</v>
      </c>
      <c r="EK104" s="20">
        <v>3.9626768999999999E-2</v>
      </c>
      <c r="EL104" s="20" t="s">
        <v>255</v>
      </c>
      <c r="EM104" s="20">
        <v>13.681027</v>
      </c>
      <c r="EN104" s="20">
        <v>3.5614284999999999</v>
      </c>
      <c r="EO104" s="24">
        <v>1.6800000000000001E-40</v>
      </c>
      <c r="EP104" s="20" t="s">
        <v>7640</v>
      </c>
      <c r="EQ104" s="20">
        <v>0.16582905000000001</v>
      </c>
      <c r="ER104" s="20">
        <v>3.722448</v>
      </c>
      <c r="ES104" s="20">
        <v>0.99995921899999995</v>
      </c>
      <c r="ET104" s="20" t="s">
        <v>1838</v>
      </c>
      <c r="EU104" s="20">
        <v>22.893072</v>
      </c>
      <c r="EV104" s="20">
        <v>3.8419322999999999</v>
      </c>
      <c r="EW104" s="24">
        <v>2.26E-113</v>
      </c>
      <c r="EX104" s="20" t="s">
        <v>1002</v>
      </c>
      <c r="EY104" s="20">
        <v>11.697546000000001</v>
      </c>
      <c r="EZ104" s="20">
        <v>3.2738961999999998</v>
      </c>
      <c r="FA104" s="24">
        <v>1.0299999999999999E-29</v>
      </c>
      <c r="FB104" s="20" t="s">
        <v>2168</v>
      </c>
      <c r="FC104" s="20">
        <v>12.444470000000001</v>
      </c>
      <c r="FD104" s="20">
        <v>4.0076669999999996</v>
      </c>
      <c r="FE104" s="24">
        <v>9.2500000000000003E-34</v>
      </c>
      <c r="FF104" s="20" t="s">
        <v>515</v>
      </c>
      <c r="FG104" s="20">
        <v>33.532997000000002</v>
      </c>
      <c r="FH104" s="20">
        <v>4.0206850000000003</v>
      </c>
      <c r="FI104" s="24">
        <v>3.8999999999999999E-244</v>
      </c>
      <c r="FJ104" s="20" t="s">
        <v>3470</v>
      </c>
      <c r="FK104" s="20">
        <v>6.8070919999999999</v>
      </c>
      <c r="FL104" s="20">
        <v>3.2893612000000001</v>
      </c>
      <c r="FM104" s="24">
        <v>6.1800000000000004E-10</v>
      </c>
      <c r="FN104" s="20" t="s">
        <v>634</v>
      </c>
      <c r="FO104" s="20">
        <v>37.624409999999997</v>
      </c>
      <c r="FP104" s="20">
        <v>4.6041527000000002</v>
      </c>
      <c r="FQ104" s="24">
        <v>3.0800000000000001E-307</v>
      </c>
      <c r="FR104" s="20" t="s">
        <v>6327</v>
      </c>
      <c r="FS104" s="20">
        <v>40.609116</v>
      </c>
      <c r="FT104" s="20">
        <v>5.0039389999999999</v>
      </c>
      <c r="FU104" s="20">
        <v>0</v>
      </c>
      <c r="FV104" s="20" t="s">
        <v>1565</v>
      </c>
      <c r="FW104" s="20">
        <v>6.3999705000000002</v>
      </c>
      <c r="FX104" s="20">
        <v>2.1563473000000002</v>
      </c>
      <c r="FY104" s="24">
        <v>1.13E-8</v>
      </c>
      <c r="FZ104" s="20" t="s">
        <v>1136</v>
      </c>
      <c r="GA104" s="20">
        <v>16.741077000000001</v>
      </c>
      <c r="GB104" s="20">
        <v>2.2944078000000001</v>
      </c>
      <c r="GC104" s="24">
        <v>3.0099999999999998E-60</v>
      </c>
      <c r="GD104" s="20" t="s">
        <v>1612</v>
      </c>
      <c r="GE104" s="20">
        <v>7.000407</v>
      </c>
      <c r="GF104" s="20">
        <v>2.5147352000000001</v>
      </c>
      <c r="GG104" s="24">
        <v>2.4599999999999998E-10</v>
      </c>
      <c r="GH104" s="20" t="s">
        <v>7641</v>
      </c>
      <c r="GI104" s="20">
        <v>1.7677162</v>
      </c>
      <c r="GJ104" s="20">
        <v>4.5250354000000002</v>
      </c>
      <c r="GK104" s="20">
        <v>0.99851397600000003</v>
      </c>
      <c r="GL104" s="20" t="s">
        <v>2140</v>
      </c>
      <c r="GM104" s="20">
        <v>14.070826</v>
      </c>
      <c r="GN104" s="20">
        <v>4.4980169999999999</v>
      </c>
      <c r="GO104" s="24">
        <v>6.9799999999999997E-43</v>
      </c>
      <c r="GP104" s="20" t="s">
        <v>570</v>
      </c>
      <c r="GQ104" s="20">
        <v>11.218906</v>
      </c>
      <c r="GR104" s="20">
        <v>3.7818717999999998</v>
      </c>
      <c r="GS104" s="24">
        <v>5.9100000000000001E-27</v>
      </c>
      <c r="GT104" s="20" t="s">
        <v>7642</v>
      </c>
      <c r="GU104" s="20">
        <v>0.46195494999999998</v>
      </c>
      <c r="GV104" s="20">
        <v>5.3688282999999997</v>
      </c>
      <c r="GW104" s="20">
        <v>0.99985439300000001</v>
      </c>
      <c r="GX104" s="20" t="s">
        <v>6661</v>
      </c>
      <c r="GY104" s="20">
        <v>4.4233659999999997</v>
      </c>
      <c r="GZ104" s="20">
        <v>2.2970662000000002</v>
      </c>
      <c r="HA104" s="20">
        <v>2.64894E-4</v>
      </c>
      <c r="HB104" s="20" t="s">
        <v>7643</v>
      </c>
      <c r="HC104" s="20">
        <v>7.6716943000000004</v>
      </c>
      <c r="HD104" s="20">
        <v>4.6984089999999998</v>
      </c>
      <c r="HE104" s="24">
        <v>8.2500000000000002E-13</v>
      </c>
      <c r="HF104" s="20" t="s">
        <v>632</v>
      </c>
      <c r="HG104" s="20">
        <v>5.9957824000000004</v>
      </c>
      <c r="HH104" s="20">
        <v>3.4219270000000002</v>
      </c>
      <c r="HI104" s="24">
        <v>1.8799999999999999E-7</v>
      </c>
      <c r="HJ104" s="20" t="s">
        <v>7644</v>
      </c>
      <c r="HK104" s="20">
        <v>0.13217534</v>
      </c>
      <c r="HL104" s="20">
        <v>4.1123640000000004</v>
      </c>
      <c r="HM104" s="20">
        <v>0.99999161000000003</v>
      </c>
      <c r="HN104" s="20" t="s">
        <v>6407</v>
      </c>
      <c r="HO104" s="20">
        <v>12.6908045</v>
      </c>
      <c r="HP104" s="20">
        <v>5.2437779999999998</v>
      </c>
      <c r="HQ104" s="24">
        <v>1.0600000000000001E-34</v>
      </c>
      <c r="HR104" s="20" t="s">
        <v>792</v>
      </c>
      <c r="HS104" s="20">
        <v>5.3627776999999996</v>
      </c>
      <c r="HT104" s="20">
        <v>2.8544455000000002</v>
      </c>
      <c r="HU104" s="24">
        <v>8.1699999999999997E-6</v>
      </c>
      <c r="HV104" s="20" t="s">
        <v>6488</v>
      </c>
      <c r="HW104" s="20">
        <v>0.70226750000000004</v>
      </c>
      <c r="HX104" s="20">
        <v>2.2064575999999998</v>
      </c>
      <c r="HY104" s="20">
        <v>0.99999757199999995</v>
      </c>
      <c r="HZ104" s="20" t="s">
        <v>7578</v>
      </c>
      <c r="IA104" s="20">
        <v>0.72476035000000005</v>
      </c>
      <c r="IB104" s="20">
        <v>2.9262760000000001</v>
      </c>
      <c r="IC104" s="20">
        <v>0.99995078599999998</v>
      </c>
      <c r="ID104" s="20" t="s">
        <v>1627</v>
      </c>
      <c r="IE104" s="20">
        <v>3.0878177</v>
      </c>
      <c r="IF104" s="20">
        <v>3.726359</v>
      </c>
      <c r="IG104" s="20">
        <v>9.4189762999999996E-2</v>
      </c>
      <c r="IH104" s="20" t="s">
        <v>322</v>
      </c>
      <c r="II104" s="20">
        <v>11.857120500000001</v>
      </c>
      <c r="IJ104" s="20">
        <v>2.8091043999999998</v>
      </c>
      <c r="IK104" s="24">
        <v>5.7499999999999998E-30</v>
      </c>
      <c r="IL104" s="20" t="s">
        <v>1936</v>
      </c>
      <c r="IM104" s="20">
        <v>13.561225</v>
      </c>
      <c r="IN104" s="20">
        <v>3.1153708</v>
      </c>
      <c r="IO104" s="24">
        <v>7.7100000000000006E-39</v>
      </c>
      <c r="IP104" s="20" t="s">
        <v>2209</v>
      </c>
      <c r="IQ104" s="20">
        <v>8.5401500000000006</v>
      </c>
      <c r="IR104" s="20">
        <v>3.9659863</v>
      </c>
      <c r="IS104" s="24">
        <v>2.7500000000000001E-15</v>
      </c>
    </row>
    <row r="105" spans="1:253" ht="16" x14ac:dyDescent="0.2">
      <c r="A105" s="20">
        <v>102</v>
      </c>
      <c r="B105" s="20" t="s">
        <v>1513</v>
      </c>
      <c r="C105" s="20">
        <v>17.789525999999999</v>
      </c>
      <c r="D105" s="20">
        <v>5.0331340000000004</v>
      </c>
      <c r="E105" s="24">
        <v>1.6300000000000001E-69</v>
      </c>
      <c r="F105" s="20" t="s">
        <v>4589</v>
      </c>
      <c r="G105" s="20">
        <v>16.476046</v>
      </c>
      <c r="H105" s="20">
        <v>3.1443417</v>
      </c>
      <c r="I105" s="24">
        <v>1.66E-59</v>
      </c>
      <c r="J105" s="20" t="s">
        <v>1342</v>
      </c>
      <c r="K105" s="20">
        <v>5.4675050000000001</v>
      </c>
      <c r="L105" s="20">
        <v>4.5568546999999997</v>
      </c>
      <c r="M105" s="24">
        <v>6.5400000000000001E-7</v>
      </c>
      <c r="N105" s="20" t="s">
        <v>1945</v>
      </c>
      <c r="O105" s="20">
        <v>68.64376</v>
      </c>
      <c r="P105" s="20">
        <v>3.3000254999999998</v>
      </c>
      <c r="Q105" s="20">
        <v>0</v>
      </c>
      <c r="R105" s="20" t="s">
        <v>3033</v>
      </c>
      <c r="S105" s="20">
        <v>6.4224930000000002</v>
      </c>
      <c r="T105" s="20">
        <v>2.6394612999999998</v>
      </c>
      <c r="U105" s="24">
        <v>2.8999999999999999E-9</v>
      </c>
      <c r="V105" s="20" t="s">
        <v>7144</v>
      </c>
      <c r="W105" s="20">
        <v>1.4653716000000001</v>
      </c>
      <c r="X105" s="20">
        <v>2.3646107000000001</v>
      </c>
      <c r="Y105" s="20">
        <v>0.71637046299999996</v>
      </c>
      <c r="Z105" s="20" t="s">
        <v>1347</v>
      </c>
      <c r="AA105" s="20">
        <v>27.977319999999999</v>
      </c>
      <c r="AB105" s="20">
        <v>5.0963240000000001</v>
      </c>
      <c r="AC105" s="24">
        <v>2.2599999999999998E-170</v>
      </c>
      <c r="AD105" s="20" t="s">
        <v>340</v>
      </c>
      <c r="AE105" s="20">
        <v>1.7493411999999999</v>
      </c>
      <c r="AF105" s="20">
        <v>2.6576526</v>
      </c>
      <c r="AG105" s="20">
        <v>0.50757850500000001</v>
      </c>
      <c r="AH105" s="20" t="s">
        <v>1140</v>
      </c>
      <c r="AI105" s="20">
        <v>30.940246999999999</v>
      </c>
      <c r="AJ105" s="20">
        <v>4.5667520000000001</v>
      </c>
      <c r="AK105" s="24">
        <v>3.3199999999999999E-208</v>
      </c>
      <c r="AL105" s="20" t="s">
        <v>1921</v>
      </c>
      <c r="AM105" s="20">
        <v>51.730246999999999</v>
      </c>
      <c r="AN105" s="20">
        <v>4.4076823999999997</v>
      </c>
      <c r="AO105" s="20">
        <v>0</v>
      </c>
      <c r="AP105" s="20" t="s">
        <v>1557</v>
      </c>
      <c r="AQ105" s="20">
        <v>27.308249</v>
      </c>
      <c r="AR105" s="20">
        <v>1.8838752999999999</v>
      </c>
      <c r="AS105" s="24">
        <v>1.4300000000000001E-161</v>
      </c>
      <c r="AT105" s="20" t="s">
        <v>1928</v>
      </c>
      <c r="AU105" s="20">
        <v>8.6434090000000001</v>
      </c>
      <c r="AV105" s="20">
        <v>3.3261126999999999</v>
      </c>
      <c r="AW105" s="24">
        <v>1.6900000000000001E-16</v>
      </c>
      <c r="AX105" s="20" t="s">
        <v>1143</v>
      </c>
      <c r="AY105" s="20">
        <v>9.1877870000000001</v>
      </c>
      <c r="AZ105" s="20">
        <v>2.5079357999999998</v>
      </c>
      <c r="BA105" s="24">
        <v>1.5699999999999999E-18</v>
      </c>
      <c r="BB105" s="20" t="s">
        <v>1074</v>
      </c>
      <c r="BC105" s="20">
        <v>4.0672993999999996</v>
      </c>
      <c r="BD105" s="20">
        <v>2.3053050000000002</v>
      </c>
      <c r="BE105" s="20">
        <v>7.0783E-4</v>
      </c>
      <c r="BF105" s="20" t="s">
        <v>1061</v>
      </c>
      <c r="BG105" s="20">
        <v>9.8548840000000002</v>
      </c>
      <c r="BH105" s="20">
        <v>4.4281610000000002</v>
      </c>
      <c r="BI105" s="24">
        <v>3.12E-21</v>
      </c>
      <c r="BJ105" s="20" t="s">
        <v>7423</v>
      </c>
      <c r="BK105" s="20">
        <v>1.9868220000000001</v>
      </c>
      <c r="BL105" s="20">
        <v>2.1143223999999998</v>
      </c>
      <c r="BM105" s="20">
        <v>0.49920926599999998</v>
      </c>
      <c r="BN105" s="20" t="s">
        <v>7315</v>
      </c>
      <c r="BO105" s="20">
        <v>0.96505474999999996</v>
      </c>
      <c r="BP105" s="20">
        <v>3.2131959999999999</v>
      </c>
      <c r="BQ105" s="20">
        <v>0.99995763400000004</v>
      </c>
      <c r="BR105" s="20" t="s">
        <v>6765</v>
      </c>
      <c r="BS105" s="20">
        <v>8.3169760000000004</v>
      </c>
      <c r="BT105" s="20">
        <v>4.8602056999999999</v>
      </c>
      <c r="BU105" s="24">
        <v>3.0700000000000002E-15</v>
      </c>
      <c r="BV105" s="20" t="s">
        <v>109</v>
      </c>
      <c r="BW105" s="20">
        <v>23.61617</v>
      </c>
      <c r="BX105" s="20">
        <v>4.6907144000000001</v>
      </c>
      <c r="BY105" s="24">
        <v>3.7300000000000001E-121</v>
      </c>
      <c r="BZ105" s="20" t="s">
        <v>87</v>
      </c>
      <c r="CA105" s="20">
        <v>84.315730000000002</v>
      </c>
      <c r="CB105" s="20">
        <v>5.6905292999999997</v>
      </c>
      <c r="CC105" s="20">
        <v>0</v>
      </c>
      <c r="CD105" s="20" t="s">
        <v>1612</v>
      </c>
      <c r="CE105" s="20">
        <v>16.451640999999999</v>
      </c>
      <c r="CF105" s="20">
        <v>2.9373740000000002</v>
      </c>
      <c r="CG105" s="24">
        <v>6.5600000000000002E-59</v>
      </c>
      <c r="CH105" s="20" t="s">
        <v>823</v>
      </c>
      <c r="CI105" s="20">
        <v>4.6628113000000004</v>
      </c>
      <c r="CJ105" s="20">
        <v>2.2642411999999998</v>
      </c>
      <c r="CK105" s="20">
        <v>1.0101E-4</v>
      </c>
      <c r="CL105" s="20" t="s">
        <v>2886</v>
      </c>
      <c r="CM105" s="20">
        <v>6.9953903999999998</v>
      </c>
      <c r="CN105" s="20">
        <v>2.7942247</v>
      </c>
      <c r="CO105" s="24">
        <v>9.4499999999999997E-11</v>
      </c>
      <c r="CP105" s="20" t="s">
        <v>1397</v>
      </c>
      <c r="CQ105" s="20">
        <v>71.950149999999994</v>
      </c>
      <c r="CR105" s="20">
        <v>2.7110333</v>
      </c>
      <c r="CS105" s="20">
        <v>0</v>
      </c>
      <c r="CT105" s="20" t="s">
        <v>1532</v>
      </c>
      <c r="CU105" s="20">
        <v>11.566642999999999</v>
      </c>
      <c r="CV105" s="20">
        <v>1.8323512</v>
      </c>
      <c r="CW105" s="24">
        <v>4.7999999999999998E-29</v>
      </c>
      <c r="CX105" s="20" t="s">
        <v>908</v>
      </c>
      <c r="CY105" s="20">
        <v>5.2710689999999998</v>
      </c>
      <c r="CZ105" s="20">
        <v>5.6705303000000002</v>
      </c>
      <c r="DA105" s="24">
        <v>2.6000000000000001E-6</v>
      </c>
      <c r="DB105" s="20" t="s">
        <v>6748</v>
      </c>
      <c r="DC105" s="20">
        <v>1.5563343999999999</v>
      </c>
      <c r="DD105" s="20">
        <v>3.0229775999999999</v>
      </c>
      <c r="DE105" s="20">
        <v>0.80105773000000002</v>
      </c>
      <c r="DF105" s="20" t="s">
        <v>183</v>
      </c>
      <c r="DG105" s="20">
        <v>1.6120619</v>
      </c>
      <c r="DH105" s="20">
        <v>2.6675308000000002</v>
      </c>
      <c r="DI105" s="20">
        <v>0.77677425</v>
      </c>
      <c r="DJ105" s="20" t="s">
        <v>7352</v>
      </c>
      <c r="DK105" s="20">
        <v>2.1006545999999999</v>
      </c>
      <c r="DL105" s="20">
        <v>2.6232177999999999</v>
      </c>
      <c r="DM105" s="20">
        <v>0.41255718000000002</v>
      </c>
      <c r="DN105" s="20" t="s">
        <v>1208</v>
      </c>
      <c r="DO105" s="20">
        <v>6.7206159999999997</v>
      </c>
      <c r="DP105" s="20">
        <v>3.3447707000000002</v>
      </c>
      <c r="DQ105" s="24">
        <v>2.9300000000000002E-10</v>
      </c>
      <c r="DR105" s="20" t="s">
        <v>704</v>
      </c>
      <c r="DS105" s="20">
        <v>3.8616290000000002</v>
      </c>
      <c r="DT105" s="20">
        <v>2.5849647999999998</v>
      </c>
      <c r="DU105" s="20">
        <v>1.9752139999999999E-3</v>
      </c>
      <c r="DV105" s="20" t="s">
        <v>1061</v>
      </c>
      <c r="DW105" s="20">
        <v>5.4860616000000002</v>
      </c>
      <c r="DX105" s="20">
        <v>3.6762044</v>
      </c>
      <c r="DY105" s="24">
        <v>1.46E-6</v>
      </c>
      <c r="DZ105" s="20" t="s">
        <v>3592</v>
      </c>
      <c r="EA105" s="20">
        <v>6.1302037</v>
      </c>
      <c r="EB105" s="20">
        <v>3.9919403</v>
      </c>
      <c r="EC105" s="24">
        <v>2.3000000000000001E-8</v>
      </c>
      <c r="ED105" s="20" t="s">
        <v>7645</v>
      </c>
      <c r="EE105" s="20">
        <v>2.5634166999999999</v>
      </c>
      <c r="EF105" s="20">
        <v>4.4369854999999996</v>
      </c>
      <c r="EG105" s="20">
        <v>9.1215768000000003E-2</v>
      </c>
      <c r="EH105" s="20" t="s">
        <v>645</v>
      </c>
      <c r="EI105" s="20">
        <v>25.221062</v>
      </c>
      <c r="EJ105" s="20">
        <v>2.4449854000000002</v>
      </c>
      <c r="EK105" s="24">
        <v>1.4900000000000001E-137</v>
      </c>
      <c r="EL105" s="20" t="s">
        <v>1740</v>
      </c>
      <c r="EM105" s="20">
        <v>6.8657594</v>
      </c>
      <c r="EN105" s="20">
        <v>3.5605047000000001</v>
      </c>
      <c r="EO105" s="24">
        <v>3.1200000000000001E-10</v>
      </c>
      <c r="EP105" s="20" t="s">
        <v>6568</v>
      </c>
      <c r="EQ105" s="20">
        <v>3.7213468999999999</v>
      </c>
      <c r="ER105" s="20">
        <v>3.7202758999999999</v>
      </c>
      <c r="ES105" s="20">
        <v>3.1494040000000002E-3</v>
      </c>
      <c r="ET105" s="20" t="s">
        <v>7314</v>
      </c>
      <c r="EU105" s="20">
        <v>2.8959093</v>
      </c>
      <c r="EV105" s="20">
        <v>3.8409483</v>
      </c>
      <c r="EW105" s="20">
        <v>7.1417161000000007E-2</v>
      </c>
      <c r="EX105" s="20" t="s">
        <v>1215</v>
      </c>
      <c r="EY105" s="20">
        <v>9.2841950000000004</v>
      </c>
      <c r="EZ105" s="20">
        <v>3.2579207000000001</v>
      </c>
      <c r="FA105" s="24">
        <v>1.0299999999999999E-18</v>
      </c>
      <c r="FB105" s="20" t="s">
        <v>1161</v>
      </c>
      <c r="FC105" s="20">
        <v>21.322702</v>
      </c>
      <c r="FD105" s="20">
        <v>4.0050619999999997</v>
      </c>
      <c r="FE105" s="24">
        <v>9.0699999999999998E-99</v>
      </c>
      <c r="FF105" s="20" t="s">
        <v>1575</v>
      </c>
      <c r="FG105" s="20">
        <v>23.553540000000002</v>
      </c>
      <c r="FH105" s="20">
        <v>4.0128794000000001</v>
      </c>
      <c r="FI105" s="24">
        <v>1.41E-120</v>
      </c>
      <c r="FJ105" s="20" t="s">
        <v>153</v>
      </c>
      <c r="FK105" s="20">
        <v>6.4196286000000002</v>
      </c>
      <c r="FL105" s="20">
        <v>3.2839532</v>
      </c>
      <c r="FM105" s="24">
        <v>7.6999999999999995E-9</v>
      </c>
      <c r="FN105" s="20" t="s">
        <v>2660</v>
      </c>
      <c r="FO105" s="20">
        <v>24.861333999999999</v>
      </c>
      <c r="FP105" s="20">
        <v>4.6024555999999999</v>
      </c>
      <c r="FQ105" s="24">
        <v>1.77E-134</v>
      </c>
      <c r="FR105" s="20" t="s">
        <v>6311</v>
      </c>
      <c r="FS105" s="20">
        <v>51.154808000000003</v>
      </c>
      <c r="FT105" s="20">
        <v>4.994866</v>
      </c>
      <c r="FU105" s="20">
        <v>0</v>
      </c>
      <c r="FV105" s="20" t="s">
        <v>3545</v>
      </c>
      <c r="FW105" s="20">
        <v>3.9033452999999998</v>
      </c>
      <c r="FX105" s="20">
        <v>2.1560315999999999</v>
      </c>
      <c r="FY105" s="20">
        <v>3.4805330000000001E-3</v>
      </c>
      <c r="FZ105" s="20" t="s">
        <v>176</v>
      </c>
      <c r="GA105" s="20">
        <v>1.4088247</v>
      </c>
      <c r="GB105" s="20">
        <v>2.2620353999999998</v>
      </c>
      <c r="GC105" s="20">
        <v>0.99999614299999995</v>
      </c>
      <c r="GD105" s="20" t="s">
        <v>1639</v>
      </c>
      <c r="GE105" s="20">
        <v>11.672612000000001</v>
      </c>
      <c r="GF105" s="20">
        <v>2.5071235000000001</v>
      </c>
      <c r="GG105" s="24">
        <v>4.0700000000000001E-29</v>
      </c>
      <c r="GH105" s="20" t="s">
        <v>6560</v>
      </c>
      <c r="GI105" s="20">
        <v>3.7779653</v>
      </c>
      <c r="GJ105" s="20">
        <v>4.5148289999999998</v>
      </c>
      <c r="GK105" s="20">
        <v>4.9276479999999998E-3</v>
      </c>
      <c r="GL105" s="20" t="s">
        <v>1293</v>
      </c>
      <c r="GM105" s="20">
        <v>8.2825640000000007</v>
      </c>
      <c r="GN105" s="20">
        <v>4.4969435000000004</v>
      </c>
      <c r="GO105" s="24">
        <v>8.2700000000000007E-15</v>
      </c>
      <c r="GP105" s="20" t="s">
        <v>6907</v>
      </c>
      <c r="GQ105" s="20">
        <v>1.5369408</v>
      </c>
      <c r="GR105" s="20">
        <v>3.7508075000000001</v>
      </c>
      <c r="GS105" s="20">
        <v>0.99989078799999997</v>
      </c>
      <c r="GT105" s="20" t="s">
        <v>7646</v>
      </c>
      <c r="GU105" s="20">
        <v>0.34760269999999999</v>
      </c>
      <c r="GV105" s="20">
        <v>5.3479780000000003</v>
      </c>
      <c r="GW105" s="20">
        <v>0.99985439300000001</v>
      </c>
      <c r="GX105" s="20" t="s">
        <v>7647</v>
      </c>
      <c r="GY105" s="20">
        <v>3.2938939999999999</v>
      </c>
      <c r="GZ105" s="20">
        <v>2.2842937000000001</v>
      </c>
      <c r="HA105" s="20">
        <v>1.7527733E-2</v>
      </c>
      <c r="HB105" s="20" t="s">
        <v>7648</v>
      </c>
      <c r="HC105" s="20">
        <v>6.5711874999999997</v>
      </c>
      <c r="HD105" s="20">
        <v>4.670623</v>
      </c>
      <c r="HE105" s="24">
        <v>2.0200000000000001E-9</v>
      </c>
      <c r="HF105" s="20" t="s">
        <v>7649</v>
      </c>
      <c r="HG105" s="20">
        <v>0.8139132</v>
      </c>
      <c r="HH105" s="20">
        <v>3.4035332</v>
      </c>
      <c r="HI105" s="20">
        <v>0.99999745399999995</v>
      </c>
      <c r="HJ105" s="20" t="s">
        <v>6966</v>
      </c>
      <c r="HK105" s="20">
        <v>6.5983169999999994E-2</v>
      </c>
      <c r="HL105" s="20">
        <v>4.109394</v>
      </c>
      <c r="HM105" s="20">
        <v>0.99999161000000003</v>
      </c>
      <c r="HN105" s="20" t="s">
        <v>3622</v>
      </c>
      <c r="HO105" s="20">
        <v>4.8671154999999997</v>
      </c>
      <c r="HP105" s="20">
        <v>5.1811949999999998</v>
      </c>
      <c r="HQ105" s="24">
        <v>4.3600000000000003E-5</v>
      </c>
      <c r="HR105" s="20" t="s">
        <v>1578</v>
      </c>
      <c r="HS105" s="20">
        <v>1.6016433000000001</v>
      </c>
      <c r="HT105" s="20">
        <v>2.8160186</v>
      </c>
      <c r="HU105" s="20">
        <v>0.99998935200000005</v>
      </c>
      <c r="HV105" s="20" t="s">
        <v>94</v>
      </c>
      <c r="HW105" s="20">
        <v>8.6231229999999996</v>
      </c>
      <c r="HX105" s="20">
        <v>2.1869044</v>
      </c>
      <c r="HY105" s="24">
        <v>2.1900000000000001E-15</v>
      </c>
      <c r="HZ105" s="20" t="s">
        <v>1983</v>
      </c>
      <c r="IA105" s="20">
        <v>11.390224999999999</v>
      </c>
      <c r="IB105" s="20">
        <v>2.9196977999999998</v>
      </c>
      <c r="IC105" s="24">
        <v>3.8699999999999997E-27</v>
      </c>
      <c r="ID105" s="20" t="s">
        <v>1061</v>
      </c>
      <c r="IE105" s="20">
        <v>2.2631540000000001</v>
      </c>
      <c r="IF105" s="20">
        <v>3.72526</v>
      </c>
      <c r="IG105" s="20">
        <v>0.75600310400000004</v>
      </c>
      <c r="IH105" s="20" t="s">
        <v>7650</v>
      </c>
      <c r="II105" s="20">
        <v>0.37074216999999998</v>
      </c>
      <c r="IJ105" s="20">
        <v>2.7999306000000002</v>
      </c>
      <c r="IK105" s="20">
        <v>0.99999919500000001</v>
      </c>
      <c r="IL105" s="20" t="s">
        <v>2234</v>
      </c>
      <c r="IM105" s="20">
        <v>9.2714560000000006</v>
      </c>
      <c r="IN105" s="20">
        <v>3.1045218000000001</v>
      </c>
      <c r="IO105" s="24">
        <v>5.3400000000000001E-18</v>
      </c>
      <c r="IP105" s="20" t="s">
        <v>457</v>
      </c>
      <c r="IQ105" s="20">
        <v>8.7033070000000006</v>
      </c>
      <c r="IR105" s="20">
        <v>3.9578815000000001</v>
      </c>
      <c r="IS105" s="24">
        <v>6.8100000000000002E-16</v>
      </c>
    </row>
    <row r="106" spans="1:253" ht="16" x14ac:dyDescent="0.2">
      <c r="A106" s="20">
        <v>103</v>
      </c>
      <c r="B106" s="20" t="s">
        <v>1436</v>
      </c>
      <c r="C106" s="20">
        <v>51.924843000000003</v>
      </c>
      <c r="D106" s="20">
        <v>5.0309080000000002</v>
      </c>
      <c r="E106" s="20">
        <v>0</v>
      </c>
      <c r="F106" s="20" t="s">
        <v>5828</v>
      </c>
      <c r="G106" s="20">
        <v>23.239208000000001</v>
      </c>
      <c r="H106" s="20">
        <v>3.1373305</v>
      </c>
      <c r="I106" s="24">
        <v>8.7100000000000009E-118</v>
      </c>
      <c r="J106" s="20" t="s">
        <v>2008</v>
      </c>
      <c r="K106" s="20">
        <v>17.465698</v>
      </c>
      <c r="L106" s="20">
        <v>4.5367202999999998</v>
      </c>
      <c r="M106" s="24">
        <v>1.49E-66</v>
      </c>
      <c r="N106" s="20" t="s">
        <v>2098</v>
      </c>
      <c r="O106" s="20">
        <v>89.65504</v>
      </c>
      <c r="P106" s="20">
        <v>3.2886063999999999</v>
      </c>
      <c r="Q106" s="20">
        <v>0</v>
      </c>
      <c r="R106" s="20" t="s">
        <v>2548</v>
      </c>
      <c r="S106" s="20">
        <v>6.6445556000000003</v>
      </c>
      <c r="T106" s="20">
        <v>2.6295106000000001</v>
      </c>
      <c r="U106" s="24">
        <v>6.8600000000000001E-10</v>
      </c>
      <c r="V106" s="20" t="s">
        <v>2202</v>
      </c>
      <c r="W106" s="20">
        <v>7.0411109999999999</v>
      </c>
      <c r="X106" s="20">
        <v>2.3551220000000002</v>
      </c>
      <c r="Y106" s="24">
        <v>5.01E-11</v>
      </c>
      <c r="Z106" s="20" t="s">
        <v>861</v>
      </c>
      <c r="AA106" s="20">
        <v>32.549126000000001</v>
      </c>
      <c r="AB106" s="20">
        <v>5.0771613000000002</v>
      </c>
      <c r="AC106" s="24">
        <v>1.99E-230</v>
      </c>
      <c r="AD106" s="20" t="s">
        <v>641</v>
      </c>
      <c r="AE106" s="20">
        <v>7.2093562999999996</v>
      </c>
      <c r="AF106" s="20">
        <v>2.6552481999999999</v>
      </c>
      <c r="AG106" s="24">
        <v>1.64E-11</v>
      </c>
      <c r="AH106" s="20" t="s">
        <v>7651</v>
      </c>
      <c r="AI106" s="20">
        <v>0.41963529999999999</v>
      </c>
      <c r="AJ106" s="20">
        <v>4.5576987000000004</v>
      </c>
      <c r="AK106" s="20">
        <v>0.99594681200000001</v>
      </c>
      <c r="AL106" s="20" t="s">
        <v>2901</v>
      </c>
      <c r="AM106" s="20">
        <v>48.488669999999999</v>
      </c>
      <c r="AN106" s="20">
        <v>4.4072943000000002</v>
      </c>
      <c r="AO106" s="20">
        <v>0</v>
      </c>
      <c r="AP106" s="20" t="s">
        <v>1568</v>
      </c>
      <c r="AQ106" s="20">
        <v>9.0949799999999996</v>
      </c>
      <c r="AR106" s="20">
        <v>1.8821762</v>
      </c>
      <c r="AS106" s="24">
        <v>5.8199999999999998E-18</v>
      </c>
      <c r="AT106" s="20" t="s">
        <v>2409</v>
      </c>
      <c r="AU106" s="20">
        <v>54.002552000000001</v>
      </c>
      <c r="AV106" s="20">
        <v>3.2965553000000001</v>
      </c>
      <c r="AW106" s="20">
        <v>0</v>
      </c>
      <c r="AX106" s="20" t="s">
        <v>601</v>
      </c>
      <c r="AY106" s="20">
        <v>19.996676999999998</v>
      </c>
      <c r="AZ106" s="20">
        <v>2.5027710999999999</v>
      </c>
      <c r="BA106" s="24">
        <v>6.8499999999999996E-87</v>
      </c>
      <c r="BB106" s="20" t="s">
        <v>678</v>
      </c>
      <c r="BC106" s="20">
        <v>11.443155000000001</v>
      </c>
      <c r="BD106" s="20">
        <v>2.2777767</v>
      </c>
      <c r="BE106" s="24">
        <v>1.5199999999999999E-28</v>
      </c>
      <c r="BF106" s="20" t="s">
        <v>206</v>
      </c>
      <c r="BG106" s="20">
        <v>26.674707000000001</v>
      </c>
      <c r="BH106" s="20">
        <v>4.4272555999999996</v>
      </c>
      <c r="BI106" s="24">
        <v>1.54E-154</v>
      </c>
      <c r="BJ106" s="20" t="s">
        <v>7494</v>
      </c>
      <c r="BK106" s="20">
        <v>2.3159032000000002</v>
      </c>
      <c r="BL106" s="20">
        <v>2.1004679999999998</v>
      </c>
      <c r="BM106" s="20">
        <v>0.256134788</v>
      </c>
      <c r="BN106" s="20" t="s">
        <v>2779</v>
      </c>
      <c r="BO106" s="20">
        <v>74.248570000000001</v>
      </c>
      <c r="BP106" s="20">
        <v>3.2006420000000002</v>
      </c>
      <c r="BQ106" s="20">
        <v>0</v>
      </c>
      <c r="BR106" s="20" t="s">
        <v>850</v>
      </c>
      <c r="BS106" s="20">
        <v>23.164560000000002</v>
      </c>
      <c r="BT106" s="20">
        <v>4.8406872999999999</v>
      </c>
      <c r="BU106" s="24">
        <v>1.17E-116</v>
      </c>
      <c r="BV106" s="20" t="s">
        <v>1431</v>
      </c>
      <c r="BW106" s="20">
        <v>21.229469999999999</v>
      </c>
      <c r="BX106" s="20">
        <v>4.6887974999999997</v>
      </c>
      <c r="BY106" s="24">
        <v>6.4300000000000003E-98</v>
      </c>
      <c r="BZ106" s="20" t="s">
        <v>7652</v>
      </c>
      <c r="CA106" s="20">
        <v>1.4625387999999999</v>
      </c>
      <c r="CB106" s="20">
        <v>5.6747139999999998</v>
      </c>
      <c r="CC106" s="20">
        <v>0.83819549199999999</v>
      </c>
      <c r="CD106" s="20" t="s">
        <v>2661</v>
      </c>
      <c r="CE106" s="20">
        <v>3.445646</v>
      </c>
      <c r="CF106" s="20">
        <v>2.9308557999999998</v>
      </c>
      <c r="CG106" s="20">
        <v>8.3458500000000001E-3</v>
      </c>
      <c r="CH106" s="20" t="s">
        <v>7653</v>
      </c>
      <c r="CI106" s="20">
        <v>2.3513556000000002</v>
      </c>
      <c r="CJ106" s="20">
        <v>2.2475743000000001</v>
      </c>
      <c r="CK106" s="20">
        <v>0.26818598900000001</v>
      </c>
      <c r="CL106" s="20" t="s">
        <v>1921</v>
      </c>
      <c r="CM106" s="20">
        <v>20.154050000000002</v>
      </c>
      <c r="CN106" s="20">
        <v>2.7869410000000001</v>
      </c>
      <c r="CO106" s="24">
        <v>3.4199999999999998E-88</v>
      </c>
      <c r="CP106" s="20" t="s">
        <v>1881</v>
      </c>
      <c r="CQ106" s="20">
        <v>11.679588000000001</v>
      </c>
      <c r="CR106" s="20">
        <v>2.7051577999999998</v>
      </c>
      <c r="CS106" s="24">
        <v>1.0699999999999999E-29</v>
      </c>
      <c r="CT106" s="20" t="s">
        <v>1283</v>
      </c>
      <c r="CU106" s="20">
        <v>28.419778999999998</v>
      </c>
      <c r="CV106" s="20">
        <v>1.8218030000000001</v>
      </c>
      <c r="CW106" s="24">
        <v>2.1799999999999999E-175</v>
      </c>
      <c r="CX106" s="20" t="s">
        <v>887</v>
      </c>
      <c r="CY106" s="20">
        <v>28.423539999999999</v>
      </c>
      <c r="CZ106" s="20">
        <v>5.6639093999999996</v>
      </c>
      <c r="DA106" s="24">
        <v>1.9900000000000001E-175</v>
      </c>
      <c r="DB106" s="20" t="s">
        <v>7654</v>
      </c>
      <c r="DC106" s="20">
        <v>0.7150569</v>
      </c>
      <c r="DD106" s="20">
        <v>3.0153878000000001</v>
      </c>
      <c r="DE106" s="20">
        <v>0.99992584500000004</v>
      </c>
      <c r="DF106" s="20" t="s">
        <v>7655</v>
      </c>
      <c r="DG106" s="20">
        <v>0.12204981600000001</v>
      </c>
      <c r="DH106" s="20">
        <v>2.6633841999999999</v>
      </c>
      <c r="DI106" s="20">
        <v>0.999980588</v>
      </c>
      <c r="DJ106" s="20" t="s">
        <v>2610</v>
      </c>
      <c r="DK106" s="20">
        <v>7.892493</v>
      </c>
      <c r="DL106" s="20">
        <v>2.6218499999999998</v>
      </c>
      <c r="DM106" s="24">
        <v>1.6400000000000001E-13</v>
      </c>
      <c r="DN106" s="20" t="s">
        <v>3705</v>
      </c>
      <c r="DO106" s="20">
        <v>7.8467159999999998</v>
      </c>
      <c r="DP106" s="20">
        <v>3.3438156000000001</v>
      </c>
      <c r="DQ106" s="24">
        <v>8.4300000000000004E-14</v>
      </c>
      <c r="DR106" s="20" t="s">
        <v>2425</v>
      </c>
      <c r="DS106" s="20">
        <v>43.504530000000003</v>
      </c>
      <c r="DT106" s="20">
        <v>2.5665376000000002</v>
      </c>
      <c r="DU106" s="20">
        <v>0</v>
      </c>
      <c r="DV106" s="20" t="s">
        <v>559</v>
      </c>
      <c r="DW106" s="20">
        <v>16.015034</v>
      </c>
      <c r="DX106" s="20">
        <v>3.6759170000000001</v>
      </c>
      <c r="DY106" s="24">
        <v>1.41E-55</v>
      </c>
      <c r="DZ106" s="20" t="s">
        <v>80</v>
      </c>
      <c r="EA106" s="20">
        <v>26.619410999999999</v>
      </c>
      <c r="EB106" s="20">
        <v>3.9766699999999999</v>
      </c>
      <c r="EC106" s="24">
        <v>5.9299999999999999E-154</v>
      </c>
      <c r="ED106" s="20" t="s">
        <v>7656</v>
      </c>
      <c r="EE106" s="20">
        <v>4.2242036000000001</v>
      </c>
      <c r="EF106" s="20">
        <v>4.4155354000000004</v>
      </c>
      <c r="EG106" s="20">
        <v>3.3207799999999997E-4</v>
      </c>
      <c r="EH106" s="20" t="s">
        <v>1453</v>
      </c>
      <c r="EI106" s="20">
        <v>15.50338</v>
      </c>
      <c r="EJ106" s="20">
        <v>2.4254929999999999</v>
      </c>
      <c r="EK106" s="24">
        <v>7.0900000000000001E-52</v>
      </c>
      <c r="EL106" s="20" t="s">
        <v>58</v>
      </c>
      <c r="EM106" s="20">
        <v>19.77477</v>
      </c>
      <c r="EN106" s="20">
        <v>3.5493435999999998</v>
      </c>
      <c r="EO106" s="24">
        <v>1.8599999999999999E-84</v>
      </c>
      <c r="EP106" s="20" t="s">
        <v>7129</v>
      </c>
      <c r="EQ106" s="20">
        <v>0.45681645999999998</v>
      </c>
      <c r="ER106" s="20">
        <v>3.7016407999999998</v>
      </c>
      <c r="ES106" s="20">
        <v>0.99995921899999995</v>
      </c>
      <c r="ET106" s="20" t="s">
        <v>7657</v>
      </c>
      <c r="EU106" s="20">
        <v>1.1126436</v>
      </c>
      <c r="EV106" s="20">
        <v>3.8155465</v>
      </c>
      <c r="EW106" s="20">
        <v>0.99999540600000003</v>
      </c>
      <c r="EX106" s="20" t="s">
        <v>3726</v>
      </c>
      <c r="EY106" s="20">
        <v>6.6916159999999998</v>
      </c>
      <c r="EZ106" s="20">
        <v>3.2418035999999999</v>
      </c>
      <c r="FA106" s="24">
        <v>9.6999999999999996E-10</v>
      </c>
      <c r="FB106" s="20" t="s">
        <v>1566</v>
      </c>
      <c r="FC106" s="20">
        <v>18.526297</v>
      </c>
      <c r="FD106" s="20">
        <v>4.0009246000000003</v>
      </c>
      <c r="FE106" s="24">
        <v>1.2900000000000001E-74</v>
      </c>
      <c r="FF106" s="20" t="s">
        <v>6832</v>
      </c>
      <c r="FG106" s="20">
        <v>1.9980211999999999</v>
      </c>
      <c r="FH106" s="20">
        <v>4.0020547000000004</v>
      </c>
      <c r="FI106" s="20">
        <v>0.42654182800000001</v>
      </c>
      <c r="FJ106" s="20" t="s">
        <v>768</v>
      </c>
      <c r="FK106" s="20">
        <v>11.958406</v>
      </c>
      <c r="FL106" s="20">
        <v>3.2768153999999998</v>
      </c>
      <c r="FM106" s="24">
        <v>9.8700000000000007E-31</v>
      </c>
      <c r="FN106" s="20" t="s">
        <v>1874</v>
      </c>
      <c r="FO106" s="20">
        <v>25.907461000000001</v>
      </c>
      <c r="FP106" s="20">
        <v>4.6021609999999997</v>
      </c>
      <c r="FQ106" s="24">
        <v>5.3699999999999999E-146</v>
      </c>
      <c r="FR106" s="20" t="s">
        <v>910</v>
      </c>
      <c r="FS106" s="20">
        <v>13.786006</v>
      </c>
      <c r="FT106" s="20">
        <v>4.9923716000000002</v>
      </c>
      <c r="FU106" s="24">
        <v>2.4499999999999998E-41</v>
      </c>
      <c r="FV106" s="20" t="s">
        <v>778</v>
      </c>
      <c r="FW106" s="20">
        <v>11.471066</v>
      </c>
      <c r="FX106" s="20">
        <v>2.1488999999999998</v>
      </c>
      <c r="FY106" s="24">
        <v>3.5499999999999999E-28</v>
      </c>
      <c r="FZ106" s="20" t="s">
        <v>6889</v>
      </c>
      <c r="GA106" s="20">
        <v>0.70425559999999998</v>
      </c>
      <c r="GB106" s="20">
        <v>2.2610329999999998</v>
      </c>
      <c r="GC106" s="20">
        <v>0.99999614299999995</v>
      </c>
      <c r="GD106" s="20" t="s">
        <v>3077</v>
      </c>
      <c r="GE106" s="20">
        <v>12.997674</v>
      </c>
      <c r="GF106" s="20">
        <v>2.5011274999999999</v>
      </c>
      <c r="GG106" s="24">
        <v>3.8300000000000002E-36</v>
      </c>
      <c r="GH106" s="20" t="s">
        <v>7658</v>
      </c>
      <c r="GI106" s="20">
        <v>1.5801091</v>
      </c>
      <c r="GJ106" s="20">
        <v>4.5115832999999999</v>
      </c>
      <c r="GK106" s="20">
        <v>0.99999851399999995</v>
      </c>
      <c r="GL106" s="20" t="s">
        <v>7659</v>
      </c>
      <c r="GM106" s="20">
        <v>2.0843272000000002</v>
      </c>
      <c r="GN106" s="20">
        <v>4.4933075999999996</v>
      </c>
      <c r="GO106" s="20">
        <v>0.49388714700000003</v>
      </c>
      <c r="GP106" s="20" t="s">
        <v>7660</v>
      </c>
      <c r="GQ106" s="20">
        <v>1.336274</v>
      </c>
      <c r="GR106" s="20">
        <v>3.7487621</v>
      </c>
      <c r="GS106" s="20">
        <v>0.99989078799999997</v>
      </c>
      <c r="GT106" s="20" t="s">
        <v>7661</v>
      </c>
      <c r="GU106" s="20">
        <v>2.7675512000000002</v>
      </c>
      <c r="GV106" s="20">
        <v>5.3476980000000003</v>
      </c>
      <c r="GW106" s="20">
        <v>0.11484670800000001</v>
      </c>
      <c r="GX106" s="20" t="s">
        <v>5121</v>
      </c>
      <c r="GY106" s="20">
        <v>5.9016500000000001</v>
      </c>
      <c r="GZ106" s="20">
        <v>2.2814814999999999</v>
      </c>
      <c r="HA106" s="24">
        <v>1.6400000000000001E-7</v>
      </c>
      <c r="HB106" s="20" t="s">
        <v>4550</v>
      </c>
      <c r="HC106" s="20">
        <v>8.1718689999999992</v>
      </c>
      <c r="HD106" s="20">
        <v>4.6541204</v>
      </c>
      <c r="HE106" s="24">
        <v>1.6400000000000001E-14</v>
      </c>
      <c r="HF106" s="20" t="s">
        <v>7662</v>
      </c>
      <c r="HG106" s="20">
        <v>1.6913654</v>
      </c>
      <c r="HH106" s="20">
        <v>3.3987992</v>
      </c>
      <c r="HI106" s="20">
        <v>0.99999745399999995</v>
      </c>
      <c r="HJ106" s="20" t="s">
        <v>6476</v>
      </c>
      <c r="HK106" s="20">
        <v>1.1261015000000001</v>
      </c>
      <c r="HL106" s="20">
        <v>4.1038585000000003</v>
      </c>
      <c r="HM106" s="20">
        <v>0.99999161000000003</v>
      </c>
      <c r="HN106" s="20" t="s">
        <v>4554</v>
      </c>
      <c r="HO106" s="20">
        <v>7.9692654999999997</v>
      </c>
      <c r="HP106" s="20">
        <v>5.1452580000000001</v>
      </c>
      <c r="HQ106" s="24">
        <v>1.1700000000000001E-13</v>
      </c>
      <c r="HR106" s="20" t="s">
        <v>1684</v>
      </c>
      <c r="HS106" s="20">
        <v>1.4737148</v>
      </c>
      <c r="HT106" s="20">
        <v>2.8122427000000001</v>
      </c>
      <c r="HU106" s="20">
        <v>0.99998935200000005</v>
      </c>
      <c r="HV106" s="20" t="s">
        <v>1825</v>
      </c>
      <c r="HW106" s="20">
        <v>1.4821005</v>
      </c>
      <c r="HX106" s="20">
        <v>2.1647441000000001</v>
      </c>
      <c r="HY106" s="20">
        <v>0.99999757199999995</v>
      </c>
      <c r="HZ106" s="25">
        <v>44086</v>
      </c>
      <c r="IA106" s="20">
        <v>3.2594720000000001</v>
      </c>
      <c r="IB106" s="20">
        <v>2.8969648000000001</v>
      </c>
      <c r="IC106" s="20">
        <v>0.101843186</v>
      </c>
      <c r="ID106" s="20" t="s">
        <v>1308</v>
      </c>
      <c r="IE106" s="20">
        <v>4.0448550000000001</v>
      </c>
      <c r="IF106" s="20">
        <v>3.7097250000000002</v>
      </c>
      <c r="IG106" s="20">
        <v>3.50148E-3</v>
      </c>
      <c r="IH106" s="20" t="s">
        <v>643</v>
      </c>
      <c r="II106" s="20">
        <v>6.4650860000000003</v>
      </c>
      <c r="IJ106" s="20">
        <v>2.7929075000000001</v>
      </c>
      <c r="IK106" s="24">
        <v>1.35E-8</v>
      </c>
      <c r="IL106" s="20" t="s">
        <v>4703</v>
      </c>
      <c r="IM106" s="20">
        <v>9.1242249999999991</v>
      </c>
      <c r="IN106" s="20">
        <v>3.1019580000000002</v>
      </c>
      <c r="IO106" s="24">
        <v>1.92E-17</v>
      </c>
      <c r="IP106" s="20" t="s">
        <v>859</v>
      </c>
      <c r="IQ106" s="20">
        <v>0.36828440000000001</v>
      </c>
      <c r="IR106" s="20">
        <v>3.9507672999999999</v>
      </c>
      <c r="IS106" s="20">
        <v>0.99997189799999997</v>
      </c>
    </row>
    <row r="107" spans="1:253" ht="16" x14ac:dyDescent="0.2">
      <c r="A107" s="20">
        <v>104</v>
      </c>
      <c r="B107" s="20" t="s">
        <v>2046</v>
      </c>
      <c r="C107" s="20">
        <v>59.983449999999998</v>
      </c>
      <c r="D107" s="20">
        <v>5.0288795999999998</v>
      </c>
      <c r="E107" s="20">
        <v>0</v>
      </c>
      <c r="F107" s="20" t="s">
        <v>7663</v>
      </c>
      <c r="G107" s="20">
        <v>49.834927</v>
      </c>
      <c r="H107" s="20">
        <v>3.13408</v>
      </c>
      <c r="I107" s="20">
        <v>0</v>
      </c>
      <c r="J107" s="20" t="s">
        <v>1313</v>
      </c>
      <c r="K107" s="20">
        <v>21.942627000000002</v>
      </c>
      <c r="L107" s="20">
        <v>4.5267150000000003</v>
      </c>
      <c r="M107" s="24">
        <v>7.7200000000000007E-105</v>
      </c>
      <c r="N107" s="20" t="s">
        <v>2706</v>
      </c>
      <c r="O107" s="20">
        <v>37.845478</v>
      </c>
      <c r="P107" s="20">
        <v>3.2752588</v>
      </c>
      <c r="Q107" s="20">
        <v>0</v>
      </c>
      <c r="R107" s="20" t="s">
        <v>994</v>
      </c>
      <c r="S107" s="20">
        <v>29.653490000000001</v>
      </c>
      <c r="T107" s="20">
        <v>2.6156603999999999</v>
      </c>
      <c r="U107" s="24">
        <v>3.8999999999999999E-191</v>
      </c>
      <c r="V107" s="20" t="s">
        <v>1138</v>
      </c>
      <c r="W107" s="20">
        <v>13.668865</v>
      </c>
      <c r="X107" s="20">
        <v>2.3500923999999999</v>
      </c>
      <c r="Y107" s="24">
        <v>1.02E-40</v>
      </c>
      <c r="Z107" s="20" t="s">
        <v>65</v>
      </c>
      <c r="AA107" s="20">
        <v>53.983024999999998</v>
      </c>
      <c r="AB107" s="20">
        <v>5.0748644000000001</v>
      </c>
      <c r="AC107" s="20">
        <v>0</v>
      </c>
      <c r="AD107" s="20" t="s">
        <v>7175</v>
      </c>
      <c r="AE107" s="20">
        <v>2.0196983999999998</v>
      </c>
      <c r="AF107" s="20">
        <v>2.6438877999999999</v>
      </c>
      <c r="AG107" s="20">
        <v>0.31367887999999999</v>
      </c>
      <c r="AH107" s="20" t="s">
        <v>817</v>
      </c>
      <c r="AI107" s="20">
        <v>4.7603334999999998</v>
      </c>
      <c r="AJ107" s="20">
        <v>4.5564200000000001</v>
      </c>
      <c r="AK107" s="24">
        <v>2.12E-5</v>
      </c>
      <c r="AL107" s="20" t="s">
        <v>1692</v>
      </c>
      <c r="AM107" s="20">
        <v>5.5275210000000001</v>
      </c>
      <c r="AN107" s="20">
        <v>4.4072180000000003</v>
      </c>
      <c r="AO107" s="24">
        <v>4.89E-7</v>
      </c>
      <c r="AP107" s="20" t="s">
        <v>4441</v>
      </c>
      <c r="AQ107" s="20">
        <v>3.1686467999999999</v>
      </c>
      <c r="AR107" s="20">
        <v>1.8821086</v>
      </c>
      <c r="AS107" s="20">
        <v>2.2239341999999999E-2</v>
      </c>
      <c r="AT107" s="20" t="s">
        <v>1692</v>
      </c>
      <c r="AU107" s="20">
        <v>3.0666041000000002</v>
      </c>
      <c r="AV107" s="20">
        <v>3.2913877999999999</v>
      </c>
      <c r="AW107" s="20">
        <v>2.1868878000000001E-2</v>
      </c>
      <c r="AX107" s="20" t="s">
        <v>519</v>
      </c>
      <c r="AY107" s="20">
        <v>15.437056</v>
      </c>
      <c r="AZ107" s="20">
        <v>2.5022739999999999</v>
      </c>
      <c r="BA107" s="24">
        <v>7.0900000000000001E-52</v>
      </c>
      <c r="BB107" s="20" t="s">
        <v>1606</v>
      </c>
      <c r="BC107" s="20">
        <v>10.303213</v>
      </c>
      <c r="BD107" s="20">
        <v>2.2775877000000002</v>
      </c>
      <c r="BE107" s="24">
        <v>3.4400000000000003E-23</v>
      </c>
      <c r="BF107" s="20" t="s">
        <v>58</v>
      </c>
      <c r="BG107" s="20">
        <v>39.075885999999997</v>
      </c>
      <c r="BH107" s="20">
        <v>4.4256349999999998</v>
      </c>
      <c r="BI107" s="20">
        <v>0</v>
      </c>
      <c r="BJ107" s="20" t="s">
        <v>368</v>
      </c>
      <c r="BK107" s="20">
        <v>6.6665893000000001</v>
      </c>
      <c r="BL107" s="20">
        <v>2.0993040000000001</v>
      </c>
      <c r="BM107" s="24">
        <v>1.1700000000000001E-9</v>
      </c>
      <c r="BN107" s="20" t="s">
        <v>7374</v>
      </c>
      <c r="BO107" s="20">
        <v>0.80229384000000004</v>
      </c>
      <c r="BP107" s="20">
        <v>3.1999528000000002</v>
      </c>
      <c r="BQ107" s="20">
        <v>0.99995763400000004</v>
      </c>
      <c r="BR107" s="20" t="s">
        <v>7222</v>
      </c>
      <c r="BS107" s="20">
        <v>7.084206</v>
      </c>
      <c r="BT107" s="20">
        <v>4.8167925</v>
      </c>
      <c r="BU107" s="24">
        <v>3.8900000000000003E-11</v>
      </c>
      <c r="BV107" s="20" t="s">
        <v>1700</v>
      </c>
      <c r="BW107" s="20">
        <v>8.1810969999999994</v>
      </c>
      <c r="BX107" s="20">
        <v>4.6860780000000002</v>
      </c>
      <c r="BY107" s="24">
        <v>1.17E-14</v>
      </c>
      <c r="BZ107" s="20" t="s">
        <v>7664</v>
      </c>
      <c r="CA107" s="20">
        <v>2.0043099999999998</v>
      </c>
      <c r="CB107" s="20">
        <v>5.6646131999999998</v>
      </c>
      <c r="CC107" s="20">
        <v>0.34925068799999998</v>
      </c>
      <c r="CD107" s="20" t="s">
        <v>1941</v>
      </c>
      <c r="CE107" s="20">
        <v>20.991318</v>
      </c>
      <c r="CF107" s="20">
        <v>2.9224904</v>
      </c>
      <c r="CG107" s="24">
        <v>9.0200000000000004E-96</v>
      </c>
      <c r="CH107" s="20" t="s">
        <v>105</v>
      </c>
      <c r="CI107" s="20">
        <v>13.804693</v>
      </c>
      <c r="CJ107" s="20">
        <v>2.2411555999999999</v>
      </c>
      <c r="CK107" s="24">
        <v>3.3800000000000002E-41</v>
      </c>
      <c r="CL107" s="20" t="s">
        <v>2162</v>
      </c>
      <c r="CM107" s="20">
        <v>4.0791883000000002</v>
      </c>
      <c r="CN107" s="20">
        <v>2.7785318000000001</v>
      </c>
      <c r="CO107" s="20">
        <v>8.8587099999999999E-4</v>
      </c>
      <c r="CP107" s="20" t="s">
        <v>322</v>
      </c>
      <c r="CQ107" s="20">
        <v>34.875399999999999</v>
      </c>
      <c r="CR107" s="20">
        <v>2.6889875000000001</v>
      </c>
      <c r="CS107" s="24">
        <v>9.2199999999999993E-264</v>
      </c>
      <c r="CT107" s="20" t="s">
        <v>1386</v>
      </c>
      <c r="CU107" s="20">
        <v>27.487223</v>
      </c>
      <c r="CV107" s="20">
        <v>1.8212149</v>
      </c>
      <c r="CW107" s="24">
        <v>4.5200000000000003E-164</v>
      </c>
      <c r="CX107" s="20" t="s">
        <v>1756</v>
      </c>
      <c r="CY107" s="20">
        <v>16.639683000000002</v>
      </c>
      <c r="CZ107" s="20">
        <v>5.6550409999999998</v>
      </c>
      <c r="DA107" s="24">
        <v>2.6200000000000001E-60</v>
      </c>
      <c r="DB107" s="20" t="s">
        <v>7665</v>
      </c>
      <c r="DC107" s="20">
        <v>0.62124939999999995</v>
      </c>
      <c r="DD107" s="20">
        <v>3.0073620000000001</v>
      </c>
      <c r="DE107" s="20">
        <v>0.99992584500000004</v>
      </c>
      <c r="DF107" s="20" t="s">
        <v>7666</v>
      </c>
      <c r="DG107" s="20">
        <v>0.32181606000000001</v>
      </c>
      <c r="DH107" s="20">
        <v>2.6482236000000001</v>
      </c>
      <c r="DI107" s="20">
        <v>0.999980588</v>
      </c>
      <c r="DJ107" s="20" t="s">
        <v>801</v>
      </c>
      <c r="DK107" s="20">
        <v>6.1042595000000004</v>
      </c>
      <c r="DL107" s="20">
        <v>2.6126646999999998</v>
      </c>
      <c r="DM107" s="24">
        <v>4.0499999999999999E-8</v>
      </c>
      <c r="DN107" s="20" t="s">
        <v>5440</v>
      </c>
      <c r="DO107" s="20">
        <v>7.1252430000000002</v>
      </c>
      <c r="DP107" s="20">
        <v>3.3381915000000002</v>
      </c>
      <c r="DQ107" s="24">
        <v>1.8199999999999999E-11</v>
      </c>
      <c r="DR107" s="20" t="s">
        <v>2731</v>
      </c>
      <c r="DS107" s="20">
        <v>27.130590000000002</v>
      </c>
      <c r="DT107" s="20">
        <v>2.5497939999999999</v>
      </c>
      <c r="DU107" s="24">
        <v>5.7799999999999994E-160</v>
      </c>
      <c r="DV107" s="20" t="s">
        <v>409</v>
      </c>
      <c r="DW107" s="20">
        <v>29.533788999999999</v>
      </c>
      <c r="DX107" s="20">
        <v>3.6751344000000001</v>
      </c>
      <c r="DY107" s="24">
        <v>1.04E-188</v>
      </c>
      <c r="DZ107" s="20" t="s">
        <v>2457</v>
      </c>
      <c r="EA107" s="20">
        <v>32.054085000000001</v>
      </c>
      <c r="EB107" s="20">
        <v>3.9650970000000001</v>
      </c>
      <c r="EC107" s="24">
        <v>4.5100000000000001E-223</v>
      </c>
      <c r="ED107" s="20" t="s">
        <v>6915</v>
      </c>
      <c r="EE107" s="20">
        <v>7.3701252999999998</v>
      </c>
      <c r="EF107" s="20">
        <v>4.4023680000000001</v>
      </c>
      <c r="EG107" s="24">
        <v>4.3899999999999997E-12</v>
      </c>
      <c r="EH107" s="20" t="s">
        <v>318</v>
      </c>
      <c r="EI107" s="20">
        <v>0.96204730000000005</v>
      </c>
      <c r="EJ107" s="20">
        <v>2.4238591</v>
      </c>
      <c r="EK107" s="20">
        <v>0.99999309000000003</v>
      </c>
      <c r="EL107" s="20" t="s">
        <v>1751</v>
      </c>
      <c r="EM107" s="20">
        <v>14.126424</v>
      </c>
      <c r="EN107" s="20">
        <v>3.5491405</v>
      </c>
      <c r="EO107" s="24">
        <v>3.5800000000000001E-43</v>
      </c>
      <c r="EP107" s="20" t="s">
        <v>7385</v>
      </c>
      <c r="EQ107" s="20">
        <v>0.92233675999999998</v>
      </c>
      <c r="ER107" s="20">
        <v>3.6952107000000001</v>
      </c>
      <c r="ES107" s="20">
        <v>0.99995921899999995</v>
      </c>
      <c r="ET107" s="20" t="s">
        <v>7667</v>
      </c>
      <c r="EU107" s="20">
        <v>1.9511951999999999</v>
      </c>
      <c r="EV107" s="20">
        <v>3.7549655</v>
      </c>
      <c r="EW107" s="20">
        <v>0.60055375099999997</v>
      </c>
      <c r="EX107" s="20" t="s">
        <v>1692</v>
      </c>
      <c r="EY107" s="20">
        <v>2.0081954</v>
      </c>
      <c r="EZ107" s="20">
        <v>3.2300874999999998</v>
      </c>
      <c r="FA107" s="20">
        <v>0.50686712099999998</v>
      </c>
      <c r="FB107" s="20" t="s">
        <v>2539</v>
      </c>
      <c r="FC107" s="20">
        <v>15.283492000000001</v>
      </c>
      <c r="FD107" s="20">
        <v>4.0002219999999999</v>
      </c>
      <c r="FE107" s="24">
        <v>7.8900000000000004E-51</v>
      </c>
      <c r="FF107" s="20" t="s">
        <v>920</v>
      </c>
      <c r="FG107" s="20">
        <v>29.535131</v>
      </c>
      <c r="FH107" s="20">
        <v>3.9906760000000001</v>
      </c>
      <c r="FI107" s="24">
        <v>1.8300000000000002E-189</v>
      </c>
      <c r="FJ107" s="20" t="s">
        <v>641</v>
      </c>
      <c r="FK107" s="20">
        <v>6.4622739999999999</v>
      </c>
      <c r="FL107" s="20">
        <v>3.2688313</v>
      </c>
      <c r="FM107" s="24">
        <v>5.9200000000000002E-9</v>
      </c>
      <c r="FN107" s="20" t="s">
        <v>1640</v>
      </c>
      <c r="FO107" s="20">
        <v>26.039396</v>
      </c>
      <c r="FP107" s="20">
        <v>4.6005373000000001</v>
      </c>
      <c r="FQ107" s="24">
        <v>1.7600000000000001E-147</v>
      </c>
      <c r="FR107" s="20" t="s">
        <v>6345</v>
      </c>
      <c r="FS107" s="20">
        <v>33.347346999999999</v>
      </c>
      <c r="FT107" s="20">
        <v>4.9872645999999996</v>
      </c>
      <c r="FU107" s="24">
        <v>3.4299999999999998E-241</v>
      </c>
      <c r="FV107" s="20" t="s">
        <v>2002</v>
      </c>
      <c r="FW107" s="20">
        <v>3.3446090000000002</v>
      </c>
      <c r="FX107" s="20">
        <v>2.1338699999999999</v>
      </c>
      <c r="FY107" s="20">
        <v>2.4679482999999999E-2</v>
      </c>
      <c r="FZ107" s="20" t="s">
        <v>2310</v>
      </c>
      <c r="GA107" s="20">
        <v>16.831275999999999</v>
      </c>
      <c r="GB107" s="20">
        <v>2.2558104999999999</v>
      </c>
      <c r="GC107" s="24">
        <v>6.8900000000000005E-61</v>
      </c>
      <c r="GD107" s="20" t="s">
        <v>7668</v>
      </c>
      <c r="GE107" s="20">
        <v>1.2429262000000001</v>
      </c>
      <c r="GF107" s="20">
        <v>2.4946543999999999</v>
      </c>
      <c r="GG107" s="20">
        <v>0.99999903099999998</v>
      </c>
      <c r="GH107" s="20" t="s">
        <v>7669</v>
      </c>
      <c r="GI107" s="20">
        <v>2.2932408</v>
      </c>
      <c r="GJ107" s="20">
        <v>4.5079574999999998</v>
      </c>
      <c r="GK107" s="20">
        <v>0.37555780100000002</v>
      </c>
      <c r="GL107" s="20" t="s">
        <v>2963</v>
      </c>
      <c r="GM107" s="20">
        <v>2.4356947</v>
      </c>
      <c r="GN107" s="20">
        <v>4.4862299999999999</v>
      </c>
      <c r="GO107" s="20">
        <v>0.232247604</v>
      </c>
      <c r="GP107" s="20" t="s">
        <v>7670</v>
      </c>
      <c r="GQ107" s="20">
        <v>0.69307363</v>
      </c>
      <c r="GR107" s="20">
        <v>3.7463850000000001</v>
      </c>
      <c r="GS107" s="20">
        <v>0.99989078799999997</v>
      </c>
      <c r="GT107" s="20" t="s">
        <v>6601</v>
      </c>
      <c r="GU107" s="20">
        <v>0.4608196</v>
      </c>
      <c r="GV107" s="20">
        <v>5.3380619999999999</v>
      </c>
      <c r="GW107" s="20">
        <v>0.99985439300000001</v>
      </c>
      <c r="GX107" s="20" t="s">
        <v>7671</v>
      </c>
      <c r="GY107" s="20">
        <v>3.3711433</v>
      </c>
      <c r="GZ107" s="20">
        <v>2.2713263000000001</v>
      </c>
      <c r="HA107" s="20">
        <v>1.3731205E-2</v>
      </c>
      <c r="HB107" s="20" t="s">
        <v>2662</v>
      </c>
      <c r="HC107" s="20">
        <v>13.627584000000001</v>
      </c>
      <c r="HD107" s="20">
        <v>4.6504164000000001</v>
      </c>
      <c r="HE107" s="24">
        <v>3.3200000000000002E-40</v>
      </c>
      <c r="HF107" s="20" t="s">
        <v>7672</v>
      </c>
      <c r="HG107" s="20">
        <v>1.3722681999999999</v>
      </c>
      <c r="HH107" s="20">
        <v>3.3982641999999998</v>
      </c>
      <c r="HI107" s="20">
        <v>0.99999745399999995</v>
      </c>
      <c r="HJ107" s="20" t="s">
        <v>7673</v>
      </c>
      <c r="HK107" s="20">
        <v>6.6753430000000002E-2</v>
      </c>
      <c r="HL107" s="20">
        <v>4.1006879999999999</v>
      </c>
      <c r="HM107" s="20">
        <v>0.99999161000000003</v>
      </c>
      <c r="HN107" s="20" t="s">
        <v>6993</v>
      </c>
      <c r="HO107" s="20">
        <v>2.8636810000000001</v>
      </c>
      <c r="HP107" s="20">
        <v>5.1222640000000004</v>
      </c>
      <c r="HQ107" s="20">
        <v>8.4913058E-2</v>
      </c>
      <c r="HR107" s="20" t="s">
        <v>2204</v>
      </c>
      <c r="HS107" s="20">
        <v>12.404548999999999</v>
      </c>
      <c r="HT107" s="20">
        <v>2.8073263000000002</v>
      </c>
      <c r="HU107" s="24">
        <v>1.4400000000000001E-32</v>
      </c>
      <c r="HV107" s="20" t="s">
        <v>1001</v>
      </c>
      <c r="HW107" s="20">
        <v>0.92504819999999999</v>
      </c>
      <c r="HX107" s="20">
        <v>2.1588066000000001</v>
      </c>
      <c r="HY107" s="20">
        <v>0.99999757199999995</v>
      </c>
      <c r="HZ107" s="20" t="s">
        <v>5590</v>
      </c>
      <c r="IA107" s="20">
        <v>1.2659674000000001</v>
      </c>
      <c r="IB107" s="20">
        <v>2.888245</v>
      </c>
      <c r="IC107" s="20">
        <v>0.99995078599999998</v>
      </c>
      <c r="ID107" s="20" t="s">
        <v>1141</v>
      </c>
      <c r="IE107" s="20">
        <v>3.9630466000000002</v>
      </c>
      <c r="IF107" s="20">
        <v>3.7057145</v>
      </c>
      <c r="IG107" s="20">
        <v>4.7711869999999997E-3</v>
      </c>
      <c r="IH107" s="20" t="s">
        <v>4195</v>
      </c>
      <c r="II107" s="20">
        <v>1.0932546000000001</v>
      </c>
      <c r="IJ107" s="20">
        <v>2.7750566000000001</v>
      </c>
      <c r="IK107" s="20">
        <v>0.99999919500000001</v>
      </c>
      <c r="IL107" s="20" t="s">
        <v>1004</v>
      </c>
      <c r="IM107" s="20">
        <v>8.0576369999999997</v>
      </c>
      <c r="IN107" s="20">
        <v>3.0923647999999999</v>
      </c>
      <c r="IO107" s="24">
        <v>1.4600000000000001E-13</v>
      </c>
      <c r="IP107" s="20" t="s">
        <v>1620</v>
      </c>
      <c r="IQ107" s="20">
        <v>1.4777998000000001</v>
      </c>
      <c r="IR107" s="20">
        <v>3.9488629999999998</v>
      </c>
      <c r="IS107" s="20">
        <v>0.99997189799999997</v>
      </c>
    </row>
    <row r="108" spans="1:253" ht="16" x14ac:dyDescent="0.2">
      <c r="A108" s="20">
        <v>105</v>
      </c>
      <c r="B108" s="20" t="s">
        <v>1690</v>
      </c>
      <c r="C108" s="20">
        <v>41.796275999999999</v>
      </c>
      <c r="D108" s="20">
        <v>5.0270752999999999</v>
      </c>
      <c r="E108" s="20">
        <v>0</v>
      </c>
      <c r="F108" s="20" t="s">
        <v>7674</v>
      </c>
      <c r="G108" s="20">
        <v>19.311007</v>
      </c>
      <c r="H108" s="20">
        <v>3.1299024000000002</v>
      </c>
      <c r="I108" s="24">
        <v>1.5999999999999999E-81</v>
      </c>
      <c r="J108" s="20" t="s">
        <v>7675</v>
      </c>
      <c r="K108" s="20">
        <v>3.3933623000000002</v>
      </c>
      <c r="L108" s="20">
        <v>4.5264015000000004</v>
      </c>
      <c r="M108" s="20">
        <v>6.0110679999999996E-3</v>
      </c>
      <c r="N108" s="20" t="s">
        <v>2936</v>
      </c>
      <c r="O108" s="20">
        <v>21.267391</v>
      </c>
      <c r="P108" s="20">
        <v>3.2729615999999999</v>
      </c>
      <c r="Q108" s="24">
        <v>1.3800000000000001E-98</v>
      </c>
      <c r="R108" s="20" t="s">
        <v>3583</v>
      </c>
      <c r="S108" s="20">
        <v>5.8906859999999996</v>
      </c>
      <c r="T108" s="20">
        <v>2.6091049000000002</v>
      </c>
      <c r="U108" s="24">
        <v>7.3900000000000007E-8</v>
      </c>
      <c r="V108" s="20" t="s">
        <v>601</v>
      </c>
      <c r="W108" s="20">
        <v>19.750689000000001</v>
      </c>
      <c r="X108" s="20">
        <v>2.3493721000000001</v>
      </c>
      <c r="Y108" s="24">
        <v>8.7400000000000004E-85</v>
      </c>
      <c r="Z108" s="20" t="s">
        <v>582</v>
      </c>
      <c r="AA108" s="20">
        <v>113.33539</v>
      </c>
      <c r="AB108" s="20">
        <v>5.0543212999999998</v>
      </c>
      <c r="AC108" s="20">
        <v>0</v>
      </c>
      <c r="AD108" s="20" t="s">
        <v>1349</v>
      </c>
      <c r="AE108" s="20">
        <v>23.045591000000002</v>
      </c>
      <c r="AF108" s="20">
        <v>2.6285625000000001</v>
      </c>
      <c r="AG108" s="24">
        <v>3.0000000000000002E-115</v>
      </c>
      <c r="AH108" s="20" t="s">
        <v>1632</v>
      </c>
      <c r="AI108" s="20">
        <v>38.326138</v>
      </c>
      <c r="AJ108" s="20">
        <v>4.5556903000000002</v>
      </c>
      <c r="AK108" s="20">
        <v>0</v>
      </c>
      <c r="AL108" s="20" t="s">
        <v>3090</v>
      </c>
      <c r="AM108" s="20">
        <v>16.200378000000001</v>
      </c>
      <c r="AN108" s="20">
        <v>4.3820452999999997</v>
      </c>
      <c r="AO108" s="24">
        <v>2.3400000000000001E-57</v>
      </c>
      <c r="AP108" s="20" t="s">
        <v>4606</v>
      </c>
      <c r="AQ108" s="20">
        <v>2.6153979999999999</v>
      </c>
      <c r="AR108" s="20">
        <v>1.8740276</v>
      </c>
      <c r="AS108" s="20">
        <v>0.105396821</v>
      </c>
      <c r="AT108" s="20" t="s">
        <v>393</v>
      </c>
      <c r="AU108" s="20">
        <v>64.959159999999997</v>
      </c>
      <c r="AV108" s="20">
        <v>3.2821579999999999</v>
      </c>
      <c r="AW108" s="20">
        <v>0</v>
      </c>
      <c r="AX108" s="20" t="s">
        <v>3208</v>
      </c>
      <c r="AY108" s="20">
        <v>6.2965154999999999</v>
      </c>
      <c r="AZ108" s="20">
        <v>2.4998097000000001</v>
      </c>
      <c r="BA108" s="24">
        <v>7.5800000000000007E-9</v>
      </c>
      <c r="BB108" s="20" t="s">
        <v>3449</v>
      </c>
      <c r="BC108" s="20">
        <v>1.9065274000000001</v>
      </c>
      <c r="BD108" s="20">
        <v>2.2772431000000002</v>
      </c>
      <c r="BE108" s="20">
        <v>0.37503524999999999</v>
      </c>
      <c r="BF108" s="20" t="s">
        <v>2230</v>
      </c>
      <c r="BG108" s="20">
        <v>3.9433414999999998</v>
      </c>
      <c r="BH108" s="20">
        <v>4.4182920000000001</v>
      </c>
      <c r="BI108" s="20">
        <v>1.2640069999999999E-3</v>
      </c>
      <c r="BJ108" s="20" t="s">
        <v>402</v>
      </c>
      <c r="BK108" s="20">
        <v>46.923589999999997</v>
      </c>
      <c r="BL108" s="20">
        <v>2.0898066000000002</v>
      </c>
      <c r="BM108" s="20">
        <v>0</v>
      </c>
      <c r="BN108" s="20" t="s">
        <v>661</v>
      </c>
      <c r="BO108" s="20">
        <v>1.5654558999999999</v>
      </c>
      <c r="BP108" s="20">
        <v>3.1826086</v>
      </c>
      <c r="BQ108" s="20">
        <v>0.77058998599999995</v>
      </c>
      <c r="BR108" s="20" t="s">
        <v>4968</v>
      </c>
      <c r="BS108" s="20">
        <v>19.792503</v>
      </c>
      <c r="BT108" s="20">
        <v>4.7894540000000001</v>
      </c>
      <c r="BU108" s="24">
        <v>2.93E-85</v>
      </c>
      <c r="BV108" s="20" t="s">
        <v>2111</v>
      </c>
      <c r="BW108" s="20">
        <v>7.0403976000000004</v>
      </c>
      <c r="BX108" s="20">
        <v>4.6844815999999998</v>
      </c>
      <c r="BY108" s="24">
        <v>6.4900000000000003E-11</v>
      </c>
      <c r="BZ108" s="20" t="s">
        <v>1095</v>
      </c>
      <c r="CA108" s="20">
        <v>7.5183359999999997</v>
      </c>
      <c r="CB108" s="20">
        <v>5.6575712999999999</v>
      </c>
      <c r="CC108" s="24">
        <v>2.1999999999999999E-12</v>
      </c>
      <c r="CD108" s="20" t="s">
        <v>2498</v>
      </c>
      <c r="CE108" s="20">
        <v>31.407612</v>
      </c>
      <c r="CF108" s="20">
        <v>2.8877404000000002</v>
      </c>
      <c r="CG108" s="24">
        <v>4.1800000000000003E-214</v>
      </c>
      <c r="CH108" s="20" t="s">
        <v>495</v>
      </c>
      <c r="CI108" s="20">
        <v>19.815266000000001</v>
      </c>
      <c r="CJ108" s="20">
        <v>2.2400806000000002</v>
      </c>
      <c r="CK108" s="24">
        <v>5.6400000000000001E-85</v>
      </c>
      <c r="CL108" s="20" t="s">
        <v>780</v>
      </c>
      <c r="CM108" s="20">
        <v>14.336978999999999</v>
      </c>
      <c r="CN108" s="20">
        <v>2.7713915999999998</v>
      </c>
      <c r="CO108" s="24">
        <v>1.07E-44</v>
      </c>
      <c r="CP108" s="20" t="s">
        <v>3045</v>
      </c>
      <c r="CQ108" s="20">
        <v>13.438762000000001</v>
      </c>
      <c r="CR108" s="20">
        <v>2.6676757000000002</v>
      </c>
      <c r="CS108" s="24">
        <v>2.8900000000000001E-39</v>
      </c>
      <c r="CT108" s="20" t="s">
        <v>1983</v>
      </c>
      <c r="CU108" s="20">
        <v>22.441182999999999</v>
      </c>
      <c r="CV108" s="20">
        <v>1.8176507</v>
      </c>
      <c r="CW108" s="24">
        <v>2.4199999999999999E-109</v>
      </c>
      <c r="CX108" s="20" t="s">
        <v>2326</v>
      </c>
      <c r="CY108" s="20">
        <v>13.84712</v>
      </c>
      <c r="CZ108" s="20">
        <v>5.6546130000000003</v>
      </c>
      <c r="DA108" s="24">
        <v>7.3100000000000006E-42</v>
      </c>
      <c r="DB108" s="20" t="s">
        <v>6621</v>
      </c>
      <c r="DC108" s="20">
        <v>0.6694734</v>
      </c>
      <c r="DD108" s="20">
        <v>2.9982255000000002</v>
      </c>
      <c r="DE108" s="20">
        <v>0.99992584500000004</v>
      </c>
      <c r="DF108" s="20" t="s">
        <v>6518</v>
      </c>
      <c r="DG108" s="20">
        <v>1.3616733999999999</v>
      </c>
      <c r="DH108" s="20">
        <v>2.6482057999999999</v>
      </c>
      <c r="DI108" s="20">
        <v>0.999980588</v>
      </c>
      <c r="DJ108" s="20" t="s">
        <v>1019</v>
      </c>
      <c r="DK108" s="20">
        <v>14.146639</v>
      </c>
      <c r="DL108" s="20">
        <v>2.6124830000000001</v>
      </c>
      <c r="DM108" s="24">
        <v>2.3200000000000001E-43</v>
      </c>
      <c r="DN108" s="20" t="s">
        <v>1748</v>
      </c>
      <c r="DO108" s="20">
        <v>7.5159655000000001</v>
      </c>
      <c r="DP108" s="20">
        <v>3.3369073999999999</v>
      </c>
      <c r="DQ108" s="24">
        <v>1.0599999999999999E-12</v>
      </c>
      <c r="DR108" s="20" t="s">
        <v>3007</v>
      </c>
      <c r="DS108" s="20">
        <v>7.0428996000000001</v>
      </c>
      <c r="DT108" s="20">
        <v>2.5495814999999999</v>
      </c>
      <c r="DU108" s="24">
        <v>6.1799999999999996E-11</v>
      </c>
      <c r="DV108" s="20" t="s">
        <v>675</v>
      </c>
      <c r="DW108" s="20">
        <v>13.361437</v>
      </c>
      <c r="DX108" s="20">
        <v>3.6716546999999999</v>
      </c>
      <c r="DY108" s="24">
        <v>9.9000000000000002E-39</v>
      </c>
      <c r="DZ108" s="20" t="s">
        <v>3644</v>
      </c>
      <c r="EA108" s="20">
        <v>15.16038</v>
      </c>
      <c r="EB108" s="20">
        <v>3.9572240000000001</v>
      </c>
      <c r="EC108" s="24">
        <v>4.4900000000000003E-50</v>
      </c>
      <c r="ED108" s="20" t="s">
        <v>3008</v>
      </c>
      <c r="EE108" s="20">
        <v>17.549734000000001</v>
      </c>
      <c r="EF108" s="20">
        <v>4.4023339999999997</v>
      </c>
      <c r="EG108" s="24">
        <v>4.7E-67</v>
      </c>
      <c r="EH108" s="20" t="s">
        <v>591</v>
      </c>
      <c r="EI108" s="20">
        <v>29.716412999999999</v>
      </c>
      <c r="EJ108" s="20">
        <v>2.4203532000000001</v>
      </c>
      <c r="EK108" s="24">
        <v>4.8299999999999999E-191</v>
      </c>
      <c r="EL108" s="20" t="s">
        <v>600</v>
      </c>
      <c r="EM108" s="20">
        <v>11.856400499999999</v>
      </c>
      <c r="EN108" s="20">
        <v>3.5196556999999999</v>
      </c>
      <c r="EO108" s="24">
        <v>1.9500000000000002E-30</v>
      </c>
      <c r="EP108" s="20" t="s">
        <v>7676</v>
      </c>
      <c r="EQ108" s="20">
        <v>1.6548004999999999</v>
      </c>
      <c r="ER108" s="20">
        <v>3.6948164000000001</v>
      </c>
      <c r="ES108" s="20">
        <v>0.71660175000000004</v>
      </c>
      <c r="ET108" s="20" t="s">
        <v>371</v>
      </c>
      <c r="EU108" s="20">
        <v>12.629236000000001</v>
      </c>
      <c r="EV108" s="20">
        <v>3.7323105000000001</v>
      </c>
      <c r="EW108" s="24">
        <v>2.1599999999999998E-34</v>
      </c>
      <c r="EX108" s="20" t="s">
        <v>718</v>
      </c>
      <c r="EY108" s="20">
        <v>15.631686999999999</v>
      </c>
      <c r="EZ108" s="20">
        <v>3.2253428</v>
      </c>
      <c r="FA108" s="24">
        <v>4.9900000000000003E-53</v>
      </c>
      <c r="FB108" s="20" t="s">
        <v>2221</v>
      </c>
      <c r="FC108" s="20">
        <v>17.991994999999999</v>
      </c>
      <c r="FD108" s="20">
        <v>3.9999243999999998</v>
      </c>
      <c r="FE108" s="24">
        <v>2.1699999999999999E-70</v>
      </c>
      <c r="FF108" s="20" t="s">
        <v>1522</v>
      </c>
      <c r="FG108" s="20">
        <v>13.141750999999999</v>
      </c>
      <c r="FH108" s="20">
        <v>3.9784625</v>
      </c>
      <c r="FI108" s="24">
        <v>1.16E-37</v>
      </c>
      <c r="FJ108" s="20" t="s">
        <v>2301</v>
      </c>
      <c r="FK108" s="20">
        <v>4.0848560000000003</v>
      </c>
      <c r="FL108" s="20">
        <v>3.2193402999999998</v>
      </c>
      <c r="FM108" s="20">
        <v>1.283492E-3</v>
      </c>
      <c r="FN108" s="20" t="s">
        <v>1286</v>
      </c>
      <c r="FO108" s="20">
        <v>28.517486999999999</v>
      </c>
      <c r="FP108" s="20">
        <v>4.5889005999999997</v>
      </c>
      <c r="FQ108" s="24">
        <v>8.6999999999999995E-177</v>
      </c>
      <c r="FR108" s="20" t="s">
        <v>7677</v>
      </c>
      <c r="FS108" s="20">
        <v>6.4542384000000004</v>
      </c>
      <c r="FT108" s="20">
        <v>4.973128</v>
      </c>
      <c r="FU108" s="24">
        <v>2.8299999999999999E-9</v>
      </c>
      <c r="FV108" s="20" t="s">
        <v>2183</v>
      </c>
      <c r="FW108" s="20">
        <v>9.4840300000000006</v>
      </c>
      <c r="FX108" s="20">
        <v>2.1248212</v>
      </c>
      <c r="FY108" s="24">
        <v>3.51E-19</v>
      </c>
      <c r="FZ108" s="20" t="s">
        <v>1227</v>
      </c>
      <c r="GA108" s="20">
        <v>32.201210000000003</v>
      </c>
      <c r="GB108" s="20">
        <v>2.2507297999999998</v>
      </c>
      <c r="GC108" s="24">
        <v>6.0899999999999997E-224</v>
      </c>
      <c r="GD108" s="20" t="s">
        <v>1240</v>
      </c>
      <c r="GE108" s="20">
        <v>1.5256065999999999</v>
      </c>
      <c r="GF108" s="20">
        <v>2.4934569999999998</v>
      </c>
      <c r="GG108" s="20">
        <v>0.99999903099999998</v>
      </c>
      <c r="GH108" s="20" t="s">
        <v>7678</v>
      </c>
      <c r="GI108" s="20">
        <v>1.1468674999999999</v>
      </c>
      <c r="GJ108" s="20">
        <v>4.4912763</v>
      </c>
      <c r="GK108" s="20">
        <v>0.99999851399999995</v>
      </c>
      <c r="GL108" s="20" t="s">
        <v>7136</v>
      </c>
      <c r="GM108" s="20">
        <v>2.6911223</v>
      </c>
      <c r="GN108" s="20">
        <v>4.4836286999999997</v>
      </c>
      <c r="GO108" s="20">
        <v>0.12478046199999999</v>
      </c>
      <c r="GP108" s="20" t="s">
        <v>7476</v>
      </c>
      <c r="GQ108" s="20">
        <v>0.69409109999999996</v>
      </c>
      <c r="GR108" s="20">
        <v>3.7416491999999999</v>
      </c>
      <c r="GS108" s="20">
        <v>0.99989078799999997</v>
      </c>
      <c r="GT108" s="20" t="s">
        <v>7679</v>
      </c>
      <c r="GU108" s="20">
        <v>0.28814869999999998</v>
      </c>
      <c r="GV108" s="20">
        <v>5.3267264000000001</v>
      </c>
      <c r="GW108" s="20">
        <v>0.99985439300000001</v>
      </c>
      <c r="GX108" s="20" t="s">
        <v>1169</v>
      </c>
      <c r="GY108" s="20">
        <v>3.5354369000000001</v>
      </c>
      <c r="GZ108" s="20">
        <v>2.2557285</v>
      </c>
      <c r="HA108" s="20">
        <v>7.9554729999999994E-3</v>
      </c>
      <c r="HB108" s="20" t="s">
        <v>3565</v>
      </c>
      <c r="HC108" s="20">
        <v>10.312891</v>
      </c>
      <c r="HD108" s="20">
        <v>4.6350436000000004</v>
      </c>
      <c r="HE108" s="24">
        <v>4.6599999999999999E-23</v>
      </c>
      <c r="HF108" s="20" t="s">
        <v>394</v>
      </c>
      <c r="HG108" s="20">
        <v>7.3859450000000004</v>
      </c>
      <c r="HH108" s="20">
        <v>3.3960167999999999</v>
      </c>
      <c r="HI108" s="24">
        <v>1.9199999999999999E-11</v>
      </c>
      <c r="HJ108" s="20" t="s">
        <v>7680</v>
      </c>
      <c r="HK108" s="20">
        <v>6.6560540000000001E-2</v>
      </c>
      <c r="HL108" s="20">
        <v>4.0936111999999998</v>
      </c>
      <c r="HM108" s="20">
        <v>0.99999161000000003</v>
      </c>
      <c r="HN108" s="20" t="s">
        <v>6979</v>
      </c>
      <c r="HO108" s="20">
        <v>4.2115235000000002</v>
      </c>
      <c r="HP108" s="20">
        <v>5.0842375999999998</v>
      </c>
      <c r="HQ108" s="20">
        <v>7.9511499999999999E-4</v>
      </c>
      <c r="HR108" s="20" t="s">
        <v>6885</v>
      </c>
      <c r="HS108" s="20">
        <v>0.86768526000000001</v>
      </c>
      <c r="HT108" s="20">
        <v>2.7976741999999999</v>
      </c>
      <c r="HU108" s="20">
        <v>0.99998935200000005</v>
      </c>
      <c r="HV108" s="20" t="s">
        <v>2516</v>
      </c>
      <c r="HW108" s="20">
        <v>1.6004426</v>
      </c>
      <c r="HX108" s="20">
        <v>2.1545464999999999</v>
      </c>
      <c r="HY108" s="20">
        <v>0.99999757199999995</v>
      </c>
      <c r="HZ108" s="20" t="s">
        <v>2204</v>
      </c>
      <c r="IA108" s="20">
        <v>10.610833</v>
      </c>
      <c r="IB108" s="20">
        <v>2.8794217</v>
      </c>
      <c r="IC108" s="24">
        <v>1.9700000000000001E-23</v>
      </c>
      <c r="ID108" s="20" t="s">
        <v>1590</v>
      </c>
      <c r="IE108" s="20">
        <v>5.2720075</v>
      </c>
      <c r="IF108" s="20">
        <v>3.7023250000000001</v>
      </c>
      <c r="IG108" s="24">
        <v>1.27E-5</v>
      </c>
      <c r="IH108" s="20" t="s">
        <v>1156</v>
      </c>
      <c r="II108" s="20">
        <v>0.37601237999999998</v>
      </c>
      <c r="IJ108" s="20">
        <v>2.7542049999999998</v>
      </c>
      <c r="IK108" s="20">
        <v>0.99999919500000001</v>
      </c>
      <c r="IL108" s="20" t="s">
        <v>618</v>
      </c>
      <c r="IM108" s="20">
        <v>2.5749588000000001</v>
      </c>
      <c r="IN108" s="20">
        <v>3.0841630000000002</v>
      </c>
      <c r="IO108" s="20">
        <v>0.32860378499999998</v>
      </c>
      <c r="IP108" s="20" t="s">
        <v>1065</v>
      </c>
      <c r="IQ108" s="20">
        <v>6.9441879999999996</v>
      </c>
      <c r="IR108" s="20">
        <v>3.9301189999999999</v>
      </c>
      <c r="IS108" s="24">
        <v>5.39E-10</v>
      </c>
    </row>
    <row r="109" spans="1:253" ht="16" x14ac:dyDescent="0.2">
      <c r="A109" s="20">
        <v>106</v>
      </c>
      <c r="B109" s="20" t="s">
        <v>2734</v>
      </c>
      <c r="C109" s="20">
        <v>39.833260000000003</v>
      </c>
      <c r="D109" s="20">
        <v>5.0225562999999998</v>
      </c>
      <c r="E109" s="20">
        <v>0</v>
      </c>
      <c r="F109" s="20" t="s">
        <v>2922</v>
      </c>
      <c r="G109" s="20">
        <v>63.275469999999999</v>
      </c>
      <c r="H109" s="20">
        <v>3.113375</v>
      </c>
      <c r="I109" s="20">
        <v>0</v>
      </c>
      <c r="J109" s="20" t="s">
        <v>1896</v>
      </c>
      <c r="K109" s="20">
        <v>12.609273</v>
      </c>
      <c r="L109" s="20">
        <v>4.5239276999999998</v>
      </c>
      <c r="M109" s="24">
        <v>7.1000000000000001E-35</v>
      </c>
      <c r="N109" s="20" t="s">
        <v>1309</v>
      </c>
      <c r="O109" s="20">
        <v>46.968620000000001</v>
      </c>
      <c r="P109" s="20">
        <v>3.2722726</v>
      </c>
      <c r="Q109" s="20">
        <v>0</v>
      </c>
      <c r="R109" s="20" t="s">
        <v>2652</v>
      </c>
      <c r="S109" s="20">
        <v>8.3958809999999993</v>
      </c>
      <c r="T109" s="20">
        <v>2.6055605000000002</v>
      </c>
      <c r="U109" s="24">
        <v>1.36E-15</v>
      </c>
      <c r="V109" s="20" t="s">
        <v>2514</v>
      </c>
      <c r="W109" s="20">
        <v>2.783785</v>
      </c>
      <c r="X109" s="20">
        <v>2.3433820000000001</v>
      </c>
      <c r="Y109" s="20">
        <v>4.8574537000000001E-2</v>
      </c>
      <c r="Z109" s="20" t="s">
        <v>1609</v>
      </c>
      <c r="AA109" s="20">
        <v>23.662766000000001</v>
      </c>
      <c r="AB109" s="20">
        <v>5.0389495000000002</v>
      </c>
      <c r="AC109" s="24">
        <v>5.2800000000000004E-122</v>
      </c>
      <c r="AD109" s="20" t="s">
        <v>1138</v>
      </c>
      <c r="AE109" s="20">
        <v>16.434742</v>
      </c>
      <c r="AF109" s="20">
        <v>2.6235971</v>
      </c>
      <c r="AG109" s="24">
        <v>1.0600000000000001E-58</v>
      </c>
      <c r="AH109" s="20" t="s">
        <v>2801</v>
      </c>
      <c r="AI109" s="20">
        <v>6.3563609999999997</v>
      </c>
      <c r="AJ109" s="20">
        <v>4.5517206000000003</v>
      </c>
      <c r="AK109" s="24">
        <v>3.1E-9</v>
      </c>
      <c r="AL109" s="20" t="s">
        <v>2478</v>
      </c>
      <c r="AM109" s="20">
        <v>21.428090000000001</v>
      </c>
      <c r="AN109" s="20">
        <v>4.3779693000000002</v>
      </c>
      <c r="AO109" s="24">
        <v>4.7400000000000002E-100</v>
      </c>
      <c r="AP109" s="20" t="s">
        <v>388</v>
      </c>
      <c r="AQ109" s="20">
        <v>15.457775</v>
      </c>
      <c r="AR109" s="20">
        <v>1.8678501999999999</v>
      </c>
      <c r="AS109" s="24">
        <v>9.9299999999999995E-52</v>
      </c>
      <c r="AT109" s="20" t="s">
        <v>2445</v>
      </c>
      <c r="AU109" s="20">
        <v>32.312049999999999</v>
      </c>
      <c r="AV109" s="20">
        <v>3.2771533000000002</v>
      </c>
      <c r="AW109" s="24">
        <v>6.5800000000000004E-227</v>
      </c>
      <c r="AX109" s="20" t="s">
        <v>831</v>
      </c>
      <c r="AY109" s="20">
        <v>25.096449</v>
      </c>
      <c r="AZ109" s="20">
        <v>2.4736310000000001</v>
      </c>
      <c r="BA109" s="24">
        <v>1E-136</v>
      </c>
      <c r="BB109" s="20" t="s">
        <v>308</v>
      </c>
      <c r="BC109" s="20">
        <v>27.831966000000001</v>
      </c>
      <c r="BD109" s="20">
        <v>2.2746271999999998</v>
      </c>
      <c r="BE109" s="24">
        <v>5.9900000000000001E-168</v>
      </c>
      <c r="BF109" s="20" t="s">
        <v>2093</v>
      </c>
      <c r="BG109" s="20">
        <v>14.53951</v>
      </c>
      <c r="BH109" s="20">
        <v>4.4178376000000004</v>
      </c>
      <c r="BI109" s="24">
        <v>4.9899999999999999E-46</v>
      </c>
      <c r="BJ109" s="20" t="s">
        <v>5968</v>
      </c>
      <c r="BK109" s="20">
        <v>3.1091932999999998</v>
      </c>
      <c r="BL109" s="20">
        <v>2.0729107999999998</v>
      </c>
      <c r="BM109" s="20">
        <v>3.1828262000000003E-2</v>
      </c>
      <c r="BN109" s="20" t="s">
        <v>7681</v>
      </c>
      <c r="BO109" s="20">
        <v>0.74232540000000002</v>
      </c>
      <c r="BP109" s="20">
        <v>3.1540363</v>
      </c>
      <c r="BQ109" s="20">
        <v>0.99995763400000004</v>
      </c>
      <c r="BR109" s="20" t="s">
        <v>7173</v>
      </c>
      <c r="BS109" s="20">
        <v>3.6599189999999999</v>
      </c>
      <c r="BT109" s="20">
        <v>4.7805850000000003</v>
      </c>
      <c r="BU109" s="20">
        <v>3.567415E-3</v>
      </c>
      <c r="BV109" s="20" t="s">
        <v>1665</v>
      </c>
      <c r="BW109" s="20">
        <v>19.649478999999999</v>
      </c>
      <c r="BX109" s="20">
        <v>4.6824469999999998</v>
      </c>
      <c r="BY109" s="24">
        <v>6.7299999999999999E-84</v>
      </c>
      <c r="BZ109" s="20" t="s">
        <v>7682</v>
      </c>
      <c r="CA109" s="20">
        <v>1.8744783</v>
      </c>
      <c r="CB109" s="20">
        <v>5.6048774999999997</v>
      </c>
      <c r="CC109" s="20">
        <v>0.44355920599999998</v>
      </c>
      <c r="CD109" s="20" t="s">
        <v>732</v>
      </c>
      <c r="CE109" s="20">
        <v>52.844822000000001</v>
      </c>
      <c r="CF109" s="20">
        <v>2.8646364000000002</v>
      </c>
      <c r="CG109" s="20">
        <v>0</v>
      </c>
      <c r="CH109" s="20" t="s">
        <v>1041</v>
      </c>
      <c r="CI109" s="20">
        <v>3.0289836000000001</v>
      </c>
      <c r="CJ109" s="20">
        <v>2.2386016999999998</v>
      </c>
      <c r="CK109" s="20">
        <v>4.7023121000000001E-2</v>
      </c>
      <c r="CL109" s="20" t="s">
        <v>7300</v>
      </c>
      <c r="CM109" s="20">
        <v>2.7464957000000001</v>
      </c>
      <c r="CN109" s="20">
        <v>2.7705888999999999</v>
      </c>
      <c r="CO109" s="20">
        <v>7.7029417000000003E-2</v>
      </c>
      <c r="CP109" s="20" t="s">
        <v>7683</v>
      </c>
      <c r="CQ109" s="20">
        <v>2.038637</v>
      </c>
      <c r="CR109" s="20">
        <v>2.6555146999999999</v>
      </c>
      <c r="CS109" s="20">
        <v>0.40063103500000002</v>
      </c>
      <c r="CT109" s="20" t="s">
        <v>1916</v>
      </c>
      <c r="CU109" s="20">
        <v>12.380248999999999</v>
      </c>
      <c r="CV109" s="20">
        <v>1.8149995999999999</v>
      </c>
      <c r="CW109" s="24">
        <v>2.8600000000000001E-33</v>
      </c>
      <c r="CX109" s="20" t="s">
        <v>2105</v>
      </c>
      <c r="CY109" s="20">
        <v>6.1838293000000002</v>
      </c>
      <c r="CZ109" s="20">
        <v>5.6490580000000001</v>
      </c>
      <c r="DA109" s="24">
        <v>1.39E-8</v>
      </c>
      <c r="DB109" s="20" t="s">
        <v>7684</v>
      </c>
      <c r="DC109" s="20">
        <v>0.19766527</v>
      </c>
      <c r="DD109" s="20">
        <v>2.9718996999999998</v>
      </c>
      <c r="DE109" s="20">
        <v>0.99992584500000004</v>
      </c>
      <c r="DF109" s="20" t="s">
        <v>7685</v>
      </c>
      <c r="DG109" s="20">
        <v>0.17246132</v>
      </c>
      <c r="DH109" s="20">
        <v>2.6468729999999998</v>
      </c>
      <c r="DI109" s="20">
        <v>0.999980588</v>
      </c>
      <c r="DJ109" s="20" t="s">
        <v>2054</v>
      </c>
      <c r="DK109" s="20">
        <v>4.3693689999999998</v>
      </c>
      <c r="DL109" s="20">
        <v>2.6099412000000002</v>
      </c>
      <c r="DM109" s="20">
        <v>3.2252300000000002E-4</v>
      </c>
      <c r="DN109" s="20" t="s">
        <v>1158</v>
      </c>
      <c r="DO109" s="20">
        <v>21.795743999999999</v>
      </c>
      <c r="DP109" s="20">
        <v>3.3343086</v>
      </c>
      <c r="DQ109" s="24">
        <v>2.62E-103</v>
      </c>
      <c r="DR109" s="20" t="s">
        <v>2699</v>
      </c>
      <c r="DS109" s="20">
        <v>20.899298000000002</v>
      </c>
      <c r="DT109" s="20">
        <v>2.5482783000000002</v>
      </c>
      <c r="DU109" s="24">
        <v>5.7899999999999997E-95</v>
      </c>
      <c r="DV109" s="20" t="s">
        <v>1653</v>
      </c>
      <c r="DW109" s="20">
        <v>8.6483969999999992</v>
      </c>
      <c r="DX109" s="20">
        <v>3.6710052000000002</v>
      </c>
      <c r="DY109" s="24">
        <v>2.9899999999999998E-16</v>
      </c>
      <c r="DZ109" s="20" t="s">
        <v>7194</v>
      </c>
      <c r="EA109" s="20">
        <v>4.1397247000000004</v>
      </c>
      <c r="EB109" s="20">
        <v>3.953865</v>
      </c>
      <c r="EC109" s="20">
        <v>6.0978900000000001E-4</v>
      </c>
      <c r="ED109" s="20" t="s">
        <v>2790</v>
      </c>
      <c r="EE109" s="20">
        <v>31.527569</v>
      </c>
      <c r="EF109" s="20">
        <v>4.3965329999999998</v>
      </c>
      <c r="EG109" s="24">
        <v>7.3999999999999999E-216</v>
      </c>
      <c r="EH109" s="20" t="s">
        <v>1187</v>
      </c>
      <c r="EI109" s="20">
        <v>1.7141489000000001</v>
      </c>
      <c r="EJ109" s="20">
        <v>2.419362</v>
      </c>
      <c r="EK109" s="20">
        <v>0.89601129300000004</v>
      </c>
      <c r="EL109" s="20" t="s">
        <v>366</v>
      </c>
      <c r="EM109" s="20">
        <v>14.433565</v>
      </c>
      <c r="EN109" s="20">
        <v>3.5194040000000002</v>
      </c>
      <c r="EO109" s="24">
        <v>4.7600000000000002E-45</v>
      </c>
      <c r="EP109" s="20" t="s">
        <v>6371</v>
      </c>
      <c r="EQ109" s="20">
        <v>2.4051179999999999</v>
      </c>
      <c r="ER109" s="20">
        <v>3.6904613999999998</v>
      </c>
      <c r="ES109" s="20">
        <v>0.16571230100000001</v>
      </c>
      <c r="ET109" s="20" t="s">
        <v>7686</v>
      </c>
      <c r="EU109" s="20">
        <v>4.4708695000000001</v>
      </c>
      <c r="EV109" s="20">
        <v>3.7300002999999999</v>
      </c>
      <c r="EW109" s="20">
        <v>2.4964699999999998E-4</v>
      </c>
      <c r="EX109" s="20" t="s">
        <v>2573</v>
      </c>
      <c r="EY109" s="20">
        <v>10.01962</v>
      </c>
      <c r="EZ109" s="20">
        <v>3.2234185000000002</v>
      </c>
      <c r="FA109" s="24">
        <v>8.4899999999999994E-22</v>
      </c>
      <c r="FB109" s="20" t="s">
        <v>1516</v>
      </c>
      <c r="FC109" s="20">
        <v>7.3663898000000003</v>
      </c>
      <c r="FD109" s="20">
        <v>3.9894129999999999</v>
      </c>
      <c r="FE109" s="24">
        <v>5.7000000000000003E-12</v>
      </c>
      <c r="FF109" s="20" t="s">
        <v>7618</v>
      </c>
      <c r="FG109" s="20">
        <v>1.8090584999999999</v>
      </c>
      <c r="FH109" s="20">
        <v>3.9699027999999998</v>
      </c>
      <c r="FI109" s="20">
        <v>0.60006589399999999</v>
      </c>
      <c r="FJ109" s="20" t="s">
        <v>2723</v>
      </c>
      <c r="FK109" s="20">
        <v>15.534119</v>
      </c>
      <c r="FL109" s="20">
        <v>3.1911900000000002</v>
      </c>
      <c r="FM109" s="24">
        <v>4.9300000000000002E-52</v>
      </c>
      <c r="FN109" s="20" t="s">
        <v>272</v>
      </c>
      <c r="FO109" s="20">
        <v>32.139270000000003</v>
      </c>
      <c r="FP109" s="20">
        <v>4.5846650000000002</v>
      </c>
      <c r="FQ109" s="24">
        <v>2.3199999999999998E-224</v>
      </c>
      <c r="FR109" s="20" t="s">
        <v>7687</v>
      </c>
      <c r="FS109" s="20">
        <v>5.3348979999999999</v>
      </c>
      <c r="FT109" s="20">
        <v>4.9666123000000004</v>
      </c>
      <c r="FU109" s="24">
        <v>1.99E-6</v>
      </c>
      <c r="FV109" s="20" t="s">
        <v>3307</v>
      </c>
      <c r="FW109" s="20">
        <v>2.6775994000000001</v>
      </c>
      <c r="FX109" s="20">
        <v>2.1243979999999998</v>
      </c>
      <c r="FY109" s="20">
        <v>0.16826764899999999</v>
      </c>
      <c r="FZ109" s="20" t="s">
        <v>989</v>
      </c>
      <c r="GA109" s="20">
        <v>1.537579</v>
      </c>
      <c r="GB109" s="20">
        <v>2.2365813000000001</v>
      </c>
      <c r="GC109" s="20">
        <v>0.99999614299999995</v>
      </c>
      <c r="GD109" s="20" t="s">
        <v>7177</v>
      </c>
      <c r="GE109" s="20">
        <v>1.4552814000000001</v>
      </c>
      <c r="GF109" s="20">
        <v>2.4911927999999999</v>
      </c>
      <c r="GG109" s="20">
        <v>0.99999903099999998</v>
      </c>
      <c r="GH109" s="20" t="s">
        <v>1785</v>
      </c>
      <c r="GI109" s="20">
        <v>10.66738</v>
      </c>
      <c r="GJ109" s="20">
        <v>4.4706035000000002</v>
      </c>
      <c r="GK109" s="24">
        <v>1.8399999999999999E-24</v>
      </c>
      <c r="GL109" s="20" t="s">
        <v>7677</v>
      </c>
      <c r="GM109" s="20">
        <v>3.6505230000000002</v>
      </c>
      <c r="GN109" s="20">
        <v>4.4664580000000003</v>
      </c>
      <c r="GO109" s="20">
        <v>6.5993670000000001E-3</v>
      </c>
      <c r="GP109" s="20" t="s">
        <v>1323</v>
      </c>
      <c r="GQ109" s="20">
        <v>7.1415343</v>
      </c>
      <c r="GR109" s="20">
        <v>3.7348436999999999</v>
      </c>
      <c r="GS109" s="24">
        <v>8.1099999999999997E-11</v>
      </c>
      <c r="GT109" s="20" t="s">
        <v>2352</v>
      </c>
      <c r="GU109" s="20">
        <v>33.113667</v>
      </c>
      <c r="GV109" s="20">
        <v>5.2911700000000002</v>
      </c>
      <c r="GW109" s="24">
        <v>1.3599999999999999E-237</v>
      </c>
      <c r="GX109" s="20" t="s">
        <v>4232</v>
      </c>
      <c r="GY109" s="20">
        <v>19.733160000000002</v>
      </c>
      <c r="GZ109" s="20">
        <v>2.2321222000000001</v>
      </c>
      <c r="HA109" s="24">
        <v>8.9299999999999998E-84</v>
      </c>
      <c r="HB109" s="20" t="s">
        <v>1962</v>
      </c>
      <c r="HC109" s="20">
        <v>7.2479032999999999</v>
      </c>
      <c r="HD109" s="20">
        <v>4.6105565999999998</v>
      </c>
      <c r="HE109" s="24">
        <v>1.8900000000000001E-11</v>
      </c>
      <c r="HF109" s="20" t="s">
        <v>7688</v>
      </c>
      <c r="HG109" s="20">
        <v>2.990272</v>
      </c>
      <c r="HH109" s="20">
        <v>3.3926902000000001</v>
      </c>
      <c r="HI109" s="20">
        <v>0.11240506</v>
      </c>
      <c r="HJ109" s="20" t="s">
        <v>7689</v>
      </c>
      <c r="HK109" s="20">
        <v>6.5790940000000006E-2</v>
      </c>
      <c r="HL109" s="20">
        <v>4.0878410000000001</v>
      </c>
      <c r="HM109" s="20">
        <v>0.99999161000000003</v>
      </c>
      <c r="HN109" s="20" t="s">
        <v>6891</v>
      </c>
      <c r="HO109" s="20">
        <v>7.0953717000000003</v>
      </c>
      <c r="HP109" s="20">
        <v>5.0840782999999998</v>
      </c>
      <c r="HQ109" s="24">
        <v>8.0299999999999997E-11</v>
      </c>
      <c r="HR109" s="20" t="s">
        <v>1270</v>
      </c>
      <c r="HS109" s="20">
        <v>0.69695454999999995</v>
      </c>
      <c r="HT109" s="20">
        <v>2.7962047999999999</v>
      </c>
      <c r="HU109" s="20">
        <v>0.99998935200000005</v>
      </c>
      <c r="HV109" s="20" t="s">
        <v>4298</v>
      </c>
      <c r="HW109" s="20">
        <v>0.82056059999999997</v>
      </c>
      <c r="HX109" s="20">
        <v>2.1320082999999999</v>
      </c>
      <c r="HY109" s="20">
        <v>0.99999757199999995</v>
      </c>
      <c r="HZ109" s="20" t="s">
        <v>186</v>
      </c>
      <c r="IA109" s="20">
        <v>8.5481940000000005</v>
      </c>
      <c r="IB109" s="20">
        <v>2.8727963000000001</v>
      </c>
      <c r="IC109" s="24">
        <v>6.12E-15</v>
      </c>
      <c r="ID109" s="20" t="s">
        <v>1751</v>
      </c>
      <c r="IE109" s="20">
        <v>6.5470834</v>
      </c>
      <c r="IF109" s="20">
        <v>3.6911132000000002</v>
      </c>
      <c r="IG109" s="24">
        <v>8.3699999999999998E-9</v>
      </c>
      <c r="IH109" s="20" t="s">
        <v>7690</v>
      </c>
      <c r="II109" s="20">
        <v>0.45861942</v>
      </c>
      <c r="IJ109" s="20">
        <v>2.7425416</v>
      </c>
      <c r="IK109" s="20">
        <v>0.99999919500000001</v>
      </c>
      <c r="IL109" s="20" t="s">
        <v>7691</v>
      </c>
      <c r="IM109" s="20">
        <v>1.9915924</v>
      </c>
      <c r="IN109" s="20">
        <v>3.0766108000000001</v>
      </c>
      <c r="IO109" s="20">
        <v>0.99998397400000005</v>
      </c>
      <c r="IP109" s="20" t="s">
        <v>7134</v>
      </c>
      <c r="IQ109" s="20">
        <v>1.1179672</v>
      </c>
      <c r="IR109" s="20">
        <v>3.9233189999999998</v>
      </c>
      <c r="IS109" s="20">
        <v>0.99997189799999997</v>
      </c>
    </row>
    <row r="110" spans="1:253" ht="16" x14ac:dyDescent="0.2">
      <c r="A110" s="20">
        <v>107</v>
      </c>
      <c r="B110" s="20" t="s">
        <v>2504</v>
      </c>
      <c r="C110" s="20">
        <v>26.596223999999999</v>
      </c>
      <c r="D110" s="20">
        <v>5.0205444999999997</v>
      </c>
      <c r="E110" s="24">
        <v>2.2799999999999999E-154</v>
      </c>
      <c r="F110" s="20" t="s">
        <v>1861</v>
      </c>
      <c r="G110" s="20">
        <v>56.766292999999997</v>
      </c>
      <c r="H110" s="20">
        <v>3.1055609999999998</v>
      </c>
      <c r="I110" s="20">
        <v>0</v>
      </c>
      <c r="J110" s="20" t="s">
        <v>1990</v>
      </c>
      <c r="K110" s="20">
        <v>3.2022924000000001</v>
      </c>
      <c r="L110" s="20">
        <v>4.5181092999999999</v>
      </c>
      <c r="M110" s="20">
        <v>1.1142508000000001E-2</v>
      </c>
      <c r="N110" s="20" t="s">
        <v>1724</v>
      </c>
      <c r="O110" s="20">
        <v>7.2266170000000001</v>
      </c>
      <c r="P110" s="20">
        <v>3.2617536</v>
      </c>
      <c r="Q110" s="24">
        <v>1.0599999999999999E-11</v>
      </c>
      <c r="R110" s="20" t="s">
        <v>4558</v>
      </c>
      <c r="S110" s="20">
        <v>5.6589327000000003</v>
      </c>
      <c r="T110" s="20">
        <v>2.605092</v>
      </c>
      <c r="U110" s="24">
        <v>2.8200000000000001E-7</v>
      </c>
      <c r="V110" s="20" t="s">
        <v>7692</v>
      </c>
      <c r="W110" s="20">
        <v>1.2745785999999999</v>
      </c>
      <c r="X110" s="20">
        <v>2.3364197999999998</v>
      </c>
      <c r="Y110" s="20">
        <v>0.91301636900000005</v>
      </c>
      <c r="Z110" s="20" t="s">
        <v>1809</v>
      </c>
      <c r="AA110" s="20">
        <v>108.26146</v>
      </c>
      <c r="AB110" s="20">
        <v>5.0376495999999999</v>
      </c>
      <c r="AC110" s="20">
        <v>0</v>
      </c>
      <c r="AD110" s="20" t="s">
        <v>1698</v>
      </c>
      <c r="AE110" s="20">
        <v>10.33304</v>
      </c>
      <c r="AF110" s="20">
        <v>2.6190665000000002</v>
      </c>
      <c r="AG110" s="24">
        <v>2.34E-23</v>
      </c>
      <c r="AH110" s="20" t="s">
        <v>894</v>
      </c>
      <c r="AI110" s="20">
        <v>33.981976000000003</v>
      </c>
      <c r="AJ110" s="20">
        <v>4.5499166999999998</v>
      </c>
      <c r="AK110" s="24">
        <v>4.6400000000000001E-251</v>
      </c>
      <c r="AL110" s="20" t="s">
        <v>1462</v>
      </c>
      <c r="AM110" s="20">
        <v>3.9065409999999998</v>
      </c>
      <c r="AN110" s="20">
        <v>4.3731099999999996</v>
      </c>
      <c r="AO110" s="20">
        <v>1.009135E-3</v>
      </c>
      <c r="AP110" s="20" t="s">
        <v>5440</v>
      </c>
      <c r="AQ110" s="20">
        <v>2.8815553</v>
      </c>
      <c r="AR110" s="20">
        <v>1.8670092</v>
      </c>
      <c r="AS110" s="20">
        <v>5.2668603000000001E-2</v>
      </c>
      <c r="AT110" s="20" t="s">
        <v>1779</v>
      </c>
      <c r="AU110" s="20">
        <v>9.0490110000000001</v>
      </c>
      <c r="AV110" s="20">
        <v>3.2700024000000001</v>
      </c>
      <c r="AW110" s="24">
        <v>4.6899999999999997E-18</v>
      </c>
      <c r="AX110" s="20" t="s">
        <v>1101</v>
      </c>
      <c r="AY110" s="20">
        <v>50.950206999999999</v>
      </c>
      <c r="AZ110" s="20">
        <v>2.4710333000000002</v>
      </c>
      <c r="BA110" s="20">
        <v>0</v>
      </c>
      <c r="BB110" s="20" t="s">
        <v>7693</v>
      </c>
      <c r="BC110" s="20">
        <v>1.275528</v>
      </c>
      <c r="BD110" s="20">
        <v>2.2653599999999998</v>
      </c>
      <c r="BE110" s="20">
        <v>0.962775143</v>
      </c>
      <c r="BF110" s="20" t="s">
        <v>1946</v>
      </c>
      <c r="BG110" s="20">
        <v>15.282874</v>
      </c>
      <c r="BH110" s="20">
        <v>4.4167759999999996</v>
      </c>
      <c r="BI110" s="24">
        <v>7.8699999999999994E-51</v>
      </c>
      <c r="BJ110" s="20" t="s">
        <v>449</v>
      </c>
      <c r="BK110" s="20">
        <v>37.851303000000001</v>
      </c>
      <c r="BL110" s="20">
        <v>2.0651367</v>
      </c>
      <c r="BM110" s="20">
        <v>0</v>
      </c>
      <c r="BN110" s="20" t="s">
        <v>6833</v>
      </c>
      <c r="BO110" s="20">
        <v>1.0701685999999999</v>
      </c>
      <c r="BP110" s="20">
        <v>3.1409137</v>
      </c>
      <c r="BQ110" s="20">
        <v>0.99995763400000004</v>
      </c>
      <c r="BR110" s="20" t="s">
        <v>1226</v>
      </c>
      <c r="BS110" s="20">
        <v>19.081102000000001</v>
      </c>
      <c r="BT110" s="20">
        <v>4.7795240000000003</v>
      </c>
      <c r="BU110" s="24">
        <v>2.9499999999999997E-79</v>
      </c>
      <c r="BV110" s="20" t="s">
        <v>1739</v>
      </c>
      <c r="BW110" s="20">
        <v>20.674659999999999</v>
      </c>
      <c r="BX110" s="20">
        <v>4.6780340000000002</v>
      </c>
      <c r="BY110" s="24">
        <v>7.0499999999999999E-93</v>
      </c>
      <c r="BZ110" s="20" t="s">
        <v>1344</v>
      </c>
      <c r="CA110" s="20">
        <v>36.421250000000001</v>
      </c>
      <c r="CB110" s="20">
        <v>5.5997357000000001</v>
      </c>
      <c r="CC110" s="24">
        <v>1.21E-287</v>
      </c>
      <c r="CD110" s="20" t="s">
        <v>1668</v>
      </c>
      <c r="CE110" s="20">
        <v>2.7121762999999999</v>
      </c>
      <c r="CF110" s="20">
        <v>2.8630621000000001</v>
      </c>
      <c r="CG110" s="20">
        <v>7.8156483999999998E-2</v>
      </c>
      <c r="CH110" s="20" t="s">
        <v>699</v>
      </c>
      <c r="CI110" s="20">
        <v>3.0396942999999998</v>
      </c>
      <c r="CJ110" s="20">
        <v>2.2328217000000001</v>
      </c>
      <c r="CK110" s="20">
        <v>4.5575362000000001E-2</v>
      </c>
      <c r="CL110" s="20" t="s">
        <v>527</v>
      </c>
      <c r="CM110" s="20">
        <v>15.901031</v>
      </c>
      <c r="CN110" s="20">
        <v>2.7695186000000001</v>
      </c>
      <c r="CO110" s="24">
        <v>6.19E-55</v>
      </c>
      <c r="CP110" s="20" t="s">
        <v>6605</v>
      </c>
      <c r="CQ110" s="20">
        <v>1.8546088000000001</v>
      </c>
      <c r="CR110" s="20">
        <v>2.6518278</v>
      </c>
      <c r="CS110" s="20">
        <v>0.55903272199999998</v>
      </c>
      <c r="CT110" s="20" t="s">
        <v>945</v>
      </c>
      <c r="CU110" s="20">
        <v>7.5830916999999998</v>
      </c>
      <c r="CV110" s="20">
        <v>1.8142005000000001</v>
      </c>
      <c r="CW110" s="24">
        <v>1.6299999999999999E-12</v>
      </c>
      <c r="CX110" s="20" t="s">
        <v>1175</v>
      </c>
      <c r="CY110" s="20">
        <v>62.465870000000002</v>
      </c>
      <c r="CZ110" s="20">
        <v>5.6466919999999998</v>
      </c>
      <c r="DA110" s="20">
        <v>0</v>
      </c>
      <c r="DB110" s="20" t="s">
        <v>7694</v>
      </c>
      <c r="DC110" s="20">
        <v>2.7120147000000001</v>
      </c>
      <c r="DD110" s="20">
        <v>2.952121</v>
      </c>
      <c r="DE110" s="20">
        <v>7.6360916000000001E-2</v>
      </c>
      <c r="DF110" s="20" t="s">
        <v>6635</v>
      </c>
      <c r="DG110" s="20">
        <v>0.70828515000000003</v>
      </c>
      <c r="DH110" s="20">
        <v>2.6391296</v>
      </c>
      <c r="DI110" s="20">
        <v>0.999980588</v>
      </c>
      <c r="DJ110" s="20" t="s">
        <v>1386</v>
      </c>
      <c r="DK110" s="20">
        <v>36.225624000000003</v>
      </c>
      <c r="DL110" s="20">
        <v>2.5831236999999998</v>
      </c>
      <c r="DM110" s="24">
        <v>1.7900000000000001E-284</v>
      </c>
      <c r="DN110" s="20" t="s">
        <v>886</v>
      </c>
      <c r="DO110" s="20">
        <v>29.461819999999999</v>
      </c>
      <c r="DP110" s="20">
        <v>3.3336480000000002</v>
      </c>
      <c r="DQ110" s="24">
        <v>2.0099999999999999E-188</v>
      </c>
      <c r="DR110" s="20" t="s">
        <v>2462</v>
      </c>
      <c r="DS110" s="20">
        <v>7.7398920000000002</v>
      </c>
      <c r="DT110" s="20">
        <v>2.5454406999999999</v>
      </c>
      <c r="DU110" s="24">
        <v>3.6099999999999998E-13</v>
      </c>
      <c r="DV110" s="20" t="s">
        <v>892</v>
      </c>
      <c r="DW110" s="20">
        <v>7.4766029999999999</v>
      </c>
      <c r="DX110" s="20">
        <v>3.6687918000000002</v>
      </c>
      <c r="DY110" s="24">
        <v>3.65E-12</v>
      </c>
      <c r="DZ110" s="20" t="s">
        <v>4717</v>
      </c>
      <c r="EA110" s="20">
        <v>27.360963999999999</v>
      </c>
      <c r="EB110" s="20">
        <v>3.9391055000000001</v>
      </c>
      <c r="EC110" s="24">
        <v>1.2700000000000001E-162</v>
      </c>
      <c r="ED110" s="20" t="s">
        <v>7695</v>
      </c>
      <c r="EE110" s="20">
        <v>0.77739703999999998</v>
      </c>
      <c r="EF110" s="20">
        <v>4.3832474000000001</v>
      </c>
      <c r="EG110" s="20">
        <v>0.99995372299999996</v>
      </c>
      <c r="EH110" s="20" t="s">
        <v>979</v>
      </c>
      <c r="EI110" s="20">
        <v>1.9778244</v>
      </c>
      <c r="EJ110" s="20">
        <v>2.4186013000000002</v>
      </c>
      <c r="EK110" s="20">
        <v>0.57977053700000003</v>
      </c>
      <c r="EL110" s="20" t="s">
        <v>2360</v>
      </c>
      <c r="EM110" s="20">
        <v>9.6442949999999996</v>
      </c>
      <c r="EN110" s="20">
        <v>3.5181262000000002</v>
      </c>
      <c r="EO110" s="24">
        <v>3.6100000000000001E-20</v>
      </c>
      <c r="EP110" s="20" t="s">
        <v>7696</v>
      </c>
      <c r="EQ110" s="20">
        <v>0.46135475999999997</v>
      </c>
      <c r="ER110" s="20">
        <v>3.6866789999999998</v>
      </c>
      <c r="ES110" s="20">
        <v>0.99995921899999995</v>
      </c>
      <c r="ET110" s="20" t="s">
        <v>7697</v>
      </c>
      <c r="EU110" s="20">
        <v>5.4051312999999999</v>
      </c>
      <c r="EV110" s="20">
        <v>3.6853267999999999</v>
      </c>
      <c r="EW110" s="24">
        <v>2.7300000000000001E-6</v>
      </c>
      <c r="EX110" s="20" t="s">
        <v>415</v>
      </c>
      <c r="EY110" s="20">
        <v>20.72738</v>
      </c>
      <c r="EZ110" s="20">
        <v>3.2213506999999999</v>
      </c>
      <c r="FA110" s="24">
        <v>3.25E-93</v>
      </c>
      <c r="FB110" s="20" t="s">
        <v>3392</v>
      </c>
      <c r="FC110" s="20">
        <v>6.4766890000000004</v>
      </c>
      <c r="FD110" s="20">
        <v>3.9709829999999999</v>
      </c>
      <c r="FE110" s="24">
        <v>2.6599999999999999E-9</v>
      </c>
      <c r="FF110" s="20" t="s">
        <v>289</v>
      </c>
      <c r="FG110" s="20">
        <v>36.845547000000003</v>
      </c>
      <c r="FH110" s="20">
        <v>3.9572026999999999</v>
      </c>
      <c r="FI110" s="24">
        <v>1.09E-294</v>
      </c>
      <c r="FJ110" s="20" t="s">
        <v>1211</v>
      </c>
      <c r="FK110" s="20">
        <v>3.6271300000000002</v>
      </c>
      <c r="FL110" s="20">
        <v>3.1900911000000001</v>
      </c>
      <c r="FM110" s="20">
        <v>7.2693669999999997E-3</v>
      </c>
      <c r="FN110" s="20" t="s">
        <v>1411</v>
      </c>
      <c r="FO110" s="20">
        <v>28.276437999999999</v>
      </c>
      <c r="FP110" s="20">
        <v>4.5835359999999996</v>
      </c>
      <c r="FQ110" s="24">
        <v>8.1499999999999997E-174</v>
      </c>
      <c r="FR110" s="20" t="s">
        <v>2175</v>
      </c>
      <c r="FS110" s="20">
        <v>8.6302850000000007</v>
      </c>
      <c r="FT110" s="20">
        <v>4.9643889999999997</v>
      </c>
      <c r="FU110" s="24">
        <v>2.3700000000000001E-16</v>
      </c>
      <c r="FV110" s="20" t="s">
        <v>754</v>
      </c>
      <c r="FW110" s="20">
        <v>5.3422546000000004</v>
      </c>
      <c r="FX110" s="20">
        <v>2.1212027</v>
      </c>
      <c r="FY110" s="24">
        <v>5.1800000000000004E-6</v>
      </c>
      <c r="FZ110" s="20" t="s">
        <v>1117</v>
      </c>
      <c r="GA110" s="20">
        <v>2.6917800000000001</v>
      </c>
      <c r="GB110" s="20">
        <v>2.2297031999999999</v>
      </c>
      <c r="GC110" s="20">
        <v>0.18027460200000001</v>
      </c>
      <c r="GD110" s="20" t="s">
        <v>2256</v>
      </c>
      <c r="GE110" s="20">
        <v>7.8700169999999998</v>
      </c>
      <c r="GF110" s="20">
        <v>2.4702519999999999</v>
      </c>
      <c r="GG110" s="24">
        <v>4.2400000000000001E-13</v>
      </c>
      <c r="GH110" s="20" t="s">
        <v>4989</v>
      </c>
      <c r="GI110" s="20">
        <v>22.09355</v>
      </c>
      <c r="GJ110" s="20">
        <v>4.4350085000000004</v>
      </c>
      <c r="GK110" s="24">
        <v>1.9099999999999998E-105</v>
      </c>
      <c r="GL110" s="20" t="s">
        <v>7698</v>
      </c>
      <c r="GM110" s="20">
        <v>2.3817468000000002</v>
      </c>
      <c r="GN110" s="20">
        <v>4.4550542999999996</v>
      </c>
      <c r="GO110" s="20">
        <v>0.26333117900000003</v>
      </c>
      <c r="GP110" s="20" t="s">
        <v>1009</v>
      </c>
      <c r="GQ110" s="20">
        <v>13.253705</v>
      </c>
      <c r="GR110" s="20">
        <v>3.7314365</v>
      </c>
      <c r="GS110" s="24">
        <v>1.08E-37</v>
      </c>
      <c r="GT110" s="20" t="s">
        <v>7699</v>
      </c>
      <c r="GU110" s="20">
        <v>0.57763207000000005</v>
      </c>
      <c r="GV110" s="20">
        <v>5.2589363999999996</v>
      </c>
      <c r="GW110" s="20">
        <v>0.99985439300000001</v>
      </c>
      <c r="GX110" s="20" t="s">
        <v>4039</v>
      </c>
      <c r="GY110" s="20">
        <v>4.0991549999999997</v>
      </c>
      <c r="GZ110" s="20">
        <v>2.2288382000000002</v>
      </c>
      <c r="HA110" s="20">
        <v>9.9109099999999993E-4</v>
      </c>
      <c r="HB110" s="20" t="s">
        <v>1416</v>
      </c>
      <c r="HC110" s="20">
        <v>9.0153669999999995</v>
      </c>
      <c r="HD110" s="20">
        <v>4.6065930000000002</v>
      </c>
      <c r="HE110" s="24">
        <v>1.21E-17</v>
      </c>
      <c r="HF110" s="20" t="s">
        <v>1833</v>
      </c>
      <c r="HG110" s="20">
        <v>1.5633849</v>
      </c>
      <c r="HH110" s="20">
        <v>3.3891049999999998</v>
      </c>
      <c r="HI110" s="20">
        <v>0.99999745399999995</v>
      </c>
      <c r="HJ110" s="20" t="s">
        <v>7604</v>
      </c>
      <c r="HK110" s="20">
        <v>0.45854089999999997</v>
      </c>
      <c r="HL110" s="20">
        <v>4.0835895999999998</v>
      </c>
      <c r="HM110" s="20">
        <v>0.99999161000000003</v>
      </c>
      <c r="HN110" s="20" t="s">
        <v>7661</v>
      </c>
      <c r="HO110" s="20">
        <v>2.2914897999999999</v>
      </c>
      <c r="HP110" s="20">
        <v>5.0559634999999998</v>
      </c>
      <c r="HQ110" s="20">
        <v>0.35068472099999998</v>
      </c>
      <c r="HR110" s="20" t="s">
        <v>718</v>
      </c>
      <c r="HS110" s="20">
        <v>6.1176686</v>
      </c>
      <c r="HT110" s="20">
        <v>2.7860770000000001</v>
      </c>
      <c r="HU110" s="24">
        <v>1.24E-7</v>
      </c>
      <c r="HV110" s="20" t="s">
        <v>7700</v>
      </c>
      <c r="HW110" s="20">
        <v>0.76333689999999998</v>
      </c>
      <c r="HX110" s="20">
        <v>2.1316864</v>
      </c>
      <c r="HY110" s="20">
        <v>0.99999757199999995</v>
      </c>
      <c r="HZ110" s="20" t="s">
        <v>3905</v>
      </c>
      <c r="IA110" s="20">
        <v>1.3274509000000001</v>
      </c>
      <c r="IB110" s="20">
        <v>2.8685982000000001</v>
      </c>
      <c r="IC110" s="20">
        <v>0.99995078599999998</v>
      </c>
      <c r="ID110" s="20" t="s">
        <v>146</v>
      </c>
      <c r="IE110" s="20">
        <v>6.4938440000000002</v>
      </c>
      <c r="IF110" s="20">
        <v>3.6807105999999998</v>
      </c>
      <c r="IG110" s="24">
        <v>1.16E-8</v>
      </c>
      <c r="IH110" s="20" t="s">
        <v>1502</v>
      </c>
      <c r="II110" s="20">
        <v>0.37606381999999999</v>
      </c>
      <c r="IJ110" s="20">
        <v>2.7222483</v>
      </c>
      <c r="IK110" s="20">
        <v>0.99999919500000001</v>
      </c>
      <c r="IL110" s="20" t="s">
        <v>4008</v>
      </c>
      <c r="IM110" s="20">
        <v>8.1250900000000001</v>
      </c>
      <c r="IN110" s="20">
        <v>3.0664899999999999</v>
      </c>
      <c r="IO110" s="24">
        <v>8.6699999999999999E-14</v>
      </c>
      <c r="IP110" s="20" t="s">
        <v>7701</v>
      </c>
      <c r="IQ110" s="20">
        <v>0.7488861</v>
      </c>
      <c r="IR110" s="20">
        <v>3.9004246999999999</v>
      </c>
      <c r="IS110" s="20">
        <v>0.99997189799999997</v>
      </c>
    </row>
    <row r="111" spans="1:253" ht="16" x14ac:dyDescent="0.2">
      <c r="A111" s="20">
        <v>108</v>
      </c>
      <c r="B111" s="20" t="s">
        <v>2107</v>
      </c>
      <c r="C111" s="20">
        <v>34.352800000000002</v>
      </c>
      <c r="D111" s="20">
        <v>5.0165414999999998</v>
      </c>
      <c r="E111" s="24">
        <v>5.3199999999999999E-257</v>
      </c>
      <c r="F111" s="20" t="s">
        <v>5446</v>
      </c>
      <c r="G111" s="20">
        <v>22.915151999999999</v>
      </c>
      <c r="H111" s="20">
        <v>3.0943086000000002</v>
      </c>
      <c r="I111" s="24">
        <v>1.5299999999999999E-114</v>
      </c>
      <c r="J111" s="20" t="s">
        <v>637</v>
      </c>
      <c r="K111" s="20">
        <v>29.764433</v>
      </c>
      <c r="L111" s="20">
        <v>4.5179615000000002</v>
      </c>
      <c r="M111" s="24">
        <v>1.34E-192</v>
      </c>
      <c r="N111" s="20" t="s">
        <v>1150</v>
      </c>
      <c r="O111" s="20">
        <v>64.523330000000001</v>
      </c>
      <c r="P111" s="20">
        <v>3.2585875999999998</v>
      </c>
      <c r="Q111" s="20">
        <v>0</v>
      </c>
      <c r="R111" s="20" t="s">
        <v>1660</v>
      </c>
      <c r="S111" s="20">
        <v>27.316755000000001</v>
      </c>
      <c r="T111" s="20">
        <v>2.6037594999999998</v>
      </c>
      <c r="U111" s="24">
        <v>3.0900000000000002E-162</v>
      </c>
      <c r="V111" s="20" t="s">
        <v>583</v>
      </c>
      <c r="W111" s="20">
        <v>15.054719</v>
      </c>
      <c r="X111" s="20">
        <v>2.3349245000000001</v>
      </c>
      <c r="Y111" s="24">
        <v>2.3999999999999999E-49</v>
      </c>
      <c r="Z111" s="20" t="s">
        <v>610</v>
      </c>
      <c r="AA111" s="20">
        <v>56.103012</v>
      </c>
      <c r="AB111" s="20">
        <v>5.0341779999999998</v>
      </c>
      <c r="AC111" s="20">
        <v>0</v>
      </c>
      <c r="AD111" s="20" t="s">
        <v>7377</v>
      </c>
      <c r="AE111" s="20">
        <v>1.9486418999999999</v>
      </c>
      <c r="AF111" s="20">
        <v>2.6190495</v>
      </c>
      <c r="AG111" s="20">
        <v>0.358136807</v>
      </c>
      <c r="AH111" s="20" t="s">
        <v>7702</v>
      </c>
      <c r="AI111" s="20">
        <v>0.61610909999999997</v>
      </c>
      <c r="AJ111" s="20">
        <v>4.5480530000000003</v>
      </c>
      <c r="AK111" s="20">
        <v>0.99594681200000001</v>
      </c>
      <c r="AL111" s="20" t="s">
        <v>3317</v>
      </c>
      <c r="AM111" s="20">
        <v>29.727471999999999</v>
      </c>
      <c r="AN111" s="20">
        <v>4.3622794000000003</v>
      </c>
      <c r="AO111" s="24">
        <v>3.0699999999999998E-192</v>
      </c>
      <c r="AP111" s="20" t="s">
        <v>1478</v>
      </c>
      <c r="AQ111" s="20">
        <v>4.4215837000000002</v>
      </c>
      <c r="AR111" s="20">
        <v>1.8656029999999999</v>
      </c>
      <c r="AS111" s="20">
        <v>2.1443100000000001E-4</v>
      </c>
      <c r="AT111" s="20" t="s">
        <v>1377</v>
      </c>
      <c r="AU111" s="20">
        <v>11.018126000000001</v>
      </c>
      <c r="AV111" s="20">
        <v>3.2615726</v>
      </c>
      <c r="AW111" s="24">
        <v>1.28E-26</v>
      </c>
      <c r="AX111" s="20" t="s">
        <v>6999</v>
      </c>
      <c r="AY111" s="20">
        <v>1.5853535000000001</v>
      </c>
      <c r="AZ111" s="20">
        <v>2.4612174000000002</v>
      </c>
      <c r="BA111" s="20">
        <v>0.66312078500000005</v>
      </c>
      <c r="BB111" s="20" t="s">
        <v>1118</v>
      </c>
      <c r="BC111" s="20">
        <v>23.584914999999999</v>
      </c>
      <c r="BD111" s="20">
        <v>2.2549717</v>
      </c>
      <c r="BE111" s="24">
        <v>1.27E-120</v>
      </c>
      <c r="BF111" s="20" t="s">
        <v>301</v>
      </c>
      <c r="BG111" s="20">
        <v>26.079229999999999</v>
      </c>
      <c r="BH111" s="20">
        <v>4.4156465999999996</v>
      </c>
      <c r="BI111" s="24">
        <v>9.8600000000000005E-148</v>
      </c>
      <c r="BJ111" s="20" t="s">
        <v>1397</v>
      </c>
      <c r="BK111" s="20">
        <v>58.231009999999998</v>
      </c>
      <c r="BL111" s="20">
        <v>2.0541089000000001</v>
      </c>
      <c r="BM111" s="20">
        <v>0</v>
      </c>
      <c r="BN111" s="20" t="s">
        <v>6598</v>
      </c>
      <c r="BO111" s="20">
        <v>0.73498019999999997</v>
      </c>
      <c r="BP111" s="20">
        <v>3.1205737999999998</v>
      </c>
      <c r="BQ111" s="20">
        <v>0.99995763400000004</v>
      </c>
      <c r="BR111" s="20" t="s">
        <v>7100</v>
      </c>
      <c r="BS111" s="20">
        <v>4.2006554999999999</v>
      </c>
      <c r="BT111" s="20">
        <v>4.775487</v>
      </c>
      <c r="BU111" s="20">
        <v>4.2931799999999998E-4</v>
      </c>
      <c r="BV111" s="20" t="s">
        <v>1751</v>
      </c>
      <c r="BW111" s="20">
        <v>29.493675</v>
      </c>
      <c r="BX111" s="20">
        <v>4.66045</v>
      </c>
      <c r="BY111" s="24">
        <v>7.9500000000000005E-189</v>
      </c>
      <c r="BZ111" s="20" t="s">
        <v>7703</v>
      </c>
      <c r="CA111" s="20">
        <v>1.8663615</v>
      </c>
      <c r="CB111" s="20">
        <v>5.599361</v>
      </c>
      <c r="CC111" s="20">
        <v>0.44997749599999998</v>
      </c>
      <c r="CD111" s="20" t="s">
        <v>7704</v>
      </c>
      <c r="CE111" s="20">
        <v>3.0830625999999999</v>
      </c>
      <c r="CF111" s="20">
        <v>2.8534245</v>
      </c>
      <c r="CG111" s="20">
        <v>2.7002047000000001E-2</v>
      </c>
      <c r="CH111" s="20" t="s">
        <v>1259</v>
      </c>
      <c r="CI111" s="20">
        <v>3.9023780000000001</v>
      </c>
      <c r="CJ111" s="20">
        <v>2.2278446999999999</v>
      </c>
      <c r="CK111" s="20">
        <v>2.459541E-3</v>
      </c>
      <c r="CL111" s="20" t="s">
        <v>704</v>
      </c>
      <c r="CM111" s="20">
        <v>3.3049004000000002</v>
      </c>
      <c r="CN111" s="20">
        <v>2.7628314</v>
      </c>
      <c r="CO111" s="20">
        <v>1.4794242000000001E-2</v>
      </c>
      <c r="CP111" s="20" t="s">
        <v>2565</v>
      </c>
      <c r="CQ111" s="20">
        <v>4.7591359999999998</v>
      </c>
      <c r="CR111" s="20">
        <v>2.6516907000000001</v>
      </c>
      <c r="CS111" s="24">
        <v>4.5899999999999998E-5</v>
      </c>
      <c r="CT111" s="20" t="s">
        <v>4132</v>
      </c>
      <c r="CU111" s="20">
        <v>24.558299999999999</v>
      </c>
      <c r="CV111" s="20">
        <v>1.8091159000000001</v>
      </c>
      <c r="CW111" s="24">
        <v>5.9300000000000001E-131</v>
      </c>
      <c r="CX111" s="20" t="s">
        <v>230</v>
      </c>
      <c r="CY111" s="20">
        <v>32.783720000000002</v>
      </c>
      <c r="CZ111" s="20">
        <v>5.629677</v>
      </c>
      <c r="DA111" s="24">
        <v>2.43E-233</v>
      </c>
      <c r="DB111" s="20" t="s">
        <v>7705</v>
      </c>
      <c r="DC111" s="20">
        <v>0.73829400000000001</v>
      </c>
      <c r="DD111" s="20">
        <v>2.9501949999999999</v>
      </c>
      <c r="DE111" s="20">
        <v>0.99992584500000004</v>
      </c>
      <c r="DF111" s="20" t="s">
        <v>408</v>
      </c>
      <c r="DG111" s="20">
        <v>21.404419999999998</v>
      </c>
      <c r="DH111" s="20">
        <v>2.6378740999999999</v>
      </c>
      <c r="DI111" s="24">
        <v>2.0300000000000002E-99</v>
      </c>
      <c r="DJ111" s="20" t="s">
        <v>1983</v>
      </c>
      <c r="DK111" s="20">
        <v>30.992334</v>
      </c>
      <c r="DL111" s="20">
        <v>2.5770848000000002</v>
      </c>
      <c r="DM111" s="24">
        <v>3.2000000000000001E-208</v>
      </c>
      <c r="DN111" s="20" t="s">
        <v>918</v>
      </c>
      <c r="DO111" s="20">
        <v>22.468588</v>
      </c>
      <c r="DP111" s="20">
        <v>3.3306486999999998</v>
      </c>
      <c r="DQ111" s="24">
        <v>9.7000000000000005E-110</v>
      </c>
      <c r="DR111" s="20" t="s">
        <v>1044</v>
      </c>
      <c r="DS111" s="20">
        <v>17.169536999999998</v>
      </c>
      <c r="DT111" s="20">
        <v>2.5388736999999999</v>
      </c>
      <c r="DU111" s="24">
        <v>3.8400000000000002E-64</v>
      </c>
      <c r="DV111" s="20" t="s">
        <v>1431</v>
      </c>
      <c r="DW111" s="20">
        <v>10.949477999999999</v>
      </c>
      <c r="DX111" s="20">
        <v>3.6686263000000001</v>
      </c>
      <c r="DY111" s="24">
        <v>4.9800000000000002E-26</v>
      </c>
      <c r="DZ111" s="20" t="s">
        <v>1337</v>
      </c>
      <c r="EA111" s="20">
        <v>3.1736330000000001</v>
      </c>
      <c r="EB111" s="20">
        <v>3.9201929999999998</v>
      </c>
      <c r="EC111" s="20">
        <v>2.0211733999999999E-2</v>
      </c>
      <c r="ED111" s="20" t="s">
        <v>573</v>
      </c>
      <c r="EE111" s="20">
        <v>20.964953999999999</v>
      </c>
      <c r="EF111" s="20">
        <v>4.3778779999999999</v>
      </c>
      <c r="EG111" s="24">
        <v>1.39E-95</v>
      </c>
      <c r="EH111" s="20" t="s">
        <v>1138</v>
      </c>
      <c r="EI111" s="20">
        <v>9.6487499999999997</v>
      </c>
      <c r="EJ111" s="20">
        <v>2.4164425999999999</v>
      </c>
      <c r="EK111" s="24">
        <v>4.3600000000000003E-20</v>
      </c>
      <c r="EL111" s="20" t="s">
        <v>343</v>
      </c>
      <c r="EM111" s="20">
        <v>14.432314999999999</v>
      </c>
      <c r="EN111" s="20">
        <v>3.5121387999999998</v>
      </c>
      <c r="EO111" s="24">
        <v>4.8099999999999999E-45</v>
      </c>
      <c r="EP111" s="20" t="s">
        <v>7706</v>
      </c>
      <c r="EQ111" s="20">
        <v>0.1970026</v>
      </c>
      <c r="ER111" s="20">
        <v>3.6832468999999999</v>
      </c>
      <c r="ES111" s="20">
        <v>0.99995921899999995</v>
      </c>
      <c r="ET111" s="20" t="s">
        <v>7058</v>
      </c>
      <c r="EU111" s="20">
        <v>1.6719165</v>
      </c>
      <c r="EV111" s="20">
        <v>3.6839227999999999</v>
      </c>
      <c r="EW111" s="20">
        <v>0.97273569299999996</v>
      </c>
      <c r="EX111" s="20" t="s">
        <v>1615</v>
      </c>
      <c r="EY111" s="20">
        <v>2.5933199999999998</v>
      </c>
      <c r="EZ111" s="20">
        <v>3.2001495000000002</v>
      </c>
      <c r="FA111" s="20">
        <v>0.14039743099999999</v>
      </c>
      <c r="FB111" s="20" t="s">
        <v>2112</v>
      </c>
      <c r="FC111" s="20">
        <v>10.61017</v>
      </c>
      <c r="FD111" s="20">
        <v>3.9681728000000001</v>
      </c>
      <c r="FE111" s="24">
        <v>1.35E-24</v>
      </c>
      <c r="FF111" s="20" t="s">
        <v>946</v>
      </c>
      <c r="FG111" s="20">
        <v>27.964276999999999</v>
      </c>
      <c r="FH111" s="20">
        <v>3.9519396000000002</v>
      </c>
      <c r="FI111" s="24">
        <v>7.0499999999999996E-170</v>
      </c>
      <c r="FJ111" s="20" t="s">
        <v>276</v>
      </c>
      <c r="FK111" s="20">
        <v>44.594535999999998</v>
      </c>
      <c r="FL111" s="20">
        <v>3.1835472999999999</v>
      </c>
      <c r="FM111" s="20">
        <v>0</v>
      </c>
      <c r="FN111" s="20" t="s">
        <v>1200</v>
      </c>
      <c r="FO111" s="20">
        <v>11.22555</v>
      </c>
      <c r="FP111" s="20">
        <v>4.5699053000000003</v>
      </c>
      <c r="FQ111" s="24">
        <v>9.0899999999999998E-28</v>
      </c>
      <c r="FR111" s="20" t="s">
        <v>2488</v>
      </c>
      <c r="FS111" s="20">
        <v>11.577260000000001</v>
      </c>
      <c r="FT111" s="20">
        <v>4.9348599999999996</v>
      </c>
      <c r="FU111" s="24">
        <v>3.1600000000000003E-29</v>
      </c>
      <c r="FV111" s="20" t="s">
        <v>245</v>
      </c>
      <c r="FW111" s="20">
        <v>3.1145396000000001</v>
      </c>
      <c r="FX111" s="20">
        <v>2.1210486999999998</v>
      </c>
      <c r="FY111" s="20">
        <v>5.0356247E-2</v>
      </c>
      <c r="FZ111" s="20" t="s">
        <v>893</v>
      </c>
      <c r="GA111" s="20">
        <v>2.3813247999999998</v>
      </c>
      <c r="GB111" s="20">
        <v>2.2267988000000001</v>
      </c>
      <c r="GC111" s="20">
        <v>0.37638242900000002</v>
      </c>
      <c r="GD111" s="20" t="s">
        <v>1386</v>
      </c>
      <c r="GE111" s="20">
        <v>24.311855000000001</v>
      </c>
      <c r="GF111" s="20">
        <v>2.4696151999999998</v>
      </c>
      <c r="GG111" s="24">
        <v>1.66E-127</v>
      </c>
      <c r="GH111" s="20" t="s">
        <v>7707</v>
      </c>
      <c r="GI111" s="20">
        <v>0.76576423999999998</v>
      </c>
      <c r="GJ111" s="20">
        <v>4.4071579999999999</v>
      </c>
      <c r="GK111" s="20">
        <v>0.99999851399999995</v>
      </c>
      <c r="GL111" s="20" t="s">
        <v>850</v>
      </c>
      <c r="GM111" s="20">
        <v>10.7631035</v>
      </c>
      <c r="GN111" s="20">
        <v>4.4532730000000003</v>
      </c>
      <c r="GO111" s="24">
        <v>4.88E-25</v>
      </c>
      <c r="GP111" s="20" t="s">
        <v>3135</v>
      </c>
      <c r="GQ111" s="20">
        <v>3.2482989999999998</v>
      </c>
      <c r="GR111" s="20">
        <v>3.7264122999999998</v>
      </c>
      <c r="GS111" s="20">
        <v>3.6605494000000002E-2</v>
      </c>
      <c r="GT111" s="20" t="s">
        <v>7708</v>
      </c>
      <c r="GU111" s="20">
        <v>2.4231880000000001</v>
      </c>
      <c r="GV111" s="20">
        <v>5.2314052999999996</v>
      </c>
      <c r="GW111" s="20">
        <v>0.26697432900000001</v>
      </c>
      <c r="GX111" s="20" t="s">
        <v>3502</v>
      </c>
      <c r="GY111" s="20">
        <v>12.134710999999999</v>
      </c>
      <c r="GZ111" s="20">
        <v>2.2083982999999998</v>
      </c>
      <c r="HA111" s="24">
        <v>1.3500000000000001E-31</v>
      </c>
      <c r="HB111" s="20" t="s">
        <v>226</v>
      </c>
      <c r="HC111" s="20">
        <v>5.7080310000000001</v>
      </c>
      <c r="HD111" s="20">
        <v>4.6044179999999999</v>
      </c>
      <c r="HE111" s="24">
        <v>3.9400000000000001E-7</v>
      </c>
      <c r="HF111" s="20" t="s">
        <v>301</v>
      </c>
      <c r="HG111" s="20">
        <v>6.8198790000000002</v>
      </c>
      <c r="HH111" s="20">
        <v>3.38571</v>
      </c>
      <c r="HI111" s="24">
        <v>9.9600000000000008E-10</v>
      </c>
      <c r="HJ111" s="20" t="s">
        <v>7709</v>
      </c>
      <c r="HK111" s="20">
        <v>6.5210279999999995E-2</v>
      </c>
      <c r="HL111" s="20">
        <v>4.0815939999999999</v>
      </c>
      <c r="HM111" s="20">
        <v>0.99999161000000003</v>
      </c>
      <c r="HN111" s="20" t="s">
        <v>7710</v>
      </c>
      <c r="HO111" s="20">
        <v>9.2635400000000008</v>
      </c>
      <c r="HP111" s="20">
        <v>5.0095815999999997</v>
      </c>
      <c r="HQ111" s="24">
        <v>1.8199999999999999E-18</v>
      </c>
      <c r="HR111" s="20" t="s">
        <v>2741</v>
      </c>
      <c r="HS111" s="20">
        <v>1.2453964</v>
      </c>
      <c r="HT111" s="20">
        <v>2.7779894000000001</v>
      </c>
      <c r="HU111" s="20">
        <v>0.99998935200000005</v>
      </c>
      <c r="HV111" s="20" t="s">
        <v>7711</v>
      </c>
      <c r="HW111" s="20">
        <v>0.66886044</v>
      </c>
      <c r="HX111" s="20">
        <v>2.1215115</v>
      </c>
      <c r="HY111" s="20">
        <v>0.99999757199999995</v>
      </c>
      <c r="HZ111" s="20" t="s">
        <v>196</v>
      </c>
      <c r="IA111" s="20">
        <v>0.55493634999999997</v>
      </c>
      <c r="IB111" s="20">
        <v>2.8664288999999998</v>
      </c>
      <c r="IC111" s="20">
        <v>0.99995078599999998</v>
      </c>
      <c r="ID111" s="20" t="s">
        <v>1946</v>
      </c>
      <c r="IE111" s="20">
        <v>3.6970521999999999</v>
      </c>
      <c r="IF111" s="20">
        <v>3.6772516</v>
      </c>
      <c r="IG111" s="20">
        <v>1.3231435E-2</v>
      </c>
      <c r="IH111" s="20" t="s">
        <v>531</v>
      </c>
      <c r="II111" s="20">
        <v>2.2844848999999998</v>
      </c>
      <c r="IJ111" s="20">
        <v>2.7208177999999998</v>
      </c>
      <c r="IK111" s="20">
        <v>0.82286753400000001</v>
      </c>
      <c r="IL111" s="20" t="s">
        <v>651</v>
      </c>
      <c r="IM111" s="20">
        <v>2.8411993999999998</v>
      </c>
      <c r="IN111" s="20">
        <v>3.0458987</v>
      </c>
      <c r="IO111" s="20">
        <v>0.16687476500000001</v>
      </c>
      <c r="IP111" s="20" t="s">
        <v>3947</v>
      </c>
      <c r="IQ111" s="20">
        <v>4.3710209999999998</v>
      </c>
      <c r="IR111" s="20">
        <v>3.8873103000000002</v>
      </c>
      <c r="IS111" s="20">
        <v>1.0484909999999999E-3</v>
      </c>
    </row>
    <row r="112" spans="1:253" ht="16" x14ac:dyDescent="0.2">
      <c r="A112" s="20">
        <v>109</v>
      </c>
      <c r="B112" s="20" t="s">
        <v>1721</v>
      </c>
      <c r="C112" s="20">
        <v>40.375619999999998</v>
      </c>
      <c r="D112" s="20">
        <v>5.0160847000000004</v>
      </c>
      <c r="E112" s="20">
        <v>0</v>
      </c>
      <c r="F112" s="20" t="s">
        <v>6158</v>
      </c>
      <c r="G112" s="20">
        <v>33.431199999999997</v>
      </c>
      <c r="H112" s="20">
        <v>3.0869222000000001</v>
      </c>
      <c r="I112" s="24">
        <v>3.69E-243</v>
      </c>
      <c r="J112" s="20" t="s">
        <v>1744</v>
      </c>
      <c r="K112" s="20">
        <v>19.020659999999999</v>
      </c>
      <c r="L112" s="20">
        <v>4.4769589999999999</v>
      </c>
      <c r="M112" s="24">
        <v>7.2000000000000005E-79</v>
      </c>
      <c r="N112" s="20" t="s">
        <v>3693</v>
      </c>
      <c r="O112" s="20">
        <v>78.295845</v>
      </c>
      <c r="P112" s="20">
        <v>3.2559958</v>
      </c>
      <c r="Q112" s="20">
        <v>0</v>
      </c>
      <c r="R112" s="20" t="s">
        <v>4073</v>
      </c>
      <c r="S112" s="20">
        <v>74.611000000000004</v>
      </c>
      <c r="T112" s="20">
        <v>2.5874155000000001</v>
      </c>
      <c r="U112" s="20">
        <v>0</v>
      </c>
      <c r="V112" s="20" t="s">
        <v>562</v>
      </c>
      <c r="W112" s="20">
        <v>5.1476829999999998</v>
      </c>
      <c r="X112" s="20">
        <v>2.3254242000000001</v>
      </c>
      <c r="Y112" s="24">
        <v>4.7700000000000001E-6</v>
      </c>
      <c r="Z112" s="20" t="s">
        <v>419</v>
      </c>
      <c r="AA112" s="20">
        <v>56.38147</v>
      </c>
      <c r="AB112" s="20">
        <v>5.0174355999999998</v>
      </c>
      <c r="AC112" s="20">
        <v>0</v>
      </c>
      <c r="AD112" s="20" t="s">
        <v>990</v>
      </c>
      <c r="AE112" s="20">
        <v>37.52026</v>
      </c>
      <c r="AF112" s="20">
        <v>2.6171720000000001</v>
      </c>
      <c r="AG112" s="24">
        <v>2.11E-305</v>
      </c>
      <c r="AH112" s="20" t="s">
        <v>1009</v>
      </c>
      <c r="AI112" s="20">
        <v>39.918970000000002</v>
      </c>
      <c r="AJ112" s="20">
        <v>4.5467320000000004</v>
      </c>
      <c r="AK112" s="20">
        <v>0</v>
      </c>
      <c r="AL112" s="20" t="s">
        <v>1766</v>
      </c>
      <c r="AM112" s="20">
        <v>21.165747</v>
      </c>
      <c r="AN112" s="20">
        <v>4.360163</v>
      </c>
      <c r="AO112" s="24">
        <v>1.2699999999999999E-97</v>
      </c>
      <c r="AP112" s="20" t="s">
        <v>5559</v>
      </c>
      <c r="AQ112" s="20">
        <v>6.0336809999999996</v>
      </c>
      <c r="AR112" s="20">
        <v>1.8579992000000001</v>
      </c>
      <c r="AS112" s="24">
        <v>5.4599999999999999E-8</v>
      </c>
      <c r="AT112" s="20" t="s">
        <v>2140</v>
      </c>
      <c r="AU112" s="20">
        <v>15.58986</v>
      </c>
      <c r="AV112" s="20">
        <v>3.2567186000000001</v>
      </c>
      <c r="AW112" s="24">
        <v>5.08E-53</v>
      </c>
      <c r="AX112" s="20" t="s">
        <v>2395</v>
      </c>
      <c r="AY112" s="20">
        <v>19.583517000000001</v>
      </c>
      <c r="AZ112" s="20">
        <v>2.4594733999999998</v>
      </c>
      <c r="BA112" s="24">
        <v>2.3799999999999998E-83</v>
      </c>
      <c r="BB112" s="20" t="s">
        <v>2514</v>
      </c>
      <c r="BC112" s="20">
        <v>2.1789486</v>
      </c>
      <c r="BD112" s="20">
        <v>2.2538338000000002</v>
      </c>
      <c r="BE112" s="20">
        <v>0.22081071599999999</v>
      </c>
      <c r="BF112" s="20" t="s">
        <v>126</v>
      </c>
      <c r="BG112" s="20">
        <v>27.568058000000001</v>
      </c>
      <c r="BH112" s="20">
        <v>4.4095880000000003</v>
      </c>
      <c r="BI112" s="24">
        <v>5.1699999999999996E-165</v>
      </c>
      <c r="BJ112" s="20" t="s">
        <v>393</v>
      </c>
      <c r="BK112" s="20">
        <v>32.816184999999997</v>
      </c>
      <c r="BL112" s="20">
        <v>2.0513675</v>
      </c>
      <c r="BM112" s="24">
        <v>2.98E-233</v>
      </c>
      <c r="BN112" s="20" t="s">
        <v>1957</v>
      </c>
      <c r="BO112" s="20">
        <v>3.9866385000000002</v>
      </c>
      <c r="BP112" s="20">
        <v>3.1100245000000002</v>
      </c>
      <c r="BQ112" s="20">
        <v>1.187811E-3</v>
      </c>
      <c r="BR112" s="20" t="s">
        <v>6855</v>
      </c>
      <c r="BS112" s="20">
        <v>8.1197599999999994</v>
      </c>
      <c r="BT112" s="20">
        <v>4.7463220000000002</v>
      </c>
      <c r="BU112" s="24">
        <v>1.55E-14</v>
      </c>
      <c r="BV112" s="20" t="s">
        <v>1871</v>
      </c>
      <c r="BW112" s="20">
        <v>5.3232090000000003</v>
      </c>
      <c r="BX112" s="20">
        <v>4.6523669999999999</v>
      </c>
      <c r="BY112" s="24">
        <v>2.4200000000000001E-6</v>
      </c>
      <c r="BZ112" s="20" t="s">
        <v>7712</v>
      </c>
      <c r="CA112" s="20">
        <v>2.8507872000000001</v>
      </c>
      <c r="CB112" s="20">
        <v>5.5989933000000001</v>
      </c>
      <c r="CC112" s="20">
        <v>5.0574385999999999E-2</v>
      </c>
      <c r="CD112" s="20" t="s">
        <v>1770</v>
      </c>
      <c r="CE112" s="20">
        <v>10.950767000000001</v>
      </c>
      <c r="CF112" s="20">
        <v>2.8500679</v>
      </c>
      <c r="CG112" s="24">
        <v>3.3700000000000002E-26</v>
      </c>
      <c r="CH112" s="20" t="s">
        <v>468</v>
      </c>
      <c r="CI112" s="20">
        <v>36.562683</v>
      </c>
      <c r="CJ112" s="20">
        <v>2.2256866</v>
      </c>
      <c r="CK112" s="24">
        <v>9.6599999999999997E-290</v>
      </c>
      <c r="CL112" s="20" t="s">
        <v>718</v>
      </c>
      <c r="CM112" s="20">
        <v>15.806877</v>
      </c>
      <c r="CN112" s="20">
        <v>2.7600875</v>
      </c>
      <c r="CO112" s="24">
        <v>2.6800000000000002E-54</v>
      </c>
      <c r="CP112" s="20" t="s">
        <v>906</v>
      </c>
      <c r="CQ112" s="20">
        <v>7.9428720000000004</v>
      </c>
      <c r="CR112" s="20">
        <v>2.6471515000000001</v>
      </c>
      <c r="CS112" s="24">
        <v>8.5399999999999995E-14</v>
      </c>
      <c r="CT112" s="20" t="s">
        <v>1545</v>
      </c>
      <c r="CU112" s="20">
        <v>7.2627744999999999</v>
      </c>
      <c r="CV112" s="20">
        <v>1.8080893</v>
      </c>
      <c r="CW112" s="24">
        <v>1.7399999999999999E-11</v>
      </c>
      <c r="CX112" s="20" t="s">
        <v>2287</v>
      </c>
      <c r="CY112" s="20">
        <v>17.776019999999999</v>
      </c>
      <c r="CZ112" s="20">
        <v>5.6250249999999999</v>
      </c>
      <c r="DA112" s="24">
        <v>8.9400000000000001E-69</v>
      </c>
      <c r="DB112" s="20" t="s">
        <v>7713</v>
      </c>
      <c r="DC112" s="20">
        <v>2.0818989999999999</v>
      </c>
      <c r="DD112" s="20">
        <v>2.9400067000000001</v>
      </c>
      <c r="DE112" s="20">
        <v>0.32925451700000002</v>
      </c>
      <c r="DF112" s="20" t="s">
        <v>7714</v>
      </c>
      <c r="DG112" s="20">
        <v>0.14607887999999999</v>
      </c>
      <c r="DH112" s="20">
        <v>2.6221432999999998</v>
      </c>
      <c r="DI112" s="20">
        <v>0.999980588</v>
      </c>
      <c r="DJ112" s="20" t="s">
        <v>885</v>
      </c>
      <c r="DK112" s="20">
        <v>7.9019556</v>
      </c>
      <c r="DL112" s="20">
        <v>2.5719669999999999</v>
      </c>
      <c r="DM112" s="24">
        <v>1.53E-13</v>
      </c>
      <c r="DN112" s="20" t="s">
        <v>1393</v>
      </c>
      <c r="DO112" s="20">
        <v>21.253530000000001</v>
      </c>
      <c r="DP112" s="20">
        <v>3.3292166999999999</v>
      </c>
      <c r="DQ112" s="24">
        <v>2.9399999999999997E-98</v>
      </c>
      <c r="DR112" s="20" t="s">
        <v>2707</v>
      </c>
      <c r="DS112" s="20">
        <v>11.146108</v>
      </c>
      <c r="DT112" s="20">
        <v>2.5360347999999999</v>
      </c>
      <c r="DU112" s="24">
        <v>3.9500000000000003E-27</v>
      </c>
      <c r="DV112" s="20" t="s">
        <v>494</v>
      </c>
      <c r="DW112" s="20">
        <v>6.1613026</v>
      </c>
      <c r="DX112" s="20">
        <v>3.6680760000000001</v>
      </c>
      <c r="DY112" s="24">
        <v>2.8699999999999999E-8</v>
      </c>
      <c r="DZ112" s="20" t="s">
        <v>2551</v>
      </c>
      <c r="EA112" s="20">
        <v>15.080373</v>
      </c>
      <c r="EB112" s="20">
        <v>3.9175675000000001</v>
      </c>
      <c r="EC112" s="24">
        <v>1.5E-49</v>
      </c>
      <c r="ED112" s="20" t="s">
        <v>7715</v>
      </c>
      <c r="EE112" s="20">
        <v>6.1471179999999999</v>
      </c>
      <c r="EF112" s="20">
        <v>4.372198</v>
      </c>
      <c r="EG112" s="24">
        <v>1.6800000000000002E-8</v>
      </c>
      <c r="EH112" s="20" t="s">
        <v>235</v>
      </c>
      <c r="EI112" s="20">
        <v>1.3958063999999999</v>
      </c>
      <c r="EJ112" s="20">
        <v>2.4161809999999999</v>
      </c>
      <c r="EK112" s="20">
        <v>0.99999309000000003</v>
      </c>
      <c r="EL112" s="20" t="s">
        <v>666</v>
      </c>
      <c r="EM112" s="20">
        <v>14.315310999999999</v>
      </c>
      <c r="EN112" s="20">
        <v>3.5012546000000002</v>
      </c>
      <c r="EO112" s="24">
        <v>2.4899999999999999E-44</v>
      </c>
      <c r="EP112" s="20" t="s">
        <v>6978</v>
      </c>
      <c r="EQ112" s="20">
        <v>0.59521793999999995</v>
      </c>
      <c r="ER112" s="20">
        <v>3.6790859999999999</v>
      </c>
      <c r="ES112" s="20">
        <v>0.99995921899999995</v>
      </c>
      <c r="ET112" s="20" t="s">
        <v>7716</v>
      </c>
      <c r="EU112" s="20">
        <v>1.402099</v>
      </c>
      <c r="EV112" s="20">
        <v>3.6310910000000001</v>
      </c>
      <c r="EW112" s="20">
        <v>0.99999540600000003</v>
      </c>
      <c r="EX112" s="20" t="s">
        <v>266</v>
      </c>
      <c r="EY112" s="20">
        <v>20.279382999999999</v>
      </c>
      <c r="EZ112" s="20">
        <v>3.1986938</v>
      </c>
      <c r="FA112" s="24">
        <v>3.1699999999999999E-89</v>
      </c>
      <c r="FB112" s="20" t="s">
        <v>88</v>
      </c>
      <c r="FC112" s="20">
        <v>5.8158500000000002</v>
      </c>
      <c r="FD112" s="20">
        <v>3.9610758000000001</v>
      </c>
      <c r="FE112" s="24">
        <v>1.5099999999999999E-7</v>
      </c>
      <c r="FF112" s="20" t="s">
        <v>799</v>
      </c>
      <c r="FG112" s="20">
        <v>28.290136</v>
      </c>
      <c r="FH112" s="20">
        <v>3.9488194000000001</v>
      </c>
      <c r="FI112" s="24">
        <v>7.4000000000000002E-174</v>
      </c>
      <c r="FJ112" s="20" t="s">
        <v>1614</v>
      </c>
      <c r="FK112" s="20">
        <v>11.290379</v>
      </c>
      <c r="FL112" s="20">
        <v>3.1799330000000001</v>
      </c>
      <c r="FM112" s="24">
        <v>2.1700000000000002E-27</v>
      </c>
      <c r="FN112" s="20" t="s">
        <v>1488</v>
      </c>
      <c r="FO112" s="20">
        <v>11.809894</v>
      </c>
      <c r="FP112" s="20">
        <v>4.5689190000000002</v>
      </c>
      <c r="FQ112" s="24">
        <v>1.09E-30</v>
      </c>
      <c r="FR112" s="20" t="s">
        <v>487</v>
      </c>
      <c r="FS112" s="20">
        <v>21.656760999999999</v>
      </c>
      <c r="FT112" s="20">
        <v>4.9108067000000002</v>
      </c>
      <c r="FU112" s="24">
        <v>8.6300000000000005E-102</v>
      </c>
      <c r="FV112" s="20" t="s">
        <v>2430</v>
      </c>
      <c r="FW112" s="20">
        <v>4.610214</v>
      </c>
      <c r="FX112" s="20">
        <v>2.1157010000000001</v>
      </c>
      <c r="FY112" s="20">
        <v>1.8160499999999999E-4</v>
      </c>
      <c r="FZ112" s="20" t="s">
        <v>2874</v>
      </c>
      <c r="GA112" s="20">
        <v>27.385978999999999</v>
      </c>
      <c r="GB112" s="20">
        <v>2.2266393</v>
      </c>
      <c r="GC112" s="24">
        <v>4.34E-162</v>
      </c>
      <c r="GD112" s="20" t="s">
        <v>2041</v>
      </c>
      <c r="GE112" s="20">
        <v>18.395546</v>
      </c>
      <c r="GF112" s="20">
        <v>2.4463663000000002</v>
      </c>
      <c r="GG112" s="24">
        <v>8.0800000000000004E-73</v>
      </c>
      <c r="GH112" s="20" t="s">
        <v>7717</v>
      </c>
      <c r="GI112" s="20">
        <v>0.80945330000000004</v>
      </c>
      <c r="GJ112" s="20">
        <v>4.3930755000000001</v>
      </c>
      <c r="GK112" s="20">
        <v>0.99999851399999995</v>
      </c>
      <c r="GL112" s="20" t="s">
        <v>7718</v>
      </c>
      <c r="GM112" s="20">
        <v>2.3405800000000001</v>
      </c>
      <c r="GN112" s="20">
        <v>4.4513360000000004</v>
      </c>
      <c r="GO112" s="20">
        <v>0.28825183599999998</v>
      </c>
      <c r="GP112" s="20" t="s">
        <v>1609</v>
      </c>
      <c r="GQ112" s="20">
        <v>6.1746755000000002</v>
      </c>
      <c r="GR112" s="20">
        <v>3.7247634000000001</v>
      </c>
      <c r="GS112" s="24">
        <v>4.8900000000000001E-8</v>
      </c>
      <c r="GT112" s="20" t="s">
        <v>6366</v>
      </c>
      <c r="GU112" s="20">
        <v>1.7265531999999999</v>
      </c>
      <c r="GV112" s="20">
        <v>5.1941949999999997</v>
      </c>
      <c r="GW112" s="20">
        <v>0.99985439300000001</v>
      </c>
      <c r="GX112" s="20" t="s">
        <v>3628</v>
      </c>
      <c r="GY112" s="20">
        <v>4.1857340000000001</v>
      </c>
      <c r="GZ112" s="20">
        <v>2.2019950000000001</v>
      </c>
      <c r="HA112" s="20">
        <v>7.08477E-4</v>
      </c>
      <c r="HB112" s="20" t="s">
        <v>3390</v>
      </c>
      <c r="HC112" s="20">
        <v>15.914479999999999</v>
      </c>
      <c r="HD112" s="20">
        <v>4.5529840000000004</v>
      </c>
      <c r="HE112" s="24">
        <v>7.7300000000000003E-55</v>
      </c>
      <c r="HF112" s="20" t="s">
        <v>508</v>
      </c>
      <c r="HG112" s="20">
        <v>6.2362584999999999</v>
      </c>
      <c r="HH112" s="20">
        <v>3.3824751000000002</v>
      </c>
      <c r="HI112" s="24">
        <v>4.3499999999999999E-8</v>
      </c>
      <c r="HJ112" s="20" t="s">
        <v>7719</v>
      </c>
      <c r="HK112" s="20">
        <v>6.7136589999999996E-2</v>
      </c>
      <c r="HL112" s="20">
        <v>4.0739026000000003</v>
      </c>
      <c r="HM112" s="20">
        <v>0.99999161000000003</v>
      </c>
      <c r="HN112" s="20" t="s">
        <v>7720</v>
      </c>
      <c r="HO112" s="20">
        <v>2.2847390000000001</v>
      </c>
      <c r="HP112" s="20">
        <v>4.9947249999999999</v>
      </c>
      <c r="HQ112" s="20">
        <v>0.35564826199999999</v>
      </c>
      <c r="HR112" s="20" t="s">
        <v>2505</v>
      </c>
      <c r="HS112" s="20">
        <v>0.9418377</v>
      </c>
      <c r="HT112" s="20">
        <v>2.7708539999999999</v>
      </c>
      <c r="HU112" s="20">
        <v>0.99998935200000005</v>
      </c>
      <c r="HV112" s="20" t="s">
        <v>7177</v>
      </c>
      <c r="HW112" s="20">
        <v>0.47873517999999998</v>
      </c>
      <c r="HX112" s="20">
        <v>2.1140412999999998</v>
      </c>
      <c r="HY112" s="20">
        <v>0.99999757199999995</v>
      </c>
      <c r="HZ112" s="20" t="s">
        <v>7721</v>
      </c>
      <c r="IA112" s="20">
        <v>0.78645575000000001</v>
      </c>
      <c r="IB112" s="20">
        <v>2.8640785000000002</v>
      </c>
      <c r="IC112" s="20">
        <v>0.99995078599999998</v>
      </c>
      <c r="ID112" s="20" t="s">
        <v>4521</v>
      </c>
      <c r="IE112" s="20">
        <v>1.7248123</v>
      </c>
      <c r="IF112" s="20">
        <v>3.6763606000000002</v>
      </c>
      <c r="IG112" s="20">
        <v>0.99998334499999997</v>
      </c>
      <c r="IH112" s="20" t="s">
        <v>7529</v>
      </c>
      <c r="II112" s="20">
        <v>0.36629867999999999</v>
      </c>
      <c r="IJ112" s="20">
        <v>2.709978</v>
      </c>
      <c r="IK112" s="20">
        <v>0.99999919500000001</v>
      </c>
      <c r="IL112" s="20" t="s">
        <v>1238</v>
      </c>
      <c r="IM112" s="20">
        <v>1.7614468000000001</v>
      </c>
      <c r="IN112" s="20">
        <v>3.0424082000000001</v>
      </c>
      <c r="IO112" s="20">
        <v>0.99998397400000005</v>
      </c>
      <c r="IP112" s="20" t="s">
        <v>7722</v>
      </c>
      <c r="IQ112" s="20">
        <v>0.36915186</v>
      </c>
      <c r="IR112" s="20">
        <v>3.8751378000000001</v>
      </c>
      <c r="IS112" s="20">
        <v>0.99997189799999997</v>
      </c>
    </row>
    <row r="113" spans="1:253" ht="16" x14ac:dyDescent="0.2">
      <c r="A113" s="20">
        <v>110</v>
      </c>
      <c r="B113" s="20" t="s">
        <v>1229</v>
      </c>
      <c r="C113" s="20">
        <v>44.262093</v>
      </c>
      <c r="D113" s="20">
        <v>5.0159625999999999</v>
      </c>
      <c r="E113" s="20">
        <v>0</v>
      </c>
      <c r="F113" s="20" t="s">
        <v>6102</v>
      </c>
      <c r="G113" s="20">
        <v>56.978217999999998</v>
      </c>
      <c r="H113" s="20">
        <v>3.0805096999999999</v>
      </c>
      <c r="I113" s="20">
        <v>0</v>
      </c>
      <c r="J113" s="20" t="s">
        <v>1056</v>
      </c>
      <c r="K113" s="20">
        <v>1.8327395</v>
      </c>
      <c r="L113" s="20">
        <v>4.4637083999999998</v>
      </c>
      <c r="M113" s="20">
        <v>0.32317643499999998</v>
      </c>
      <c r="N113" s="20" t="s">
        <v>7723</v>
      </c>
      <c r="O113" s="20">
        <v>3.3027457999999998</v>
      </c>
      <c r="P113" s="20">
        <v>3.2505028</v>
      </c>
      <c r="Q113" s="20">
        <v>9.7301950000000005E-3</v>
      </c>
      <c r="R113" s="20" t="s">
        <v>567</v>
      </c>
      <c r="S113" s="20">
        <v>59.075470000000003</v>
      </c>
      <c r="T113" s="20">
        <v>2.5864115000000001</v>
      </c>
      <c r="U113" s="20">
        <v>0</v>
      </c>
      <c r="V113" s="20" t="s">
        <v>221</v>
      </c>
      <c r="W113" s="20">
        <v>2.539091</v>
      </c>
      <c r="X113" s="20">
        <v>2.3202419999999999</v>
      </c>
      <c r="Y113" s="20">
        <v>9.0935386000000007E-2</v>
      </c>
      <c r="Z113" s="20" t="s">
        <v>1043</v>
      </c>
      <c r="AA113" s="20">
        <v>26.522959</v>
      </c>
      <c r="AB113" s="20">
        <v>5.0105734000000002</v>
      </c>
      <c r="AC113" s="24">
        <v>3.6699999999999998E-153</v>
      </c>
      <c r="AD113" s="20" t="s">
        <v>896</v>
      </c>
      <c r="AE113" s="20">
        <v>5.7236010000000004</v>
      </c>
      <c r="AF113" s="20">
        <v>2.6152419999999998</v>
      </c>
      <c r="AG113" s="24">
        <v>2.29E-7</v>
      </c>
      <c r="AH113" s="20" t="s">
        <v>150</v>
      </c>
      <c r="AI113" s="20">
        <v>37.931139999999999</v>
      </c>
      <c r="AJ113" s="20">
        <v>4.5452000000000004</v>
      </c>
      <c r="AK113" s="20">
        <v>0</v>
      </c>
      <c r="AL113" s="20" t="s">
        <v>2295</v>
      </c>
      <c r="AM113" s="20">
        <v>56.515686000000002</v>
      </c>
      <c r="AN113" s="20">
        <v>4.3545647000000001</v>
      </c>
      <c r="AO113" s="20">
        <v>0</v>
      </c>
      <c r="AP113" s="20" t="s">
        <v>3787</v>
      </c>
      <c r="AQ113" s="20">
        <v>2.8712806999999998</v>
      </c>
      <c r="AR113" s="20">
        <v>1.8538327999999999</v>
      </c>
      <c r="AS113" s="20">
        <v>5.4044035999999997E-2</v>
      </c>
      <c r="AT113" s="20" t="s">
        <v>2601</v>
      </c>
      <c r="AU113" s="20">
        <v>4.0895761999999998</v>
      </c>
      <c r="AV113" s="20">
        <v>3.2487952999999998</v>
      </c>
      <c r="AW113" s="20">
        <v>5.7877000000000004E-4</v>
      </c>
      <c r="AX113" s="20" t="s">
        <v>312</v>
      </c>
      <c r="AY113" s="20">
        <v>29.729126000000001</v>
      </c>
      <c r="AZ113" s="20">
        <v>2.4537816000000001</v>
      </c>
      <c r="BA113" s="24">
        <v>8.6899999999999998E-192</v>
      </c>
      <c r="BB113" s="20" t="s">
        <v>7724</v>
      </c>
      <c r="BC113" s="20">
        <v>1.0985771</v>
      </c>
      <c r="BD113" s="20">
        <v>2.2532475000000001</v>
      </c>
      <c r="BE113" s="20">
        <v>0.99995058100000001</v>
      </c>
      <c r="BF113" s="20" t="s">
        <v>353</v>
      </c>
      <c r="BG113" s="20">
        <v>25.419599999999999</v>
      </c>
      <c r="BH113" s="20">
        <v>4.4035640000000003</v>
      </c>
      <c r="BI113" s="24">
        <v>2.2599999999999999E-140</v>
      </c>
      <c r="BJ113" s="20" t="s">
        <v>439</v>
      </c>
      <c r="BK113" s="20">
        <v>25.950710000000001</v>
      </c>
      <c r="BL113" s="20">
        <v>2.0190709</v>
      </c>
      <c r="BM113" s="24">
        <v>8.5399999999999998E-146</v>
      </c>
      <c r="BN113" s="20" t="s">
        <v>2680</v>
      </c>
      <c r="BO113" s="20">
        <v>22.883483999999999</v>
      </c>
      <c r="BP113" s="20">
        <v>3.1090684</v>
      </c>
      <c r="BQ113" s="24">
        <v>1.23E-113</v>
      </c>
      <c r="BR113" s="20" t="s">
        <v>6788</v>
      </c>
      <c r="BS113" s="20">
        <v>18.792517</v>
      </c>
      <c r="BT113" s="20">
        <v>4.7451549999999996</v>
      </c>
      <c r="BU113" s="24">
        <v>7.0099999999999997E-77</v>
      </c>
      <c r="BV113" s="20" t="s">
        <v>1398</v>
      </c>
      <c r="BW113" s="20">
        <v>15.110628999999999</v>
      </c>
      <c r="BX113" s="20">
        <v>4.6442404000000002</v>
      </c>
      <c r="BY113" s="24">
        <v>1.1400000000000001E-49</v>
      </c>
      <c r="BZ113" s="20" t="s">
        <v>636</v>
      </c>
      <c r="CA113" s="20">
        <v>4.8435519999999999</v>
      </c>
      <c r="CB113" s="20">
        <v>5.5934533999999996</v>
      </c>
      <c r="CC113" s="24">
        <v>2.7399999999999999E-5</v>
      </c>
      <c r="CD113" s="20" t="s">
        <v>2054</v>
      </c>
      <c r="CE113" s="20">
        <v>6.1142300000000001</v>
      </c>
      <c r="CF113" s="20">
        <v>2.8403293999999999</v>
      </c>
      <c r="CG113" s="24">
        <v>2.59E-8</v>
      </c>
      <c r="CH113" s="20" t="s">
        <v>1669</v>
      </c>
      <c r="CI113" s="20">
        <v>15.560052000000001</v>
      </c>
      <c r="CJ113" s="20">
        <v>2.2233014</v>
      </c>
      <c r="CK113" s="24">
        <v>2.2399999999999999E-52</v>
      </c>
      <c r="CL113" s="20" t="s">
        <v>7574</v>
      </c>
      <c r="CM113" s="20">
        <v>3.5770170000000001</v>
      </c>
      <c r="CN113" s="20">
        <v>2.7505069</v>
      </c>
      <c r="CO113" s="20">
        <v>5.9304429999999997E-3</v>
      </c>
      <c r="CP113" s="20" t="s">
        <v>2511</v>
      </c>
      <c r="CQ113" s="20">
        <v>2.6426875999999999</v>
      </c>
      <c r="CR113" s="20">
        <v>2.6428988000000002</v>
      </c>
      <c r="CS113" s="20">
        <v>0.103401784</v>
      </c>
      <c r="CT113" s="20" t="s">
        <v>6468</v>
      </c>
      <c r="CU113" s="20">
        <v>2.7010244999999999</v>
      </c>
      <c r="CV113" s="20">
        <v>1.8009591</v>
      </c>
      <c r="CW113" s="20">
        <v>0.10085590899999999</v>
      </c>
      <c r="CX113" s="20" t="s">
        <v>1744</v>
      </c>
      <c r="CY113" s="20">
        <v>27.432414999999999</v>
      </c>
      <c r="CZ113" s="20">
        <v>5.6114154000000003</v>
      </c>
      <c r="DA113" s="24">
        <v>1.9999999999999998E-163</v>
      </c>
      <c r="DB113" s="20" t="s">
        <v>7725</v>
      </c>
      <c r="DC113" s="20">
        <v>0.58927255999999995</v>
      </c>
      <c r="DD113" s="20">
        <v>2.9296190000000002</v>
      </c>
      <c r="DE113" s="20">
        <v>0.99992584500000004</v>
      </c>
      <c r="DF113" s="20" t="s">
        <v>7726</v>
      </c>
      <c r="DG113" s="20">
        <v>4.7592580000000002E-2</v>
      </c>
      <c r="DH113" s="20">
        <v>2.6164684</v>
      </c>
      <c r="DI113" s="20">
        <v>0.999980588</v>
      </c>
      <c r="DJ113" s="20" t="s">
        <v>1510</v>
      </c>
      <c r="DK113" s="20">
        <v>20.29111</v>
      </c>
      <c r="DL113" s="20">
        <v>2.5607612</v>
      </c>
      <c r="DM113" s="24">
        <v>3.1899999999999999E-89</v>
      </c>
      <c r="DN113" s="20" t="s">
        <v>1470</v>
      </c>
      <c r="DO113" s="20">
        <v>17.151492999999999</v>
      </c>
      <c r="DP113" s="20">
        <v>3.3273866000000001</v>
      </c>
      <c r="DQ113" s="24">
        <v>3.9300000000000001E-64</v>
      </c>
      <c r="DR113" s="20" t="s">
        <v>4154</v>
      </c>
      <c r="DS113" s="20">
        <v>8.0347799999999996</v>
      </c>
      <c r="DT113" s="20">
        <v>2.5269216999999999</v>
      </c>
      <c r="DU113" s="24">
        <v>3.5399999999999999E-14</v>
      </c>
      <c r="DV113" s="20" t="s">
        <v>1201</v>
      </c>
      <c r="DW113" s="20">
        <v>11.798420999999999</v>
      </c>
      <c r="DX113" s="20">
        <v>3.6640212999999999</v>
      </c>
      <c r="DY113" s="24">
        <v>3.3099999999999999E-30</v>
      </c>
      <c r="DZ113" s="20" t="s">
        <v>3048</v>
      </c>
      <c r="EA113" s="20">
        <v>21.397728000000001</v>
      </c>
      <c r="EB113" s="20">
        <v>3.8733651999999998</v>
      </c>
      <c r="EC113" s="24">
        <v>1.4E-99</v>
      </c>
      <c r="ED113" s="20" t="s">
        <v>6425</v>
      </c>
      <c r="EE113" s="20">
        <v>0.64982280000000003</v>
      </c>
      <c r="EF113" s="20">
        <v>4.3676389999999996</v>
      </c>
      <c r="EG113" s="20">
        <v>0.99995372299999996</v>
      </c>
      <c r="EH113" s="20" t="s">
        <v>768</v>
      </c>
      <c r="EI113" s="20">
        <v>7.7604620000000004</v>
      </c>
      <c r="EJ113" s="20">
        <v>2.4030885999999998</v>
      </c>
      <c r="EK113" s="24">
        <v>5.6400000000000002E-13</v>
      </c>
      <c r="EL113" s="20" t="s">
        <v>1075</v>
      </c>
      <c r="EM113" s="20">
        <v>2.9312057</v>
      </c>
      <c r="EN113" s="20">
        <v>3.4981996999999998</v>
      </c>
      <c r="EO113" s="20">
        <v>6.0898412999999998E-2</v>
      </c>
      <c r="EP113" s="20" t="s">
        <v>7727</v>
      </c>
      <c r="EQ113" s="20">
        <v>0.52751744</v>
      </c>
      <c r="ER113" s="20">
        <v>3.6766239999999999</v>
      </c>
      <c r="ES113" s="20">
        <v>0.99995921899999995</v>
      </c>
      <c r="ET113" s="20" t="s">
        <v>7728</v>
      </c>
      <c r="EU113" s="20">
        <v>2.5881802999999999</v>
      </c>
      <c r="EV113" s="20">
        <v>3.6174018000000001</v>
      </c>
      <c r="EW113" s="20">
        <v>0.157746149</v>
      </c>
      <c r="EX113" s="20" t="s">
        <v>317</v>
      </c>
      <c r="EY113" s="20">
        <v>19.327950000000001</v>
      </c>
      <c r="EZ113" s="20">
        <v>3.198518</v>
      </c>
      <c r="FA113" s="24">
        <v>4.67E-81</v>
      </c>
      <c r="FB113" s="20" t="s">
        <v>2143</v>
      </c>
      <c r="FC113" s="20">
        <v>14.050060999999999</v>
      </c>
      <c r="FD113" s="20">
        <v>3.9600713000000001</v>
      </c>
      <c r="FE113" s="24">
        <v>5.4700000000000002E-43</v>
      </c>
      <c r="FF113" s="20" t="s">
        <v>736</v>
      </c>
      <c r="FG113" s="20">
        <v>28.959050999999999</v>
      </c>
      <c r="FH113" s="20">
        <v>3.9411622999999998</v>
      </c>
      <c r="FI113" s="24">
        <v>3.7199999999999998E-182</v>
      </c>
      <c r="FJ113" s="20" t="s">
        <v>1247</v>
      </c>
      <c r="FK113" s="20">
        <v>18.448294000000001</v>
      </c>
      <c r="FL113" s="20">
        <v>3.1791567999999999</v>
      </c>
      <c r="FM113" s="24">
        <v>1.5699999999999999E-73</v>
      </c>
      <c r="FN113" s="20" t="s">
        <v>2657</v>
      </c>
      <c r="FO113" s="20">
        <v>14.336668</v>
      </c>
      <c r="FP113" s="20">
        <v>4.5632359999999998</v>
      </c>
      <c r="FQ113" s="24">
        <v>5.1999999999999997E-45</v>
      </c>
      <c r="FR113" s="20" t="s">
        <v>2049</v>
      </c>
      <c r="FS113" s="20">
        <v>6.134277</v>
      </c>
      <c r="FT113" s="20">
        <v>4.9061092999999998</v>
      </c>
      <c r="FU113" s="24">
        <v>2.1299999999999999E-8</v>
      </c>
      <c r="FV113" s="20" t="s">
        <v>1907</v>
      </c>
      <c r="FW113" s="20">
        <v>1.4629486</v>
      </c>
      <c r="FX113" s="20">
        <v>2.1119466</v>
      </c>
      <c r="FY113" s="20">
        <v>1</v>
      </c>
      <c r="FZ113" s="20" t="s">
        <v>479</v>
      </c>
      <c r="GA113" s="20">
        <v>4.3599940000000004</v>
      </c>
      <c r="GB113" s="20">
        <v>2.2112799000000001</v>
      </c>
      <c r="GC113" s="20">
        <v>6.3227300000000004E-4</v>
      </c>
      <c r="GD113" s="20" t="s">
        <v>1149</v>
      </c>
      <c r="GE113" s="20">
        <v>4.2667656000000003</v>
      </c>
      <c r="GF113" s="20">
        <v>2.4309406</v>
      </c>
      <c r="GG113" s="20">
        <v>8.4240200000000002E-4</v>
      </c>
      <c r="GH113" s="20" t="s">
        <v>2898</v>
      </c>
      <c r="GI113" s="20">
        <v>18.689101999999998</v>
      </c>
      <c r="GJ113" s="20">
        <v>4.3771047999999997</v>
      </c>
      <c r="GK113" s="24">
        <v>2.4199999999999998E-75</v>
      </c>
      <c r="GL113" s="20" t="s">
        <v>119</v>
      </c>
      <c r="GM113" s="20">
        <v>34.031714999999998</v>
      </c>
      <c r="GN113" s="20">
        <v>4.4389139999999996</v>
      </c>
      <c r="GO113" s="24">
        <v>1.0899999999999999E-250</v>
      </c>
      <c r="GP113" s="20" t="s">
        <v>7729</v>
      </c>
      <c r="GQ113" s="20">
        <v>0.70018829999999999</v>
      </c>
      <c r="GR113" s="20">
        <v>3.7218912</v>
      </c>
      <c r="GS113" s="20">
        <v>0.99989078799999997</v>
      </c>
      <c r="GT113" s="20" t="s">
        <v>7730</v>
      </c>
      <c r="GU113" s="20">
        <v>0.40247687999999998</v>
      </c>
      <c r="GV113" s="20">
        <v>5.1814647000000003</v>
      </c>
      <c r="GW113" s="20">
        <v>0.99985439300000001</v>
      </c>
      <c r="GX113" s="20" t="s">
        <v>2969</v>
      </c>
      <c r="GY113" s="20">
        <v>17.405062000000001</v>
      </c>
      <c r="GZ113" s="20">
        <v>2.1675800000000001</v>
      </c>
      <c r="HA113" s="24">
        <v>3.7800000000000001E-65</v>
      </c>
      <c r="HB113" s="20" t="s">
        <v>1103</v>
      </c>
      <c r="HC113" s="20">
        <v>12.448703999999999</v>
      </c>
      <c r="HD113" s="20">
        <v>4.5039363000000003</v>
      </c>
      <c r="HE113" s="24">
        <v>1.46E-33</v>
      </c>
      <c r="HF113" s="20" t="s">
        <v>346</v>
      </c>
      <c r="HG113" s="20">
        <v>2.2550089999999998</v>
      </c>
      <c r="HH113" s="20">
        <v>3.357634</v>
      </c>
      <c r="HI113" s="20">
        <v>0.71289340000000001</v>
      </c>
      <c r="HJ113" s="20" t="s">
        <v>7731</v>
      </c>
      <c r="HK113" s="20">
        <v>6.5983829999999993E-2</v>
      </c>
      <c r="HL113" s="20">
        <v>4.071574</v>
      </c>
      <c r="HM113" s="20">
        <v>0.99999161000000003</v>
      </c>
      <c r="HN113" s="20" t="s">
        <v>7732</v>
      </c>
      <c r="HO113" s="20">
        <v>3.4947466999999999</v>
      </c>
      <c r="HP113" s="20">
        <v>4.9365864000000004</v>
      </c>
      <c r="HQ113" s="20">
        <v>1.2007767000000001E-2</v>
      </c>
      <c r="HR113" s="20" t="s">
        <v>1687</v>
      </c>
      <c r="HS113" s="20">
        <v>1.1357398999999999</v>
      </c>
      <c r="HT113" s="20">
        <v>2.7697067</v>
      </c>
      <c r="HU113" s="20">
        <v>0.99998935200000005</v>
      </c>
      <c r="HV113" s="20" t="s">
        <v>1916</v>
      </c>
      <c r="HW113" s="20">
        <v>4.7443166000000003</v>
      </c>
      <c r="HX113" s="20">
        <v>2.1134922999999999</v>
      </c>
      <c r="HY113" s="20">
        <v>3.0441700000000002E-4</v>
      </c>
      <c r="HZ113" s="20" t="s">
        <v>7733</v>
      </c>
      <c r="IA113" s="20">
        <v>1.1077920999999999</v>
      </c>
      <c r="IB113" s="20">
        <v>2.8546225999999999</v>
      </c>
      <c r="IC113" s="20">
        <v>0.99995078599999998</v>
      </c>
      <c r="ID113" s="20" t="s">
        <v>834</v>
      </c>
      <c r="IE113" s="20">
        <v>13.499902000000001</v>
      </c>
      <c r="IF113" s="20">
        <v>3.6696240000000002</v>
      </c>
      <c r="IG113" s="24">
        <v>5.6200000000000004E-38</v>
      </c>
      <c r="IH113" s="20" t="s">
        <v>1438</v>
      </c>
      <c r="II113" s="20">
        <v>0.64678880000000005</v>
      </c>
      <c r="IJ113" s="20">
        <v>2.705136</v>
      </c>
      <c r="IK113" s="20">
        <v>0.99999919500000001</v>
      </c>
      <c r="IL113" s="20" t="s">
        <v>1689</v>
      </c>
      <c r="IM113" s="20">
        <v>10.955266</v>
      </c>
      <c r="IN113" s="20">
        <v>3.0333160000000001</v>
      </c>
      <c r="IO113" s="24">
        <v>2.9999999999999998E-25</v>
      </c>
      <c r="IP113" s="20" t="s">
        <v>3954</v>
      </c>
      <c r="IQ113" s="20">
        <v>11.348023</v>
      </c>
      <c r="IR113" s="20">
        <v>3.8648973</v>
      </c>
      <c r="IS113" s="24">
        <v>3.1400000000000001E-27</v>
      </c>
    </row>
    <row r="114" spans="1:253" ht="16" x14ac:dyDescent="0.2">
      <c r="A114" s="20">
        <v>111</v>
      </c>
      <c r="B114" s="20" t="s">
        <v>3010</v>
      </c>
      <c r="C114" s="20">
        <v>33.347490000000001</v>
      </c>
      <c r="D114" s="20">
        <v>5.0132279999999998</v>
      </c>
      <c r="E114" s="24">
        <v>3.1300000000000001E-242</v>
      </c>
      <c r="F114" s="20" t="s">
        <v>4967</v>
      </c>
      <c r="G114" s="20">
        <v>16.965225</v>
      </c>
      <c r="H114" s="20">
        <v>3.0772536000000001</v>
      </c>
      <c r="I114" s="24">
        <v>4.6199999999999999E-63</v>
      </c>
      <c r="J114" s="20" t="s">
        <v>1450</v>
      </c>
      <c r="K114" s="20">
        <v>25.016745</v>
      </c>
      <c r="L114" s="20">
        <v>4.457319</v>
      </c>
      <c r="M114" s="24">
        <v>3.7100000000000004E-136</v>
      </c>
      <c r="N114" s="20" t="s">
        <v>1601</v>
      </c>
      <c r="O114" s="20">
        <v>18.490824</v>
      </c>
      <c r="P114" s="20">
        <v>3.2426018999999999</v>
      </c>
      <c r="Q114" s="24">
        <v>1.33E-74</v>
      </c>
      <c r="R114" s="20" t="s">
        <v>4894</v>
      </c>
      <c r="S114" s="20">
        <v>9.0666320000000002</v>
      </c>
      <c r="T114" s="20">
        <v>2.5771421999999999</v>
      </c>
      <c r="U114" s="24">
        <v>4.0000000000000003E-18</v>
      </c>
      <c r="V114" s="20" t="s">
        <v>2402</v>
      </c>
      <c r="W114" s="20">
        <v>3.7728983999999999</v>
      </c>
      <c r="X114" s="20">
        <v>2.3189229999999998</v>
      </c>
      <c r="Y114" s="20">
        <v>2.025018E-3</v>
      </c>
      <c r="Z114" s="20" t="s">
        <v>1588</v>
      </c>
      <c r="AA114" s="20">
        <v>10.54602</v>
      </c>
      <c r="AB114" s="20">
        <v>5.0003123</v>
      </c>
      <c r="AC114" s="24">
        <v>1.3400000000000001E-24</v>
      </c>
      <c r="AD114" s="20" t="s">
        <v>7144</v>
      </c>
      <c r="AE114" s="20">
        <v>1.7329397</v>
      </c>
      <c r="AF114" s="20">
        <v>2.6106142999999999</v>
      </c>
      <c r="AG114" s="20">
        <v>0.52079076199999996</v>
      </c>
      <c r="AH114" s="20" t="s">
        <v>1733</v>
      </c>
      <c r="AI114" s="20">
        <v>31.571774999999999</v>
      </c>
      <c r="AJ114" s="20">
        <v>4.5349754999999998</v>
      </c>
      <c r="AK114" s="24">
        <v>9.0300000000000005E-217</v>
      </c>
      <c r="AL114" s="20" t="s">
        <v>1875</v>
      </c>
      <c r="AM114" s="20">
        <v>4.5484910000000003</v>
      </c>
      <c r="AN114" s="20">
        <v>4.3519135000000002</v>
      </c>
      <c r="AO114" s="24">
        <v>6.69E-5</v>
      </c>
      <c r="AP114" s="20" t="s">
        <v>460</v>
      </c>
      <c r="AQ114" s="20">
        <v>25.699096999999998</v>
      </c>
      <c r="AR114" s="20">
        <v>1.8531956999999999</v>
      </c>
      <c r="AS114" s="24">
        <v>4.2200000000000003E-143</v>
      </c>
      <c r="AT114" s="20" t="s">
        <v>1438</v>
      </c>
      <c r="AU114" s="20">
        <v>3.9285963000000002</v>
      </c>
      <c r="AV114" s="20">
        <v>3.2453379999999998</v>
      </c>
      <c r="AW114" s="20">
        <v>1.0978629999999999E-3</v>
      </c>
      <c r="AX114" s="20" t="s">
        <v>3177</v>
      </c>
      <c r="AY114" s="20">
        <v>3.4679639999999998</v>
      </c>
      <c r="AZ114" s="20">
        <v>2.4496845999999999</v>
      </c>
      <c r="BA114" s="20">
        <v>6.7342499999999998E-3</v>
      </c>
      <c r="BB114" s="20" t="s">
        <v>1138</v>
      </c>
      <c r="BC114" s="20">
        <v>11.117969</v>
      </c>
      <c r="BD114" s="20">
        <v>2.2322890000000002</v>
      </c>
      <c r="BE114" s="24">
        <v>5.7500000000000002E-27</v>
      </c>
      <c r="BF114" s="20" t="s">
        <v>285</v>
      </c>
      <c r="BG114" s="20">
        <v>11.94403</v>
      </c>
      <c r="BH114" s="20">
        <v>4.4009422999999996</v>
      </c>
      <c r="BI114" s="24">
        <v>4.0600000000000003E-31</v>
      </c>
      <c r="BJ114" s="20" t="s">
        <v>7277</v>
      </c>
      <c r="BK114" s="20">
        <v>2.2595985000000001</v>
      </c>
      <c r="BL114" s="20">
        <v>2.0168940000000002</v>
      </c>
      <c r="BM114" s="20">
        <v>0.28882307099999999</v>
      </c>
      <c r="BN114" s="20" t="s">
        <v>781</v>
      </c>
      <c r="BO114" s="20">
        <v>4.9498576999999999</v>
      </c>
      <c r="BP114" s="20">
        <v>3.0680170000000002</v>
      </c>
      <c r="BQ114" s="24">
        <v>1.7200000000000001E-5</v>
      </c>
      <c r="BR114" s="20" t="s">
        <v>7734</v>
      </c>
      <c r="BS114" s="20">
        <v>3.5197946999999998</v>
      </c>
      <c r="BT114" s="20">
        <v>4.7440429999999996</v>
      </c>
      <c r="BU114" s="20">
        <v>5.8752709999999996E-3</v>
      </c>
      <c r="BV114" s="20" t="s">
        <v>1899</v>
      </c>
      <c r="BW114" s="20">
        <v>5.7638416000000001</v>
      </c>
      <c r="BX114" s="20">
        <v>4.6414942999999997</v>
      </c>
      <c r="BY114" s="24">
        <v>2.1500000000000001E-7</v>
      </c>
      <c r="BZ114" s="20" t="s">
        <v>372</v>
      </c>
      <c r="CA114" s="20">
        <v>29.901354000000001</v>
      </c>
      <c r="CB114" s="20">
        <v>5.5924205999999996</v>
      </c>
      <c r="CC114" s="24">
        <v>9.2500000000000005E-194</v>
      </c>
      <c r="CD114" s="20" t="s">
        <v>2858</v>
      </c>
      <c r="CE114" s="20">
        <v>5.3918666999999996</v>
      </c>
      <c r="CF114" s="20">
        <v>2.8373176999999998</v>
      </c>
      <c r="CG114" s="24">
        <v>1.6199999999999999E-6</v>
      </c>
      <c r="CH114" s="20" t="s">
        <v>519</v>
      </c>
      <c r="CI114" s="20">
        <v>7.8931136000000004</v>
      </c>
      <c r="CJ114" s="20">
        <v>2.2151863999999999</v>
      </c>
      <c r="CK114" s="24">
        <v>1.8800000000000001E-13</v>
      </c>
      <c r="CL114" s="20" t="s">
        <v>464</v>
      </c>
      <c r="CM114" s="20">
        <v>2.4923484</v>
      </c>
      <c r="CN114" s="20">
        <v>2.744723</v>
      </c>
      <c r="CO114" s="20">
        <v>0.14796013399999999</v>
      </c>
      <c r="CP114" s="20" t="s">
        <v>728</v>
      </c>
      <c r="CQ114" s="20">
        <v>25.709398</v>
      </c>
      <c r="CR114" s="20">
        <v>2.6352793999999999</v>
      </c>
      <c r="CS114" s="24">
        <v>2.3000000000000001E-143</v>
      </c>
      <c r="CT114" s="20" t="s">
        <v>1991</v>
      </c>
      <c r="CU114" s="20">
        <v>1.8939558000000001</v>
      </c>
      <c r="CV114" s="20">
        <v>1.7982467</v>
      </c>
      <c r="CW114" s="20">
        <v>0.605213326</v>
      </c>
      <c r="CX114" s="20" t="s">
        <v>2283</v>
      </c>
      <c r="CY114" s="20">
        <v>29.559832</v>
      </c>
      <c r="CZ114" s="20">
        <v>5.6101603999999998</v>
      </c>
      <c r="DA114" s="24">
        <v>9.7899999999999997E-190</v>
      </c>
      <c r="DB114" s="20" t="s">
        <v>7735</v>
      </c>
      <c r="DC114" s="20">
        <v>1.0009283</v>
      </c>
      <c r="DD114" s="20">
        <v>2.906247</v>
      </c>
      <c r="DE114" s="20">
        <v>0.99992584500000004</v>
      </c>
      <c r="DF114" s="20" t="s">
        <v>187</v>
      </c>
      <c r="DG114" s="20">
        <v>23.428055000000001</v>
      </c>
      <c r="DH114" s="20">
        <v>2.5977134999999998</v>
      </c>
      <c r="DI114" s="24">
        <v>4.1100000000000001E-119</v>
      </c>
      <c r="DJ114" s="20" t="s">
        <v>388</v>
      </c>
      <c r="DK114" s="20">
        <v>21.813798999999999</v>
      </c>
      <c r="DL114" s="20">
        <v>2.5582204000000002</v>
      </c>
      <c r="DM114" s="24">
        <v>4.11E-103</v>
      </c>
      <c r="DN114" s="20" t="s">
        <v>2672</v>
      </c>
      <c r="DO114" s="20">
        <v>24.547364999999999</v>
      </c>
      <c r="DP114" s="20">
        <v>3.3267487999999998</v>
      </c>
      <c r="DQ114" s="24">
        <v>6.5400000000000005E-131</v>
      </c>
      <c r="DR114" s="20" t="s">
        <v>3106</v>
      </c>
      <c r="DS114" s="20">
        <v>22.238043000000001</v>
      </c>
      <c r="DT114" s="20">
        <v>2.5186280000000001</v>
      </c>
      <c r="DU114" s="24">
        <v>1.6599999999999999E-107</v>
      </c>
      <c r="DV114" s="20" t="s">
        <v>465</v>
      </c>
      <c r="DW114" s="20">
        <v>14.995447</v>
      </c>
      <c r="DX114" s="20">
        <v>3.65795</v>
      </c>
      <c r="DY114" s="24">
        <v>9.3599999999999994E-49</v>
      </c>
      <c r="DZ114" s="20" t="s">
        <v>3509</v>
      </c>
      <c r="EA114" s="20">
        <v>8.482189</v>
      </c>
      <c r="EB114" s="20">
        <v>3.8590545999999999</v>
      </c>
      <c r="EC114" s="24">
        <v>8.3200000000000001E-16</v>
      </c>
      <c r="ED114" s="20" t="s">
        <v>7736</v>
      </c>
      <c r="EE114" s="20">
        <v>7.7851644000000002</v>
      </c>
      <c r="EF114" s="20">
        <v>4.358771</v>
      </c>
      <c r="EG114" s="24">
        <v>1.89E-13</v>
      </c>
      <c r="EH114" s="20" t="s">
        <v>1070</v>
      </c>
      <c r="EI114" s="20">
        <v>7.8795729999999997</v>
      </c>
      <c r="EJ114" s="20">
        <v>2.3940160000000001</v>
      </c>
      <c r="EK114" s="24">
        <v>2.26E-13</v>
      </c>
      <c r="EL114" s="20" t="s">
        <v>1398</v>
      </c>
      <c r="EM114" s="20">
        <v>6.5769304999999996</v>
      </c>
      <c r="EN114" s="20">
        <v>3.4973923999999998</v>
      </c>
      <c r="EO114" s="24">
        <v>2.1799999999999999E-9</v>
      </c>
      <c r="EP114" s="20" t="s">
        <v>7010</v>
      </c>
      <c r="EQ114" s="20">
        <v>3.6056457000000002</v>
      </c>
      <c r="ER114" s="20">
        <v>3.6653492000000001</v>
      </c>
      <c r="ES114" s="20">
        <v>4.7828269999999999E-3</v>
      </c>
      <c r="ET114" s="20" t="s">
        <v>7737</v>
      </c>
      <c r="EU114" s="20">
        <v>1.0094917000000001</v>
      </c>
      <c r="EV114" s="20">
        <v>3.6045064999999998</v>
      </c>
      <c r="EW114" s="20">
        <v>0.99999540600000003</v>
      </c>
      <c r="EX114" s="20" t="s">
        <v>3102</v>
      </c>
      <c r="EY114" s="20">
        <v>49.069893</v>
      </c>
      <c r="EZ114" s="20">
        <v>3.181638</v>
      </c>
      <c r="FA114" s="20">
        <v>0</v>
      </c>
      <c r="FB114" s="20" t="s">
        <v>2876</v>
      </c>
      <c r="FC114" s="20">
        <v>5.7279669999999996</v>
      </c>
      <c r="FD114" s="20">
        <v>3.9591799999999999</v>
      </c>
      <c r="FE114" s="24">
        <v>2.48E-7</v>
      </c>
      <c r="FF114" s="20" t="s">
        <v>1347</v>
      </c>
      <c r="FG114" s="20">
        <v>13.350479999999999</v>
      </c>
      <c r="FH114" s="20">
        <v>3.9344990000000002</v>
      </c>
      <c r="FI114" s="24">
        <v>7.4999999999999997E-39</v>
      </c>
      <c r="FJ114" s="20" t="s">
        <v>1345</v>
      </c>
      <c r="FK114" s="20">
        <v>22.019286999999998</v>
      </c>
      <c r="FL114" s="20">
        <v>3.1697563999999998</v>
      </c>
      <c r="FM114" s="24">
        <v>7.7899999999999993E-105</v>
      </c>
      <c r="FN114" s="20" t="s">
        <v>1516</v>
      </c>
      <c r="FO114" s="20">
        <v>10.220466</v>
      </c>
      <c r="FP114" s="20">
        <v>4.5584680000000004</v>
      </c>
      <c r="FQ114" s="24">
        <v>4.2799999999999999E-23</v>
      </c>
      <c r="FR114" s="20" t="s">
        <v>537</v>
      </c>
      <c r="FS114" s="20">
        <v>6.637969</v>
      </c>
      <c r="FT114" s="20">
        <v>4.9023300000000001</v>
      </c>
      <c r="FU114" s="24">
        <v>8.4799999999999997E-10</v>
      </c>
      <c r="FV114" s="20" t="s">
        <v>2429</v>
      </c>
      <c r="FW114" s="20">
        <v>8.9499654999999994</v>
      </c>
      <c r="FX114" s="20">
        <v>2.1119192</v>
      </c>
      <c r="FY114" s="24">
        <v>4.5899999999999998E-17</v>
      </c>
      <c r="FZ114" s="20" t="s">
        <v>3593</v>
      </c>
      <c r="GA114" s="20">
        <v>7.2486534000000002</v>
      </c>
      <c r="GB114" s="20">
        <v>2.1943142</v>
      </c>
      <c r="GC114" s="24">
        <v>3.9400000000000001E-11</v>
      </c>
      <c r="GD114" s="20" t="s">
        <v>1933</v>
      </c>
      <c r="GE114" s="20">
        <v>12.505437000000001</v>
      </c>
      <c r="GF114" s="20">
        <v>2.420175</v>
      </c>
      <c r="GG114" s="24">
        <v>1.9499999999999999E-33</v>
      </c>
      <c r="GH114" s="20" t="s">
        <v>7738</v>
      </c>
      <c r="GI114" s="20">
        <v>3.6045406</v>
      </c>
      <c r="GJ114" s="20">
        <v>4.3713626999999997</v>
      </c>
      <c r="GK114" s="20">
        <v>9.2121939999999999E-3</v>
      </c>
      <c r="GL114" s="20" t="s">
        <v>2931</v>
      </c>
      <c r="GM114" s="20">
        <v>5.1862297000000002</v>
      </c>
      <c r="GN114" s="20">
        <v>4.4256520000000004</v>
      </c>
      <c r="GO114" s="24">
        <v>8.0399999999999993E-6</v>
      </c>
      <c r="GP114" s="20" t="s">
        <v>475</v>
      </c>
      <c r="GQ114" s="20">
        <v>17.485824999999998</v>
      </c>
      <c r="GR114" s="20">
        <v>3.7167075000000001</v>
      </c>
      <c r="GS114" s="24">
        <v>9.1999999999999997E-66</v>
      </c>
      <c r="GT114" s="20" t="s">
        <v>7686</v>
      </c>
      <c r="GU114" s="20">
        <v>6.9783099999999996</v>
      </c>
      <c r="GV114" s="20">
        <v>5.1758119999999996</v>
      </c>
      <c r="GW114" s="24">
        <v>1.6699999999999999E-10</v>
      </c>
      <c r="GX114" s="20" t="s">
        <v>4679</v>
      </c>
      <c r="GY114" s="20">
        <v>15.290265</v>
      </c>
      <c r="GZ114" s="20">
        <v>2.1667565999999998</v>
      </c>
      <c r="HA114" s="24">
        <v>3.0800000000000001E-50</v>
      </c>
      <c r="HB114" s="20" t="s">
        <v>3019</v>
      </c>
      <c r="HC114" s="20">
        <v>20.588152000000001</v>
      </c>
      <c r="HD114" s="20">
        <v>4.4571347000000001</v>
      </c>
      <c r="HE114" s="24">
        <v>9.5500000000000006E-92</v>
      </c>
      <c r="HF114" s="20" t="s">
        <v>7694</v>
      </c>
      <c r="HG114" s="20">
        <v>1.9944367000000001</v>
      </c>
      <c r="HH114" s="20">
        <v>3.3549929999999999</v>
      </c>
      <c r="HI114" s="20">
        <v>0.99999745399999995</v>
      </c>
      <c r="HJ114" s="20" t="s">
        <v>7640</v>
      </c>
      <c r="HK114" s="20">
        <v>0.13524061000000001</v>
      </c>
      <c r="HL114" s="20">
        <v>4.0701840000000002</v>
      </c>
      <c r="HM114" s="20">
        <v>0.99999161000000003</v>
      </c>
      <c r="HN114" s="20" t="s">
        <v>4444</v>
      </c>
      <c r="HO114" s="20">
        <v>5.039498</v>
      </c>
      <c r="HP114" s="20">
        <v>4.8317046000000001</v>
      </c>
      <c r="HQ114" s="24">
        <v>1.9000000000000001E-5</v>
      </c>
      <c r="HR114" s="20" t="s">
        <v>7739</v>
      </c>
      <c r="HS114" s="20">
        <v>0.86473184999999997</v>
      </c>
      <c r="HT114" s="20">
        <v>2.7584702999999999</v>
      </c>
      <c r="HU114" s="20">
        <v>0.99998935200000005</v>
      </c>
      <c r="HV114" s="20" t="s">
        <v>7740</v>
      </c>
      <c r="HW114" s="20">
        <v>0.37061297999999998</v>
      </c>
      <c r="HX114" s="20">
        <v>2.1056301999999998</v>
      </c>
      <c r="HY114" s="20">
        <v>0.99999757199999995</v>
      </c>
      <c r="HZ114" s="20" t="s">
        <v>402</v>
      </c>
      <c r="IA114" s="20">
        <v>18.004148000000001</v>
      </c>
      <c r="IB114" s="20">
        <v>2.8446977000000002</v>
      </c>
      <c r="IC114" s="24">
        <v>1.2999999999999999E-68</v>
      </c>
      <c r="ID114" s="20" t="s">
        <v>708</v>
      </c>
      <c r="IE114" s="20">
        <v>5.9350332999999997</v>
      </c>
      <c r="IF114" s="20">
        <v>3.6537125000000001</v>
      </c>
      <c r="IG114" s="24">
        <v>3.3099999999999999E-7</v>
      </c>
      <c r="IH114" s="20" t="s">
        <v>801</v>
      </c>
      <c r="II114" s="20">
        <v>2.2884321000000001</v>
      </c>
      <c r="IJ114" s="20">
        <v>2.6954818</v>
      </c>
      <c r="IK114" s="20">
        <v>0.81819568399999998</v>
      </c>
      <c r="IL114" s="20" t="s">
        <v>6426</v>
      </c>
      <c r="IM114" s="20">
        <v>4.1075140000000001</v>
      </c>
      <c r="IN114" s="20">
        <v>3.0296973999999999</v>
      </c>
      <c r="IO114" s="20">
        <v>2.4329709999999999E-3</v>
      </c>
      <c r="IP114" s="20" t="s">
        <v>1312</v>
      </c>
      <c r="IQ114" s="20">
        <v>2.0964140000000002</v>
      </c>
      <c r="IR114" s="20">
        <v>3.8514518999999998</v>
      </c>
      <c r="IS114" s="20">
        <v>0.99997189799999997</v>
      </c>
    </row>
    <row r="115" spans="1:253" ht="16" x14ac:dyDescent="0.2">
      <c r="A115" s="20">
        <v>112</v>
      </c>
      <c r="B115" s="20" t="s">
        <v>2868</v>
      </c>
      <c r="C115" s="20">
        <v>40.815193000000001</v>
      </c>
      <c r="D115" s="20">
        <v>5.0113544000000001</v>
      </c>
      <c r="E115" s="20">
        <v>0</v>
      </c>
      <c r="F115" s="20" t="s">
        <v>3337</v>
      </c>
      <c r="G115" s="20">
        <v>87.472980000000007</v>
      </c>
      <c r="H115" s="20">
        <v>3.0748764999999998</v>
      </c>
      <c r="I115" s="20">
        <v>0</v>
      </c>
      <c r="J115" s="20" t="s">
        <v>1756</v>
      </c>
      <c r="K115" s="20">
        <v>10.544017999999999</v>
      </c>
      <c r="L115" s="20">
        <v>4.4408994000000002</v>
      </c>
      <c r="M115" s="24">
        <v>1.6399999999999999E-24</v>
      </c>
      <c r="N115" s="20" t="s">
        <v>426</v>
      </c>
      <c r="O115" s="20">
        <v>7.8352566000000001</v>
      </c>
      <c r="P115" s="20">
        <v>3.2425609999999998</v>
      </c>
      <c r="Q115" s="24">
        <v>1.09E-13</v>
      </c>
      <c r="R115" s="20" t="s">
        <v>4770</v>
      </c>
      <c r="S115" s="20">
        <v>8.0042369999999998</v>
      </c>
      <c r="T115" s="20">
        <v>2.5604775000000002</v>
      </c>
      <c r="U115" s="24">
        <v>3.3300000000000001E-14</v>
      </c>
      <c r="V115" s="20" t="s">
        <v>823</v>
      </c>
      <c r="W115" s="20">
        <v>7.233638</v>
      </c>
      <c r="X115" s="20">
        <v>2.3136383999999999</v>
      </c>
      <c r="Y115" s="24">
        <v>1.28E-11</v>
      </c>
      <c r="Z115" s="20" t="s">
        <v>1256</v>
      </c>
      <c r="AA115" s="20">
        <v>43.183146999999998</v>
      </c>
      <c r="AB115" s="20">
        <v>4.9967879999999996</v>
      </c>
      <c r="AC115" s="20">
        <v>0</v>
      </c>
      <c r="AD115" s="20" t="s">
        <v>1378</v>
      </c>
      <c r="AE115" s="20">
        <v>3.8670688000000002</v>
      </c>
      <c r="AF115" s="20">
        <v>2.6084485000000002</v>
      </c>
      <c r="AG115" s="20">
        <v>1.562655E-3</v>
      </c>
      <c r="AH115" s="20" t="s">
        <v>1358</v>
      </c>
      <c r="AI115" s="20">
        <v>10.704020999999999</v>
      </c>
      <c r="AJ115" s="20">
        <v>4.5185170000000001</v>
      </c>
      <c r="AK115" s="24">
        <v>2.6699999999999998E-25</v>
      </c>
      <c r="AL115" s="20" t="s">
        <v>2791</v>
      </c>
      <c r="AM115" s="20">
        <v>8.2346380000000003</v>
      </c>
      <c r="AN115" s="20">
        <v>4.3357577000000003</v>
      </c>
      <c r="AO115" s="24">
        <v>4.1899999999999998E-15</v>
      </c>
      <c r="AP115" s="20" t="s">
        <v>800</v>
      </c>
      <c r="AQ115" s="20">
        <v>2.0012739000000002</v>
      </c>
      <c r="AR115" s="20">
        <v>1.8521779</v>
      </c>
      <c r="AS115" s="20">
        <v>0.41569772100000002</v>
      </c>
      <c r="AT115" s="20" t="s">
        <v>1687</v>
      </c>
      <c r="AU115" s="20">
        <v>4.3526179999999997</v>
      </c>
      <c r="AV115" s="20">
        <v>3.2342626999999999</v>
      </c>
      <c r="AW115" s="20">
        <v>1.9121599999999999E-4</v>
      </c>
      <c r="AX115" s="20" t="s">
        <v>3489</v>
      </c>
      <c r="AY115" s="20">
        <v>5.714874</v>
      </c>
      <c r="AZ115" s="20">
        <v>2.4168804000000002</v>
      </c>
      <c r="BA115" s="24">
        <v>2.4299999999999999E-7</v>
      </c>
      <c r="BB115" s="20" t="s">
        <v>580</v>
      </c>
      <c r="BC115" s="20">
        <v>11.871532999999999</v>
      </c>
      <c r="BD115" s="20">
        <v>2.2260897000000002</v>
      </c>
      <c r="BE115" s="24">
        <v>1.04E-30</v>
      </c>
      <c r="BF115" s="20" t="s">
        <v>1771</v>
      </c>
      <c r="BG115" s="20">
        <v>12.892588999999999</v>
      </c>
      <c r="BH115" s="20">
        <v>4.4005612999999997</v>
      </c>
      <c r="BI115" s="24">
        <v>3.1899999999999998E-36</v>
      </c>
      <c r="BJ115" s="20" t="s">
        <v>2190</v>
      </c>
      <c r="BK115" s="20">
        <v>13.859147</v>
      </c>
      <c r="BL115" s="20">
        <v>2.0121095000000002</v>
      </c>
      <c r="BM115" s="24">
        <v>1.31E-41</v>
      </c>
      <c r="BN115" s="20" t="s">
        <v>1681</v>
      </c>
      <c r="BO115" s="20">
        <v>4.3994913000000002</v>
      </c>
      <c r="BP115" s="20">
        <v>3.05714</v>
      </c>
      <c r="BQ115" s="20">
        <v>2.1797200000000001E-4</v>
      </c>
      <c r="BR115" s="20" t="s">
        <v>549</v>
      </c>
      <c r="BS115" s="20">
        <v>74.445049999999995</v>
      </c>
      <c r="BT115" s="20">
        <v>4.7383319999999998</v>
      </c>
      <c r="BU115" s="20">
        <v>0</v>
      </c>
      <c r="BV115" s="20" t="s">
        <v>877</v>
      </c>
      <c r="BW115" s="20">
        <v>24.491800000000001</v>
      </c>
      <c r="BX115" s="20">
        <v>4.6358699999999997</v>
      </c>
      <c r="BY115" s="24">
        <v>2.6999999999999999E-130</v>
      </c>
      <c r="BZ115" s="20" t="s">
        <v>7741</v>
      </c>
      <c r="CA115" s="20">
        <v>3.3585292999999998</v>
      </c>
      <c r="CB115" s="20">
        <v>5.5913662999999998</v>
      </c>
      <c r="CC115" s="20">
        <v>1.0914928000000001E-2</v>
      </c>
      <c r="CD115" s="20" t="s">
        <v>194</v>
      </c>
      <c r="CE115" s="20">
        <v>41.672870000000003</v>
      </c>
      <c r="CF115" s="20">
        <v>2.8324410000000002</v>
      </c>
      <c r="CG115" s="20">
        <v>0</v>
      </c>
      <c r="CH115" s="20" t="s">
        <v>7742</v>
      </c>
      <c r="CI115" s="20">
        <v>2.5983670000000001</v>
      </c>
      <c r="CJ115" s="20">
        <v>2.2032775999999998</v>
      </c>
      <c r="CK115" s="20">
        <v>0.14919732399999999</v>
      </c>
      <c r="CL115" s="20" t="s">
        <v>1819</v>
      </c>
      <c r="CM115" s="20">
        <v>2.6898344000000001</v>
      </c>
      <c r="CN115" s="20">
        <v>2.7341441999999998</v>
      </c>
      <c r="CO115" s="20">
        <v>8.9713483999999996E-2</v>
      </c>
      <c r="CP115" s="20" t="s">
        <v>3310</v>
      </c>
      <c r="CQ115" s="20">
        <v>4.1190294999999999</v>
      </c>
      <c r="CR115" s="20">
        <v>2.6347673</v>
      </c>
      <c r="CS115" s="20">
        <v>7.6502799999999995E-4</v>
      </c>
      <c r="CT115" s="20" t="s">
        <v>2041</v>
      </c>
      <c r="CU115" s="20">
        <v>20.675377000000001</v>
      </c>
      <c r="CV115" s="20">
        <v>1.7964262</v>
      </c>
      <c r="CW115" s="24">
        <v>8.3399999999999995E-93</v>
      </c>
      <c r="CX115" s="20" t="s">
        <v>2843</v>
      </c>
      <c r="CY115" s="20">
        <v>12.008312</v>
      </c>
      <c r="CZ115" s="20">
        <v>5.5894779999999997</v>
      </c>
      <c r="DA115" s="24">
        <v>1.48E-31</v>
      </c>
      <c r="DB115" s="20" t="s">
        <v>7743</v>
      </c>
      <c r="DC115" s="20">
        <v>0.41395789999999999</v>
      </c>
      <c r="DD115" s="20">
        <v>2.8961823</v>
      </c>
      <c r="DE115" s="20">
        <v>0.99992584500000004</v>
      </c>
      <c r="DF115" s="20" t="s">
        <v>7744</v>
      </c>
      <c r="DG115" s="20">
        <v>9.612772E-2</v>
      </c>
      <c r="DH115" s="20">
        <v>2.5898870000000001</v>
      </c>
      <c r="DI115" s="20">
        <v>0.999980588</v>
      </c>
      <c r="DJ115" s="20" t="s">
        <v>7436</v>
      </c>
      <c r="DK115" s="20">
        <v>3.4866836000000001</v>
      </c>
      <c r="DL115" s="20">
        <v>2.5524076999999998</v>
      </c>
      <c r="DM115" s="20">
        <v>9.7787250000000003E-3</v>
      </c>
      <c r="DN115" s="20" t="s">
        <v>992</v>
      </c>
      <c r="DO115" s="20">
        <v>21.882757000000002</v>
      </c>
      <c r="DP115" s="20">
        <v>3.3232200000000001</v>
      </c>
      <c r="DQ115" s="24">
        <v>3.9600000000000001E-104</v>
      </c>
      <c r="DR115" s="20" t="s">
        <v>2552</v>
      </c>
      <c r="DS115" s="20">
        <v>16.07132</v>
      </c>
      <c r="DT115" s="20">
        <v>2.4974607999999998</v>
      </c>
      <c r="DU115" s="24">
        <v>3.17E-56</v>
      </c>
      <c r="DV115" s="20" t="s">
        <v>1298</v>
      </c>
      <c r="DW115" s="20">
        <v>10.503587</v>
      </c>
      <c r="DX115" s="20">
        <v>3.6572268000000001</v>
      </c>
      <c r="DY115" s="24">
        <v>5.85E-24</v>
      </c>
      <c r="DZ115" s="20" t="s">
        <v>1734</v>
      </c>
      <c r="EA115" s="20">
        <v>27.627420000000001</v>
      </c>
      <c r="EB115" s="20">
        <v>3.8570327999999998</v>
      </c>
      <c r="EC115" s="24">
        <v>8.4399999999999999E-166</v>
      </c>
      <c r="ED115" s="20" t="s">
        <v>7745</v>
      </c>
      <c r="EE115" s="20">
        <v>0.7453014</v>
      </c>
      <c r="EF115" s="20">
        <v>4.3512763999999997</v>
      </c>
      <c r="EG115" s="20">
        <v>0.99995372299999996</v>
      </c>
      <c r="EH115" s="20" t="s">
        <v>546</v>
      </c>
      <c r="EI115" s="20">
        <v>0.97040559999999998</v>
      </c>
      <c r="EJ115" s="20">
        <v>2.388201</v>
      </c>
      <c r="EK115" s="20">
        <v>0.99999309000000003</v>
      </c>
      <c r="EL115" s="20" t="s">
        <v>2346</v>
      </c>
      <c r="EM115" s="20">
        <v>6.7816999999999998</v>
      </c>
      <c r="EN115" s="20">
        <v>3.4946283999999999</v>
      </c>
      <c r="EO115" s="24">
        <v>5.5500000000000005E-10</v>
      </c>
      <c r="EP115" s="20" t="s">
        <v>7746</v>
      </c>
      <c r="EQ115" s="20">
        <v>1.1880109000000001</v>
      </c>
      <c r="ER115" s="20">
        <v>3.6634538000000001</v>
      </c>
      <c r="ES115" s="20">
        <v>0.99995921899999995</v>
      </c>
      <c r="ET115" s="20" t="s">
        <v>6566</v>
      </c>
      <c r="EU115" s="20">
        <v>1.3455689</v>
      </c>
      <c r="EV115" s="20">
        <v>3.5832386000000001</v>
      </c>
      <c r="EW115" s="20">
        <v>0.99999540600000003</v>
      </c>
      <c r="EX115" s="20" t="s">
        <v>527</v>
      </c>
      <c r="EY115" s="20">
        <v>15.570803</v>
      </c>
      <c r="EZ115" s="20">
        <v>3.1805894000000001</v>
      </c>
      <c r="FA115" s="24">
        <v>1.29E-52</v>
      </c>
      <c r="FB115" s="20" t="s">
        <v>1932</v>
      </c>
      <c r="FC115" s="20">
        <v>6.5005620000000004</v>
      </c>
      <c r="FD115" s="20">
        <v>3.9590898000000001</v>
      </c>
      <c r="FE115" s="24">
        <v>2.28E-9</v>
      </c>
      <c r="FF115" s="20" t="s">
        <v>1645</v>
      </c>
      <c r="FG115" s="20">
        <v>6.8226950000000004</v>
      </c>
      <c r="FH115" s="20">
        <v>3.9151967000000001</v>
      </c>
      <c r="FI115" s="24">
        <v>2.9400000000000002E-10</v>
      </c>
      <c r="FJ115" s="20" t="s">
        <v>1962</v>
      </c>
      <c r="FK115" s="20">
        <v>3.4912397999999998</v>
      </c>
      <c r="FL115" s="20">
        <v>3.1644627999999999</v>
      </c>
      <c r="FM115" s="20">
        <v>1.1542583E-2</v>
      </c>
      <c r="FN115" s="20" t="s">
        <v>1566</v>
      </c>
      <c r="FO115" s="20">
        <v>24.688189000000001</v>
      </c>
      <c r="FP115" s="20">
        <v>4.5545874</v>
      </c>
      <c r="FQ115" s="24">
        <v>1.29E-132</v>
      </c>
      <c r="FR115" s="20" t="s">
        <v>7747</v>
      </c>
      <c r="FS115" s="20">
        <v>11.313564</v>
      </c>
      <c r="FT115" s="20">
        <v>4.8766170000000004</v>
      </c>
      <c r="FU115" s="24">
        <v>6.42E-28</v>
      </c>
      <c r="FV115" s="20" t="s">
        <v>2256</v>
      </c>
      <c r="FW115" s="20">
        <v>6.9330280000000002</v>
      </c>
      <c r="FX115" s="20">
        <v>2.1076636</v>
      </c>
      <c r="FY115" s="24">
        <v>3.4000000000000001E-10</v>
      </c>
      <c r="FZ115" s="20" t="s">
        <v>1318</v>
      </c>
      <c r="GA115" s="20">
        <v>21.910367999999998</v>
      </c>
      <c r="GB115" s="20">
        <v>2.1812656000000001</v>
      </c>
      <c r="GC115" s="24">
        <v>1.5900000000000001E-103</v>
      </c>
      <c r="GD115" s="20" t="s">
        <v>346</v>
      </c>
      <c r="GE115" s="20">
        <v>1.7449367</v>
      </c>
      <c r="GF115" s="20">
        <v>2.418879</v>
      </c>
      <c r="GG115" s="20">
        <v>0.99999903099999998</v>
      </c>
      <c r="GH115" s="20" t="s">
        <v>3515</v>
      </c>
      <c r="GI115" s="20">
        <v>6.2110167000000001</v>
      </c>
      <c r="GJ115" s="20">
        <v>4.3681707000000003</v>
      </c>
      <c r="GK115" s="24">
        <v>3.0600000000000003E-8</v>
      </c>
      <c r="GL115" s="20" t="s">
        <v>7440</v>
      </c>
      <c r="GM115" s="20">
        <v>2.5306739999999999</v>
      </c>
      <c r="GN115" s="20">
        <v>4.4243769999999998</v>
      </c>
      <c r="GO115" s="20">
        <v>0.18650844899999999</v>
      </c>
      <c r="GP115" s="20" t="s">
        <v>7748</v>
      </c>
      <c r="GQ115" s="20">
        <v>0.98546845000000005</v>
      </c>
      <c r="GR115" s="20">
        <v>3.7138681</v>
      </c>
      <c r="GS115" s="20">
        <v>0.99989078799999997</v>
      </c>
      <c r="GT115" s="20" t="s">
        <v>3672</v>
      </c>
      <c r="GU115" s="20">
        <v>21.376650000000001</v>
      </c>
      <c r="GV115" s="20">
        <v>5.1494330000000001</v>
      </c>
      <c r="GW115" s="24">
        <v>6.6800000000000004E-99</v>
      </c>
      <c r="GX115" s="20" t="s">
        <v>6538</v>
      </c>
      <c r="GY115" s="20">
        <v>6.5122989999999996</v>
      </c>
      <c r="GZ115" s="20">
        <v>2.1661017</v>
      </c>
      <c r="HA115" s="24">
        <v>4.0300000000000004E-9</v>
      </c>
      <c r="HB115" s="20" t="s">
        <v>3837</v>
      </c>
      <c r="HC115" s="20">
        <v>8.6747829999999997</v>
      </c>
      <c r="HD115" s="20">
        <v>4.4563126999999998</v>
      </c>
      <c r="HE115" s="24">
        <v>2.4499999999999999E-16</v>
      </c>
      <c r="HF115" s="20" t="s">
        <v>1201</v>
      </c>
      <c r="HG115" s="20">
        <v>5.0146312999999996</v>
      </c>
      <c r="HH115" s="20">
        <v>3.3420245999999998</v>
      </c>
      <c r="HI115" s="24">
        <v>3.8899999999999997E-5</v>
      </c>
      <c r="HJ115" s="20" t="s">
        <v>7749</v>
      </c>
      <c r="HK115" s="20">
        <v>6.6368304000000003E-2</v>
      </c>
      <c r="HL115" s="20">
        <v>4.0685609999999999</v>
      </c>
      <c r="HM115" s="20">
        <v>0.99999161000000003</v>
      </c>
      <c r="HN115" s="20" t="s">
        <v>4647</v>
      </c>
      <c r="HO115" s="20">
        <v>3.9098307999999999</v>
      </c>
      <c r="HP115" s="20">
        <v>4.8157563000000003</v>
      </c>
      <c r="HQ115" s="20">
        <v>2.6414210000000001E-3</v>
      </c>
      <c r="HR115" s="20" t="s">
        <v>4310</v>
      </c>
      <c r="HS115" s="20">
        <v>3.5440041999999998</v>
      </c>
      <c r="HT115" s="20">
        <v>2.7426073999999998</v>
      </c>
      <c r="HU115" s="20">
        <v>2.0206952E-2</v>
      </c>
      <c r="HV115" s="20" t="s">
        <v>1578</v>
      </c>
      <c r="HW115" s="20">
        <v>1.1956306000000001</v>
      </c>
      <c r="HX115" s="20">
        <v>2.1000019999999999</v>
      </c>
      <c r="HY115" s="20">
        <v>0.99999757199999995</v>
      </c>
      <c r="HZ115" s="20" t="s">
        <v>7124</v>
      </c>
      <c r="IA115" s="20">
        <v>0.55216299999999996</v>
      </c>
      <c r="IB115" s="20">
        <v>2.8307435999999999</v>
      </c>
      <c r="IC115" s="20">
        <v>0.99995078599999998</v>
      </c>
      <c r="ID115" s="20" t="s">
        <v>751</v>
      </c>
      <c r="IE115" s="20">
        <v>6.8147830000000003</v>
      </c>
      <c r="IF115" s="20">
        <v>3.6512910999999999</v>
      </c>
      <c r="IG115" s="24">
        <v>1.4700000000000001E-9</v>
      </c>
      <c r="IH115" s="20" t="s">
        <v>306</v>
      </c>
      <c r="II115" s="20">
        <v>10.235849</v>
      </c>
      <c r="IJ115" s="20">
        <v>2.6867554</v>
      </c>
      <c r="IK115" s="24">
        <v>3.0400000000000001E-22</v>
      </c>
      <c r="IL115" s="20" t="s">
        <v>3693</v>
      </c>
      <c r="IM115" s="20">
        <v>10.938719000000001</v>
      </c>
      <c r="IN115" s="20">
        <v>3.0150999999999999</v>
      </c>
      <c r="IO115" s="24">
        <v>3.5200000000000001E-25</v>
      </c>
      <c r="IP115" s="20" t="s">
        <v>7750</v>
      </c>
      <c r="IQ115" s="20">
        <v>0.49813974</v>
      </c>
      <c r="IR115" s="20">
        <v>3.8510632999999999</v>
      </c>
      <c r="IS115" s="20">
        <v>0.99997189799999997</v>
      </c>
    </row>
    <row r="116" spans="1:253" ht="16" x14ac:dyDescent="0.2">
      <c r="A116" s="20">
        <v>113</v>
      </c>
      <c r="B116" s="20" t="s">
        <v>833</v>
      </c>
      <c r="C116" s="20">
        <v>45.477352000000003</v>
      </c>
      <c r="D116" s="20">
        <v>5.0060859999999998</v>
      </c>
      <c r="E116" s="20">
        <v>0</v>
      </c>
      <c r="F116" s="20" t="s">
        <v>7751</v>
      </c>
      <c r="G116" s="20">
        <v>15.257822000000001</v>
      </c>
      <c r="H116" s="20">
        <v>3.0608425000000001</v>
      </c>
      <c r="I116" s="24">
        <v>4.0199999999999999E-51</v>
      </c>
      <c r="J116" s="20" t="s">
        <v>1399</v>
      </c>
      <c r="K116" s="20">
        <v>7.9195222999999997</v>
      </c>
      <c r="L116" s="20">
        <v>4.430517</v>
      </c>
      <c r="M116" s="24">
        <v>5.1799999999999998E-14</v>
      </c>
      <c r="N116" s="20" t="s">
        <v>479</v>
      </c>
      <c r="O116" s="20">
        <v>17.499110000000002</v>
      </c>
      <c r="P116" s="20">
        <v>3.2395624999999999</v>
      </c>
      <c r="Q116" s="24">
        <v>7.5000000000000005E-67</v>
      </c>
      <c r="R116" s="20" t="s">
        <v>284</v>
      </c>
      <c r="S116" s="20">
        <v>47.149079999999998</v>
      </c>
      <c r="T116" s="20">
        <v>2.5466305999999999</v>
      </c>
      <c r="U116" s="20">
        <v>0</v>
      </c>
      <c r="V116" s="20" t="s">
        <v>7752</v>
      </c>
      <c r="W116" s="20">
        <v>2.9119508000000001</v>
      </c>
      <c r="X116" s="20">
        <v>2.3127081</v>
      </c>
      <c r="Y116" s="20">
        <v>3.3994804000000003E-2</v>
      </c>
      <c r="Z116" s="20" t="s">
        <v>1414</v>
      </c>
      <c r="AA116" s="20">
        <v>49.562973</v>
      </c>
      <c r="AB116" s="20">
        <v>4.9762306000000001</v>
      </c>
      <c r="AC116" s="20">
        <v>0</v>
      </c>
      <c r="AD116" s="20" t="s">
        <v>2846</v>
      </c>
      <c r="AE116" s="20">
        <v>4.2483040000000001</v>
      </c>
      <c r="AF116" s="20">
        <v>2.6062759999999998</v>
      </c>
      <c r="AG116" s="20">
        <v>3.4384900000000002E-4</v>
      </c>
      <c r="AH116" s="20" t="s">
        <v>2044</v>
      </c>
      <c r="AI116" s="20">
        <v>13.044739999999999</v>
      </c>
      <c r="AJ116" s="20">
        <v>4.5095805999999996</v>
      </c>
      <c r="AK116" s="24">
        <v>2.28E-37</v>
      </c>
      <c r="AL116" s="20" t="s">
        <v>1574</v>
      </c>
      <c r="AM116" s="20">
        <v>6.7186620000000001</v>
      </c>
      <c r="AN116" s="20">
        <v>4.3236309999999998</v>
      </c>
      <c r="AO116" s="24">
        <v>3.4000000000000001E-10</v>
      </c>
      <c r="AP116" s="20" t="s">
        <v>4766</v>
      </c>
      <c r="AQ116" s="20">
        <v>4.5728289999999996</v>
      </c>
      <c r="AR116" s="20">
        <v>1.8500813</v>
      </c>
      <c r="AS116" s="20">
        <v>1.1035399999999999E-4</v>
      </c>
      <c r="AT116" s="20" t="s">
        <v>179</v>
      </c>
      <c r="AU116" s="20">
        <v>6.7544149999999998</v>
      </c>
      <c r="AV116" s="20">
        <v>3.2336276000000002</v>
      </c>
      <c r="AW116" s="24">
        <v>3.29E-10</v>
      </c>
      <c r="AX116" s="20" t="s">
        <v>971</v>
      </c>
      <c r="AY116" s="20">
        <v>9.1060639999999999</v>
      </c>
      <c r="AZ116" s="20">
        <v>2.3988740000000002</v>
      </c>
      <c r="BA116" s="24">
        <v>3.33E-18</v>
      </c>
      <c r="BB116" s="20" t="s">
        <v>905</v>
      </c>
      <c r="BC116" s="20">
        <v>4.3405760000000004</v>
      </c>
      <c r="BD116" s="20">
        <v>2.2247859999999999</v>
      </c>
      <c r="BE116" s="20">
        <v>2.2519E-4</v>
      </c>
      <c r="BF116" s="20" t="s">
        <v>425</v>
      </c>
      <c r="BG116" s="20">
        <v>29.29186</v>
      </c>
      <c r="BH116" s="20">
        <v>4.3987183999999999</v>
      </c>
      <c r="BI116" s="24">
        <v>2.9799999999999999E-186</v>
      </c>
      <c r="BJ116" s="20" t="s">
        <v>7686</v>
      </c>
      <c r="BK116" s="20">
        <v>1.9469700999999999</v>
      </c>
      <c r="BL116" s="20">
        <v>2.0032079999999999</v>
      </c>
      <c r="BM116" s="20">
        <v>0.53617285199999998</v>
      </c>
      <c r="BN116" s="20" t="s">
        <v>2214</v>
      </c>
      <c r="BO116" s="20">
        <v>5.1519529999999998</v>
      </c>
      <c r="BP116" s="20">
        <v>3.0562341000000002</v>
      </c>
      <c r="BQ116" s="24">
        <v>6.2999999999999998E-6</v>
      </c>
      <c r="BR116" s="20" t="s">
        <v>6702</v>
      </c>
      <c r="BS116" s="20">
        <v>5.6242239999999999</v>
      </c>
      <c r="BT116" s="20">
        <v>4.7262719999999998</v>
      </c>
      <c r="BU116" s="24">
        <v>4.0200000000000003E-7</v>
      </c>
      <c r="BV116" s="20" t="s">
        <v>1003</v>
      </c>
      <c r="BW116" s="20">
        <v>15.484667</v>
      </c>
      <c r="BX116" s="20">
        <v>4.6179522999999998</v>
      </c>
      <c r="BY116" s="24">
        <v>3.7899999999999998E-52</v>
      </c>
      <c r="BZ116" s="20" t="s">
        <v>7753</v>
      </c>
      <c r="CA116" s="20">
        <v>1.4609622</v>
      </c>
      <c r="CB116" s="20">
        <v>5.5777760000000001</v>
      </c>
      <c r="CC116" s="20">
        <v>0.83917633199999997</v>
      </c>
      <c r="CD116" s="20" t="s">
        <v>2330</v>
      </c>
      <c r="CE116" s="20">
        <v>13.949449</v>
      </c>
      <c r="CF116" s="20">
        <v>2.8279814999999999</v>
      </c>
      <c r="CG116" s="24">
        <v>2.1599999999999999E-42</v>
      </c>
      <c r="CH116" s="20" t="s">
        <v>1429</v>
      </c>
      <c r="CI116" s="20">
        <v>6.6401940000000002</v>
      </c>
      <c r="CJ116" s="20">
        <v>2.2005327000000001</v>
      </c>
      <c r="CK116" s="24">
        <v>1.57E-9</v>
      </c>
      <c r="CL116" s="20" t="s">
        <v>1322</v>
      </c>
      <c r="CM116" s="20">
        <v>3.2825641999999999</v>
      </c>
      <c r="CN116" s="20">
        <v>2.7302944999999998</v>
      </c>
      <c r="CO116" s="20">
        <v>1.5879951999999999E-2</v>
      </c>
      <c r="CP116" s="20" t="s">
        <v>2425</v>
      </c>
      <c r="CQ116" s="20">
        <v>47.405796000000002</v>
      </c>
      <c r="CR116" s="20">
        <v>2.6253346999999998</v>
      </c>
      <c r="CS116" s="20">
        <v>0</v>
      </c>
      <c r="CT116" s="20" t="s">
        <v>1087</v>
      </c>
      <c r="CU116" s="20">
        <v>35.501475999999997</v>
      </c>
      <c r="CV116" s="20">
        <v>1.7757084000000001</v>
      </c>
      <c r="CW116" s="24">
        <v>1.2699999999999999E-273</v>
      </c>
      <c r="CX116" s="20" t="s">
        <v>2934</v>
      </c>
      <c r="CY116" s="20">
        <v>18.199014999999999</v>
      </c>
      <c r="CZ116" s="20">
        <v>5.5687375000000001</v>
      </c>
      <c r="DA116" s="24">
        <v>4.49E-72</v>
      </c>
      <c r="DB116" s="20" t="s">
        <v>2503</v>
      </c>
      <c r="DC116" s="20">
        <v>34.512962000000002</v>
      </c>
      <c r="DD116" s="20">
        <v>2.8682718</v>
      </c>
      <c r="DE116" s="24">
        <v>3.0699999999999998E-258</v>
      </c>
      <c r="DF116" s="20" t="s">
        <v>7754</v>
      </c>
      <c r="DG116" s="20">
        <v>0.11875086999999999</v>
      </c>
      <c r="DH116" s="20">
        <v>2.5822615999999998</v>
      </c>
      <c r="DI116" s="20">
        <v>0.999980588</v>
      </c>
      <c r="DJ116" s="20" t="s">
        <v>451</v>
      </c>
      <c r="DK116" s="20">
        <v>13.353206</v>
      </c>
      <c r="DL116" s="20">
        <v>2.5518652999999998</v>
      </c>
      <c r="DM116" s="24">
        <v>1.22E-38</v>
      </c>
      <c r="DN116" s="20" t="s">
        <v>405</v>
      </c>
      <c r="DO116" s="20">
        <v>29.410585000000001</v>
      </c>
      <c r="DP116" s="20">
        <v>3.3178662999999999</v>
      </c>
      <c r="DQ116" s="24">
        <v>8.9300000000000002E-188</v>
      </c>
      <c r="DR116" s="20" t="s">
        <v>3545</v>
      </c>
      <c r="DS116" s="20">
        <v>7.2977314</v>
      </c>
      <c r="DT116" s="20">
        <v>2.4926032999999999</v>
      </c>
      <c r="DU116" s="24">
        <v>9.9999999999999994E-12</v>
      </c>
      <c r="DV116" s="20" t="s">
        <v>1398</v>
      </c>
      <c r="DW116" s="20">
        <v>7.4680567</v>
      </c>
      <c r="DX116" s="20">
        <v>3.6492304999999998</v>
      </c>
      <c r="DY116" s="24">
        <v>3.8799999999999996E-12</v>
      </c>
      <c r="DZ116" s="20" t="s">
        <v>1341</v>
      </c>
      <c r="EA116" s="20">
        <v>18.438811999999999</v>
      </c>
      <c r="EB116" s="20">
        <v>3.8377279999999998</v>
      </c>
      <c r="EC116" s="24">
        <v>5.2700000000000004E-74</v>
      </c>
      <c r="ED116" s="20" t="s">
        <v>7755</v>
      </c>
      <c r="EE116" s="20">
        <v>9.8327200000000001</v>
      </c>
      <c r="EF116" s="20">
        <v>4.3431860000000002</v>
      </c>
      <c r="EG116" s="24">
        <v>2.96E-21</v>
      </c>
      <c r="EH116" s="20" t="s">
        <v>2559</v>
      </c>
      <c r="EI116" s="20">
        <v>2.1266707999999999</v>
      </c>
      <c r="EJ116" s="20">
        <v>2.3867774000000002</v>
      </c>
      <c r="EK116" s="20">
        <v>0.44081435499999999</v>
      </c>
      <c r="EL116" s="20" t="s">
        <v>149</v>
      </c>
      <c r="EM116" s="20">
        <v>6.9761129999999998</v>
      </c>
      <c r="EN116" s="20">
        <v>3.4921726999999998</v>
      </c>
      <c r="EO116" s="24">
        <v>1.4499999999999999E-10</v>
      </c>
      <c r="EP116" s="20" t="s">
        <v>7756</v>
      </c>
      <c r="EQ116" s="20">
        <v>0.49631789999999998</v>
      </c>
      <c r="ER116" s="20">
        <v>3.6623135000000002</v>
      </c>
      <c r="ES116" s="20">
        <v>0.99995921899999995</v>
      </c>
      <c r="ET116" s="20" t="s">
        <v>3790</v>
      </c>
      <c r="EU116" s="20">
        <v>10.093938</v>
      </c>
      <c r="EV116" s="20">
        <v>3.5744220000000002</v>
      </c>
      <c r="EW116" s="24">
        <v>6.1100000000000002E-22</v>
      </c>
      <c r="EX116" s="20" t="s">
        <v>2763</v>
      </c>
      <c r="EY116" s="20">
        <v>46.713715000000001</v>
      </c>
      <c r="EZ116" s="20">
        <v>3.1766852999999999</v>
      </c>
      <c r="FA116" s="20">
        <v>0</v>
      </c>
      <c r="FB116" s="20" t="s">
        <v>1139</v>
      </c>
      <c r="FC116" s="20">
        <v>19.633448000000001</v>
      </c>
      <c r="FD116" s="20">
        <v>3.9584925000000002</v>
      </c>
      <c r="FE116" s="24">
        <v>8.7599999999999998E-84</v>
      </c>
      <c r="FF116" s="20" t="s">
        <v>1300</v>
      </c>
      <c r="FG116" s="20">
        <v>12.419763</v>
      </c>
      <c r="FH116" s="20">
        <v>3.913754</v>
      </c>
      <c r="FI116" s="24">
        <v>1.19E-33</v>
      </c>
      <c r="FJ116" s="20" t="s">
        <v>1963</v>
      </c>
      <c r="FK116" s="20">
        <v>2.6990821</v>
      </c>
      <c r="FL116" s="20">
        <v>3.149346</v>
      </c>
      <c r="FM116" s="20">
        <v>0.121242931</v>
      </c>
      <c r="FN116" s="20" t="s">
        <v>770</v>
      </c>
      <c r="FO116" s="20">
        <v>7.5182003999999996</v>
      </c>
      <c r="FP116" s="20">
        <v>4.5498000000000003</v>
      </c>
      <c r="FQ116" s="24">
        <v>1.05E-12</v>
      </c>
      <c r="FR116" s="20" t="s">
        <v>7757</v>
      </c>
      <c r="FS116" s="20">
        <v>7.533874</v>
      </c>
      <c r="FT116" s="20">
        <v>4.8659204999999996</v>
      </c>
      <c r="FU116" s="24">
        <v>1.5500000000000001E-12</v>
      </c>
      <c r="FV116" s="20" t="s">
        <v>810</v>
      </c>
      <c r="FW116" s="20">
        <v>24.372532</v>
      </c>
      <c r="FX116" s="20">
        <v>2.0974195</v>
      </c>
      <c r="FY116" s="24">
        <v>3.1300000000000001E-128</v>
      </c>
      <c r="FZ116" s="20" t="s">
        <v>6935</v>
      </c>
      <c r="GA116" s="20">
        <v>1.0985469000000001</v>
      </c>
      <c r="GB116" s="20">
        <v>2.1699212000000001</v>
      </c>
      <c r="GC116" s="20">
        <v>0.99999614299999995</v>
      </c>
      <c r="GD116" s="20" t="s">
        <v>1545</v>
      </c>
      <c r="GE116" s="20">
        <v>6.6948420000000004</v>
      </c>
      <c r="GF116" s="20">
        <v>2.3928547</v>
      </c>
      <c r="GG116" s="24">
        <v>1.9099999999999998E-9</v>
      </c>
      <c r="GH116" s="20" t="s">
        <v>3723</v>
      </c>
      <c r="GI116" s="20">
        <v>8.265333</v>
      </c>
      <c r="GJ116" s="20">
        <v>4.3639016000000002</v>
      </c>
      <c r="GK116" s="24">
        <v>1.1999999999999999E-14</v>
      </c>
      <c r="GL116" s="20" t="s">
        <v>2909</v>
      </c>
      <c r="GM116" s="20">
        <v>8.6607079999999996</v>
      </c>
      <c r="GN116" s="20">
        <v>4.3874269999999997</v>
      </c>
      <c r="GO116" s="24">
        <v>3.3800000000000002E-16</v>
      </c>
      <c r="GP116" s="20" t="s">
        <v>7758</v>
      </c>
      <c r="GQ116" s="20">
        <v>1.4329718</v>
      </c>
      <c r="GR116" s="20">
        <v>3.7040237999999999</v>
      </c>
      <c r="GS116" s="20">
        <v>0.99989078799999997</v>
      </c>
      <c r="GT116" s="20" t="s">
        <v>7759</v>
      </c>
      <c r="GU116" s="20">
        <v>1.5500989999999999</v>
      </c>
      <c r="GV116" s="20">
        <v>5.1392083</v>
      </c>
      <c r="GW116" s="20">
        <v>0.99985439300000001</v>
      </c>
      <c r="GX116" s="20" t="s">
        <v>7760</v>
      </c>
      <c r="GY116" s="20">
        <v>9.3380709999999993</v>
      </c>
      <c r="GZ116" s="20">
        <v>2.1660333000000001</v>
      </c>
      <c r="HA116" s="24">
        <v>1.1100000000000001E-18</v>
      </c>
      <c r="HB116" s="20" t="s">
        <v>2790</v>
      </c>
      <c r="HC116" s="20">
        <v>19.886385000000001</v>
      </c>
      <c r="HD116" s="20">
        <v>4.4228730000000001</v>
      </c>
      <c r="HE116" s="24">
        <v>1.3199999999999999E-85</v>
      </c>
      <c r="HF116" s="20" t="s">
        <v>6308</v>
      </c>
      <c r="HG116" s="20">
        <v>0.88194335000000001</v>
      </c>
      <c r="HH116" s="20">
        <v>3.3335897999999999</v>
      </c>
      <c r="HI116" s="20">
        <v>0.99999745399999995</v>
      </c>
      <c r="HJ116" s="20" t="s">
        <v>7761</v>
      </c>
      <c r="HK116" s="20">
        <v>0.19664525999999999</v>
      </c>
      <c r="HL116" s="20">
        <v>4.0670590000000004</v>
      </c>
      <c r="HM116" s="20">
        <v>0.99999161000000003</v>
      </c>
      <c r="HN116" s="20" t="s">
        <v>3610</v>
      </c>
      <c r="HO116" s="20">
        <v>8.5905229999999992</v>
      </c>
      <c r="HP116" s="20">
        <v>4.7980850000000004</v>
      </c>
      <c r="HQ116" s="24">
        <v>7.1399999999999997E-16</v>
      </c>
      <c r="HR116" s="20" t="s">
        <v>706</v>
      </c>
      <c r="HS116" s="20">
        <v>7.7131796000000001</v>
      </c>
      <c r="HT116" s="20">
        <v>2.740208</v>
      </c>
      <c r="HU116" s="24">
        <v>2.4499999999999999E-12</v>
      </c>
      <c r="HV116" s="20" t="s">
        <v>5282</v>
      </c>
      <c r="HW116" s="20">
        <v>0.61652180000000001</v>
      </c>
      <c r="HX116" s="20">
        <v>2.0971508000000001</v>
      </c>
      <c r="HY116" s="20">
        <v>0.99999757199999995</v>
      </c>
      <c r="HZ116" s="20" t="s">
        <v>2527</v>
      </c>
      <c r="IA116" s="20">
        <v>16.288378000000002</v>
      </c>
      <c r="IB116" s="20">
        <v>2.8257772999999999</v>
      </c>
      <c r="IC116" s="24">
        <v>5.1400000000000003E-56</v>
      </c>
      <c r="ID116" s="20" t="s">
        <v>1739</v>
      </c>
      <c r="IE116" s="20">
        <v>4.2968535000000001</v>
      </c>
      <c r="IF116" s="20">
        <v>3.6505844999999999</v>
      </c>
      <c r="IG116" s="20">
        <v>1.243571E-3</v>
      </c>
      <c r="IH116" s="20" t="s">
        <v>966</v>
      </c>
      <c r="II116" s="20">
        <v>4.4912194999999997</v>
      </c>
      <c r="IJ116" s="20">
        <v>2.6697964999999999</v>
      </c>
      <c r="IK116" s="20">
        <v>5.6924299999999998E-4</v>
      </c>
      <c r="IL116" s="20" t="s">
        <v>4973</v>
      </c>
      <c r="IM116" s="20">
        <v>2.0719078</v>
      </c>
      <c r="IN116" s="20">
        <v>3.0129712</v>
      </c>
      <c r="IO116" s="20">
        <v>0.97787004499999997</v>
      </c>
      <c r="IP116" s="20" t="s">
        <v>7762</v>
      </c>
      <c r="IQ116" s="20">
        <v>0.37162319999999999</v>
      </c>
      <c r="IR116" s="20">
        <v>3.8192054999999998</v>
      </c>
      <c r="IS116" s="20">
        <v>0.99997189799999997</v>
      </c>
    </row>
    <row r="117" spans="1:253" ht="16" x14ac:dyDescent="0.2">
      <c r="A117" s="20">
        <v>114</v>
      </c>
      <c r="B117" s="20" t="s">
        <v>2021</v>
      </c>
      <c r="C117" s="20">
        <v>31.054320000000001</v>
      </c>
      <c r="D117" s="20">
        <v>5.0040009999999997</v>
      </c>
      <c r="E117" s="24">
        <v>3.6199999999999997E-210</v>
      </c>
      <c r="F117" s="20" t="s">
        <v>5707</v>
      </c>
      <c r="G117" s="20">
        <v>15.64372</v>
      </c>
      <c r="H117" s="20">
        <v>3.0518040000000002</v>
      </c>
      <c r="I117" s="24">
        <v>1.04E-53</v>
      </c>
      <c r="J117" s="20" t="s">
        <v>1581</v>
      </c>
      <c r="K117" s="20">
        <v>11.071503</v>
      </c>
      <c r="L117" s="20">
        <v>4.4198994999999996</v>
      </c>
      <c r="M117" s="24">
        <v>5.6100000000000002E-27</v>
      </c>
      <c r="N117" s="20" t="s">
        <v>345</v>
      </c>
      <c r="O117" s="20">
        <v>29.962353</v>
      </c>
      <c r="P117" s="20">
        <v>3.2342308000000002</v>
      </c>
      <c r="Q117" s="24">
        <v>2.6799999999999998E-195</v>
      </c>
      <c r="R117" s="20" t="s">
        <v>1877</v>
      </c>
      <c r="S117" s="20">
        <v>30.284020999999999</v>
      </c>
      <c r="T117" s="20">
        <v>2.5429428000000001</v>
      </c>
      <c r="U117" s="24">
        <v>2.4400000000000002E-199</v>
      </c>
      <c r="V117" s="20" t="s">
        <v>2184</v>
      </c>
      <c r="W117" s="20">
        <v>8.96143</v>
      </c>
      <c r="X117" s="20">
        <v>2.3035676</v>
      </c>
      <c r="Y117" s="24">
        <v>1.1399999999999999E-17</v>
      </c>
      <c r="Z117" s="20" t="s">
        <v>1499</v>
      </c>
      <c r="AA117" s="20">
        <v>13.814202999999999</v>
      </c>
      <c r="AB117" s="20">
        <v>4.9679264999999999</v>
      </c>
      <c r="AC117" s="24">
        <v>6.7500000000000001E-42</v>
      </c>
      <c r="AD117" s="20" t="s">
        <v>739</v>
      </c>
      <c r="AE117" s="20">
        <v>9.2414900000000006</v>
      </c>
      <c r="AF117" s="20">
        <v>2.603253</v>
      </c>
      <c r="AG117" s="24">
        <v>9.9499999999999991E-19</v>
      </c>
      <c r="AH117" s="20" t="s">
        <v>2003</v>
      </c>
      <c r="AI117" s="20">
        <v>7.3507175</v>
      </c>
      <c r="AJ117" s="20">
        <v>4.4961190000000002</v>
      </c>
      <c r="AK117" s="24">
        <v>3.47E-12</v>
      </c>
      <c r="AL117" s="20" t="s">
        <v>2651</v>
      </c>
      <c r="AM117" s="20">
        <v>21.569208</v>
      </c>
      <c r="AN117" s="20">
        <v>4.3230852999999998</v>
      </c>
      <c r="AO117" s="24">
        <v>2.2999999999999999E-101</v>
      </c>
      <c r="AP117" s="20" t="s">
        <v>886</v>
      </c>
      <c r="AQ117" s="20">
        <v>15.158804999999999</v>
      </c>
      <c r="AR117" s="20">
        <v>1.8482362999999999</v>
      </c>
      <c r="AS117" s="24">
        <v>9.5099999999999996E-50</v>
      </c>
      <c r="AT117" s="20" t="s">
        <v>2023</v>
      </c>
      <c r="AU117" s="20">
        <v>4.1365866999999996</v>
      </c>
      <c r="AV117" s="20">
        <v>3.2332447000000002</v>
      </c>
      <c r="AW117" s="20">
        <v>4.76243E-4</v>
      </c>
      <c r="AX117" s="20" t="s">
        <v>580</v>
      </c>
      <c r="AY117" s="20">
        <v>15.677524</v>
      </c>
      <c r="AZ117" s="20">
        <v>2.3910521999999998</v>
      </c>
      <c r="BA117" s="24">
        <v>1.72E-53</v>
      </c>
      <c r="BB117" s="20" t="s">
        <v>408</v>
      </c>
      <c r="BC117" s="20">
        <v>20.221563</v>
      </c>
      <c r="BD117" s="20">
        <v>2.2215164000000001</v>
      </c>
      <c r="BE117" s="24">
        <v>1.03E-88</v>
      </c>
      <c r="BF117" s="20" t="s">
        <v>600</v>
      </c>
      <c r="BG117" s="20">
        <v>24.177693999999999</v>
      </c>
      <c r="BH117" s="20">
        <v>4.3971133</v>
      </c>
      <c r="BI117" s="24">
        <v>5.1399999999999999E-127</v>
      </c>
      <c r="BJ117" s="20" t="s">
        <v>1979</v>
      </c>
      <c r="BK117" s="20">
        <v>2.2810511999999998</v>
      </c>
      <c r="BL117" s="20">
        <v>1.9956507999999999</v>
      </c>
      <c r="BM117" s="20">
        <v>0.27633222099999999</v>
      </c>
      <c r="BN117" s="20" t="s">
        <v>7471</v>
      </c>
      <c r="BO117" s="20">
        <v>1.2029965</v>
      </c>
      <c r="BP117" s="20">
        <v>3.0482395000000002</v>
      </c>
      <c r="BQ117" s="20">
        <v>0.99995763400000004</v>
      </c>
      <c r="BR117" s="20" t="s">
        <v>7084</v>
      </c>
      <c r="BS117" s="20">
        <v>4.1043253000000002</v>
      </c>
      <c r="BT117" s="20">
        <v>4.6917324000000002</v>
      </c>
      <c r="BU117" s="20">
        <v>6.3926499999999997E-4</v>
      </c>
      <c r="BV117" s="20" t="s">
        <v>2230</v>
      </c>
      <c r="BW117" s="20">
        <v>4.6161950000000003</v>
      </c>
      <c r="BX117" s="20">
        <v>4.6161155999999997</v>
      </c>
      <c r="BY117" s="24">
        <v>7.6699999999999994E-5</v>
      </c>
      <c r="BZ117" s="20" t="s">
        <v>7763</v>
      </c>
      <c r="CA117" s="20">
        <v>4.5604870000000002</v>
      </c>
      <c r="CB117" s="20">
        <v>5.5626410000000002</v>
      </c>
      <c r="CC117" s="20">
        <v>1.0204699999999999E-4</v>
      </c>
      <c r="CD117" s="20" t="s">
        <v>668</v>
      </c>
      <c r="CE117" s="20">
        <v>32.314064000000002</v>
      </c>
      <c r="CF117" s="20">
        <v>2.8279190000000001</v>
      </c>
      <c r="CG117" s="24">
        <v>1.2399999999999999E-226</v>
      </c>
      <c r="CH117" s="20" t="s">
        <v>580</v>
      </c>
      <c r="CI117" s="20">
        <v>8.7422350000000009</v>
      </c>
      <c r="CJ117" s="20">
        <v>2.1997163</v>
      </c>
      <c r="CK117" s="24">
        <v>1.73E-16</v>
      </c>
      <c r="CL117" s="20" t="s">
        <v>2547</v>
      </c>
      <c r="CM117" s="20">
        <v>4.1638555999999998</v>
      </c>
      <c r="CN117" s="20">
        <v>2.7259737999999998</v>
      </c>
      <c r="CO117" s="20">
        <v>6.2743900000000003E-4</v>
      </c>
      <c r="CP117" s="20" t="s">
        <v>3156</v>
      </c>
      <c r="CQ117" s="20">
        <v>15.207399000000001</v>
      </c>
      <c r="CR117" s="20">
        <v>2.6182873</v>
      </c>
      <c r="CS117" s="24">
        <v>3.0800000000000001E-50</v>
      </c>
      <c r="CT117" s="20" t="s">
        <v>1232</v>
      </c>
      <c r="CU117" s="20">
        <v>13.210262</v>
      </c>
      <c r="CV117" s="20">
        <v>1.752324</v>
      </c>
      <c r="CW117" s="24">
        <v>6.9900000000000001E-38</v>
      </c>
      <c r="CX117" s="20" t="s">
        <v>1613</v>
      </c>
      <c r="CY117" s="20">
        <v>7.5668015000000004</v>
      </c>
      <c r="CZ117" s="20">
        <v>5.5601906999999997</v>
      </c>
      <c r="DA117" s="24">
        <v>1.05E-12</v>
      </c>
      <c r="DB117" s="20" t="s">
        <v>7764</v>
      </c>
      <c r="DC117" s="20">
        <v>5.5004014999999997</v>
      </c>
      <c r="DD117" s="20">
        <v>2.8669332999999999</v>
      </c>
      <c r="DE117" s="24">
        <v>9.4799999999999997E-7</v>
      </c>
      <c r="DF117" s="20" t="s">
        <v>7765</v>
      </c>
      <c r="DG117" s="20">
        <v>0.14466092999999999</v>
      </c>
      <c r="DH117" s="20">
        <v>2.5787567999999998</v>
      </c>
      <c r="DI117" s="20">
        <v>0.999980588</v>
      </c>
      <c r="DJ117" s="20" t="s">
        <v>1770</v>
      </c>
      <c r="DK117" s="20">
        <v>7.0782255999999997</v>
      </c>
      <c r="DL117" s="20">
        <v>2.5498599999999998</v>
      </c>
      <c r="DM117" s="24">
        <v>7.0000000000000004E-11</v>
      </c>
      <c r="DN117" s="20" t="s">
        <v>3014</v>
      </c>
      <c r="DO117" s="20">
        <v>9.0955069999999996</v>
      </c>
      <c r="DP117" s="20">
        <v>3.3168701999999999</v>
      </c>
      <c r="DQ117" s="24">
        <v>2.2200000000000001E-18</v>
      </c>
      <c r="DR117" s="20" t="s">
        <v>1916</v>
      </c>
      <c r="DS117" s="20">
        <v>20.547612999999998</v>
      </c>
      <c r="DT117" s="20">
        <v>2.4820177999999999</v>
      </c>
      <c r="DU117" s="24">
        <v>8.4099999999999994E-92</v>
      </c>
      <c r="DV117" s="20" t="s">
        <v>1147</v>
      </c>
      <c r="DW117" s="20">
        <v>13.198513</v>
      </c>
      <c r="DX117" s="20">
        <v>3.6481585999999999</v>
      </c>
      <c r="DY117" s="24">
        <v>8.53E-38</v>
      </c>
      <c r="DZ117" s="20" t="s">
        <v>1258</v>
      </c>
      <c r="EA117" s="20">
        <v>5.7470030000000003</v>
      </c>
      <c r="EB117" s="20">
        <v>3.8012687999999999</v>
      </c>
      <c r="EC117" s="24">
        <v>2.2499999999999999E-7</v>
      </c>
      <c r="ED117" s="20" t="s">
        <v>7766</v>
      </c>
      <c r="EE117" s="20">
        <v>8.2421450000000007</v>
      </c>
      <c r="EF117" s="20">
        <v>4.2914605000000003</v>
      </c>
      <c r="EG117" s="24">
        <v>5.0200000000000003E-15</v>
      </c>
      <c r="EH117" s="20" t="s">
        <v>831</v>
      </c>
      <c r="EI117" s="20">
        <v>15.666198</v>
      </c>
      <c r="EJ117" s="20">
        <v>2.3844460000000001</v>
      </c>
      <c r="EK117" s="24">
        <v>5.8399999999999996E-53</v>
      </c>
      <c r="EL117" s="20" t="s">
        <v>293</v>
      </c>
      <c r="EM117" s="20">
        <v>13.231996000000001</v>
      </c>
      <c r="EN117" s="20">
        <v>3.4878127999999999</v>
      </c>
      <c r="EO117" s="24">
        <v>6.9000000000000003E-38</v>
      </c>
      <c r="EP117" s="20" t="s">
        <v>1416</v>
      </c>
      <c r="EQ117" s="20">
        <v>7.1557984000000001</v>
      </c>
      <c r="ER117" s="20">
        <v>3.6585903000000002</v>
      </c>
      <c r="ES117" s="24">
        <v>2.9500000000000002E-11</v>
      </c>
      <c r="ET117" s="20" t="s">
        <v>5262</v>
      </c>
      <c r="EU117" s="20">
        <v>6.0559329999999996</v>
      </c>
      <c r="EV117" s="20">
        <v>3.5738903999999998</v>
      </c>
      <c r="EW117" s="24">
        <v>6.7599999999999997E-8</v>
      </c>
      <c r="EX117" s="20" t="s">
        <v>477</v>
      </c>
      <c r="EY117" s="20">
        <v>16.42962</v>
      </c>
      <c r="EZ117" s="20">
        <v>3.1694436000000001</v>
      </c>
      <c r="FA117" s="24">
        <v>1.4600000000000001E-58</v>
      </c>
      <c r="FB117" s="20" t="s">
        <v>2164</v>
      </c>
      <c r="FC117" s="20">
        <v>10.304273999999999</v>
      </c>
      <c r="FD117" s="20">
        <v>3.9568020000000002</v>
      </c>
      <c r="FE117" s="24">
        <v>3.3100000000000003E-23</v>
      </c>
      <c r="FF117" s="20" t="s">
        <v>2499</v>
      </c>
      <c r="FG117" s="20">
        <v>4.6631327000000002</v>
      </c>
      <c r="FH117" s="20">
        <v>3.8966134000000001</v>
      </c>
      <c r="FI117" s="24">
        <v>7.0400000000000004E-5</v>
      </c>
      <c r="FJ117" s="20" t="s">
        <v>2902</v>
      </c>
      <c r="FK117" s="20">
        <v>2.2010972</v>
      </c>
      <c r="FL117" s="20">
        <v>3.1413302000000001</v>
      </c>
      <c r="FM117" s="20">
        <v>0.38070971300000001</v>
      </c>
      <c r="FN117" s="20" t="s">
        <v>1495</v>
      </c>
      <c r="FO117" s="20">
        <v>15.261272999999999</v>
      </c>
      <c r="FP117" s="20">
        <v>4.5486380000000004</v>
      </c>
      <c r="FQ117" s="24">
        <v>6.0500000000000002E-51</v>
      </c>
      <c r="FR117" s="20" t="s">
        <v>3668</v>
      </c>
      <c r="FS117" s="20">
        <v>15.154585000000001</v>
      </c>
      <c r="FT117" s="20">
        <v>4.8531170000000001</v>
      </c>
      <c r="FU117" s="24">
        <v>6.7300000000000003E-50</v>
      </c>
      <c r="FV117" s="20" t="s">
        <v>2391</v>
      </c>
      <c r="FW117" s="20">
        <v>23.251698000000001</v>
      </c>
      <c r="FX117" s="20">
        <v>2.0966098</v>
      </c>
      <c r="FY117" s="24">
        <v>1.13E-116</v>
      </c>
      <c r="FZ117" s="20" t="s">
        <v>1004</v>
      </c>
      <c r="GA117" s="20">
        <v>12.906618</v>
      </c>
      <c r="GB117" s="20">
        <v>2.1690692999999999</v>
      </c>
      <c r="GC117" s="24">
        <v>9.5599999999999998E-36</v>
      </c>
      <c r="GD117" s="20" t="s">
        <v>1329</v>
      </c>
      <c r="GE117" s="20">
        <v>7.3429669999999998</v>
      </c>
      <c r="GF117" s="20">
        <v>2.3887670000000001</v>
      </c>
      <c r="GG117" s="24">
        <v>2.3000000000000001E-11</v>
      </c>
      <c r="GH117" s="20" t="s">
        <v>7767</v>
      </c>
      <c r="GI117" s="20">
        <v>6.3348719999999998</v>
      </c>
      <c r="GJ117" s="20">
        <v>4.3403764000000002</v>
      </c>
      <c r="GK117" s="24">
        <v>1.4100000000000001E-8</v>
      </c>
      <c r="GL117" s="20" t="s">
        <v>6428</v>
      </c>
      <c r="GM117" s="20">
        <v>3.0787624999999998</v>
      </c>
      <c r="GN117" s="20">
        <v>4.3517003000000001</v>
      </c>
      <c r="GO117" s="20">
        <v>4.2712915999999997E-2</v>
      </c>
      <c r="GP117" s="20" t="s">
        <v>1433</v>
      </c>
      <c r="GQ117" s="20">
        <v>11.408251999999999</v>
      </c>
      <c r="GR117" s="20">
        <v>3.6976353999999998</v>
      </c>
      <c r="GS117" s="24">
        <v>7.3800000000000001E-28</v>
      </c>
      <c r="GT117" s="20" t="s">
        <v>2014</v>
      </c>
      <c r="GU117" s="20">
        <v>38.514324000000002</v>
      </c>
      <c r="GV117" s="20">
        <v>5.1374145000000002</v>
      </c>
      <c r="GW117" s="20">
        <v>0</v>
      </c>
      <c r="GX117" s="20" t="s">
        <v>7454</v>
      </c>
      <c r="GY117" s="20">
        <v>5.4997199999999999</v>
      </c>
      <c r="GZ117" s="20">
        <v>2.1571549999999999</v>
      </c>
      <c r="HA117" s="24">
        <v>1.53E-6</v>
      </c>
      <c r="HB117" s="20" t="s">
        <v>2322</v>
      </c>
      <c r="HC117" s="20">
        <v>27.307134999999999</v>
      </c>
      <c r="HD117" s="20">
        <v>4.3485690000000004</v>
      </c>
      <c r="HE117" s="24">
        <v>1.7900000000000001E-161</v>
      </c>
      <c r="HF117" s="20" t="s">
        <v>802</v>
      </c>
      <c r="HG117" s="20">
        <v>5.7862809999999998</v>
      </c>
      <c r="HH117" s="20">
        <v>3.3334855999999999</v>
      </c>
      <c r="HI117" s="24">
        <v>6.3E-7</v>
      </c>
      <c r="HJ117" s="20" t="s">
        <v>1464</v>
      </c>
      <c r="HK117" s="20">
        <v>11.359594</v>
      </c>
      <c r="HL117" s="20">
        <v>4.0648536999999996</v>
      </c>
      <c r="HM117" s="24">
        <v>2.3900000000000001E-27</v>
      </c>
      <c r="HN117" s="20" t="s">
        <v>4267</v>
      </c>
      <c r="HO117" s="20">
        <v>6.8590527000000003</v>
      </c>
      <c r="HP117" s="20">
        <v>4.7718290000000003</v>
      </c>
      <c r="HQ117" s="24">
        <v>4.1099999999999998E-10</v>
      </c>
      <c r="HR117" s="20" t="s">
        <v>742</v>
      </c>
      <c r="HS117" s="20">
        <v>7.2279460000000002</v>
      </c>
      <c r="HT117" s="20">
        <v>2.7365235999999999</v>
      </c>
      <c r="HU117" s="24">
        <v>8.52E-11</v>
      </c>
      <c r="HV117" s="20" t="s">
        <v>6859</v>
      </c>
      <c r="HW117" s="20">
        <v>0.54274654</v>
      </c>
      <c r="HX117" s="20">
        <v>2.0755908000000001</v>
      </c>
      <c r="HY117" s="20">
        <v>0.99999757199999995</v>
      </c>
      <c r="HZ117" s="20" t="s">
        <v>7768</v>
      </c>
      <c r="IA117" s="20">
        <v>0.89707910000000002</v>
      </c>
      <c r="IB117" s="20">
        <v>2.8080183999999999</v>
      </c>
      <c r="IC117" s="20">
        <v>0.99995078599999998</v>
      </c>
      <c r="ID117" s="20" t="s">
        <v>4699</v>
      </c>
      <c r="IE117" s="20">
        <v>2.4499726000000002</v>
      </c>
      <c r="IF117" s="20">
        <v>3.6456707000000002</v>
      </c>
      <c r="IG117" s="20">
        <v>0.50602662099999995</v>
      </c>
      <c r="IH117" s="20" t="s">
        <v>7003</v>
      </c>
      <c r="II117" s="20">
        <v>0.46048676999999999</v>
      </c>
      <c r="IJ117" s="20">
        <v>2.6696149999999998</v>
      </c>
      <c r="IK117" s="20">
        <v>0.99999919500000001</v>
      </c>
      <c r="IL117" s="20" t="s">
        <v>3316</v>
      </c>
      <c r="IM117" s="20">
        <v>3.9675220000000002</v>
      </c>
      <c r="IN117" s="20">
        <v>3.0024570000000002</v>
      </c>
      <c r="IO117" s="20">
        <v>4.1048660000000004E-3</v>
      </c>
      <c r="IP117" s="20" t="s">
        <v>1386</v>
      </c>
      <c r="IQ117" s="20">
        <v>13.733426</v>
      </c>
      <c r="IR117" s="20">
        <v>3.8125103</v>
      </c>
      <c r="IS117" s="24">
        <v>3.4499999999999998E-40</v>
      </c>
    </row>
    <row r="118" spans="1:253" ht="16" x14ac:dyDescent="0.2">
      <c r="A118" s="20">
        <v>115</v>
      </c>
      <c r="B118" s="20" t="s">
        <v>2333</v>
      </c>
      <c r="C118" s="20">
        <v>44.470100000000002</v>
      </c>
      <c r="D118" s="20">
        <v>4.9985757</v>
      </c>
      <c r="E118" s="20">
        <v>0</v>
      </c>
      <c r="F118" s="20" t="s">
        <v>3269</v>
      </c>
      <c r="G118" s="20">
        <v>93.006230000000002</v>
      </c>
      <c r="H118" s="20">
        <v>3.0344438999999999</v>
      </c>
      <c r="I118" s="20">
        <v>0</v>
      </c>
      <c r="J118" s="20" t="s">
        <v>611</v>
      </c>
      <c r="K118" s="20">
        <v>30.565767000000001</v>
      </c>
      <c r="L118" s="20">
        <v>4.3940340000000004</v>
      </c>
      <c r="M118" s="24">
        <v>4.3499999999999998E-203</v>
      </c>
      <c r="N118" s="20" t="s">
        <v>1460</v>
      </c>
      <c r="O118" s="20">
        <v>86.972200000000001</v>
      </c>
      <c r="P118" s="20">
        <v>3.2114180000000001</v>
      </c>
      <c r="Q118" s="20">
        <v>0</v>
      </c>
      <c r="R118" s="20" t="s">
        <v>2712</v>
      </c>
      <c r="S118" s="20">
        <v>27.995353999999999</v>
      </c>
      <c r="T118" s="20">
        <v>2.5411343999999998</v>
      </c>
      <c r="U118" s="24">
        <v>2.1800000000000001E-170</v>
      </c>
      <c r="V118" s="20" t="s">
        <v>163</v>
      </c>
      <c r="W118" s="20">
        <v>9.7132640000000006</v>
      </c>
      <c r="X118" s="20">
        <v>2.2983468</v>
      </c>
      <c r="Y118" s="24">
        <v>1.06E-20</v>
      </c>
      <c r="Z118" s="20" t="s">
        <v>1522</v>
      </c>
      <c r="AA118" s="20">
        <v>26.824985999999999</v>
      </c>
      <c r="AB118" s="20">
        <v>4.9672513</v>
      </c>
      <c r="AC118" s="24">
        <v>1.16E-156</v>
      </c>
      <c r="AD118" s="20" t="s">
        <v>1453</v>
      </c>
      <c r="AE118" s="20">
        <v>26.319898999999999</v>
      </c>
      <c r="AF118" s="20">
        <v>2.6007289999999998</v>
      </c>
      <c r="AG118" s="24">
        <v>2.7799999999999999E-150</v>
      </c>
      <c r="AH118" s="20" t="s">
        <v>1567</v>
      </c>
      <c r="AI118" s="20">
        <v>24.700378000000001</v>
      </c>
      <c r="AJ118" s="20">
        <v>4.494192</v>
      </c>
      <c r="AK118" s="24">
        <v>7.7099999999999996E-133</v>
      </c>
      <c r="AL118" s="20" t="s">
        <v>2241</v>
      </c>
      <c r="AM118" s="20">
        <v>14.976041</v>
      </c>
      <c r="AN118" s="20">
        <v>4.3033885999999999</v>
      </c>
      <c r="AO118" s="24">
        <v>4.52E-49</v>
      </c>
      <c r="AP118" s="20" t="s">
        <v>872</v>
      </c>
      <c r="AQ118" s="20">
        <v>6.3887944000000001</v>
      </c>
      <c r="AR118" s="20">
        <v>1.8476090000000001</v>
      </c>
      <c r="AS118" s="24">
        <v>6.3199999999999997E-9</v>
      </c>
      <c r="AT118" s="20" t="s">
        <v>1455</v>
      </c>
      <c r="AU118" s="20">
        <v>10.094341999999999</v>
      </c>
      <c r="AV118" s="20">
        <v>3.2273412000000001</v>
      </c>
      <c r="AW118" s="24">
        <v>2.1200000000000002E-22</v>
      </c>
      <c r="AX118" s="20" t="s">
        <v>308</v>
      </c>
      <c r="AY118" s="20">
        <v>30.039985999999999</v>
      </c>
      <c r="AZ118" s="20">
        <v>2.3819165</v>
      </c>
      <c r="BA118" s="24">
        <v>8.2499999999999997E-196</v>
      </c>
      <c r="BB118" s="20" t="s">
        <v>1355</v>
      </c>
      <c r="BC118" s="20">
        <v>2.9088671000000001</v>
      </c>
      <c r="BD118" s="20">
        <v>2.2213666000000001</v>
      </c>
      <c r="BE118" s="20">
        <v>3.6829925999999999E-2</v>
      </c>
      <c r="BF118" s="20" t="s">
        <v>343</v>
      </c>
      <c r="BG118" s="20">
        <v>29.785603999999999</v>
      </c>
      <c r="BH118" s="20">
        <v>4.3958370000000002</v>
      </c>
      <c r="BI118" s="24">
        <v>1.44E-192</v>
      </c>
      <c r="BJ118" s="20" t="s">
        <v>2124</v>
      </c>
      <c r="BK118" s="20">
        <v>8.3401329999999998</v>
      </c>
      <c r="BL118" s="20">
        <v>1.99491</v>
      </c>
      <c r="BM118" s="24">
        <v>4.49E-15</v>
      </c>
      <c r="BN118" s="20" t="s">
        <v>7750</v>
      </c>
      <c r="BO118" s="20">
        <v>1.0921354999999999</v>
      </c>
      <c r="BP118" s="20">
        <v>3.0475400000000001</v>
      </c>
      <c r="BQ118" s="20">
        <v>0.99995763400000004</v>
      </c>
      <c r="BR118" s="20" t="s">
        <v>7138</v>
      </c>
      <c r="BS118" s="20">
        <v>5.1563287000000004</v>
      </c>
      <c r="BT118" s="20">
        <v>4.689114</v>
      </c>
      <c r="BU118" s="24">
        <v>4.9699999999999998E-6</v>
      </c>
      <c r="BV118" s="20" t="s">
        <v>2145</v>
      </c>
      <c r="BW118" s="20">
        <v>7.2226634000000001</v>
      </c>
      <c r="BX118" s="20">
        <v>4.6101429999999999</v>
      </c>
      <c r="BY118" s="24">
        <v>1.7999999999999999E-11</v>
      </c>
      <c r="BZ118" s="20" t="s">
        <v>713</v>
      </c>
      <c r="CA118" s="20">
        <v>12.865899000000001</v>
      </c>
      <c r="CB118" s="20">
        <v>5.53003</v>
      </c>
      <c r="CC118" s="24">
        <v>6.5300000000000006E-36</v>
      </c>
      <c r="CD118" s="20" t="s">
        <v>1681</v>
      </c>
      <c r="CE118" s="20">
        <v>5.1443295000000004</v>
      </c>
      <c r="CF118" s="20">
        <v>2.8243171999999999</v>
      </c>
      <c r="CG118" s="24">
        <v>5.8900000000000004E-6</v>
      </c>
      <c r="CH118" s="20" t="s">
        <v>1683</v>
      </c>
      <c r="CI118" s="20">
        <v>12.439664</v>
      </c>
      <c r="CJ118" s="20">
        <v>2.1960725999999999</v>
      </c>
      <c r="CK118" s="24">
        <v>1.9299999999999999E-33</v>
      </c>
      <c r="CL118" s="20" t="s">
        <v>1346</v>
      </c>
      <c r="CM118" s="20">
        <v>1.942442</v>
      </c>
      <c r="CN118" s="20">
        <v>2.7242723</v>
      </c>
      <c r="CO118" s="20">
        <v>0.47265924799999998</v>
      </c>
      <c r="CP118" s="20" t="s">
        <v>2685</v>
      </c>
      <c r="CQ118" s="20">
        <v>53.425044999999997</v>
      </c>
      <c r="CR118" s="20">
        <v>2.6171432000000001</v>
      </c>
      <c r="CS118" s="20">
        <v>0</v>
      </c>
      <c r="CT118" s="20" t="s">
        <v>7769</v>
      </c>
      <c r="CU118" s="20">
        <v>1.6238752999999999</v>
      </c>
      <c r="CV118" s="20">
        <v>1.7521294000000001</v>
      </c>
      <c r="CW118" s="20">
        <v>0.93757567600000002</v>
      </c>
      <c r="CX118" s="20" t="s">
        <v>2495</v>
      </c>
      <c r="CY118" s="20">
        <v>15.175224999999999</v>
      </c>
      <c r="CZ118" s="20">
        <v>5.5444120000000003</v>
      </c>
      <c r="DA118" s="24">
        <v>3.2999999999999998E-50</v>
      </c>
      <c r="DB118" s="20" t="s">
        <v>7761</v>
      </c>
      <c r="DC118" s="20">
        <v>0.21863711</v>
      </c>
      <c r="DD118" s="20">
        <v>2.8401450000000001</v>
      </c>
      <c r="DE118" s="20">
        <v>0.99992584500000004</v>
      </c>
      <c r="DF118" s="20" t="s">
        <v>7770</v>
      </c>
      <c r="DG118" s="20">
        <v>6.8800664999999997E-2</v>
      </c>
      <c r="DH118" s="20">
        <v>2.5759951999999999</v>
      </c>
      <c r="DI118" s="20">
        <v>0.999980588</v>
      </c>
      <c r="DJ118" s="20" t="s">
        <v>2057</v>
      </c>
      <c r="DK118" s="20">
        <v>5.3339169999999996</v>
      </c>
      <c r="DL118" s="20">
        <v>2.5443237000000001</v>
      </c>
      <c r="DM118" s="24">
        <v>3.18E-6</v>
      </c>
      <c r="DN118" s="20" t="s">
        <v>1107</v>
      </c>
      <c r="DO118" s="20">
        <v>20.145630000000001</v>
      </c>
      <c r="DP118" s="20">
        <v>3.3109015999999998</v>
      </c>
      <c r="DQ118" s="24">
        <v>2.5699999999999997E-88</v>
      </c>
      <c r="DR118" s="20" t="s">
        <v>1583</v>
      </c>
      <c r="DS118" s="20">
        <v>4.4462447000000003</v>
      </c>
      <c r="DT118" s="20">
        <v>2.4698142999999999</v>
      </c>
      <c r="DU118" s="20">
        <v>1.7653100000000001E-4</v>
      </c>
      <c r="DV118" s="20" t="s">
        <v>2093</v>
      </c>
      <c r="DW118" s="20">
        <v>7.9780600000000002</v>
      </c>
      <c r="DX118" s="20">
        <v>3.6455617</v>
      </c>
      <c r="DY118" s="24">
        <v>7.6599999999999997E-14</v>
      </c>
      <c r="DZ118" s="20" t="s">
        <v>4730</v>
      </c>
      <c r="EA118" s="20">
        <v>7.3372029999999997</v>
      </c>
      <c r="EB118" s="20">
        <v>3.7927618000000001</v>
      </c>
      <c r="EC118" s="24">
        <v>6.9200000000000004E-12</v>
      </c>
      <c r="ED118" s="20" t="s">
        <v>7771</v>
      </c>
      <c r="EE118" s="20">
        <v>1.838708</v>
      </c>
      <c r="EF118" s="20">
        <v>4.2876909999999997</v>
      </c>
      <c r="EG118" s="20">
        <v>0.439754953</v>
      </c>
      <c r="EH118" s="20" t="s">
        <v>333</v>
      </c>
      <c r="EI118" s="20">
        <v>26.583621999999998</v>
      </c>
      <c r="EJ118" s="20">
        <v>2.3814877999999999</v>
      </c>
      <c r="EK118" s="24">
        <v>9.0399999999999995E-153</v>
      </c>
      <c r="EL118" s="20" t="s">
        <v>1833</v>
      </c>
      <c r="EM118" s="20">
        <v>2.7609642000000001</v>
      </c>
      <c r="EN118" s="20">
        <v>3.469096</v>
      </c>
      <c r="EO118" s="20">
        <v>9.8031889999999997E-2</v>
      </c>
      <c r="EP118" s="20" t="s">
        <v>7772</v>
      </c>
      <c r="EQ118" s="20">
        <v>0.13312479999999999</v>
      </c>
      <c r="ER118" s="20">
        <v>3.6498208000000001</v>
      </c>
      <c r="ES118" s="20">
        <v>0.99995921899999995</v>
      </c>
      <c r="ET118" s="20" t="s">
        <v>2959</v>
      </c>
      <c r="EU118" s="20">
        <v>9.2303820000000005</v>
      </c>
      <c r="EV118" s="20">
        <v>3.5737264</v>
      </c>
      <c r="EW118" s="24">
        <v>2.4099999999999999E-18</v>
      </c>
      <c r="EX118" s="20" t="s">
        <v>2431</v>
      </c>
      <c r="EY118" s="20">
        <v>2.4961565000000001</v>
      </c>
      <c r="EZ118" s="20">
        <v>3.1682342999999999</v>
      </c>
      <c r="FA118" s="20">
        <v>0.17752193399999999</v>
      </c>
      <c r="FB118" s="20" t="s">
        <v>1393</v>
      </c>
      <c r="FC118" s="20">
        <v>22.539936000000001</v>
      </c>
      <c r="FD118" s="20">
        <v>3.9521693999999998</v>
      </c>
      <c r="FE118" s="24">
        <v>2.4899999999999999E-110</v>
      </c>
      <c r="FF118" s="20" t="s">
        <v>1202</v>
      </c>
      <c r="FG118" s="20">
        <v>13.317171</v>
      </c>
      <c r="FH118" s="20">
        <v>3.8876664999999999</v>
      </c>
      <c r="FI118" s="24">
        <v>1.16E-38</v>
      </c>
      <c r="FJ118" s="20" t="s">
        <v>1674</v>
      </c>
      <c r="FK118" s="20">
        <v>30.065045999999999</v>
      </c>
      <c r="FL118" s="20">
        <v>3.1405067</v>
      </c>
      <c r="FM118" s="24">
        <v>9.0599999999999992E-196</v>
      </c>
      <c r="FN118" s="20" t="s">
        <v>1179</v>
      </c>
      <c r="FO118" s="20">
        <v>31.577300000000001</v>
      </c>
      <c r="FP118" s="20">
        <v>4.5415830000000001</v>
      </c>
      <c r="FQ118" s="24">
        <v>1.28E-216</v>
      </c>
      <c r="FR118" s="20" t="s">
        <v>7773</v>
      </c>
      <c r="FS118" s="20">
        <v>10.420159</v>
      </c>
      <c r="FT118" s="20">
        <v>4.8406405000000001</v>
      </c>
      <c r="FU118" s="24">
        <v>1.0299999999999999E-23</v>
      </c>
      <c r="FV118" s="20" t="s">
        <v>2531</v>
      </c>
      <c r="FW118" s="20">
        <v>5.0728992999999996</v>
      </c>
      <c r="FX118" s="20">
        <v>2.0778762999999998</v>
      </c>
      <c r="FY118" s="24">
        <v>2.0599999999999999E-5</v>
      </c>
      <c r="FZ118" s="20" t="s">
        <v>7774</v>
      </c>
      <c r="GA118" s="20">
        <v>0.85923320000000003</v>
      </c>
      <c r="GB118" s="20">
        <v>2.1690345</v>
      </c>
      <c r="GC118" s="20">
        <v>0.99999614299999995</v>
      </c>
      <c r="GD118" s="20" t="s">
        <v>7775</v>
      </c>
      <c r="GE118" s="20">
        <v>1.243182</v>
      </c>
      <c r="GF118" s="20">
        <v>2.3874477999999999</v>
      </c>
      <c r="GG118" s="20">
        <v>0.99999903099999998</v>
      </c>
      <c r="GH118" s="20" t="s">
        <v>7776</v>
      </c>
      <c r="GI118" s="20">
        <v>0.99848366</v>
      </c>
      <c r="GJ118" s="20">
        <v>4.3395910000000004</v>
      </c>
      <c r="GK118" s="20">
        <v>0.99999851399999995</v>
      </c>
      <c r="GL118" s="20" t="s">
        <v>2060</v>
      </c>
      <c r="GM118" s="20">
        <v>8.2484059999999992</v>
      </c>
      <c r="GN118" s="20">
        <v>4.3445200000000002</v>
      </c>
      <c r="GO118" s="24">
        <v>1.09E-14</v>
      </c>
      <c r="GP118" s="20" t="s">
        <v>6318</v>
      </c>
      <c r="GQ118" s="20">
        <v>0.68610380000000004</v>
      </c>
      <c r="GR118" s="20">
        <v>3.6886260000000002</v>
      </c>
      <c r="GS118" s="20">
        <v>0.99989078799999997</v>
      </c>
      <c r="GT118" s="20" t="s">
        <v>7777</v>
      </c>
      <c r="GU118" s="20">
        <v>0.34391978000000001</v>
      </c>
      <c r="GV118" s="20">
        <v>5.1225719999999999</v>
      </c>
      <c r="GW118" s="20">
        <v>0.99985439300000001</v>
      </c>
      <c r="GX118" s="20" t="s">
        <v>4731</v>
      </c>
      <c r="GY118" s="20">
        <v>8.2367115000000002</v>
      </c>
      <c r="GZ118" s="20">
        <v>2.1349969999999998</v>
      </c>
      <c r="HA118" s="24">
        <v>1.51E-14</v>
      </c>
      <c r="HB118" s="20" t="s">
        <v>4270</v>
      </c>
      <c r="HC118" s="20">
        <v>8.7340169999999997</v>
      </c>
      <c r="HD118" s="20">
        <v>4.3252582999999998</v>
      </c>
      <c r="HE118" s="24">
        <v>1.47E-16</v>
      </c>
      <c r="HF118" s="20" t="s">
        <v>589</v>
      </c>
      <c r="HG118" s="20">
        <v>8.3911960000000008</v>
      </c>
      <c r="HH118" s="20">
        <v>3.3248804000000001</v>
      </c>
      <c r="HI118" s="24">
        <v>8.5600000000000003E-15</v>
      </c>
      <c r="HJ118" s="20" t="s">
        <v>7778</v>
      </c>
      <c r="HK118" s="20">
        <v>6.636765E-2</v>
      </c>
      <c r="HL118" s="20">
        <v>4.0572042000000001</v>
      </c>
      <c r="HM118" s="20">
        <v>0.99999161000000003</v>
      </c>
      <c r="HN118" s="20" t="s">
        <v>7690</v>
      </c>
      <c r="HO118" s="20">
        <v>3.3350154999999999</v>
      </c>
      <c r="HP118" s="20">
        <v>4.7404546999999999</v>
      </c>
      <c r="HQ118" s="20">
        <v>2.0363850999999999E-2</v>
      </c>
      <c r="HR118" s="20" t="s">
        <v>897</v>
      </c>
      <c r="HS118" s="20">
        <v>2.3677223000000001</v>
      </c>
      <c r="HT118" s="20">
        <v>2.7363534</v>
      </c>
      <c r="HU118" s="20">
        <v>0.55940877899999997</v>
      </c>
      <c r="HV118" s="20" t="s">
        <v>2513</v>
      </c>
      <c r="HW118" s="20">
        <v>0.78280680000000002</v>
      </c>
      <c r="HX118" s="20">
        <v>2.0746123999999999</v>
      </c>
      <c r="HY118" s="20">
        <v>0.99999757199999995</v>
      </c>
      <c r="HZ118" s="20" t="s">
        <v>1883</v>
      </c>
      <c r="IA118" s="20">
        <v>1.0818192</v>
      </c>
      <c r="IB118" s="20">
        <v>2.7797065000000001</v>
      </c>
      <c r="IC118" s="20">
        <v>0.99995078599999998</v>
      </c>
      <c r="ID118" s="20" t="s">
        <v>2251</v>
      </c>
      <c r="IE118" s="20">
        <v>1.8295197000000001</v>
      </c>
      <c r="IF118" s="20">
        <v>3.6439789999999999</v>
      </c>
      <c r="IG118" s="20">
        <v>0.99998334499999997</v>
      </c>
      <c r="IH118" s="20" t="s">
        <v>832</v>
      </c>
      <c r="II118" s="20">
        <v>5.723096</v>
      </c>
      <c r="IJ118" s="20">
        <v>2.6616312999999998</v>
      </c>
      <c r="IK118" s="24">
        <v>1.1599999999999999E-6</v>
      </c>
      <c r="IL118" s="20" t="s">
        <v>4243</v>
      </c>
      <c r="IM118" s="20">
        <v>3.0650590000000002</v>
      </c>
      <c r="IN118" s="20">
        <v>2.9948545000000002</v>
      </c>
      <c r="IO118" s="20">
        <v>8.8761372000000005E-2</v>
      </c>
      <c r="IP118" s="20" t="s">
        <v>369</v>
      </c>
      <c r="IQ118" s="20">
        <v>11.3922615</v>
      </c>
      <c r="IR118" s="20">
        <v>3.8092353000000001</v>
      </c>
      <c r="IS118" s="24">
        <v>1.97E-27</v>
      </c>
    </row>
    <row r="119" spans="1:253" ht="16" x14ac:dyDescent="0.2">
      <c r="A119" s="20">
        <v>116</v>
      </c>
      <c r="B119" s="20" t="s">
        <v>74</v>
      </c>
      <c r="C119" s="20">
        <v>80.809905999999998</v>
      </c>
      <c r="D119" s="20">
        <v>4.9969520000000003</v>
      </c>
      <c r="E119" s="20">
        <v>0</v>
      </c>
      <c r="F119" s="20" t="s">
        <v>4990</v>
      </c>
      <c r="G119" s="20">
        <v>73.610730000000004</v>
      </c>
      <c r="H119" s="20">
        <v>3.0244339999999998</v>
      </c>
      <c r="I119" s="20">
        <v>0</v>
      </c>
      <c r="J119" s="20" t="s">
        <v>1154</v>
      </c>
      <c r="K119" s="20">
        <v>22.718098000000001</v>
      </c>
      <c r="L119" s="20">
        <v>4.3895583</v>
      </c>
      <c r="M119" s="24">
        <v>2.3799999999999999E-112</v>
      </c>
      <c r="N119" s="20" t="s">
        <v>2388</v>
      </c>
      <c r="O119" s="20">
        <v>7.1982900000000001</v>
      </c>
      <c r="P119" s="20">
        <v>3.2038530999999999</v>
      </c>
      <c r="Q119" s="24">
        <v>1.3E-11</v>
      </c>
      <c r="R119" s="20" t="s">
        <v>3723</v>
      </c>
      <c r="S119" s="20">
        <v>6.1297119999999996</v>
      </c>
      <c r="T119" s="20">
        <v>2.5209139999999999</v>
      </c>
      <c r="U119" s="24">
        <v>1.77E-8</v>
      </c>
      <c r="V119" s="20" t="s">
        <v>1220</v>
      </c>
      <c r="W119" s="20">
        <v>3.7814462</v>
      </c>
      <c r="X119" s="20">
        <v>2.2931550000000001</v>
      </c>
      <c r="Y119" s="20">
        <v>1.9601499999999999E-3</v>
      </c>
      <c r="Z119" s="20" t="s">
        <v>397</v>
      </c>
      <c r="AA119" s="20">
        <v>56.320729999999998</v>
      </c>
      <c r="AB119" s="20">
        <v>4.9655310000000004</v>
      </c>
      <c r="AC119" s="20">
        <v>0</v>
      </c>
      <c r="AD119" s="20" t="s">
        <v>2248</v>
      </c>
      <c r="AE119" s="20">
        <v>10.882078</v>
      </c>
      <c r="AF119" s="20">
        <v>2.5985727000000001</v>
      </c>
      <c r="AG119" s="24">
        <v>7.1800000000000003E-26</v>
      </c>
      <c r="AH119" s="20" t="s">
        <v>973</v>
      </c>
      <c r="AI119" s="20">
        <v>26.894766000000001</v>
      </c>
      <c r="AJ119" s="20">
        <v>4.4888177000000002</v>
      </c>
      <c r="AK119" s="24">
        <v>2.0500000000000001E-157</v>
      </c>
      <c r="AL119" s="20" t="s">
        <v>2317</v>
      </c>
      <c r="AM119" s="20">
        <v>14.389481</v>
      </c>
      <c r="AN119" s="20">
        <v>4.2803690000000003</v>
      </c>
      <c r="AO119" s="24">
        <v>2.47E-45</v>
      </c>
      <c r="AP119" s="20" t="s">
        <v>791</v>
      </c>
      <c r="AQ119" s="20">
        <v>8.4581459999999993</v>
      </c>
      <c r="AR119" s="20">
        <v>1.8462962999999999</v>
      </c>
      <c r="AS119" s="24">
        <v>1.53E-15</v>
      </c>
      <c r="AT119" s="20" t="s">
        <v>196</v>
      </c>
      <c r="AU119" s="20">
        <v>2.9446270000000001</v>
      </c>
      <c r="AV119" s="20">
        <v>3.2250709999999998</v>
      </c>
      <c r="AW119" s="20">
        <v>3.1317861000000002E-2</v>
      </c>
      <c r="AX119" s="20" t="s">
        <v>497</v>
      </c>
      <c r="AY119" s="20">
        <v>3.7000359999999999</v>
      </c>
      <c r="AZ119" s="20">
        <v>2.3696796999999998</v>
      </c>
      <c r="BA119" s="20">
        <v>2.9456069999999998E-3</v>
      </c>
      <c r="BB119" s="20" t="s">
        <v>1302</v>
      </c>
      <c r="BC119" s="20">
        <v>9.1753230000000006</v>
      </c>
      <c r="BD119" s="20">
        <v>2.2187304000000001</v>
      </c>
      <c r="BE119" s="24">
        <v>1.89E-18</v>
      </c>
      <c r="BF119" s="20" t="s">
        <v>1740</v>
      </c>
      <c r="BG119" s="20">
        <v>13.412654</v>
      </c>
      <c r="BH119" s="20">
        <v>4.3914266</v>
      </c>
      <c r="BI119" s="24">
        <v>3.4300000000000001E-39</v>
      </c>
      <c r="BJ119" s="20" t="s">
        <v>2204</v>
      </c>
      <c r="BK119" s="20">
        <v>24.383565999999998</v>
      </c>
      <c r="BL119" s="20">
        <v>1.9794666000000001</v>
      </c>
      <c r="BM119" s="24">
        <v>9.8300000000000001E-129</v>
      </c>
      <c r="BN119" s="20" t="s">
        <v>215</v>
      </c>
      <c r="BO119" s="20">
        <v>1.0839080000000001</v>
      </c>
      <c r="BP119" s="20">
        <v>3.0205831999999999</v>
      </c>
      <c r="BQ119" s="20">
        <v>0.99995763400000004</v>
      </c>
      <c r="BR119" s="20" t="s">
        <v>2497</v>
      </c>
      <c r="BS119" s="20">
        <v>27.072634000000001</v>
      </c>
      <c r="BT119" s="20">
        <v>4.6880192999999997</v>
      </c>
      <c r="BU119" s="24">
        <v>2.95E-159</v>
      </c>
      <c r="BV119" s="20" t="s">
        <v>1367</v>
      </c>
      <c r="BW119" s="20">
        <v>10.6586075</v>
      </c>
      <c r="BX119" s="20">
        <v>4.6091027000000002</v>
      </c>
      <c r="BY119" s="24">
        <v>8.9800000000000003E-25</v>
      </c>
      <c r="BZ119" s="20" t="s">
        <v>7779</v>
      </c>
      <c r="CA119" s="20">
        <v>2.7879383999999998</v>
      </c>
      <c r="CB119" s="20">
        <v>5.5061954999999996</v>
      </c>
      <c r="CC119" s="20">
        <v>5.9995608999999998E-2</v>
      </c>
      <c r="CD119" s="20" t="s">
        <v>1278</v>
      </c>
      <c r="CE119" s="20">
        <v>11.909052000000001</v>
      </c>
      <c r="CF119" s="20">
        <v>2.8197185999999999</v>
      </c>
      <c r="CG119" s="24">
        <v>6.0500000000000002E-31</v>
      </c>
      <c r="CH119" s="20" t="s">
        <v>678</v>
      </c>
      <c r="CI119" s="20">
        <v>8.0323290000000007</v>
      </c>
      <c r="CJ119" s="20">
        <v>2.1929004000000001</v>
      </c>
      <c r="CK119" s="24">
        <v>6.2400000000000004E-14</v>
      </c>
      <c r="CL119" s="20" t="s">
        <v>1097</v>
      </c>
      <c r="CM119" s="20">
        <v>2.6503380000000001</v>
      </c>
      <c r="CN119" s="20">
        <v>2.7049077000000001</v>
      </c>
      <c r="CO119" s="20">
        <v>9.9235366000000005E-2</v>
      </c>
      <c r="CP119" s="20" t="s">
        <v>81</v>
      </c>
      <c r="CQ119" s="20">
        <v>8.9768170000000005</v>
      </c>
      <c r="CR119" s="20">
        <v>2.6168404000000001</v>
      </c>
      <c r="CS119" s="24">
        <v>1.37E-17</v>
      </c>
      <c r="CT119" s="20" t="s">
        <v>2124</v>
      </c>
      <c r="CU119" s="20">
        <v>6.1318536000000003</v>
      </c>
      <c r="CV119" s="20">
        <v>1.7416562</v>
      </c>
      <c r="CW119" s="24">
        <v>3.2399999999999999E-8</v>
      </c>
      <c r="CX119" s="20" t="s">
        <v>1990</v>
      </c>
      <c r="CY119" s="20">
        <v>5.2555519999999998</v>
      </c>
      <c r="CZ119" s="20">
        <v>5.5404887</v>
      </c>
      <c r="DA119" s="24">
        <v>2.83E-6</v>
      </c>
      <c r="DB119" s="20" t="s">
        <v>2203</v>
      </c>
      <c r="DC119" s="20">
        <v>4.3168920000000002</v>
      </c>
      <c r="DD119" s="20">
        <v>2.8396300999999999</v>
      </c>
      <c r="DE119" s="20">
        <v>2.98139E-4</v>
      </c>
      <c r="DF119" s="20" t="s">
        <v>599</v>
      </c>
      <c r="DG119" s="20">
        <v>5.7919200000000002</v>
      </c>
      <c r="DH119" s="20">
        <v>2.566319</v>
      </c>
      <c r="DI119" s="24">
        <v>2.2399999999999999E-7</v>
      </c>
      <c r="DJ119" s="20" t="s">
        <v>367</v>
      </c>
      <c r="DK119" s="20">
        <v>12.938129999999999</v>
      </c>
      <c r="DL119" s="20">
        <v>2.5331402000000001</v>
      </c>
      <c r="DM119" s="24">
        <v>2.8399999999999999E-36</v>
      </c>
      <c r="DN119" s="20" t="s">
        <v>2191</v>
      </c>
      <c r="DO119" s="20">
        <v>6.967568</v>
      </c>
      <c r="DP119" s="20">
        <v>3.3056169</v>
      </c>
      <c r="DQ119" s="24">
        <v>5.4899999999999999E-11</v>
      </c>
      <c r="DR119" s="20" t="s">
        <v>1368</v>
      </c>
      <c r="DS119" s="20">
        <v>44.073807000000002</v>
      </c>
      <c r="DT119" s="20">
        <v>2.4649800000000002</v>
      </c>
      <c r="DU119" s="20">
        <v>0</v>
      </c>
      <c r="DV119" s="20" t="s">
        <v>226</v>
      </c>
      <c r="DW119" s="20">
        <v>3.6915564999999999</v>
      </c>
      <c r="DX119" s="20">
        <v>3.6403470000000002</v>
      </c>
      <c r="DY119" s="20">
        <v>5.0631310000000002E-3</v>
      </c>
      <c r="DZ119" s="20" t="s">
        <v>5086</v>
      </c>
      <c r="EA119" s="20">
        <v>11.229509999999999</v>
      </c>
      <c r="EB119" s="20">
        <v>3.7910826000000002</v>
      </c>
      <c r="EC119" s="24">
        <v>1.45E-27</v>
      </c>
      <c r="ED119" s="20" t="s">
        <v>3579</v>
      </c>
      <c r="EE119" s="20">
        <v>15.041816000000001</v>
      </c>
      <c r="EF119" s="20">
        <v>4.2851160000000004</v>
      </c>
      <c r="EG119" s="24">
        <v>2.43E-49</v>
      </c>
      <c r="EH119" s="20" t="s">
        <v>7780</v>
      </c>
      <c r="EI119" s="20">
        <v>2.7312137999999999</v>
      </c>
      <c r="EJ119" s="20">
        <v>2.3754493999999999</v>
      </c>
      <c r="EK119" s="20">
        <v>0.11003168100000001</v>
      </c>
      <c r="EL119" s="20" t="s">
        <v>2255</v>
      </c>
      <c r="EM119" s="20">
        <v>4.8856807</v>
      </c>
      <c r="EN119" s="20">
        <v>3.4642230999999999</v>
      </c>
      <c r="EO119" s="24">
        <v>3.2199999999999997E-5</v>
      </c>
      <c r="EP119" s="20" t="s">
        <v>6313</v>
      </c>
      <c r="EQ119" s="20">
        <v>2.8044115999999999</v>
      </c>
      <c r="ER119" s="20">
        <v>3.6488934</v>
      </c>
      <c r="ES119" s="20">
        <v>5.9842741999999997E-2</v>
      </c>
      <c r="ET119" s="20" t="s">
        <v>7781</v>
      </c>
      <c r="EU119" s="20">
        <v>3.3445482000000002</v>
      </c>
      <c r="EV119" s="20">
        <v>3.5487237</v>
      </c>
      <c r="EW119" s="20">
        <v>1.8055384000000001E-2</v>
      </c>
      <c r="EX119" s="20" t="s">
        <v>2393</v>
      </c>
      <c r="EY119" s="20">
        <v>4.0945919999999996</v>
      </c>
      <c r="EZ119" s="20">
        <v>3.1491541999999999</v>
      </c>
      <c r="FA119" s="20">
        <v>1.0408469999999999E-3</v>
      </c>
      <c r="FB119" s="20" t="s">
        <v>769</v>
      </c>
      <c r="FC119" s="20">
        <v>7.2775090000000002</v>
      </c>
      <c r="FD119" s="20">
        <v>3.9515717000000001</v>
      </c>
      <c r="FE119" s="24">
        <v>1.0899999999999999E-11</v>
      </c>
      <c r="FF119" s="20" t="s">
        <v>7782</v>
      </c>
      <c r="FG119" s="20">
        <v>4.5040716999999999</v>
      </c>
      <c r="FH119" s="20">
        <v>3.8690183</v>
      </c>
      <c r="FI119" s="20">
        <v>1.43848E-4</v>
      </c>
      <c r="FJ119" s="20" t="s">
        <v>6879</v>
      </c>
      <c r="FK119" s="20">
        <v>0.99989680000000003</v>
      </c>
      <c r="FL119" s="20">
        <v>3.1371921999999999</v>
      </c>
      <c r="FM119" s="20">
        <v>0.99996734899999995</v>
      </c>
      <c r="FN119" s="20" t="s">
        <v>1161</v>
      </c>
      <c r="FO119" s="20">
        <v>27.593865999999998</v>
      </c>
      <c r="FP119" s="20">
        <v>4.5345693000000002</v>
      </c>
      <c r="FQ119" s="24">
        <v>1.4800000000000001E-165</v>
      </c>
      <c r="FR119" s="20" t="s">
        <v>5110</v>
      </c>
      <c r="FS119" s="20">
        <v>34.741120000000002</v>
      </c>
      <c r="FT119" s="20">
        <v>4.8298969999999999</v>
      </c>
      <c r="FU119" s="24">
        <v>9.6799999999999998E-262</v>
      </c>
      <c r="FV119" s="20" t="s">
        <v>7352</v>
      </c>
      <c r="FW119" s="20">
        <v>1.2300171</v>
      </c>
      <c r="FX119" s="20">
        <v>2.0704699999999998</v>
      </c>
      <c r="FY119" s="20">
        <v>1</v>
      </c>
      <c r="FZ119" s="20" t="s">
        <v>3047</v>
      </c>
      <c r="GA119" s="20">
        <v>28.671475999999998</v>
      </c>
      <c r="GB119" s="20">
        <v>2.1659242999999999</v>
      </c>
      <c r="GC119" s="24">
        <v>1.1599999999999999E-177</v>
      </c>
      <c r="GD119" s="20" t="s">
        <v>1626</v>
      </c>
      <c r="GE119" s="20">
        <v>7.9224389999999998</v>
      </c>
      <c r="GF119" s="20">
        <v>2.3808815000000001</v>
      </c>
      <c r="GG119" s="24">
        <v>2.8300000000000001E-13</v>
      </c>
      <c r="GH119" s="20" t="s">
        <v>7783</v>
      </c>
      <c r="GI119" s="20">
        <v>5.3094014999999999</v>
      </c>
      <c r="GJ119" s="20">
        <v>4.3344902999999997</v>
      </c>
      <c r="GK119" s="24">
        <v>5.3000000000000001E-6</v>
      </c>
      <c r="GL119" s="20" t="s">
        <v>7784</v>
      </c>
      <c r="GM119" s="20">
        <v>3.3662437999999999</v>
      </c>
      <c r="GN119" s="20">
        <v>4.3243837000000003</v>
      </c>
      <c r="GO119" s="20">
        <v>1.7475527000000001E-2</v>
      </c>
      <c r="GP119" s="20" t="s">
        <v>3488</v>
      </c>
      <c r="GQ119" s="20">
        <v>3.0456886000000001</v>
      </c>
      <c r="GR119" s="20">
        <v>3.6874813999999998</v>
      </c>
      <c r="GS119" s="20">
        <v>6.7376156000000006E-2</v>
      </c>
      <c r="GT119" s="20" t="s">
        <v>7785</v>
      </c>
      <c r="GU119" s="20">
        <v>1.3783802999999999</v>
      </c>
      <c r="GV119" s="20">
        <v>5.1036359999999998</v>
      </c>
      <c r="GW119" s="20">
        <v>0.99985439300000001</v>
      </c>
      <c r="GX119" s="20" t="s">
        <v>5837</v>
      </c>
      <c r="GY119" s="20">
        <v>12.233741999999999</v>
      </c>
      <c r="GZ119" s="20">
        <v>2.1092895999999999</v>
      </c>
      <c r="HA119" s="24">
        <v>4.1699999999999997E-32</v>
      </c>
      <c r="HB119" s="20" t="s">
        <v>703</v>
      </c>
      <c r="HC119" s="20">
        <v>7.9455</v>
      </c>
      <c r="HD119" s="20">
        <v>4.3108253000000003</v>
      </c>
      <c r="HE119" s="24">
        <v>9.96E-14</v>
      </c>
      <c r="HF119" s="20" t="s">
        <v>877</v>
      </c>
      <c r="HG119" s="20">
        <v>4.9486840000000001</v>
      </c>
      <c r="HH119" s="20">
        <v>3.3124042</v>
      </c>
      <c r="HI119" s="24">
        <v>5.3600000000000002E-5</v>
      </c>
      <c r="HJ119" s="20" t="s">
        <v>7786</v>
      </c>
      <c r="HK119" s="20">
        <v>0.13236791000000001</v>
      </c>
      <c r="HL119" s="20">
        <v>4.0550740000000003</v>
      </c>
      <c r="HM119" s="20">
        <v>0.99999161000000003</v>
      </c>
      <c r="HN119" s="20" t="s">
        <v>6311</v>
      </c>
      <c r="HO119" s="20">
        <v>27.010539999999999</v>
      </c>
      <c r="HP119" s="20">
        <v>4.6764900000000003</v>
      </c>
      <c r="HQ119" s="24">
        <v>1.2E-157</v>
      </c>
      <c r="HR119" s="20" t="s">
        <v>2013</v>
      </c>
      <c r="HS119" s="20">
        <v>4.2712463999999999</v>
      </c>
      <c r="HT119" s="20">
        <v>2.7350949999999998</v>
      </c>
      <c r="HU119" s="20">
        <v>1.304064E-3</v>
      </c>
      <c r="HV119" s="20" t="s">
        <v>3022</v>
      </c>
      <c r="HW119" s="20">
        <v>2.4294505000000002</v>
      </c>
      <c r="HX119" s="20">
        <v>2.0695960000000002</v>
      </c>
      <c r="HY119" s="20">
        <v>0.768034039</v>
      </c>
      <c r="HZ119" s="20" t="s">
        <v>2706</v>
      </c>
      <c r="IA119" s="20">
        <v>6.0077470000000002</v>
      </c>
      <c r="IB119" s="20">
        <v>2.7701365999999998</v>
      </c>
      <c r="IC119" s="24">
        <v>4.7700000000000005E-7</v>
      </c>
      <c r="ID119" s="20" t="s">
        <v>149</v>
      </c>
      <c r="IE119" s="20">
        <v>3.6182143999999998</v>
      </c>
      <c r="IF119" s="20">
        <v>3.6383812</v>
      </c>
      <c r="IG119" s="20">
        <v>1.7550005E-2</v>
      </c>
      <c r="IH119" s="20" t="s">
        <v>6599</v>
      </c>
      <c r="II119" s="20">
        <v>1.0982736</v>
      </c>
      <c r="IJ119" s="20">
        <v>2.6566130000000001</v>
      </c>
      <c r="IK119" s="20">
        <v>0.99999919500000001</v>
      </c>
      <c r="IL119" s="20" t="s">
        <v>368</v>
      </c>
      <c r="IM119" s="20">
        <v>2.6550088000000001</v>
      </c>
      <c r="IN119" s="20">
        <v>2.9839753999999998</v>
      </c>
      <c r="IO119" s="20">
        <v>0.271089158</v>
      </c>
      <c r="IP119" s="20" t="s">
        <v>2041</v>
      </c>
      <c r="IQ119" s="20">
        <v>11.255663999999999</v>
      </c>
      <c r="IR119" s="20">
        <v>3.7944458000000001</v>
      </c>
      <c r="IS119" s="24">
        <v>8.6600000000000002E-27</v>
      </c>
    </row>
    <row r="120" spans="1:253" ht="16" x14ac:dyDescent="0.2">
      <c r="A120" s="20">
        <v>117</v>
      </c>
      <c r="B120" s="20" t="s">
        <v>737</v>
      </c>
      <c r="C120" s="20">
        <v>57.672545999999997</v>
      </c>
      <c r="D120" s="20">
        <v>4.9969469999999996</v>
      </c>
      <c r="E120" s="20">
        <v>0</v>
      </c>
      <c r="F120" s="20" t="s">
        <v>6549</v>
      </c>
      <c r="G120" s="20">
        <v>10.927184</v>
      </c>
      <c r="H120" s="20">
        <v>3.0207825000000001</v>
      </c>
      <c r="I120" s="24">
        <v>1.5599999999999999E-26</v>
      </c>
      <c r="J120" s="20" t="s">
        <v>2219</v>
      </c>
      <c r="K120" s="20">
        <v>16.790420000000001</v>
      </c>
      <c r="L120" s="20">
        <v>4.3892593</v>
      </c>
      <c r="M120" s="24">
        <v>1.55E-61</v>
      </c>
      <c r="N120" s="20" t="s">
        <v>1924</v>
      </c>
      <c r="O120" s="20">
        <v>13.432047000000001</v>
      </c>
      <c r="P120" s="20">
        <v>3.1993768</v>
      </c>
      <c r="Q120" s="24">
        <v>1.5499999999999998E-39</v>
      </c>
      <c r="R120" s="20" t="s">
        <v>1556</v>
      </c>
      <c r="S120" s="20">
        <v>14.328795</v>
      </c>
      <c r="T120" s="20">
        <v>2.51532</v>
      </c>
      <c r="U120" s="24">
        <v>7.7100000000000006E-45</v>
      </c>
      <c r="V120" s="20" t="s">
        <v>1101</v>
      </c>
      <c r="W120" s="20">
        <v>49.280605000000001</v>
      </c>
      <c r="X120" s="20">
        <v>2.2929005999999998</v>
      </c>
      <c r="Y120" s="20">
        <v>0</v>
      </c>
      <c r="Z120" s="20" t="s">
        <v>1995</v>
      </c>
      <c r="AA120" s="20">
        <v>57.78454</v>
      </c>
      <c r="AB120" s="20">
        <v>4.9651975999999998</v>
      </c>
      <c r="AC120" s="20">
        <v>0</v>
      </c>
      <c r="AD120" s="20" t="s">
        <v>546</v>
      </c>
      <c r="AE120" s="20">
        <v>1.6607959999999999</v>
      </c>
      <c r="AF120" s="20">
        <v>2.5911400000000002</v>
      </c>
      <c r="AG120" s="20">
        <v>0.58233820300000005</v>
      </c>
      <c r="AH120" s="20" t="s">
        <v>2036</v>
      </c>
      <c r="AI120" s="20">
        <v>12.722784000000001</v>
      </c>
      <c r="AJ120" s="20">
        <v>4.4884877000000003</v>
      </c>
      <c r="AK120" s="24">
        <v>1.4400000000000001E-35</v>
      </c>
      <c r="AL120" s="20" t="s">
        <v>2970</v>
      </c>
      <c r="AM120" s="20">
        <v>27.828032</v>
      </c>
      <c r="AN120" s="20">
        <v>4.2664900000000001</v>
      </c>
      <c r="AO120" s="24">
        <v>1.66E-168</v>
      </c>
      <c r="AP120" s="20" t="s">
        <v>5068</v>
      </c>
      <c r="AQ120" s="20">
        <v>2.5988926999999999</v>
      </c>
      <c r="AR120" s="20">
        <v>1.8437583</v>
      </c>
      <c r="AS120" s="20">
        <v>0.10945980199999999</v>
      </c>
      <c r="AT120" s="20" t="s">
        <v>1736</v>
      </c>
      <c r="AU120" s="20">
        <v>4.4181432999999997</v>
      </c>
      <c r="AV120" s="20">
        <v>3.2169490000000001</v>
      </c>
      <c r="AW120" s="20">
        <v>1.43542E-4</v>
      </c>
      <c r="AX120" s="20" t="s">
        <v>1829</v>
      </c>
      <c r="AY120" s="20">
        <v>55.514732000000002</v>
      </c>
      <c r="AZ120" s="20">
        <v>2.3647459</v>
      </c>
      <c r="BA120" s="20">
        <v>0</v>
      </c>
      <c r="BB120" s="20" t="s">
        <v>546</v>
      </c>
      <c r="BC120" s="20">
        <v>1.1782486000000001</v>
      </c>
      <c r="BD120" s="20">
        <v>2.2167435000000002</v>
      </c>
      <c r="BE120" s="20">
        <v>0.99995058100000001</v>
      </c>
      <c r="BF120" s="20" t="s">
        <v>1996</v>
      </c>
      <c r="BG120" s="20">
        <v>4.2765259999999996</v>
      </c>
      <c r="BH120" s="20">
        <v>4.3905440000000002</v>
      </c>
      <c r="BI120" s="20">
        <v>3.22656E-4</v>
      </c>
      <c r="BJ120" s="20" t="s">
        <v>2348</v>
      </c>
      <c r="BK120" s="20">
        <v>5.1115646000000003</v>
      </c>
      <c r="BL120" s="20">
        <v>1.9646755</v>
      </c>
      <c r="BM120" s="24">
        <v>1.0000000000000001E-5</v>
      </c>
      <c r="BN120" s="20" t="s">
        <v>7787</v>
      </c>
      <c r="BO120" s="20">
        <v>0.80673079999999997</v>
      </c>
      <c r="BP120" s="20">
        <v>2.9992641999999998</v>
      </c>
      <c r="BQ120" s="20">
        <v>0.99995763400000004</v>
      </c>
      <c r="BR120" s="20" t="s">
        <v>713</v>
      </c>
      <c r="BS120" s="20">
        <v>11.035769999999999</v>
      </c>
      <c r="BT120" s="20">
        <v>4.6855140000000004</v>
      </c>
      <c r="BU120" s="24">
        <v>1.15E-26</v>
      </c>
      <c r="BV120" s="20" t="s">
        <v>1289</v>
      </c>
      <c r="BW120" s="20">
        <v>24.941265000000001</v>
      </c>
      <c r="BX120" s="20">
        <v>4.6083426000000003</v>
      </c>
      <c r="BY120" s="24">
        <v>4.0899999999999999E-135</v>
      </c>
      <c r="BZ120" s="20" t="s">
        <v>889</v>
      </c>
      <c r="CA120" s="20">
        <v>4.9488019999999997</v>
      </c>
      <c r="CB120" s="20">
        <v>5.4843950000000001</v>
      </c>
      <c r="CC120" s="24">
        <v>1.6500000000000001E-5</v>
      </c>
      <c r="CD120" s="20" t="s">
        <v>2995</v>
      </c>
      <c r="CE120" s="20">
        <v>10.492723</v>
      </c>
      <c r="CF120" s="20">
        <v>2.8191776000000002</v>
      </c>
      <c r="CG120" s="24">
        <v>4.4700000000000002E-24</v>
      </c>
      <c r="CH120" s="20" t="s">
        <v>896</v>
      </c>
      <c r="CI120" s="20">
        <v>2.9139406999999999</v>
      </c>
      <c r="CJ120" s="20">
        <v>2.1906346999999999</v>
      </c>
      <c r="CK120" s="20">
        <v>6.5078689999999995E-2</v>
      </c>
      <c r="CL120" s="20" t="s">
        <v>2779</v>
      </c>
      <c r="CM120" s="20">
        <v>54.705193000000001</v>
      </c>
      <c r="CN120" s="20">
        <v>2.6806958000000001</v>
      </c>
      <c r="CO120" s="20">
        <v>0</v>
      </c>
      <c r="CP120" s="20" t="s">
        <v>3517</v>
      </c>
      <c r="CQ120" s="20">
        <v>3.4513250000000002</v>
      </c>
      <c r="CR120" s="20">
        <v>2.5961018</v>
      </c>
      <c r="CS120" s="20">
        <v>9.3124939999999993E-3</v>
      </c>
      <c r="CT120" s="20" t="s">
        <v>3410</v>
      </c>
      <c r="CU120" s="20">
        <v>4.8118395999999999</v>
      </c>
      <c r="CV120" s="20">
        <v>1.7386060000000001</v>
      </c>
      <c r="CW120" s="24">
        <v>4.21E-5</v>
      </c>
      <c r="CX120" s="20" t="s">
        <v>2095</v>
      </c>
      <c r="CY120" s="20">
        <v>7.2292199999999998</v>
      </c>
      <c r="CZ120" s="20">
        <v>5.5334690000000002</v>
      </c>
      <c r="DA120" s="24">
        <v>1.25E-11</v>
      </c>
      <c r="DB120" s="20" t="s">
        <v>1670</v>
      </c>
      <c r="DC120" s="20">
        <v>28.481017999999999</v>
      </c>
      <c r="DD120" s="20">
        <v>2.8262271999999999</v>
      </c>
      <c r="DE120" s="24">
        <v>5.3500000000000003E-176</v>
      </c>
      <c r="DF120" s="20" t="s">
        <v>7788</v>
      </c>
      <c r="DG120" s="20">
        <v>0.12251577</v>
      </c>
      <c r="DH120" s="20">
        <v>2.557563</v>
      </c>
      <c r="DI120" s="20">
        <v>0.999980588</v>
      </c>
      <c r="DJ120" s="20" t="s">
        <v>1689</v>
      </c>
      <c r="DK120" s="20">
        <v>32.905349999999999</v>
      </c>
      <c r="DL120" s="20">
        <v>2.5243804000000001</v>
      </c>
      <c r="DM120" s="24">
        <v>9.6800000000000005E-235</v>
      </c>
      <c r="DN120" s="20" t="s">
        <v>4896</v>
      </c>
      <c r="DO120" s="20">
        <v>10.149603000000001</v>
      </c>
      <c r="DP120" s="20">
        <v>3.3043901999999998</v>
      </c>
      <c r="DQ120" s="24">
        <v>9.0500000000000003E-23</v>
      </c>
      <c r="DR120" s="20" t="s">
        <v>1977</v>
      </c>
      <c r="DS120" s="20">
        <v>5.2741914000000003</v>
      </c>
      <c r="DT120" s="20">
        <v>2.4604542</v>
      </c>
      <c r="DU120" s="24">
        <v>3.1599999999999998E-6</v>
      </c>
      <c r="DV120" s="20" t="s">
        <v>1751</v>
      </c>
      <c r="DW120" s="20">
        <v>15.929029999999999</v>
      </c>
      <c r="DX120" s="20">
        <v>3.6378759999999999</v>
      </c>
      <c r="DY120" s="24">
        <v>5.4999999999999999E-55</v>
      </c>
      <c r="DZ120" s="20" t="s">
        <v>2080</v>
      </c>
      <c r="EA120" s="20">
        <v>12.095397</v>
      </c>
      <c r="EB120" s="20">
        <v>3.7859538000000001</v>
      </c>
      <c r="EC120" s="24">
        <v>6.0400000000000005E-32</v>
      </c>
      <c r="ED120" s="20" t="s">
        <v>7789</v>
      </c>
      <c r="EE120" s="20">
        <v>0.22352883000000001</v>
      </c>
      <c r="EF120" s="20">
        <v>4.2834440000000003</v>
      </c>
      <c r="EG120" s="20">
        <v>0.99995372299999996</v>
      </c>
      <c r="EH120" s="20" t="s">
        <v>1015</v>
      </c>
      <c r="EI120" s="20">
        <v>1.30982</v>
      </c>
      <c r="EJ120" s="20">
        <v>2.3643513</v>
      </c>
      <c r="EK120" s="20">
        <v>0.99999309000000003</v>
      </c>
      <c r="EL120" s="20" t="s">
        <v>2848</v>
      </c>
      <c r="EM120" s="20">
        <v>2.7867453000000002</v>
      </c>
      <c r="EN120" s="20">
        <v>3.4557699999999998</v>
      </c>
      <c r="EO120" s="20">
        <v>9.1502762000000001E-2</v>
      </c>
      <c r="EP120" s="20" t="s">
        <v>6339</v>
      </c>
      <c r="EQ120" s="20">
        <v>0.29017565000000001</v>
      </c>
      <c r="ER120" s="20">
        <v>3.6391401000000001</v>
      </c>
      <c r="ES120" s="20">
        <v>0.99995921899999995</v>
      </c>
      <c r="ET120" s="20" t="s">
        <v>6930</v>
      </c>
      <c r="EU120" s="20">
        <v>0.97054189999999996</v>
      </c>
      <c r="EV120" s="20">
        <v>3.5448686999999999</v>
      </c>
      <c r="EW120" s="20">
        <v>0.99999540600000003</v>
      </c>
      <c r="EX120" s="20" t="s">
        <v>2140</v>
      </c>
      <c r="EY120" s="20">
        <v>9.61449</v>
      </c>
      <c r="EZ120" s="20">
        <v>3.1415030000000002</v>
      </c>
      <c r="FA120" s="24">
        <v>4.4899999999999998E-20</v>
      </c>
      <c r="FB120" s="20" t="s">
        <v>1107</v>
      </c>
      <c r="FC120" s="20">
        <v>21.469380000000001</v>
      </c>
      <c r="FD120" s="20">
        <v>3.9499401999999999</v>
      </c>
      <c r="FE120" s="24">
        <v>4.0800000000000001E-100</v>
      </c>
      <c r="FF120" s="20" t="s">
        <v>1538</v>
      </c>
      <c r="FG120" s="20">
        <v>7.2038926999999999</v>
      </c>
      <c r="FH120" s="20">
        <v>3.8608357999999998</v>
      </c>
      <c r="FI120" s="24">
        <v>2.0199999999999999E-11</v>
      </c>
      <c r="FJ120" s="20" t="s">
        <v>96</v>
      </c>
      <c r="FK120" s="20">
        <v>1.8706151</v>
      </c>
      <c r="FL120" s="20">
        <v>3.1346319999999999</v>
      </c>
      <c r="FM120" s="20">
        <v>0.70368050400000004</v>
      </c>
      <c r="FN120" s="20" t="s">
        <v>1443</v>
      </c>
      <c r="FO120" s="20">
        <v>25.517178000000001</v>
      </c>
      <c r="FP120" s="20">
        <v>4.5328470000000003</v>
      </c>
      <c r="FQ120" s="24">
        <v>1.22E-141</v>
      </c>
      <c r="FR120" s="20" t="s">
        <v>188</v>
      </c>
      <c r="FS120" s="20">
        <v>40.090285999999999</v>
      </c>
      <c r="FT120" s="20">
        <v>4.8258967000000004</v>
      </c>
      <c r="FU120" s="20">
        <v>0</v>
      </c>
      <c r="FV120" s="20" t="s">
        <v>1813</v>
      </c>
      <c r="FW120" s="20">
        <v>4.1988810000000001</v>
      </c>
      <c r="FX120" s="20">
        <v>2.0668044000000001</v>
      </c>
      <c r="FY120" s="20">
        <v>1.0817380000000001E-3</v>
      </c>
      <c r="FZ120" s="20" t="s">
        <v>1296</v>
      </c>
      <c r="GA120" s="20">
        <v>0.97709643999999996</v>
      </c>
      <c r="GB120" s="20">
        <v>2.1578395000000001</v>
      </c>
      <c r="GC120" s="20">
        <v>0.99999614299999995</v>
      </c>
      <c r="GD120" s="20" t="s">
        <v>7790</v>
      </c>
      <c r="GE120" s="20">
        <v>0.66002059999999996</v>
      </c>
      <c r="GF120" s="20">
        <v>2.3751761999999998</v>
      </c>
      <c r="GG120" s="20">
        <v>0.99999903099999998</v>
      </c>
      <c r="GH120" s="20" t="s">
        <v>1054</v>
      </c>
      <c r="GI120" s="20">
        <v>3.0848176</v>
      </c>
      <c r="GJ120" s="20">
        <v>4.3029856999999998</v>
      </c>
      <c r="GK120" s="20">
        <v>4.9729978000000001E-2</v>
      </c>
      <c r="GL120" s="20" t="s">
        <v>2990</v>
      </c>
      <c r="GM120" s="20">
        <v>2.2169762</v>
      </c>
      <c r="GN120" s="20">
        <v>4.3132549999999998</v>
      </c>
      <c r="GO120" s="20">
        <v>0.37820795299999999</v>
      </c>
      <c r="GP120" s="20" t="s">
        <v>7791</v>
      </c>
      <c r="GQ120" s="20">
        <v>1.5799860999999999</v>
      </c>
      <c r="GR120" s="20">
        <v>3.6870937000000001</v>
      </c>
      <c r="GS120" s="20">
        <v>0.99989078799999997</v>
      </c>
      <c r="GT120" s="20" t="s">
        <v>6823</v>
      </c>
      <c r="GU120" s="20">
        <v>1.1451743000000001</v>
      </c>
      <c r="GV120" s="20">
        <v>5.0911749999999998</v>
      </c>
      <c r="GW120" s="20">
        <v>0.99985439300000001</v>
      </c>
      <c r="GX120" s="20" t="s">
        <v>3963</v>
      </c>
      <c r="GY120" s="20">
        <v>12.3321495</v>
      </c>
      <c r="GZ120" s="20">
        <v>2.1089090000000001</v>
      </c>
      <c r="HA120" s="24">
        <v>1.2700000000000001E-32</v>
      </c>
      <c r="HB120" s="20" t="s">
        <v>665</v>
      </c>
      <c r="HC120" s="20">
        <v>15.493876</v>
      </c>
      <c r="HD120" s="20">
        <v>4.2660210000000003</v>
      </c>
      <c r="HE120" s="24">
        <v>5.5500000000000003E-52</v>
      </c>
      <c r="HF120" s="20" t="s">
        <v>3331</v>
      </c>
      <c r="HG120" s="20">
        <v>1.0571983</v>
      </c>
      <c r="HH120" s="20">
        <v>3.3036888000000002</v>
      </c>
      <c r="HI120" s="20">
        <v>0.99999745399999995</v>
      </c>
      <c r="HJ120" s="20" t="s">
        <v>7655</v>
      </c>
      <c r="HK120" s="20">
        <v>0.13197358000000001</v>
      </c>
      <c r="HL120" s="20">
        <v>4.0534872999999996</v>
      </c>
      <c r="HM120" s="20">
        <v>0.99999161000000003</v>
      </c>
      <c r="HN120" s="20" t="s">
        <v>7026</v>
      </c>
      <c r="HO120" s="20">
        <v>3.6142356000000002</v>
      </c>
      <c r="HP120" s="20">
        <v>4.6552600000000002</v>
      </c>
      <c r="HQ120" s="20">
        <v>7.9207489999999995E-3</v>
      </c>
      <c r="HR120" s="20" t="s">
        <v>937</v>
      </c>
      <c r="HS120" s="20">
        <v>1.3084662</v>
      </c>
      <c r="HT120" s="20">
        <v>2.7339829999999998</v>
      </c>
      <c r="HU120" s="20">
        <v>0.99998935200000005</v>
      </c>
      <c r="HV120" s="20" t="s">
        <v>7792</v>
      </c>
      <c r="HW120" s="20">
        <v>0.55057423999999999</v>
      </c>
      <c r="HX120" s="20">
        <v>2.0591457000000002</v>
      </c>
      <c r="HY120" s="20">
        <v>0.99999757199999995</v>
      </c>
      <c r="HZ120" s="20" t="s">
        <v>4952</v>
      </c>
      <c r="IA120" s="20">
        <v>1.0140779</v>
      </c>
      <c r="IB120" s="20">
        <v>2.7477748000000002</v>
      </c>
      <c r="IC120" s="20">
        <v>0.99995078599999998</v>
      </c>
      <c r="ID120" s="20" t="s">
        <v>1729</v>
      </c>
      <c r="IE120" s="20">
        <v>2.7855023999999999</v>
      </c>
      <c r="IF120" s="20">
        <v>3.6168268000000001</v>
      </c>
      <c r="IG120" s="20">
        <v>0.21715748800000001</v>
      </c>
      <c r="IH120" s="20" t="s">
        <v>266</v>
      </c>
      <c r="II120" s="20">
        <v>5.8533660000000003</v>
      </c>
      <c r="IJ120" s="20">
        <v>2.6555548</v>
      </c>
      <c r="IK120" s="24">
        <v>5.5199999999999997E-7</v>
      </c>
      <c r="IL120" s="20" t="s">
        <v>1743</v>
      </c>
      <c r="IM120" s="20">
        <v>6.0757045999999999</v>
      </c>
      <c r="IN120" s="20">
        <v>2.9699087</v>
      </c>
      <c r="IO120" s="24">
        <v>1.3799999999999999E-7</v>
      </c>
      <c r="IP120" s="20" t="s">
        <v>1127</v>
      </c>
      <c r="IQ120" s="20">
        <v>0.85328614999999997</v>
      </c>
      <c r="IR120" s="20">
        <v>3.7792332000000002</v>
      </c>
      <c r="IS120" s="20">
        <v>0.99997189799999997</v>
      </c>
    </row>
    <row r="121" spans="1:253" ht="16" x14ac:dyDescent="0.2">
      <c r="A121" s="20">
        <v>118</v>
      </c>
      <c r="B121" s="20" t="s">
        <v>2665</v>
      </c>
      <c r="C121" s="20">
        <v>34.113379999999999</v>
      </c>
      <c r="D121" s="20">
        <v>4.9828405</v>
      </c>
      <c r="E121" s="24">
        <v>1.93E-253</v>
      </c>
      <c r="F121" s="20" t="s">
        <v>2367</v>
      </c>
      <c r="G121" s="20">
        <v>26.114042000000001</v>
      </c>
      <c r="H121" s="20">
        <v>3.0200634000000002</v>
      </c>
      <c r="I121" s="24">
        <v>1.38E-148</v>
      </c>
      <c r="J121" s="20" t="s">
        <v>2007</v>
      </c>
      <c r="K121" s="20">
        <v>4.1007743000000003</v>
      </c>
      <c r="L121" s="20">
        <v>4.3871820000000001</v>
      </c>
      <c r="M121" s="20">
        <v>4.3171699999999997E-4</v>
      </c>
      <c r="N121" s="20" t="s">
        <v>2874</v>
      </c>
      <c r="O121" s="20">
        <v>94.901079999999993</v>
      </c>
      <c r="P121" s="20">
        <v>3.1851845000000001</v>
      </c>
      <c r="Q121" s="20">
        <v>0</v>
      </c>
      <c r="R121" s="20" t="s">
        <v>667</v>
      </c>
      <c r="S121" s="20">
        <v>59.773113000000002</v>
      </c>
      <c r="T121" s="20">
        <v>2.5131320000000001</v>
      </c>
      <c r="U121" s="20">
        <v>0</v>
      </c>
      <c r="V121" s="20" t="s">
        <v>1028</v>
      </c>
      <c r="W121" s="20">
        <v>7.8970729999999998</v>
      </c>
      <c r="X121" s="20">
        <v>2.2872162</v>
      </c>
      <c r="Y121" s="24">
        <v>8.6400000000000003E-14</v>
      </c>
      <c r="Z121" s="20" t="s">
        <v>535</v>
      </c>
      <c r="AA121" s="20">
        <v>55.838050000000003</v>
      </c>
      <c r="AB121" s="20">
        <v>4.9618034</v>
      </c>
      <c r="AC121" s="20">
        <v>0</v>
      </c>
      <c r="AD121" s="20" t="s">
        <v>7325</v>
      </c>
      <c r="AE121" s="20">
        <v>1.5552322999999999</v>
      </c>
      <c r="AF121" s="20">
        <v>2.5890822</v>
      </c>
      <c r="AG121" s="20">
        <v>0.68502191800000001</v>
      </c>
      <c r="AH121" s="20" t="s">
        <v>838</v>
      </c>
      <c r="AI121" s="20">
        <v>11.28491</v>
      </c>
      <c r="AJ121" s="20">
        <v>4.4877269999999996</v>
      </c>
      <c r="AK121" s="24">
        <v>4.46E-28</v>
      </c>
      <c r="AL121" s="20" t="s">
        <v>3324</v>
      </c>
      <c r="AM121" s="20">
        <v>21.723403999999999</v>
      </c>
      <c r="AN121" s="20">
        <v>4.2468750000000002</v>
      </c>
      <c r="AO121" s="24">
        <v>8.1399999999999998E-103</v>
      </c>
      <c r="AP121" s="20" t="s">
        <v>395</v>
      </c>
      <c r="AQ121" s="20">
        <v>16.809533999999999</v>
      </c>
      <c r="AR121" s="20">
        <v>1.8405544</v>
      </c>
      <c r="AS121" s="24">
        <v>3.5200000000000003E-61</v>
      </c>
      <c r="AT121" s="20" t="s">
        <v>1766</v>
      </c>
      <c r="AU121" s="20">
        <v>11.589183</v>
      </c>
      <c r="AV121" s="20">
        <v>3.2051880000000001</v>
      </c>
      <c r="AW121" s="24">
        <v>2.0299999999999999E-29</v>
      </c>
      <c r="AX121" s="20" t="s">
        <v>1074</v>
      </c>
      <c r="AY121" s="20">
        <v>4.9053050000000002</v>
      </c>
      <c r="AZ121" s="20">
        <v>2.3647345999999998</v>
      </c>
      <c r="BA121" s="24">
        <v>1.7600000000000001E-5</v>
      </c>
      <c r="BB121" s="20" t="s">
        <v>3208</v>
      </c>
      <c r="BC121" s="20">
        <v>4.2392097</v>
      </c>
      <c r="BD121" s="20">
        <v>2.2114034</v>
      </c>
      <c r="BE121" s="20">
        <v>3.48771E-4</v>
      </c>
      <c r="BF121" s="20" t="s">
        <v>811</v>
      </c>
      <c r="BG121" s="20">
        <v>14.209192</v>
      </c>
      <c r="BH121" s="20">
        <v>4.3900860000000002</v>
      </c>
      <c r="BI121" s="24">
        <v>5.7499999999999997E-44</v>
      </c>
      <c r="BJ121" s="20" t="s">
        <v>6488</v>
      </c>
      <c r="BK121" s="20">
        <v>1.7366059</v>
      </c>
      <c r="BL121" s="20">
        <v>1.960243</v>
      </c>
      <c r="BM121" s="20">
        <v>0.75949807800000002</v>
      </c>
      <c r="BN121" s="20" t="s">
        <v>110</v>
      </c>
      <c r="BO121" s="20">
        <v>2.7167810999999999</v>
      </c>
      <c r="BP121" s="20">
        <v>2.9732750000000001</v>
      </c>
      <c r="BQ121" s="20">
        <v>7.6984307000000002E-2</v>
      </c>
      <c r="BR121" s="20" t="s">
        <v>684</v>
      </c>
      <c r="BS121" s="20">
        <v>27.449884000000001</v>
      </c>
      <c r="BT121" s="20">
        <v>4.6672883000000001</v>
      </c>
      <c r="BU121" s="24">
        <v>1.01E-163</v>
      </c>
      <c r="BV121" s="20" t="s">
        <v>1879</v>
      </c>
      <c r="BW121" s="20">
        <v>6.8159130000000001</v>
      </c>
      <c r="BX121" s="20">
        <v>4.6040077000000004</v>
      </c>
      <c r="BY121" s="24">
        <v>3.0299999999999999E-10</v>
      </c>
      <c r="BZ121" s="20" t="s">
        <v>7793</v>
      </c>
      <c r="CA121" s="20">
        <v>3.8336394</v>
      </c>
      <c r="CB121" s="20">
        <v>5.4544306000000002</v>
      </c>
      <c r="CC121" s="20">
        <v>2.053652E-3</v>
      </c>
      <c r="CD121" s="20" t="s">
        <v>1050</v>
      </c>
      <c r="CE121" s="20">
        <v>46.631990000000002</v>
      </c>
      <c r="CF121" s="20">
        <v>2.8125309999999999</v>
      </c>
      <c r="CG121" s="20">
        <v>0</v>
      </c>
      <c r="CH121" s="20" t="s">
        <v>1067</v>
      </c>
      <c r="CI121" s="20">
        <v>11.98204</v>
      </c>
      <c r="CJ121" s="20">
        <v>2.1867644999999998</v>
      </c>
      <c r="CK121" s="24">
        <v>5.0600000000000004E-31</v>
      </c>
      <c r="CL121" s="20" t="s">
        <v>904</v>
      </c>
      <c r="CM121" s="20">
        <v>6.3882737000000001</v>
      </c>
      <c r="CN121" s="20">
        <v>2.6801642999999999</v>
      </c>
      <c r="CO121" s="24">
        <v>5.3499999999999999E-9</v>
      </c>
      <c r="CP121" s="20" t="s">
        <v>7794</v>
      </c>
      <c r="CQ121" s="20">
        <v>1.9359493000000001</v>
      </c>
      <c r="CR121" s="20">
        <v>2.5880358000000001</v>
      </c>
      <c r="CS121" s="20">
        <v>0.48600509800000002</v>
      </c>
      <c r="CT121" s="20" t="s">
        <v>261</v>
      </c>
      <c r="CU121" s="20">
        <v>20.985064999999999</v>
      </c>
      <c r="CV121" s="20">
        <v>1.7363397</v>
      </c>
      <c r="CW121" s="24">
        <v>1.3299999999999999E-95</v>
      </c>
      <c r="CX121" s="20" t="s">
        <v>2387</v>
      </c>
      <c r="CY121" s="20">
        <v>12.132191000000001</v>
      </c>
      <c r="CZ121" s="20">
        <v>5.528079</v>
      </c>
      <c r="DA121" s="24">
        <v>3.3400000000000002E-32</v>
      </c>
      <c r="DB121" s="20" t="s">
        <v>7491</v>
      </c>
      <c r="DC121" s="20">
        <v>2.8858823999999998</v>
      </c>
      <c r="DD121" s="20">
        <v>2.8016185999999998</v>
      </c>
      <c r="DE121" s="20">
        <v>4.7844337000000001E-2</v>
      </c>
      <c r="DF121" s="20" t="s">
        <v>1091</v>
      </c>
      <c r="DG121" s="20">
        <v>14.793457</v>
      </c>
      <c r="DH121" s="20">
        <v>2.5567614999999999</v>
      </c>
      <c r="DI121" s="24">
        <v>1.8799999999999999E-47</v>
      </c>
      <c r="DJ121" s="20" t="s">
        <v>6938</v>
      </c>
      <c r="DK121" s="20">
        <v>2.2118654000000002</v>
      </c>
      <c r="DL121" s="20">
        <v>2.5111669999999999</v>
      </c>
      <c r="DM121" s="20">
        <v>0.32876476900000001</v>
      </c>
      <c r="DN121" s="20" t="s">
        <v>729</v>
      </c>
      <c r="DO121" s="20">
        <v>12.188964</v>
      </c>
      <c r="DP121" s="20">
        <v>3.2992262999999999</v>
      </c>
      <c r="DQ121" s="24">
        <v>1.2599999999999999E-32</v>
      </c>
      <c r="DR121" s="20" t="s">
        <v>1770</v>
      </c>
      <c r="DS121" s="20">
        <v>7.6992279999999997</v>
      </c>
      <c r="DT121" s="20">
        <v>2.4601563999999998</v>
      </c>
      <c r="DU121" s="24">
        <v>4.9500000000000001E-13</v>
      </c>
      <c r="DV121" s="20" t="s">
        <v>542</v>
      </c>
      <c r="DW121" s="20">
        <v>8.3696549999999998</v>
      </c>
      <c r="DX121" s="20">
        <v>3.6275309999999998</v>
      </c>
      <c r="DY121" s="24">
        <v>3.13E-15</v>
      </c>
      <c r="DZ121" s="20" t="s">
        <v>7795</v>
      </c>
      <c r="EA121" s="20">
        <v>3.7343090000000001</v>
      </c>
      <c r="EB121" s="20">
        <v>3.7785709999999999</v>
      </c>
      <c r="EC121" s="20">
        <v>2.9981959999999998E-3</v>
      </c>
      <c r="ED121" s="20" t="s">
        <v>7796</v>
      </c>
      <c r="EE121" s="20">
        <v>3.9729404000000001</v>
      </c>
      <c r="EF121" s="20">
        <v>4.2778780000000003</v>
      </c>
      <c r="EG121" s="20">
        <v>9.2597700000000003E-4</v>
      </c>
      <c r="EH121" s="20" t="s">
        <v>1264</v>
      </c>
      <c r="EI121" s="20">
        <v>12.186097999999999</v>
      </c>
      <c r="EJ121" s="20">
        <v>2.3595853</v>
      </c>
      <c r="EK121" s="24">
        <v>4.54E-32</v>
      </c>
      <c r="EL121" s="20" t="s">
        <v>1020</v>
      </c>
      <c r="EM121" s="20">
        <v>4.694585</v>
      </c>
      <c r="EN121" s="20">
        <v>3.4520461999999998</v>
      </c>
      <c r="EO121" s="24">
        <v>8.03E-5</v>
      </c>
      <c r="EP121" s="20" t="s">
        <v>7797</v>
      </c>
      <c r="EQ121" s="20">
        <v>1.9048639999999999</v>
      </c>
      <c r="ER121" s="20">
        <v>3.6352380000000002</v>
      </c>
      <c r="ES121" s="20">
        <v>0.47082925199999998</v>
      </c>
      <c r="ET121" s="20" t="s">
        <v>7557</v>
      </c>
      <c r="EU121" s="20">
        <v>2.1480891999999998</v>
      </c>
      <c r="EV121" s="20">
        <v>3.5306183999999998</v>
      </c>
      <c r="EW121" s="20">
        <v>0.41507798699999998</v>
      </c>
      <c r="EX121" s="20" t="s">
        <v>1385</v>
      </c>
      <c r="EY121" s="20">
        <v>5.1909599999999996</v>
      </c>
      <c r="EZ121" s="20">
        <v>3.1348972000000002</v>
      </c>
      <c r="FA121" s="24">
        <v>6.99E-6</v>
      </c>
      <c r="FB121" s="20" t="s">
        <v>3066</v>
      </c>
      <c r="FC121" s="20">
        <v>14.816287000000001</v>
      </c>
      <c r="FD121" s="20">
        <v>3.9427066000000002</v>
      </c>
      <c r="FE121" s="24">
        <v>8.8400000000000004E-48</v>
      </c>
      <c r="FF121" s="20" t="s">
        <v>1560</v>
      </c>
      <c r="FG121" s="20">
        <v>15.579370000000001</v>
      </c>
      <c r="FH121" s="20">
        <v>3.8395785999999998</v>
      </c>
      <c r="FI121" s="24">
        <v>7.5999999999999995E-53</v>
      </c>
      <c r="FJ121" s="20" t="s">
        <v>3382</v>
      </c>
      <c r="FK121" s="20">
        <v>1.6956757</v>
      </c>
      <c r="FL121" s="20">
        <v>3.1328795</v>
      </c>
      <c r="FM121" s="20">
        <v>0.92680147099999999</v>
      </c>
      <c r="FN121" s="20" t="s">
        <v>2908</v>
      </c>
      <c r="FO121" s="20">
        <v>7.8039509999999996</v>
      </c>
      <c r="FP121" s="20">
        <v>4.5286460000000002</v>
      </c>
      <c r="FQ121" s="24">
        <v>1.18E-13</v>
      </c>
      <c r="FR121" s="20" t="s">
        <v>6322</v>
      </c>
      <c r="FS121" s="20">
        <v>48.773963999999999</v>
      </c>
      <c r="FT121" s="20">
        <v>4.7991013999999996</v>
      </c>
      <c r="FU121" s="20">
        <v>0</v>
      </c>
      <c r="FV121" s="20" t="s">
        <v>852</v>
      </c>
      <c r="FW121" s="20">
        <v>1.4923457</v>
      </c>
      <c r="FX121" s="20">
        <v>2.0630685999999998</v>
      </c>
      <c r="FY121" s="20">
        <v>1</v>
      </c>
      <c r="FZ121" s="20" t="s">
        <v>1723</v>
      </c>
      <c r="GA121" s="20">
        <v>0.864062</v>
      </c>
      <c r="GB121" s="20">
        <v>2.1544585000000001</v>
      </c>
      <c r="GC121" s="20">
        <v>0.99999614299999995</v>
      </c>
      <c r="GD121" s="20" t="s">
        <v>462</v>
      </c>
      <c r="GE121" s="20">
        <v>6.7409553999999998</v>
      </c>
      <c r="GF121" s="20">
        <v>2.3710532</v>
      </c>
      <c r="GG121" s="24">
        <v>1.4100000000000001E-9</v>
      </c>
      <c r="GH121" s="20" t="s">
        <v>3329</v>
      </c>
      <c r="GI121" s="20">
        <v>26.759139999999999</v>
      </c>
      <c r="GJ121" s="20">
        <v>4.252637</v>
      </c>
      <c r="GK121" s="24">
        <v>6.94E-155</v>
      </c>
      <c r="GL121" s="20" t="s">
        <v>1663</v>
      </c>
      <c r="GM121" s="20">
        <v>9.9165150000000004</v>
      </c>
      <c r="GN121" s="20">
        <v>4.3050465999999998</v>
      </c>
      <c r="GO121" s="24">
        <v>3.1100000000000001E-21</v>
      </c>
      <c r="GP121" s="20" t="s">
        <v>1730</v>
      </c>
      <c r="GQ121" s="20">
        <v>1.2160751999999999</v>
      </c>
      <c r="GR121" s="20">
        <v>3.6827930000000002</v>
      </c>
      <c r="GS121" s="20">
        <v>0.99989078799999997</v>
      </c>
      <c r="GT121" s="20" t="s">
        <v>3943</v>
      </c>
      <c r="GU121" s="20">
        <v>41.880462999999999</v>
      </c>
      <c r="GV121" s="20">
        <v>5.0649842999999999</v>
      </c>
      <c r="GW121" s="20">
        <v>0</v>
      </c>
      <c r="GX121" s="20" t="s">
        <v>5832</v>
      </c>
      <c r="GY121" s="20">
        <v>4.9348450000000001</v>
      </c>
      <c r="GZ121" s="20">
        <v>2.1040196</v>
      </c>
      <c r="HA121" s="24">
        <v>2.6299999999999999E-5</v>
      </c>
      <c r="HB121" s="20" t="s">
        <v>4581</v>
      </c>
      <c r="HC121" s="20">
        <v>21.538997999999999</v>
      </c>
      <c r="HD121" s="20">
        <v>4.2647149999999998</v>
      </c>
      <c r="HE121" s="24">
        <v>1.9499999999999999E-100</v>
      </c>
      <c r="HF121" s="20" t="s">
        <v>1061</v>
      </c>
      <c r="HG121" s="20">
        <v>2.4158216000000001</v>
      </c>
      <c r="HH121" s="20">
        <v>3.3029130000000002</v>
      </c>
      <c r="HI121" s="20">
        <v>0.50537256799999997</v>
      </c>
      <c r="HJ121" s="20" t="s">
        <v>7798</v>
      </c>
      <c r="HK121" s="20">
        <v>6.5403833999999994E-2</v>
      </c>
      <c r="HL121" s="20">
        <v>4.0517709999999996</v>
      </c>
      <c r="HM121" s="20">
        <v>0.99999161000000003</v>
      </c>
      <c r="HN121" s="20" t="s">
        <v>2352</v>
      </c>
      <c r="HO121" s="20">
        <v>25.774177999999999</v>
      </c>
      <c r="HP121" s="20">
        <v>4.5705229999999997</v>
      </c>
      <c r="HQ121" s="24">
        <v>1.4899999999999999E-143</v>
      </c>
      <c r="HR121" s="20" t="s">
        <v>1116</v>
      </c>
      <c r="HS121" s="20">
        <v>1.2842678999999999</v>
      </c>
      <c r="HT121" s="20">
        <v>2.7290125000000001</v>
      </c>
      <c r="HU121" s="20">
        <v>0.99998935200000005</v>
      </c>
      <c r="HV121" s="20" t="s">
        <v>665</v>
      </c>
      <c r="HW121" s="20">
        <v>2.0853609999999998</v>
      </c>
      <c r="HX121" s="20">
        <v>2.052962</v>
      </c>
      <c r="HY121" s="20">
        <v>0.99999757199999995</v>
      </c>
      <c r="HZ121" s="20" t="s">
        <v>7799</v>
      </c>
      <c r="IA121" s="20">
        <v>0.8490875</v>
      </c>
      <c r="IB121" s="20">
        <v>2.747773</v>
      </c>
      <c r="IC121" s="20">
        <v>0.99995078599999998</v>
      </c>
      <c r="ID121" s="20" t="s">
        <v>401</v>
      </c>
      <c r="IE121" s="20">
        <v>5.9144607000000002</v>
      </c>
      <c r="IF121" s="20">
        <v>3.6140249</v>
      </c>
      <c r="IG121" s="24">
        <v>3.72E-7</v>
      </c>
      <c r="IH121" s="20" t="s">
        <v>1735</v>
      </c>
      <c r="II121" s="20">
        <v>2.5191245000000002</v>
      </c>
      <c r="IJ121" s="20">
        <v>2.6555219000000001</v>
      </c>
      <c r="IK121" s="20">
        <v>0.48349804000000002</v>
      </c>
      <c r="IL121" s="20" t="s">
        <v>3272</v>
      </c>
      <c r="IM121" s="20">
        <v>11.191806</v>
      </c>
      <c r="IN121" s="20">
        <v>2.9674499999999999</v>
      </c>
      <c r="IO121" s="24">
        <v>2.53E-26</v>
      </c>
      <c r="IP121" s="20" t="s">
        <v>7800</v>
      </c>
      <c r="IQ121" s="20">
        <v>0.72778350000000003</v>
      </c>
      <c r="IR121" s="20">
        <v>3.7719078000000001</v>
      </c>
      <c r="IS121" s="20">
        <v>0.99997189799999997</v>
      </c>
    </row>
    <row r="122" spans="1:253" ht="16" x14ac:dyDescent="0.2">
      <c r="A122" s="20">
        <v>119</v>
      </c>
      <c r="B122" s="20" t="s">
        <v>2417</v>
      </c>
      <c r="C122" s="20">
        <v>25.032505</v>
      </c>
      <c r="D122" s="20">
        <v>4.9770216999999999</v>
      </c>
      <c r="E122" s="24">
        <v>7.7099999999999998E-137</v>
      </c>
      <c r="F122" s="20" t="s">
        <v>5784</v>
      </c>
      <c r="G122" s="20">
        <v>20.252072999999999</v>
      </c>
      <c r="H122" s="20">
        <v>3.0191853000000002</v>
      </c>
      <c r="I122" s="24">
        <v>1.3400000000000001E-89</v>
      </c>
      <c r="J122" s="20" t="s">
        <v>7801</v>
      </c>
      <c r="K122" s="20">
        <v>1.0174553</v>
      </c>
      <c r="L122" s="20">
        <v>4.3729706000000004</v>
      </c>
      <c r="M122" s="20">
        <v>0.97794442400000003</v>
      </c>
      <c r="N122" s="20" t="s">
        <v>1255</v>
      </c>
      <c r="O122" s="20">
        <v>16.906572000000001</v>
      </c>
      <c r="P122" s="20">
        <v>3.1754815999999999</v>
      </c>
      <c r="Q122" s="24">
        <v>2.01E-62</v>
      </c>
      <c r="R122" s="20" t="s">
        <v>3920</v>
      </c>
      <c r="S122" s="20">
        <v>10.021585</v>
      </c>
      <c r="T122" s="20">
        <v>2.5038092000000001</v>
      </c>
      <c r="U122" s="24">
        <v>4.4900000000000002E-22</v>
      </c>
      <c r="V122" s="20" t="s">
        <v>106</v>
      </c>
      <c r="W122" s="20">
        <v>5.5187949999999999</v>
      </c>
      <c r="X122" s="20">
        <v>2.2851176</v>
      </c>
      <c r="Y122" s="24">
        <v>6.75E-7</v>
      </c>
      <c r="Z122" s="20" t="s">
        <v>817</v>
      </c>
      <c r="AA122" s="20">
        <v>6.0279864999999999</v>
      </c>
      <c r="AB122" s="20">
        <v>4.9601870000000003</v>
      </c>
      <c r="AC122" s="24">
        <v>2.25E-8</v>
      </c>
      <c r="AD122" s="20" t="s">
        <v>1944</v>
      </c>
      <c r="AE122" s="20">
        <v>10.420764</v>
      </c>
      <c r="AF122" s="20">
        <v>2.5886455000000002</v>
      </c>
      <c r="AG122" s="24">
        <v>9.5199999999999995E-24</v>
      </c>
      <c r="AH122" s="20" t="s">
        <v>935</v>
      </c>
      <c r="AI122" s="20">
        <v>23.958055000000002</v>
      </c>
      <c r="AJ122" s="20">
        <v>4.4787119999999998</v>
      </c>
      <c r="AK122" s="24">
        <v>5.2099999999999997E-125</v>
      </c>
      <c r="AL122" s="20" t="s">
        <v>3214</v>
      </c>
      <c r="AM122" s="20">
        <v>8.4121089999999992</v>
      </c>
      <c r="AN122" s="20">
        <v>4.2352309999999997</v>
      </c>
      <c r="AO122" s="24">
        <v>9.6300000000000007E-16</v>
      </c>
      <c r="AP122" s="20" t="s">
        <v>679</v>
      </c>
      <c r="AQ122" s="20">
        <v>3.5558317000000002</v>
      </c>
      <c r="AR122" s="20">
        <v>1.8323468999999999</v>
      </c>
      <c r="AS122" s="20">
        <v>6.2512119999999999E-3</v>
      </c>
      <c r="AT122" s="20" t="s">
        <v>2754</v>
      </c>
      <c r="AU122" s="20">
        <v>5.1386995000000004</v>
      </c>
      <c r="AV122" s="20">
        <v>3.1883560000000002</v>
      </c>
      <c r="AW122" s="24">
        <v>4.7099999999999998E-6</v>
      </c>
      <c r="AX122" s="20" t="s">
        <v>1506</v>
      </c>
      <c r="AY122" s="20">
        <v>4.984248</v>
      </c>
      <c r="AZ122" s="20">
        <v>2.3603778000000002</v>
      </c>
      <c r="BA122" s="24">
        <v>1.19E-5</v>
      </c>
      <c r="BB122" s="20" t="s">
        <v>7802</v>
      </c>
      <c r="BC122" s="20">
        <v>0.82256560000000001</v>
      </c>
      <c r="BD122" s="20">
        <v>2.2107302999999998</v>
      </c>
      <c r="BE122" s="20">
        <v>0.99995058100000001</v>
      </c>
      <c r="BF122" s="20" t="s">
        <v>1943</v>
      </c>
      <c r="BG122" s="20">
        <v>30.128311</v>
      </c>
      <c r="BH122" s="20">
        <v>4.3838710000000001</v>
      </c>
      <c r="BI122" s="24">
        <v>5.2300000000000001E-197</v>
      </c>
      <c r="BJ122" s="20" t="s">
        <v>7803</v>
      </c>
      <c r="BK122" s="20">
        <v>1.8361869</v>
      </c>
      <c r="BL122" s="20">
        <v>1.9527551000000001</v>
      </c>
      <c r="BM122" s="20">
        <v>0.64726359099999997</v>
      </c>
      <c r="BN122" s="20" t="s">
        <v>2883</v>
      </c>
      <c r="BO122" s="20">
        <v>8.051266</v>
      </c>
      <c r="BP122" s="20">
        <v>2.9479136000000001</v>
      </c>
      <c r="BQ122" s="24">
        <v>3.6799999999999998E-14</v>
      </c>
      <c r="BR122" s="20" t="s">
        <v>7098</v>
      </c>
      <c r="BS122" s="20">
        <v>5.8418150000000004</v>
      </c>
      <c r="BT122" s="20">
        <v>4.6655179999999996</v>
      </c>
      <c r="BU122" s="24">
        <v>1.17E-7</v>
      </c>
      <c r="BV122" s="20" t="s">
        <v>1261</v>
      </c>
      <c r="BW122" s="20">
        <v>17.970611999999999</v>
      </c>
      <c r="BX122" s="20">
        <v>4.6027545999999999</v>
      </c>
      <c r="BY122" s="24">
        <v>3.4100000000000001E-70</v>
      </c>
      <c r="BZ122" s="20" t="s">
        <v>6595</v>
      </c>
      <c r="CA122" s="20">
        <v>3.4774430000000001</v>
      </c>
      <c r="CB122" s="20">
        <v>5.4327259999999997</v>
      </c>
      <c r="CC122" s="20">
        <v>7.3017179999999996E-3</v>
      </c>
      <c r="CD122" s="20" t="s">
        <v>1445</v>
      </c>
      <c r="CE122" s="20">
        <v>4.4931570000000001</v>
      </c>
      <c r="CF122" s="20">
        <v>2.8106743999999999</v>
      </c>
      <c r="CG122" s="20">
        <v>1.3267899999999999E-4</v>
      </c>
      <c r="CH122" s="20" t="s">
        <v>1340</v>
      </c>
      <c r="CI122" s="20">
        <v>5.6602744999999999</v>
      </c>
      <c r="CJ122" s="20">
        <v>2.1566424</v>
      </c>
      <c r="CK122" s="24">
        <v>6.1500000000000004E-7</v>
      </c>
      <c r="CL122" s="20" t="s">
        <v>2267</v>
      </c>
      <c r="CM122" s="20">
        <v>3.1408809999999998</v>
      </c>
      <c r="CN122" s="20">
        <v>2.6604264</v>
      </c>
      <c r="CO122" s="20">
        <v>2.4842339000000001E-2</v>
      </c>
      <c r="CP122" s="20" t="s">
        <v>457</v>
      </c>
      <c r="CQ122" s="20">
        <v>21.740372000000001</v>
      </c>
      <c r="CR122" s="20">
        <v>2.5843395999999998</v>
      </c>
      <c r="CS122" s="24">
        <v>1.5999999999999999E-102</v>
      </c>
      <c r="CT122" s="20" t="s">
        <v>1626</v>
      </c>
      <c r="CU122" s="20">
        <v>8.2126070000000002</v>
      </c>
      <c r="CV122" s="20">
        <v>1.7306204000000001</v>
      </c>
      <c r="CW122" s="24">
        <v>1.15E-14</v>
      </c>
      <c r="CX122" s="20" t="s">
        <v>912</v>
      </c>
      <c r="CY122" s="20">
        <v>51.712299999999999</v>
      </c>
      <c r="CZ122" s="20">
        <v>5.5074009999999998</v>
      </c>
      <c r="DA122" s="20">
        <v>0</v>
      </c>
      <c r="DB122" s="20" t="s">
        <v>7804</v>
      </c>
      <c r="DC122" s="20">
        <v>1.2762484999999999</v>
      </c>
      <c r="DD122" s="20">
        <v>2.7642292999999998</v>
      </c>
      <c r="DE122" s="20">
        <v>0.99992584500000004</v>
      </c>
      <c r="DF122" s="20" t="s">
        <v>1058</v>
      </c>
      <c r="DG122" s="20">
        <v>2.7916248000000001</v>
      </c>
      <c r="DH122" s="20">
        <v>2.5547233</v>
      </c>
      <c r="DI122" s="20">
        <v>6.8579715999999999E-2</v>
      </c>
      <c r="DJ122" s="20" t="s">
        <v>2025</v>
      </c>
      <c r="DK122" s="20">
        <v>10.457217999999999</v>
      </c>
      <c r="DL122" s="20">
        <v>2.5110915</v>
      </c>
      <c r="DM122" s="24">
        <v>1.0599999999999999E-23</v>
      </c>
      <c r="DN122" s="20" t="s">
        <v>323</v>
      </c>
      <c r="DO122" s="20">
        <v>28.238413000000001</v>
      </c>
      <c r="DP122" s="20">
        <v>3.2938291999999998</v>
      </c>
      <c r="DQ122" s="24">
        <v>4.0499999999999999E-173</v>
      </c>
      <c r="DR122" s="20" t="s">
        <v>1813</v>
      </c>
      <c r="DS122" s="20">
        <v>7.6378613</v>
      </c>
      <c r="DT122" s="20">
        <v>2.4580864999999998</v>
      </c>
      <c r="DU122" s="24">
        <v>7.9500000000000005E-13</v>
      </c>
      <c r="DV122" s="20" t="s">
        <v>277</v>
      </c>
      <c r="DW122" s="20">
        <v>15.105347999999999</v>
      </c>
      <c r="DX122" s="20">
        <v>3.6219540000000001</v>
      </c>
      <c r="DY122" s="24">
        <v>1.7999999999999998E-49</v>
      </c>
      <c r="DZ122" s="20" t="s">
        <v>4852</v>
      </c>
      <c r="EA122" s="20">
        <v>7.4622735999999996</v>
      </c>
      <c r="EB122" s="20">
        <v>3.7746767999999999</v>
      </c>
      <c r="EC122" s="24">
        <v>2.76E-12</v>
      </c>
      <c r="ED122" s="20" t="s">
        <v>2981</v>
      </c>
      <c r="EE122" s="20">
        <v>16.226458000000001</v>
      </c>
      <c r="EF122" s="20">
        <v>4.2738465999999997</v>
      </c>
      <c r="EG122" s="24">
        <v>2.2100000000000001E-57</v>
      </c>
      <c r="EH122" s="20" t="s">
        <v>7805</v>
      </c>
      <c r="EI122" s="20">
        <v>1.1438626000000001</v>
      </c>
      <c r="EJ122" s="20">
        <v>2.3542372999999999</v>
      </c>
      <c r="EK122" s="20">
        <v>0.99999309000000003</v>
      </c>
      <c r="EL122" s="20" t="s">
        <v>61</v>
      </c>
      <c r="EM122" s="20">
        <v>7.9773253999999998</v>
      </c>
      <c r="EN122" s="20">
        <v>3.4488059999999998</v>
      </c>
      <c r="EO122" s="24">
        <v>8.1899999999999997E-14</v>
      </c>
      <c r="EP122" s="20" t="s">
        <v>7806</v>
      </c>
      <c r="EQ122" s="20">
        <v>0.61953670000000005</v>
      </c>
      <c r="ER122" s="20">
        <v>3.631872</v>
      </c>
      <c r="ES122" s="20">
        <v>0.99995921899999995</v>
      </c>
      <c r="ET122" s="20" t="s">
        <v>7807</v>
      </c>
      <c r="EU122" s="20">
        <v>2.1865711000000001</v>
      </c>
      <c r="EV122" s="20">
        <v>3.5225406000000001</v>
      </c>
      <c r="EW122" s="20">
        <v>0.38583102200000002</v>
      </c>
      <c r="EX122" s="20" t="s">
        <v>537</v>
      </c>
      <c r="EY122" s="20">
        <v>1.961927</v>
      </c>
      <c r="EZ122" s="20">
        <v>3.1308093000000001</v>
      </c>
      <c r="FA122" s="20">
        <v>0.55276839600000005</v>
      </c>
      <c r="FB122" s="20" t="s">
        <v>3396</v>
      </c>
      <c r="FC122" s="20">
        <v>10.357096</v>
      </c>
      <c r="FD122" s="20">
        <v>3.9418657000000001</v>
      </c>
      <c r="FE122" s="24">
        <v>1.9199999999999999E-23</v>
      </c>
      <c r="FF122" s="20" t="s">
        <v>959</v>
      </c>
      <c r="FG122" s="20">
        <v>48.561570000000003</v>
      </c>
      <c r="FH122" s="20">
        <v>3.8307397000000001</v>
      </c>
      <c r="FI122" s="20">
        <v>0</v>
      </c>
      <c r="FJ122" s="20" t="s">
        <v>7802</v>
      </c>
      <c r="FK122" s="20">
        <v>1.2128634</v>
      </c>
      <c r="FL122" s="20">
        <v>3.1281555000000001</v>
      </c>
      <c r="FM122" s="20">
        <v>0.99996734899999995</v>
      </c>
      <c r="FN122" s="20" t="s">
        <v>677</v>
      </c>
      <c r="FO122" s="20">
        <v>38.884010000000004</v>
      </c>
      <c r="FP122" s="20">
        <v>4.5151744000000003</v>
      </c>
      <c r="FQ122" s="20">
        <v>0</v>
      </c>
      <c r="FR122" s="20" t="s">
        <v>3290</v>
      </c>
      <c r="FS122" s="20">
        <v>26.268149999999999</v>
      </c>
      <c r="FT122" s="20">
        <v>4.7682013999999997</v>
      </c>
      <c r="FU122" s="24">
        <v>1.0500000000000001E-149</v>
      </c>
      <c r="FV122" s="20" t="s">
        <v>2896</v>
      </c>
      <c r="FW122" s="20">
        <v>17.405785000000002</v>
      </c>
      <c r="FX122" s="20">
        <v>2.0450666000000002</v>
      </c>
      <c r="FY122" s="24">
        <v>3.03E-65</v>
      </c>
      <c r="FZ122" s="20" t="s">
        <v>7723</v>
      </c>
      <c r="GA122" s="20">
        <v>0.90402510000000003</v>
      </c>
      <c r="GB122" s="20">
        <v>2.1543855999999999</v>
      </c>
      <c r="GC122" s="20">
        <v>0.99999614299999995</v>
      </c>
      <c r="GD122" s="20" t="s">
        <v>7683</v>
      </c>
      <c r="GE122" s="20">
        <v>1.194742</v>
      </c>
      <c r="GF122" s="20">
        <v>2.3683903000000002</v>
      </c>
      <c r="GG122" s="20">
        <v>0.99999903099999998</v>
      </c>
      <c r="GH122" s="20" t="s">
        <v>7808</v>
      </c>
      <c r="GI122" s="20">
        <v>0.94733166999999996</v>
      </c>
      <c r="GJ122" s="20">
        <v>4.2521230000000001</v>
      </c>
      <c r="GK122" s="20">
        <v>0.99999851399999995</v>
      </c>
      <c r="GL122" s="20" t="s">
        <v>7809</v>
      </c>
      <c r="GM122" s="20">
        <v>2.8240664</v>
      </c>
      <c r="GN122" s="20">
        <v>4.2982354000000003</v>
      </c>
      <c r="GO122" s="20">
        <v>8.7577902999999999E-2</v>
      </c>
      <c r="GP122" s="20" t="s">
        <v>925</v>
      </c>
      <c r="GQ122" s="20">
        <v>12.737567</v>
      </c>
      <c r="GR122" s="20">
        <v>3.6785364</v>
      </c>
      <c r="GS122" s="24">
        <v>8.3800000000000005E-35</v>
      </c>
      <c r="GT122" s="20" t="s">
        <v>7810</v>
      </c>
      <c r="GU122" s="20">
        <v>0.45826440000000002</v>
      </c>
      <c r="GV122" s="20">
        <v>5.0563954999999998</v>
      </c>
      <c r="GW122" s="20">
        <v>0.99985439300000001</v>
      </c>
      <c r="GX122" s="20" t="s">
        <v>4470</v>
      </c>
      <c r="GY122" s="20">
        <v>3.7310392999999999</v>
      </c>
      <c r="GZ122" s="20">
        <v>2.0964665</v>
      </c>
      <c r="HA122" s="20">
        <v>4.0260189999999996E-3</v>
      </c>
      <c r="HB122" s="20" t="s">
        <v>2946</v>
      </c>
      <c r="HC122" s="20">
        <v>9.9391440000000006</v>
      </c>
      <c r="HD122" s="20">
        <v>4.2389045000000003</v>
      </c>
      <c r="HE122" s="24">
        <v>2.05E-21</v>
      </c>
      <c r="HF122" s="20" t="s">
        <v>1739</v>
      </c>
      <c r="HG122" s="20">
        <v>4.2663289999999998</v>
      </c>
      <c r="HH122" s="20">
        <v>3.290429</v>
      </c>
      <c r="HI122" s="20">
        <v>1.1821410000000001E-3</v>
      </c>
      <c r="HJ122" s="20" t="s">
        <v>6460</v>
      </c>
      <c r="HK122" s="20">
        <v>6.6176719999999994E-2</v>
      </c>
      <c r="HL122" s="20">
        <v>4.0399227</v>
      </c>
      <c r="HM122" s="20">
        <v>0.99999161000000003</v>
      </c>
      <c r="HN122" s="20" t="s">
        <v>7755</v>
      </c>
      <c r="HO122" s="20">
        <v>5.7436347000000003</v>
      </c>
      <c r="HP122" s="20">
        <v>4.5582585</v>
      </c>
      <c r="HQ122" s="24">
        <v>4.32E-7</v>
      </c>
      <c r="HR122" s="20" t="s">
        <v>415</v>
      </c>
      <c r="HS122" s="20">
        <v>7.8309319999999998</v>
      </c>
      <c r="HT122" s="20">
        <v>2.7290109999999999</v>
      </c>
      <c r="HU122" s="24">
        <v>1.0300000000000001E-12</v>
      </c>
      <c r="HV122" s="20" t="s">
        <v>133</v>
      </c>
      <c r="HW122" s="20">
        <v>8.0577260000000006</v>
      </c>
      <c r="HX122" s="20">
        <v>2.0514016000000002</v>
      </c>
      <c r="HY122" s="24">
        <v>2.2899999999999998E-13</v>
      </c>
      <c r="HZ122" s="20" t="s">
        <v>1846</v>
      </c>
      <c r="IA122" s="20">
        <v>5.0350989999999998</v>
      </c>
      <c r="IB122" s="20">
        <v>2.7233572000000001</v>
      </c>
      <c r="IC122" s="24">
        <v>8.5699999999999996E-5</v>
      </c>
      <c r="ID122" s="20" t="s">
        <v>454</v>
      </c>
      <c r="IE122" s="20">
        <v>4.1371813</v>
      </c>
      <c r="IF122" s="20">
        <v>3.6123094999999998</v>
      </c>
      <c r="IG122" s="20">
        <v>2.4346229999999999E-3</v>
      </c>
      <c r="IH122" s="20" t="s">
        <v>7139</v>
      </c>
      <c r="II122" s="20">
        <v>0.36745885</v>
      </c>
      <c r="IJ122" s="20">
        <v>2.6485536000000001</v>
      </c>
      <c r="IK122" s="20">
        <v>0.99999919500000001</v>
      </c>
      <c r="IL122" s="20" t="s">
        <v>5511</v>
      </c>
      <c r="IM122" s="20">
        <v>4.0164780000000002</v>
      </c>
      <c r="IN122" s="20">
        <v>2.9665775000000001</v>
      </c>
      <c r="IO122" s="20">
        <v>3.4765780000000001E-3</v>
      </c>
      <c r="IP122" s="20" t="s">
        <v>1583</v>
      </c>
      <c r="IQ122" s="20">
        <v>2.3226893</v>
      </c>
      <c r="IR122" s="20">
        <v>3.753371</v>
      </c>
      <c r="IS122" s="20">
        <v>0.87862120399999999</v>
      </c>
    </row>
    <row r="123" spans="1:253" ht="16" x14ac:dyDescent="0.2">
      <c r="A123" s="20">
        <v>120</v>
      </c>
      <c r="B123" s="20" t="s">
        <v>1948</v>
      </c>
      <c r="C123" s="20">
        <v>29.415627000000001</v>
      </c>
      <c r="D123" s="20">
        <v>4.9754524</v>
      </c>
      <c r="E123" s="24">
        <v>1.19E-188</v>
      </c>
      <c r="F123" s="20" t="s">
        <v>6226</v>
      </c>
      <c r="G123" s="20">
        <v>23.887426000000001</v>
      </c>
      <c r="H123" s="20">
        <v>3.019066</v>
      </c>
      <c r="I123" s="24">
        <v>2.0699999999999998E-124</v>
      </c>
      <c r="J123" s="20" t="s">
        <v>1792</v>
      </c>
      <c r="K123" s="20">
        <v>18.024221000000001</v>
      </c>
      <c r="L123" s="20">
        <v>4.3237623999999997</v>
      </c>
      <c r="M123" s="24">
        <v>7.3999999999999993E-71</v>
      </c>
      <c r="N123" s="20" t="s">
        <v>2151</v>
      </c>
      <c r="O123" s="20">
        <v>41.5777</v>
      </c>
      <c r="P123" s="20">
        <v>3.1646187000000001</v>
      </c>
      <c r="Q123" s="20">
        <v>0</v>
      </c>
      <c r="R123" s="20" t="s">
        <v>4525</v>
      </c>
      <c r="S123" s="20">
        <v>5.0831030000000004</v>
      </c>
      <c r="T123" s="20">
        <v>2.5009899999999998</v>
      </c>
      <c r="U123" s="24">
        <v>6.0399999999999998E-6</v>
      </c>
      <c r="V123" s="20" t="s">
        <v>340</v>
      </c>
      <c r="W123" s="20">
        <v>1.3568017000000001</v>
      </c>
      <c r="X123" s="20">
        <v>2.2824466000000001</v>
      </c>
      <c r="Y123" s="20">
        <v>0.82816615100000002</v>
      </c>
      <c r="Z123" s="20" t="s">
        <v>1424</v>
      </c>
      <c r="AA123" s="20">
        <v>33.852359999999997</v>
      </c>
      <c r="AB123" s="20">
        <v>4.9481149999999996</v>
      </c>
      <c r="AC123" s="24">
        <v>3.2800000000000001E-249</v>
      </c>
      <c r="AD123" s="20" t="s">
        <v>1669</v>
      </c>
      <c r="AE123" s="20">
        <v>29.696626999999999</v>
      </c>
      <c r="AF123" s="20">
        <v>2.5806396</v>
      </c>
      <c r="AG123" s="24">
        <v>2.6499999999999999E-191</v>
      </c>
      <c r="AH123" s="20" t="s">
        <v>1809</v>
      </c>
      <c r="AI123" s="20">
        <v>90.662549999999996</v>
      </c>
      <c r="AJ123" s="20">
        <v>4.4749302999999996</v>
      </c>
      <c r="AK123" s="20">
        <v>0</v>
      </c>
      <c r="AL123" s="20" t="s">
        <v>3067</v>
      </c>
      <c r="AM123" s="20">
        <v>7.4636984000000002</v>
      </c>
      <c r="AN123" s="20">
        <v>4.2264010000000001</v>
      </c>
      <c r="AO123" s="24">
        <v>1.76E-12</v>
      </c>
      <c r="AP123" s="20" t="s">
        <v>628</v>
      </c>
      <c r="AQ123" s="20">
        <v>1.857815</v>
      </c>
      <c r="AR123" s="20">
        <v>1.8283035999999999</v>
      </c>
      <c r="AS123" s="20">
        <v>0.54161854899999995</v>
      </c>
      <c r="AT123" s="20" t="s">
        <v>3615</v>
      </c>
      <c r="AU123" s="20">
        <v>14.62576</v>
      </c>
      <c r="AV123" s="20">
        <v>3.1820102000000001</v>
      </c>
      <c r="AW123" s="24">
        <v>1.0700000000000001E-46</v>
      </c>
      <c r="AX123" s="20" t="s">
        <v>534</v>
      </c>
      <c r="AY123" s="20">
        <v>8.9125219999999992</v>
      </c>
      <c r="AZ123" s="20">
        <v>2.354228</v>
      </c>
      <c r="BA123" s="24">
        <v>1.89E-17</v>
      </c>
      <c r="BB123" s="20" t="s">
        <v>814</v>
      </c>
      <c r="BC123" s="20">
        <v>8.542351</v>
      </c>
      <c r="BD123" s="20">
        <v>2.2095630000000002</v>
      </c>
      <c r="BE123" s="24">
        <v>5.0299999999999999E-16</v>
      </c>
      <c r="BF123" s="20" t="s">
        <v>132</v>
      </c>
      <c r="BG123" s="20">
        <v>19.039512999999999</v>
      </c>
      <c r="BH123" s="20">
        <v>4.3829149999999997</v>
      </c>
      <c r="BI123" s="24">
        <v>7.9700000000000002E-79</v>
      </c>
      <c r="BJ123" s="20" t="s">
        <v>1110</v>
      </c>
      <c r="BK123" s="20">
        <v>25.759989000000001</v>
      </c>
      <c r="BL123" s="20">
        <v>1.9373946</v>
      </c>
      <c r="BM123" s="24">
        <v>1.1700000000000001E-143</v>
      </c>
      <c r="BN123" s="20" t="s">
        <v>4333</v>
      </c>
      <c r="BO123" s="20">
        <v>10.616357000000001</v>
      </c>
      <c r="BP123" s="20">
        <v>2.9444995</v>
      </c>
      <c r="BQ123" s="24">
        <v>1.6000000000000001E-24</v>
      </c>
      <c r="BR123" s="20" t="s">
        <v>7811</v>
      </c>
      <c r="BS123" s="20">
        <v>7.1782019999999997</v>
      </c>
      <c r="BT123" s="20">
        <v>4.6578454999999996</v>
      </c>
      <c r="BU123" s="24">
        <v>1.9999999999999999E-11</v>
      </c>
      <c r="BV123" s="20" t="s">
        <v>2093</v>
      </c>
      <c r="BW123" s="20">
        <v>15.626127</v>
      </c>
      <c r="BX123" s="20">
        <v>4.5957140000000001</v>
      </c>
      <c r="BY123" s="24">
        <v>4.2100000000000002E-53</v>
      </c>
      <c r="BZ123" s="20" t="s">
        <v>510</v>
      </c>
      <c r="CA123" s="20">
        <v>22.422401000000001</v>
      </c>
      <c r="CB123" s="20">
        <v>5.4263434000000004</v>
      </c>
      <c r="CC123" s="24">
        <v>6.3300000000000002E-109</v>
      </c>
      <c r="CD123" s="20" t="s">
        <v>2369</v>
      </c>
      <c r="CE123" s="20">
        <v>10.013260000000001</v>
      </c>
      <c r="CF123" s="20">
        <v>2.8028164000000002</v>
      </c>
      <c r="CG123" s="24">
        <v>6.1199999999999999E-22</v>
      </c>
      <c r="CH123" s="20" t="s">
        <v>1247</v>
      </c>
      <c r="CI123" s="20">
        <v>11.564973</v>
      </c>
      <c r="CJ123" s="20">
        <v>2.1410317000000001</v>
      </c>
      <c r="CK123" s="24">
        <v>6.6800000000000006E-29</v>
      </c>
      <c r="CL123" s="20" t="s">
        <v>1177</v>
      </c>
      <c r="CM123" s="20">
        <v>22.149488000000002</v>
      </c>
      <c r="CN123" s="20">
        <v>2.6486535</v>
      </c>
      <c r="CO123" s="24">
        <v>1.75E-106</v>
      </c>
      <c r="CP123" s="20" t="s">
        <v>1136</v>
      </c>
      <c r="CQ123" s="20">
        <v>30.496037000000001</v>
      </c>
      <c r="CR123" s="20">
        <v>2.5842619999999998</v>
      </c>
      <c r="CS123" s="24">
        <v>1.1300000000000001E-201</v>
      </c>
      <c r="CT123" s="20" t="s">
        <v>1933</v>
      </c>
      <c r="CU123" s="20">
        <v>11.867794</v>
      </c>
      <c r="CV123" s="20">
        <v>1.7246777</v>
      </c>
      <c r="CW123" s="24">
        <v>1.41E-30</v>
      </c>
      <c r="CX123" s="20" t="s">
        <v>1831</v>
      </c>
      <c r="CY123" s="20">
        <v>6.482863</v>
      </c>
      <c r="CZ123" s="20">
        <v>5.50204</v>
      </c>
      <c r="DA123" s="24">
        <v>2.11E-9</v>
      </c>
      <c r="DB123" s="20" t="s">
        <v>7812</v>
      </c>
      <c r="DC123" s="20">
        <v>0.26303852</v>
      </c>
      <c r="DD123" s="20">
        <v>2.7622575999999999</v>
      </c>
      <c r="DE123" s="20">
        <v>0.99992584500000004</v>
      </c>
      <c r="DF123" s="20" t="s">
        <v>7813</v>
      </c>
      <c r="DG123" s="20">
        <v>4.7592032999999999E-2</v>
      </c>
      <c r="DH123" s="20">
        <v>2.553604</v>
      </c>
      <c r="DI123" s="20">
        <v>0.999980588</v>
      </c>
      <c r="DJ123" s="20" t="s">
        <v>2570</v>
      </c>
      <c r="DK123" s="20">
        <v>44.148760000000003</v>
      </c>
      <c r="DL123" s="20">
        <v>2.4947221000000002</v>
      </c>
      <c r="DM123" s="20">
        <v>0</v>
      </c>
      <c r="DN123" s="20" t="s">
        <v>4365</v>
      </c>
      <c r="DO123" s="20">
        <v>11.637109000000001</v>
      </c>
      <c r="DP123" s="20">
        <v>3.2930864999999998</v>
      </c>
      <c r="DQ123" s="24">
        <v>8.7099999999999996E-30</v>
      </c>
      <c r="DR123" s="20" t="s">
        <v>2201</v>
      </c>
      <c r="DS123" s="20">
        <v>10.792809</v>
      </c>
      <c r="DT123" s="20">
        <v>2.4497526000000001</v>
      </c>
      <c r="DU123" s="24">
        <v>1.9100000000000001E-25</v>
      </c>
      <c r="DV123" s="20" t="s">
        <v>851</v>
      </c>
      <c r="DW123" s="20">
        <v>11.797698</v>
      </c>
      <c r="DX123" s="20">
        <v>3.6161082000000002</v>
      </c>
      <c r="DY123" s="24">
        <v>3.3200000000000001E-30</v>
      </c>
      <c r="DZ123" s="20" t="s">
        <v>1365</v>
      </c>
      <c r="EA123" s="20">
        <v>25.841988000000001</v>
      </c>
      <c r="EB123" s="20">
        <v>3.7702265000000001</v>
      </c>
      <c r="EC123" s="24">
        <v>4.1599999999999998E-145</v>
      </c>
      <c r="ED123" s="20" t="s">
        <v>6654</v>
      </c>
      <c r="EE123" s="20">
        <v>2.3591479999999998</v>
      </c>
      <c r="EF123" s="20">
        <v>4.2540483</v>
      </c>
      <c r="EG123" s="20">
        <v>0.149528202</v>
      </c>
      <c r="EH123" s="20" t="s">
        <v>905</v>
      </c>
      <c r="EI123" s="20">
        <v>3.3075380000000001</v>
      </c>
      <c r="EJ123" s="20">
        <v>2.3388553000000001</v>
      </c>
      <c r="EK123" s="20">
        <v>2.0370574999999998E-2</v>
      </c>
      <c r="EL123" s="20" t="s">
        <v>763</v>
      </c>
      <c r="EM123" s="20">
        <v>13.053521999999999</v>
      </c>
      <c r="EN123" s="20">
        <v>3.4464595</v>
      </c>
      <c r="EO123" s="24">
        <v>7.0599999999999998E-37</v>
      </c>
      <c r="EP123" s="20" t="s">
        <v>6312</v>
      </c>
      <c r="EQ123" s="20">
        <v>20.631288999999999</v>
      </c>
      <c r="ER123" s="20">
        <v>3.6306430000000001</v>
      </c>
      <c r="ES123" s="24">
        <v>2.3299999999999999E-92</v>
      </c>
      <c r="ET123" s="20" t="s">
        <v>7814</v>
      </c>
      <c r="EU123" s="20">
        <v>1.0017134999999999</v>
      </c>
      <c r="EV123" s="20">
        <v>3.5099906999999999</v>
      </c>
      <c r="EW123" s="20">
        <v>0.99999540600000003</v>
      </c>
      <c r="EX123" s="20" t="s">
        <v>2728</v>
      </c>
      <c r="EY123" s="20">
        <v>36.811874000000003</v>
      </c>
      <c r="EZ123" s="20">
        <v>3.1290266999999998</v>
      </c>
      <c r="FA123" s="24">
        <v>7.13E-294</v>
      </c>
      <c r="FB123" s="20" t="s">
        <v>1984</v>
      </c>
      <c r="FC123" s="20">
        <v>21.244931999999999</v>
      </c>
      <c r="FD123" s="20">
        <v>3.9408210000000001</v>
      </c>
      <c r="FE123" s="24">
        <v>4.7399999999999998E-98</v>
      </c>
      <c r="FF123" s="20" t="s">
        <v>2020</v>
      </c>
      <c r="FG123" s="20">
        <v>6.4980310000000001</v>
      </c>
      <c r="FH123" s="20">
        <v>3.8185850000000001</v>
      </c>
      <c r="FI123" s="24">
        <v>2.57E-9</v>
      </c>
      <c r="FJ123" s="20" t="s">
        <v>355</v>
      </c>
      <c r="FK123" s="20">
        <v>36.868996000000003</v>
      </c>
      <c r="FL123" s="20">
        <v>3.1025171</v>
      </c>
      <c r="FM123" s="24">
        <v>1.49E-294</v>
      </c>
      <c r="FN123" s="20" t="s">
        <v>357</v>
      </c>
      <c r="FO123" s="20">
        <v>9.3154955000000008</v>
      </c>
      <c r="FP123" s="20">
        <v>4.512124</v>
      </c>
      <c r="FQ123" s="24">
        <v>2.9200000000000002E-19</v>
      </c>
      <c r="FR123" s="20" t="s">
        <v>1483</v>
      </c>
      <c r="FS123" s="20">
        <v>9.9266310000000004</v>
      </c>
      <c r="FT123" s="20">
        <v>4.7585179999999996</v>
      </c>
      <c r="FU123" s="24">
        <v>1.5E-21</v>
      </c>
      <c r="FV123" s="20" t="s">
        <v>1666</v>
      </c>
      <c r="FW123" s="20">
        <v>4.8498206000000001</v>
      </c>
      <c r="FX123" s="20">
        <v>2.0445228000000002</v>
      </c>
      <c r="FY123" s="24">
        <v>6.0099999999999997E-5</v>
      </c>
      <c r="FZ123" s="20" t="s">
        <v>2883</v>
      </c>
      <c r="GA123" s="20">
        <v>3.1500455999999999</v>
      </c>
      <c r="GB123" s="20">
        <v>2.1523907000000002</v>
      </c>
      <c r="GC123" s="20">
        <v>5.0875242000000001E-2</v>
      </c>
      <c r="GD123" s="20" t="s">
        <v>7815</v>
      </c>
      <c r="GE123" s="20">
        <v>1.2300844</v>
      </c>
      <c r="GF123" s="20">
        <v>2.3675839999999999</v>
      </c>
      <c r="GG123" s="20">
        <v>0.99999903099999998</v>
      </c>
      <c r="GH123" s="20" t="s">
        <v>3867</v>
      </c>
      <c r="GI123" s="20">
        <v>42.916870000000003</v>
      </c>
      <c r="GJ123" s="20">
        <v>4.2394432999999996</v>
      </c>
      <c r="GK123" s="20">
        <v>0</v>
      </c>
      <c r="GL123" s="20" t="s">
        <v>266</v>
      </c>
      <c r="GM123" s="20">
        <v>22.899940000000001</v>
      </c>
      <c r="GN123" s="20">
        <v>4.280983</v>
      </c>
      <c r="GO123" s="24">
        <v>1.2800000000000001E-113</v>
      </c>
      <c r="GP123" s="20" t="s">
        <v>914</v>
      </c>
      <c r="GQ123" s="20">
        <v>9.9195080000000004</v>
      </c>
      <c r="GR123" s="20">
        <v>3.6720858000000001</v>
      </c>
      <c r="GS123" s="24">
        <v>5.1600000000000001E-21</v>
      </c>
      <c r="GT123" s="20" t="s">
        <v>7816</v>
      </c>
      <c r="GU123" s="20">
        <v>1.2006967</v>
      </c>
      <c r="GV123" s="20">
        <v>5.044143</v>
      </c>
      <c r="GW123" s="20">
        <v>0.99985439300000001</v>
      </c>
      <c r="GX123" s="20" t="s">
        <v>7817</v>
      </c>
      <c r="GY123" s="20">
        <v>3.8912768</v>
      </c>
      <c r="GZ123" s="20">
        <v>2.093315</v>
      </c>
      <c r="HA123" s="20">
        <v>2.213844E-3</v>
      </c>
      <c r="HB123" s="20" t="s">
        <v>2976</v>
      </c>
      <c r="HC123" s="20">
        <v>11.46335</v>
      </c>
      <c r="HD123" s="20">
        <v>4.2326230000000002</v>
      </c>
      <c r="HE123" s="24">
        <v>1.7599999999999999E-28</v>
      </c>
      <c r="HF123" s="20" t="s">
        <v>2093</v>
      </c>
      <c r="HG123" s="20">
        <v>3.2386110000000001</v>
      </c>
      <c r="HH123" s="20">
        <v>3.2849300000000001</v>
      </c>
      <c r="HI123" s="20">
        <v>5.2281312000000003E-2</v>
      </c>
      <c r="HJ123" s="20" t="s">
        <v>7423</v>
      </c>
      <c r="HK123" s="20">
        <v>2.758426</v>
      </c>
      <c r="HL123" s="20">
        <v>4.0396266000000001</v>
      </c>
      <c r="HM123" s="20">
        <v>0.30358328899999998</v>
      </c>
      <c r="HN123" s="20" t="s">
        <v>7818</v>
      </c>
      <c r="HO123" s="20">
        <v>4.9087680000000002</v>
      </c>
      <c r="HP123" s="20">
        <v>4.5396890000000001</v>
      </c>
      <c r="HQ123" s="24">
        <v>3.57E-5</v>
      </c>
      <c r="HR123" s="20" t="s">
        <v>1048</v>
      </c>
      <c r="HS123" s="20">
        <v>4.7994440000000003</v>
      </c>
      <c r="HT123" s="20">
        <v>2.7121116999999999</v>
      </c>
      <c r="HU123" s="20">
        <v>1.27374E-4</v>
      </c>
      <c r="HV123" s="20" t="s">
        <v>1249</v>
      </c>
      <c r="HW123" s="20">
        <v>1.2860917000000001</v>
      </c>
      <c r="HX123" s="20">
        <v>2.0415149000000001</v>
      </c>
      <c r="HY123" s="20">
        <v>0.99999757199999995</v>
      </c>
      <c r="HZ123" s="20" t="s">
        <v>7819</v>
      </c>
      <c r="IA123" s="20">
        <v>0.71809714999999996</v>
      </c>
      <c r="IB123" s="20">
        <v>2.7133213999999999</v>
      </c>
      <c r="IC123" s="20">
        <v>0.99995078599999998</v>
      </c>
      <c r="ID123" s="20" t="s">
        <v>565</v>
      </c>
      <c r="IE123" s="20">
        <v>6.0038695000000004</v>
      </c>
      <c r="IF123" s="20">
        <v>3.6049661999999998</v>
      </c>
      <c r="IG123" s="24">
        <v>2.23E-7</v>
      </c>
      <c r="IH123" s="20" t="s">
        <v>631</v>
      </c>
      <c r="II123" s="20">
        <v>1.4556495</v>
      </c>
      <c r="IJ123" s="20">
        <v>2.6477249999999999</v>
      </c>
      <c r="IK123" s="20">
        <v>0.99999919500000001</v>
      </c>
      <c r="IL123" s="20" t="s">
        <v>7820</v>
      </c>
      <c r="IM123" s="20">
        <v>2.3124387</v>
      </c>
      <c r="IN123" s="20">
        <v>2.9653873000000002</v>
      </c>
      <c r="IO123" s="20">
        <v>0.60151676899999995</v>
      </c>
      <c r="IP123" s="20" t="s">
        <v>7821</v>
      </c>
      <c r="IQ123" s="20">
        <v>0.37086833000000002</v>
      </c>
      <c r="IR123" s="20">
        <v>3.7471695</v>
      </c>
      <c r="IS123" s="20">
        <v>0.99997189799999997</v>
      </c>
    </row>
    <row r="124" spans="1:253" ht="16" x14ac:dyDescent="0.2">
      <c r="A124" s="20">
        <v>121</v>
      </c>
      <c r="B124" s="20" t="s">
        <v>1423</v>
      </c>
      <c r="C124" s="20">
        <v>41.479059999999997</v>
      </c>
      <c r="D124" s="20">
        <v>4.9721209999999996</v>
      </c>
      <c r="E124" s="20">
        <v>0</v>
      </c>
      <c r="F124" s="20" t="s">
        <v>5213</v>
      </c>
      <c r="G124" s="20">
        <v>50.801406999999998</v>
      </c>
      <c r="H124" s="20">
        <v>3.0187738</v>
      </c>
      <c r="I124" s="20">
        <v>0</v>
      </c>
      <c r="J124" s="20" t="s">
        <v>1000</v>
      </c>
      <c r="K124" s="20">
        <v>29.30827</v>
      </c>
      <c r="L124" s="20">
        <v>4.3189216000000004</v>
      </c>
      <c r="M124" s="24">
        <v>9.3700000000000003E-187</v>
      </c>
      <c r="N124" s="20" t="s">
        <v>1809</v>
      </c>
      <c r="O124" s="20">
        <v>75.120769999999993</v>
      </c>
      <c r="P124" s="20">
        <v>3.1603987</v>
      </c>
      <c r="Q124" s="20">
        <v>0</v>
      </c>
      <c r="R124" s="20" t="s">
        <v>1872</v>
      </c>
      <c r="S124" s="20">
        <v>62.027092000000003</v>
      </c>
      <c r="T124" s="20">
        <v>2.4923294</v>
      </c>
      <c r="U124" s="20">
        <v>0</v>
      </c>
      <c r="V124" s="20" t="s">
        <v>2792</v>
      </c>
      <c r="W124" s="20">
        <v>5.0578102999999999</v>
      </c>
      <c r="X124" s="20">
        <v>2.2807545999999999</v>
      </c>
      <c r="Y124" s="24">
        <v>7.5000000000000002E-6</v>
      </c>
      <c r="Z124" s="20" t="s">
        <v>1126</v>
      </c>
      <c r="AA124" s="20">
        <v>21.424272999999999</v>
      </c>
      <c r="AB124" s="20">
        <v>4.9445110000000003</v>
      </c>
      <c r="AC124" s="24">
        <v>4.2900000000000001E-100</v>
      </c>
      <c r="AD124" s="20" t="s">
        <v>2301</v>
      </c>
      <c r="AE124" s="20">
        <v>4.496575</v>
      </c>
      <c r="AF124" s="20">
        <v>2.5741388999999999</v>
      </c>
      <c r="AG124" s="20">
        <v>1.16914E-4</v>
      </c>
      <c r="AH124" s="20" t="s">
        <v>1656</v>
      </c>
      <c r="AI124" s="20">
        <v>7.2333699999999999</v>
      </c>
      <c r="AJ124" s="20">
        <v>4.4630970000000003</v>
      </c>
      <c r="AK124" s="24">
        <v>8.1300000000000003E-12</v>
      </c>
      <c r="AL124" s="20" t="s">
        <v>1428</v>
      </c>
      <c r="AM124" s="20">
        <v>27.924579999999999</v>
      </c>
      <c r="AN124" s="20">
        <v>4.2178525999999996</v>
      </c>
      <c r="AO124" s="24">
        <v>1.13E-169</v>
      </c>
      <c r="AP124" s="20" t="s">
        <v>4130</v>
      </c>
      <c r="AQ124" s="20">
        <v>2.0747127999999999</v>
      </c>
      <c r="AR124" s="20">
        <v>1.8244583999999999</v>
      </c>
      <c r="AS124" s="20">
        <v>0.35841225199999999</v>
      </c>
      <c r="AT124" s="20" t="s">
        <v>2703</v>
      </c>
      <c r="AU124" s="20">
        <v>2.8774939000000002</v>
      </c>
      <c r="AV124" s="20">
        <v>3.1681140000000001</v>
      </c>
      <c r="AW124" s="20">
        <v>3.7960661E-2</v>
      </c>
      <c r="AX124" s="20" t="s">
        <v>1429</v>
      </c>
      <c r="AY124" s="20">
        <v>11.662641000000001</v>
      </c>
      <c r="AZ124" s="20">
        <v>2.3484790000000002</v>
      </c>
      <c r="BA124" s="24">
        <v>1.0599999999999999E-29</v>
      </c>
      <c r="BB124" s="20" t="s">
        <v>1556</v>
      </c>
      <c r="BC124" s="20">
        <v>9.6463330000000003</v>
      </c>
      <c r="BD124" s="20">
        <v>2.2067923999999999</v>
      </c>
      <c r="BE124" s="24">
        <v>2.34E-20</v>
      </c>
      <c r="BF124" s="20" t="s">
        <v>1739</v>
      </c>
      <c r="BG124" s="20">
        <v>18.82366</v>
      </c>
      <c r="BH124" s="20">
        <v>4.3804809999999996</v>
      </c>
      <c r="BI124" s="24">
        <v>4.7100000000000001E-77</v>
      </c>
      <c r="BJ124" s="20" t="s">
        <v>7822</v>
      </c>
      <c r="BK124" s="20">
        <v>2.3598096000000002</v>
      </c>
      <c r="BL124" s="20">
        <v>1.9260029999999999</v>
      </c>
      <c r="BM124" s="20">
        <v>0.23175562999999999</v>
      </c>
      <c r="BN124" s="20" t="s">
        <v>6503</v>
      </c>
      <c r="BO124" s="20">
        <v>1.8601985999999999</v>
      </c>
      <c r="BP124" s="20">
        <v>2.9374446999999999</v>
      </c>
      <c r="BQ124" s="20">
        <v>0.487972181</v>
      </c>
      <c r="BR124" s="20" t="s">
        <v>7185</v>
      </c>
      <c r="BS124" s="20">
        <v>7.0201000000000002</v>
      </c>
      <c r="BT124" s="20">
        <v>4.6427529999999999</v>
      </c>
      <c r="BU124" s="24">
        <v>6.0699999999999995E-11</v>
      </c>
      <c r="BV124" s="20" t="s">
        <v>2251</v>
      </c>
      <c r="BW124" s="20">
        <v>7.6571306999999997</v>
      </c>
      <c r="BX124" s="20">
        <v>4.5774007000000001</v>
      </c>
      <c r="BY124" s="24">
        <v>7.3200000000000001E-13</v>
      </c>
      <c r="BZ124" s="20" t="s">
        <v>7823</v>
      </c>
      <c r="CA124" s="20">
        <v>5.6304100000000004</v>
      </c>
      <c r="CB124" s="20">
        <v>5.4231695999999996</v>
      </c>
      <c r="CC124" s="24">
        <v>4.6400000000000003E-7</v>
      </c>
      <c r="CD124" s="20" t="s">
        <v>2623</v>
      </c>
      <c r="CE124" s="20">
        <v>13.511405</v>
      </c>
      <c r="CF124" s="20">
        <v>2.8021151999999998</v>
      </c>
      <c r="CG124" s="24">
        <v>8.7699999999999998E-40</v>
      </c>
      <c r="CH124" s="20" t="s">
        <v>3771</v>
      </c>
      <c r="CI124" s="20">
        <v>2.6354541999999999</v>
      </c>
      <c r="CJ124" s="20">
        <v>2.1407075</v>
      </c>
      <c r="CK124" s="20">
        <v>0.13605067400000001</v>
      </c>
      <c r="CL124" s="20" t="s">
        <v>487</v>
      </c>
      <c r="CM124" s="20">
        <v>7.8361033999999998</v>
      </c>
      <c r="CN124" s="20">
        <v>2.6466577</v>
      </c>
      <c r="CO124" s="24">
        <v>1.8700000000000001E-13</v>
      </c>
      <c r="CP124" s="20" t="s">
        <v>2883</v>
      </c>
      <c r="CQ124" s="20">
        <v>6.2779407999999997</v>
      </c>
      <c r="CR124" s="20">
        <v>2.5839565000000002</v>
      </c>
      <c r="CS124" s="24">
        <v>1.1199999999999999E-8</v>
      </c>
      <c r="CT124" s="20" t="s">
        <v>170</v>
      </c>
      <c r="CU124" s="20">
        <v>4.6886400000000004</v>
      </c>
      <c r="CV124" s="20">
        <v>1.7238374999999999</v>
      </c>
      <c r="CW124" s="24">
        <v>7.5099999999999996E-5</v>
      </c>
      <c r="CX124" s="20" t="s">
        <v>2546</v>
      </c>
      <c r="CY124" s="20">
        <v>6.0075345000000002</v>
      </c>
      <c r="CZ124" s="20">
        <v>5.4892649999999996</v>
      </c>
      <c r="DA124" s="24">
        <v>4.1000000000000003E-8</v>
      </c>
      <c r="DB124" s="20" t="s">
        <v>6367</v>
      </c>
      <c r="DC124" s="20">
        <v>0.49396620000000002</v>
      </c>
      <c r="DD124" s="20">
        <v>2.7425934999999999</v>
      </c>
      <c r="DE124" s="20">
        <v>0.99992584500000004</v>
      </c>
      <c r="DF124" s="20" t="s">
        <v>522</v>
      </c>
      <c r="DG124" s="20">
        <v>31.529195999999999</v>
      </c>
      <c r="DH124" s="20">
        <v>2.5492268</v>
      </c>
      <c r="DI124" s="24">
        <v>1.26E-215</v>
      </c>
      <c r="DJ124" s="20" t="s">
        <v>2763</v>
      </c>
      <c r="DK124" s="20">
        <v>45.96031</v>
      </c>
      <c r="DL124" s="20">
        <v>2.4894297000000001</v>
      </c>
      <c r="DM124" s="20">
        <v>0</v>
      </c>
      <c r="DN124" s="20" t="s">
        <v>1049</v>
      </c>
      <c r="DO124" s="20">
        <v>11.517816</v>
      </c>
      <c r="DP124" s="20">
        <v>3.2896394999999998</v>
      </c>
      <c r="DQ124" s="24">
        <v>3.4799999999999997E-29</v>
      </c>
      <c r="DR124" s="20" t="s">
        <v>753</v>
      </c>
      <c r="DS124" s="20">
        <v>3.2165412999999998</v>
      </c>
      <c r="DT124" s="20">
        <v>2.4462609999999998</v>
      </c>
      <c r="DU124" s="20">
        <v>1.9098270000000001E-2</v>
      </c>
      <c r="DV124" s="20" t="s">
        <v>1784</v>
      </c>
      <c r="DW124" s="20">
        <v>6.4429803000000003</v>
      </c>
      <c r="DX124" s="20">
        <v>3.6085037999999998</v>
      </c>
      <c r="DY124" s="24">
        <v>4.8799999999999997E-9</v>
      </c>
      <c r="DZ124" s="20" t="s">
        <v>761</v>
      </c>
      <c r="EA124" s="20">
        <v>22.743535999999999</v>
      </c>
      <c r="EB124" s="20">
        <v>3.7550500000000002</v>
      </c>
      <c r="EC124" s="24">
        <v>1.8499999999999999E-112</v>
      </c>
      <c r="ED124" s="20" t="s">
        <v>7824</v>
      </c>
      <c r="EE124" s="20">
        <v>2.4792225000000001</v>
      </c>
      <c r="EF124" s="20">
        <v>4.2404979999999997</v>
      </c>
      <c r="EG124" s="20">
        <v>0.112252371</v>
      </c>
      <c r="EH124" s="20" t="s">
        <v>1247</v>
      </c>
      <c r="EI124" s="20">
        <v>12.672171000000001</v>
      </c>
      <c r="EJ124" s="20">
        <v>2.334797</v>
      </c>
      <c r="EK124" s="24">
        <v>1.11E-34</v>
      </c>
      <c r="EL124" s="20" t="s">
        <v>1688</v>
      </c>
      <c r="EM124" s="20">
        <v>9.4206649999999996</v>
      </c>
      <c r="EN124" s="20">
        <v>3.4440544000000002</v>
      </c>
      <c r="EO124" s="24">
        <v>3.0099999999999998E-19</v>
      </c>
      <c r="EP124" s="20" t="s">
        <v>6458</v>
      </c>
      <c r="EQ124" s="20">
        <v>8.2282250000000001</v>
      </c>
      <c r="ER124" s="20">
        <v>3.6282914000000002</v>
      </c>
      <c r="ES124" s="24">
        <v>8.0999999999999999E-15</v>
      </c>
      <c r="ET124" s="20" t="s">
        <v>7825</v>
      </c>
      <c r="EU124" s="20">
        <v>1.7584356000000001</v>
      </c>
      <c r="EV124" s="20">
        <v>3.5093057000000001</v>
      </c>
      <c r="EW124" s="20">
        <v>0.842063593</v>
      </c>
      <c r="EX124" s="20" t="s">
        <v>1245</v>
      </c>
      <c r="EY124" s="20">
        <v>3.0806996999999998</v>
      </c>
      <c r="EZ124" s="20">
        <v>3.1213964999999999</v>
      </c>
      <c r="FA124" s="20">
        <v>3.6937695999999999E-2</v>
      </c>
      <c r="FB124" s="20" t="s">
        <v>1650</v>
      </c>
      <c r="FC124" s="20">
        <v>8.8049199999999992</v>
      </c>
      <c r="FD124" s="20">
        <v>3.9403160000000002</v>
      </c>
      <c r="FE124" s="24">
        <v>5.35E-17</v>
      </c>
      <c r="FF124" s="20" t="s">
        <v>6899</v>
      </c>
      <c r="FG124" s="20">
        <v>1.5849302999999999</v>
      </c>
      <c r="FH124" s="20">
        <v>3.8182163</v>
      </c>
      <c r="FI124" s="20">
        <v>0.84628563000000001</v>
      </c>
      <c r="FJ124" s="20" t="s">
        <v>2285</v>
      </c>
      <c r="FK124" s="20">
        <v>4.3253890000000004</v>
      </c>
      <c r="FL124" s="20">
        <v>3.0955737000000001</v>
      </c>
      <c r="FM124" s="20">
        <v>4.8775400000000002E-4</v>
      </c>
      <c r="FN124" s="20" t="s">
        <v>3732</v>
      </c>
      <c r="FO124" s="20">
        <v>8.4708039999999993</v>
      </c>
      <c r="FP124" s="20">
        <v>4.5120472999999999</v>
      </c>
      <c r="FQ124" s="24">
        <v>5.34E-16</v>
      </c>
      <c r="FR124" s="20" t="s">
        <v>932</v>
      </c>
      <c r="FS124" s="20">
        <v>29.379856</v>
      </c>
      <c r="FT124" s="20">
        <v>4.7210045000000003</v>
      </c>
      <c r="FU124" s="24">
        <v>3.19E-187</v>
      </c>
      <c r="FV124" s="20" t="s">
        <v>2699</v>
      </c>
      <c r="FW124" s="20">
        <v>10.159610000000001</v>
      </c>
      <c r="FX124" s="20">
        <v>2.0440805000000002</v>
      </c>
      <c r="FY124" s="24">
        <v>4.7900000000000004E-22</v>
      </c>
      <c r="FZ124" s="20" t="s">
        <v>1528</v>
      </c>
      <c r="GA124" s="20">
        <v>6.1650830000000001</v>
      </c>
      <c r="GB124" s="20">
        <v>2.1366317000000001</v>
      </c>
      <c r="GC124" s="24">
        <v>5.3599999999999997E-8</v>
      </c>
      <c r="GD124" s="20" t="s">
        <v>480</v>
      </c>
      <c r="GE124" s="20">
        <v>5.4585743000000004</v>
      </c>
      <c r="GF124" s="20">
        <v>2.3580890000000001</v>
      </c>
      <c r="GG124" s="24">
        <v>2.9100000000000001E-6</v>
      </c>
      <c r="GH124" s="20" t="s">
        <v>7826</v>
      </c>
      <c r="GI124" s="20">
        <v>5.1736445</v>
      </c>
      <c r="GJ124" s="20">
        <v>4.2200135999999997</v>
      </c>
      <c r="GK124" s="24">
        <v>1.0699999999999999E-5</v>
      </c>
      <c r="GL124" s="20" t="s">
        <v>2653</v>
      </c>
      <c r="GM124" s="20">
        <v>7.3869300000000004</v>
      </c>
      <c r="GN124" s="20">
        <v>4.2759150000000004</v>
      </c>
      <c r="GO124" s="24">
        <v>8.8899999999999995E-12</v>
      </c>
      <c r="GP124" s="20" t="s">
        <v>2477</v>
      </c>
      <c r="GQ124" s="20">
        <v>2.3096663999999998</v>
      </c>
      <c r="GR124" s="20">
        <v>3.6610358000000001</v>
      </c>
      <c r="GS124" s="20">
        <v>0.43753582299999999</v>
      </c>
      <c r="GT124" s="20" t="s">
        <v>7827</v>
      </c>
      <c r="GU124" s="20">
        <v>4.9089726999999996</v>
      </c>
      <c r="GV124" s="20">
        <v>5.0168400000000002</v>
      </c>
      <c r="GW124" s="24">
        <v>3.3800000000000002E-5</v>
      </c>
      <c r="GX124" s="20" t="s">
        <v>1497</v>
      </c>
      <c r="GY124" s="20">
        <v>23.297205000000002</v>
      </c>
      <c r="GZ124" s="20">
        <v>2.0868657000000002</v>
      </c>
      <c r="HA124" s="24">
        <v>5.1000000000000002E-117</v>
      </c>
      <c r="HB124" s="20" t="s">
        <v>1119</v>
      </c>
      <c r="HC124" s="20">
        <v>23.055613999999998</v>
      </c>
      <c r="HD124" s="20">
        <v>4.2315902999999997</v>
      </c>
      <c r="HE124" s="24">
        <v>4.3500000000000001E-115</v>
      </c>
      <c r="HF124" s="20" t="s">
        <v>7828</v>
      </c>
      <c r="HG124" s="20">
        <v>1.2391167000000001</v>
      </c>
      <c r="HH124" s="20">
        <v>3.2816489</v>
      </c>
      <c r="HI124" s="20">
        <v>0.99999745399999995</v>
      </c>
      <c r="HJ124" s="20" t="s">
        <v>7829</v>
      </c>
      <c r="HK124" s="20">
        <v>0.13159633000000001</v>
      </c>
      <c r="HL124" s="20">
        <v>4.0377320000000001</v>
      </c>
      <c r="HM124" s="20">
        <v>0.99999161000000003</v>
      </c>
      <c r="HN124" s="20" t="s">
        <v>6343</v>
      </c>
      <c r="HO124" s="20">
        <v>21.55076</v>
      </c>
      <c r="HP124" s="20">
        <v>4.4966993000000004</v>
      </c>
      <c r="HQ124" s="24">
        <v>2.8E-100</v>
      </c>
      <c r="HR124" s="20" t="s">
        <v>1735</v>
      </c>
      <c r="HS124" s="20">
        <v>3.6021513999999999</v>
      </c>
      <c r="HT124" s="20">
        <v>2.7020884000000001</v>
      </c>
      <c r="HU124" s="20">
        <v>1.6657664999999999E-2</v>
      </c>
      <c r="HV124" s="20" t="s">
        <v>1726</v>
      </c>
      <c r="HW124" s="20">
        <v>0.41709099999999999</v>
      </c>
      <c r="HX124" s="20">
        <v>2.0357280000000002</v>
      </c>
      <c r="HY124" s="20">
        <v>0.99999757199999995</v>
      </c>
      <c r="HZ124" s="20" t="s">
        <v>4582</v>
      </c>
      <c r="IA124" s="20">
        <v>1.3867031000000001</v>
      </c>
      <c r="IB124" s="20">
        <v>2.6936998000000001</v>
      </c>
      <c r="IC124" s="20">
        <v>0.99995078599999998</v>
      </c>
      <c r="ID124" s="20" t="s">
        <v>2255</v>
      </c>
      <c r="IE124" s="20">
        <v>2.4402840000000001</v>
      </c>
      <c r="IF124" s="20">
        <v>3.6005204000000002</v>
      </c>
      <c r="IG124" s="20">
        <v>0.51623677800000001</v>
      </c>
      <c r="IH124" s="20" t="s">
        <v>1031</v>
      </c>
      <c r="II124" s="20">
        <v>4.4143962999999999</v>
      </c>
      <c r="IJ124" s="20">
        <v>2.6452680000000002</v>
      </c>
      <c r="IK124" s="20">
        <v>7.9342099999999999E-4</v>
      </c>
      <c r="IL124" s="20" t="s">
        <v>3537</v>
      </c>
      <c r="IM124" s="20">
        <v>2.0816786</v>
      </c>
      <c r="IN124" s="20">
        <v>2.9633050000000001</v>
      </c>
      <c r="IO124" s="20">
        <v>0.96499099600000005</v>
      </c>
      <c r="IP124" s="20" t="s">
        <v>1811</v>
      </c>
      <c r="IQ124" s="20">
        <v>0.48302138</v>
      </c>
      <c r="IR124" s="20">
        <v>3.7466976999999999</v>
      </c>
      <c r="IS124" s="20">
        <v>0.99997189799999997</v>
      </c>
    </row>
    <row r="125" spans="1:253" ht="16" x14ac:dyDescent="0.2">
      <c r="A125" s="20">
        <v>122</v>
      </c>
      <c r="B125" s="20" t="s">
        <v>1534</v>
      </c>
      <c r="C125" s="20">
        <v>38.949356000000002</v>
      </c>
      <c r="D125" s="20">
        <v>4.9704040000000003</v>
      </c>
      <c r="E125" s="20">
        <v>0</v>
      </c>
      <c r="F125" s="20" t="s">
        <v>3984</v>
      </c>
      <c r="G125" s="20">
        <v>23.240797000000001</v>
      </c>
      <c r="H125" s="20">
        <v>3.015396</v>
      </c>
      <c r="I125" s="24">
        <v>8.4199999999999999E-118</v>
      </c>
      <c r="J125" s="20" t="s">
        <v>1520</v>
      </c>
      <c r="K125" s="20">
        <v>3.6880042999999998</v>
      </c>
      <c r="L125" s="20">
        <v>4.2981949999999998</v>
      </c>
      <c r="M125" s="20">
        <v>2.1347979999999998E-3</v>
      </c>
      <c r="N125" s="20" t="s">
        <v>3055</v>
      </c>
      <c r="O125" s="20">
        <v>71.514340000000004</v>
      </c>
      <c r="P125" s="20">
        <v>3.1542406000000001</v>
      </c>
      <c r="Q125" s="20">
        <v>0</v>
      </c>
      <c r="R125" s="20" t="s">
        <v>3808</v>
      </c>
      <c r="S125" s="20">
        <v>4.5979904999999999</v>
      </c>
      <c r="T125" s="20">
        <v>2.4893900000000002</v>
      </c>
      <c r="U125" s="24">
        <v>6.3100000000000002E-5</v>
      </c>
      <c r="V125" s="20" t="s">
        <v>6808</v>
      </c>
      <c r="W125" s="20">
        <v>1.8236155999999999</v>
      </c>
      <c r="X125" s="20">
        <v>2.2725550000000001</v>
      </c>
      <c r="Y125" s="20">
        <v>0.40973689699999999</v>
      </c>
      <c r="Z125" s="20" t="s">
        <v>2152</v>
      </c>
      <c r="AA125" s="20">
        <v>13.454176</v>
      </c>
      <c r="AB125" s="20">
        <v>4.9402622999999997</v>
      </c>
      <c r="AC125" s="24">
        <v>9.1699999999999995E-40</v>
      </c>
      <c r="AD125" s="20" t="s">
        <v>1187</v>
      </c>
      <c r="AE125" s="20">
        <v>2.7820368000000002</v>
      </c>
      <c r="AF125" s="20">
        <v>2.5740767</v>
      </c>
      <c r="AG125" s="20">
        <v>5.3460358999999999E-2</v>
      </c>
      <c r="AH125" s="20" t="s">
        <v>1189</v>
      </c>
      <c r="AI125" s="20">
        <v>19.630163</v>
      </c>
      <c r="AJ125" s="20">
        <v>4.4601183000000004</v>
      </c>
      <c r="AK125" s="24">
        <v>4.4800000000000003E-84</v>
      </c>
      <c r="AL125" s="20" t="s">
        <v>2988</v>
      </c>
      <c r="AM125" s="20">
        <v>15.049739000000001</v>
      </c>
      <c r="AN125" s="20">
        <v>4.2125009999999996</v>
      </c>
      <c r="AO125" s="24">
        <v>1.5E-49</v>
      </c>
      <c r="AP125" s="20" t="s">
        <v>1112</v>
      </c>
      <c r="AQ125" s="20">
        <v>31.247987999999999</v>
      </c>
      <c r="AR125" s="20">
        <v>1.8230016</v>
      </c>
      <c r="AS125" s="24">
        <v>1.22E-211</v>
      </c>
      <c r="AT125" s="20" t="s">
        <v>4013</v>
      </c>
      <c r="AU125" s="20">
        <v>2.9843035000000002</v>
      </c>
      <c r="AV125" s="20">
        <v>3.1643881999999999</v>
      </c>
      <c r="AW125" s="20">
        <v>2.7897818000000001E-2</v>
      </c>
      <c r="AX125" s="20" t="s">
        <v>7830</v>
      </c>
      <c r="AY125" s="20">
        <v>1.7880324999999999</v>
      </c>
      <c r="AZ125" s="20">
        <v>2.3380052999999998</v>
      </c>
      <c r="BA125" s="20">
        <v>0.48010075899999999</v>
      </c>
      <c r="BB125" s="20" t="s">
        <v>7831</v>
      </c>
      <c r="BC125" s="20">
        <v>0.7478283</v>
      </c>
      <c r="BD125" s="20">
        <v>2.2021915999999999</v>
      </c>
      <c r="BE125" s="20">
        <v>0.99995058100000001</v>
      </c>
      <c r="BF125" s="20" t="s">
        <v>2271</v>
      </c>
      <c r="BG125" s="20">
        <v>4.3629316999999999</v>
      </c>
      <c r="BH125" s="20">
        <v>4.3755354999999998</v>
      </c>
      <c r="BI125" s="20">
        <v>2.22871E-4</v>
      </c>
      <c r="BJ125" s="20" t="s">
        <v>1047</v>
      </c>
      <c r="BK125" s="20">
        <v>26.675283</v>
      </c>
      <c r="BL125" s="20">
        <v>1.9152651999999999</v>
      </c>
      <c r="BM125" s="24">
        <v>5.3000000000000002E-154</v>
      </c>
      <c r="BN125" s="20" t="s">
        <v>310</v>
      </c>
      <c r="BO125" s="20">
        <v>1.4284526</v>
      </c>
      <c r="BP125" s="20">
        <v>2.9364142000000002</v>
      </c>
      <c r="BQ125" s="20">
        <v>0.91952476000000005</v>
      </c>
      <c r="BR125" s="20" t="s">
        <v>414</v>
      </c>
      <c r="BS125" s="20">
        <v>8.3359179999999995</v>
      </c>
      <c r="BT125" s="20">
        <v>4.637937</v>
      </c>
      <c r="BU125" s="24">
        <v>2.62E-15</v>
      </c>
      <c r="BV125" s="20" t="s">
        <v>1653</v>
      </c>
      <c r="BW125" s="20">
        <v>16.424568000000001</v>
      </c>
      <c r="BX125" s="20">
        <v>4.5744094999999998</v>
      </c>
      <c r="BY125" s="24">
        <v>1.17E-58</v>
      </c>
      <c r="BZ125" s="20" t="s">
        <v>1448</v>
      </c>
      <c r="CA125" s="20">
        <v>12.407230999999999</v>
      </c>
      <c r="CB125" s="20">
        <v>5.3966710000000004</v>
      </c>
      <c r="CC125" s="24">
        <v>2.1099999999999999E-33</v>
      </c>
      <c r="CD125" s="20" t="s">
        <v>7832</v>
      </c>
      <c r="CE125" s="20">
        <v>3.6313293</v>
      </c>
      <c r="CF125" s="20">
        <v>2.7994013</v>
      </c>
      <c r="CG125" s="20">
        <v>4.3715780000000001E-3</v>
      </c>
      <c r="CH125" s="20" t="s">
        <v>4633</v>
      </c>
      <c r="CI125" s="20">
        <v>3.2207659999999998</v>
      </c>
      <c r="CJ125" s="20">
        <v>2.1383397999999998</v>
      </c>
      <c r="CK125" s="20">
        <v>2.6321382000000001E-2</v>
      </c>
      <c r="CL125" s="20" t="s">
        <v>3126</v>
      </c>
      <c r="CM125" s="20">
        <v>59.125999999999998</v>
      </c>
      <c r="CN125" s="20">
        <v>2.6440641999999999</v>
      </c>
      <c r="CO125" s="20">
        <v>0</v>
      </c>
      <c r="CP125" s="20" t="s">
        <v>1241</v>
      </c>
      <c r="CQ125" s="20">
        <v>2.3094106000000001</v>
      </c>
      <c r="CR125" s="20">
        <v>2.5831268000000001</v>
      </c>
      <c r="CS125" s="20">
        <v>0.228231817</v>
      </c>
      <c r="CT125" s="20" t="s">
        <v>1612</v>
      </c>
      <c r="CU125" s="20">
        <v>6.1220536000000001</v>
      </c>
      <c r="CV125" s="20">
        <v>1.7180876</v>
      </c>
      <c r="CW125" s="24">
        <v>3.4399999999999997E-8</v>
      </c>
      <c r="CX125" s="20" t="s">
        <v>952</v>
      </c>
      <c r="CY125" s="20">
        <v>22.533766</v>
      </c>
      <c r="CZ125" s="20">
        <v>5.4867400000000002</v>
      </c>
      <c r="DA125" s="24">
        <v>2.3700000000000001E-110</v>
      </c>
      <c r="DB125" s="20" t="s">
        <v>71</v>
      </c>
      <c r="DC125" s="20">
        <v>1.0834702</v>
      </c>
      <c r="DD125" s="20">
        <v>2.7331173</v>
      </c>
      <c r="DE125" s="20">
        <v>0.99992584500000004</v>
      </c>
      <c r="DF125" s="20" t="s">
        <v>7833</v>
      </c>
      <c r="DG125" s="20">
        <v>0.11546449</v>
      </c>
      <c r="DH125" s="20">
        <v>2.5423422000000002</v>
      </c>
      <c r="DI125" s="20">
        <v>0.999980588</v>
      </c>
      <c r="DJ125" s="20" t="s">
        <v>6886</v>
      </c>
      <c r="DK125" s="20">
        <v>2.0955235999999999</v>
      </c>
      <c r="DL125" s="20">
        <v>2.4864736000000001</v>
      </c>
      <c r="DM125" s="20">
        <v>0.41601172199999997</v>
      </c>
      <c r="DN125" s="20" t="s">
        <v>493</v>
      </c>
      <c r="DO125" s="20">
        <v>16.714352000000002</v>
      </c>
      <c r="DP125" s="20">
        <v>3.2877106999999999</v>
      </c>
      <c r="DQ125" s="24">
        <v>6.3200000000000004E-61</v>
      </c>
      <c r="DR125" s="20" t="s">
        <v>1866</v>
      </c>
      <c r="DS125" s="20">
        <v>9.3496849999999991</v>
      </c>
      <c r="DT125" s="20">
        <v>2.4387300000000001</v>
      </c>
      <c r="DU125" s="24">
        <v>3.83E-19</v>
      </c>
      <c r="DV125" s="20" t="s">
        <v>2218</v>
      </c>
      <c r="DW125" s="20">
        <v>2.7891362000000002</v>
      </c>
      <c r="DX125" s="20">
        <v>3.5865040000000001</v>
      </c>
      <c r="DY125" s="20">
        <v>8.8430421999999995E-2</v>
      </c>
      <c r="DZ125" s="20" t="s">
        <v>2829</v>
      </c>
      <c r="EA125" s="20">
        <v>55.56568</v>
      </c>
      <c r="EB125" s="20">
        <v>3.7518132</v>
      </c>
      <c r="EC125" s="20">
        <v>0</v>
      </c>
      <c r="ED125" s="20" t="s">
        <v>6916</v>
      </c>
      <c r="EE125" s="20">
        <v>4.7210054000000001</v>
      </c>
      <c r="EF125" s="20">
        <v>4.2402329999999999</v>
      </c>
      <c r="EG125" s="24">
        <v>3.6900000000000002E-5</v>
      </c>
      <c r="EH125" s="20" t="s">
        <v>767</v>
      </c>
      <c r="EI125" s="20">
        <v>9.588635</v>
      </c>
      <c r="EJ125" s="20">
        <v>2.3299045999999999</v>
      </c>
      <c r="EK125" s="24">
        <v>7.7799999999999995E-20</v>
      </c>
      <c r="EL125" s="20" t="s">
        <v>1951</v>
      </c>
      <c r="EM125" s="20">
        <v>7.464099</v>
      </c>
      <c r="EN125" s="20">
        <v>3.4433935</v>
      </c>
      <c r="EO125" s="24">
        <v>4.26E-12</v>
      </c>
      <c r="EP125" s="20" t="s">
        <v>446</v>
      </c>
      <c r="EQ125" s="20">
        <v>10.468444</v>
      </c>
      <c r="ER125" s="20">
        <v>3.6278891999999998</v>
      </c>
      <c r="ES125" s="24">
        <v>7.5900000000000002E-24</v>
      </c>
      <c r="ET125" s="20" t="s">
        <v>7834</v>
      </c>
      <c r="EU125" s="20">
        <v>0.95648690000000003</v>
      </c>
      <c r="EV125" s="20">
        <v>3.4954863</v>
      </c>
      <c r="EW125" s="20">
        <v>0.99999540600000003</v>
      </c>
      <c r="EX125" s="20" t="s">
        <v>7488</v>
      </c>
      <c r="EY125" s="20">
        <v>2.7530085999999998</v>
      </c>
      <c r="EZ125" s="20">
        <v>3.1115162000000001</v>
      </c>
      <c r="FA125" s="20">
        <v>9.2888882000000006E-2</v>
      </c>
      <c r="FB125" s="20" t="s">
        <v>766</v>
      </c>
      <c r="FC125" s="20">
        <v>14.410011000000001</v>
      </c>
      <c r="FD125" s="20">
        <v>3.9368637</v>
      </c>
      <c r="FE125" s="24">
        <v>3.2799999999999999E-45</v>
      </c>
      <c r="FF125" s="20" t="s">
        <v>2961</v>
      </c>
      <c r="FG125" s="20">
        <v>4.2906547000000002</v>
      </c>
      <c r="FH125" s="20">
        <v>3.8051963</v>
      </c>
      <c r="FI125" s="20">
        <v>3.6924000000000001E-4</v>
      </c>
      <c r="FJ125" s="20" t="s">
        <v>6618</v>
      </c>
      <c r="FK125" s="20">
        <v>3.1088073000000001</v>
      </c>
      <c r="FL125" s="20">
        <v>3.0952093999999999</v>
      </c>
      <c r="FM125" s="20">
        <v>3.882174E-2</v>
      </c>
      <c r="FN125" s="20" t="s">
        <v>1085</v>
      </c>
      <c r="FO125" s="20">
        <v>19.446434</v>
      </c>
      <c r="FP125" s="20">
        <v>4.5112500000000004</v>
      </c>
      <c r="FQ125" s="24">
        <v>1.96E-82</v>
      </c>
      <c r="FR125" s="20" t="s">
        <v>7237</v>
      </c>
      <c r="FS125" s="20">
        <v>4.3781290000000004</v>
      </c>
      <c r="FT125" s="20">
        <v>4.7110295000000004</v>
      </c>
      <c r="FU125" s="20">
        <v>1.96329E-4</v>
      </c>
      <c r="FV125" s="20" t="s">
        <v>417</v>
      </c>
      <c r="FW125" s="20">
        <v>4.0271235000000001</v>
      </c>
      <c r="FX125" s="20">
        <v>2.0429504000000001</v>
      </c>
      <c r="FY125" s="20">
        <v>2.1559219999999998E-3</v>
      </c>
      <c r="FZ125" s="20" t="s">
        <v>2527</v>
      </c>
      <c r="GA125" s="20">
        <v>25.80199</v>
      </c>
      <c r="GB125" s="20">
        <v>2.1253570000000002</v>
      </c>
      <c r="GC125" s="24">
        <v>7.26E-144</v>
      </c>
      <c r="GD125" s="20" t="s">
        <v>7585</v>
      </c>
      <c r="GE125" s="20">
        <v>0.94047009999999998</v>
      </c>
      <c r="GF125" s="20">
        <v>2.3557556000000002</v>
      </c>
      <c r="GG125" s="20">
        <v>0.99999903099999998</v>
      </c>
      <c r="GH125" s="20" t="s">
        <v>122</v>
      </c>
      <c r="GI125" s="20">
        <v>10.869827000000001</v>
      </c>
      <c r="GJ125" s="20">
        <v>4.1498423000000004</v>
      </c>
      <c r="GK125" s="24">
        <v>2.1499999999999999E-25</v>
      </c>
      <c r="GL125" s="20" t="s">
        <v>2241</v>
      </c>
      <c r="GM125" s="20">
        <v>8.0019880000000008</v>
      </c>
      <c r="GN125" s="20">
        <v>4.2683635000000004</v>
      </c>
      <c r="GO125" s="24">
        <v>8.0600000000000005E-14</v>
      </c>
      <c r="GP125" s="20" t="s">
        <v>2257</v>
      </c>
      <c r="GQ125" s="20">
        <v>3.8265845999999999</v>
      </c>
      <c r="GR125" s="20">
        <v>3.6574616</v>
      </c>
      <c r="GS125" s="20">
        <v>5.0782539999999999E-3</v>
      </c>
      <c r="GT125" s="20" t="s">
        <v>2493</v>
      </c>
      <c r="GU125" s="20">
        <v>35.265540000000001</v>
      </c>
      <c r="GV125" s="20">
        <v>4.9844093000000003</v>
      </c>
      <c r="GW125" s="24">
        <v>1.9399999999999999E-269</v>
      </c>
      <c r="GX125" s="20" t="s">
        <v>7835</v>
      </c>
      <c r="GY125" s="20">
        <v>8.0425509999999996</v>
      </c>
      <c r="GZ125" s="20">
        <v>2.0830429000000001</v>
      </c>
      <c r="HA125" s="24">
        <v>7.2600000000000001E-14</v>
      </c>
      <c r="HB125" s="20" t="s">
        <v>7836</v>
      </c>
      <c r="HC125" s="20">
        <v>4.8285174</v>
      </c>
      <c r="HD125" s="20">
        <v>4.1976810000000002</v>
      </c>
      <c r="HE125" s="24">
        <v>3.8099999999999998E-5</v>
      </c>
      <c r="HF125" s="20" t="s">
        <v>4194</v>
      </c>
      <c r="HG125" s="20">
        <v>1.3003583999999999</v>
      </c>
      <c r="HH125" s="20">
        <v>3.2754325999999998</v>
      </c>
      <c r="HI125" s="20">
        <v>0.99999745399999995</v>
      </c>
      <c r="HJ125" s="20" t="s">
        <v>6335</v>
      </c>
      <c r="HK125" s="20">
        <v>0.39729759999999997</v>
      </c>
      <c r="HL125" s="20">
        <v>4.0289164</v>
      </c>
      <c r="HM125" s="20">
        <v>0.99999161000000003</v>
      </c>
      <c r="HN125" s="20" t="s">
        <v>1959</v>
      </c>
      <c r="HO125" s="20">
        <v>7.9934320000000003</v>
      </c>
      <c r="HP125" s="20">
        <v>4.4839783000000004</v>
      </c>
      <c r="HQ125" s="24">
        <v>9.8100000000000006E-14</v>
      </c>
      <c r="HR125" s="20" t="s">
        <v>422</v>
      </c>
      <c r="HS125" s="20">
        <v>14.599368999999999</v>
      </c>
      <c r="HT125" s="20">
        <v>2.6963439999999999</v>
      </c>
      <c r="HU125" s="24">
        <v>2.0300000000000001E-45</v>
      </c>
      <c r="HV125" s="20" t="s">
        <v>187</v>
      </c>
      <c r="HW125" s="20">
        <v>5.8088006999999999</v>
      </c>
      <c r="HX125" s="20">
        <v>2.0305536000000002</v>
      </c>
      <c r="HY125" s="24">
        <v>1.1799999999999999E-6</v>
      </c>
      <c r="HZ125" s="20" t="s">
        <v>7837</v>
      </c>
      <c r="IA125" s="20">
        <v>0.62679620000000003</v>
      </c>
      <c r="IB125" s="20">
        <v>2.6925050000000001</v>
      </c>
      <c r="IC125" s="20">
        <v>0.99995078599999998</v>
      </c>
      <c r="ID125" s="20" t="s">
        <v>681</v>
      </c>
      <c r="IE125" s="20">
        <v>5.8015569999999999</v>
      </c>
      <c r="IF125" s="20">
        <v>3.5904455</v>
      </c>
      <c r="IG125" s="24">
        <v>7.1099999999999995E-7</v>
      </c>
      <c r="IH125" s="20" t="s">
        <v>1826</v>
      </c>
      <c r="II125" s="20">
        <v>0.36542704999999998</v>
      </c>
      <c r="IJ125" s="20">
        <v>2.6310145999999999</v>
      </c>
      <c r="IK125" s="20">
        <v>0.99999919500000001</v>
      </c>
      <c r="IL125" s="20" t="s">
        <v>2101</v>
      </c>
      <c r="IM125" s="20">
        <v>6.4864316000000004</v>
      </c>
      <c r="IN125" s="20">
        <v>2.953624</v>
      </c>
      <c r="IO125" s="24">
        <v>1.11E-8</v>
      </c>
      <c r="IP125" s="20" t="s">
        <v>7838</v>
      </c>
      <c r="IQ125" s="20">
        <v>0.25255692000000002</v>
      </c>
      <c r="IR125" s="20">
        <v>3.7271771</v>
      </c>
      <c r="IS125" s="20">
        <v>0.99997189799999997</v>
      </c>
    </row>
    <row r="126" spans="1:253" ht="16" x14ac:dyDescent="0.2">
      <c r="A126" s="20">
        <v>123</v>
      </c>
      <c r="B126" s="20" t="s">
        <v>2058</v>
      </c>
      <c r="C126" s="20">
        <v>55.346874</v>
      </c>
      <c r="D126" s="20">
        <v>4.9694704999999999</v>
      </c>
      <c r="E126" s="20">
        <v>0</v>
      </c>
      <c r="F126" s="20" t="s">
        <v>7839</v>
      </c>
      <c r="G126" s="20">
        <v>9.8838869999999996</v>
      </c>
      <c r="H126" s="20">
        <v>3.0128827</v>
      </c>
      <c r="I126" s="24">
        <v>7.92E-22</v>
      </c>
      <c r="J126" s="20" t="s">
        <v>1362</v>
      </c>
      <c r="K126" s="20">
        <v>24.348428999999999</v>
      </c>
      <c r="L126" s="20">
        <v>4.2845483</v>
      </c>
      <c r="M126" s="24">
        <v>5.3599999999999999E-129</v>
      </c>
      <c r="N126" s="20" t="s">
        <v>949</v>
      </c>
      <c r="O126" s="20">
        <v>7.069267</v>
      </c>
      <c r="P126" s="20">
        <v>3.149632</v>
      </c>
      <c r="Q126" s="24">
        <v>3.2600000000000002E-11</v>
      </c>
      <c r="R126" s="20" t="s">
        <v>837</v>
      </c>
      <c r="S126" s="20">
        <v>5.3088474000000003</v>
      </c>
      <c r="T126" s="20">
        <v>2.4891918</v>
      </c>
      <c r="U126" s="24">
        <v>1.88E-6</v>
      </c>
      <c r="V126" s="20" t="s">
        <v>1355</v>
      </c>
      <c r="W126" s="20">
        <v>3.4032488000000001</v>
      </c>
      <c r="X126" s="20">
        <v>2.2662437</v>
      </c>
      <c r="Y126" s="20">
        <v>7.4726790000000003E-3</v>
      </c>
      <c r="Z126" s="20" t="s">
        <v>7840</v>
      </c>
      <c r="AA126" s="20">
        <v>3.7472181</v>
      </c>
      <c r="AB126" s="20">
        <v>4.9176279999999997</v>
      </c>
      <c r="AC126" s="20">
        <v>1.502967E-3</v>
      </c>
      <c r="AD126" s="20" t="s">
        <v>1683</v>
      </c>
      <c r="AE126" s="20">
        <v>20.168962000000001</v>
      </c>
      <c r="AF126" s="20">
        <v>2.5704403</v>
      </c>
      <c r="AG126" s="24">
        <v>2.63E-88</v>
      </c>
      <c r="AH126" s="20" t="s">
        <v>7758</v>
      </c>
      <c r="AI126" s="20">
        <v>4.1139364</v>
      </c>
      <c r="AJ126" s="20">
        <v>4.4515586000000003</v>
      </c>
      <c r="AK126" s="20">
        <v>3.7162499999999999E-4</v>
      </c>
      <c r="AL126" s="20" t="s">
        <v>820</v>
      </c>
      <c r="AM126" s="20">
        <v>27.61702</v>
      </c>
      <c r="AN126" s="20">
        <v>4.2095830000000003</v>
      </c>
      <c r="AO126" s="24">
        <v>5.7600000000000001E-166</v>
      </c>
      <c r="AP126" s="20" t="s">
        <v>2390</v>
      </c>
      <c r="AQ126" s="20">
        <v>5.5320973000000002</v>
      </c>
      <c r="AR126" s="20">
        <v>1.8175235999999999</v>
      </c>
      <c r="AS126" s="24">
        <v>9.7199999999999997E-7</v>
      </c>
      <c r="AT126" s="20" t="s">
        <v>2241</v>
      </c>
      <c r="AU126" s="20">
        <v>8.2708159999999999</v>
      </c>
      <c r="AV126" s="20">
        <v>3.1621700000000001</v>
      </c>
      <c r="AW126" s="24">
        <v>3.9199999999999998E-15</v>
      </c>
      <c r="AX126" s="20" t="s">
        <v>2712</v>
      </c>
      <c r="AY126" s="20">
        <v>22.795051999999998</v>
      </c>
      <c r="AZ126" s="20">
        <v>2.3327808000000001</v>
      </c>
      <c r="BA126" s="24">
        <v>7.4699999999999998E-113</v>
      </c>
      <c r="BB126" s="20" t="s">
        <v>2202</v>
      </c>
      <c r="BC126" s="20">
        <v>5.1402369999999999</v>
      </c>
      <c r="BD126" s="20">
        <v>2.195452</v>
      </c>
      <c r="BE126" s="24">
        <v>5.2800000000000003E-6</v>
      </c>
      <c r="BF126" s="20" t="s">
        <v>432</v>
      </c>
      <c r="BG126" s="20">
        <v>4.8199690000000004</v>
      </c>
      <c r="BH126" s="20">
        <v>4.3644952999999997</v>
      </c>
      <c r="BI126" s="24">
        <v>2.7699999999999999E-5</v>
      </c>
      <c r="BJ126" s="20" t="s">
        <v>417</v>
      </c>
      <c r="BK126" s="20">
        <v>5.6932077000000003</v>
      </c>
      <c r="BL126" s="20">
        <v>1.9120476</v>
      </c>
      <c r="BM126" s="24">
        <v>4.5699999999999998E-7</v>
      </c>
      <c r="BN126" s="20" t="s">
        <v>4605</v>
      </c>
      <c r="BO126" s="20">
        <v>7.0845349999999998</v>
      </c>
      <c r="BP126" s="20">
        <v>2.9220017999999999</v>
      </c>
      <c r="BQ126" s="24">
        <v>5.2599999999999998E-11</v>
      </c>
      <c r="BR126" s="20" t="s">
        <v>647</v>
      </c>
      <c r="BS126" s="20">
        <v>17.443359999999998</v>
      </c>
      <c r="BT126" s="20">
        <v>4.6329390000000004</v>
      </c>
      <c r="BU126" s="24">
        <v>2.9000000000000001E-66</v>
      </c>
      <c r="BV126" s="20" t="s">
        <v>1688</v>
      </c>
      <c r="BW126" s="20">
        <v>20.697433</v>
      </c>
      <c r="BX126" s="20">
        <v>4.5670675999999997</v>
      </c>
      <c r="BY126" s="24">
        <v>4.4199999999999996E-93</v>
      </c>
      <c r="BZ126" s="20" t="s">
        <v>7841</v>
      </c>
      <c r="CA126" s="20">
        <v>1.2037968999999999</v>
      </c>
      <c r="CB126" s="20">
        <v>5.3713559999999996</v>
      </c>
      <c r="CC126" s="20">
        <v>0.99999950800000004</v>
      </c>
      <c r="CD126" s="20" t="s">
        <v>2835</v>
      </c>
      <c r="CE126" s="20">
        <v>9.9970119999999998</v>
      </c>
      <c r="CF126" s="20">
        <v>2.7880137</v>
      </c>
      <c r="CG126" s="24">
        <v>7.1999999999999996E-22</v>
      </c>
      <c r="CH126" s="20" t="s">
        <v>3108</v>
      </c>
      <c r="CI126" s="20">
        <v>6.8669390000000003</v>
      </c>
      <c r="CJ126" s="20">
        <v>2.1280038000000001</v>
      </c>
      <c r="CK126" s="24">
        <v>3.44E-10</v>
      </c>
      <c r="CL126" s="20" t="s">
        <v>3047</v>
      </c>
      <c r="CM126" s="20">
        <v>53.363644000000001</v>
      </c>
      <c r="CN126" s="20">
        <v>2.6406616999999999</v>
      </c>
      <c r="CO126" s="20">
        <v>0</v>
      </c>
      <c r="CP126" s="20" t="s">
        <v>2002</v>
      </c>
      <c r="CQ126" s="20">
        <v>5.8748500000000003</v>
      </c>
      <c r="CR126" s="20">
        <v>2.5775389999999998</v>
      </c>
      <c r="CS126" s="24">
        <v>1.29E-7</v>
      </c>
      <c r="CT126" s="20" t="s">
        <v>488</v>
      </c>
      <c r="CU126" s="20">
        <v>3.9639730000000002</v>
      </c>
      <c r="CV126" s="20">
        <v>1.7104007999999999</v>
      </c>
      <c r="CW126" s="20">
        <v>1.665688E-3</v>
      </c>
      <c r="CX126" s="20" t="s">
        <v>3318</v>
      </c>
      <c r="CY126" s="20">
        <v>7.3300624000000001</v>
      </c>
      <c r="CZ126" s="20">
        <v>5.4809520000000003</v>
      </c>
      <c r="DA126" s="24">
        <v>6.0000000000000003E-12</v>
      </c>
      <c r="DB126" s="20" t="s">
        <v>7842</v>
      </c>
      <c r="DC126" s="20">
        <v>0.19139211</v>
      </c>
      <c r="DD126" s="20">
        <v>2.7311933000000002</v>
      </c>
      <c r="DE126" s="20">
        <v>0.99992584500000004</v>
      </c>
      <c r="DF126" s="20" t="s">
        <v>776</v>
      </c>
      <c r="DG126" s="20">
        <v>3.16954</v>
      </c>
      <c r="DH126" s="20">
        <v>2.5405283000000001</v>
      </c>
      <c r="DI126" s="20">
        <v>2.3122179999999999E-2</v>
      </c>
      <c r="DJ126" s="20" t="s">
        <v>3947</v>
      </c>
      <c r="DK126" s="20">
        <v>7.8632774000000003</v>
      </c>
      <c r="DL126" s="20">
        <v>2.4813724000000001</v>
      </c>
      <c r="DM126" s="24">
        <v>2.07E-13</v>
      </c>
      <c r="DN126" s="20" t="s">
        <v>2595</v>
      </c>
      <c r="DO126" s="20">
        <v>36.31841</v>
      </c>
      <c r="DP126" s="20">
        <v>3.2835095000000001</v>
      </c>
      <c r="DQ126" s="24">
        <v>4.1500000000000001E-286</v>
      </c>
      <c r="DR126" s="20" t="s">
        <v>2437</v>
      </c>
      <c r="DS126" s="20">
        <v>18.037082999999999</v>
      </c>
      <c r="DT126" s="20">
        <v>2.4377167000000002</v>
      </c>
      <c r="DU126" s="24">
        <v>9.0600000000000004E-71</v>
      </c>
      <c r="DV126" s="20" t="s">
        <v>1943</v>
      </c>
      <c r="DW126" s="20">
        <v>16.555534000000002</v>
      </c>
      <c r="DX126" s="20">
        <v>3.5810764000000002</v>
      </c>
      <c r="DY126" s="24">
        <v>2.2500000000000001E-59</v>
      </c>
      <c r="DZ126" s="20" t="s">
        <v>3854</v>
      </c>
      <c r="EA126" s="20">
        <v>6.5771455999999997</v>
      </c>
      <c r="EB126" s="20">
        <v>3.7484940999999998</v>
      </c>
      <c r="EC126" s="24">
        <v>1.3500000000000001E-9</v>
      </c>
      <c r="ED126" s="20" t="s">
        <v>7843</v>
      </c>
      <c r="EE126" s="20">
        <v>9.1510890000000007</v>
      </c>
      <c r="EF126" s="20">
        <v>4.2369814000000003</v>
      </c>
      <c r="EG126" s="24">
        <v>1.8700000000000001E-18</v>
      </c>
      <c r="EH126" s="20" t="s">
        <v>2548</v>
      </c>
      <c r="EI126" s="20">
        <v>3.2831489999999999</v>
      </c>
      <c r="EJ126" s="20">
        <v>2.3222489999999998</v>
      </c>
      <c r="EK126" s="20">
        <v>2.1989979999999999E-2</v>
      </c>
      <c r="EL126" s="20" t="s">
        <v>2017</v>
      </c>
      <c r="EM126" s="20">
        <v>6.5014589999999997</v>
      </c>
      <c r="EN126" s="20">
        <v>3.4423048000000001</v>
      </c>
      <c r="EO126" s="24">
        <v>3.5499999999999999E-9</v>
      </c>
      <c r="EP126" s="20" t="s">
        <v>7844</v>
      </c>
      <c r="EQ126" s="20">
        <v>0.33278935999999998</v>
      </c>
      <c r="ER126" s="20">
        <v>3.6142745000000001</v>
      </c>
      <c r="ES126" s="20">
        <v>0.99995921899999995</v>
      </c>
      <c r="ET126" s="20" t="s">
        <v>215</v>
      </c>
      <c r="EU126" s="20">
        <v>1.3680519</v>
      </c>
      <c r="EV126" s="20">
        <v>3.4629132999999999</v>
      </c>
      <c r="EW126" s="20">
        <v>0.99999540600000003</v>
      </c>
      <c r="EX126" s="20" t="s">
        <v>2235</v>
      </c>
      <c r="EY126" s="20">
        <v>3.2566638000000001</v>
      </c>
      <c r="EZ126" s="20">
        <v>3.1109795999999998</v>
      </c>
      <c r="FA126" s="20">
        <v>2.1276402999999999E-2</v>
      </c>
      <c r="FB126" s="20" t="s">
        <v>3639</v>
      </c>
      <c r="FC126" s="20">
        <v>6.7775197</v>
      </c>
      <c r="FD126" s="20">
        <v>3.9361448000000001</v>
      </c>
      <c r="FE126" s="24">
        <v>3.6199999999999999E-10</v>
      </c>
      <c r="FF126" s="20" t="s">
        <v>7845</v>
      </c>
      <c r="FG126" s="20">
        <v>1.0521362000000001</v>
      </c>
      <c r="FH126" s="20">
        <v>3.7862486999999998</v>
      </c>
      <c r="FI126" s="20">
        <v>0.99994394499999995</v>
      </c>
      <c r="FJ126" s="20" t="s">
        <v>4367</v>
      </c>
      <c r="FK126" s="20">
        <v>7.3993589999999996</v>
      </c>
      <c r="FL126" s="20">
        <v>3.0772339999999998</v>
      </c>
      <c r="FM126" s="24">
        <v>9.63E-12</v>
      </c>
      <c r="FN126" s="20" t="s">
        <v>886</v>
      </c>
      <c r="FO126" s="20">
        <v>37.492870000000003</v>
      </c>
      <c r="FP126" s="20">
        <v>4.509938</v>
      </c>
      <c r="FQ126" s="24">
        <v>4.18E-305</v>
      </c>
      <c r="FR126" s="20" t="s">
        <v>7846</v>
      </c>
      <c r="FS126" s="20">
        <v>7.1222614999999996</v>
      </c>
      <c r="FT126" s="20">
        <v>4.7069530000000004</v>
      </c>
      <c r="FU126" s="24">
        <v>3.08E-11</v>
      </c>
      <c r="FV126" s="20" t="s">
        <v>3537</v>
      </c>
      <c r="FW126" s="20">
        <v>2.9372365</v>
      </c>
      <c r="FX126" s="20">
        <v>2.0351187999999998</v>
      </c>
      <c r="FY126" s="20">
        <v>8.4680518999999996E-2</v>
      </c>
      <c r="FZ126" s="20" t="s">
        <v>5737</v>
      </c>
      <c r="GA126" s="20">
        <v>6.1716990000000003</v>
      </c>
      <c r="GB126" s="20">
        <v>2.1207821</v>
      </c>
      <c r="GC126" s="24">
        <v>5.1599999999999999E-8</v>
      </c>
      <c r="GD126" s="20" t="s">
        <v>2582</v>
      </c>
      <c r="GE126" s="20">
        <v>10.466882999999999</v>
      </c>
      <c r="GF126" s="20">
        <v>2.3446340000000001</v>
      </c>
      <c r="GG126" s="24">
        <v>2.3000000000000001E-23</v>
      </c>
      <c r="GH126" s="20" t="s">
        <v>4333</v>
      </c>
      <c r="GI126" s="20">
        <v>12.180989</v>
      </c>
      <c r="GJ126" s="20">
        <v>4.1461930000000002</v>
      </c>
      <c r="GK126" s="24">
        <v>6.3599999999999999E-32</v>
      </c>
      <c r="GL126" s="20" t="s">
        <v>974</v>
      </c>
      <c r="GM126" s="20">
        <v>16.369474</v>
      </c>
      <c r="GN126" s="20">
        <v>4.2665249999999997</v>
      </c>
      <c r="GO126" s="24">
        <v>4.5699999999999999E-58</v>
      </c>
      <c r="GP126" s="20" t="s">
        <v>1202</v>
      </c>
      <c r="GQ126" s="20">
        <v>7.2148766999999996</v>
      </c>
      <c r="GR126" s="20">
        <v>3.6519427000000002</v>
      </c>
      <c r="GS126" s="24">
        <v>4.8199999999999999E-11</v>
      </c>
      <c r="GT126" s="20" t="s">
        <v>7847</v>
      </c>
      <c r="GU126" s="20">
        <v>0.74322080000000001</v>
      </c>
      <c r="GV126" s="20">
        <v>4.981357</v>
      </c>
      <c r="GW126" s="20">
        <v>0.99985439300000001</v>
      </c>
      <c r="GX126" s="20" t="s">
        <v>6123</v>
      </c>
      <c r="GY126" s="20">
        <v>4.870743</v>
      </c>
      <c r="GZ126" s="20">
        <v>2.0729932999999998</v>
      </c>
      <c r="HA126" s="24">
        <v>3.5899999999999998E-5</v>
      </c>
      <c r="HB126" s="20" t="s">
        <v>5368</v>
      </c>
      <c r="HC126" s="20">
        <v>9.6626560000000001</v>
      </c>
      <c r="HD126" s="20">
        <v>4.1969395</v>
      </c>
      <c r="HE126" s="24">
        <v>3.0399999999999998E-20</v>
      </c>
      <c r="HF126" s="20" t="s">
        <v>710</v>
      </c>
      <c r="HG126" s="20">
        <v>5.6873145000000003</v>
      </c>
      <c r="HH126" s="20">
        <v>3.2749953000000001</v>
      </c>
      <c r="HI126" s="24">
        <v>1.11E-6</v>
      </c>
      <c r="HJ126" s="20" t="s">
        <v>7848</v>
      </c>
      <c r="HK126" s="20">
        <v>6.6749489999999995E-2</v>
      </c>
      <c r="HL126" s="20">
        <v>4.0192847</v>
      </c>
      <c r="HM126" s="20">
        <v>0.99999161000000003</v>
      </c>
      <c r="HN126" s="20" t="s">
        <v>7849</v>
      </c>
      <c r="HO126" s="20">
        <v>7.1225766999999998</v>
      </c>
      <c r="HP126" s="20">
        <v>4.4599732999999997</v>
      </c>
      <c r="HQ126" s="24">
        <v>6.6300000000000006E-11</v>
      </c>
      <c r="HR126" s="20" t="s">
        <v>904</v>
      </c>
      <c r="HS126" s="20">
        <v>2.2996669999999999</v>
      </c>
      <c r="HT126" s="20">
        <v>2.686016</v>
      </c>
      <c r="HU126" s="20">
        <v>0.64566200600000001</v>
      </c>
      <c r="HV126" s="20" t="s">
        <v>1386</v>
      </c>
      <c r="HW126" s="20">
        <v>10.057159</v>
      </c>
      <c r="HX126" s="20">
        <v>2.0271393999999998</v>
      </c>
      <c r="HY126" s="24">
        <v>3.6099999999999998E-21</v>
      </c>
      <c r="HZ126" s="20" t="s">
        <v>1386</v>
      </c>
      <c r="IA126" s="20">
        <v>12.401116999999999</v>
      </c>
      <c r="IB126" s="20">
        <v>2.6731334000000002</v>
      </c>
      <c r="IC126" s="24">
        <v>2.9200000000000002E-32</v>
      </c>
      <c r="ID126" s="20" t="s">
        <v>2923</v>
      </c>
      <c r="IE126" s="20">
        <v>1.6259344</v>
      </c>
      <c r="IF126" s="20">
        <v>3.5895356999999999</v>
      </c>
      <c r="IG126" s="20">
        <v>0.99998334499999997</v>
      </c>
      <c r="IH126" s="20" t="s">
        <v>695</v>
      </c>
      <c r="II126" s="20">
        <v>4.43344</v>
      </c>
      <c r="IJ126" s="20">
        <v>2.6291842000000001</v>
      </c>
      <c r="IK126" s="20">
        <v>7.3696700000000005E-4</v>
      </c>
      <c r="IL126" s="20" t="s">
        <v>3605</v>
      </c>
      <c r="IM126" s="20">
        <v>2.4294326000000002</v>
      </c>
      <c r="IN126" s="20">
        <v>2.9477030000000002</v>
      </c>
      <c r="IO126" s="20">
        <v>0.463906808</v>
      </c>
      <c r="IP126" s="20" t="s">
        <v>1544</v>
      </c>
      <c r="IQ126" s="20">
        <v>2.4365030000000001</v>
      </c>
      <c r="IR126" s="20">
        <v>3.7131178</v>
      </c>
      <c r="IS126" s="20">
        <v>0.68094905699999997</v>
      </c>
    </row>
    <row r="127" spans="1:253" ht="16" x14ac:dyDescent="0.2">
      <c r="A127" s="20">
        <v>124</v>
      </c>
      <c r="B127" s="20" t="s">
        <v>2704</v>
      </c>
      <c r="C127" s="20">
        <v>23.554259999999999</v>
      </c>
      <c r="D127" s="20">
        <v>4.9617467</v>
      </c>
      <c r="E127" s="24">
        <v>3.0100000000000002E-121</v>
      </c>
      <c r="F127" s="20" t="s">
        <v>6309</v>
      </c>
      <c r="G127" s="20">
        <v>51.415900000000001</v>
      </c>
      <c r="H127" s="20">
        <v>3.0095537000000001</v>
      </c>
      <c r="I127" s="20">
        <v>0</v>
      </c>
      <c r="J127" s="20" t="s">
        <v>1908</v>
      </c>
      <c r="K127" s="20">
        <v>2.1174849999999998</v>
      </c>
      <c r="L127" s="20">
        <v>4.2483683000000001</v>
      </c>
      <c r="M127" s="20">
        <v>0.185290387</v>
      </c>
      <c r="N127" s="20" t="s">
        <v>1655</v>
      </c>
      <c r="O127" s="20">
        <v>3.907842</v>
      </c>
      <c r="P127" s="20">
        <v>3.1422558</v>
      </c>
      <c r="Q127" s="20">
        <v>1.107972E-3</v>
      </c>
      <c r="R127" s="20" t="s">
        <v>1818</v>
      </c>
      <c r="S127" s="20">
        <v>33.396625999999998</v>
      </c>
      <c r="T127" s="20">
        <v>2.4879980000000002</v>
      </c>
      <c r="U127" s="24">
        <v>2.4100000000000001E-242</v>
      </c>
      <c r="V127" s="20" t="s">
        <v>2428</v>
      </c>
      <c r="W127" s="20">
        <v>3.6192093000000001</v>
      </c>
      <c r="X127" s="20">
        <v>2.2426933999999998</v>
      </c>
      <c r="Y127" s="20">
        <v>3.5591099999999999E-3</v>
      </c>
      <c r="Z127" s="20" t="s">
        <v>1498</v>
      </c>
      <c r="AA127" s="20">
        <v>22.626818</v>
      </c>
      <c r="AB127" s="20">
        <v>4.9022690000000004</v>
      </c>
      <c r="AC127" s="24">
        <v>1.34E-111</v>
      </c>
      <c r="AD127" s="20" t="s">
        <v>2976</v>
      </c>
      <c r="AE127" s="20">
        <v>8.1907829999999997</v>
      </c>
      <c r="AF127" s="20">
        <v>2.5669789999999999</v>
      </c>
      <c r="AG127" s="24">
        <v>8.9899999999999997E-15</v>
      </c>
      <c r="AH127" s="20" t="s">
        <v>6597</v>
      </c>
      <c r="AI127" s="20">
        <v>2.0320225000000001</v>
      </c>
      <c r="AJ127" s="20">
        <v>4.4291150000000004</v>
      </c>
      <c r="AK127" s="20">
        <v>0.20790884000000001</v>
      </c>
      <c r="AL127" s="20" t="s">
        <v>3574</v>
      </c>
      <c r="AM127" s="20">
        <v>31.005065999999999</v>
      </c>
      <c r="AN127" s="20">
        <v>4.2067145999999997</v>
      </c>
      <c r="AO127" s="24">
        <v>4.3500000000000001E-209</v>
      </c>
      <c r="AP127" s="20" t="s">
        <v>3083</v>
      </c>
      <c r="AQ127" s="20">
        <v>3.3257196000000002</v>
      </c>
      <c r="AR127" s="20">
        <v>1.8068922000000001</v>
      </c>
      <c r="AS127" s="20">
        <v>1.3732351E-2</v>
      </c>
      <c r="AT127" s="20" t="s">
        <v>733</v>
      </c>
      <c r="AU127" s="20">
        <v>3.0292583</v>
      </c>
      <c r="AV127" s="20">
        <v>3.1598141000000002</v>
      </c>
      <c r="AW127" s="20">
        <v>2.4498445000000001E-2</v>
      </c>
      <c r="AX127" s="20" t="s">
        <v>2790</v>
      </c>
      <c r="AY127" s="20">
        <v>16.337713000000001</v>
      </c>
      <c r="AZ127" s="20">
        <v>2.3305438000000001</v>
      </c>
      <c r="BA127" s="24">
        <v>4.3700000000000003E-58</v>
      </c>
      <c r="BB127" s="20" t="s">
        <v>1176</v>
      </c>
      <c r="BC127" s="20">
        <v>5.6998544000000004</v>
      </c>
      <c r="BD127" s="20">
        <v>2.1947939999999999</v>
      </c>
      <c r="BE127" s="24">
        <v>2.6100000000000002E-7</v>
      </c>
      <c r="BF127" s="20" t="s">
        <v>174</v>
      </c>
      <c r="BG127" s="20">
        <v>7.6847859999999999</v>
      </c>
      <c r="BH127" s="20">
        <v>4.3592744000000003</v>
      </c>
      <c r="BI127" s="24">
        <v>5.44E-13</v>
      </c>
      <c r="BJ127" s="20" t="s">
        <v>126</v>
      </c>
      <c r="BK127" s="20">
        <v>5.8938636999999998</v>
      </c>
      <c r="BL127" s="20">
        <v>1.9114428000000001</v>
      </c>
      <c r="BM127" s="24">
        <v>1.4600000000000001E-7</v>
      </c>
      <c r="BN127" s="20" t="s">
        <v>7850</v>
      </c>
      <c r="BO127" s="20">
        <v>0.73811035999999997</v>
      </c>
      <c r="BP127" s="20">
        <v>2.9113877000000001</v>
      </c>
      <c r="BQ127" s="20">
        <v>0.99995763400000004</v>
      </c>
      <c r="BR127" s="20" t="s">
        <v>7773</v>
      </c>
      <c r="BS127" s="20">
        <v>12.765171</v>
      </c>
      <c r="BT127" s="20">
        <v>4.6263230000000002</v>
      </c>
      <c r="BU127" s="24">
        <v>1.39E-35</v>
      </c>
      <c r="BV127" s="20" t="s">
        <v>2416</v>
      </c>
      <c r="BW127" s="20">
        <v>5.0048969999999997</v>
      </c>
      <c r="BX127" s="20">
        <v>4.5627665999999998</v>
      </c>
      <c r="BY127" s="24">
        <v>1.2099999999999999E-5</v>
      </c>
      <c r="BZ127" s="20" t="s">
        <v>1174</v>
      </c>
      <c r="CA127" s="20">
        <v>9.8019870000000004</v>
      </c>
      <c r="CB127" s="20">
        <v>5.3657349999999999</v>
      </c>
      <c r="CC127" s="24">
        <v>6.9099999999999995E-21</v>
      </c>
      <c r="CD127" s="20" t="s">
        <v>913</v>
      </c>
      <c r="CE127" s="20">
        <v>20.707616999999999</v>
      </c>
      <c r="CF127" s="20">
        <v>2.7761330000000002</v>
      </c>
      <c r="CG127" s="24">
        <v>3.3499999999999999E-93</v>
      </c>
      <c r="CH127" s="20" t="s">
        <v>2154</v>
      </c>
      <c r="CI127" s="20">
        <v>8.9104679999999998</v>
      </c>
      <c r="CJ127" s="20">
        <v>2.1271439999999999</v>
      </c>
      <c r="CK127" s="24">
        <v>3.9500000000000001E-17</v>
      </c>
      <c r="CL127" s="20" t="s">
        <v>948</v>
      </c>
      <c r="CM127" s="20">
        <v>68.486855000000006</v>
      </c>
      <c r="CN127" s="20">
        <v>2.6392962999999998</v>
      </c>
      <c r="CO127" s="20">
        <v>0</v>
      </c>
      <c r="CP127" s="20" t="s">
        <v>2091</v>
      </c>
      <c r="CQ127" s="20">
        <v>11.454656</v>
      </c>
      <c r="CR127" s="20">
        <v>2.5660474</v>
      </c>
      <c r="CS127" s="24">
        <v>1.4500000000000001E-28</v>
      </c>
      <c r="CT127" s="20" t="s">
        <v>1169</v>
      </c>
      <c r="CU127" s="20">
        <v>4.3826485000000002</v>
      </c>
      <c r="CV127" s="20">
        <v>1.7032860000000001</v>
      </c>
      <c r="CW127" s="20">
        <v>2.9530700000000002E-4</v>
      </c>
      <c r="CX127" s="20" t="s">
        <v>2037</v>
      </c>
      <c r="CY127" s="20">
        <v>18.356601999999999</v>
      </c>
      <c r="CZ127" s="20">
        <v>5.4485307000000001</v>
      </c>
      <c r="DA127" s="24">
        <v>2.55E-73</v>
      </c>
      <c r="DB127" s="20" t="s">
        <v>1911</v>
      </c>
      <c r="DC127" s="20">
        <v>21.748305999999999</v>
      </c>
      <c r="DD127" s="20">
        <v>2.7256236</v>
      </c>
      <c r="DE127" s="24">
        <v>1.1599999999999999E-102</v>
      </c>
      <c r="DF127" s="20" t="s">
        <v>7851</v>
      </c>
      <c r="DG127" s="20">
        <v>0.16916074</v>
      </c>
      <c r="DH127" s="20">
        <v>2.5393794000000001</v>
      </c>
      <c r="DI127" s="20">
        <v>0.999980588</v>
      </c>
      <c r="DJ127" s="20" t="s">
        <v>6535</v>
      </c>
      <c r="DK127" s="20">
        <v>2.9400860999999998</v>
      </c>
      <c r="DL127" s="20">
        <v>2.4812740999999998</v>
      </c>
      <c r="DM127" s="20">
        <v>5.4396357999999999E-2</v>
      </c>
      <c r="DN127" s="20" t="s">
        <v>3229</v>
      </c>
      <c r="DO127" s="20">
        <v>16.186461999999999</v>
      </c>
      <c r="DP127" s="20">
        <v>3.2811327000000001</v>
      </c>
      <c r="DQ127" s="24">
        <v>3.5200000000000001E-57</v>
      </c>
      <c r="DR127" s="20" t="s">
        <v>1109</v>
      </c>
      <c r="DS127" s="20">
        <v>3.7937607999999998</v>
      </c>
      <c r="DT127" s="20">
        <v>2.4333271999999999</v>
      </c>
      <c r="DU127" s="20">
        <v>2.5461519999999999E-3</v>
      </c>
      <c r="DV127" s="20" t="s">
        <v>2017</v>
      </c>
      <c r="DW127" s="20">
        <v>7.1642127000000002</v>
      </c>
      <c r="DX127" s="20">
        <v>3.5747905000000002</v>
      </c>
      <c r="DY127" s="24">
        <v>3.5999999999999998E-11</v>
      </c>
      <c r="DZ127" s="20" t="s">
        <v>3076</v>
      </c>
      <c r="EA127" s="20">
        <v>13.512582999999999</v>
      </c>
      <c r="EB127" s="20">
        <v>3.7436596999999998</v>
      </c>
      <c r="EC127" s="24">
        <v>7.9099999999999994E-40</v>
      </c>
      <c r="ED127" s="20" t="s">
        <v>7852</v>
      </c>
      <c r="EE127" s="20">
        <v>0.25766492000000002</v>
      </c>
      <c r="EF127" s="20">
        <v>4.234947</v>
      </c>
      <c r="EG127" s="20">
        <v>0.99995372299999996</v>
      </c>
      <c r="EH127" s="20" t="s">
        <v>550</v>
      </c>
      <c r="EI127" s="20">
        <v>1.7490627999999999</v>
      </c>
      <c r="EJ127" s="20">
        <v>2.3216941000000002</v>
      </c>
      <c r="EK127" s="20">
        <v>0.85290248499999999</v>
      </c>
      <c r="EL127" s="20" t="s">
        <v>1627</v>
      </c>
      <c r="EM127" s="20">
        <v>5.7248033999999999</v>
      </c>
      <c r="EN127" s="20">
        <v>3.4409757000000001</v>
      </c>
      <c r="EO127" s="24">
        <v>3.8599999999999999E-7</v>
      </c>
      <c r="EP127" s="20" t="s">
        <v>7853</v>
      </c>
      <c r="EQ127" s="20">
        <v>1.747571</v>
      </c>
      <c r="ER127" s="20">
        <v>3.6061795000000001</v>
      </c>
      <c r="ES127" s="20">
        <v>0.61700218200000001</v>
      </c>
      <c r="ET127" s="20" t="s">
        <v>1785</v>
      </c>
      <c r="EU127" s="20">
        <v>8.7260100000000005</v>
      </c>
      <c r="EV127" s="20">
        <v>3.4362325999999999</v>
      </c>
      <c r="EW127" s="24">
        <v>2.1600000000000001E-16</v>
      </c>
      <c r="EX127" s="20" t="s">
        <v>1687</v>
      </c>
      <c r="EY127" s="20">
        <v>2.6132811999999999</v>
      </c>
      <c r="EZ127" s="20">
        <v>3.1022801000000002</v>
      </c>
      <c r="FA127" s="20">
        <v>0.13359737199999999</v>
      </c>
      <c r="FB127" s="20" t="s">
        <v>2046</v>
      </c>
      <c r="FC127" s="20">
        <v>20.97101</v>
      </c>
      <c r="FD127" s="20">
        <v>3.9345162</v>
      </c>
      <c r="FE127" s="24">
        <v>1.52E-95</v>
      </c>
      <c r="FF127" s="20" t="s">
        <v>1594</v>
      </c>
      <c r="FG127" s="20">
        <v>28.888445000000001</v>
      </c>
      <c r="FH127" s="20">
        <v>3.7706664000000001</v>
      </c>
      <c r="FI127" s="24">
        <v>2.8300000000000001E-181</v>
      </c>
      <c r="FJ127" s="20" t="s">
        <v>7854</v>
      </c>
      <c r="FK127" s="20">
        <v>1.3792012</v>
      </c>
      <c r="FL127" s="20">
        <v>3.0754546999999999</v>
      </c>
      <c r="FM127" s="20">
        <v>0.99996734899999995</v>
      </c>
      <c r="FN127" s="20" t="s">
        <v>2492</v>
      </c>
      <c r="FO127" s="20">
        <v>16.147808000000001</v>
      </c>
      <c r="FP127" s="20">
        <v>4.5092163000000003</v>
      </c>
      <c r="FQ127" s="24">
        <v>5.5699999999999996E-57</v>
      </c>
      <c r="FR127" s="20" t="s">
        <v>2166</v>
      </c>
      <c r="FS127" s="20">
        <v>9.5875909999999998</v>
      </c>
      <c r="FT127" s="20">
        <v>4.7019253000000001</v>
      </c>
      <c r="FU127" s="24">
        <v>4.0399999999999999E-20</v>
      </c>
      <c r="FV127" s="20" t="s">
        <v>1093</v>
      </c>
      <c r="FW127" s="20">
        <v>13.999895</v>
      </c>
      <c r="FX127" s="20">
        <v>2.0223078999999999</v>
      </c>
      <c r="FY127" s="24">
        <v>4.0499999999999998E-42</v>
      </c>
      <c r="FZ127" s="20" t="s">
        <v>186</v>
      </c>
      <c r="GA127" s="20">
        <v>8.971838</v>
      </c>
      <c r="GB127" s="20">
        <v>2.1126</v>
      </c>
      <c r="GC127" s="24">
        <v>3.4899999999999998E-17</v>
      </c>
      <c r="GD127" s="20" t="s">
        <v>529</v>
      </c>
      <c r="GE127" s="20">
        <v>4.1773709999999999</v>
      </c>
      <c r="GF127" s="20">
        <v>2.3366064999999998</v>
      </c>
      <c r="GG127" s="20">
        <v>1.2142679999999999E-3</v>
      </c>
      <c r="GH127" s="20" t="s">
        <v>4440</v>
      </c>
      <c r="GI127" s="20">
        <v>4.505598</v>
      </c>
      <c r="GJ127" s="20">
        <v>4.1212096000000003</v>
      </c>
      <c r="GK127" s="20">
        <v>2.5589200000000002E-4</v>
      </c>
      <c r="GL127" s="20" t="s">
        <v>558</v>
      </c>
      <c r="GM127" s="20">
        <v>3.7174494</v>
      </c>
      <c r="GN127" s="20">
        <v>4.2474249999999998</v>
      </c>
      <c r="GO127" s="20">
        <v>5.1715939999999998E-3</v>
      </c>
      <c r="GP127" s="20" t="s">
        <v>1396</v>
      </c>
      <c r="GQ127" s="20">
        <v>3.9524477</v>
      </c>
      <c r="GR127" s="20">
        <v>3.6518383000000001</v>
      </c>
      <c r="GS127" s="20">
        <v>3.1313109999999999E-3</v>
      </c>
      <c r="GT127" s="20" t="s">
        <v>7522</v>
      </c>
      <c r="GU127" s="20">
        <v>3.3129270000000002</v>
      </c>
      <c r="GV127" s="20">
        <v>4.9738470000000001</v>
      </c>
      <c r="GW127" s="20">
        <v>2.2696574000000001E-2</v>
      </c>
      <c r="GX127" s="20" t="s">
        <v>7663</v>
      </c>
      <c r="GY127" s="20">
        <v>11.984173</v>
      </c>
      <c r="GZ127" s="20">
        <v>2.0681121</v>
      </c>
      <c r="HA127" s="24">
        <v>8.1999999999999993E-31</v>
      </c>
      <c r="HB127" s="20" t="s">
        <v>3076</v>
      </c>
      <c r="HC127" s="20">
        <v>11.951409999999999</v>
      </c>
      <c r="HD127" s="20">
        <v>4.1869244999999999</v>
      </c>
      <c r="HE127" s="24">
        <v>6.1400000000000001E-31</v>
      </c>
      <c r="HF127" s="20" t="s">
        <v>728</v>
      </c>
      <c r="HG127" s="20">
        <v>11.544333</v>
      </c>
      <c r="HH127" s="20">
        <v>3.2690184000000002</v>
      </c>
      <c r="HI127" s="24">
        <v>4.14E-28</v>
      </c>
      <c r="HJ127" s="20" t="s">
        <v>7286</v>
      </c>
      <c r="HK127" s="20">
        <v>6.4629629999999993E-2</v>
      </c>
      <c r="HL127" s="20">
        <v>4.0189409999999999</v>
      </c>
      <c r="HM127" s="20">
        <v>0.99999161000000003</v>
      </c>
      <c r="HN127" s="20" t="s">
        <v>744</v>
      </c>
      <c r="HO127" s="20">
        <v>3.0935093999999999</v>
      </c>
      <c r="HP127" s="20">
        <v>4.4597306000000003</v>
      </c>
      <c r="HQ127" s="20">
        <v>4.3245842999999999E-2</v>
      </c>
      <c r="HR127" s="20" t="s">
        <v>1136</v>
      </c>
      <c r="HS127" s="20">
        <v>11.14371</v>
      </c>
      <c r="HT127" s="20">
        <v>2.685098</v>
      </c>
      <c r="HU127" s="24">
        <v>3.6000000000000001E-26</v>
      </c>
      <c r="HV127" s="20" t="s">
        <v>7855</v>
      </c>
      <c r="HW127" s="20">
        <v>0.4872898</v>
      </c>
      <c r="HX127" s="20">
        <v>2.0257206000000001</v>
      </c>
      <c r="HY127" s="20">
        <v>0.99999757199999995</v>
      </c>
      <c r="HZ127" s="20" t="s">
        <v>2953</v>
      </c>
      <c r="IA127" s="20">
        <v>1.1684140000000001</v>
      </c>
      <c r="IB127" s="20">
        <v>2.6682920000000001</v>
      </c>
      <c r="IC127" s="20">
        <v>0.99995078599999998</v>
      </c>
      <c r="ID127" s="20" t="s">
        <v>4079</v>
      </c>
      <c r="IE127" s="20">
        <v>1.2634941</v>
      </c>
      <c r="IF127" s="20">
        <v>3.5775923999999999</v>
      </c>
      <c r="IG127" s="20">
        <v>0.99998334499999997</v>
      </c>
      <c r="IH127" s="20" t="s">
        <v>7856</v>
      </c>
      <c r="II127" s="20">
        <v>0.54526989999999997</v>
      </c>
      <c r="IJ127" s="20">
        <v>2.6282679999999998</v>
      </c>
      <c r="IK127" s="20">
        <v>0.99999919500000001</v>
      </c>
      <c r="IL127" s="20" t="s">
        <v>7857</v>
      </c>
      <c r="IM127" s="20">
        <v>1.8334678</v>
      </c>
      <c r="IN127" s="20">
        <v>2.9459178000000001</v>
      </c>
      <c r="IO127" s="20">
        <v>0.99998397400000005</v>
      </c>
      <c r="IP127" s="20" t="s">
        <v>6527</v>
      </c>
      <c r="IQ127" s="20">
        <v>0.49206014999999997</v>
      </c>
      <c r="IR127" s="20">
        <v>3.6999651999999998</v>
      </c>
      <c r="IS127" s="20">
        <v>0.99997189799999997</v>
      </c>
    </row>
    <row r="128" spans="1:253" ht="16" x14ac:dyDescent="0.2">
      <c r="A128" s="20">
        <v>125</v>
      </c>
      <c r="B128" s="20" t="s">
        <v>1005</v>
      </c>
      <c r="C128" s="20">
        <v>50.091540000000002</v>
      </c>
      <c r="D128" s="20">
        <v>4.9554124000000002</v>
      </c>
      <c r="E128" s="20">
        <v>0</v>
      </c>
      <c r="F128" s="20" t="s">
        <v>4965</v>
      </c>
      <c r="G128" s="20">
        <v>21.125219999999999</v>
      </c>
      <c r="H128" s="20">
        <v>2.9976842000000001</v>
      </c>
      <c r="I128" s="24">
        <v>1.94E-97</v>
      </c>
      <c r="J128" s="20" t="s">
        <v>7858</v>
      </c>
      <c r="K128" s="20">
        <v>0.84071326000000002</v>
      </c>
      <c r="L128" s="20">
        <v>4.2422475999999998</v>
      </c>
      <c r="M128" s="20">
        <v>0.99984357800000001</v>
      </c>
      <c r="N128" s="20" t="s">
        <v>1195</v>
      </c>
      <c r="O128" s="20">
        <v>40.354443000000003</v>
      </c>
      <c r="P128" s="20">
        <v>3.1322982000000001</v>
      </c>
      <c r="Q128" s="20">
        <v>0</v>
      </c>
      <c r="R128" s="20" t="s">
        <v>1597</v>
      </c>
      <c r="S128" s="20">
        <v>22.504754999999999</v>
      </c>
      <c r="T128" s="20">
        <v>2.4816303</v>
      </c>
      <c r="U128" s="24">
        <v>3.35E-110</v>
      </c>
      <c r="V128" s="20" t="s">
        <v>7859</v>
      </c>
      <c r="W128" s="20">
        <v>1.0465679000000001</v>
      </c>
      <c r="X128" s="20">
        <v>2.2415102</v>
      </c>
      <c r="Y128" s="20">
        <v>0.99998341999999996</v>
      </c>
      <c r="Z128" s="20" t="s">
        <v>199</v>
      </c>
      <c r="AA128" s="20">
        <v>41.068213999999998</v>
      </c>
      <c r="AB128" s="20">
        <v>4.9012823000000001</v>
      </c>
      <c r="AC128" s="20">
        <v>0</v>
      </c>
      <c r="AD128" s="20" t="s">
        <v>182</v>
      </c>
      <c r="AE128" s="20">
        <v>9.8039939999999994</v>
      </c>
      <c r="AF128" s="20">
        <v>2.5669331999999998</v>
      </c>
      <c r="AG128" s="24">
        <v>4.7800000000000001E-21</v>
      </c>
      <c r="AH128" s="20" t="s">
        <v>1609</v>
      </c>
      <c r="AI128" s="20">
        <v>17.439654999999998</v>
      </c>
      <c r="AJ128" s="20">
        <v>4.4248485999999998</v>
      </c>
      <c r="AK128" s="24">
        <v>1.87E-66</v>
      </c>
      <c r="AL128" s="20" t="s">
        <v>3432</v>
      </c>
      <c r="AM128" s="20">
        <v>16.040496999999998</v>
      </c>
      <c r="AN128" s="20">
        <v>4.2034770000000004</v>
      </c>
      <c r="AO128" s="24">
        <v>3.0700000000000001E-56</v>
      </c>
      <c r="AP128" s="20" t="s">
        <v>4341</v>
      </c>
      <c r="AQ128" s="20">
        <v>1.9275313999999999</v>
      </c>
      <c r="AR128" s="20">
        <v>1.7982891999999999</v>
      </c>
      <c r="AS128" s="20">
        <v>0.47857625599999998</v>
      </c>
      <c r="AT128" s="20" t="s">
        <v>2383</v>
      </c>
      <c r="AU128" s="20">
        <v>58.31006</v>
      </c>
      <c r="AV128" s="20">
        <v>3.1578572</v>
      </c>
      <c r="AW128" s="20">
        <v>0</v>
      </c>
      <c r="AX128" s="20" t="s">
        <v>3713</v>
      </c>
      <c r="AY128" s="20">
        <v>25.416985</v>
      </c>
      <c r="AZ128" s="20">
        <v>2.328341</v>
      </c>
      <c r="BA128" s="24">
        <v>3.1799999999999998E-140</v>
      </c>
      <c r="BB128" s="20" t="s">
        <v>7560</v>
      </c>
      <c r="BC128" s="20">
        <v>1.0413105</v>
      </c>
      <c r="BD128" s="20">
        <v>2.1872455999999998</v>
      </c>
      <c r="BE128" s="20">
        <v>0.99995058100000001</v>
      </c>
      <c r="BF128" s="20" t="s">
        <v>102</v>
      </c>
      <c r="BG128" s="20">
        <v>25.929774999999999</v>
      </c>
      <c r="BH128" s="20">
        <v>4.3524890000000003</v>
      </c>
      <c r="BI128" s="24">
        <v>4.8000000000000003E-146</v>
      </c>
      <c r="BJ128" s="20" t="s">
        <v>3583</v>
      </c>
      <c r="BK128" s="20">
        <v>2.6284356</v>
      </c>
      <c r="BL128" s="20">
        <v>1.9084892</v>
      </c>
      <c r="BM128" s="20">
        <v>0.120028721</v>
      </c>
      <c r="BN128" s="20" t="s">
        <v>2807</v>
      </c>
      <c r="BO128" s="20">
        <v>7.1056309999999998</v>
      </c>
      <c r="BP128" s="20">
        <v>2.9111218000000001</v>
      </c>
      <c r="BQ128" s="24">
        <v>4.5300000000000001E-11</v>
      </c>
      <c r="BR128" s="20" t="s">
        <v>1080</v>
      </c>
      <c r="BS128" s="20">
        <v>7.3184003999999998</v>
      </c>
      <c r="BT128" s="20">
        <v>4.6175221999999998</v>
      </c>
      <c r="BU128" s="24">
        <v>7.3100000000000002E-12</v>
      </c>
      <c r="BV128" s="20" t="s">
        <v>2451</v>
      </c>
      <c r="BW128" s="20">
        <v>4.4334910000000001</v>
      </c>
      <c r="BX128" s="20">
        <v>4.5509959999999996</v>
      </c>
      <c r="BY128" s="20">
        <v>1.7347599999999999E-4</v>
      </c>
      <c r="BZ128" s="20" t="s">
        <v>7860</v>
      </c>
      <c r="CA128" s="20">
        <v>2.0190014999999999</v>
      </c>
      <c r="CB128" s="20">
        <v>5.3211092999999998</v>
      </c>
      <c r="CC128" s="20">
        <v>0.33955542500000002</v>
      </c>
      <c r="CD128" s="20" t="s">
        <v>144</v>
      </c>
      <c r="CE128" s="20">
        <v>9.1892680000000002</v>
      </c>
      <c r="CF128" s="20">
        <v>2.7759268000000001</v>
      </c>
      <c r="CG128" s="24">
        <v>1.67E-18</v>
      </c>
      <c r="CH128" s="20" t="s">
        <v>7861</v>
      </c>
      <c r="CI128" s="20">
        <v>2.3047301999999998</v>
      </c>
      <c r="CJ128" s="20">
        <v>2.1265904999999998</v>
      </c>
      <c r="CK128" s="20">
        <v>0.29734702000000002</v>
      </c>
      <c r="CL128" s="20" t="s">
        <v>706</v>
      </c>
      <c r="CM128" s="20">
        <v>18.773617000000002</v>
      </c>
      <c r="CN128" s="20">
        <v>2.6392712999999999</v>
      </c>
      <c r="CO128" s="24">
        <v>1.4900000000000001E-76</v>
      </c>
      <c r="CP128" s="20" t="s">
        <v>3095</v>
      </c>
      <c r="CQ128" s="20">
        <v>26.012606000000002</v>
      </c>
      <c r="CR128" s="20">
        <v>2.5646078999999999</v>
      </c>
      <c r="CS128" s="24">
        <v>9.2499999999999997E-147</v>
      </c>
      <c r="CT128" s="20" t="s">
        <v>1825</v>
      </c>
      <c r="CU128" s="20">
        <v>3.3722536999999999</v>
      </c>
      <c r="CV128" s="20">
        <v>1.6993370999999999</v>
      </c>
      <c r="CW128" s="20">
        <v>1.3917715000000001E-2</v>
      </c>
      <c r="CX128" s="20" t="s">
        <v>2867</v>
      </c>
      <c r="CY128" s="20">
        <v>6.3696804</v>
      </c>
      <c r="CZ128" s="20">
        <v>5.4473395</v>
      </c>
      <c r="DA128" s="24">
        <v>4.3599999999999998E-9</v>
      </c>
      <c r="DB128" s="20" t="s">
        <v>7862</v>
      </c>
      <c r="DC128" s="20">
        <v>1.636395</v>
      </c>
      <c r="DD128" s="20">
        <v>2.7252106999999999</v>
      </c>
      <c r="DE128" s="20">
        <v>0.71402284900000001</v>
      </c>
      <c r="DF128" s="20" t="s">
        <v>6665</v>
      </c>
      <c r="DG128" s="20">
        <v>0.49226296000000003</v>
      </c>
      <c r="DH128" s="20">
        <v>2.5385868999999999</v>
      </c>
      <c r="DI128" s="20">
        <v>0.999980588</v>
      </c>
      <c r="DJ128" s="20" t="s">
        <v>924</v>
      </c>
      <c r="DK128" s="20">
        <v>5.1562849999999996</v>
      </c>
      <c r="DL128" s="20">
        <v>2.4707560000000002</v>
      </c>
      <c r="DM128" s="24">
        <v>7.9400000000000002E-6</v>
      </c>
      <c r="DN128" s="20" t="s">
        <v>5525</v>
      </c>
      <c r="DO128" s="20">
        <v>6.8100113999999996</v>
      </c>
      <c r="DP128" s="20">
        <v>3.2800123999999999</v>
      </c>
      <c r="DQ128" s="24">
        <v>1.6100000000000001E-10</v>
      </c>
      <c r="DR128" s="20" t="s">
        <v>2005</v>
      </c>
      <c r="DS128" s="20">
        <v>10.756600000000001</v>
      </c>
      <c r="DT128" s="20">
        <v>2.4289190000000001</v>
      </c>
      <c r="DU128" s="24">
        <v>2.8099999999999998E-25</v>
      </c>
      <c r="DV128" s="20" t="s">
        <v>1554</v>
      </c>
      <c r="DW128" s="20">
        <v>8.0054800000000004</v>
      </c>
      <c r="DX128" s="20">
        <v>3.5663002000000001</v>
      </c>
      <c r="DY128" s="24">
        <v>6.1500000000000003E-14</v>
      </c>
      <c r="DZ128" s="20" t="s">
        <v>3565</v>
      </c>
      <c r="EA128" s="20">
        <v>8.5117410000000007</v>
      </c>
      <c r="EB128" s="20">
        <v>3.7426998999999999</v>
      </c>
      <c r="EC128" s="24">
        <v>6.4699999999999996E-16</v>
      </c>
      <c r="ED128" s="20" t="s">
        <v>365</v>
      </c>
      <c r="EE128" s="20">
        <v>10.499886</v>
      </c>
      <c r="EF128" s="20">
        <v>4.2323035999999998</v>
      </c>
      <c r="EG128" s="24">
        <v>3.3900000000000003E-24</v>
      </c>
      <c r="EH128" s="20" t="s">
        <v>590</v>
      </c>
      <c r="EI128" s="20">
        <v>13.815609</v>
      </c>
      <c r="EJ128" s="20">
        <v>2.3184855</v>
      </c>
      <c r="EK128" s="24">
        <v>3.0700000000000001E-41</v>
      </c>
      <c r="EL128" s="20" t="s">
        <v>311</v>
      </c>
      <c r="EM128" s="20">
        <v>15.549431</v>
      </c>
      <c r="EN128" s="20">
        <v>3.4384142999999998</v>
      </c>
      <c r="EO128" s="24">
        <v>2.8799999999999999E-52</v>
      </c>
      <c r="EP128" s="20" t="s">
        <v>2602</v>
      </c>
      <c r="EQ128" s="20">
        <v>4.8773239999999998</v>
      </c>
      <c r="ER128" s="20">
        <v>3.6061787999999999</v>
      </c>
      <c r="ES128" s="24">
        <v>2.3099999999999999E-5</v>
      </c>
      <c r="ET128" s="20" t="s">
        <v>1817</v>
      </c>
      <c r="EU128" s="20">
        <v>7.5172853000000002</v>
      </c>
      <c r="EV128" s="20">
        <v>3.432801</v>
      </c>
      <c r="EW128" s="24">
        <v>3.7299999999999997E-12</v>
      </c>
      <c r="EX128" s="20" t="s">
        <v>3227</v>
      </c>
      <c r="EY128" s="20">
        <v>15.490743999999999</v>
      </c>
      <c r="EZ128" s="20">
        <v>3.0971828000000001</v>
      </c>
      <c r="FA128" s="24">
        <v>4.4499999999999997E-52</v>
      </c>
      <c r="FB128" s="20" t="s">
        <v>1436</v>
      </c>
      <c r="FC128" s="20">
        <v>18.530889999999999</v>
      </c>
      <c r="FD128" s="20">
        <v>3.9295664000000001</v>
      </c>
      <c r="FE128" s="24">
        <v>1.19E-74</v>
      </c>
      <c r="FF128" s="20" t="s">
        <v>1315</v>
      </c>
      <c r="FG128" s="20">
        <v>10.955270000000001</v>
      </c>
      <c r="FH128" s="20">
        <v>3.7639369999999999</v>
      </c>
      <c r="FI128" s="24">
        <v>3.2999999999999998E-26</v>
      </c>
      <c r="FJ128" s="20" t="s">
        <v>184</v>
      </c>
      <c r="FK128" s="20">
        <v>11.929563999999999</v>
      </c>
      <c r="FL128" s="20">
        <v>3.0747924000000002</v>
      </c>
      <c r="FM128" s="24">
        <v>1.3800000000000001E-30</v>
      </c>
      <c r="FN128" s="20" t="s">
        <v>1631</v>
      </c>
      <c r="FO128" s="20">
        <v>24.60209</v>
      </c>
      <c r="FP128" s="20">
        <v>4.5082279999999999</v>
      </c>
      <c r="FQ128" s="24">
        <v>1.07E-131</v>
      </c>
      <c r="FR128" s="20" t="s">
        <v>1177</v>
      </c>
      <c r="FS128" s="20">
        <v>42.499690000000001</v>
      </c>
      <c r="FT128" s="20">
        <v>4.6935989999999999</v>
      </c>
      <c r="FU128" s="20">
        <v>0</v>
      </c>
      <c r="FV128" s="20" t="s">
        <v>2055</v>
      </c>
      <c r="FW128" s="20">
        <v>2.3969277999999998</v>
      </c>
      <c r="FX128" s="20">
        <v>2.0198513999999999</v>
      </c>
      <c r="FY128" s="20">
        <v>0.32664412599999998</v>
      </c>
      <c r="FZ128" s="20" t="s">
        <v>965</v>
      </c>
      <c r="GA128" s="20">
        <v>15.2225275</v>
      </c>
      <c r="GB128" s="20">
        <v>2.1063857000000001</v>
      </c>
      <c r="GC128" s="24">
        <v>8.8500000000000009E-50</v>
      </c>
      <c r="GD128" s="20" t="s">
        <v>662</v>
      </c>
      <c r="GE128" s="20">
        <v>10.241158</v>
      </c>
      <c r="GF128" s="20">
        <v>2.3220893999999999</v>
      </c>
      <c r="GG128" s="24">
        <v>2.37E-22</v>
      </c>
      <c r="GH128" s="20" t="s">
        <v>7863</v>
      </c>
      <c r="GI128" s="20">
        <v>1.1287313999999999</v>
      </c>
      <c r="GJ128" s="20">
        <v>4.0818944000000004</v>
      </c>
      <c r="GK128" s="20">
        <v>0.99999851399999995</v>
      </c>
      <c r="GL128" s="20" t="s">
        <v>1366</v>
      </c>
      <c r="GM128" s="20">
        <v>6.7342639999999996</v>
      </c>
      <c r="GN128" s="20">
        <v>4.2455873000000004</v>
      </c>
      <c r="GO128" s="24">
        <v>8.6100000000000003E-10</v>
      </c>
      <c r="GP128" s="20" t="s">
        <v>975</v>
      </c>
      <c r="GQ128" s="20">
        <v>8.0953370000000007</v>
      </c>
      <c r="GR128" s="20">
        <v>3.6509573</v>
      </c>
      <c r="GS128" s="24">
        <v>6.1799999999999999E-14</v>
      </c>
      <c r="GT128" s="20" t="s">
        <v>6848</v>
      </c>
      <c r="GU128" s="20">
        <v>3.0838923</v>
      </c>
      <c r="GV128" s="20">
        <v>4.9662889999999997</v>
      </c>
      <c r="GW128" s="20">
        <v>4.6657988999999997E-2</v>
      </c>
      <c r="GX128" s="20" t="s">
        <v>7864</v>
      </c>
      <c r="GY128" s="20">
        <v>7.1456264999999997</v>
      </c>
      <c r="GZ128" s="20">
        <v>2.0538820000000002</v>
      </c>
      <c r="HA128" s="24">
        <v>5.7100000000000002E-11</v>
      </c>
      <c r="HB128" s="20" t="s">
        <v>896</v>
      </c>
      <c r="HC128" s="20">
        <v>8.055752</v>
      </c>
      <c r="HD128" s="20">
        <v>4.1624670000000004</v>
      </c>
      <c r="HE128" s="24">
        <v>4.1600000000000001E-14</v>
      </c>
      <c r="HF128" s="20" t="s">
        <v>1398</v>
      </c>
      <c r="HG128" s="20">
        <v>3.3276520000000001</v>
      </c>
      <c r="HH128" s="20">
        <v>3.2641056000000002</v>
      </c>
      <c r="HI128" s="20">
        <v>3.9048892000000002E-2</v>
      </c>
      <c r="HJ128" s="20" t="s">
        <v>7591</v>
      </c>
      <c r="HK128" s="20">
        <v>0.13445984</v>
      </c>
      <c r="HL128" s="20">
        <v>3.9964330000000001</v>
      </c>
      <c r="HM128" s="20">
        <v>0.99999161000000003</v>
      </c>
      <c r="HN128" s="20" t="s">
        <v>977</v>
      </c>
      <c r="HO128" s="20">
        <v>6.7813387000000001</v>
      </c>
      <c r="HP128" s="20">
        <v>4.4161789999999996</v>
      </c>
      <c r="HQ128" s="24">
        <v>7.0199999999999995E-10</v>
      </c>
      <c r="HR128" s="20" t="s">
        <v>2267</v>
      </c>
      <c r="HS128" s="20">
        <v>1.2312707000000001</v>
      </c>
      <c r="HT128" s="20">
        <v>2.6782568000000002</v>
      </c>
      <c r="HU128" s="20">
        <v>0.99998935200000005</v>
      </c>
      <c r="HV128" s="20" t="s">
        <v>1401</v>
      </c>
      <c r="HW128" s="20">
        <v>8.0131779999999999</v>
      </c>
      <c r="HX128" s="20">
        <v>2.000337</v>
      </c>
      <c r="HY128" s="24">
        <v>3.2499999999999998E-13</v>
      </c>
      <c r="HZ128" s="20" t="s">
        <v>2408</v>
      </c>
      <c r="IA128" s="20">
        <v>4.3571906</v>
      </c>
      <c r="IB128" s="20">
        <v>2.6508289999999999</v>
      </c>
      <c r="IC128" s="20">
        <v>1.9169429999999999E-3</v>
      </c>
      <c r="ID128" s="20" t="s">
        <v>1771</v>
      </c>
      <c r="IE128" s="20">
        <v>3.1598212999999999</v>
      </c>
      <c r="IF128" s="20">
        <v>3.5589919999999999</v>
      </c>
      <c r="IG128" s="20">
        <v>7.6915004999999995E-2</v>
      </c>
      <c r="IH128" s="20" t="s">
        <v>527</v>
      </c>
      <c r="II128" s="20">
        <v>4.2417819999999997</v>
      </c>
      <c r="IJ128" s="20">
        <v>2.6231403000000002</v>
      </c>
      <c r="IK128" s="20">
        <v>1.658133E-3</v>
      </c>
      <c r="IL128" s="20" t="s">
        <v>4281</v>
      </c>
      <c r="IM128" s="20">
        <v>10.286273</v>
      </c>
      <c r="IN128" s="20">
        <v>2.9361006999999999</v>
      </c>
      <c r="IO128" s="24">
        <v>3.3000000000000001E-22</v>
      </c>
      <c r="IP128" s="20" t="s">
        <v>7068</v>
      </c>
      <c r="IQ128" s="20">
        <v>0.61299239999999999</v>
      </c>
      <c r="IR128" s="20">
        <v>3.6832240000000001</v>
      </c>
      <c r="IS128" s="20">
        <v>0.99997189799999997</v>
      </c>
    </row>
    <row r="129" spans="1:253" ht="16" x14ac:dyDescent="0.2">
      <c r="A129" s="20">
        <v>126</v>
      </c>
      <c r="B129" s="20" t="s">
        <v>2660</v>
      </c>
      <c r="C129" s="20">
        <v>47.138675999999997</v>
      </c>
      <c r="D129" s="20">
        <v>4.9488009999999996</v>
      </c>
      <c r="E129" s="20">
        <v>0</v>
      </c>
      <c r="F129" s="20" t="s">
        <v>7865</v>
      </c>
      <c r="G129" s="20">
        <v>10.068125</v>
      </c>
      <c r="H129" s="20">
        <v>2.9787821999999999</v>
      </c>
      <c r="I129" s="24">
        <v>1.26E-22</v>
      </c>
      <c r="J129" s="20" t="s">
        <v>7866</v>
      </c>
      <c r="K129" s="20">
        <v>1.1860154999999999</v>
      </c>
      <c r="L129" s="20">
        <v>4.234413</v>
      </c>
      <c r="M129" s="20">
        <v>0.82949062399999995</v>
      </c>
      <c r="N129" s="20" t="s">
        <v>3223</v>
      </c>
      <c r="O129" s="20">
        <v>41.027737000000002</v>
      </c>
      <c r="P129" s="20">
        <v>3.1161344</v>
      </c>
      <c r="Q129" s="20">
        <v>0</v>
      </c>
      <c r="R129" s="20" t="s">
        <v>2944</v>
      </c>
      <c r="S129" s="20">
        <v>9.4413699999999992</v>
      </c>
      <c r="T129" s="20">
        <v>2.4805195000000002</v>
      </c>
      <c r="U129" s="24">
        <v>1.2799999999999999E-19</v>
      </c>
      <c r="V129" s="20" t="s">
        <v>6752</v>
      </c>
      <c r="W129" s="20">
        <v>1.0174411999999999</v>
      </c>
      <c r="X129" s="20">
        <v>2.2391831999999998</v>
      </c>
      <c r="Y129" s="20">
        <v>0.99998341999999996</v>
      </c>
      <c r="Z129" s="20" t="s">
        <v>1567</v>
      </c>
      <c r="AA129" s="20">
        <v>30.953865</v>
      </c>
      <c r="AB129" s="20">
        <v>4.8951690000000001</v>
      </c>
      <c r="AC129" s="24">
        <v>1.93E-208</v>
      </c>
      <c r="AD129" s="20" t="s">
        <v>2514</v>
      </c>
      <c r="AE129" s="20">
        <v>3.2904955999999999</v>
      </c>
      <c r="AF129" s="20">
        <v>2.5624454000000001</v>
      </c>
      <c r="AG129" s="20">
        <v>1.1705096E-2</v>
      </c>
      <c r="AH129" s="20" t="s">
        <v>1304</v>
      </c>
      <c r="AI129" s="20">
        <v>31.689578999999998</v>
      </c>
      <c r="AJ129" s="20">
        <v>4.4246379999999998</v>
      </c>
      <c r="AK129" s="24">
        <v>2.1900000000000001E-218</v>
      </c>
      <c r="AL129" s="20" t="s">
        <v>2601</v>
      </c>
      <c r="AM129" s="20">
        <v>6.8368254000000004</v>
      </c>
      <c r="AN129" s="20">
        <v>4.1925140000000001</v>
      </c>
      <c r="AO129" s="24">
        <v>1.5400000000000001E-10</v>
      </c>
      <c r="AP129" s="20" t="s">
        <v>1350</v>
      </c>
      <c r="AQ129" s="20">
        <v>8.6385144999999994</v>
      </c>
      <c r="AR129" s="20">
        <v>1.7955179999999999</v>
      </c>
      <c r="AS129" s="24">
        <v>3.31E-16</v>
      </c>
      <c r="AT129" s="20" t="s">
        <v>2651</v>
      </c>
      <c r="AU129" s="20">
        <v>11.865016000000001</v>
      </c>
      <c r="AV129" s="20">
        <v>3.1576070000000001</v>
      </c>
      <c r="AW129" s="24">
        <v>7.9900000000000004E-31</v>
      </c>
      <c r="AX129" s="20" t="s">
        <v>619</v>
      </c>
      <c r="AY129" s="20">
        <v>24.171334999999999</v>
      </c>
      <c r="AZ129" s="20">
        <v>2.3266578</v>
      </c>
      <c r="BA129" s="24">
        <v>7.5000000000000004E-127</v>
      </c>
      <c r="BB129" s="20" t="s">
        <v>767</v>
      </c>
      <c r="BC129" s="20">
        <v>12.107347499999999</v>
      </c>
      <c r="BD129" s="20">
        <v>2.1835719999999998</v>
      </c>
      <c r="BE129" s="24">
        <v>6.2100000000000001E-32</v>
      </c>
      <c r="BF129" s="20" t="s">
        <v>514</v>
      </c>
      <c r="BG129" s="20">
        <v>21.947502</v>
      </c>
      <c r="BH129" s="20">
        <v>4.3524184000000004</v>
      </c>
      <c r="BI129" s="24">
        <v>1.08E-104</v>
      </c>
      <c r="BJ129" s="20" t="s">
        <v>585</v>
      </c>
      <c r="BK129" s="20">
        <v>5.3704840000000003</v>
      </c>
      <c r="BL129" s="20">
        <v>1.9076194</v>
      </c>
      <c r="BM129" s="24">
        <v>2.6599999999999999E-6</v>
      </c>
      <c r="BN129" s="20" t="s">
        <v>6802</v>
      </c>
      <c r="BO129" s="20">
        <v>1.7734797</v>
      </c>
      <c r="BP129" s="20">
        <v>2.9047637000000002</v>
      </c>
      <c r="BQ129" s="20">
        <v>0.56391815300000003</v>
      </c>
      <c r="BR129" s="20" t="s">
        <v>7867</v>
      </c>
      <c r="BS129" s="20">
        <v>4.4063581999999997</v>
      </c>
      <c r="BT129" s="20">
        <v>4.6063650000000003</v>
      </c>
      <c r="BU129" s="20">
        <v>1.78114E-4</v>
      </c>
      <c r="BV129" s="20" t="s">
        <v>2255</v>
      </c>
      <c r="BW129" s="20">
        <v>11.270557999999999</v>
      </c>
      <c r="BX129" s="20">
        <v>4.5476603999999998</v>
      </c>
      <c r="BY129" s="24">
        <v>1.0999999999999999E-27</v>
      </c>
      <c r="BZ129" s="20" t="s">
        <v>7868</v>
      </c>
      <c r="CA129" s="20">
        <v>2.3209293</v>
      </c>
      <c r="CB129" s="20">
        <v>5.2938976000000002</v>
      </c>
      <c r="CC129" s="20">
        <v>0.18462465</v>
      </c>
      <c r="CD129" s="20" t="s">
        <v>1545</v>
      </c>
      <c r="CE129" s="20">
        <v>15.426897</v>
      </c>
      <c r="CF129" s="20">
        <v>2.764462</v>
      </c>
      <c r="CG129" s="24">
        <v>8.0700000000000006E-52</v>
      </c>
      <c r="CH129" s="20" t="s">
        <v>2515</v>
      </c>
      <c r="CI129" s="20">
        <v>6.1637950000000004</v>
      </c>
      <c r="CJ129" s="20">
        <v>2.1213858000000001</v>
      </c>
      <c r="CK129" s="24">
        <v>3.25E-8</v>
      </c>
      <c r="CL129" s="20" t="s">
        <v>415</v>
      </c>
      <c r="CM129" s="20">
        <v>19.821209</v>
      </c>
      <c r="CN129" s="20">
        <v>2.6297402000000001</v>
      </c>
      <c r="CO129" s="24">
        <v>2.52E-85</v>
      </c>
      <c r="CP129" s="20" t="s">
        <v>7083</v>
      </c>
      <c r="CQ129" s="20">
        <v>1.7138518</v>
      </c>
      <c r="CR129" s="20">
        <v>2.5465615000000001</v>
      </c>
      <c r="CS129" s="20">
        <v>0.70312415800000005</v>
      </c>
      <c r="CT129" s="20" t="s">
        <v>1047</v>
      </c>
      <c r="CU129" s="20">
        <v>21.629639000000001</v>
      </c>
      <c r="CV129" s="20">
        <v>1.6952391</v>
      </c>
      <c r="CW129" s="24">
        <v>1.4100000000000001E-101</v>
      </c>
      <c r="CX129" s="20" t="s">
        <v>2837</v>
      </c>
      <c r="CY129" s="20">
        <v>16.811147999999999</v>
      </c>
      <c r="CZ129" s="20">
        <v>5.4282320000000004</v>
      </c>
      <c r="DA129" s="24">
        <v>1.53E-61</v>
      </c>
      <c r="DB129" s="20" t="s">
        <v>7869</v>
      </c>
      <c r="DC129" s="20">
        <v>3.2459642999999998</v>
      </c>
      <c r="DD129" s="20">
        <v>2.7250649999999998</v>
      </c>
      <c r="DE129" s="20">
        <v>1.6025094E-2</v>
      </c>
      <c r="DF129" s="20" t="s">
        <v>7870</v>
      </c>
      <c r="DG129" s="20">
        <v>4.7592032999999999E-2</v>
      </c>
      <c r="DH129" s="20">
        <v>2.5358483999999999</v>
      </c>
      <c r="DI129" s="20">
        <v>0.999980588</v>
      </c>
      <c r="DJ129" s="20" t="s">
        <v>1661</v>
      </c>
      <c r="DK129" s="20">
        <v>5.2742889999999996</v>
      </c>
      <c r="DL129" s="20">
        <v>2.4540193000000001</v>
      </c>
      <c r="DM129" s="24">
        <v>4.3699999999999997E-6</v>
      </c>
      <c r="DN129" s="20" t="s">
        <v>157</v>
      </c>
      <c r="DO129" s="20">
        <v>13.144412000000001</v>
      </c>
      <c r="DP129" s="20">
        <v>3.2783755999999999</v>
      </c>
      <c r="DQ129" s="24">
        <v>7.3299999999999997E-38</v>
      </c>
      <c r="DR129" s="20" t="s">
        <v>1329</v>
      </c>
      <c r="DS129" s="20">
        <v>12.918403</v>
      </c>
      <c r="DT129" s="20">
        <v>2.4253355999999999</v>
      </c>
      <c r="DU129" s="24">
        <v>2.1700000000000002E-36</v>
      </c>
      <c r="DV129" s="20" t="s">
        <v>716</v>
      </c>
      <c r="DW129" s="20">
        <v>11.956014</v>
      </c>
      <c r="DX129" s="20">
        <v>3.558821</v>
      </c>
      <c r="DY129" s="24">
        <v>5.14E-31</v>
      </c>
      <c r="DZ129" s="20" t="s">
        <v>7871</v>
      </c>
      <c r="EA129" s="20">
        <v>3.1182500000000002</v>
      </c>
      <c r="EB129" s="20">
        <v>3.7411327000000001</v>
      </c>
      <c r="EC129" s="20">
        <v>2.3932992E-2</v>
      </c>
      <c r="ED129" s="20" t="s">
        <v>7872</v>
      </c>
      <c r="EE129" s="20">
        <v>3.9813022999999998</v>
      </c>
      <c r="EF129" s="20">
        <v>4.2302739999999996</v>
      </c>
      <c r="EG129" s="20">
        <v>8.9561999999999997E-4</v>
      </c>
      <c r="EH129" s="20" t="s">
        <v>828</v>
      </c>
      <c r="EI129" s="20">
        <v>0.833897</v>
      </c>
      <c r="EJ129" s="20">
        <v>2.3184418999999998</v>
      </c>
      <c r="EK129" s="20">
        <v>0.99999309000000003</v>
      </c>
      <c r="EL129" s="20" t="s">
        <v>1771</v>
      </c>
      <c r="EM129" s="20">
        <v>5.9118924000000002</v>
      </c>
      <c r="EN129" s="20">
        <v>3.4321008000000002</v>
      </c>
      <c r="EO129" s="24">
        <v>1.31E-7</v>
      </c>
      <c r="EP129" s="20" t="s">
        <v>7873</v>
      </c>
      <c r="EQ129" s="20">
        <v>0.78460839999999998</v>
      </c>
      <c r="ER129" s="20">
        <v>3.601083</v>
      </c>
      <c r="ES129" s="20">
        <v>0.99995921899999995</v>
      </c>
      <c r="ET129" s="20" t="s">
        <v>1824</v>
      </c>
      <c r="EU129" s="20">
        <v>7.823855</v>
      </c>
      <c r="EV129" s="20">
        <v>3.4285576</v>
      </c>
      <c r="EW129" s="24">
        <v>3.6300000000000002E-13</v>
      </c>
      <c r="EX129" s="20" t="s">
        <v>1097</v>
      </c>
      <c r="EY129" s="20">
        <v>2.6773066999999999</v>
      </c>
      <c r="EZ129" s="20">
        <v>3.0961344</v>
      </c>
      <c r="FA129" s="20">
        <v>0.11303081</v>
      </c>
      <c r="FB129" s="20" t="s">
        <v>926</v>
      </c>
      <c r="FC129" s="20">
        <v>21.390464999999999</v>
      </c>
      <c r="FD129" s="20">
        <v>3.9157359999999999</v>
      </c>
      <c r="FE129" s="24">
        <v>2.1499999999999999E-99</v>
      </c>
      <c r="FF129" s="20" t="s">
        <v>7758</v>
      </c>
      <c r="FG129" s="20">
        <v>2.4105346000000001</v>
      </c>
      <c r="FH129" s="20">
        <v>3.7459992999999998</v>
      </c>
      <c r="FI129" s="20">
        <v>0.17913021700000001</v>
      </c>
      <c r="FJ129" s="20" t="s">
        <v>7874</v>
      </c>
      <c r="FK129" s="20">
        <v>1.0627637999999999</v>
      </c>
      <c r="FL129" s="20">
        <v>3.0255740000000002</v>
      </c>
      <c r="FM129" s="20">
        <v>0.99996734899999995</v>
      </c>
      <c r="FN129" s="20" t="s">
        <v>1822</v>
      </c>
      <c r="FO129" s="20">
        <v>23.043185999999999</v>
      </c>
      <c r="FP129" s="20">
        <v>4.4999000000000002</v>
      </c>
      <c r="FQ129" s="24">
        <v>1.36E-115</v>
      </c>
      <c r="FR129" s="20" t="s">
        <v>7875</v>
      </c>
      <c r="FS129" s="20">
        <v>5.7058650000000002</v>
      </c>
      <c r="FT129" s="20">
        <v>4.6860650000000001</v>
      </c>
      <c r="FU129" s="24">
        <v>2.6300000000000001E-7</v>
      </c>
      <c r="FV129" s="20" t="s">
        <v>2342</v>
      </c>
      <c r="FW129" s="20">
        <v>3.8334130000000002</v>
      </c>
      <c r="FX129" s="20">
        <v>2.0141015000000002</v>
      </c>
      <c r="FY129" s="20">
        <v>4.4835930000000001E-3</v>
      </c>
      <c r="FZ129" s="20" t="s">
        <v>7154</v>
      </c>
      <c r="GA129" s="20">
        <v>1.1333683999999999</v>
      </c>
      <c r="GB129" s="20">
        <v>2.0995895999999998</v>
      </c>
      <c r="GC129" s="20">
        <v>0.99999614299999995</v>
      </c>
      <c r="GD129" s="20" t="s">
        <v>1401</v>
      </c>
      <c r="GE129" s="20">
        <v>18.70486</v>
      </c>
      <c r="GF129" s="20">
        <v>2.320729</v>
      </c>
      <c r="GG129" s="24">
        <v>2.8599999999999999E-75</v>
      </c>
      <c r="GH129" s="20" t="s">
        <v>5379</v>
      </c>
      <c r="GI129" s="20">
        <v>5.6627245000000004</v>
      </c>
      <c r="GJ129" s="20">
        <v>4.0678514999999997</v>
      </c>
      <c r="GK129" s="24">
        <v>7.7899999999999997E-7</v>
      </c>
      <c r="GL129" s="20" t="s">
        <v>3364</v>
      </c>
      <c r="GM129" s="20">
        <v>4.0655574999999997</v>
      </c>
      <c r="GN129" s="20">
        <v>4.2405530000000002</v>
      </c>
      <c r="GO129" s="20">
        <v>1.361358E-3</v>
      </c>
      <c r="GP129" s="20" t="s">
        <v>743</v>
      </c>
      <c r="GQ129" s="20">
        <v>27.499212</v>
      </c>
      <c r="GR129" s="20">
        <v>3.6444000999999999</v>
      </c>
      <c r="GS129" s="24">
        <v>2.15E-163</v>
      </c>
      <c r="GT129" s="20" t="s">
        <v>6809</v>
      </c>
      <c r="GU129" s="20">
        <v>3.9324664999999999</v>
      </c>
      <c r="GV129" s="20">
        <v>4.9052470000000001</v>
      </c>
      <c r="GW129" s="20">
        <v>2.4567629999999998E-3</v>
      </c>
      <c r="GX129" s="20" t="s">
        <v>7876</v>
      </c>
      <c r="GY129" s="20">
        <v>3.6800323000000001</v>
      </c>
      <c r="GZ129" s="20">
        <v>2.0515354000000001</v>
      </c>
      <c r="HA129" s="20">
        <v>4.8103989999999999E-3</v>
      </c>
      <c r="HB129" s="20" t="s">
        <v>4367</v>
      </c>
      <c r="HC129" s="20">
        <v>11.677094</v>
      </c>
      <c r="HD129" s="20">
        <v>4.1452793999999997</v>
      </c>
      <c r="HE129" s="24">
        <v>1.5400000000000001E-29</v>
      </c>
      <c r="HF129" s="20" t="s">
        <v>7877</v>
      </c>
      <c r="HG129" s="20">
        <v>0.7495754</v>
      </c>
      <c r="HH129" s="20">
        <v>3.2594685999999999</v>
      </c>
      <c r="HI129" s="20">
        <v>0.99999745399999995</v>
      </c>
      <c r="HJ129" s="20" t="s">
        <v>7163</v>
      </c>
      <c r="HK129" s="20">
        <v>0.85142492999999997</v>
      </c>
      <c r="HL129" s="20">
        <v>3.9954193</v>
      </c>
      <c r="HM129" s="20">
        <v>0.99999161000000003</v>
      </c>
      <c r="HN129" s="20" t="s">
        <v>3615</v>
      </c>
      <c r="HO129" s="20">
        <v>10.493974</v>
      </c>
      <c r="HP129" s="20">
        <v>4.3894900000000003</v>
      </c>
      <c r="HQ129" s="24">
        <v>9.9099999999999995E-24</v>
      </c>
      <c r="HR129" s="20" t="s">
        <v>780</v>
      </c>
      <c r="HS129" s="20">
        <v>5.1640487000000004</v>
      </c>
      <c r="HT129" s="20">
        <v>2.6750780000000001</v>
      </c>
      <c r="HU129" s="24">
        <v>2.2500000000000001E-5</v>
      </c>
      <c r="HV129" s="20" t="s">
        <v>181</v>
      </c>
      <c r="HW129" s="20">
        <v>2.0839585999999999</v>
      </c>
      <c r="HX129" s="20">
        <v>1.9950646000000001</v>
      </c>
      <c r="HY129" s="20">
        <v>0.99999757199999995</v>
      </c>
      <c r="HZ129" s="20" t="s">
        <v>7878</v>
      </c>
      <c r="IA129" s="20">
        <v>0.77043530000000005</v>
      </c>
      <c r="IB129" s="20">
        <v>2.6505074999999998</v>
      </c>
      <c r="IC129" s="20">
        <v>0.99995078599999998</v>
      </c>
      <c r="ID129" s="20" t="s">
        <v>942</v>
      </c>
      <c r="IE129" s="20">
        <v>3.6495186999999998</v>
      </c>
      <c r="IF129" s="20">
        <v>3.5490110000000001</v>
      </c>
      <c r="IG129" s="20">
        <v>1.5804287E-2</v>
      </c>
      <c r="IH129" s="20" t="s">
        <v>7879</v>
      </c>
      <c r="II129" s="20">
        <v>0.36116415000000002</v>
      </c>
      <c r="IJ129" s="20">
        <v>2.6199694</v>
      </c>
      <c r="IK129" s="20">
        <v>0.99999919500000001</v>
      </c>
      <c r="IL129" s="20" t="s">
        <v>727</v>
      </c>
      <c r="IM129" s="20">
        <v>9.2239190000000004</v>
      </c>
      <c r="IN129" s="20">
        <v>2.930882</v>
      </c>
      <c r="IO129" s="24">
        <v>8.1199999999999999E-18</v>
      </c>
      <c r="IP129" s="20" t="s">
        <v>5111</v>
      </c>
      <c r="IQ129" s="20">
        <v>2.5315998</v>
      </c>
      <c r="IR129" s="20">
        <v>3.652358</v>
      </c>
      <c r="IS129" s="20">
        <v>0.54947418599999998</v>
      </c>
    </row>
    <row r="130" spans="1:253" ht="16" x14ac:dyDescent="0.2">
      <c r="A130" s="20">
        <v>127</v>
      </c>
      <c r="B130" s="20" t="s">
        <v>3083</v>
      </c>
      <c r="C130" s="20">
        <v>23.768785000000001</v>
      </c>
      <c r="D130" s="20">
        <v>4.9465016999999998</v>
      </c>
      <c r="E130" s="24">
        <v>1.89E-123</v>
      </c>
      <c r="F130" s="20" t="s">
        <v>7880</v>
      </c>
      <c r="G130" s="20">
        <v>43.114586000000003</v>
      </c>
      <c r="H130" s="20">
        <v>2.9778209000000002</v>
      </c>
      <c r="I130" s="20">
        <v>0</v>
      </c>
      <c r="J130" s="20" t="s">
        <v>1775</v>
      </c>
      <c r="K130" s="20">
        <v>34.577534</v>
      </c>
      <c r="L130" s="20">
        <v>4.2325606000000002</v>
      </c>
      <c r="M130" s="24">
        <v>8.4000000000000002E-260</v>
      </c>
      <c r="N130" s="20" t="s">
        <v>2133</v>
      </c>
      <c r="O130" s="20">
        <v>9.3902789999999996</v>
      </c>
      <c r="P130" s="20">
        <v>3.1148028000000001</v>
      </c>
      <c r="Q130" s="24">
        <v>1.6700000000000001E-19</v>
      </c>
      <c r="R130" s="20" t="s">
        <v>2690</v>
      </c>
      <c r="S130" s="20">
        <v>5.0066933999999996</v>
      </c>
      <c r="T130" s="20">
        <v>2.4803660000000001</v>
      </c>
      <c r="U130" s="24">
        <v>8.8899999999999996E-6</v>
      </c>
      <c r="V130" s="20" t="s">
        <v>1872</v>
      </c>
      <c r="W130" s="20">
        <v>51.028004000000003</v>
      </c>
      <c r="X130" s="20">
        <v>2.2378542000000001</v>
      </c>
      <c r="Y130" s="20">
        <v>0</v>
      </c>
      <c r="Z130" s="20" t="s">
        <v>262</v>
      </c>
      <c r="AA130" s="20">
        <v>55.612395999999997</v>
      </c>
      <c r="AB130" s="20">
        <v>4.8904022999999999</v>
      </c>
      <c r="AC130" s="20">
        <v>0</v>
      </c>
      <c r="AD130" s="20" t="s">
        <v>806</v>
      </c>
      <c r="AE130" s="20">
        <v>13.036319000000001</v>
      </c>
      <c r="AF130" s="20">
        <v>2.5608137000000002</v>
      </c>
      <c r="AG130" s="24">
        <v>4.9800000000000001E-37</v>
      </c>
      <c r="AH130" s="20" t="s">
        <v>914</v>
      </c>
      <c r="AI130" s="20">
        <v>28.805524999999999</v>
      </c>
      <c r="AJ130" s="20">
        <v>4.4066879999999999</v>
      </c>
      <c r="AK130" s="24">
        <v>1.6000000000000001E-180</v>
      </c>
      <c r="AL130" s="20" t="s">
        <v>3099</v>
      </c>
      <c r="AM130" s="20">
        <v>11.338144</v>
      </c>
      <c r="AN130" s="20">
        <v>4.1871669999999996</v>
      </c>
      <c r="AO130" s="24">
        <v>2.7499999999999998E-28</v>
      </c>
      <c r="AP130" s="20" t="s">
        <v>2432</v>
      </c>
      <c r="AQ130" s="20">
        <v>3.5931367999999999</v>
      </c>
      <c r="AR130" s="20">
        <v>1.7924026</v>
      </c>
      <c r="AS130" s="20">
        <v>5.5140559999999998E-3</v>
      </c>
      <c r="AT130" s="20" t="s">
        <v>1293</v>
      </c>
      <c r="AU130" s="20">
        <v>8.3218130000000006</v>
      </c>
      <c r="AV130" s="20">
        <v>3.1476392999999998</v>
      </c>
      <c r="AW130" s="24">
        <v>2.57E-15</v>
      </c>
      <c r="AX130" s="20" t="s">
        <v>960</v>
      </c>
      <c r="AY130" s="20">
        <v>6.0244970000000002</v>
      </c>
      <c r="AZ130" s="20">
        <v>2.3097093000000002</v>
      </c>
      <c r="BA130" s="24">
        <v>4.0000000000000001E-8</v>
      </c>
      <c r="BB130" s="20" t="s">
        <v>831</v>
      </c>
      <c r="BC130" s="20">
        <v>19.365577999999999</v>
      </c>
      <c r="BD130" s="20">
        <v>2.1827312000000001</v>
      </c>
      <c r="BE130" s="24">
        <v>2.2199999999999998E-81</v>
      </c>
      <c r="BF130" s="20" t="s">
        <v>1859</v>
      </c>
      <c r="BG130" s="20">
        <v>12.2291355</v>
      </c>
      <c r="BH130" s="20">
        <v>4.3432240000000002</v>
      </c>
      <c r="BI130" s="24">
        <v>1.3200000000000001E-32</v>
      </c>
      <c r="BJ130" s="20" t="s">
        <v>2542</v>
      </c>
      <c r="BK130" s="20">
        <v>2.3758807000000002</v>
      </c>
      <c r="BL130" s="20">
        <v>1.8910491</v>
      </c>
      <c r="BM130" s="20">
        <v>0.22374828899999999</v>
      </c>
      <c r="BN130" s="20" t="s">
        <v>7881</v>
      </c>
      <c r="BO130" s="20">
        <v>0.87708914000000004</v>
      </c>
      <c r="BP130" s="20">
        <v>2.8938255000000002</v>
      </c>
      <c r="BQ130" s="20">
        <v>0.99995763400000004</v>
      </c>
      <c r="BR130" s="20" t="s">
        <v>6932</v>
      </c>
      <c r="BS130" s="20">
        <v>7.7665569999999997</v>
      </c>
      <c r="BT130" s="20">
        <v>4.5556479999999997</v>
      </c>
      <c r="BU130" s="24">
        <v>2.5199999999999999E-13</v>
      </c>
      <c r="BV130" s="20" t="s">
        <v>2218</v>
      </c>
      <c r="BW130" s="20">
        <v>6.0198090000000004</v>
      </c>
      <c r="BX130" s="20">
        <v>4.5446939999999998</v>
      </c>
      <c r="BY130" s="24">
        <v>4.8100000000000001E-8</v>
      </c>
      <c r="BZ130" s="20" t="s">
        <v>7882</v>
      </c>
      <c r="CA130" s="20">
        <v>1.2511810999999999</v>
      </c>
      <c r="CB130" s="20">
        <v>5.287045</v>
      </c>
      <c r="CC130" s="20">
        <v>0.99999950800000004</v>
      </c>
      <c r="CD130" s="20" t="s">
        <v>816</v>
      </c>
      <c r="CE130" s="20">
        <v>25.304932000000001</v>
      </c>
      <c r="CF130" s="20">
        <v>2.7584832000000001</v>
      </c>
      <c r="CG130" s="24">
        <v>4.6700000000000001E-139</v>
      </c>
      <c r="CH130" s="20" t="s">
        <v>1742</v>
      </c>
      <c r="CI130" s="20">
        <v>4.4172630000000002</v>
      </c>
      <c r="CJ130" s="20">
        <v>2.1161656</v>
      </c>
      <c r="CK130" s="20">
        <v>2.99389E-4</v>
      </c>
      <c r="CL130" s="20" t="s">
        <v>1703</v>
      </c>
      <c r="CM130" s="20">
        <v>3.2647805000000001</v>
      </c>
      <c r="CN130" s="20">
        <v>2.627427</v>
      </c>
      <c r="CO130" s="20">
        <v>1.6814943999999998E-2</v>
      </c>
      <c r="CP130" s="20" t="s">
        <v>3581</v>
      </c>
      <c r="CQ130" s="20">
        <v>22.100415999999999</v>
      </c>
      <c r="CR130" s="20">
        <v>2.5449438</v>
      </c>
      <c r="CS130" s="24">
        <v>6.1300000000000001E-106</v>
      </c>
      <c r="CT130" s="20" t="s">
        <v>517</v>
      </c>
      <c r="CU130" s="20">
        <v>13.743729</v>
      </c>
      <c r="CV130" s="20">
        <v>1.69495</v>
      </c>
      <c r="CW130" s="24">
        <v>5.2700000000000001E-41</v>
      </c>
      <c r="CX130" s="20" t="s">
        <v>1468</v>
      </c>
      <c r="CY130" s="20">
        <v>52.168681999999997</v>
      </c>
      <c r="CZ130" s="20">
        <v>5.3788919999999996</v>
      </c>
      <c r="DA130" s="20">
        <v>0</v>
      </c>
      <c r="DB130" s="20" t="s">
        <v>7883</v>
      </c>
      <c r="DC130" s="20">
        <v>0.61980310000000005</v>
      </c>
      <c r="DD130" s="20">
        <v>2.7246423000000002</v>
      </c>
      <c r="DE130" s="20">
        <v>0.99992584500000004</v>
      </c>
      <c r="DF130" s="20" t="s">
        <v>1453</v>
      </c>
      <c r="DG130" s="20">
        <v>18.732399000000001</v>
      </c>
      <c r="DH130" s="20">
        <v>2.5348468</v>
      </c>
      <c r="DI130" s="24">
        <v>3.8399999999999998E-76</v>
      </c>
      <c r="DJ130" s="20" t="s">
        <v>7683</v>
      </c>
      <c r="DK130" s="20">
        <v>1.7228612999999999</v>
      </c>
      <c r="DL130" s="20">
        <v>2.4464196999999999</v>
      </c>
      <c r="DM130" s="20">
        <v>0.80333456299999995</v>
      </c>
      <c r="DN130" s="20" t="s">
        <v>5490</v>
      </c>
      <c r="DO130" s="20">
        <v>7.6588234999999996</v>
      </c>
      <c r="DP130" s="20">
        <v>3.2766929999999999</v>
      </c>
      <c r="DQ130" s="24">
        <v>3.5999999999999998E-13</v>
      </c>
      <c r="DR130" s="20" t="s">
        <v>810</v>
      </c>
      <c r="DS130" s="20">
        <v>39.985779999999998</v>
      </c>
      <c r="DT130" s="20">
        <v>2.4209209999999999</v>
      </c>
      <c r="DU130" s="20">
        <v>0</v>
      </c>
      <c r="DV130" s="20" t="s">
        <v>1688</v>
      </c>
      <c r="DW130" s="20">
        <v>10.609184000000001</v>
      </c>
      <c r="DX130" s="20">
        <v>3.5466172999999999</v>
      </c>
      <c r="DY130" s="24">
        <v>1.93E-24</v>
      </c>
      <c r="DZ130" s="20" t="s">
        <v>2690</v>
      </c>
      <c r="EA130" s="20">
        <v>7.8177104000000002</v>
      </c>
      <c r="EB130" s="20">
        <v>3.7285110000000001</v>
      </c>
      <c r="EC130" s="24">
        <v>1.8499999999999999E-13</v>
      </c>
      <c r="ED130" s="20" t="s">
        <v>6568</v>
      </c>
      <c r="EE130" s="20">
        <v>5.4829160000000003</v>
      </c>
      <c r="EF130" s="20">
        <v>4.2274909999999997</v>
      </c>
      <c r="EG130" s="24">
        <v>7.7199999999999998E-7</v>
      </c>
      <c r="EH130" s="20" t="s">
        <v>7884</v>
      </c>
      <c r="EI130" s="20">
        <v>0.90047692999999995</v>
      </c>
      <c r="EJ130" s="20">
        <v>2.3160189999999998</v>
      </c>
      <c r="EK130" s="20">
        <v>0.99999309000000003</v>
      </c>
      <c r="EL130" s="20" t="s">
        <v>226</v>
      </c>
      <c r="EM130" s="20">
        <v>2.9810430000000001</v>
      </c>
      <c r="EN130" s="20">
        <v>3.4288327999999999</v>
      </c>
      <c r="EO130" s="20">
        <v>5.2649581000000001E-2</v>
      </c>
      <c r="EP130" s="20" t="s">
        <v>2397</v>
      </c>
      <c r="EQ130" s="20">
        <v>36.977806000000001</v>
      </c>
      <c r="ER130" s="20">
        <v>3.5990812999999999</v>
      </c>
      <c r="ES130" s="24">
        <v>1.3E-296</v>
      </c>
      <c r="ET130" s="20" t="s">
        <v>7885</v>
      </c>
      <c r="EU130" s="20">
        <v>1.2145486999999999</v>
      </c>
      <c r="EV130" s="20">
        <v>3.4233904000000002</v>
      </c>
      <c r="EW130" s="20">
        <v>0.99999540600000003</v>
      </c>
      <c r="EX130" s="20" t="s">
        <v>1935</v>
      </c>
      <c r="EY130" s="20">
        <v>2.6131728000000001</v>
      </c>
      <c r="EZ130" s="20">
        <v>3.0939214000000002</v>
      </c>
      <c r="FA130" s="20">
        <v>0.13359737199999999</v>
      </c>
      <c r="FB130" s="20" t="s">
        <v>3180</v>
      </c>
      <c r="FC130" s="20">
        <v>4.9103003000000003</v>
      </c>
      <c r="FD130" s="20">
        <v>3.9066247999999999</v>
      </c>
      <c r="FE130" s="24">
        <v>1.8700000000000001E-5</v>
      </c>
      <c r="FF130" s="20" t="s">
        <v>475</v>
      </c>
      <c r="FG130" s="20">
        <v>29.530950000000001</v>
      </c>
      <c r="FH130" s="20">
        <v>3.7445084999999998</v>
      </c>
      <c r="FI130" s="24">
        <v>2.0500000000000002E-189</v>
      </c>
      <c r="FJ130" s="20" t="s">
        <v>7254</v>
      </c>
      <c r="FK130" s="20">
        <v>0.92191374000000004</v>
      </c>
      <c r="FL130" s="20">
        <v>3.0151503000000002</v>
      </c>
      <c r="FM130" s="20">
        <v>0.99996734899999995</v>
      </c>
      <c r="FN130" s="20" t="s">
        <v>1470</v>
      </c>
      <c r="FO130" s="20">
        <v>24.475618000000001</v>
      </c>
      <c r="FP130" s="20">
        <v>4.4953130000000003</v>
      </c>
      <c r="FQ130" s="24">
        <v>2.3799999999999999E-130</v>
      </c>
      <c r="FR130" s="20" t="s">
        <v>3675</v>
      </c>
      <c r="FS130" s="20">
        <v>4.9679264999999999</v>
      </c>
      <c r="FT130" s="20">
        <v>4.6574609999999996</v>
      </c>
      <c r="FU130" s="24">
        <v>1.29E-5</v>
      </c>
      <c r="FV130" s="20" t="s">
        <v>844</v>
      </c>
      <c r="FW130" s="20">
        <v>11.704421999999999</v>
      </c>
      <c r="FX130" s="20">
        <v>2.0099586999999999</v>
      </c>
      <c r="FY130" s="24">
        <v>2.4299999999999999E-29</v>
      </c>
      <c r="FZ130" s="20" t="s">
        <v>1280</v>
      </c>
      <c r="GA130" s="20">
        <v>1.0436105</v>
      </c>
      <c r="GB130" s="20">
        <v>2.0993848000000002</v>
      </c>
      <c r="GC130" s="20">
        <v>0.99999614299999995</v>
      </c>
      <c r="GD130" s="20" t="s">
        <v>3095</v>
      </c>
      <c r="GE130" s="20">
        <v>15.054409</v>
      </c>
      <c r="GF130" s="20">
        <v>2.3110137000000002</v>
      </c>
      <c r="GG130" s="24">
        <v>1.29E-48</v>
      </c>
      <c r="GH130" s="20" t="s">
        <v>7886</v>
      </c>
      <c r="GI130" s="20">
        <v>2.8462426999999999</v>
      </c>
      <c r="GJ130" s="20">
        <v>4.0381612999999996</v>
      </c>
      <c r="GK130" s="20">
        <v>9.8825276000000004E-2</v>
      </c>
      <c r="GL130" s="20" t="s">
        <v>7887</v>
      </c>
      <c r="GM130" s="20">
        <v>2.0656314</v>
      </c>
      <c r="GN130" s="20">
        <v>4.2310420000000004</v>
      </c>
      <c r="GO130" s="20">
        <v>0.51407921999999995</v>
      </c>
      <c r="GP130" s="20" t="s">
        <v>1092</v>
      </c>
      <c r="GQ130" s="20">
        <v>3.5788245000000001</v>
      </c>
      <c r="GR130" s="20">
        <v>3.6430655000000001</v>
      </c>
      <c r="GS130" s="20">
        <v>1.2521712000000001E-2</v>
      </c>
      <c r="GT130" s="20" t="s">
        <v>6947</v>
      </c>
      <c r="GU130" s="20">
        <v>1.934842</v>
      </c>
      <c r="GV130" s="20">
        <v>4.8774290000000002</v>
      </c>
      <c r="GW130" s="20">
        <v>0.70380009300000002</v>
      </c>
      <c r="GX130" s="20" t="s">
        <v>2497</v>
      </c>
      <c r="GY130" s="20">
        <v>3.4526157</v>
      </c>
      <c r="GZ130" s="20">
        <v>2.0340210000000001</v>
      </c>
      <c r="HA130" s="20">
        <v>1.0552325E-2</v>
      </c>
      <c r="HB130" s="20" t="s">
        <v>6343</v>
      </c>
      <c r="HC130" s="20">
        <v>24.934833999999999</v>
      </c>
      <c r="HD130" s="20">
        <v>4.1395416000000003</v>
      </c>
      <c r="HE130" s="24">
        <v>1.32E-134</v>
      </c>
      <c r="HF130" s="20" t="s">
        <v>249</v>
      </c>
      <c r="HG130" s="20">
        <v>6.7194485999999998</v>
      </c>
      <c r="HH130" s="20">
        <v>3.2589505000000001</v>
      </c>
      <c r="HI130" s="24">
        <v>1.9399999999999999E-9</v>
      </c>
      <c r="HJ130" s="20" t="s">
        <v>7033</v>
      </c>
      <c r="HK130" s="20">
        <v>2.2267305999999998</v>
      </c>
      <c r="HL130" s="20">
        <v>3.9937676999999998</v>
      </c>
      <c r="HM130" s="20">
        <v>0.97076822299999999</v>
      </c>
      <c r="HN130" s="20" t="s">
        <v>6322</v>
      </c>
      <c r="HO130" s="20">
        <v>25.187878000000001</v>
      </c>
      <c r="HP130" s="20">
        <v>4.3270663999999996</v>
      </c>
      <c r="HQ130" s="24">
        <v>4.3400000000000002E-137</v>
      </c>
      <c r="HR130" s="20" t="s">
        <v>1712</v>
      </c>
      <c r="HS130" s="20">
        <v>4.2419558000000004</v>
      </c>
      <c r="HT130" s="20">
        <v>2.6576892999999999</v>
      </c>
      <c r="HU130" s="20">
        <v>1.4682250000000001E-3</v>
      </c>
      <c r="HV130" s="20" t="s">
        <v>6623</v>
      </c>
      <c r="HW130" s="20">
        <v>0.42126426</v>
      </c>
      <c r="HX130" s="20">
        <v>1.9936022</v>
      </c>
      <c r="HY130" s="20">
        <v>0.99999757199999995</v>
      </c>
      <c r="HZ130" s="20" t="s">
        <v>2763</v>
      </c>
      <c r="IA130" s="20">
        <v>14.522046</v>
      </c>
      <c r="IB130" s="20">
        <v>2.6469022999999998</v>
      </c>
      <c r="IC130" s="24">
        <v>2.1E-44</v>
      </c>
      <c r="ID130" s="20" t="s">
        <v>1700</v>
      </c>
      <c r="IE130" s="20">
        <v>1.6319592000000001</v>
      </c>
      <c r="IF130" s="20">
        <v>3.5462334000000002</v>
      </c>
      <c r="IG130" s="20">
        <v>0.99998334499999997</v>
      </c>
      <c r="IH130" s="20" t="s">
        <v>7888</v>
      </c>
      <c r="II130" s="20">
        <v>0.4517214</v>
      </c>
      <c r="IJ130" s="20">
        <v>2.6180143</v>
      </c>
      <c r="IK130" s="20">
        <v>0.99999919500000001</v>
      </c>
      <c r="IL130" s="20" t="s">
        <v>742</v>
      </c>
      <c r="IM130" s="20">
        <v>5.3571160000000004</v>
      </c>
      <c r="IN130" s="20">
        <v>2.9299947999999998</v>
      </c>
      <c r="IO130" s="24">
        <v>8.0600000000000008E-6</v>
      </c>
      <c r="IP130" s="20" t="s">
        <v>1171</v>
      </c>
      <c r="IQ130" s="20">
        <v>4.5526875999999996</v>
      </c>
      <c r="IR130" s="20">
        <v>3.6274600000000001</v>
      </c>
      <c r="IS130" s="20">
        <v>4.6745899999999998E-4</v>
      </c>
    </row>
    <row r="131" spans="1:253" ht="16" x14ac:dyDescent="0.2">
      <c r="A131" s="20">
        <v>128</v>
      </c>
      <c r="B131" s="20" t="s">
        <v>2269</v>
      </c>
      <c r="C131" s="20">
        <v>45.712859999999999</v>
      </c>
      <c r="D131" s="20">
        <v>4.9432200000000002</v>
      </c>
      <c r="E131" s="20">
        <v>0</v>
      </c>
      <c r="F131" s="20" t="s">
        <v>4149</v>
      </c>
      <c r="G131" s="20">
        <v>81.19829</v>
      </c>
      <c r="H131" s="20">
        <v>2.9615049999999998</v>
      </c>
      <c r="I131" s="20">
        <v>0</v>
      </c>
      <c r="J131" s="20" t="s">
        <v>2845</v>
      </c>
      <c r="K131" s="20">
        <v>3.3994355000000001</v>
      </c>
      <c r="L131" s="20">
        <v>4.2312630000000002</v>
      </c>
      <c r="M131" s="20">
        <v>5.8954890000000003E-3</v>
      </c>
      <c r="N131" s="20" t="s">
        <v>3262</v>
      </c>
      <c r="O131" s="20">
        <v>19.993607999999998</v>
      </c>
      <c r="P131" s="20">
        <v>3.114366</v>
      </c>
      <c r="Q131" s="24">
        <v>3.5899999999999999E-87</v>
      </c>
      <c r="R131" s="20" t="s">
        <v>312</v>
      </c>
      <c r="S131" s="20">
        <v>36.900264999999997</v>
      </c>
      <c r="T131" s="20">
        <v>2.4725956999999998</v>
      </c>
      <c r="U131" s="24">
        <v>8.2099999999999998E-296</v>
      </c>
      <c r="V131" s="20" t="s">
        <v>7889</v>
      </c>
      <c r="W131" s="20">
        <v>2.8698168000000002</v>
      </c>
      <c r="X131" s="20">
        <v>2.2350449999999999</v>
      </c>
      <c r="Y131" s="20">
        <v>3.8354884999999998E-2</v>
      </c>
      <c r="Z131" s="20" t="s">
        <v>866</v>
      </c>
      <c r="AA131" s="20">
        <v>47.20373</v>
      </c>
      <c r="AB131" s="20">
        <v>4.8894314999999997</v>
      </c>
      <c r="AC131" s="20">
        <v>0</v>
      </c>
      <c r="AD131" s="20" t="s">
        <v>7805</v>
      </c>
      <c r="AE131" s="20">
        <v>2.2465614999999999</v>
      </c>
      <c r="AF131" s="20">
        <v>2.5580113</v>
      </c>
      <c r="AG131" s="20">
        <v>0.19602467400000001</v>
      </c>
      <c r="AH131" s="20" t="s">
        <v>1882</v>
      </c>
      <c r="AI131" s="20">
        <v>4.2445459999999997</v>
      </c>
      <c r="AJ131" s="20">
        <v>4.4000573000000003</v>
      </c>
      <c r="AK131" s="20">
        <v>2.1607700000000001E-4</v>
      </c>
      <c r="AL131" s="20" t="s">
        <v>957</v>
      </c>
      <c r="AM131" s="20">
        <v>19.262771999999998</v>
      </c>
      <c r="AN131" s="20">
        <v>4.1524409999999996</v>
      </c>
      <c r="AO131" s="24">
        <v>6.2800000000000003E-81</v>
      </c>
      <c r="AP131" s="20" t="s">
        <v>250</v>
      </c>
      <c r="AQ131" s="20">
        <v>15.657154999999999</v>
      </c>
      <c r="AR131" s="20">
        <v>1.7920125</v>
      </c>
      <c r="AS131" s="24">
        <v>4.4400000000000003E-53</v>
      </c>
      <c r="AT131" s="20" t="s">
        <v>1886</v>
      </c>
      <c r="AU131" s="20">
        <v>4.5556444999999997</v>
      </c>
      <c r="AV131" s="20">
        <v>3.1427101999999998</v>
      </c>
      <c r="AW131" s="24">
        <v>7.8300000000000006E-5</v>
      </c>
      <c r="AX131" s="20" t="s">
        <v>1059</v>
      </c>
      <c r="AY131" s="20">
        <v>4.6914720000000001</v>
      </c>
      <c r="AZ131" s="20">
        <v>2.3084601999999999</v>
      </c>
      <c r="BA131" s="24">
        <v>4.7899999999999999E-5</v>
      </c>
      <c r="BB131" s="20" t="s">
        <v>1010</v>
      </c>
      <c r="BC131" s="20">
        <v>40.639249999999997</v>
      </c>
      <c r="BD131" s="20">
        <v>2.1731533999999999</v>
      </c>
      <c r="BE131" s="20">
        <v>0</v>
      </c>
      <c r="BF131" s="20" t="s">
        <v>1653</v>
      </c>
      <c r="BG131" s="20">
        <v>14.873321000000001</v>
      </c>
      <c r="BH131" s="20">
        <v>4.3424300000000002</v>
      </c>
      <c r="BI131" s="24">
        <v>3.7400000000000002E-48</v>
      </c>
      <c r="BJ131" s="20" t="s">
        <v>7890</v>
      </c>
      <c r="BK131" s="20">
        <v>2.1932451999999998</v>
      </c>
      <c r="BL131" s="20">
        <v>1.885618</v>
      </c>
      <c r="BM131" s="20">
        <v>0.33127729099999997</v>
      </c>
      <c r="BN131" s="20" t="s">
        <v>7891</v>
      </c>
      <c r="BO131" s="20">
        <v>0.57039255</v>
      </c>
      <c r="BP131" s="20">
        <v>2.8813746</v>
      </c>
      <c r="BQ131" s="20">
        <v>0.99995763400000004</v>
      </c>
      <c r="BR131" s="20" t="s">
        <v>6701</v>
      </c>
      <c r="BS131" s="20">
        <v>4.3691940000000002</v>
      </c>
      <c r="BT131" s="20">
        <v>4.5430029999999997</v>
      </c>
      <c r="BU131" s="20">
        <v>2.0980799999999999E-4</v>
      </c>
      <c r="BV131" s="20" t="s">
        <v>1951</v>
      </c>
      <c r="BW131" s="20">
        <v>16.692606000000001</v>
      </c>
      <c r="BX131" s="20">
        <v>4.5310554999999999</v>
      </c>
      <c r="BY131" s="24">
        <v>1.3899999999999999E-60</v>
      </c>
      <c r="BZ131" s="20" t="s">
        <v>1569</v>
      </c>
      <c r="CA131" s="20">
        <v>14.798355000000001</v>
      </c>
      <c r="CB131" s="20">
        <v>5.2798023000000001</v>
      </c>
      <c r="CC131" s="24">
        <v>1.79E-47</v>
      </c>
      <c r="CD131" s="20" t="s">
        <v>1065</v>
      </c>
      <c r="CE131" s="20">
        <v>19.507083999999999</v>
      </c>
      <c r="CF131" s="20">
        <v>2.7552875999999999</v>
      </c>
      <c r="CG131" s="24">
        <v>9.9999999999999996E-83</v>
      </c>
      <c r="CH131" s="20" t="s">
        <v>929</v>
      </c>
      <c r="CI131" s="20">
        <v>3.6428058000000001</v>
      </c>
      <c r="CJ131" s="20">
        <v>2.1153881999999999</v>
      </c>
      <c r="CK131" s="20">
        <v>6.4030939999999998E-3</v>
      </c>
      <c r="CL131" s="20" t="s">
        <v>3985</v>
      </c>
      <c r="CM131" s="20">
        <v>6.0065374</v>
      </c>
      <c r="CN131" s="20">
        <v>2.5989963999999999</v>
      </c>
      <c r="CO131" s="24">
        <v>5.6799999999999999E-8</v>
      </c>
      <c r="CP131" s="20" t="s">
        <v>651</v>
      </c>
      <c r="CQ131" s="20">
        <v>13.895166</v>
      </c>
      <c r="CR131" s="20">
        <v>2.5431962000000001</v>
      </c>
      <c r="CS131" s="24">
        <v>5.6599999999999998E-42</v>
      </c>
      <c r="CT131" s="20" t="s">
        <v>589</v>
      </c>
      <c r="CU131" s="20">
        <v>8.8077349999999992</v>
      </c>
      <c r="CV131" s="20">
        <v>1.6655631</v>
      </c>
      <c r="CW131" s="24">
        <v>7.5100000000000003E-17</v>
      </c>
      <c r="CX131" s="20" t="s">
        <v>2448</v>
      </c>
      <c r="CY131" s="20">
        <v>13.477957</v>
      </c>
      <c r="CZ131" s="20">
        <v>5.3773165000000001</v>
      </c>
      <c r="DA131" s="24">
        <v>1.1100000000000001E-39</v>
      </c>
      <c r="DB131" s="20" t="s">
        <v>7639</v>
      </c>
      <c r="DC131" s="20">
        <v>0.55501129999999999</v>
      </c>
      <c r="DD131" s="20">
        <v>2.6968285999999999</v>
      </c>
      <c r="DE131" s="20">
        <v>0.99992584500000004</v>
      </c>
      <c r="DF131" s="20" t="s">
        <v>7859</v>
      </c>
      <c r="DG131" s="20">
        <v>0.95771485999999995</v>
      </c>
      <c r="DH131" s="20">
        <v>2.5263608</v>
      </c>
      <c r="DI131" s="20">
        <v>0.999980588</v>
      </c>
      <c r="DJ131" s="20" t="s">
        <v>1050</v>
      </c>
      <c r="DK131" s="20">
        <v>31.697485</v>
      </c>
      <c r="DL131" s="20">
        <v>2.4463936999999998</v>
      </c>
      <c r="DM131" s="24">
        <v>8.0499999999999996E-218</v>
      </c>
      <c r="DN131" s="20" t="s">
        <v>2773</v>
      </c>
      <c r="DO131" s="20">
        <v>8.0403099999999998</v>
      </c>
      <c r="DP131" s="20">
        <v>3.2750910000000002</v>
      </c>
      <c r="DQ131" s="24">
        <v>1.8200000000000001E-14</v>
      </c>
      <c r="DR131" s="20" t="s">
        <v>2869</v>
      </c>
      <c r="DS131" s="20">
        <v>16.587854</v>
      </c>
      <c r="DT131" s="20">
        <v>2.4046907000000002</v>
      </c>
      <c r="DU131" s="24">
        <v>7.0100000000000003E-60</v>
      </c>
      <c r="DV131" s="20" t="s">
        <v>1643</v>
      </c>
      <c r="DW131" s="20">
        <v>9.2758679999999991</v>
      </c>
      <c r="DX131" s="20">
        <v>3.5424419999999999</v>
      </c>
      <c r="DY131" s="24">
        <v>1.08E-18</v>
      </c>
      <c r="DZ131" s="20" t="s">
        <v>5074</v>
      </c>
      <c r="EA131" s="20">
        <v>14.711950999999999</v>
      </c>
      <c r="EB131" s="20">
        <v>3.722213</v>
      </c>
      <c r="EC131" s="24">
        <v>3.6099999999999999E-47</v>
      </c>
      <c r="ED131" s="20" t="s">
        <v>7892</v>
      </c>
      <c r="EE131" s="20">
        <v>0.19304890999999999</v>
      </c>
      <c r="EF131" s="20">
        <v>4.1940090000000003</v>
      </c>
      <c r="EG131" s="20">
        <v>0.99995372299999996</v>
      </c>
      <c r="EH131" s="20" t="s">
        <v>7893</v>
      </c>
      <c r="EI131" s="20">
        <v>0.85996930000000005</v>
      </c>
      <c r="EJ131" s="20">
        <v>2.3069920000000002</v>
      </c>
      <c r="EK131" s="20">
        <v>0.99999309000000003</v>
      </c>
      <c r="EL131" s="20" t="s">
        <v>277</v>
      </c>
      <c r="EM131" s="20">
        <v>12.382149</v>
      </c>
      <c r="EN131" s="20">
        <v>3.4259702999999999</v>
      </c>
      <c r="EO131" s="24">
        <v>3.5199999999999998E-33</v>
      </c>
      <c r="EP131" s="20" t="s">
        <v>7894</v>
      </c>
      <c r="EQ131" s="20">
        <v>0.26050198000000002</v>
      </c>
      <c r="ER131" s="20">
        <v>3.5930805000000001</v>
      </c>
      <c r="ES131" s="20">
        <v>0.99995921899999995</v>
      </c>
      <c r="ET131" s="20" t="s">
        <v>7895</v>
      </c>
      <c r="EU131" s="20">
        <v>1.0273544999999999</v>
      </c>
      <c r="EV131" s="20">
        <v>3.4202880000000002</v>
      </c>
      <c r="EW131" s="20">
        <v>0.99999540600000003</v>
      </c>
      <c r="EX131" s="20" t="s">
        <v>1950</v>
      </c>
      <c r="EY131" s="20">
        <v>7.2138989999999996</v>
      </c>
      <c r="EZ131" s="20">
        <v>3.0908465000000001</v>
      </c>
      <c r="FA131" s="24">
        <v>2.6400000000000001E-11</v>
      </c>
      <c r="FB131" s="20" t="s">
        <v>540</v>
      </c>
      <c r="FC131" s="20">
        <v>25.263344</v>
      </c>
      <c r="FD131" s="20">
        <v>3.9033852000000002</v>
      </c>
      <c r="FE131" s="24">
        <v>1.58E-138</v>
      </c>
      <c r="FF131" s="20" t="s">
        <v>894</v>
      </c>
      <c r="FG131" s="20">
        <v>18.737072000000001</v>
      </c>
      <c r="FH131" s="20">
        <v>3.7359282999999999</v>
      </c>
      <c r="FI131" s="24">
        <v>2.2699999999999999E-76</v>
      </c>
      <c r="FJ131" s="20" t="s">
        <v>7564</v>
      </c>
      <c r="FK131" s="20">
        <v>1.5317183999999999</v>
      </c>
      <c r="FL131" s="20">
        <v>3.0031712000000002</v>
      </c>
      <c r="FM131" s="20">
        <v>0.99996734899999995</v>
      </c>
      <c r="FN131" s="20" t="s">
        <v>3017</v>
      </c>
      <c r="FO131" s="20">
        <v>24.433239</v>
      </c>
      <c r="FP131" s="20">
        <v>4.4937414999999996</v>
      </c>
      <c r="FQ131" s="24">
        <v>6.6399999999999997E-130</v>
      </c>
      <c r="FR131" s="20" t="s">
        <v>6361</v>
      </c>
      <c r="FS131" s="20">
        <v>21.868517000000001</v>
      </c>
      <c r="FT131" s="20">
        <v>4.6557193000000003</v>
      </c>
      <c r="FU131" s="24">
        <v>8.79E-104</v>
      </c>
      <c r="FV131" s="20" t="s">
        <v>4955</v>
      </c>
      <c r="FW131" s="20">
        <v>3.1692007000000002</v>
      </c>
      <c r="FX131" s="20">
        <v>2.0087907</v>
      </c>
      <c r="FY131" s="20">
        <v>4.2695404999999999E-2</v>
      </c>
      <c r="FZ131" s="20" t="s">
        <v>2056</v>
      </c>
      <c r="GA131" s="20">
        <v>5.4563179999999996</v>
      </c>
      <c r="GB131" s="20">
        <v>2.0969514999999999</v>
      </c>
      <c r="GC131" s="24">
        <v>3.1300000000000001E-6</v>
      </c>
      <c r="GD131" s="20" t="s">
        <v>7849</v>
      </c>
      <c r="GE131" s="20">
        <v>2.4885283</v>
      </c>
      <c r="GF131" s="20">
        <v>2.3109766999999999</v>
      </c>
      <c r="GG131" s="20">
        <v>0.27161842400000002</v>
      </c>
      <c r="GH131" s="20" t="s">
        <v>7896</v>
      </c>
      <c r="GI131" s="20">
        <v>1.1258608999999999</v>
      </c>
      <c r="GJ131" s="20">
        <v>4.0207663</v>
      </c>
      <c r="GK131" s="20">
        <v>0.99999851399999995</v>
      </c>
      <c r="GL131" s="20" t="s">
        <v>3759</v>
      </c>
      <c r="GM131" s="20">
        <v>3.1655245000000001</v>
      </c>
      <c r="GN131" s="20">
        <v>4.2282394999999999</v>
      </c>
      <c r="GO131" s="20">
        <v>3.3170593999999998E-2</v>
      </c>
      <c r="GP131" s="20" t="s">
        <v>1733</v>
      </c>
      <c r="GQ131" s="20">
        <v>10.036530000000001</v>
      </c>
      <c r="GR131" s="20">
        <v>3.6373760000000002</v>
      </c>
      <c r="GS131" s="24">
        <v>1.61E-21</v>
      </c>
      <c r="GT131" s="20" t="s">
        <v>7897</v>
      </c>
      <c r="GU131" s="20">
        <v>0.97128309999999995</v>
      </c>
      <c r="GV131" s="20">
        <v>4.8763604000000003</v>
      </c>
      <c r="GW131" s="20">
        <v>0.99985439300000001</v>
      </c>
      <c r="GX131" s="20" t="s">
        <v>5295</v>
      </c>
      <c r="GY131" s="20">
        <v>6.3913289999999998</v>
      </c>
      <c r="GZ131" s="20">
        <v>2.0282488000000001</v>
      </c>
      <c r="HA131" s="24">
        <v>8.6800000000000006E-9</v>
      </c>
      <c r="HB131" s="20" t="s">
        <v>4820</v>
      </c>
      <c r="HC131" s="20">
        <v>7.5039163000000002</v>
      </c>
      <c r="HD131" s="20">
        <v>4.1372730000000004</v>
      </c>
      <c r="HE131" s="24">
        <v>2.9099999999999999E-12</v>
      </c>
      <c r="HF131" s="20" t="s">
        <v>6912</v>
      </c>
      <c r="HG131" s="20">
        <v>1.4143441999999999</v>
      </c>
      <c r="HH131" s="20">
        <v>3.2577891000000001</v>
      </c>
      <c r="HI131" s="20">
        <v>0.99999745399999995</v>
      </c>
      <c r="HJ131" s="20" t="s">
        <v>7898</v>
      </c>
      <c r="HK131" s="20">
        <v>0.1310114</v>
      </c>
      <c r="HL131" s="20">
        <v>3.9928900000000001</v>
      </c>
      <c r="HM131" s="20">
        <v>0.99999161000000003</v>
      </c>
      <c r="HN131" s="20" t="s">
        <v>5562</v>
      </c>
      <c r="HO131" s="20">
        <v>8.0711130000000004</v>
      </c>
      <c r="HP131" s="20">
        <v>4.3141980000000002</v>
      </c>
      <c r="HQ131" s="24">
        <v>5.3399999999999998E-14</v>
      </c>
      <c r="HR131" s="20" t="s">
        <v>2162</v>
      </c>
      <c r="HS131" s="20">
        <v>1.551542</v>
      </c>
      <c r="HT131" s="20">
        <v>2.6566519999999998</v>
      </c>
      <c r="HU131" s="20">
        <v>0.99998935200000005</v>
      </c>
      <c r="HV131" s="20" t="s">
        <v>7899</v>
      </c>
      <c r="HW131" s="20">
        <v>0.36415051999999998</v>
      </c>
      <c r="HX131" s="20">
        <v>1.9734875999999999</v>
      </c>
      <c r="HY131" s="20">
        <v>0.99999757199999995</v>
      </c>
      <c r="HZ131" s="20" t="s">
        <v>7900</v>
      </c>
      <c r="IA131" s="20">
        <v>0.69478697</v>
      </c>
      <c r="IB131" s="20">
        <v>2.6456788000000002</v>
      </c>
      <c r="IC131" s="20">
        <v>0.99995078599999998</v>
      </c>
      <c r="ID131" s="20" t="s">
        <v>597</v>
      </c>
      <c r="IE131" s="20">
        <v>1.7089194999999999</v>
      </c>
      <c r="IF131" s="20">
        <v>3.5422980000000002</v>
      </c>
      <c r="IG131" s="20">
        <v>0.99998334499999997</v>
      </c>
      <c r="IH131" s="20" t="s">
        <v>7901</v>
      </c>
      <c r="II131" s="20">
        <v>0.36678293000000001</v>
      </c>
      <c r="IJ131" s="20">
        <v>2.6137762000000002</v>
      </c>
      <c r="IK131" s="20">
        <v>0.99999919500000001</v>
      </c>
      <c r="IL131" s="20" t="s">
        <v>3510</v>
      </c>
      <c r="IM131" s="20">
        <v>2.5108823999999998</v>
      </c>
      <c r="IN131" s="20">
        <v>2.9207055999999998</v>
      </c>
      <c r="IO131" s="20">
        <v>0.38364726799999999</v>
      </c>
      <c r="IP131" s="20" t="s">
        <v>7902</v>
      </c>
      <c r="IQ131" s="20">
        <v>0.73622673999999999</v>
      </c>
      <c r="IR131" s="20">
        <v>3.6273138999999999</v>
      </c>
      <c r="IS131" s="20">
        <v>0.99997189799999997</v>
      </c>
    </row>
    <row r="132" spans="1:253" ht="16" x14ac:dyDescent="0.2">
      <c r="A132" s="20">
        <v>129</v>
      </c>
      <c r="B132" s="20" t="s">
        <v>2571</v>
      </c>
      <c r="C132" s="20">
        <v>17.078265999999999</v>
      </c>
      <c r="D132" s="20">
        <v>4.9320893000000003</v>
      </c>
      <c r="E132" s="24">
        <v>3.9199999999999997E-64</v>
      </c>
      <c r="F132" s="20" t="s">
        <v>1364</v>
      </c>
      <c r="G132" s="20">
        <v>93.503029999999995</v>
      </c>
      <c r="H132" s="20">
        <v>2.9529557</v>
      </c>
      <c r="I132" s="20">
        <v>0</v>
      </c>
      <c r="J132" s="20" t="s">
        <v>7903</v>
      </c>
      <c r="K132" s="20">
        <v>1.5976539999999999</v>
      </c>
      <c r="L132" s="20">
        <v>4.1986169999999996</v>
      </c>
      <c r="M132" s="20">
        <v>0.47590493699999997</v>
      </c>
      <c r="N132" s="20" t="s">
        <v>2183</v>
      </c>
      <c r="O132" s="20">
        <v>33.097651999999997</v>
      </c>
      <c r="P132" s="20">
        <v>3.1037705</v>
      </c>
      <c r="Q132" s="24">
        <v>3.1899999999999997E-238</v>
      </c>
      <c r="R132" s="20" t="s">
        <v>7904</v>
      </c>
      <c r="S132" s="20">
        <v>3.7735262000000001</v>
      </c>
      <c r="T132" s="20">
        <v>2.4696577</v>
      </c>
      <c r="U132" s="20">
        <v>1.9549889999999999E-3</v>
      </c>
      <c r="V132" s="20" t="s">
        <v>536</v>
      </c>
      <c r="W132" s="20">
        <v>47.61571</v>
      </c>
      <c r="X132" s="20">
        <v>2.2265651000000002</v>
      </c>
      <c r="Y132" s="20">
        <v>0</v>
      </c>
      <c r="Z132" s="20" t="s">
        <v>1645</v>
      </c>
      <c r="AA132" s="20">
        <v>12.821719999999999</v>
      </c>
      <c r="AB132" s="20">
        <v>4.8885769999999997</v>
      </c>
      <c r="AC132" s="24">
        <v>3.7499999999999999E-36</v>
      </c>
      <c r="AD132" s="20" t="s">
        <v>685</v>
      </c>
      <c r="AE132" s="20">
        <v>6.8451953000000003</v>
      </c>
      <c r="AF132" s="20">
        <v>2.5577934</v>
      </c>
      <c r="AG132" s="24">
        <v>2.1E-10</v>
      </c>
      <c r="AH132" s="20" t="s">
        <v>1148</v>
      </c>
      <c r="AI132" s="20">
        <v>13.249059000000001</v>
      </c>
      <c r="AJ132" s="20">
        <v>4.3927459999999998</v>
      </c>
      <c r="AK132" s="24">
        <v>1.54E-38</v>
      </c>
      <c r="AL132" s="20" t="s">
        <v>2693</v>
      </c>
      <c r="AM132" s="20">
        <v>4.6513305000000003</v>
      </c>
      <c r="AN132" s="20">
        <v>4.1504399999999997</v>
      </c>
      <c r="AO132" s="24">
        <v>4.21E-5</v>
      </c>
      <c r="AP132" s="20" t="s">
        <v>2240</v>
      </c>
      <c r="AQ132" s="20">
        <v>29.264140999999999</v>
      </c>
      <c r="AR132" s="20">
        <v>1.7838521000000001</v>
      </c>
      <c r="AS132" s="24">
        <v>1.33E-185</v>
      </c>
      <c r="AT132" s="20" t="s">
        <v>422</v>
      </c>
      <c r="AU132" s="20">
        <v>61.652810000000002</v>
      </c>
      <c r="AV132" s="20">
        <v>3.1249875999999999</v>
      </c>
      <c r="AW132" s="20">
        <v>0</v>
      </c>
      <c r="AX132" s="20" t="s">
        <v>1247</v>
      </c>
      <c r="AY132" s="20">
        <v>19.421488</v>
      </c>
      <c r="AZ132" s="20">
        <v>2.3049040000000001</v>
      </c>
      <c r="BA132" s="24">
        <v>5.5799999999999996E-82</v>
      </c>
      <c r="BB132" s="20" t="s">
        <v>428</v>
      </c>
      <c r="BC132" s="20">
        <v>18.424406000000001</v>
      </c>
      <c r="BD132" s="20">
        <v>2.1705344000000002</v>
      </c>
      <c r="BE132" s="24">
        <v>1.12E-73</v>
      </c>
      <c r="BF132" s="20" t="s">
        <v>1784</v>
      </c>
      <c r="BG132" s="20">
        <v>11.651448</v>
      </c>
      <c r="BH132" s="20">
        <v>4.3399324000000004</v>
      </c>
      <c r="BI132" s="24">
        <v>1.2800000000000001E-29</v>
      </c>
      <c r="BJ132" s="20" t="s">
        <v>1764</v>
      </c>
      <c r="BK132" s="20">
        <v>3.8956032</v>
      </c>
      <c r="BL132" s="20">
        <v>1.8833221</v>
      </c>
      <c r="BM132" s="20">
        <v>2.161325E-3</v>
      </c>
      <c r="BN132" s="20" t="s">
        <v>4013</v>
      </c>
      <c r="BO132" s="20">
        <v>1.9492095</v>
      </c>
      <c r="BP132" s="20">
        <v>2.8726083999999998</v>
      </c>
      <c r="BQ132" s="20">
        <v>0.41648753199999999</v>
      </c>
      <c r="BR132" s="20" t="s">
        <v>7905</v>
      </c>
      <c r="BS132" s="20">
        <v>3.7731545</v>
      </c>
      <c r="BT132" s="20">
        <v>4.5114080000000003</v>
      </c>
      <c r="BU132" s="20">
        <v>2.3455170000000001E-3</v>
      </c>
      <c r="BV132" s="20" t="s">
        <v>1740</v>
      </c>
      <c r="BW132" s="20">
        <v>14.116597000000001</v>
      </c>
      <c r="BX132" s="20">
        <v>4.5170836000000003</v>
      </c>
      <c r="BY132" s="24">
        <v>2.3299999999999998E-43</v>
      </c>
      <c r="BZ132" s="20" t="s">
        <v>7906</v>
      </c>
      <c r="CA132" s="20">
        <v>3.5483506</v>
      </c>
      <c r="CB132" s="20">
        <v>5.2722116000000003</v>
      </c>
      <c r="CC132" s="20">
        <v>5.7257059999999997E-3</v>
      </c>
      <c r="CD132" s="20" t="s">
        <v>662</v>
      </c>
      <c r="CE132" s="20">
        <v>23.872646</v>
      </c>
      <c r="CF132" s="20">
        <v>2.7035885</v>
      </c>
      <c r="CG132" s="24">
        <v>8.9999999999999992E-124</v>
      </c>
      <c r="CH132" s="20" t="s">
        <v>7605</v>
      </c>
      <c r="CI132" s="20">
        <v>1.3977615000000001</v>
      </c>
      <c r="CJ132" s="20">
        <v>2.1153073</v>
      </c>
      <c r="CK132" s="20">
        <v>0.99999212299999996</v>
      </c>
      <c r="CL132" s="20" t="s">
        <v>2110</v>
      </c>
      <c r="CM132" s="20">
        <v>3.3304567</v>
      </c>
      <c r="CN132" s="20">
        <v>2.5781282999999999</v>
      </c>
      <c r="CO132" s="20">
        <v>1.3618982E-2</v>
      </c>
      <c r="CP132" s="20" t="s">
        <v>1065</v>
      </c>
      <c r="CQ132" s="20">
        <v>13.661903000000001</v>
      </c>
      <c r="CR132" s="20">
        <v>2.5430887000000002</v>
      </c>
      <c r="CS132" s="24">
        <v>1.3900000000000001E-40</v>
      </c>
      <c r="CT132" s="20" t="s">
        <v>126</v>
      </c>
      <c r="CU132" s="20">
        <v>3.9068665999999999</v>
      </c>
      <c r="CV132" s="20">
        <v>1.6625871999999999</v>
      </c>
      <c r="CW132" s="20">
        <v>2.0672889999999999E-3</v>
      </c>
      <c r="CX132" s="20" t="s">
        <v>1207</v>
      </c>
      <c r="CY132" s="20">
        <v>34.535179999999997</v>
      </c>
      <c r="CZ132" s="20">
        <v>5.3739724000000004</v>
      </c>
      <c r="DA132" s="24">
        <v>6.33E-259</v>
      </c>
      <c r="DB132" s="20" t="s">
        <v>7907</v>
      </c>
      <c r="DC132" s="20">
        <v>0.97695975999999995</v>
      </c>
      <c r="DD132" s="20">
        <v>2.6867993000000001</v>
      </c>
      <c r="DE132" s="20">
        <v>0.99992584500000004</v>
      </c>
      <c r="DF132" s="20" t="s">
        <v>2529</v>
      </c>
      <c r="DG132" s="20">
        <v>2.6230034999999998</v>
      </c>
      <c r="DH132" s="20">
        <v>2.5254107000000001</v>
      </c>
      <c r="DI132" s="20">
        <v>0.106378841</v>
      </c>
      <c r="DJ132" s="20" t="s">
        <v>1240</v>
      </c>
      <c r="DK132" s="20">
        <v>2.0458487999999999</v>
      </c>
      <c r="DL132" s="20">
        <v>2.4438214</v>
      </c>
      <c r="DM132" s="20">
        <v>0.45896946900000002</v>
      </c>
      <c r="DN132" s="20" t="s">
        <v>525</v>
      </c>
      <c r="DO132" s="20">
        <v>22.234580000000001</v>
      </c>
      <c r="DP132" s="20">
        <v>3.2746997000000002</v>
      </c>
      <c r="DQ132" s="24">
        <v>1.7800000000000001E-107</v>
      </c>
      <c r="DR132" s="20" t="s">
        <v>3581</v>
      </c>
      <c r="DS132" s="20">
        <v>22.175001000000002</v>
      </c>
      <c r="DT132" s="20">
        <v>2.3918178000000001</v>
      </c>
      <c r="DU132" s="24">
        <v>6.6800000000000002E-107</v>
      </c>
      <c r="DV132" s="20" t="s">
        <v>1740</v>
      </c>
      <c r="DW132" s="20">
        <v>6.9708176000000002</v>
      </c>
      <c r="DX132" s="20">
        <v>3.5170406999999999</v>
      </c>
      <c r="DY132" s="24">
        <v>1.41E-10</v>
      </c>
      <c r="DZ132" s="20" t="s">
        <v>2090</v>
      </c>
      <c r="EA132" s="20">
        <v>3.8591470000000001</v>
      </c>
      <c r="EB132" s="20">
        <v>3.7161746</v>
      </c>
      <c r="EC132" s="20">
        <v>1.8658310000000001E-3</v>
      </c>
      <c r="ED132" s="20" t="s">
        <v>6323</v>
      </c>
      <c r="EE132" s="20">
        <v>0.16094249999999999</v>
      </c>
      <c r="EF132" s="20">
        <v>4.1898974999999998</v>
      </c>
      <c r="EG132" s="20">
        <v>0.99995372299999996</v>
      </c>
      <c r="EH132" s="20" t="s">
        <v>971</v>
      </c>
      <c r="EI132" s="20">
        <v>5.4098819999999996</v>
      </c>
      <c r="EJ132" s="20">
        <v>2.3020654</v>
      </c>
      <c r="EK132" s="24">
        <v>2.5799999999999999E-6</v>
      </c>
      <c r="EL132" s="20" t="s">
        <v>206</v>
      </c>
      <c r="EM132" s="20">
        <v>12.359261999999999</v>
      </c>
      <c r="EN132" s="20">
        <v>3.4242089999999998</v>
      </c>
      <c r="EO132" s="24">
        <v>4.6300000000000003E-33</v>
      </c>
      <c r="EP132" s="20" t="s">
        <v>6370</v>
      </c>
      <c r="EQ132" s="20">
        <v>2.1453342000000002</v>
      </c>
      <c r="ER132" s="20">
        <v>3.591421</v>
      </c>
      <c r="ES132" s="20">
        <v>0.29318939199999999</v>
      </c>
      <c r="ET132" s="20" t="s">
        <v>7908</v>
      </c>
      <c r="EU132" s="20">
        <v>2.4673283000000001</v>
      </c>
      <c r="EV132" s="20">
        <v>3.4145694</v>
      </c>
      <c r="EW132" s="20">
        <v>0.20805262099999999</v>
      </c>
      <c r="EX132" s="20" t="s">
        <v>1281</v>
      </c>
      <c r="EY132" s="20">
        <v>2.0423247999999998</v>
      </c>
      <c r="EZ132" s="20">
        <v>3.0904571999999999</v>
      </c>
      <c r="FA132" s="20">
        <v>0.47556649400000001</v>
      </c>
      <c r="FB132" s="20" t="s">
        <v>1200</v>
      </c>
      <c r="FC132" s="20">
        <v>7.4657283000000003</v>
      </c>
      <c r="FD132" s="20">
        <v>3.8949368</v>
      </c>
      <c r="FE132" s="24">
        <v>2.74E-12</v>
      </c>
      <c r="FF132" s="20" t="s">
        <v>7909</v>
      </c>
      <c r="FG132" s="20">
        <v>1.2597471</v>
      </c>
      <c r="FH132" s="20">
        <v>3.7243536000000002</v>
      </c>
      <c r="FI132" s="20">
        <v>0.99994394499999995</v>
      </c>
      <c r="FJ132" s="20" t="s">
        <v>563</v>
      </c>
      <c r="FK132" s="20">
        <v>3.0357807000000001</v>
      </c>
      <c r="FL132" s="20">
        <v>2.9793470000000002</v>
      </c>
      <c r="FM132" s="20">
        <v>4.7971635999999998E-2</v>
      </c>
      <c r="FN132" s="20" t="s">
        <v>1650</v>
      </c>
      <c r="FO132" s="20">
        <v>12.213288</v>
      </c>
      <c r="FP132" s="20">
        <v>4.4917629999999997</v>
      </c>
      <c r="FQ132" s="24">
        <v>8.6099999999999999E-33</v>
      </c>
      <c r="FR132" s="20" t="s">
        <v>7309</v>
      </c>
      <c r="FS132" s="20">
        <v>6.7173943999999999</v>
      </c>
      <c r="FT132" s="20">
        <v>4.629956</v>
      </c>
      <c r="FU132" s="24">
        <v>4.9900000000000003E-10</v>
      </c>
      <c r="FV132" s="20" t="s">
        <v>2624</v>
      </c>
      <c r="FW132" s="20">
        <v>3.7967426999999998</v>
      </c>
      <c r="FX132" s="20">
        <v>2.0060372000000002</v>
      </c>
      <c r="FY132" s="20">
        <v>5.1420880000000004E-3</v>
      </c>
      <c r="FZ132" s="20" t="s">
        <v>1760</v>
      </c>
      <c r="GA132" s="20">
        <v>10.677064</v>
      </c>
      <c r="GB132" s="20">
        <v>2.0924982999999999</v>
      </c>
      <c r="GC132" s="24">
        <v>2.0200000000000002E-24</v>
      </c>
      <c r="GD132" s="20" t="s">
        <v>589</v>
      </c>
      <c r="GE132" s="20">
        <v>7.8988886000000003</v>
      </c>
      <c r="GF132" s="20">
        <v>2.3064494</v>
      </c>
      <c r="GG132" s="24">
        <v>3.4000000000000002E-13</v>
      </c>
      <c r="GH132" s="20" t="s">
        <v>221</v>
      </c>
      <c r="GI132" s="20">
        <v>3.9929117999999999</v>
      </c>
      <c r="GJ132" s="20">
        <v>4.0182323000000002</v>
      </c>
      <c r="GK132" s="20">
        <v>2.1757289999999999E-3</v>
      </c>
      <c r="GL132" s="20" t="s">
        <v>7910</v>
      </c>
      <c r="GM132" s="20">
        <v>2.1073780000000002</v>
      </c>
      <c r="GN132" s="20">
        <v>4.213184</v>
      </c>
      <c r="GO132" s="20">
        <v>0.47281077700000002</v>
      </c>
      <c r="GP132" s="20" t="s">
        <v>1347</v>
      </c>
      <c r="GQ132" s="20">
        <v>6.8585269999999996</v>
      </c>
      <c r="GR132" s="20">
        <v>3.6334369999999998</v>
      </c>
      <c r="GS132" s="24">
        <v>5.7399999999999998E-10</v>
      </c>
      <c r="GT132" s="20" t="s">
        <v>5301</v>
      </c>
      <c r="GU132" s="20">
        <v>3.4801199999999999</v>
      </c>
      <c r="GV132" s="20">
        <v>4.8478564999999998</v>
      </c>
      <c r="GW132" s="20">
        <v>1.2910424E-2</v>
      </c>
      <c r="GX132" s="20" t="s">
        <v>2397</v>
      </c>
      <c r="GY132" s="20">
        <v>12.240142000000001</v>
      </c>
      <c r="GZ132" s="20">
        <v>2.0252911999999998</v>
      </c>
      <c r="HA132" s="24">
        <v>3.8899999999999998E-32</v>
      </c>
      <c r="HB132" s="20" t="s">
        <v>1365</v>
      </c>
      <c r="HC132" s="20">
        <v>18.881305999999999</v>
      </c>
      <c r="HD132" s="20">
        <v>4.1177177</v>
      </c>
      <c r="HE132" s="24">
        <v>3.6499999999999996E-77</v>
      </c>
      <c r="HF132" s="20" t="s">
        <v>1076</v>
      </c>
      <c r="HG132" s="20">
        <v>4.9536313999999999</v>
      </c>
      <c r="HH132" s="20">
        <v>3.2536168000000001</v>
      </c>
      <c r="HI132" s="24">
        <v>5.2500000000000002E-5</v>
      </c>
      <c r="HJ132" s="20" t="s">
        <v>7911</v>
      </c>
      <c r="HK132" s="20">
        <v>6.5981200000000004E-2</v>
      </c>
      <c r="HL132" s="20">
        <v>3.9884559999999998</v>
      </c>
      <c r="HM132" s="20">
        <v>0.99999161000000003</v>
      </c>
      <c r="HN132" s="20" t="s">
        <v>6395</v>
      </c>
      <c r="HO132" s="20">
        <v>15.002226</v>
      </c>
      <c r="HP132" s="20">
        <v>4.3134183999999998</v>
      </c>
      <c r="HQ132" s="24">
        <v>1.48E-48</v>
      </c>
      <c r="HR132" s="20" t="s">
        <v>7273</v>
      </c>
      <c r="HS132" s="20">
        <v>0.67862370000000005</v>
      </c>
      <c r="HT132" s="20">
        <v>2.6296487000000002</v>
      </c>
      <c r="HU132" s="20">
        <v>0.99998935200000005</v>
      </c>
      <c r="HV132" s="20" t="s">
        <v>1195</v>
      </c>
      <c r="HW132" s="20">
        <v>4.9168669999999999</v>
      </c>
      <c r="HX132" s="20">
        <v>1.9652042000000001</v>
      </c>
      <c r="HY132" s="20">
        <v>1.3431200000000001E-4</v>
      </c>
      <c r="HZ132" s="20" t="s">
        <v>7912</v>
      </c>
      <c r="IA132" s="20">
        <v>0.61024800000000001</v>
      </c>
      <c r="IB132" s="20">
        <v>2.6418157</v>
      </c>
      <c r="IC132" s="20">
        <v>0.99995078599999998</v>
      </c>
      <c r="ID132" s="20" t="s">
        <v>701</v>
      </c>
      <c r="IE132" s="20">
        <v>5.6256640000000004</v>
      </c>
      <c r="IF132" s="20">
        <v>3.5343021999999999</v>
      </c>
      <c r="IG132" s="24">
        <v>1.9E-6</v>
      </c>
      <c r="IH132" s="20" t="s">
        <v>1480</v>
      </c>
      <c r="II132" s="20">
        <v>2.9223873999999999</v>
      </c>
      <c r="IJ132" s="20">
        <v>2.6128995000000002</v>
      </c>
      <c r="IK132" s="20">
        <v>0.16962317900000001</v>
      </c>
      <c r="IL132" s="20" t="s">
        <v>7913</v>
      </c>
      <c r="IM132" s="20">
        <v>3.0236803999999999</v>
      </c>
      <c r="IN132" s="20">
        <v>2.9047774999999998</v>
      </c>
      <c r="IO132" s="20">
        <v>0.100143785</v>
      </c>
      <c r="IP132" s="20" t="s">
        <v>7914</v>
      </c>
      <c r="IQ132" s="20">
        <v>0.36237216</v>
      </c>
      <c r="IR132" s="20">
        <v>3.6257706000000001</v>
      </c>
      <c r="IS132" s="20">
        <v>0.99997189799999997</v>
      </c>
    </row>
    <row r="133" spans="1:253" ht="16" x14ac:dyDescent="0.2">
      <c r="A133" s="20">
        <v>130</v>
      </c>
      <c r="B133" s="20" t="s">
        <v>1920</v>
      </c>
      <c r="C133" s="20">
        <v>35.142333999999998</v>
      </c>
      <c r="D133" s="20">
        <v>4.9313754999999997</v>
      </c>
      <c r="E133" s="24">
        <v>6.61E-269</v>
      </c>
      <c r="F133" s="20" t="s">
        <v>2841</v>
      </c>
      <c r="G133" s="20">
        <v>101.39484400000001</v>
      </c>
      <c r="H133" s="20">
        <v>2.9521953999999999</v>
      </c>
      <c r="I133" s="20">
        <v>0</v>
      </c>
      <c r="J133" s="20" t="s">
        <v>1127</v>
      </c>
      <c r="K133" s="20">
        <v>5.4970889999999999</v>
      </c>
      <c r="L133" s="20">
        <v>4.1909359999999998</v>
      </c>
      <c r="M133" s="24">
        <v>5.5499999999999998E-7</v>
      </c>
      <c r="N133" s="20" t="s">
        <v>1743</v>
      </c>
      <c r="O133" s="20">
        <v>36.732280000000003</v>
      </c>
      <c r="P133" s="20">
        <v>3.1021762000000002</v>
      </c>
      <c r="Q133" s="24">
        <v>2.3999999999999999E-293</v>
      </c>
      <c r="R133" s="20" t="s">
        <v>3425</v>
      </c>
      <c r="S133" s="20">
        <v>7.6497602000000002</v>
      </c>
      <c r="T133" s="20">
        <v>2.4692848000000001</v>
      </c>
      <c r="U133" s="24">
        <v>5.2899999999999997E-13</v>
      </c>
      <c r="V133" s="20" t="s">
        <v>7915</v>
      </c>
      <c r="W133" s="20">
        <v>1.3119472000000001</v>
      </c>
      <c r="X133" s="20">
        <v>2.2050467</v>
      </c>
      <c r="Y133" s="20">
        <v>0.87608926799999998</v>
      </c>
      <c r="Z133" s="20" t="s">
        <v>2282</v>
      </c>
      <c r="AA133" s="20">
        <v>11.194653000000001</v>
      </c>
      <c r="AB133" s="20">
        <v>4.8831049999999996</v>
      </c>
      <c r="AC133" s="24">
        <v>1.1600000000000001E-27</v>
      </c>
      <c r="AD133" s="20" t="s">
        <v>642</v>
      </c>
      <c r="AE133" s="20">
        <v>8.2028739999999996</v>
      </c>
      <c r="AF133" s="20">
        <v>2.5502533999999999</v>
      </c>
      <c r="AG133" s="24">
        <v>8.1699999999999998E-15</v>
      </c>
      <c r="AH133" s="20" t="s">
        <v>2020</v>
      </c>
      <c r="AI133" s="20">
        <v>10.39193</v>
      </c>
      <c r="AJ133" s="20">
        <v>4.3888449999999999</v>
      </c>
      <c r="AK133" s="24">
        <v>7.15E-24</v>
      </c>
      <c r="AL133" s="20" t="s">
        <v>3258</v>
      </c>
      <c r="AM133" s="20">
        <v>16.832228000000001</v>
      </c>
      <c r="AN133" s="20">
        <v>4.1490939999999998</v>
      </c>
      <c r="AO133" s="24">
        <v>6.8999999999999996E-62</v>
      </c>
      <c r="AP133" s="20" t="s">
        <v>4211</v>
      </c>
      <c r="AQ133" s="20">
        <v>2.9925951999999998</v>
      </c>
      <c r="AR133" s="20">
        <v>1.780208</v>
      </c>
      <c r="AS133" s="20">
        <v>3.8283642E-2</v>
      </c>
      <c r="AT133" s="20" t="s">
        <v>2087</v>
      </c>
      <c r="AU133" s="20">
        <v>19.847919999999998</v>
      </c>
      <c r="AV133" s="20">
        <v>3.1187231999999998</v>
      </c>
      <c r="AW133" s="24">
        <v>9.2600000000000001E-86</v>
      </c>
      <c r="AX133" s="20" t="s">
        <v>430</v>
      </c>
      <c r="AY133" s="20">
        <v>18.200801999999999</v>
      </c>
      <c r="AZ133" s="20">
        <v>2.2971892</v>
      </c>
      <c r="BA133" s="24">
        <v>5.0499999999999999E-72</v>
      </c>
      <c r="BB133" s="20" t="s">
        <v>7916</v>
      </c>
      <c r="BC133" s="20">
        <v>1.6791952999999999</v>
      </c>
      <c r="BD133" s="20">
        <v>2.1675406000000002</v>
      </c>
      <c r="BE133" s="20">
        <v>0.54937252700000005</v>
      </c>
      <c r="BF133" s="20" t="s">
        <v>1020</v>
      </c>
      <c r="BG133" s="20">
        <v>9.8273089999999996</v>
      </c>
      <c r="BH133" s="20">
        <v>4.3385916</v>
      </c>
      <c r="BI133" s="24">
        <v>4.0999999999999999E-21</v>
      </c>
      <c r="BJ133" s="20" t="s">
        <v>1324</v>
      </c>
      <c r="BK133" s="20">
        <v>6.6914176999999997</v>
      </c>
      <c r="BL133" s="20">
        <v>1.8794565000000001</v>
      </c>
      <c r="BM133" s="24">
        <v>9.9800000000000007E-10</v>
      </c>
      <c r="BN133" s="20" t="s">
        <v>998</v>
      </c>
      <c r="BO133" s="20">
        <v>31.354464</v>
      </c>
      <c r="BP133" s="20">
        <v>2.8540874000000001</v>
      </c>
      <c r="BQ133" s="24">
        <v>2.6399999999999999E-213</v>
      </c>
      <c r="BR133" s="20" t="s">
        <v>3866</v>
      </c>
      <c r="BS133" s="20">
        <v>23.877980000000001</v>
      </c>
      <c r="BT133" s="20">
        <v>4.4396123999999997</v>
      </c>
      <c r="BU133" s="24">
        <v>6.2100000000000003E-124</v>
      </c>
      <c r="BV133" s="20" t="s">
        <v>1715</v>
      </c>
      <c r="BW133" s="20">
        <v>7.5264490000000004</v>
      </c>
      <c r="BX133" s="20">
        <v>4.5085139999999999</v>
      </c>
      <c r="BY133" s="24">
        <v>1.9699999999999999E-12</v>
      </c>
      <c r="BZ133" s="20" t="s">
        <v>7917</v>
      </c>
      <c r="CA133" s="20">
        <v>1.4798241999999999</v>
      </c>
      <c r="CB133" s="20">
        <v>5.2555975999999998</v>
      </c>
      <c r="CC133" s="20">
        <v>0.81988233799999999</v>
      </c>
      <c r="CD133" s="20" t="s">
        <v>2256</v>
      </c>
      <c r="CE133" s="20">
        <v>16.874126</v>
      </c>
      <c r="CF133" s="20">
        <v>2.7034175</v>
      </c>
      <c r="CG133" s="24">
        <v>5.73E-62</v>
      </c>
      <c r="CH133" s="20" t="s">
        <v>768</v>
      </c>
      <c r="CI133" s="20">
        <v>6.6380353000000003</v>
      </c>
      <c r="CJ133" s="20">
        <v>2.0926266</v>
      </c>
      <c r="CK133" s="24">
        <v>1.5900000000000001E-9</v>
      </c>
      <c r="CL133" s="20" t="s">
        <v>2204</v>
      </c>
      <c r="CM133" s="20">
        <v>27.328216999999999</v>
      </c>
      <c r="CN133" s="20">
        <v>2.5753029999999999</v>
      </c>
      <c r="CO133" s="24">
        <v>4.6900000000000004E-162</v>
      </c>
      <c r="CP133" s="20" t="s">
        <v>7177</v>
      </c>
      <c r="CQ133" s="20">
        <v>2.247341</v>
      </c>
      <c r="CR133" s="20">
        <v>2.5379257000000002</v>
      </c>
      <c r="CS133" s="20">
        <v>0.26090248100000002</v>
      </c>
      <c r="CT133" s="20" t="s">
        <v>903</v>
      </c>
      <c r="CU133" s="20">
        <v>1.6122426999999999</v>
      </c>
      <c r="CV133" s="20">
        <v>1.6601048</v>
      </c>
      <c r="CW133" s="20">
        <v>0.95372347400000002</v>
      </c>
      <c r="CX133" s="20" t="s">
        <v>3284</v>
      </c>
      <c r="CY133" s="20">
        <v>4.7732619999999999</v>
      </c>
      <c r="CZ133" s="20">
        <v>5.3638000000000003</v>
      </c>
      <c r="DA133" s="24">
        <v>3.1699999999999998E-5</v>
      </c>
      <c r="DB133" s="20" t="s">
        <v>7918</v>
      </c>
      <c r="DC133" s="20">
        <v>1.7248463999999999</v>
      </c>
      <c r="DD133" s="20">
        <v>2.6793040000000001</v>
      </c>
      <c r="DE133" s="20">
        <v>0.62210305799999999</v>
      </c>
      <c r="DF133" s="20" t="s">
        <v>7919</v>
      </c>
      <c r="DG133" s="20">
        <v>0.40716039999999998</v>
      </c>
      <c r="DH133" s="20">
        <v>2.5243069999999999</v>
      </c>
      <c r="DI133" s="20">
        <v>0.999980588</v>
      </c>
      <c r="DJ133" s="20" t="s">
        <v>1789</v>
      </c>
      <c r="DK133" s="20">
        <v>3.4840347999999999</v>
      </c>
      <c r="DL133" s="20">
        <v>2.4416375000000001</v>
      </c>
      <c r="DM133" s="20">
        <v>9.8577030000000006E-3</v>
      </c>
      <c r="DN133" s="20" t="s">
        <v>926</v>
      </c>
      <c r="DO133" s="20">
        <v>20.110243000000001</v>
      </c>
      <c r="DP133" s="20">
        <v>3.2744567</v>
      </c>
      <c r="DQ133" s="24">
        <v>5.21E-88</v>
      </c>
      <c r="DR133" s="20" t="s">
        <v>3357</v>
      </c>
      <c r="DS133" s="20">
        <v>21.294136000000002</v>
      </c>
      <c r="DT133" s="20">
        <v>2.3876594999999998</v>
      </c>
      <c r="DU133" s="24">
        <v>1.42E-98</v>
      </c>
      <c r="DV133" s="20" t="s">
        <v>763</v>
      </c>
      <c r="DW133" s="20">
        <v>14.202624999999999</v>
      </c>
      <c r="DX133" s="20">
        <v>3.5154421</v>
      </c>
      <c r="DY133" s="24">
        <v>9.6999999999999995E-44</v>
      </c>
      <c r="DZ133" s="20" t="s">
        <v>2593</v>
      </c>
      <c r="EA133" s="20">
        <v>8.9060000000000006</v>
      </c>
      <c r="EB133" s="20">
        <v>3.7115402</v>
      </c>
      <c r="EC133" s="24">
        <v>2.0699999999999999E-17</v>
      </c>
      <c r="ED133" s="20" t="s">
        <v>1205</v>
      </c>
      <c r="EE133" s="20">
        <v>25.513104999999999</v>
      </c>
      <c r="EF133" s="20">
        <v>4.1893250000000002</v>
      </c>
      <c r="EG133" s="24">
        <v>1.9199999999999999E-141</v>
      </c>
      <c r="EH133" s="20" t="s">
        <v>1059</v>
      </c>
      <c r="EI133" s="20">
        <v>2.9990568</v>
      </c>
      <c r="EJ133" s="20">
        <v>2.2982512000000002</v>
      </c>
      <c r="EK133" s="20">
        <v>5.2211641000000003E-2</v>
      </c>
      <c r="EL133" s="20" t="s">
        <v>2768</v>
      </c>
      <c r="EM133" s="20">
        <v>2.3484267999999999</v>
      </c>
      <c r="EN133" s="20">
        <v>3.4239209000000002</v>
      </c>
      <c r="EO133" s="20">
        <v>0.27450797300000002</v>
      </c>
      <c r="EP133" s="20" t="s">
        <v>7920</v>
      </c>
      <c r="EQ133" s="20">
        <v>0.36166873999999999</v>
      </c>
      <c r="ER133" s="20">
        <v>3.5853274000000002</v>
      </c>
      <c r="ES133" s="20">
        <v>0.99995921899999995</v>
      </c>
      <c r="ET133" s="20" t="s">
        <v>857</v>
      </c>
      <c r="EU133" s="20">
        <v>37.265822999999997</v>
      </c>
      <c r="EV133" s="20">
        <v>3.4053235000000002</v>
      </c>
      <c r="EW133" s="24">
        <v>7.44E-301</v>
      </c>
      <c r="EX133" s="20" t="s">
        <v>1712</v>
      </c>
      <c r="EY133" s="20">
        <v>10.689247</v>
      </c>
      <c r="EZ133" s="20">
        <v>3.0800133000000001</v>
      </c>
      <c r="FA133" s="24">
        <v>8.1499999999999999E-25</v>
      </c>
      <c r="FB133" s="20" t="s">
        <v>2532</v>
      </c>
      <c r="FC133" s="20">
        <v>10.739981999999999</v>
      </c>
      <c r="FD133" s="20">
        <v>3.8898155999999999</v>
      </c>
      <c r="FE133" s="24">
        <v>3.4E-25</v>
      </c>
      <c r="FF133" s="20" t="s">
        <v>1882</v>
      </c>
      <c r="FG133" s="20">
        <v>2.6319294000000002</v>
      </c>
      <c r="FH133" s="20">
        <v>3.7227589999999999</v>
      </c>
      <c r="FI133" s="20">
        <v>0.104776727</v>
      </c>
      <c r="FJ133" s="20" t="s">
        <v>2184</v>
      </c>
      <c r="FK133" s="20">
        <v>8.4570939999999997</v>
      </c>
      <c r="FL133" s="20">
        <v>2.9771565999999998</v>
      </c>
      <c r="FM133" s="24">
        <v>2.3999999999999999E-15</v>
      </c>
      <c r="FN133" s="20" t="s">
        <v>1920</v>
      </c>
      <c r="FO133" s="20">
        <v>18.609074</v>
      </c>
      <c r="FP133" s="20">
        <v>4.4911190000000003</v>
      </c>
      <c r="FQ133" s="24">
        <v>1.5900000000000001E-75</v>
      </c>
      <c r="FR133" s="20" t="s">
        <v>1244</v>
      </c>
      <c r="FS133" s="20">
        <v>7.6811499999999997</v>
      </c>
      <c r="FT133" s="20">
        <v>4.6291919999999998</v>
      </c>
      <c r="FU133" s="24">
        <v>5.1200000000000004E-13</v>
      </c>
      <c r="FV133" s="20" t="s">
        <v>466</v>
      </c>
      <c r="FW133" s="20">
        <v>1.145902</v>
      </c>
      <c r="FX133" s="20">
        <v>2.0056609999999999</v>
      </c>
      <c r="FY133" s="20">
        <v>1</v>
      </c>
      <c r="FZ133" s="20" t="s">
        <v>1109</v>
      </c>
      <c r="GA133" s="20">
        <v>1.7040352999999999</v>
      </c>
      <c r="GB133" s="20">
        <v>2.0895915</v>
      </c>
      <c r="GC133" s="20">
        <v>0.99999614299999995</v>
      </c>
      <c r="GD133" s="20" t="s">
        <v>1510</v>
      </c>
      <c r="GE133" s="20">
        <v>12.065963</v>
      </c>
      <c r="GF133" s="20">
        <v>2.2983777999999999</v>
      </c>
      <c r="GG133" s="24">
        <v>4.05E-31</v>
      </c>
      <c r="GH133" s="20" t="s">
        <v>5562</v>
      </c>
      <c r="GI133" s="20">
        <v>7.9824289999999998</v>
      </c>
      <c r="GJ133" s="20">
        <v>4.0157740000000004</v>
      </c>
      <c r="GK133" s="24">
        <v>1.18E-13</v>
      </c>
      <c r="GL133" s="20" t="s">
        <v>2096</v>
      </c>
      <c r="GM133" s="20">
        <v>4.5347548</v>
      </c>
      <c r="GN133" s="20">
        <v>4.2014610000000001</v>
      </c>
      <c r="GO133" s="20">
        <v>1.87603E-4</v>
      </c>
      <c r="GP133" s="20" t="s">
        <v>7082</v>
      </c>
      <c r="GQ133" s="20">
        <v>1.5610518</v>
      </c>
      <c r="GR133" s="20">
        <v>3.6149005999999999</v>
      </c>
      <c r="GS133" s="20">
        <v>0.99989078799999997</v>
      </c>
      <c r="GT133" s="20" t="s">
        <v>6845</v>
      </c>
      <c r="GU133" s="20">
        <v>2.1638175999999998</v>
      </c>
      <c r="GV133" s="20">
        <v>4.8255286000000002</v>
      </c>
      <c r="GW133" s="20">
        <v>0.46582780400000001</v>
      </c>
      <c r="GX133" s="20" t="s">
        <v>4589</v>
      </c>
      <c r="GY133" s="20">
        <v>4.373545</v>
      </c>
      <c r="GZ133" s="20">
        <v>2.0194838000000002</v>
      </c>
      <c r="HA133" s="20">
        <v>3.2500500000000001E-4</v>
      </c>
      <c r="HB133" s="20" t="s">
        <v>5108</v>
      </c>
      <c r="HC133" s="20">
        <v>13.429898</v>
      </c>
      <c r="HD133" s="20">
        <v>4.1046129999999996</v>
      </c>
      <c r="HE133" s="24">
        <v>4.7800000000000002E-39</v>
      </c>
      <c r="HF133" s="20" t="s">
        <v>1234</v>
      </c>
      <c r="HG133" s="20">
        <v>5.3714110000000002</v>
      </c>
      <c r="HH133" s="20">
        <v>3.2418076999999998</v>
      </c>
      <c r="HI133" s="24">
        <v>6.19E-6</v>
      </c>
      <c r="HJ133" s="20" t="s">
        <v>7921</v>
      </c>
      <c r="HK133" s="20">
        <v>0.39299050000000002</v>
      </c>
      <c r="HL133" s="20">
        <v>3.9844222</v>
      </c>
      <c r="HM133" s="20">
        <v>0.99999161000000003</v>
      </c>
      <c r="HN133" s="20" t="s">
        <v>6361</v>
      </c>
      <c r="HO133" s="20">
        <v>7.6650020000000003</v>
      </c>
      <c r="HP133" s="20">
        <v>4.3131522999999996</v>
      </c>
      <c r="HQ133" s="24">
        <v>1.2499999999999999E-12</v>
      </c>
      <c r="HR133" s="20" t="s">
        <v>3063</v>
      </c>
      <c r="HS133" s="20">
        <v>1.9206793</v>
      </c>
      <c r="HT133" s="20">
        <v>2.6268055000000001</v>
      </c>
      <c r="HU133" s="20">
        <v>0.99998935200000005</v>
      </c>
      <c r="HV133" s="20" t="s">
        <v>7922</v>
      </c>
      <c r="HW133" s="20">
        <v>0.94326160000000003</v>
      </c>
      <c r="HX133" s="20">
        <v>1.9567836999999999</v>
      </c>
      <c r="HY133" s="20">
        <v>0.99999757199999995</v>
      </c>
      <c r="HZ133" s="20" t="s">
        <v>3453</v>
      </c>
      <c r="IA133" s="20">
        <v>1.0689268999999999</v>
      </c>
      <c r="IB133" s="20">
        <v>2.6350001999999999</v>
      </c>
      <c r="IC133" s="20">
        <v>0.99995078599999998</v>
      </c>
      <c r="ID133" s="20" t="s">
        <v>2088</v>
      </c>
      <c r="IE133" s="20">
        <v>5.0271087000000003</v>
      </c>
      <c r="IF133" s="20">
        <v>3.5321530000000001</v>
      </c>
      <c r="IG133" s="24">
        <v>4.4299999999999999E-5</v>
      </c>
      <c r="IH133" s="20" t="s">
        <v>7923</v>
      </c>
      <c r="II133" s="20">
        <v>0.73859549999999996</v>
      </c>
      <c r="IJ133" s="20">
        <v>2.5953944</v>
      </c>
      <c r="IK133" s="20">
        <v>0.99999919500000001</v>
      </c>
      <c r="IL133" s="20" t="s">
        <v>5142</v>
      </c>
      <c r="IM133" s="20">
        <v>1.610177</v>
      </c>
      <c r="IN133" s="20">
        <v>2.8802590000000001</v>
      </c>
      <c r="IO133" s="20">
        <v>0.99998397400000005</v>
      </c>
      <c r="IP133" s="20" t="s">
        <v>7924</v>
      </c>
      <c r="IQ133" s="20">
        <v>0.60679649999999996</v>
      </c>
      <c r="IR133" s="20">
        <v>3.6162595999999998</v>
      </c>
      <c r="IS133" s="20">
        <v>0.99997189799999997</v>
      </c>
    </row>
    <row r="134" spans="1:253" ht="16" x14ac:dyDescent="0.2">
      <c r="A134" s="20">
        <v>131</v>
      </c>
      <c r="B134" s="20" t="s">
        <v>719</v>
      </c>
      <c r="C134" s="20">
        <v>47.332766999999997</v>
      </c>
      <c r="D134" s="20">
        <v>4.9246654999999997</v>
      </c>
      <c r="E134" s="20">
        <v>0</v>
      </c>
      <c r="F134" s="20" t="s">
        <v>2427</v>
      </c>
      <c r="G134" s="20">
        <v>9.6244859999999992</v>
      </c>
      <c r="H134" s="20">
        <v>2.9487204999999999</v>
      </c>
      <c r="I134" s="24">
        <v>9.9499999999999993E-21</v>
      </c>
      <c r="J134" s="20" t="s">
        <v>7925</v>
      </c>
      <c r="K134" s="20">
        <v>0.80578565999999996</v>
      </c>
      <c r="L134" s="20">
        <v>4.1556354000000004</v>
      </c>
      <c r="M134" s="20">
        <v>0.99984357800000001</v>
      </c>
      <c r="N134" s="20" t="s">
        <v>727</v>
      </c>
      <c r="O134" s="20">
        <v>59.67991</v>
      </c>
      <c r="P134" s="20">
        <v>3.0987963999999999</v>
      </c>
      <c r="Q134" s="20">
        <v>0</v>
      </c>
      <c r="R134" s="20" t="s">
        <v>2487</v>
      </c>
      <c r="S134" s="20">
        <v>6.0365399999999996</v>
      </c>
      <c r="T134" s="20">
        <v>2.4412332000000001</v>
      </c>
      <c r="U134" s="24">
        <v>3.1100000000000001E-8</v>
      </c>
      <c r="V134" s="20" t="s">
        <v>1691</v>
      </c>
      <c r="W134" s="20">
        <v>25.115117999999999</v>
      </c>
      <c r="X134" s="20">
        <v>2.2025046000000001</v>
      </c>
      <c r="Y134" s="24">
        <v>5.23E-137</v>
      </c>
      <c r="Z134" s="20" t="s">
        <v>1320</v>
      </c>
      <c r="AA134" s="20">
        <v>16.75478</v>
      </c>
      <c r="AB134" s="20">
        <v>4.8816338000000004</v>
      </c>
      <c r="AC134" s="24">
        <v>2.1199999999999999E-61</v>
      </c>
      <c r="AD134" s="20" t="s">
        <v>7605</v>
      </c>
      <c r="AE134" s="20">
        <v>3.1755787999999998</v>
      </c>
      <c r="AF134" s="20">
        <v>2.5315430000000001</v>
      </c>
      <c r="AG134" s="20">
        <v>1.6913329000000001E-2</v>
      </c>
      <c r="AH134" s="20" t="s">
        <v>1106</v>
      </c>
      <c r="AI134" s="20">
        <v>19.769414999999999</v>
      </c>
      <c r="AJ134" s="20">
        <v>4.3839750000000004</v>
      </c>
      <c r="AK134" s="24">
        <v>2.8799999999999997E-85</v>
      </c>
      <c r="AL134" s="20" t="s">
        <v>2754</v>
      </c>
      <c r="AM134" s="20">
        <v>8.6255679999999995</v>
      </c>
      <c r="AN134" s="20">
        <v>4.140606</v>
      </c>
      <c r="AO134" s="24">
        <v>1.5700000000000001E-16</v>
      </c>
      <c r="AP134" s="20" t="s">
        <v>3779</v>
      </c>
      <c r="AQ134" s="20">
        <v>2.7721102000000002</v>
      </c>
      <c r="AR134" s="20">
        <v>1.7687006999999999</v>
      </c>
      <c r="AS134" s="20">
        <v>7.0509926000000001E-2</v>
      </c>
      <c r="AT134" s="20" t="s">
        <v>3107</v>
      </c>
      <c r="AU134" s="20">
        <v>15.183501</v>
      </c>
      <c r="AV134" s="20">
        <v>3.1184006000000002</v>
      </c>
      <c r="AW134" s="24">
        <v>2.6200000000000002E-50</v>
      </c>
      <c r="AX134" s="20" t="s">
        <v>658</v>
      </c>
      <c r="AY134" s="20">
        <v>23.052524999999999</v>
      </c>
      <c r="AZ134" s="20">
        <v>2.2957437000000001</v>
      </c>
      <c r="BA134" s="24">
        <v>2.0600000000000001E-115</v>
      </c>
      <c r="BB134" s="20" t="s">
        <v>595</v>
      </c>
      <c r="BC134" s="20">
        <v>27.766570000000002</v>
      </c>
      <c r="BD134" s="20">
        <v>2.1667415999999999</v>
      </c>
      <c r="BE134" s="24">
        <v>3.6400000000000003E-167</v>
      </c>
      <c r="BF134" s="20" t="s">
        <v>1899</v>
      </c>
      <c r="BG134" s="20">
        <v>4.7408869999999999</v>
      </c>
      <c r="BH134" s="20">
        <v>4.3372145</v>
      </c>
      <c r="BI134" s="24">
        <v>4.0399999999999999E-5</v>
      </c>
      <c r="BJ134" s="20" t="s">
        <v>1626</v>
      </c>
      <c r="BK134" s="20">
        <v>10.232129</v>
      </c>
      <c r="BL134" s="20">
        <v>1.8737062</v>
      </c>
      <c r="BM134" s="24">
        <v>1.13E-22</v>
      </c>
      <c r="BN134" s="20" t="s">
        <v>7439</v>
      </c>
      <c r="BO134" s="20">
        <v>0.92182889999999995</v>
      </c>
      <c r="BP134" s="20">
        <v>2.8500988</v>
      </c>
      <c r="BQ134" s="20">
        <v>0.99995763400000004</v>
      </c>
      <c r="BR134" s="20" t="s">
        <v>2488</v>
      </c>
      <c r="BS134" s="20">
        <v>11.993099000000001</v>
      </c>
      <c r="BT134" s="20">
        <v>4.4048689999999997</v>
      </c>
      <c r="BU134" s="24">
        <v>1.93E-31</v>
      </c>
      <c r="BV134" s="20" t="s">
        <v>2613</v>
      </c>
      <c r="BW134" s="20">
        <v>5.2429275999999998</v>
      </c>
      <c r="BX134" s="20">
        <v>4.5064244000000002</v>
      </c>
      <c r="BY134" s="24">
        <v>3.6600000000000001E-6</v>
      </c>
      <c r="BZ134" s="20" t="s">
        <v>7926</v>
      </c>
      <c r="CA134" s="20">
        <v>2.9076857999999999</v>
      </c>
      <c r="CB134" s="20">
        <v>5.2258614999999997</v>
      </c>
      <c r="CC134" s="20">
        <v>4.3059844E-2</v>
      </c>
      <c r="CD134" s="20" t="s">
        <v>2707</v>
      </c>
      <c r="CE134" s="20">
        <v>13.833183</v>
      </c>
      <c r="CF134" s="20">
        <v>2.6952693000000001</v>
      </c>
      <c r="CG134" s="24">
        <v>1.0900000000000001E-41</v>
      </c>
      <c r="CH134" s="20" t="s">
        <v>857</v>
      </c>
      <c r="CI134" s="20">
        <v>28.779442</v>
      </c>
      <c r="CJ134" s="20">
        <v>2.0817549999999998</v>
      </c>
      <c r="CK134" s="24">
        <v>2.2E-179</v>
      </c>
      <c r="CL134" s="20" t="s">
        <v>7927</v>
      </c>
      <c r="CM134" s="20">
        <v>2.3302212</v>
      </c>
      <c r="CN134" s="20">
        <v>2.5532705999999998</v>
      </c>
      <c r="CO134" s="20">
        <v>0.213885515</v>
      </c>
      <c r="CP134" s="20" t="s">
        <v>1368</v>
      </c>
      <c r="CQ134" s="20">
        <v>50.444564999999997</v>
      </c>
      <c r="CR134" s="20">
        <v>2.5362372</v>
      </c>
      <c r="CS134" s="20">
        <v>0</v>
      </c>
      <c r="CT134" s="20" t="s">
        <v>3016</v>
      </c>
      <c r="CU134" s="20">
        <v>4.2238984000000004</v>
      </c>
      <c r="CV134" s="20">
        <v>1.6517613</v>
      </c>
      <c r="CW134" s="20">
        <v>5.8229899999999999E-4</v>
      </c>
      <c r="CX134" s="20" t="s">
        <v>1934</v>
      </c>
      <c r="CY134" s="20">
        <v>17.685707000000001</v>
      </c>
      <c r="CZ134" s="20">
        <v>5.3531810000000002</v>
      </c>
      <c r="DA134" s="24">
        <v>4.4100000000000002E-68</v>
      </c>
      <c r="DB134" s="20" t="s">
        <v>7928</v>
      </c>
      <c r="DC134" s="20">
        <v>6.5100626999999998</v>
      </c>
      <c r="DD134" s="20">
        <v>2.6780314000000001</v>
      </c>
      <c r="DE134" s="24">
        <v>2.3499999999999999E-9</v>
      </c>
      <c r="DF134" s="20" t="s">
        <v>2070</v>
      </c>
      <c r="DG134" s="20">
        <v>1.9902968000000001</v>
      </c>
      <c r="DH134" s="20">
        <v>2.5190096</v>
      </c>
      <c r="DI134" s="20">
        <v>0.41990181399999998</v>
      </c>
      <c r="DJ134" s="20" t="s">
        <v>2498</v>
      </c>
      <c r="DK134" s="20">
        <v>20.004394999999999</v>
      </c>
      <c r="DL134" s="20">
        <v>2.4401765000000002</v>
      </c>
      <c r="DM134" s="24">
        <v>1.02E-86</v>
      </c>
      <c r="DN134" s="20" t="s">
        <v>3396</v>
      </c>
      <c r="DO134" s="20">
        <v>9.2425049999999995</v>
      </c>
      <c r="DP134" s="20">
        <v>3.2678547</v>
      </c>
      <c r="DQ134" s="24">
        <v>5.83E-19</v>
      </c>
      <c r="DR134" s="20" t="s">
        <v>2947</v>
      </c>
      <c r="DS134" s="20">
        <v>3.2873899999999998</v>
      </c>
      <c r="DT134" s="20">
        <v>2.3862307</v>
      </c>
      <c r="DU134" s="20">
        <v>1.523887E-2</v>
      </c>
      <c r="DV134" s="20" t="s">
        <v>1729</v>
      </c>
      <c r="DW134" s="20">
        <v>6.3968150000000001</v>
      </c>
      <c r="DX134" s="20">
        <v>3.5057623000000002</v>
      </c>
      <c r="DY134" s="24">
        <v>6.5499999999999999E-9</v>
      </c>
      <c r="DZ134" s="20" t="s">
        <v>2673</v>
      </c>
      <c r="EA134" s="20">
        <v>59.132137</v>
      </c>
      <c r="EB134" s="20">
        <v>3.7033133999999999</v>
      </c>
      <c r="EC134" s="20">
        <v>0</v>
      </c>
      <c r="ED134" s="20" t="s">
        <v>4028</v>
      </c>
      <c r="EE134" s="20">
        <v>17.091785000000002</v>
      </c>
      <c r="EF134" s="20">
        <v>4.1867026999999997</v>
      </c>
      <c r="EG134" s="24">
        <v>1.27E-63</v>
      </c>
      <c r="EH134" s="20" t="s">
        <v>642</v>
      </c>
      <c r="EI134" s="20">
        <v>4.3355880000000004</v>
      </c>
      <c r="EJ134" s="20">
        <v>2.2960862999999998</v>
      </c>
      <c r="EK134" s="20">
        <v>4.2943300000000001E-4</v>
      </c>
      <c r="EL134" s="20" t="s">
        <v>1147</v>
      </c>
      <c r="EM134" s="20">
        <v>11.280392000000001</v>
      </c>
      <c r="EN134" s="20">
        <v>3.4074802000000002</v>
      </c>
      <c r="EO134" s="24">
        <v>1.4599999999999999E-27</v>
      </c>
      <c r="EP134" s="20" t="s">
        <v>7929</v>
      </c>
      <c r="EQ134" s="20">
        <v>0.39513113999999999</v>
      </c>
      <c r="ER134" s="20">
        <v>3.5764081000000001</v>
      </c>
      <c r="ES134" s="20">
        <v>0.99995921899999995</v>
      </c>
      <c r="ET134" s="20" t="s">
        <v>7930</v>
      </c>
      <c r="EU134" s="20">
        <v>4.279617</v>
      </c>
      <c r="EV134" s="20">
        <v>3.3997204000000001</v>
      </c>
      <c r="EW134" s="20">
        <v>5.6545399999999996E-4</v>
      </c>
      <c r="EX134" s="20" t="s">
        <v>1328</v>
      </c>
      <c r="EY134" s="20">
        <v>3.3949265</v>
      </c>
      <c r="EZ134" s="20">
        <v>3.0741746000000001</v>
      </c>
      <c r="FA134" s="20">
        <v>1.3650166E-2</v>
      </c>
      <c r="FB134" s="20" t="s">
        <v>1534</v>
      </c>
      <c r="FC134" s="20">
        <v>14.500247999999999</v>
      </c>
      <c r="FD134" s="20">
        <v>3.8894522</v>
      </c>
      <c r="FE134" s="24">
        <v>8.8699999999999992E-46</v>
      </c>
      <c r="FF134" s="20" t="s">
        <v>7675</v>
      </c>
      <c r="FG134" s="20">
        <v>1.4999411</v>
      </c>
      <c r="FH134" s="20">
        <v>3.7225575000000002</v>
      </c>
      <c r="FI134" s="20">
        <v>0.95827996500000001</v>
      </c>
      <c r="FJ134" s="20" t="s">
        <v>2976</v>
      </c>
      <c r="FK134" s="20">
        <v>6.3169170000000001</v>
      </c>
      <c r="FL134" s="20">
        <v>2.962656</v>
      </c>
      <c r="FM134" s="24">
        <v>1.44E-8</v>
      </c>
      <c r="FN134" s="20" t="s">
        <v>2508</v>
      </c>
      <c r="FO134" s="20">
        <v>21.241296999999999</v>
      </c>
      <c r="FP134" s="20">
        <v>4.4886549999999996</v>
      </c>
      <c r="FQ134" s="24">
        <v>2.7499999999999999E-98</v>
      </c>
      <c r="FR134" s="20" t="s">
        <v>3850</v>
      </c>
      <c r="FS134" s="20">
        <v>13.784674000000001</v>
      </c>
      <c r="FT134" s="20">
        <v>4.6197229999999996</v>
      </c>
      <c r="FU134" s="24">
        <v>2.49E-41</v>
      </c>
      <c r="FV134" s="20" t="s">
        <v>4400</v>
      </c>
      <c r="FW134" s="20">
        <v>1.8240424</v>
      </c>
      <c r="FX134" s="20">
        <v>2.0035731999999999</v>
      </c>
      <c r="FY134" s="20">
        <v>0.98161648099999999</v>
      </c>
      <c r="FZ134" s="20" t="s">
        <v>2542</v>
      </c>
      <c r="GA134" s="20">
        <v>1.4078915999999999</v>
      </c>
      <c r="GB134" s="20">
        <v>2.0841569999999998</v>
      </c>
      <c r="GC134" s="20">
        <v>0.99999614299999995</v>
      </c>
      <c r="GD134" s="20" t="s">
        <v>2437</v>
      </c>
      <c r="GE134" s="20">
        <v>9.9106819999999995</v>
      </c>
      <c r="GF134" s="20">
        <v>2.2954137000000001</v>
      </c>
      <c r="GG134" s="24">
        <v>6.55E-21</v>
      </c>
      <c r="GH134" s="20" t="s">
        <v>7931</v>
      </c>
      <c r="GI134" s="20">
        <v>0.7946569</v>
      </c>
      <c r="GJ134" s="20">
        <v>3.9957204000000002</v>
      </c>
      <c r="GK134" s="20">
        <v>0.99999851399999995</v>
      </c>
      <c r="GL134" s="20" t="s">
        <v>246</v>
      </c>
      <c r="GM134" s="20">
        <v>23.272407999999999</v>
      </c>
      <c r="GN134" s="20">
        <v>4.1842079999999999</v>
      </c>
      <c r="GO134" s="24">
        <v>2.42E-117</v>
      </c>
      <c r="GP134" s="20" t="s">
        <v>7905</v>
      </c>
      <c r="GQ134" s="20">
        <v>1.2325975</v>
      </c>
      <c r="GR134" s="20">
        <v>3.5870850000000001</v>
      </c>
      <c r="GS134" s="20">
        <v>0.99989078799999997</v>
      </c>
      <c r="GT134" s="20" t="s">
        <v>6569</v>
      </c>
      <c r="GU134" s="20">
        <v>1.9904206</v>
      </c>
      <c r="GV134" s="20">
        <v>4.784586</v>
      </c>
      <c r="GW134" s="20">
        <v>0.64334948800000002</v>
      </c>
      <c r="GX134" s="20" t="s">
        <v>5761</v>
      </c>
      <c r="GY134" s="20">
        <v>4.1734676000000004</v>
      </c>
      <c r="GZ134" s="20">
        <v>2.0139942</v>
      </c>
      <c r="HA134" s="20">
        <v>7.4173000000000002E-4</v>
      </c>
      <c r="HB134" s="20" t="s">
        <v>815</v>
      </c>
      <c r="HC134" s="20">
        <v>3.4219778000000001</v>
      </c>
      <c r="HD134" s="20">
        <v>4.0984189999999998</v>
      </c>
      <c r="HE134" s="20">
        <v>1.1889658000000001E-2</v>
      </c>
      <c r="HF134" s="20" t="s">
        <v>1627</v>
      </c>
      <c r="HG134" s="20">
        <v>2.7591969999999999</v>
      </c>
      <c r="HH134" s="20">
        <v>3.2369832999999999</v>
      </c>
      <c r="HI134" s="20">
        <v>0.21387076699999999</v>
      </c>
      <c r="HJ134" s="20" t="s">
        <v>7927</v>
      </c>
      <c r="HK134" s="20">
        <v>2.7330657999999999</v>
      </c>
      <c r="HL134" s="20">
        <v>3.9706304000000001</v>
      </c>
      <c r="HM134" s="20">
        <v>0.32319289800000001</v>
      </c>
      <c r="HN134" s="20" t="s">
        <v>5827</v>
      </c>
      <c r="HO134" s="20">
        <v>7.1021080000000003</v>
      </c>
      <c r="HP134" s="20">
        <v>4.2356834000000001</v>
      </c>
      <c r="HQ134" s="24">
        <v>7.6700000000000004E-11</v>
      </c>
      <c r="HR134" s="20" t="s">
        <v>1352</v>
      </c>
      <c r="HS134" s="20">
        <v>5.628679</v>
      </c>
      <c r="HT134" s="20">
        <v>2.624892</v>
      </c>
      <c r="HU134" s="24">
        <v>1.9800000000000001E-6</v>
      </c>
      <c r="HV134" s="20" t="s">
        <v>7932</v>
      </c>
      <c r="HW134" s="20">
        <v>0.53555220000000003</v>
      </c>
      <c r="HX134" s="20">
        <v>1.9531837000000001</v>
      </c>
      <c r="HY134" s="20">
        <v>0.99999757199999995</v>
      </c>
      <c r="HZ134" s="20" t="s">
        <v>7933</v>
      </c>
      <c r="IA134" s="20">
        <v>0.91479410000000005</v>
      </c>
      <c r="IB134" s="20">
        <v>2.6047924</v>
      </c>
      <c r="IC134" s="20">
        <v>0.99995078599999998</v>
      </c>
      <c r="ID134" s="20" t="s">
        <v>1003</v>
      </c>
      <c r="IE134" s="20">
        <v>3.0406059999999999</v>
      </c>
      <c r="IF134" s="20">
        <v>3.5201457</v>
      </c>
      <c r="IG134" s="20">
        <v>0.10841088</v>
      </c>
      <c r="IH134" s="20" t="s">
        <v>572</v>
      </c>
      <c r="II134" s="20">
        <v>4.3781103999999997</v>
      </c>
      <c r="IJ134" s="20">
        <v>2.5775986</v>
      </c>
      <c r="IK134" s="20">
        <v>9.3068999999999997E-4</v>
      </c>
      <c r="IL134" s="20" t="s">
        <v>3957</v>
      </c>
      <c r="IM134" s="20">
        <v>3.9180130000000002</v>
      </c>
      <c r="IN134" s="20">
        <v>2.8785919999999998</v>
      </c>
      <c r="IO134" s="20">
        <v>4.9299620000000004E-3</v>
      </c>
      <c r="IP134" s="20" t="s">
        <v>2389</v>
      </c>
      <c r="IQ134" s="20">
        <v>1.0970534999999999</v>
      </c>
      <c r="IR134" s="20">
        <v>3.6071013999999999</v>
      </c>
      <c r="IS134" s="20">
        <v>0.99997189799999997</v>
      </c>
    </row>
    <row r="135" spans="1:253" ht="16" x14ac:dyDescent="0.2">
      <c r="A135" s="20">
        <v>132</v>
      </c>
      <c r="B135" s="20" t="s">
        <v>2715</v>
      </c>
      <c r="C135" s="20">
        <v>31.399248</v>
      </c>
      <c r="D135" s="20">
        <v>4.9200286999999996</v>
      </c>
      <c r="E135" s="24">
        <v>7.6399999999999998E-215</v>
      </c>
      <c r="F135" s="20" t="s">
        <v>4911</v>
      </c>
      <c r="G135" s="20">
        <v>14.939723000000001</v>
      </c>
      <c r="H135" s="20">
        <v>2.9213388</v>
      </c>
      <c r="I135" s="24">
        <v>4.8700000000000002E-49</v>
      </c>
      <c r="J135" s="20" t="s">
        <v>7934</v>
      </c>
      <c r="K135" s="20">
        <v>1.5320398</v>
      </c>
      <c r="L135" s="20">
        <v>4.1510363000000003</v>
      </c>
      <c r="M135" s="20">
        <v>0.52280741799999997</v>
      </c>
      <c r="N135" s="20" t="s">
        <v>2327</v>
      </c>
      <c r="O135" s="20">
        <v>9.1890730000000005</v>
      </c>
      <c r="P135" s="20">
        <v>3.0880942</v>
      </c>
      <c r="Q135" s="24">
        <v>1.08E-18</v>
      </c>
      <c r="R135" s="20" t="s">
        <v>1758</v>
      </c>
      <c r="S135" s="20">
        <v>38.633403999999999</v>
      </c>
      <c r="T135" s="20">
        <v>2.4358723000000002</v>
      </c>
      <c r="U135" s="20">
        <v>0</v>
      </c>
      <c r="V135" s="20" t="s">
        <v>235</v>
      </c>
      <c r="W135" s="20">
        <v>1.8130236</v>
      </c>
      <c r="X135" s="20">
        <v>2.1886008000000001</v>
      </c>
      <c r="Y135" s="20">
        <v>0.417244746</v>
      </c>
      <c r="Z135" s="20" t="s">
        <v>1632</v>
      </c>
      <c r="AA135" s="20">
        <v>46.310763999999999</v>
      </c>
      <c r="AB135" s="20">
        <v>4.8654428000000003</v>
      </c>
      <c r="AC135" s="20">
        <v>0</v>
      </c>
      <c r="AD135" s="20" t="s">
        <v>2428</v>
      </c>
      <c r="AE135" s="20">
        <v>4.5240482999999996</v>
      </c>
      <c r="AF135" s="20">
        <v>2.5294240000000001</v>
      </c>
      <c r="AG135" s="20">
        <v>1.03198E-4</v>
      </c>
      <c r="AH135" s="20" t="s">
        <v>7935</v>
      </c>
      <c r="AI135" s="20">
        <v>3.2082994</v>
      </c>
      <c r="AJ135" s="20">
        <v>4.3751759999999997</v>
      </c>
      <c r="AK135" s="20">
        <v>1.0011857000000001E-2</v>
      </c>
      <c r="AL135" s="20" t="s">
        <v>2380</v>
      </c>
      <c r="AM135" s="20">
        <v>15.373836000000001</v>
      </c>
      <c r="AN135" s="20">
        <v>4.117629</v>
      </c>
      <c r="AO135" s="24">
        <v>1.08E-51</v>
      </c>
      <c r="AP135" s="20" t="s">
        <v>1041</v>
      </c>
      <c r="AQ135" s="20">
        <v>2.1625828999999999</v>
      </c>
      <c r="AR135" s="20">
        <v>1.7665040000000001</v>
      </c>
      <c r="AS135" s="20">
        <v>0.29940686900000002</v>
      </c>
      <c r="AT135" s="20" t="s">
        <v>2505</v>
      </c>
      <c r="AU135" s="20">
        <v>3.4516863999999998</v>
      </c>
      <c r="AV135" s="20">
        <v>3.1170746999999999</v>
      </c>
      <c r="AW135" s="20">
        <v>6.3746189999999998E-3</v>
      </c>
      <c r="AX135" s="20" t="s">
        <v>6808</v>
      </c>
      <c r="AY135" s="20">
        <v>1.8553139000000001</v>
      </c>
      <c r="AZ135" s="20">
        <v>2.2842463999999998</v>
      </c>
      <c r="BA135" s="20">
        <v>0.42824356099999999</v>
      </c>
      <c r="BB135" s="20" t="s">
        <v>2222</v>
      </c>
      <c r="BC135" s="20">
        <v>57.192219999999999</v>
      </c>
      <c r="BD135" s="20">
        <v>2.1666994000000002</v>
      </c>
      <c r="BE135" s="20">
        <v>0</v>
      </c>
      <c r="BF135" s="20" t="s">
        <v>170</v>
      </c>
      <c r="BG135" s="20">
        <v>28.560040999999998</v>
      </c>
      <c r="BH135" s="20">
        <v>4.3364419999999999</v>
      </c>
      <c r="BI135" s="24">
        <v>4.3200000000000001E-177</v>
      </c>
      <c r="BJ135" s="20" t="s">
        <v>2807</v>
      </c>
      <c r="BK135" s="20">
        <v>2.8754232000000002</v>
      </c>
      <c r="BL135" s="20">
        <v>1.8654869999999999</v>
      </c>
      <c r="BM135" s="20">
        <v>6.2242673999999998E-2</v>
      </c>
      <c r="BN135" s="20" t="s">
        <v>7389</v>
      </c>
      <c r="BO135" s="20">
        <v>1.7093708999999999</v>
      </c>
      <c r="BP135" s="20">
        <v>2.8140643000000001</v>
      </c>
      <c r="BQ135" s="20">
        <v>0.62413846500000003</v>
      </c>
      <c r="BR135" s="20" t="s">
        <v>7507</v>
      </c>
      <c r="BS135" s="20">
        <v>4.8467279999999997</v>
      </c>
      <c r="BT135" s="20">
        <v>4.3272659999999998</v>
      </c>
      <c r="BU135" s="24">
        <v>2.3099999999999999E-5</v>
      </c>
      <c r="BV135" s="20" t="s">
        <v>942</v>
      </c>
      <c r="BW135" s="20">
        <v>17.924759000000002</v>
      </c>
      <c r="BX135" s="20">
        <v>4.5040630000000004</v>
      </c>
      <c r="BY135" s="24">
        <v>7.7099999999999994E-70</v>
      </c>
      <c r="BZ135" s="20" t="s">
        <v>1296</v>
      </c>
      <c r="CA135" s="20">
        <v>8.8494709999999994</v>
      </c>
      <c r="CB135" s="20">
        <v>5.2130666000000003</v>
      </c>
      <c r="CC135" s="24">
        <v>4.6000000000000002E-17</v>
      </c>
      <c r="CD135" s="20" t="s">
        <v>1532</v>
      </c>
      <c r="CE135" s="20">
        <v>23.214466000000002</v>
      </c>
      <c r="CF135" s="20">
        <v>2.692666</v>
      </c>
      <c r="CG135" s="24">
        <v>4.7700000000000001E-117</v>
      </c>
      <c r="CH135" s="20" t="s">
        <v>1138</v>
      </c>
      <c r="CI135" s="20">
        <v>7.1867089999999996</v>
      </c>
      <c r="CJ135" s="20">
        <v>2.0791843000000001</v>
      </c>
      <c r="CK135" s="24">
        <v>3.6799999999999998E-11</v>
      </c>
      <c r="CL135" s="20" t="s">
        <v>1829</v>
      </c>
      <c r="CM135" s="20">
        <v>45.744979999999998</v>
      </c>
      <c r="CN135" s="20">
        <v>2.552708</v>
      </c>
      <c r="CO135" s="20">
        <v>0</v>
      </c>
      <c r="CP135" s="20" t="s">
        <v>3307</v>
      </c>
      <c r="CQ135" s="20">
        <v>4.5890554999999997</v>
      </c>
      <c r="CR135" s="20">
        <v>2.5274272</v>
      </c>
      <c r="CS135" s="20">
        <v>1.00509E-4</v>
      </c>
      <c r="CT135" s="20" t="s">
        <v>3583</v>
      </c>
      <c r="CU135" s="20">
        <v>1.5793911</v>
      </c>
      <c r="CV135" s="20">
        <v>1.6517029999999999</v>
      </c>
      <c r="CW135" s="20">
        <v>0.99998661899999997</v>
      </c>
      <c r="CX135" s="20" t="s">
        <v>2483</v>
      </c>
      <c r="CY135" s="20">
        <v>26.643229999999999</v>
      </c>
      <c r="CZ135" s="20">
        <v>5.350193</v>
      </c>
      <c r="DA135" s="24">
        <v>3.5799999999999999E-154</v>
      </c>
      <c r="DB135" s="20" t="s">
        <v>7936</v>
      </c>
      <c r="DC135" s="20">
        <v>0.88605224999999999</v>
      </c>
      <c r="DD135" s="20">
        <v>2.6690437999999999</v>
      </c>
      <c r="DE135" s="20">
        <v>0.99992584500000004</v>
      </c>
      <c r="DF135" s="20" t="s">
        <v>1129</v>
      </c>
      <c r="DG135" s="20">
        <v>7.7201085000000003</v>
      </c>
      <c r="DH135" s="20">
        <v>2.5187122999999998</v>
      </c>
      <c r="DI135" s="24">
        <v>5.5399999999999996E-13</v>
      </c>
      <c r="DJ135" s="20" t="s">
        <v>810</v>
      </c>
      <c r="DK135" s="20">
        <v>37.640037999999997</v>
      </c>
      <c r="DL135" s="20">
        <v>2.4295352000000001</v>
      </c>
      <c r="DM135" s="24">
        <v>3.94E-307</v>
      </c>
      <c r="DN135" s="20" t="s">
        <v>540</v>
      </c>
      <c r="DO135" s="20">
        <v>24.172981</v>
      </c>
      <c r="DP135" s="20">
        <v>3.2636729999999998</v>
      </c>
      <c r="DQ135" s="24">
        <v>5.7600000000000004E-127</v>
      </c>
      <c r="DR135" s="20" t="s">
        <v>3120</v>
      </c>
      <c r="DS135" s="20">
        <v>18.356007000000002</v>
      </c>
      <c r="DT135" s="20">
        <v>2.3816725999999999</v>
      </c>
      <c r="DU135" s="24">
        <v>2.72E-73</v>
      </c>
      <c r="DV135" s="20" t="s">
        <v>834</v>
      </c>
      <c r="DW135" s="20">
        <v>34.459589999999999</v>
      </c>
      <c r="DX135" s="20">
        <v>3.4847744</v>
      </c>
      <c r="DY135" s="24">
        <v>4.9799999999999999E-257</v>
      </c>
      <c r="DZ135" s="20" t="s">
        <v>5133</v>
      </c>
      <c r="EA135" s="20">
        <v>10.088905</v>
      </c>
      <c r="EB135" s="20">
        <v>3.6941956999999999</v>
      </c>
      <c r="EC135" s="24">
        <v>2.7300000000000002E-22</v>
      </c>
      <c r="ED135" s="20" t="s">
        <v>7729</v>
      </c>
      <c r="EE135" s="20">
        <v>1.3072931999999999</v>
      </c>
      <c r="EF135" s="20">
        <v>4.1750755000000002</v>
      </c>
      <c r="EG135" s="20">
        <v>0.99171622199999998</v>
      </c>
      <c r="EH135" s="20" t="s">
        <v>361</v>
      </c>
      <c r="EI135" s="20">
        <v>5.0243073000000003</v>
      </c>
      <c r="EJ135" s="20">
        <v>2.2894899999999998</v>
      </c>
      <c r="EK135" s="24">
        <v>1.8600000000000001E-5</v>
      </c>
      <c r="EL135" s="20" t="s">
        <v>1859</v>
      </c>
      <c r="EM135" s="20">
        <v>5.8311650000000004</v>
      </c>
      <c r="EN135" s="20">
        <v>3.391273</v>
      </c>
      <c r="EO135" s="24">
        <v>2.0900000000000001E-7</v>
      </c>
      <c r="EP135" s="20" t="s">
        <v>6744</v>
      </c>
      <c r="EQ135" s="20">
        <v>1.4361197000000001</v>
      </c>
      <c r="ER135" s="20">
        <v>3.5730111999999998</v>
      </c>
      <c r="ES135" s="20">
        <v>0.97983796700000003</v>
      </c>
      <c r="ET135" s="20" t="s">
        <v>6973</v>
      </c>
      <c r="EU135" s="20">
        <v>2.1219429999999999</v>
      </c>
      <c r="EV135" s="20">
        <v>3.3985466999999998</v>
      </c>
      <c r="EW135" s="20">
        <v>0.43666797099999999</v>
      </c>
      <c r="EX135" s="20" t="s">
        <v>2348</v>
      </c>
      <c r="EY135" s="20">
        <v>7.5928950000000004</v>
      </c>
      <c r="EZ135" s="20">
        <v>3.0683886999999999</v>
      </c>
      <c r="FA135" s="24">
        <v>1.62E-12</v>
      </c>
      <c r="FB135" s="20" t="s">
        <v>3224</v>
      </c>
      <c r="FC135" s="20">
        <v>5.6367773999999997</v>
      </c>
      <c r="FD135" s="20">
        <v>3.8846419999999999</v>
      </c>
      <c r="FE135" s="24">
        <v>4.15E-7</v>
      </c>
      <c r="FF135" s="20" t="s">
        <v>1529</v>
      </c>
      <c r="FG135" s="20">
        <v>16.013750000000002</v>
      </c>
      <c r="FH135" s="20">
        <v>3.7176477999999999</v>
      </c>
      <c r="FI135" s="24">
        <v>7.96E-56</v>
      </c>
      <c r="FJ135" s="20" t="s">
        <v>645</v>
      </c>
      <c r="FK135" s="20">
        <v>29.003149000000001</v>
      </c>
      <c r="FL135" s="20">
        <v>2.9519622000000001</v>
      </c>
      <c r="FM135" s="24">
        <v>3.4900000000000001E-182</v>
      </c>
      <c r="FN135" s="20" t="s">
        <v>2126</v>
      </c>
      <c r="FO135" s="20">
        <v>6.6489605999999997</v>
      </c>
      <c r="FP135" s="20">
        <v>4.4833373999999999</v>
      </c>
      <c r="FQ135" s="24">
        <v>4.8499999999999998E-10</v>
      </c>
      <c r="FR135" s="20" t="s">
        <v>1245</v>
      </c>
      <c r="FS135" s="20">
        <v>7.7839774999999998</v>
      </c>
      <c r="FT135" s="20">
        <v>4.6045704000000001</v>
      </c>
      <c r="FU135" s="24">
        <v>2.3200000000000002E-13</v>
      </c>
      <c r="FV135" s="20" t="s">
        <v>3905</v>
      </c>
      <c r="FW135" s="20">
        <v>1.8286738</v>
      </c>
      <c r="FX135" s="20">
        <v>1.9983032999999999</v>
      </c>
      <c r="FY135" s="20">
        <v>0.97483430599999998</v>
      </c>
      <c r="FZ135" s="20" t="s">
        <v>2405</v>
      </c>
      <c r="GA135" s="20">
        <v>4.3767886000000003</v>
      </c>
      <c r="GB135" s="20">
        <v>2.0739502999999999</v>
      </c>
      <c r="GC135" s="20">
        <v>5.9352099999999996E-4</v>
      </c>
      <c r="GD135" s="20" t="s">
        <v>1846</v>
      </c>
      <c r="GE135" s="20">
        <v>9.2262079999999997</v>
      </c>
      <c r="GF135" s="20">
        <v>2.2946466999999999</v>
      </c>
      <c r="GG135" s="24">
        <v>4.34E-18</v>
      </c>
      <c r="GH135" s="20" t="s">
        <v>7937</v>
      </c>
      <c r="GI135" s="20">
        <v>2.0596516</v>
      </c>
      <c r="GJ135" s="20">
        <v>3.9774376999999999</v>
      </c>
      <c r="GK135" s="20">
        <v>0.59820536300000005</v>
      </c>
      <c r="GL135" s="20" t="s">
        <v>3426</v>
      </c>
      <c r="GM135" s="20">
        <v>4.3170310000000001</v>
      </c>
      <c r="GN135" s="20">
        <v>4.1819600000000001</v>
      </c>
      <c r="GO135" s="20">
        <v>4.82378E-4</v>
      </c>
      <c r="GP135" s="20" t="s">
        <v>150</v>
      </c>
      <c r="GQ135" s="20">
        <v>11.390886</v>
      </c>
      <c r="GR135" s="20">
        <v>3.5856047000000002</v>
      </c>
      <c r="GS135" s="24">
        <v>8.9300000000000007E-28</v>
      </c>
      <c r="GT135" s="20" t="s">
        <v>3903</v>
      </c>
      <c r="GU135" s="20">
        <v>4.6531570000000002</v>
      </c>
      <c r="GV135" s="20">
        <v>4.7756305000000001</v>
      </c>
      <c r="GW135" s="20">
        <v>1.13359E-4</v>
      </c>
      <c r="GX135" s="20" t="s">
        <v>4065</v>
      </c>
      <c r="GY135" s="20">
        <v>5.6747293000000001</v>
      </c>
      <c r="GZ135" s="20">
        <v>2.0133662000000001</v>
      </c>
      <c r="HA135" s="24">
        <v>5.8400000000000004E-7</v>
      </c>
      <c r="HB135" s="20" t="s">
        <v>1378</v>
      </c>
      <c r="HC135" s="20">
        <v>5.0034403999999997</v>
      </c>
      <c r="HD135" s="20">
        <v>4.090662</v>
      </c>
      <c r="HE135" s="24">
        <v>1.6399999999999999E-5</v>
      </c>
      <c r="HF135" s="20" t="s">
        <v>7938</v>
      </c>
      <c r="HG135" s="20">
        <v>0.74838090000000002</v>
      </c>
      <c r="HH135" s="20">
        <v>3.2366804999999998</v>
      </c>
      <c r="HI135" s="20">
        <v>0.99999745399999995</v>
      </c>
      <c r="HJ135" s="20" t="s">
        <v>1128</v>
      </c>
      <c r="HK135" s="20">
        <v>1.7043539000000001</v>
      </c>
      <c r="HL135" s="20">
        <v>3.9635718</v>
      </c>
      <c r="HM135" s="20">
        <v>0.99999161000000003</v>
      </c>
      <c r="HN135" s="20" t="s">
        <v>7775</v>
      </c>
      <c r="HO135" s="20">
        <v>2.9523888</v>
      </c>
      <c r="HP135" s="20">
        <v>4.2273364000000004</v>
      </c>
      <c r="HQ135" s="20">
        <v>6.5609084999999998E-2</v>
      </c>
      <c r="HR135" s="20" t="s">
        <v>2563</v>
      </c>
      <c r="HS135" s="20">
        <v>1.1048895000000001</v>
      </c>
      <c r="HT135" s="20">
        <v>2.6247064999999998</v>
      </c>
      <c r="HU135" s="20">
        <v>0.99998935200000005</v>
      </c>
      <c r="HV135" s="20" t="s">
        <v>896</v>
      </c>
      <c r="HW135" s="20">
        <v>0.90178579999999997</v>
      </c>
      <c r="HX135" s="20">
        <v>1.9524035</v>
      </c>
      <c r="HY135" s="20">
        <v>0.99999757199999995</v>
      </c>
      <c r="HZ135" s="20" t="s">
        <v>3304</v>
      </c>
      <c r="IA135" s="20">
        <v>2.1425377999999999</v>
      </c>
      <c r="IB135" s="20">
        <v>2.5653812999999999</v>
      </c>
      <c r="IC135" s="20">
        <v>0.99995078599999998</v>
      </c>
      <c r="ID135" s="20" t="s">
        <v>1982</v>
      </c>
      <c r="IE135" s="20">
        <v>1.8825407999999999</v>
      </c>
      <c r="IF135" s="20">
        <v>3.5154730999999999</v>
      </c>
      <c r="IG135" s="20">
        <v>0.99998334499999997</v>
      </c>
      <c r="IH135" s="20" t="s">
        <v>754</v>
      </c>
      <c r="II135" s="20">
        <v>2.9158303999999999</v>
      </c>
      <c r="IJ135" s="20">
        <v>2.5690339999999998</v>
      </c>
      <c r="IK135" s="20">
        <v>0.172446924</v>
      </c>
      <c r="IL135" s="20" t="s">
        <v>7939</v>
      </c>
      <c r="IM135" s="20">
        <v>2.937189</v>
      </c>
      <c r="IN135" s="20">
        <v>2.8759070000000002</v>
      </c>
      <c r="IO135" s="20">
        <v>0.12713787100000001</v>
      </c>
      <c r="IP135" s="20" t="s">
        <v>6473</v>
      </c>
      <c r="IQ135" s="20">
        <v>0.49055349999999998</v>
      </c>
      <c r="IR135" s="20">
        <v>3.6036730000000001</v>
      </c>
      <c r="IS135" s="20">
        <v>0.99997189799999997</v>
      </c>
    </row>
    <row r="136" spans="1:253" ht="16" x14ac:dyDescent="0.2">
      <c r="A136" s="20">
        <v>133</v>
      </c>
      <c r="B136" s="20" t="s">
        <v>3154</v>
      </c>
      <c r="C136" s="20">
        <v>22.985363</v>
      </c>
      <c r="D136" s="20">
        <v>4.9188757000000001</v>
      </c>
      <c r="E136" s="24">
        <v>1.6799999999999999E-115</v>
      </c>
      <c r="F136" s="20" t="s">
        <v>1374</v>
      </c>
      <c r="G136" s="20">
        <v>13.274575</v>
      </c>
      <c r="H136" s="20">
        <v>2.9070412999999999</v>
      </c>
      <c r="I136" s="24">
        <v>7.5899999999999997E-39</v>
      </c>
      <c r="J136" s="20" t="s">
        <v>2095</v>
      </c>
      <c r="K136" s="20">
        <v>3.9775360000000002</v>
      </c>
      <c r="L136" s="20">
        <v>4.1361876000000004</v>
      </c>
      <c r="M136" s="20">
        <v>7.09007E-4</v>
      </c>
      <c r="N136" s="20" t="s">
        <v>1881</v>
      </c>
      <c r="O136" s="20">
        <v>20.953417000000002</v>
      </c>
      <c r="P136" s="20">
        <v>3.0870042</v>
      </c>
      <c r="Q136" s="24">
        <v>1.05E-95</v>
      </c>
      <c r="R136" s="20" t="s">
        <v>3996</v>
      </c>
      <c r="S136" s="20">
        <v>5.5460485999999998</v>
      </c>
      <c r="T136" s="20">
        <v>2.4334736000000001</v>
      </c>
      <c r="U136" s="24">
        <v>5.2600000000000002E-7</v>
      </c>
      <c r="V136" s="20" t="s">
        <v>7940</v>
      </c>
      <c r="W136" s="20">
        <v>1.9292916</v>
      </c>
      <c r="X136" s="20">
        <v>2.1751068</v>
      </c>
      <c r="Y136" s="20">
        <v>0.340292704</v>
      </c>
      <c r="Z136" s="20" t="s">
        <v>2659</v>
      </c>
      <c r="AA136" s="20">
        <v>10.067145</v>
      </c>
      <c r="AB136" s="20">
        <v>4.8463697000000003</v>
      </c>
      <c r="AC136" s="24">
        <v>1.8299999999999999E-22</v>
      </c>
      <c r="AD136" s="20" t="s">
        <v>2285</v>
      </c>
      <c r="AE136" s="20">
        <v>4.7949650000000004</v>
      </c>
      <c r="AF136" s="20">
        <v>2.5229840000000001</v>
      </c>
      <c r="AG136" s="24">
        <v>2.9300000000000001E-5</v>
      </c>
      <c r="AH136" s="20" t="s">
        <v>2477</v>
      </c>
      <c r="AI136" s="20">
        <v>6.6745095000000001</v>
      </c>
      <c r="AJ136" s="20">
        <v>4.3714339999999998</v>
      </c>
      <c r="AK136" s="24">
        <v>3.9199999999999999E-10</v>
      </c>
      <c r="AL136" s="20" t="s">
        <v>3428</v>
      </c>
      <c r="AM136" s="20">
        <v>34.121853000000002</v>
      </c>
      <c r="AN136" s="20">
        <v>4.1125249999999998</v>
      </c>
      <c r="AO136" s="24">
        <v>3.5499999999999998E-253</v>
      </c>
      <c r="AP136" s="20" t="s">
        <v>3639</v>
      </c>
      <c r="AQ136" s="20">
        <v>2.1955108999999999</v>
      </c>
      <c r="AR136" s="20">
        <v>1.7661042</v>
      </c>
      <c r="AS136" s="20">
        <v>0.27900251500000001</v>
      </c>
      <c r="AT136" s="20" t="s">
        <v>4545</v>
      </c>
      <c r="AU136" s="20">
        <v>8.7314880000000006</v>
      </c>
      <c r="AV136" s="20">
        <v>3.1053500000000001</v>
      </c>
      <c r="AW136" s="24">
        <v>7.8899999999999998E-17</v>
      </c>
      <c r="AX136" s="20" t="s">
        <v>1742</v>
      </c>
      <c r="AY136" s="20">
        <v>8.1962229999999998</v>
      </c>
      <c r="AZ136" s="20">
        <v>2.2806983000000001</v>
      </c>
      <c r="BA136" s="24">
        <v>8.57E-15</v>
      </c>
      <c r="BB136" s="20" t="s">
        <v>2395</v>
      </c>
      <c r="BC136" s="20">
        <v>13.725818</v>
      </c>
      <c r="BD136" s="20">
        <v>2.1652714999999998</v>
      </c>
      <c r="BE136" s="24">
        <v>5.6699999999999995E-41</v>
      </c>
      <c r="BF136" s="20" t="s">
        <v>120</v>
      </c>
      <c r="BG136" s="20">
        <v>7.4431887000000003</v>
      </c>
      <c r="BH136" s="20">
        <v>4.3357425000000003</v>
      </c>
      <c r="BI136" s="24">
        <v>3.3099999999999998E-12</v>
      </c>
      <c r="BJ136" s="20" t="s">
        <v>965</v>
      </c>
      <c r="BK136" s="20">
        <v>21.489249999999998</v>
      </c>
      <c r="BL136" s="20">
        <v>1.8651466000000001</v>
      </c>
      <c r="BM136" s="24">
        <v>5.0899999999999995E-100</v>
      </c>
      <c r="BN136" s="20" t="s">
        <v>7502</v>
      </c>
      <c r="BO136" s="20">
        <v>1.8086228</v>
      </c>
      <c r="BP136" s="20">
        <v>2.8111472000000002</v>
      </c>
      <c r="BQ136" s="20">
        <v>0.53222038599999999</v>
      </c>
      <c r="BR136" s="20" t="s">
        <v>2427</v>
      </c>
      <c r="BS136" s="20">
        <v>13.619672</v>
      </c>
      <c r="BT136" s="20">
        <v>4.2966600000000001</v>
      </c>
      <c r="BU136" s="24">
        <v>1.7899999999999999E-40</v>
      </c>
      <c r="BV136" s="20" t="s">
        <v>2506</v>
      </c>
      <c r="BW136" s="20">
        <v>10.842133</v>
      </c>
      <c r="BX136" s="20">
        <v>4.5011396000000001</v>
      </c>
      <c r="BY136" s="24">
        <v>1.2499999999999999E-25</v>
      </c>
      <c r="BZ136" s="20" t="s">
        <v>7941</v>
      </c>
      <c r="CA136" s="20">
        <v>3.0808970000000002</v>
      </c>
      <c r="CB136" s="20">
        <v>5.2016172000000003</v>
      </c>
      <c r="CC136" s="20">
        <v>2.5884379999999999E-2</v>
      </c>
      <c r="CD136" s="20" t="s">
        <v>1310</v>
      </c>
      <c r="CE136" s="20">
        <v>76.77552</v>
      </c>
      <c r="CF136" s="20">
        <v>2.6784507999999998</v>
      </c>
      <c r="CG136" s="20">
        <v>0</v>
      </c>
      <c r="CH136" s="20" t="s">
        <v>1506</v>
      </c>
      <c r="CI136" s="20">
        <v>2.6085362000000001</v>
      </c>
      <c r="CJ136" s="20">
        <v>2.0710833000000002</v>
      </c>
      <c r="CK136" s="20">
        <v>0.145373854</v>
      </c>
      <c r="CL136" s="20" t="s">
        <v>2050</v>
      </c>
      <c r="CM136" s="20">
        <v>15.8588705</v>
      </c>
      <c r="CN136" s="20">
        <v>2.5503306000000001</v>
      </c>
      <c r="CO136" s="24">
        <v>1.2000000000000001E-54</v>
      </c>
      <c r="CP136" s="20" t="s">
        <v>7942</v>
      </c>
      <c r="CQ136" s="20">
        <v>2.2691146999999998</v>
      </c>
      <c r="CR136" s="20">
        <v>2.5271124999999999</v>
      </c>
      <c r="CS136" s="20">
        <v>0.249468738</v>
      </c>
      <c r="CT136" s="20" t="s">
        <v>2098</v>
      </c>
      <c r="CU136" s="20">
        <v>28.269926000000002</v>
      </c>
      <c r="CV136" s="20">
        <v>1.651073</v>
      </c>
      <c r="CW136" s="24">
        <v>1.5200000000000001E-173</v>
      </c>
      <c r="CX136" s="20" t="s">
        <v>2683</v>
      </c>
      <c r="CY136" s="20">
        <v>17.156319</v>
      </c>
      <c r="CZ136" s="20">
        <v>5.3400673999999997</v>
      </c>
      <c r="DA136" s="24">
        <v>4.3799999999999999E-64</v>
      </c>
      <c r="DB136" s="20" t="s">
        <v>7101</v>
      </c>
      <c r="DC136" s="20">
        <v>2.3220177</v>
      </c>
      <c r="DD136" s="20">
        <v>2.6294384000000002</v>
      </c>
      <c r="DE136" s="20">
        <v>0.19556902700000001</v>
      </c>
      <c r="DF136" s="20" t="s">
        <v>7943</v>
      </c>
      <c r="DG136" s="20">
        <v>4.7591213E-2</v>
      </c>
      <c r="DH136" s="20">
        <v>2.5158813000000002</v>
      </c>
      <c r="DI136" s="20">
        <v>0.999980588</v>
      </c>
      <c r="DJ136" s="20" t="s">
        <v>872</v>
      </c>
      <c r="DK136" s="20">
        <v>8.5762610000000006</v>
      </c>
      <c r="DL136" s="20">
        <v>2.4293863999999998</v>
      </c>
      <c r="DM136" s="24">
        <v>5.9999999999999999E-16</v>
      </c>
      <c r="DN136" s="20" t="s">
        <v>1999</v>
      </c>
      <c r="DO136" s="20">
        <v>20.753954</v>
      </c>
      <c r="DP136" s="20">
        <v>3.2601445</v>
      </c>
      <c r="DQ136" s="24">
        <v>1.04E-93</v>
      </c>
      <c r="DR136" s="20" t="s">
        <v>3458</v>
      </c>
      <c r="DS136" s="20">
        <v>41.581650000000003</v>
      </c>
      <c r="DT136" s="20">
        <v>2.3712719999999998</v>
      </c>
      <c r="DU136" s="20">
        <v>0</v>
      </c>
      <c r="DV136" s="20" t="s">
        <v>1261</v>
      </c>
      <c r="DW136" s="20">
        <v>8.3833529999999996</v>
      </c>
      <c r="DX136" s="20">
        <v>3.4793569999999998</v>
      </c>
      <c r="DY136" s="24">
        <v>2.8000000000000001E-15</v>
      </c>
      <c r="DZ136" s="20" t="s">
        <v>7944</v>
      </c>
      <c r="EA136" s="20">
        <v>5.1415123999999999</v>
      </c>
      <c r="EB136" s="20">
        <v>3.6891918000000001</v>
      </c>
      <c r="EC136" s="24">
        <v>6.0100000000000001E-6</v>
      </c>
      <c r="ED136" s="20" t="s">
        <v>7050</v>
      </c>
      <c r="EE136" s="20">
        <v>0.25644314000000001</v>
      </c>
      <c r="EF136" s="20">
        <v>4.1668843999999998</v>
      </c>
      <c r="EG136" s="20">
        <v>0.99995372299999996</v>
      </c>
      <c r="EH136" s="20" t="s">
        <v>497</v>
      </c>
      <c r="EI136" s="20">
        <v>2.3243759000000002</v>
      </c>
      <c r="EJ136" s="20">
        <v>2.2840275999999999</v>
      </c>
      <c r="EK136" s="20">
        <v>0.28961137399999998</v>
      </c>
      <c r="EL136" s="20" t="s">
        <v>1715</v>
      </c>
      <c r="EM136" s="20">
        <v>3.1655576000000001</v>
      </c>
      <c r="EN136" s="20">
        <v>3.3764775</v>
      </c>
      <c r="EO136" s="20">
        <v>2.9922048999999999E-2</v>
      </c>
      <c r="EP136" s="20" t="s">
        <v>7945</v>
      </c>
      <c r="EQ136" s="20">
        <v>0.72102259999999996</v>
      </c>
      <c r="ER136" s="20">
        <v>3.5653595999999999</v>
      </c>
      <c r="ES136" s="20">
        <v>0.99995921899999995</v>
      </c>
      <c r="ET136" s="20" t="s">
        <v>7946</v>
      </c>
      <c r="EU136" s="20">
        <v>1.1411469999999999</v>
      </c>
      <c r="EV136" s="20">
        <v>3.3904507000000002</v>
      </c>
      <c r="EW136" s="20">
        <v>0.99999540600000003</v>
      </c>
      <c r="EX136" s="20" t="s">
        <v>3063</v>
      </c>
      <c r="EY136" s="20">
        <v>4.6556753999999998</v>
      </c>
      <c r="EZ136" s="20">
        <v>3.0639370000000001</v>
      </c>
      <c r="FA136" s="24">
        <v>9.2499999999999999E-5</v>
      </c>
      <c r="FB136" s="20" t="s">
        <v>1284</v>
      </c>
      <c r="FC136" s="20">
        <v>25.03312</v>
      </c>
      <c r="FD136" s="20">
        <v>3.8789696999999999</v>
      </c>
      <c r="FE136" s="24">
        <v>4.9100000000000003E-136</v>
      </c>
      <c r="FF136" s="20" t="s">
        <v>7947</v>
      </c>
      <c r="FG136" s="20">
        <v>1.3312930000000001</v>
      </c>
      <c r="FH136" s="20">
        <v>3.7090535</v>
      </c>
      <c r="FI136" s="20">
        <v>0.99994394499999995</v>
      </c>
      <c r="FJ136" s="20" t="s">
        <v>849</v>
      </c>
      <c r="FK136" s="20">
        <v>33.832134000000003</v>
      </c>
      <c r="FL136" s="20">
        <v>2.9516547000000002</v>
      </c>
      <c r="FM136" s="24">
        <v>5.5099999999999997E-248</v>
      </c>
      <c r="FN136" s="20" t="s">
        <v>2847</v>
      </c>
      <c r="FO136" s="20">
        <v>16.668333000000001</v>
      </c>
      <c r="FP136" s="20">
        <v>4.4826829999999998</v>
      </c>
      <c r="FQ136" s="24">
        <v>1.11E-60</v>
      </c>
      <c r="FR136" s="20" t="s">
        <v>6369</v>
      </c>
      <c r="FS136" s="20">
        <v>30.877728000000001</v>
      </c>
      <c r="FT136" s="20">
        <v>4.5949954999999996</v>
      </c>
      <c r="FU136" s="24">
        <v>8.1300000000000001E-207</v>
      </c>
      <c r="FV136" s="20" t="s">
        <v>2454</v>
      </c>
      <c r="FW136" s="20">
        <v>4.5182539999999998</v>
      </c>
      <c r="FX136" s="20">
        <v>1.9974704999999999</v>
      </c>
      <c r="FY136" s="20">
        <v>2.7291499999999998E-4</v>
      </c>
      <c r="FZ136" s="20" t="s">
        <v>2763</v>
      </c>
      <c r="GA136" s="20">
        <v>27.383815999999999</v>
      </c>
      <c r="GB136" s="20">
        <v>2.0688977</v>
      </c>
      <c r="GC136" s="24">
        <v>4.3800000000000001E-162</v>
      </c>
      <c r="GD136" s="20" t="s">
        <v>218</v>
      </c>
      <c r="GE136" s="20">
        <v>25.074290000000001</v>
      </c>
      <c r="GF136" s="20">
        <v>2.2820198999999999</v>
      </c>
      <c r="GG136" s="24">
        <v>1.1399999999999999E-135</v>
      </c>
      <c r="GH136" s="20" t="s">
        <v>4265</v>
      </c>
      <c r="GI136" s="20">
        <v>6.1445179999999997</v>
      </c>
      <c r="GJ136" s="20">
        <v>3.9700034</v>
      </c>
      <c r="GK136" s="24">
        <v>4.6100000000000003E-8</v>
      </c>
      <c r="GL136" s="20" t="s">
        <v>7052</v>
      </c>
      <c r="GM136" s="20">
        <v>2.7038286</v>
      </c>
      <c r="GN136" s="20">
        <v>4.169314</v>
      </c>
      <c r="GO136" s="20">
        <v>0.120598893</v>
      </c>
      <c r="GP136" s="20" t="s">
        <v>1246</v>
      </c>
      <c r="GQ136" s="20">
        <v>2.7934055</v>
      </c>
      <c r="GR136" s="20">
        <v>3.5828755000000001</v>
      </c>
      <c r="GS136" s="20">
        <v>0.13647448700000001</v>
      </c>
      <c r="GT136" s="20" t="s">
        <v>7162</v>
      </c>
      <c r="GU136" s="20">
        <v>2.3886275000000001</v>
      </c>
      <c r="GV136" s="20">
        <v>4.7417769999999999</v>
      </c>
      <c r="GW136" s="20">
        <v>0.28926749800000001</v>
      </c>
      <c r="GX136" s="20" t="s">
        <v>4693</v>
      </c>
      <c r="GY136" s="20">
        <v>4.3563520000000002</v>
      </c>
      <c r="GZ136" s="20">
        <v>2.0104913999999998</v>
      </c>
      <c r="HA136" s="20">
        <v>3.4858799999999999E-4</v>
      </c>
      <c r="HB136" s="20" t="s">
        <v>1211</v>
      </c>
      <c r="HC136" s="20">
        <v>6.2886069999999998</v>
      </c>
      <c r="HD136" s="20">
        <v>4.0820723000000001</v>
      </c>
      <c r="HE136" s="24">
        <v>1.22E-8</v>
      </c>
      <c r="HF136" s="20" t="s">
        <v>347</v>
      </c>
      <c r="HG136" s="20">
        <v>6.7495589999999996</v>
      </c>
      <c r="HH136" s="20">
        <v>3.2296681</v>
      </c>
      <c r="HI136" s="24">
        <v>1.5900000000000001E-9</v>
      </c>
      <c r="HJ136" s="20" t="s">
        <v>3807</v>
      </c>
      <c r="HK136" s="20">
        <v>4.5392549999999998</v>
      </c>
      <c r="HL136" s="20">
        <v>3.9607142999999998</v>
      </c>
      <c r="HM136" s="20">
        <v>5.6024000000000004E-4</v>
      </c>
      <c r="HN136" s="20" t="s">
        <v>7314</v>
      </c>
      <c r="HO136" s="20">
        <v>2.3759665000000001</v>
      </c>
      <c r="HP136" s="20">
        <v>4.1911563999999997</v>
      </c>
      <c r="HQ136" s="20">
        <v>0.291574259</v>
      </c>
      <c r="HR136" s="20" t="s">
        <v>4175</v>
      </c>
      <c r="HS136" s="20">
        <v>1.0322697000000001</v>
      </c>
      <c r="HT136" s="20">
        <v>2.6185079999999998</v>
      </c>
      <c r="HU136" s="20">
        <v>0.99998935200000005</v>
      </c>
      <c r="HV136" s="20" t="s">
        <v>3947</v>
      </c>
      <c r="HW136" s="20">
        <v>1.6752844</v>
      </c>
      <c r="HX136" s="20">
        <v>1.9444515</v>
      </c>
      <c r="HY136" s="20">
        <v>0.99999757199999995</v>
      </c>
      <c r="HZ136" s="20" t="s">
        <v>3102</v>
      </c>
      <c r="IA136" s="20">
        <v>14.912266000000001</v>
      </c>
      <c r="IB136" s="20">
        <v>2.5642936000000001</v>
      </c>
      <c r="IC136" s="24">
        <v>8.4400000000000001E-47</v>
      </c>
      <c r="ID136" s="20" t="s">
        <v>2977</v>
      </c>
      <c r="IE136" s="20">
        <v>2.2396950000000002</v>
      </c>
      <c r="IF136" s="20">
        <v>3.4985401999999999</v>
      </c>
      <c r="IG136" s="20">
        <v>0.79174174200000003</v>
      </c>
      <c r="IH136" s="20" t="s">
        <v>558</v>
      </c>
      <c r="II136" s="20">
        <v>0.64290420000000004</v>
      </c>
      <c r="IJ136" s="20">
        <v>2.5645503999999999</v>
      </c>
      <c r="IK136" s="20">
        <v>0.99999919500000001</v>
      </c>
      <c r="IL136" s="20" t="s">
        <v>3731</v>
      </c>
      <c r="IM136" s="20">
        <v>5.3040560000000001</v>
      </c>
      <c r="IN136" s="20">
        <v>2.8726213</v>
      </c>
      <c r="IO136" s="24">
        <v>1.0699999999999999E-5</v>
      </c>
      <c r="IP136" s="20" t="s">
        <v>7948</v>
      </c>
      <c r="IQ136" s="20">
        <v>1.8077672</v>
      </c>
      <c r="IR136" s="20">
        <v>3.5842068</v>
      </c>
      <c r="IS136" s="20">
        <v>0.99997189799999997</v>
      </c>
    </row>
    <row r="137" spans="1:253" ht="16" x14ac:dyDescent="0.2">
      <c r="A137" s="20">
        <v>134</v>
      </c>
      <c r="B137" s="20" t="s">
        <v>791</v>
      </c>
      <c r="C137" s="20">
        <v>53.938760000000002</v>
      </c>
      <c r="D137" s="20">
        <v>4.9141950000000003</v>
      </c>
      <c r="E137" s="20">
        <v>0</v>
      </c>
      <c r="F137" s="20" t="s">
        <v>6240</v>
      </c>
      <c r="G137" s="20">
        <v>31.713439999999999</v>
      </c>
      <c r="H137" s="20">
        <v>2.9057919999999999</v>
      </c>
      <c r="I137" s="24">
        <v>7.05E-219</v>
      </c>
      <c r="J137" s="20" t="s">
        <v>1518</v>
      </c>
      <c r="K137" s="20">
        <v>11.030250000000001</v>
      </c>
      <c r="L137" s="20">
        <v>4.1289715999999999</v>
      </c>
      <c r="M137" s="24">
        <v>8.7999999999999995E-27</v>
      </c>
      <c r="N137" s="20" t="s">
        <v>1131</v>
      </c>
      <c r="O137" s="20">
        <v>10.511443</v>
      </c>
      <c r="P137" s="20">
        <v>3.0845845000000001</v>
      </c>
      <c r="Q137" s="24">
        <v>2.4300000000000001E-24</v>
      </c>
      <c r="R137" s="20" t="s">
        <v>1895</v>
      </c>
      <c r="S137" s="20">
        <v>17.893146999999999</v>
      </c>
      <c r="T137" s="20">
        <v>2.4199294999999998</v>
      </c>
      <c r="U137" s="24">
        <v>9.3899999999999995E-70</v>
      </c>
      <c r="V137" s="20" t="s">
        <v>533</v>
      </c>
      <c r="W137" s="20">
        <v>17.242553999999998</v>
      </c>
      <c r="X137" s="20">
        <v>2.1748655000000001</v>
      </c>
      <c r="Y137" s="24">
        <v>1.13E-64</v>
      </c>
      <c r="Z137" s="20" t="s">
        <v>1323</v>
      </c>
      <c r="AA137" s="20">
        <v>25.678132999999999</v>
      </c>
      <c r="AB137" s="20">
        <v>4.8452039999999998</v>
      </c>
      <c r="AC137" s="24">
        <v>1.3800000000000001E-143</v>
      </c>
      <c r="AD137" s="20" t="s">
        <v>7916</v>
      </c>
      <c r="AE137" s="20">
        <v>2.5561313999999999</v>
      </c>
      <c r="AF137" s="20">
        <v>2.5228160000000002</v>
      </c>
      <c r="AG137" s="20">
        <v>9.6174327000000004E-2</v>
      </c>
      <c r="AH137" s="20" t="s">
        <v>1266</v>
      </c>
      <c r="AI137" s="20">
        <v>25.905349999999999</v>
      </c>
      <c r="AJ137" s="20">
        <v>4.3694334000000001</v>
      </c>
      <c r="AK137" s="24">
        <v>4.5600000000000001E-146</v>
      </c>
      <c r="AL137" s="20" t="s">
        <v>3144</v>
      </c>
      <c r="AM137" s="20">
        <v>6.8290050000000004</v>
      </c>
      <c r="AN137" s="20">
        <v>4.1040907000000004</v>
      </c>
      <c r="AO137" s="24">
        <v>1.6200000000000001E-10</v>
      </c>
      <c r="AP137" s="20" t="s">
        <v>809</v>
      </c>
      <c r="AQ137" s="20">
        <v>6.2953052999999999</v>
      </c>
      <c r="AR137" s="20">
        <v>1.7645704</v>
      </c>
      <c r="AS137" s="24">
        <v>1.1199999999999999E-8</v>
      </c>
      <c r="AT137" s="20" t="s">
        <v>3121</v>
      </c>
      <c r="AU137" s="20">
        <v>4.6253190000000002</v>
      </c>
      <c r="AV137" s="20">
        <v>3.0961563999999999</v>
      </c>
      <c r="AW137" s="24">
        <v>5.6900000000000001E-5</v>
      </c>
      <c r="AX137" s="20" t="s">
        <v>7326</v>
      </c>
      <c r="AY137" s="20">
        <v>1.6226171</v>
      </c>
      <c r="AZ137" s="20">
        <v>2.2802894</v>
      </c>
      <c r="BA137" s="20">
        <v>0.62703868100000004</v>
      </c>
      <c r="BB137" s="20" t="s">
        <v>7498</v>
      </c>
      <c r="BC137" s="20">
        <v>2.4859982</v>
      </c>
      <c r="BD137" s="20">
        <v>2.1647903999999998</v>
      </c>
      <c r="BE137" s="20">
        <v>0.11150613400000001</v>
      </c>
      <c r="BF137" s="20" t="s">
        <v>2502</v>
      </c>
      <c r="BG137" s="20">
        <v>17.531735999999999</v>
      </c>
      <c r="BH137" s="20">
        <v>4.3357210000000004</v>
      </c>
      <c r="BI137" s="24">
        <v>7.4500000000000002E-67</v>
      </c>
      <c r="BJ137" s="20" t="s">
        <v>61</v>
      </c>
      <c r="BK137" s="20">
        <v>4.3202924999999999</v>
      </c>
      <c r="BL137" s="20">
        <v>1.8630738</v>
      </c>
      <c r="BM137" s="20">
        <v>3.9805899999999998E-4</v>
      </c>
      <c r="BN137" s="20" t="s">
        <v>6690</v>
      </c>
      <c r="BO137" s="20">
        <v>0.80180602999999995</v>
      </c>
      <c r="BP137" s="20">
        <v>2.7954547000000001</v>
      </c>
      <c r="BQ137" s="20">
        <v>0.99995763400000004</v>
      </c>
      <c r="BR137" s="20" t="s">
        <v>7299</v>
      </c>
      <c r="BS137" s="20">
        <v>4.1686810000000003</v>
      </c>
      <c r="BT137" s="20">
        <v>4.2363906</v>
      </c>
      <c r="BU137" s="20">
        <v>4.9016499999999998E-4</v>
      </c>
      <c r="BV137" s="20" t="s">
        <v>1771</v>
      </c>
      <c r="BW137" s="20">
        <v>13.693726</v>
      </c>
      <c r="BX137" s="20">
        <v>4.4975304999999999</v>
      </c>
      <c r="BY137" s="24">
        <v>8.2799999999999998E-41</v>
      </c>
      <c r="BZ137" s="20" t="s">
        <v>7635</v>
      </c>
      <c r="CA137" s="20">
        <v>4.1231540000000004</v>
      </c>
      <c r="CB137" s="20">
        <v>5.1837378000000003</v>
      </c>
      <c r="CC137" s="20">
        <v>6.5591300000000005E-4</v>
      </c>
      <c r="CD137" s="20" t="s">
        <v>2638</v>
      </c>
      <c r="CE137" s="20">
        <v>3.5494430000000001</v>
      </c>
      <c r="CF137" s="20">
        <v>2.6706045</v>
      </c>
      <c r="CG137" s="20">
        <v>5.8340520000000002E-3</v>
      </c>
      <c r="CH137" s="20" t="s">
        <v>2106</v>
      </c>
      <c r="CI137" s="20">
        <v>1.5090205999999999</v>
      </c>
      <c r="CJ137" s="20">
        <v>2.0709276000000001</v>
      </c>
      <c r="CK137" s="20">
        <v>0.99999212299999996</v>
      </c>
      <c r="CL137" s="20" t="s">
        <v>1048</v>
      </c>
      <c r="CM137" s="20">
        <v>10.969545</v>
      </c>
      <c r="CN137" s="20">
        <v>2.5500188000000001</v>
      </c>
      <c r="CO137" s="24">
        <v>3.2899999999999999E-26</v>
      </c>
      <c r="CP137" s="20" t="s">
        <v>248</v>
      </c>
      <c r="CQ137" s="20">
        <v>5.7988876999999999</v>
      </c>
      <c r="CR137" s="20">
        <v>2.5240421</v>
      </c>
      <c r="CS137" s="24">
        <v>1.9999999999999999E-7</v>
      </c>
      <c r="CT137" s="20" t="s">
        <v>5562</v>
      </c>
      <c r="CU137" s="20">
        <v>4.1068873000000004</v>
      </c>
      <c r="CV137" s="20">
        <v>1.6476709</v>
      </c>
      <c r="CW137" s="20">
        <v>9.4280600000000003E-4</v>
      </c>
      <c r="CX137" s="20" t="s">
        <v>2460</v>
      </c>
      <c r="CY137" s="20">
        <v>9.0164174999999993</v>
      </c>
      <c r="CZ137" s="20">
        <v>5.3252350000000002</v>
      </c>
      <c r="DA137" s="24">
        <v>6.37E-18</v>
      </c>
      <c r="DB137" s="20" t="s">
        <v>127</v>
      </c>
      <c r="DC137" s="20">
        <v>2.8256592999999999</v>
      </c>
      <c r="DD137" s="20">
        <v>2.6209557000000001</v>
      </c>
      <c r="DE137" s="20">
        <v>5.6987956999999999E-2</v>
      </c>
      <c r="DF137" s="20" t="s">
        <v>1494</v>
      </c>
      <c r="DG137" s="20">
        <v>3.3056272999999998</v>
      </c>
      <c r="DH137" s="20">
        <v>2.5086596000000001</v>
      </c>
      <c r="DI137" s="20">
        <v>1.5206737E-2</v>
      </c>
      <c r="DJ137" s="20" t="s">
        <v>2699</v>
      </c>
      <c r="DK137" s="20">
        <v>16.870117</v>
      </c>
      <c r="DL137" s="20">
        <v>2.427041</v>
      </c>
      <c r="DM137" s="24">
        <v>1.1800000000000001E-61</v>
      </c>
      <c r="DN137" s="20" t="s">
        <v>3889</v>
      </c>
      <c r="DO137" s="20">
        <v>9.8394379999999995</v>
      </c>
      <c r="DP137" s="20">
        <v>3.2523963</v>
      </c>
      <c r="DQ137" s="24">
        <v>1.9999999999999998E-21</v>
      </c>
      <c r="DR137" s="20" t="s">
        <v>517</v>
      </c>
      <c r="DS137" s="20">
        <v>21.694503999999998</v>
      </c>
      <c r="DT137" s="20">
        <v>2.3635570000000001</v>
      </c>
      <c r="DU137" s="24">
        <v>2.57E-102</v>
      </c>
      <c r="DV137" s="20" t="s">
        <v>2271</v>
      </c>
      <c r="DW137" s="20">
        <v>2.1752603000000001</v>
      </c>
      <c r="DX137" s="20">
        <v>3.4641570000000002</v>
      </c>
      <c r="DY137" s="20">
        <v>0.39072579200000002</v>
      </c>
      <c r="DZ137" s="20" t="s">
        <v>7949</v>
      </c>
      <c r="EA137" s="20">
        <v>3.9446699999999999</v>
      </c>
      <c r="EB137" s="20">
        <v>3.6858759999999999</v>
      </c>
      <c r="EC137" s="20">
        <v>1.3388429999999999E-3</v>
      </c>
      <c r="ED137" s="20" t="s">
        <v>7950</v>
      </c>
      <c r="EE137" s="20">
        <v>4.3840430000000001</v>
      </c>
      <c r="EF137" s="20">
        <v>4.1625332999999998</v>
      </c>
      <c r="EG137" s="20">
        <v>1.6837300000000001E-4</v>
      </c>
      <c r="EH137" s="20" t="s">
        <v>7697</v>
      </c>
      <c r="EI137" s="20">
        <v>2.096158</v>
      </c>
      <c r="EJ137" s="20">
        <v>2.2830626999999999</v>
      </c>
      <c r="EK137" s="20">
        <v>0.46706429599999999</v>
      </c>
      <c r="EL137" s="20" t="s">
        <v>1879</v>
      </c>
      <c r="EM137" s="20">
        <v>2.7861655000000001</v>
      </c>
      <c r="EN137" s="20">
        <v>3.3758767000000001</v>
      </c>
      <c r="EO137" s="20">
        <v>9.1593536000000003E-2</v>
      </c>
      <c r="EP137" s="20" t="s">
        <v>7951</v>
      </c>
      <c r="EQ137" s="20">
        <v>0.76584110000000005</v>
      </c>
      <c r="ER137" s="20">
        <v>3.5583643999999999</v>
      </c>
      <c r="ES137" s="20">
        <v>0.99995921899999995</v>
      </c>
      <c r="ET137" s="20" t="s">
        <v>7471</v>
      </c>
      <c r="EU137" s="20">
        <v>1.3782285000000001</v>
      </c>
      <c r="EV137" s="20">
        <v>3.3859704000000002</v>
      </c>
      <c r="EW137" s="20">
        <v>0.99999540600000003</v>
      </c>
      <c r="EX137" s="20" t="s">
        <v>364</v>
      </c>
      <c r="EY137" s="20">
        <v>16.740421000000001</v>
      </c>
      <c r="EZ137" s="20">
        <v>3.0593655000000002</v>
      </c>
      <c r="FA137" s="24">
        <v>8.5300000000000005E-61</v>
      </c>
      <c r="FB137" s="20" t="s">
        <v>1849</v>
      </c>
      <c r="FC137" s="20">
        <v>17.328880000000002</v>
      </c>
      <c r="FD137" s="20">
        <v>3.8779754999999998</v>
      </c>
      <c r="FE137" s="24">
        <v>2.6300000000000001E-65</v>
      </c>
      <c r="FF137" s="20" t="s">
        <v>232</v>
      </c>
      <c r="FG137" s="20">
        <v>28.66891</v>
      </c>
      <c r="FH137" s="20">
        <v>3.7076630000000002</v>
      </c>
      <c r="FI137" s="24">
        <v>1.5699999999999999E-178</v>
      </c>
      <c r="FJ137" s="20" t="s">
        <v>1015</v>
      </c>
      <c r="FK137" s="20">
        <v>1.987865</v>
      </c>
      <c r="FL137" s="20">
        <v>2.9460533</v>
      </c>
      <c r="FM137" s="20">
        <v>0.57557734500000002</v>
      </c>
      <c r="FN137" s="20" t="s">
        <v>2619</v>
      </c>
      <c r="FO137" s="20">
        <v>26.075157000000001</v>
      </c>
      <c r="FP137" s="20">
        <v>4.4790669999999997</v>
      </c>
      <c r="FQ137" s="24">
        <v>6.9599999999999993E-148</v>
      </c>
      <c r="FR137" s="20" t="s">
        <v>6407</v>
      </c>
      <c r="FS137" s="20">
        <v>24.694790000000001</v>
      </c>
      <c r="FT137" s="20">
        <v>4.590973</v>
      </c>
      <c r="FU137" s="24">
        <v>2.5E-132</v>
      </c>
      <c r="FV137" s="20" t="s">
        <v>2511</v>
      </c>
      <c r="FW137" s="20">
        <v>1.2554510999999999</v>
      </c>
      <c r="FX137" s="20">
        <v>1.9969319000000001</v>
      </c>
      <c r="FY137" s="20">
        <v>1</v>
      </c>
      <c r="FZ137" s="20" t="s">
        <v>3902</v>
      </c>
      <c r="GA137" s="20">
        <v>1.4221295</v>
      </c>
      <c r="GB137" s="20">
        <v>2.0574968</v>
      </c>
      <c r="GC137" s="20">
        <v>0.99999614299999995</v>
      </c>
      <c r="GD137" s="20" t="s">
        <v>1983</v>
      </c>
      <c r="GE137" s="20">
        <v>18.262336999999999</v>
      </c>
      <c r="GF137" s="20">
        <v>2.2776299</v>
      </c>
      <c r="GG137" s="24">
        <v>9.1199999999999996E-72</v>
      </c>
      <c r="GH137" s="20" t="s">
        <v>2090</v>
      </c>
      <c r="GI137" s="20">
        <v>3.3814373</v>
      </c>
      <c r="GJ137" s="20">
        <v>3.9520602</v>
      </c>
      <c r="GK137" s="20">
        <v>1.9781384999999999E-2</v>
      </c>
      <c r="GL137" s="20" t="s">
        <v>7952</v>
      </c>
      <c r="GM137" s="20">
        <v>2.0490371999999999</v>
      </c>
      <c r="GN137" s="20">
        <v>4.1637180000000003</v>
      </c>
      <c r="GO137" s="20">
        <v>0.52836448700000005</v>
      </c>
      <c r="GP137" s="20" t="s">
        <v>3097</v>
      </c>
      <c r="GQ137" s="20">
        <v>2.0525305</v>
      </c>
      <c r="GR137" s="20">
        <v>3.5792198000000002</v>
      </c>
      <c r="GS137" s="20">
        <v>0.731699247</v>
      </c>
      <c r="GT137" s="20" t="s">
        <v>6960</v>
      </c>
      <c r="GU137" s="20">
        <v>1.9875468999999999</v>
      </c>
      <c r="GV137" s="20">
        <v>4.7302685000000002</v>
      </c>
      <c r="GW137" s="20">
        <v>0.64524885600000004</v>
      </c>
      <c r="GX137" s="20" t="s">
        <v>5313</v>
      </c>
      <c r="GY137" s="20">
        <v>3.6368073999999999</v>
      </c>
      <c r="GZ137" s="20">
        <v>1.9999373</v>
      </c>
      <c r="HA137" s="20">
        <v>5.6186040000000001E-3</v>
      </c>
      <c r="HB137" s="20" t="s">
        <v>3345</v>
      </c>
      <c r="HC137" s="20">
        <v>12.206113</v>
      </c>
      <c r="HD137" s="20">
        <v>4.0659109999999998</v>
      </c>
      <c r="HE137" s="24">
        <v>2.8500000000000002E-32</v>
      </c>
      <c r="HF137" s="20" t="s">
        <v>1815</v>
      </c>
      <c r="HG137" s="20">
        <v>3.4871251999999999</v>
      </c>
      <c r="HH137" s="20">
        <v>3.2280023</v>
      </c>
      <c r="HI137" s="20">
        <v>2.2611411000000001E-2</v>
      </c>
      <c r="HJ137" s="20" t="s">
        <v>7953</v>
      </c>
      <c r="HK137" s="20">
        <v>6.6363699999999998E-2</v>
      </c>
      <c r="HL137" s="20">
        <v>3.9552201999999999</v>
      </c>
      <c r="HM137" s="20">
        <v>0.99999161000000003</v>
      </c>
      <c r="HN137" s="20" t="s">
        <v>7954</v>
      </c>
      <c r="HO137" s="20">
        <v>3.6256838</v>
      </c>
      <c r="HP137" s="20">
        <v>4.1903806000000001</v>
      </c>
      <c r="HQ137" s="20">
        <v>7.6151389999999999E-3</v>
      </c>
      <c r="HR137" s="20" t="s">
        <v>680</v>
      </c>
      <c r="HS137" s="20">
        <v>7.3093085000000002</v>
      </c>
      <c r="HT137" s="20">
        <v>2.6135625999999998</v>
      </c>
      <c r="HU137" s="24">
        <v>4.7799999999999999E-11</v>
      </c>
      <c r="HV137" s="20" t="s">
        <v>3581</v>
      </c>
      <c r="HW137" s="20">
        <v>4.8933144000000004</v>
      </c>
      <c r="HX137" s="20">
        <v>1.9142147</v>
      </c>
      <c r="HY137" s="20">
        <v>1.4931699999999999E-4</v>
      </c>
      <c r="HZ137" s="20" t="s">
        <v>7955</v>
      </c>
      <c r="IA137" s="20">
        <v>1.3271489000000001</v>
      </c>
      <c r="IB137" s="20">
        <v>2.5211961000000001</v>
      </c>
      <c r="IC137" s="20">
        <v>0.99995078599999998</v>
      </c>
      <c r="ID137" s="20" t="s">
        <v>4753</v>
      </c>
      <c r="IE137" s="20">
        <v>2.4261092999999998</v>
      </c>
      <c r="IF137" s="20">
        <v>3.4971662000000001</v>
      </c>
      <c r="IG137" s="20">
        <v>0.53095336400000004</v>
      </c>
      <c r="IH137" s="20" t="s">
        <v>618</v>
      </c>
      <c r="II137" s="20">
        <v>1.6876225</v>
      </c>
      <c r="IJ137" s="20">
        <v>2.5597650000000001</v>
      </c>
      <c r="IK137" s="20">
        <v>0.99999919500000001</v>
      </c>
      <c r="IL137" s="20" t="s">
        <v>7956</v>
      </c>
      <c r="IM137" s="20">
        <v>1.6182860999999999</v>
      </c>
      <c r="IN137" s="20">
        <v>2.8704488000000001</v>
      </c>
      <c r="IO137" s="20">
        <v>0.99998397400000005</v>
      </c>
      <c r="IP137" s="20" t="s">
        <v>2592</v>
      </c>
      <c r="IQ137" s="20">
        <v>3.3639123</v>
      </c>
      <c r="IR137" s="20">
        <v>3.5632348</v>
      </c>
      <c r="IS137" s="20">
        <v>5.0054597999999999E-2</v>
      </c>
    </row>
    <row r="138" spans="1:253" ht="16" x14ac:dyDescent="0.2">
      <c r="A138" s="20">
        <v>135</v>
      </c>
      <c r="B138" s="20" t="s">
        <v>3066</v>
      </c>
      <c r="C138" s="20">
        <v>38.547550000000001</v>
      </c>
      <c r="D138" s="20">
        <v>4.9139119999999998</v>
      </c>
      <c r="E138" s="20">
        <v>0</v>
      </c>
      <c r="F138" s="20" t="s">
        <v>2525</v>
      </c>
      <c r="G138" s="20">
        <v>39.28492</v>
      </c>
      <c r="H138" s="20">
        <v>2.9051116000000001</v>
      </c>
      <c r="I138" s="20">
        <v>0</v>
      </c>
      <c r="J138" s="20" t="s">
        <v>1934</v>
      </c>
      <c r="K138" s="20">
        <v>11.128344</v>
      </c>
      <c r="L138" s="20">
        <v>4.1244730000000001</v>
      </c>
      <c r="M138" s="24">
        <v>2.9899999999999999E-27</v>
      </c>
      <c r="N138" s="20" t="s">
        <v>1695</v>
      </c>
      <c r="O138" s="20">
        <v>10.561589</v>
      </c>
      <c r="P138" s="20">
        <v>3.0657217999999999</v>
      </c>
      <c r="Q138" s="24">
        <v>1.43E-24</v>
      </c>
      <c r="R138" s="20" t="s">
        <v>1268</v>
      </c>
      <c r="S138" s="20">
        <v>17.190010000000001</v>
      </c>
      <c r="T138" s="20">
        <v>2.4179468000000002</v>
      </c>
      <c r="U138" s="24">
        <v>2.0800000000000001E-64</v>
      </c>
      <c r="V138" s="20" t="s">
        <v>1042</v>
      </c>
      <c r="W138" s="20">
        <v>4.8578219999999996</v>
      </c>
      <c r="X138" s="20">
        <v>2.1710186</v>
      </c>
      <c r="Y138" s="24">
        <v>2.0100000000000001E-5</v>
      </c>
      <c r="Z138" s="20" t="s">
        <v>1749</v>
      </c>
      <c r="AA138" s="20">
        <v>55.428955000000002</v>
      </c>
      <c r="AB138" s="20">
        <v>4.8448772</v>
      </c>
      <c r="AC138" s="20">
        <v>0</v>
      </c>
      <c r="AD138" s="20" t="s">
        <v>361</v>
      </c>
      <c r="AE138" s="20">
        <v>8.7235080000000007</v>
      </c>
      <c r="AF138" s="20">
        <v>2.5227453999999998</v>
      </c>
      <c r="AG138" s="24">
        <v>1.04E-16</v>
      </c>
      <c r="AH138" s="20" t="s">
        <v>1499</v>
      </c>
      <c r="AI138" s="20">
        <v>10.306343999999999</v>
      </c>
      <c r="AJ138" s="20">
        <v>4.3664719999999999</v>
      </c>
      <c r="AK138" s="24">
        <v>1.7299999999999999E-23</v>
      </c>
      <c r="AL138" s="20" t="s">
        <v>3914</v>
      </c>
      <c r="AM138" s="20">
        <v>9.4512999999999998</v>
      </c>
      <c r="AN138" s="20">
        <v>4.0932069999999996</v>
      </c>
      <c r="AO138" s="24">
        <v>9.0800000000000005E-20</v>
      </c>
      <c r="AP138" s="20" t="s">
        <v>1229</v>
      </c>
      <c r="AQ138" s="20">
        <v>6.0793524000000003</v>
      </c>
      <c r="AR138" s="20">
        <v>1.7636149999999999</v>
      </c>
      <c r="AS138" s="24">
        <v>4.1600000000000002E-8</v>
      </c>
      <c r="AT138" s="20" t="s">
        <v>1477</v>
      </c>
      <c r="AU138" s="20">
        <v>14.830750999999999</v>
      </c>
      <c r="AV138" s="20">
        <v>3.0947933000000001</v>
      </c>
      <c r="AW138" s="24">
        <v>5.1999999999999997E-48</v>
      </c>
      <c r="AX138" s="20" t="s">
        <v>7957</v>
      </c>
      <c r="AY138" s="20">
        <v>3.2220232000000002</v>
      </c>
      <c r="AZ138" s="20">
        <v>2.2742437999999998</v>
      </c>
      <c r="BA138" s="20">
        <v>1.5161309E-2</v>
      </c>
      <c r="BB138" s="20" t="s">
        <v>619</v>
      </c>
      <c r="BC138" s="20">
        <v>19.054400999999999</v>
      </c>
      <c r="BD138" s="20">
        <v>2.1644192000000002</v>
      </c>
      <c r="BE138" s="24">
        <v>8.5599999999999999E-79</v>
      </c>
      <c r="BF138" s="20" t="s">
        <v>2251</v>
      </c>
      <c r="BG138" s="20">
        <v>6.5992709999999999</v>
      </c>
      <c r="BH138" s="20">
        <v>4.3196770000000004</v>
      </c>
      <c r="BI138" s="24">
        <v>1.1800000000000001E-9</v>
      </c>
      <c r="BJ138" s="20" t="s">
        <v>7151</v>
      </c>
      <c r="BK138" s="20">
        <v>1.9675746000000001</v>
      </c>
      <c r="BL138" s="20">
        <v>1.8612379999999999</v>
      </c>
      <c r="BM138" s="20">
        <v>0.51647206599999995</v>
      </c>
      <c r="BN138" s="20" t="s">
        <v>3836</v>
      </c>
      <c r="BO138" s="20">
        <v>2.1910167</v>
      </c>
      <c r="BP138" s="20">
        <v>2.7930934000000001</v>
      </c>
      <c r="BQ138" s="20">
        <v>0.26261611000000001</v>
      </c>
      <c r="BR138" s="20" t="s">
        <v>2134</v>
      </c>
      <c r="BS138" s="20">
        <v>5.7985189999999998</v>
      </c>
      <c r="BT138" s="20">
        <v>4.2226442999999998</v>
      </c>
      <c r="BU138" s="24">
        <v>1.4999999999999999E-7</v>
      </c>
      <c r="BV138" s="20" t="s">
        <v>1943</v>
      </c>
      <c r="BW138" s="20">
        <v>29.704167999999999</v>
      </c>
      <c r="BX138" s="20">
        <v>4.4934944999999997</v>
      </c>
      <c r="BY138" s="24">
        <v>1.6799999999999999E-191</v>
      </c>
      <c r="BZ138" s="20" t="s">
        <v>7958</v>
      </c>
      <c r="CA138" s="20">
        <v>1.1445624999999999</v>
      </c>
      <c r="CB138" s="20">
        <v>5.1674049999999996</v>
      </c>
      <c r="CC138" s="20">
        <v>0.99999950800000004</v>
      </c>
      <c r="CD138" s="20" t="s">
        <v>3022</v>
      </c>
      <c r="CE138" s="20">
        <v>14.398498999999999</v>
      </c>
      <c r="CF138" s="20">
        <v>2.6689048</v>
      </c>
      <c r="CG138" s="24">
        <v>3.7200000000000001E-45</v>
      </c>
      <c r="CH138" s="20" t="s">
        <v>7959</v>
      </c>
      <c r="CI138" s="20">
        <v>1.3511329000000001</v>
      </c>
      <c r="CJ138" s="20">
        <v>2.0653169999999998</v>
      </c>
      <c r="CK138" s="20">
        <v>0.99999212299999996</v>
      </c>
      <c r="CL138" s="20" t="s">
        <v>3892</v>
      </c>
      <c r="CM138" s="20">
        <v>6.1987553000000002</v>
      </c>
      <c r="CN138" s="20">
        <v>2.5478165000000002</v>
      </c>
      <c r="CO138" s="24">
        <v>1.7599999999999999E-8</v>
      </c>
      <c r="CP138" s="20" t="s">
        <v>2389</v>
      </c>
      <c r="CQ138" s="20">
        <v>2.0257535</v>
      </c>
      <c r="CR138" s="20">
        <v>2.5223434</v>
      </c>
      <c r="CS138" s="20">
        <v>0.411193013</v>
      </c>
      <c r="CT138" s="20" t="s">
        <v>58</v>
      </c>
      <c r="CU138" s="20">
        <v>4.8537660000000002</v>
      </c>
      <c r="CV138" s="20">
        <v>1.6476223000000001</v>
      </c>
      <c r="CW138" s="24">
        <v>3.4400000000000003E-5</v>
      </c>
      <c r="CX138" s="20" t="s">
        <v>2943</v>
      </c>
      <c r="CY138" s="20">
        <v>5.7725559999999998</v>
      </c>
      <c r="CZ138" s="20">
        <v>5.2859610000000004</v>
      </c>
      <c r="DA138" s="24">
        <v>1.6400000000000001E-7</v>
      </c>
      <c r="DB138" s="20" t="s">
        <v>7960</v>
      </c>
      <c r="DC138" s="20">
        <v>1.3412310000000001</v>
      </c>
      <c r="DD138" s="20">
        <v>2.6071602999999999</v>
      </c>
      <c r="DE138" s="20">
        <v>0.99992584500000004</v>
      </c>
      <c r="DF138" s="20" t="s">
        <v>7961</v>
      </c>
      <c r="DG138" s="20">
        <v>0.38589435999999999</v>
      </c>
      <c r="DH138" s="20">
        <v>2.5075997999999999</v>
      </c>
      <c r="DI138" s="20">
        <v>0.999980588</v>
      </c>
      <c r="DJ138" s="20" t="s">
        <v>271</v>
      </c>
      <c r="DK138" s="20">
        <v>13.684100000000001</v>
      </c>
      <c r="DL138" s="20">
        <v>2.4246707000000001</v>
      </c>
      <c r="DM138" s="24">
        <v>1.4100000000000001E-40</v>
      </c>
      <c r="DN138" s="20" t="s">
        <v>1228</v>
      </c>
      <c r="DO138" s="20">
        <v>9.0168579999999992</v>
      </c>
      <c r="DP138" s="20">
        <v>3.2515499999999999</v>
      </c>
      <c r="DQ138" s="24">
        <v>4.5099999999999999E-18</v>
      </c>
      <c r="DR138" s="20" t="s">
        <v>3095</v>
      </c>
      <c r="DS138" s="20">
        <v>25.534649999999999</v>
      </c>
      <c r="DT138" s="20">
        <v>2.3623637999999998</v>
      </c>
      <c r="DU138" s="24">
        <v>1.04E-141</v>
      </c>
      <c r="DV138" s="20" t="s">
        <v>2145</v>
      </c>
      <c r="DW138" s="20">
        <v>3.0336615999999998</v>
      </c>
      <c r="DX138" s="20">
        <v>3.4561004999999998</v>
      </c>
      <c r="DY138" s="20">
        <v>4.4055641E-2</v>
      </c>
      <c r="DZ138" s="20" t="s">
        <v>2972</v>
      </c>
      <c r="EA138" s="20">
        <v>5.0071472999999997</v>
      </c>
      <c r="EB138" s="20">
        <v>3.6665404000000001</v>
      </c>
      <c r="EC138" s="24">
        <v>1.1800000000000001E-5</v>
      </c>
      <c r="ED138" s="20" t="s">
        <v>7962</v>
      </c>
      <c r="EE138" s="20">
        <v>1.8824795000000001</v>
      </c>
      <c r="EF138" s="20">
        <v>4.1373389999999999</v>
      </c>
      <c r="EG138" s="20">
        <v>0.40655940200000001</v>
      </c>
      <c r="EH138" s="20" t="s">
        <v>3500</v>
      </c>
      <c r="EI138" s="20">
        <v>2.0875034000000001</v>
      </c>
      <c r="EJ138" s="20">
        <v>2.2785375000000001</v>
      </c>
      <c r="EK138" s="20">
        <v>0.47392889100000002</v>
      </c>
      <c r="EL138" s="20" t="s">
        <v>1943</v>
      </c>
      <c r="EM138" s="20">
        <v>13.799168999999999</v>
      </c>
      <c r="EN138" s="20">
        <v>3.374514</v>
      </c>
      <c r="EO138" s="24">
        <v>3.3000000000000002E-41</v>
      </c>
      <c r="EP138" s="20" t="s">
        <v>7963</v>
      </c>
      <c r="EQ138" s="20">
        <v>0.59474210000000005</v>
      </c>
      <c r="ER138" s="20">
        <v>3.5497534000000002</v>
      </c>
      <c r="ES138" s="20">
        <v>0.99995921899999995</v>
      </c>
      <c r="ET138" s="20" t="s">
        <v>7964</v>
      </c>
      <c r="EU138" s="20">
        <v>1.8030459000000001</v>
      </c>
      <c r="EV138" s="20">
        <v>3.3772883</v>
      </c>
      <c r="EW138" s="20">
        <v>0.78348116599999995</v>
      </c>
      <c r="EX138" s="20" t="s">
        <v>3364</v>
      </c>
      <c r="EY138" s="20">
        <v>2.4615752999999998</v>
      </c>
      <c r="EZ138" s="20">
        <v>3.053048</v>
      </c>
      <c r="FA138" s="20">
        <v>0.19305900600000001</v>
      </c>
      <c r="FB138" s="20" t="s">
        <v>1040</v>
      </c>
      <c r="FC138" s="20">
        <v>3.746785</v>
      </c>
      <c r="FD138" s="20">
        <v>3.8739661999999999</v>
      </c>
      <c r="FE138" s="20">
        <v>2.7453410000000001E-3</v>
      </c>
      <c r="FF138" s="20" t="s">
        <v>350</v>
      </c>
      <c r="FG138" s="20">
        <v>34.493136999999997</v>
      </c>
      <c r="FH138" s="20">
        <v>3.7059785999999999</v>
      </c>
      <c r="FI138" s="24">
        <v>2.7399999999999998E-258</v>
      </c>
      <c r="FJ138" s="20" t="s">
        <v>1264</v>
      </c>
      <c r="FK138" s="20">
        <v>15.598017</v>
      </c>
      <c r="FL138" s="20">
        <v>2.9349139000000002</v>
      </c>
      <c r="FM138" s="24">
        <v>1.8400000000000001E-52</v>
      </c>
      <c r="FN138" s="20" t="s">
        <v>2526</v>
      </c>
      <c r="FO138" s="20">
        <v>8.1692</v>
      </c>
      <c r="FP138" s="20">
        <v>4.4788503999999998</v>
      </c>
      <c r="FQ138" s="24">
        <v>6.4699999999999998E-15</v>
      </c>
      <c r="FR138" s="20" t="s">
        <v>5214</v>
      </c>
      <c r="FS138" s="20">
        <v>26.325205</v>
      </c>
      <c r="FT138" s="20">
        <v>4.5610476000000002</v>
      </c>
      <c r="FU138" s="24">
        <v>2.36E-150</v>
      </c>
      <c r="FV138" s="20" t="s">
        <v>7965</v>
      </c>
      <c r="FW138" s="20">
        <v>1.4540466000000001</v>
      </c>
      <c r="FX138" s="20">
        <v>1.9951687</v>
      </c>
      <c r="FY138" s="20">
        <v>1</v>
      </c>
      <c r="FZ138" s="20" t="s">
        <v>1795</v>
      </c>
      <c r="GA138" s="20">
        <v>15.110258999999999</v>
      </c>
      <c r="GB138" s="20">
        <v>2.055536</v>
      </c>
      <c r="GC138" s="24">
        <v>4.6599999999999999E-49</v>
      </c>
      <c r="GD138" s="20" t="s">
        <v>864</v>
      </c>
      <c r="GE138" s="20">
        <v>9.5752734999999998</v>
      </c>
      <c r="GF138" s="20">
        <v>2.2770220000000001</v>
      </c>
      <c r="GG138" s="24">
        <v>1.6700000000000001E-19</v>
      </c>
      <c r="GH138" s="20" t="s">
        <v>7966</v>
      </c>
      <c r="GI138" s="20">
        <v>2.0991235000000001</v>
      </c>
      <c r="GJ138" s="20">
        <v>3.9501094999999999</v>
      </c>
      <c r="GK138" s="20">
        <v>0.55633661999999995</v>
      </c>
      <c r="GL138" s="20" t="s">
        <v>1870</v>
      </c>
      <c r="GM138" s="20">
        <v>8.0053839999999994</v>
      </c>
      <c r="GN138" s="20">
        <v>4.1567173000000004</v>
      </c>
      <c r="GO138" s="24">
        <v>7.8899999999999997E-14</v>
      </c>
      <c r="GP138" s="20" t="s">
        <v>4121</v>
      </c>
      <c r="GQ138" s="20">
        <v>2.1571886999999998</v>
      </c>
      <c r="GR138" s="20">
        <v>3.5679932000000001</v>
      </c>
      <c r="GS138" s="20">
        <v>0.60179486999999998</v>
      </c>
      <c r="GT138" s="20" t="s">
        <v>7500</v>
      </c>
      <c r="GU138" s="20">
        <v>2.4956610000000001</v>
      </c>
      <c r="GV138" s="20">
        <v>4.7275270000000003</v>
      </c>
      <c r="GW138" s="20">
        <v>0.225057116</v>
      </c>
      <c r="GX138" s="20" t="s">
        <v>6208</v>
      </c>
      <c r="GY138" s="20">
        <v>6.8138040000000002</v>
      </c>
      <c r="GZ138" s="20">
        <v>1.9793441000000001</v>
      </c>
      <c r="HA138" s="24">
        <v>5.5900000000000003E-10</v>
      </c>
      <c r="HB138" s="20" t="s">
        <v>7967</v>
      </c>
      <c r="HC138" s="20">
        <v>9.2904090000000004</v>
      </c>
      <c r="HD138" s="20">
        <v>4.0453977999999999</v>
      </c>
      <c r="HE138" s="24">
        <v>1.0000000000000001E-18</v>
      </c>
      <c r="HF138" s="20" t="s">
        <v>1019</v>
      </c>
      <c r="HG138" s="20">
        <v>8.1788139999999991</v>
      </c>
      <c r="HH138" s="20">
        <v>3.1976654999999998</v>
      </c>
      <c r="HI138" s="24">
        <v>4.6E-14</v>
      </c>
      <c r="HJ138" s="20" t="s">
        <v>7968</v>
      </c>
      <c r="HK138" s="20">
        <v>6.5982509999999994E-2</v>
      </c>
      <c r="HL138" s="20">
        <v>3.9447776999999999</v>
      </c>
      <c r="HM138" s="20">
        <v>0.99999161000000003</v>
      </c>
      <c r="HN138" s="20" t="s">
        <v>355</v>
      </c>
      <c r="HO138" s="20">
        <v>28.378167999999999</v>
      </c>
      <c r="HP138" s="20">
        <v>4.187335</v>
      </c>
      <c r="HQ138" s="24">
        <v>5.0600000000000001E-174</v>
      </c>
      <c r="HR138" s="20" t="s">
        <v>2886</v>
      </c>
      <c r="HS138" s="20">
        <v>2.5462539999999998</v>
      </c>
      <c r="HT138" s="20">
        <v>2.6095570000000001</v>
      </c>
      <c r="HU138" s="20">
        <v>0.37638195899999999</v>
      </c>
      <c r="HV138" s="20" t="s">
        <v>66</v>
      </c>
      <c r="HW138" s="20">
        <v>0.56411153000000003</v>
      </c>
      <c r="HX138" s="20">
        <v>1.9133476</v>
      </c>
      <c r="HY138" s="20">
        <v>0.99999757199999995</v>
      </c>
      <c r="HZ138" s="20" t="s">
        <v>3985</v>
      </c>
      <c r="IA138" s="20">
        <v>1.7174579000000001</v>
      </c>
      <c r="IB138" s="20">
        <v>2.5096902999999999</v>
      </c>
      <c r="IC138" s="20">
        <v>0.99995078599999998</v>
      </c>
      <c r="ID138" s="20" t="s">
        <v>1075</v>
      </c>
      <c r="IE138" s="20">
        <v>1.3554881999999999</v>
      </c>
      <c r="IF138" s="20">
        <v>3.4800955999999998</v>
      </c>
      <c r="IG138" s="20">
        <v>0.99998334499999997</v>
      </c>
      <c r="IH138" s="20" t="s">
        <v>1928</v>
      </c>
      <c r="II138" s="20">
        <v>1.2657571000000001</v>
      </c>
      <c r="IJ138" s="20">
        <v>2.5585341000000001</v>
      </c>
      <c r="IK138" s="20">
        <v>0.99999919500000001</v>
      </c>
      <c r="IL138" s="20" t="s">
        <v>5897</v>
      </c>
      <c r="IM138" s="20">
        <v>6.7069764000000003</v>
      </c>
      <c r="IN138" s="20">
        <v>2.8654065000000002</v>
      </c>
      <c r="IO138" s="24">
        <v>2.64E-9</v>
      </c>
      <c r="IP138" s="20" t="s">
        <v>6919</v>
      </c>
      <c r="IQ138" s="20">
        <v>1.3387654</v>
      </c>
      <c r="IR138" s="20">
        <v>3.5594695000000001</v>
      </c>
      <c r="IS138" s="20">
        <v>0.99997189799999997</v>
      </c>
    </row>
    <row r="139" spans="1:253" ht="16" x14ac:dyDescent="0.2">
      <c r="A139" s="20">
        <v>136</v>
      </c>
      <c r="B139" s="20" t="s">
        <v>2824</v>
      </c>
      <c r="C139" s="20">
        <v>40.482574</v>
      </c>
      <c r="D139" s="20">
        <v>4.9087243000000003</v>
      </c>
      <c r="E139" s="20">
        <v>0</v>
      </c>
      <c r="F139" s="20" t="s">
        <v>6629</v>
      </c>
      <c r="G139" s="20">
        <v>14.495073</v>
      </c>
      <c r="H139" s="20">
        <v>2.8949644999999999</v>
      </c>
      <c r="I139" s="24">
        <v>3.3600000000000001E-46</v>
      </c>
      <c r="J139" s="20" t="s">
        <v>2073</v>
      </c>
      <c r="K139" s="20">
        <v>70.56371</v>
      </c>
      <c r="L139" s="20">
        <v>4.121543</v>
      </c>
      <c r="M139" s="20">
        <v>0</v>
      </c>
      <c r="N139" s="20" t="s">
        <v>2019</v>
      </c>
      <c r="O139" s="20">
        <v>11.453446</v>
      </c>
      <c r="P139" s="20">
        <v>3.0617239999999999</v>
      </c>
      <c r="Q139" s="24">
        <v>7.6500000000000004E-29</v>
      </c>
      <c r="R139" s="20" t="s">
        <v>2697</v>
      </c>
      <c r="S139" s="20">
        <v>42.576236999999999</v>
      </c>
      <c r="T139" s="20">
        <v>2.4051507000000001</v>
      </c>
      <c r="U139" s="20">
        <v>0</v>
      </c>
      <c r="V139" s="20" t="s">
        <v>1370</v>
      </c>
      <c r="W139" s="20">
        <v>10.025206000000001</v>
      </c>
      <c r="X139" s="20">
        <v>2.1703806000000001</v>
      </c>
      <c r="Y139" s="24">
        <v>4.8500000000000004E-22</v>
      </c>
      <c r="Z139" s="20" t="s">
        <v>1834</v>
      </c>
      <c r="AA139" s="20">
        <v>13.575948</v>
      </c>
      <c r="AB139" s="20">
        <v>4.8400939999999997</v>
      </c>
      <c r="AC139" s="24">
        <v>1.78E-40</v>
      </c>
      <c r="AD139" s="20" t="s">
        <v>280</v>
      </c>
      <c r="AE139" s="20">
        <v>38.365143000000003</v>
      </c>
      <c r="AF139" s="20">
        <v>2.5129646999999999</v>
      </c>
      <c r="AG139" s="20">
        <v>0</v>
      </c>
      <c r="AH139" s="20" t="s">
        <v>7113</v>
      </c>
      <c r="AI139" s="20">
        <v>2.3171059999999999</v>
      </c>
      <c r="AJ139" s="20">
        <v>4.3639900000000003</v>
      </c>
      <c r="AK139" s="20">
        <v>0.11286715</v>
      </c>
      <c r="AL139" s="20" t="s">
        <v>3523</v>
      </c>
      <c r="AM139" s="20">
        <v>16.46612</v>
      </c>
      <c r="AN139" s="20">
        <v>4.0900049999999997</v>
      </c>
      <c r="AO139" s="24">
        <v>3.0300000000000001E-59</v>
      </c>
      <c r="AP139" s="20" t="s">
        <v>1619</v>
      </c>
      <c r="AQ139" s="20">
        <v>47.536053000000003</v>
      </c>
      <c r="AR139" s="20">
        <v>1.7455039000000001</v>
      </c>
      <c r="AS139" s="20">
        <v>0</v>
      </c>
      <c r="AT139" s="20" t="s">
        <v>3102</v>
      </c>
      <c r="AU139" s="20">
        <v>84.801270000000002</v>
      </c>
      <c r="AV139" s="20">
        <v>3.0915417999999999</v>
      </c>
      <c r="AW139" s="20">
        <v>0</v>
      </c>
      <c r="AX139" s="20" t="s">
        <v>7889</v>
      </c>
      <c r="AY139" s="20">
        <v>3.0710337000000001</v>
      </c>
      <c r="AZ139" s="20">
        <v>2.2614467</v>
      </c>
      <c r="BA139" s="20">
        <v>2.3864030000000001E-2</v>
      </c>
      <c r="BB139" s="20" t="s">
        <v>7325</v>
      </c>
      <c r="BC139" s="20">
        <v>1.0595657000000001</v>
      </c>
      <c r="BD139" s="20">
        <v>2.1624775000000001</v>
      </c>
      <c r="BE139" s="20">
        <v>0.99995058100000001</v>
      </c>
      <c r="BF139" s="20" t="s">
        <v>1586</v>
      </c>
      <c r="BG139" s="20">
        <v>17.398394</v>
      </c>
      <c r="BH139" s="20">
        <v>4.3039303000000002</v>
      </c>
      <c r="BI139" s="24">
        <v>7.68E-66</v>
      </c>
      <c r="BJ139" s="20" t="s">
        <v>5458</v>
      </c>
      <c r="BK139" s="20">
        <v>2.5992532000000002</v>
      </c>
      <c r="BL139" s="20">
        <v>1.8576341000000001</v>
      </c>
      <c r="BM139" s="20">
        <v>0.129605202</v>
      </c>
      <c r="BN139" s="20" t="s">
        <v>7038</v>
      </c>
      <c r="BO139" s="20">
        <v>2.721028</v>
      </c>
      <c r="BP139" s="20">
        <v>2.7921157000000001</v>
      </c>
      <c r="BQ139" s="20">
        <v>7.6255220999999998E-2</v>
      </c>
      <c r="BR139" s="20" t="s">
        <v>2713</v>
      </c>
      <c r="BS139" s="20">
        <v>29.794014000000001</v>
      </c>
      <c r="BT139" s="20">
        <v>4.2133006999999996</v>
      </c>
      <c r="BU139" s="24">
        <v>7.3400000000000004E-193</v>
      </c>
      <c r="BV139" s="20" t="s">
        <v>1627</v>
      </c>
      <c r="BW139" s="20">
        <v>12.435587999999999</v>
      </c>
      <c r="BX139" s="20">
        <v>4.4868199999999998</v>
      </c>
      <c r="BY139" s="24">
        <v>1.1399999999999999E-33</v>
      </c>
      <c r="BZ139" s="20" t="s">
        <v>7969</v>
      </c>
      <c r="CA139" s="20">
        <v>1.8587769000000001</v>
      </c>
      <c r="CB139" s="20">
        <v>5.1637635</v>
      </c>
      <c r="CC139" s="20">
        <v>0.45569481699999997</v>
      </c>
      <c r="CD139" s="20" t="s">
        <v>1983</v>
      </c>
      <c r="CE139" s="20">
        <v>40.487439999999999</v>
      </c>
      <c r="CF139" s="20">
        <v>2.6687449999999999</v>
      </c>
      <c r="CG139" s="20">
        <v>0</v>
      </c>
      <c r="CH139" s="20" t="s">
        <v>1872</v>
      </c>
      <c r="CI139" s="20">
        <v>34.052039999999998</v>
      </c>
      <c r="CJ139" s="20">
        <v>2.0617006</v>
      </c>
      <c r="CK139" s="24">
        <v>2.9099999999999998E-251</v>
      </c>
      <c r="CL139" s="20" t="s">
        <v>3910</v>
      </c>
      <c r="CM139" s="20">
        <v>3.8948388</v>
      </c>
      <c r="CN139" s="20">
        <v>2.5461018000000002</v>
      </c>
      <c r="CO139" s="20">
        <v>1.833723E-3</v>
      </c>
      <c r="CP139" s="20" t="s">
        <v>2521</v>
      </c>
      <c r="CQ139" s="20">
        <v>12.538071</v>
      </c>
      <c r="CR139" s="20">
        <v>2.5012620000000001</v>
      </c>
      <c r="CS139" s="24">
        <v>3.4000000000000001E-34</v>
      </c>
      <c r="CT139" s="20" t="s">
        <v>1130</v>
      </c>
      <c r="CU139" s="20">
        <v>7.8880509999999999</v>
      </c>
      <c r="CV139" s="20">
        <v>1.6356548</v>
      </c>
      <c r="CW139" s="24">
        <v>1.5599999999999999E-13</v>
      </c>
      <c r="CX139" s="20" t="s">
        <v>2406</v>
      </c>
      <c r="CY139" s="20">
        <v>11.440537000000001</v>
      </c>
      <c r="CZ139" s="20">
        <v>5.253279</v>
      </c>
      <c r="DA139" s="24">
        <v>1.1099999999999999E-28</v>
      </c>
      <c r="DB139" s="20" t="s">
        <v>7151</v>
      </c>
      <c r="DC139" s="20">
        <v>2.6438723</v>
      </c>
      <c r="DD139" s="20">
        <v>2.6022508000000002</v>
      </c>
      <c r="DE139" s="20">
        <v>9.1455230999999998E-2</v>
      </c>
      <c r="DF139" s="20" t="s">
        <v>7970</v>
      </c>
      <c r="DG139" s="20">
        <v>4.8534862999999998E-2</v>
      </c>
      <c r="DH139" s="20">
        <v>2.5072776999999999</v>
      </c>
      <c r="DI139" s="20">
        <v>0.999980588</v>
      </c>
      <c r="DJ139" s="20" t="s">
        <v>2002</v>
      </c>
      <c r="DK139" s="20">
        <v>4.9715113999999998</v>
      </c>
      <c r="DL139" s="20">
        <v>2.4230170000000002</v>
      </c>
      <c r="DM139" s="24">
        <v>2.0100000000000001E-5</v>
      </c>
      <c r="DN139" s="20" t="s">
        <v>1364</v>
      </c>
      <c r="DO139" s="20">
        <v>58.539856</v>
      </c>
      <c r="DP139" s="20">
        <v>3.2484359999999999</v>
      </c>
      <c r="DQ139" s="20">
        <v>0</v>
      </c>
      <c r="DR139" s="20" t="s">
        <v>1845</v>
      </c>
      <c r="DS139" s="20">
        <v>4.0526350000000004</v>
      </c>
      <c r="DT139" s="20">
        <v>2.3587964000000001</v>
      </c>
      <c r="DU139" s="20">
        <v>9.3135600000000005E-4</v>
      </c>
      <c r="DV139" s="20" t="s">
        <v>2306</v>
      </c>
      <c r="DW139" s="20">
        <v>4.1622769999999996</v>
      </c>
      <c r="DX139" s="20">
        <v>3.4550160999999999</v>
      </c>
      <c r="DY139" s="20">
        <v>8.2548099999999998E-4</v>
      </c>
      <c r="DZ139" s="20" t="s">
        <v>1629</v>
      </c>
      <c r="EA139" s="20">
        <v>18.254149999999999</v>
      </c>
      <c r="EB139" s="20">
        <v>3.6658350999999998</v>
      </c>
      <c r="EC139" s="24">
        <v>1.5699999999999999E-72</v>
      </c>
      <c r="ED139" s="20" t="s">
        <v>7971</v>
      </c>
      <c r="EE139" s="20">
        <v>3.3120867999999999</v>
      </c>
      <c r="EF139" s="20">
        <v>4.135605</v>
      </c>
      <c r="EG139" s="20">
        <v>9.9909920000000006E-3</v>
      </c>
      <c r="EH139" s="20" t="s">
        <v>399</v>
      </c>
      <c r="EI139" s="20">
        <v>7.9409640000000001</v>
      </c>
      <c r="EJ139" s="20">
        <v>2.2768934000000001</v>
      </c>
      <c r="EK139" s="24">
        <v>1.3899999999999999E-13</v>
      </c>
      <c r="EL139" s="20" t="s">
        <v>174</v>
      </c>
      <c r="EM139" s="20">
        <v>3.1815159999999998</v>
      </c>
      <c r="EN139" s="20">
        <v>3.3733566000000001</v>
      </c>
      <c r="EO139" s="20">
        <v>2.8603956E-2</v>
      </c>
      <c r="EP139" s="20" t="s">
        <v>7972</v>
      </c>
      <c r="EQ139" s="20">
        <v>0.1923899</v>
      </c>
      <c r="ER139" s="20">
        <v>3.5420370000000001</v>
      </c>
      <c r="ES139" s="20">
        <v>0.99995921899999995</v>
      </c>
      <c r="ET139" s="20" t="s">
        <v>7973</v>
      </c>
      <c r="EU139" s="20">
        <v>5.5251530000000004</v>
      </c>
      <c r="EV139" s="20">
        <v>3.3685505</v>
      </c>
      <c r="EW139" s="24">
        <v>1.4300000000000001E-6</v>
      </c>
      <c r="EX139" s="20" t="s">
        <v>1663</v>
      </c>
      <c r="EY139" s="20">
        <v>6.5886225999999999</v>
      </c>
      <c r="EZ139" s="20">
        <v>3.0456903</v>
      </c>
      <c r="FA139" s="24">
        <v>1.9300000000000002E-9</v>
      </c>
      <c r="FB139" s="20" t="s">
        <v>677</v>
      </c>
      <c r="FC139" s="20">
        <v>29.446655</v>
      </c>
      <c r="FD139" s="20">
        <v>3.8667039999999999</v>
      </c>
      <c r="FE139" s="24">
        <v>4.7500000000000003E-188</v>
      </c>
      <c r="FF139" s="20" t="s">
        <v>219</v>
      </c>
      <c r="FG139" s="20">
        <v>31.135475</v>
      </c>
      <c r="FH139" s="20">
        <v>3.6914074000000001</v>
      </c>
      <c r="FI139" s="24">
        <v>1.6199999999999999E-210</v>
      </c>
      <c r="FJ139" s="20" t="s">
        <v>7884</v>
      </c>
      <c r="FK139" s="20">
        <v>1.3450943</v>
      </c>
      <c r="FL139" s="20">
        <v>2.9211513999999998</v>
      </c>
      <c r="FM139" s="20">
        <v>0.99996734899999995</v>
      </c>
      <c r="FN139" s="20" t="s">
        <v>1780</v>
      </c>
      <c r="FO139" s="20">
        <v>20.338861000000001</v>
      </c>
      <c r="FP139" s="20">
        <v>4.4748134999999998</v>
      </c>
      <c r="FQ139" s="24">
        <v>3.86E-90</v>
      </c>
      <c r="FR139" s="20" t="s">
        <v>306</v>
      </c>
      <c r="FS139" s="20">
        <v>49.694839999999999</v>
      </c>
      <c r="FT139" s="20">
        <v>4.5605655</v>
      </c>
      <c r="FU139" s="20">
        <v>0</v>
      </c>
      <c r="FV139" s="20" t="s">
        <v>1109</v>
      </c>
      <c r="FW139" s="20">
        <v>1.9819461</v>
      </c>
      <c r="FX139" s="20">
        <v>1.9941187</v>
      </c>
      <c r="FY139" s="20">
        <v>0.75726996099999999</v>
      </c>
      <c r="FZ139" s="20" t="s">
        <v>302</v>
      </c>
      <c r="GA139" s="20">
        <v>1.3964698</v>
      </c>
      <c r="GB139" s="20">
        <v>2.0514405</v>
      </c>
      <c r="GC139" s="20">
        <v>0.99999614299999995</v>
      </c>
      <c r="GD139" s="20" t="s">
        <v>6825</v>
      </c>
      <c r="GE139" s="20">
        <v>0.5784125</v>
      </c>
      <c r="GF139" s="20">
        <v>2.2566643000000002</v>
      </c>
      <c r="GG139" s="20">
        <v>0.99999903099999998</v>
      </c>
      <c r="GH139" s="20" t="s">
        <v>2070</v>
      </c>
      <c r="GI139" s="20">
        <v>3.0328710000000001</v>
      </c>
      <c r="GJ139" s="20">
        <v>3.9338453000000002</v>
      </c>
      <c r="GK139" s="20">
        <v>5.7705960000000001E-2</v>
      </c>
      <c r="GL139" s="20" t="s">
        <v>7559</v>
      </c>
      <c r="GM139" s="20">
        <v>2.3546404999999999</v>
      </c>
      <c r="GN139" s="20">
        <v>4.1539460000000004</v>
      </c>
      <c r="GO139" s="20">
        <v>0.28038794099999997</v>
      </c>
      <c r="GP139" s="20" t="s">
        <v>2044</v>
      </c>
      <c r="GQ139" s="20">
        <v>4.1480284000000003</v>
      </c>
      <c r="GR139" s="20">
        <v>3.5655122000000001</v>
      </c>
      <c r="GS139" s="20">
        <v>1.4443559999999999E-3</v>
      </c>
      <c r="GT139" s="20" t="s">
        <v>3054</v>
      </c>
      <c r="GU139" s="20">
        <v>6.5272303000000003</v>
      </c>
      <c r="GV139" s="20">
        <v>4.7245144999999997</v>
      </c>
      <c r="GW139" s="24">
        <v>3.46E-9</v>
      </c>
      <c r="GX139" s="20" t="s">
        <v>6158</v>
      </c>
      <c r="GY139" s="20">
        <v>7.5660625000000001</v>
      </c>
      <c r="GZ139" s="20">
        <v>1.9762881000000001</v>
      </c>
      <c r="HA139" s="24">
        <v>2.7799999999999999E-12</v>
      </c>
      <c r="HB139" s="20" t="s">
        <v>782</v>
      </c>
      <c r="HC139" s="20">
        <v>13.555899999999999</v>
      </c>
      <c r="HD139" s="20">
        <v>4.0082864999999996</v>
      </c>
      <c r="HE139" s="24">
        <v>8.8000000000000004E-40</v>
      </c>
      <c r="HF139" s="20" t="s">
        <v>1110</v>
      </c>
      <c r="HG139" s="20">
        <v>12.818289999999999</v>
      </c>
      <c r="HH139" s="20">
        <v>3.1959236</v>
      </c>
      <c r="HI139" s="24">
        <v>1.12E-34</v>
      </c>
      <c r="HJ139" s="20" t="s">
        <v>7974</v>
      </c>
      <c r="HK139" s="20">
        <v>6.5016729999999995E-2</v>
      </c>
      <c r="HL139" s="20">
        <v>3.9411635</v>
      </c>
      <c r="HM139" s="20">
        <v>0.99999161000000003</v>
      </c>
      <c r="HN139" s="20" t="s">
        <v>3201</v>
      </c>
      <c r="HO139" s="20">
        <v>8.8291445</v>
      </c>
      <c r="HP139" s="20">
        <v>4.1783520000000003</v>
      </c>
      <c r="HQ139" s="24">
        <v>9.1199999999999995E-17</v>
      </c>
      <c r="HR139" s="20" t="s">
        <v>549</v>
      </c>
      <c r="HS139" s="20">
        <v>10.735236</v>
      </c>
      <c r="HT139" s="20">
        <v>2.6095278</v>
      </c>
      <c r="HU139" s="24">
        <v>3E-24</v>
      </c>
      <c r="HV139" s="20" t="s">
        <v>222</v>
      </c>
      <c r="HW139" s="20">
        <v>0.37235859999999998</v>
      </c>
      <c r="HX139" s="20">
        <v>1.9056991000000001</v>
      </c>
      <c r="HY139" s="20">
        <v>0.99999757199999995</v>
      </c>
      <c r="HZ139" s="20" t="s">
        <v>5272</v>
      </c>
      <c r="IA139" s="20">
        <v>0.9002597</v>
      </c>
      <c r="IB139" s="20">
        <v>2.5061654999999998</v>
      </c>
      <c r="IC139" s="20">
        <v>0.99995078599999998</v>
      </c>
      <c r="ID139" s="20" t="s">
        <v>2817</v>
      </c>
      <c r="IE139" s="20">
        <v>1.6926923</v>
      </c>
      <c r="IF139" s="20">
        <v>3.4723234000000001</v>
      </c>
      <c r="IG139" s="20">
        <v>0.99998334499999997</v>
      </c>
      <c r="IH139" s="20" t="s">
        <v>1887</v>
      </c>
      <c r="II139" s="20">
        <v>0.63268506999999996</v>
      </c>
      <c r="IJ139" s="20">
        <v>2.5578268</v>
      </c>
      <c r="IK139" s="20">
        <v>0.99999919500000001</v>
      </c>
      <c r="IL139" s="20" t="s">
        <v>1217</v>
      </c>
      <c r="IM139" s="20">
        <v>4.1032887000000002</v>
      </c>
      <c r="IN139" s="20">
        <v>2.8651010000000001</v>
      </c>
      <c r="IO139" s="20">
        <v>2.4699829999999998E-3</v>
      </c>
      <c r="IP139" s="20" t="s">
        <v>7975</v>
      </c>
      <c r="IQ139" s="20">
        <v>0.60431780000000002</v>
      </c>
      <c r="IR139" s="20">
        <v>3.5416609999999999</v>
      </c>
      <c r="IS139" s="20">
        <v>0.99997189799999997</v>
      </c>
    </row>
    <row r="140" spans="1:253" ht="16" x14ac:dyDescent="0.2">
      <c r="A140" s="20">
        <v>137</v>
      </c>
      <c r="B140" s="20" t="s">
        <v>766</v>
      </c>
      <c r="C140" s="20">
        <v>36.911686000000003</v>
      </c>
      <c r="D140" s="20">
        <v>4.9049095999999999</v>
      </c>
      <c r="E140" s="24">
        <v>1.4E-296</v>
      </c>
      <c r="F140" s="20" t="s">
        <v>7976</v>
      </c>
      <c r="G140" s="20">
        <v>37.159689999999998</v>
      </c>
      <c r="H140" s="20">
        <v>2.8909326000000002</v>
      </c>
      <c r="I140" s="24">
        <v>2.59E-300</v>
      </c>
      <c r="J140" s="20" t="s">
        <v>3309</v>
      </c>
      <c r="K140" s="20">
        <v>2.7536754999999999</v>
      </c>
      <c r="L140" s="20">
        <v>4.1191683000000001</v>
      </c>
      <c r="M140" s="20">
        <v>4.1030099E-2</v>
      </c>
      <c r="N140" s="20" t="s">
        <v>2454</v>
      </c>
      <c r="O140" s="20">
        <v>17.951547999999999</v>
      </c>
      <c r="P140" s="20">
        <v>3.0520098</v>
      </c>
      <c r="Q140" s="24">
        <v>2.48E-70</v>
      </c>
      <c r="R140" s="20" t="s">
        <v>2955</v>
      </c>
      <c r="S140" s="20">
        <v>6.3308705999999999</v>
      </c>
      <c r="T140" s="20">
        <v>2.3857442999999998</v>
      </c>
      <c r="U140" s="24">
        <v>5.1799999999999999E-9</v>
      </c>
      <c r="V140" s="20" t="s">
        <v>541</v>
      </c>
      <c r="W140" s="20">
        <v>8.8320299999999996</v>
      </c>
      <c r="X140" s="20">
        <v>2.1599417000000001</v>
      </c>
      <c r="Y140" s="24">
        <v>3.5600000000000002E-17</v>
      </c>
      <c r="Z140" s="20" t="s">
        <v>982</v>
      </c>
      <c r="AA140" s="20">
        <v>25.1373</v>
      </c>
      <c r="AB140" s="20">
        <v>4.8325969999999998</v>
      </c>
      <c r="AC140" s="24">
        <v>1.2699999999999999E-137</v>
      </c>
      <c r="AD140" s="20" t="s">
        <v>2826</v>
      </c>
      <c r="AE140" s="20">
        <v>11.383699</v>
      </c>
      <c r="AF140" s="20">
        <v>2.5125220000000001</v>
      </c>
      <c r="AG140" s="24">
        <v>2.7199999999999998E-28</v>
      </c>
      <c r="AH140" s="20" t="s">
        <v>1641</v>
      </c>
      <c r="AI140" s="20">
        <v>7.8902364</v>
      </c>
      <c r="AJ140" s="20">
        <v>4.3631796999999999</v>
      </c>
      <c r="AK140" s="24">
        <v>5.7699999999999996E-14</v>
      </c>
      <c r="AL140" s="20" t="s">
        <v>3534</v>
      </c>
      <c r="AM140" s="20">
        <v>14.530837999999999</v>
      </c>
      <c r="AN140" s="20">
        <v>4.0810122</v>
      </c>
      <c r="AO140" s="24">
        <v>3.22E-46</v>
      </c>
      <c r="AP140" s="20" t="s">
        <v>1404</v>
      </c>
      <c r="AQ140" s="20">
        <v>3.3704204999999998</v>
      </c>
      <c r="AR140" s="20">
        <v>1.7453612000000001</v>
      </c>
      <c r="AS140" s="20">
        <v>1.1832202E-2</v>
      </c>
      <c r="AT140" s="20" t="s">
        <v>2478</v>
      </c>
      <c r="AU140" s="20">
        <v>11.260605</v>
      </c>
      <c r="AV140" s="20">
        <v>3.0859005000000002</v>
      </c>
      <c r="AW140" s="24">
        <v>8.6199999999999995E-28</v>
      </c>
      <c r="AX140" s="20" t="s">
        <v>1028</v>
      </c>
      <c r="AY140" s="20">
        <v>8.0561199999999999</v>
      </c>
      <c r="AZ140" s="20">
        <v>2.2479605999999999</v>
      </c>
      <c r="BA140" s="24">
        <v>2.6600000000000002E-14</v>
      </c>
      <c r="BB140" s="20" t="s">
        <v>3320</v>
      </c>
      <c r="BC140" s="20">
        <v>2.4115060000000001</v>
      </c>
      <c r="BD140" s="20">
        <v>2.1550571999999999</v>
      </c>
      <c r="BE140" s="20">
        <v>0.132073835</v>
      </c>
      <c r="BF140" s="20" t="s">
        <v>1147</v>
      </c>
      <c r="BG140" s="20">
        <v>23.306522000000001</v>
      </c>
      <c r="BH140" s="20">
        <v>4.2960925000000003</v>
      </c>
      <c r="BI140" s="24">
        <v>4.8199999999999997E-118</v>
      </c>
      <c r="BJ140" s="20" t="s">
        <v>4352</v>
      </c>
      <c r="BK140" s="20">
        <v>2.3577436999999999</v>
      </c>
      <c r="BL140" s="20">
        <v>1.8463575999999999</v>
      </c>
      <c r="BM140" s="20">
        <v>0.23277526600000001</v>
      </c>
      <c r="BN140" s="20" t="s">
        <v>455</v>
      </c>
      <c r="BO140" s="20">
        <v>1.372933</v>
      </c>
      <c r="BP140" s="20">
        <v>2.7911090000000001</v>
      </c>
      <c r="BQ140" s="20">
        <v>0.98334185600000001</v>
      </c>
      <c r="BR140" s="20" t="s">
        <v>2097</v>
      </c>
      <c r="BS140" s="20">
        <v>18.908259999999999</v>
      </c>
      <c r="BT140" s="20">
        <v>4.2032347000000003</v>
      </c>
      <c r="BU140" s="24">
        <v>7.8999999999999997E-78</v>
      </c>
      <c r="BV140" s="20" t="s">
        <v>892</v>
      </c>
      <c r="BW140" s="20">
        <v>13.472707</v>
      </c>
      <c r="BX140" s="20">
        <v>4.4831009999999996</v>
      </c>
      <c r="BY140" s="24">
        <v>1.66E-39</v>
      </c>
      <c r="BZ140" s="20" t="s">
        <v>7977</v>
      </c>
      <c r="CA140" s="20">
        <v>3.0730306999999999</v>
      </c>
      <c r="CB140" s="20">
        <v>5.1241729999999999</v>
      </c>
      <c r="CC140" s="20">
        <v>2.6499399E-2</v>
      </c>
      <c r="CD140" s="20" t="s">
        <v>7978</v>
      </c>
      <c r="CE140" s="20">
        <v>3.0518242999999998</v>
      </c>
      <c r="CF140" s="20">
        <v>2.6553360000000001</v>
      </c>
      <c r="CG140" s="20">
        <v>2.9704338E-2</v>
      </c>
      <c r="CH140" s="20" t="s">
        <v>3177</v>
      </c>
      <c r="CI140" s="20">
        <v>1.5680581</v>
      </c>
      <c r="CJ140" s="20">
        <v>2.0584812000000001</v>
      </c>
      <c r="CK140" s="20">
        <v>0.99999212299999996</v>
      </c>
      <c r="CL140" s="20" t="s">
        <v>506</v>
      </c>
      <c r="CM140" s="20">
        <v>3.507565</v>
      </c>
      <c r="CN140" s="20">
        <v>2.5449120000000001</v>
      </c>
      <c r="CO140" s="20">
        <v>7.5728829999999999E-3</v>
      </c>
      <c r="CP140" s="20" t="s">
        <v>1110</v>
      </c>
      <c r="CQ140" s="20">
        <v>26.277203</v>
      </c>
      <c r="CR140" s="20">
        <v>2.4968919999999999</v>
      </c>
      <c r="CS140" s="24">
        <v>9.2899999999999999E-150</v>
      </c>
      <c r="CT140" s="20" t="s">
        <v>1814</v>
      </c>
      <c r="CU140" s="20">
        <v>5.6367636000000001</v>
      </c>
      <c r="CV140" s="20">
        <v>1.6356440999999999</v>
      </c>
      <c r="CW140" s="24">
        <v>5.8100000000000003E-7</v>
      </c>
      <c r="CX140" s="20" t="s">
        <v>556</v>
      </c>
      <c r="CY140" s="20">
        <v>18.596050000000002</v>
      </c>
      <c r="CZ140" s="20">
        <v>5.2413993000000003</v>
      </c>
      <c r="DA140" s="24">
        <v>3.1200000000000002E-75</v>
      </c>
      <c r="DB140" s="20" t="s">
        <v>6486</v>
      </c>
      <c r="DC140" s="20">
        <v>1.5514540000000001</v>
      </c>
      <c r="DD140" s="20">
        <v>2.5871021999999999</v>
      </c>
      <c r="DE140" s="20">
        <v>0.80584750400000005</v>
      </c>
      <c r="DF140" s="20" t="s">
        <v>971</v>
      </c>
      <c r="DG140" s="20">
        <v>6.8644340000000001</v>
      </c>
      <c r="DH140" s="20">
        <v>2.5057895000000001</v>
      </c>
      <c r="DI140" s="24">
        <v>2.7299999999999999E-10</v>
      </c>
      <c r="DJ140" s="20" t="s">
        <v>1180</v>
      </c>
      <c r="DK140" s="20">
        <v>11.701485</v>
      </c>
      <c r="DL140" s="20">
        <v>2.4180278999999998</v>
      </c>
      <c r="DM140" s="24">
        <v>1.15E-29</v>
      </c>
      <c r="DN140" s="20" t="s">
        <v>2539</v>
      </c>
      <c r="DO140" s="20">
        <v>13.297508000000001</v>
      </c>
      <c r="DP140" s="20">
        <v>3.2472846999999998</v>
      </c>
      <c r="DQ140" s="24">
        <v>9.8399999999999998E-39</v>
      </c>
      <c r="DR140" s="20" t="s">
        <v>3510</v>
      </c>
      <c r="DS140" s="20">
        <v>7.0385720000000003</v>
      </c>
      <c r="DT140" s="20">
        <v>2.3485844</v>
      </c>
      <c r="DU140" s="24">
        <v>6.3699999999999997E-11</v>
      </c>
      <c r="DV140" s="20" t="s">
        <v>1982</v>
      </c>
      <c r="DW140" s="20">
        <v>4.3629074000000001</v>
      </c>
      <c r="DX140" s="20">
        <v>3.4459398000000001</v>
      </c>
      <c r="DY140" s="20">
        <v>3.5802000000000002E-4</v>
      </c>
      <c r="DZ140" s="20" t="s">
        <v>3558</v>
      </c>
      <c r="EA140" s="20">
        <v>38.661484000000002</v>
      </c>
      <c r="EB140" s="20">
        <v>3.6529288000000002</v>
      </c>
      <c r="EC140" s="20">
        <v>0</v>
      </c>
      <c r="ED140" s="20" t="s">
        <v>2545</v>
      </c>
      <c r="EE140" s="20">
        <v>36.202950000000001</v>
      </c>
      <c r="EF140" s="20">
        <v>4.1332069999999996</v>
      </c>
      <c r="EG140" s="24">
        <v>1.5900000000000001E-284</v>
      </c>
      <c r="EH140" s="20" t="s">
        <v>1118</v>
      </c>
      <c r="EI140" s="20">
        <v>15.117001</v>
      </c>
      <c r="EJ140" s="20">
        <v>2.265577</v>
      </c>
      <c r="EK140" s="24">
        <v>2.43E-49</v>
      </c>
      <c r="EL140" s="20" t="s">
        <v>585</v>
      </c>
      <c r="EM140" s="20">
        <v>11.957485</v>
      </c>
      <c r="EN140" s="20">
        <v>3.3712373000000002</v>
      </c>
      <c r="EO140" s="24">
        <v>5.8600000000000001E-31</v>
      </c>
      <c r="EP140" s="20" t="s">
        <v>7979</v>
      </c>
      <c r="EQ140" s="20">
        <v>0.45256122999999998</v>
      </c>
      <c r="ER140" s="20">
        <v>3.5413287000000002</v>
      </c>
      <c r="ES140" s="20">
        <v>0.99995921899999995</v>
      </c>
      <c r="ET140" s="20" t="s">
        <v>7980</v>
      </c>
      <c r="EU140" s="20">
        <v>2.8720080000000001</v>
      </c>
      <c r="EV140" s="20">
        <v>3.3510566000000002</v>
      </c>
      <c r="EW140" s="20">
        <v>7.6113792999999999E-2</v>
      </c>
      <c r="EX140" s="20" t="s">
        <v>1797</v>
      </c>
      <c r="EY140" s="20">
        <v>3.7231795999999999</v>
      </c>
      <c r="EZ140" s="20">
        <v>3.0442089999999999</v>
      </c>
      <c r="FA140" s="20">
        <v>4.3451979999999998E-3</v>
      </c>
      <c r="FB140" s="20" t="s">
        <v>2974</v>
      </c>
      <c r="FC140" s="20">
        <v>3.6031214999999999</v>
      </c>
      <c r="FD140" s="20">
        <v>3.8656343999999998</v>
      </c>
      <c r="FE140" s="20">
        <v>4.6186919999999998E-3</v>
      </c>
      <c r="FF140" s="20" t="s">
        <v>925</v>
      </c>
      <c r="FG140" s="20">
        <v>21.322668</v>
      </c>
      <c r="FH140" s="20">
        <v>3.6864802999999999</v>
      </c>
      <c r="FI140" s="24">
        <v>7.6899999999999998E-99</v>
      </c>
      <c r="FJ140" s="20" t="s">
        <v>7353</v>
      </c>
      <c r="FK140" s="20">
        <v>1.6509613999999999</v>
      </c>
      <c r="FL140" s="20">
        <v>2.8872529999999998</v>
      </c>
      <c r="FM140" s="20">
        <v>0.98604494300000001</v>
      </c>
      <c r="FN140" s="20" t="s">
        <v>2644</v>
      </c>
      <c r="FO140" s="20">
        <v>13.000963</v>
      </c>
      <c r="FP140" s="20">
        <v>4.4700870000000004</v>
      </c>
      <c r="FQ140" s="24">
        <v>4.2400000000000001E-37</v>
      </c>
      <c r="FR140" s="20" t="s">
        <v>3582</v>
      </c>
      <c r="FS140" s="20">
        <v>13.802061999999999</v>
      </c>
      <c r="FT140" s="20">
        <v>4.5598879999999999</v>
      </c>
      <c r="FU140" s="24">
        <v>1.9700000000000001E-41</v>
      </c>
      <c r="FV140" s="20" t="s">
        <v>4683</v>
      </c>
      <c r="FW140" s="20">
        <v>1.2797617999999999</v>
      </c>
      <c r="FX140" s="20">
        <v>1.9940324</v>
      </c>
      <c r="FY140" s="20">
        <v>1</v>
      </c>
      <c r="FZ140" s="20" t="s">
        <v>172</v>
      </c>
      <c r="GA140" s="20">
        <v>12.525142000000001</v>
      </c>
      <c r="GB140" s="20">
        <v>2.043088</v>
      </c>
      <c r="GC140" s="24">
        <v>1.1700000000000001E-33</v>
      </c>
      <c r="GD140" s="20" t="s">
        <v>459</v>
      </c>
      <c r="GE140" s="20">
        <v>0.53352445000000004</v>
      </c>
      <c r="GF140" s="20">
        <v>2.2496573999999998</v>
      </c>
      <c r="GG140" s="20">
        <v>0.99999903099999998</v>
      </c>
      <c r="GH140" s="20" t="s">
        <v>608</v>
      </c>
      <c r="GI140" s="20">
        <v>16.399746</v>
      </c>
      <c r="GJ140" s="20">
        <v>3.9315445000000002</v>
      </c>
      <c r="GK140" s="24">
        <v>5.3699999999999999E-58</v>
      </c>
      <c r="GL140" s="20" t="s">
        <v>694</v>
      </c>
      <c r="GM140" s="20">
        <v>5.7947725999999999</v>
      </c>
      <c r="GN140" s="20">
        <v>4.1456447000000001</v>
      </c>
      <c r="GO140" s="24">
        <v>2.96E-7</v>
      </c>
      <c r="GP140" s="20" t="s">
        <v>7981</v>
      </c>
      <c r="GQ140" s="20">
        <v>1.1802378</v>
      </c>
      <c r="GR140" s="20">
        <v>3.5555346000000001</v>
      </c>
      <c r="GS140" s="20">
        <v>0.99989078799999997</v>
      </c>
      <c r="GT140" s="20" t="s">
        <v>2577</v>
      </c>
      <c r="GU140" s="20">
        <v>3.1244426000000001</v>
      </c>
      <c r="GV140" s="20">
        <v>4.6882729999999997</v>
      </c>
      <c r="GW140" s="20">
        <v>4.1428660999999999E-2</v>
      </c>
      <c r="GX140" s="20" t="s">
        <v>5418</v>
      </c>
      <c r="GY140" s="20">
        <v>3.9037948</v>
      </c>
      <c r="GZ140" s="20">
        <v>1.9740955</v>
      </c>
      <c r="HA140" s="20">
        <v>2.1088740000000002E-3</v>
      </c>
      <c r="HB140" s="20" t="s">
        <v>595</v>
      </c>
      <c r="HC140" s="20">
        <v>28.227829</v>
      </c>
      <c r="HD140" s="20">
        <v>4.0054902999999999</v>
      </c>
      <c r="HE140" s="24">
        <v>1.5500000000000001E-172</v>
      </c>
      <c r="HF140" s="20" t="s">
        <v>1771</v>
      </c>
      <c r="HG140" s="20">
        <v>2.8625934000000002</v>
      </c>
      <c r="HH140" s="20">
        <v>3.1574670999999999</v>
      </c>
      <c r="HI140" s="20">
        <v>0.16158530500000001</v>
      </c>
      <c r="HJ140" s="20" t="s">
        <v>7982</v>
      </c>
      <c r="HK140" s="20">
        <v>6.6172120000000001E-2</v>
      </c>
      <c r="HL140" s="20">
        <v>3.9395479999999998</v>
      </c>
      <c r="HM140" s="20">
        <v>0.99999161000000003</v>
      </c>
      <c r="HN140" s="20" t="s">
        <v>7983</v>
      </c>
      <c r="HO140" s="20">
        <v>4.3008009999999999</v>
      </c>
      <c r="HP140" s="20">
        <v>4.1535316</v>
      </c>
      <c r="HQ140" s="20">
        <v>5.4945600000000003E-4</v>
      </c>
      <c r="HR140" s="20" t="s">
        <v>2788</v>
      </c>
      <c r="HS140" s="20">
        <v>12.920313999999999</v>
      </c>
      <c r="HT140" s="20">
        <v>2.6064533999999999</v>
      </c>
      <c r="HU140" s="24">
        <v>2.0700000000000001E-35</v>
      </c>
      <c r="HV140" s="20" t="s">
        <v>686</v>
      </c>
      <c r="HW140" s="20">
        <v>0.61444980000000005</v>
      </c>
      <c r="HX140" s="20">
        <v>1.8968404999999999</v>
      </c>
      <c r="HY140" s="20">
        <v>0.99999757199999995</v>
      </c>
      <c r="HZ140" s="20" t="s">
        <v>7984</v>
      </c>
      <c r="IA140" s="20">
        <v>0.67457073999999995</v>
      </c>
      <c r="IB140" s="20">
        <v>2.5003464000000002</v>
      </c>
      <c r="IC140" s="20">
        <v>0.99995078599999998</v>
      </c>
      <c r="ID140" s="20" t="s">
        <v>1431</v>
      </c>
      <c r="IE140" s="20">
        <v>4.0804872999999997</v>
      </c>
      <c r="IF140" s="20">
        <v>3.4686016999999998</v>
      </c>
      <c r="IG140" s="20">
        <v>3.0434390000000002E-3</v>
      </c>
      <c r="IH140" s="20" t="s">
        <v>1875</v>
      </c>
      <c r="II140" s="20">
        <v>0.36112329999999998</v>
      </c>
      <c r="IJ140" s="20">
        <v>2.547523</v>
      </c>
      <c r="IK140" s="20">
        <v>0.99999919500000001</v>
      </c>
      <c r="IL140" s="20" t="s">
        <v>6376</v>
      </c>
      <c r="IM140" s="20">
        <v>3.9128530000000001</v>
      </c>
      <c r="IN140" s="20">
        <v>2.8595402000000001</v>
      </c>
      <c r="IO140" s="20">
        <v>5.0236609999999996E-3</v>
      </c>
      <c r="IP140" s="20" t="s">
        <v>1933</v>
      </c>
      <c r="IQ140" s="20">
        <v>7.4459479999999996</v>
      </c>
      <c r="IR140" s="20">
        <v>3.5322227000000002</v>
      </c>
      <c r="IS140" s="24">
        <v>1.5500000000000001E-11</v>
      </c>
    </row>
    <row r="141" spans="1:253" ht="16" x14ac:dyDescent="0.2">
      <c r="A141" s="20">
        <v>138</v>
      </c>
      <c r="B141" s="20" t="s">
        <v>1778</v>
      </c>
      <c r="C141" s="20">
        <v>31.603974999999998</v>
      </c>
      <c r="D141" s="20">
        <v>4.9038987000000001</v>
      </c>
      <c r="E141" s="24">
        <v>1.21E-217</v>
      </c>
      <c r="F141" s="20" t="s">
        <v>7985</v>
      </c>
      <c r="G141" s="20">
        <v>13.375833</v>
      </c>
      <c r="H141" s="20">
        <v>2.8903832</v>
      </c>
      <c r="I141" s="24">
        <v>1.97E-39</v>
      </c>
      <c r="J141" s="20" t="s">
        <v>2949</v>
      </c>
      <c r="K141" s="20">
        <v>8.1490690000000008</v>
      </c>
      <c r="L141" s="20">
        <v>4.1121525999999999</v>
      </c>
      <c r="M141" s="24">
        <v>8.2499999999999996E-15</v>
      </c>
      <c r="N141" s="20" t="s">
        <v>1504</v>
      </c>
      <c r="O141" s="20">
        <v>24.284744</v>
      </c>
      <c r="P141" s="20">
        <v>3.0512902999999998</v>
      </c>
      <c r="Q141" s="24">
        <v>2.0299999999999999E-128</v>
      </c>
      <c r="R141" s="20" t="s">
        <v>7986</v>
      </c>
      <c r="S141" s="20">
        <v>4.0502409999999998</v>
      </c>
      <c r="T141" s="20">
        <v>2.3847885</v>
      </c>
      <c r="U141" s="20">
        <v>6.6057300000000002E-4</v>
      </c>
      <c r="V141" s="20" t="s">
        <v>1119</v>
      </c>
      <c r="W141" s="20">
        <v>17.290747</v>
      </c>
      <c r="X141" s="20">
        <v>2.1533468</v>
      </c>
      <c r="Y141" s="24">
        <v>4.9800000000000001E-65</v>
      </c>
      <c r="Z141" s="20" t="s">
        <v>648</v>
      </c>
      <c r="AA141" s="20">
        <v>31.35727</v>
      </c>
      <c r="AB141" s="20">
        <v>4.8302310000000004</v>
      </c>
      <c r="AC141" s="24">
        <v>6.8100000000000004E-214</v>
      </c>
      <c r="AD141" s="20" t="s">
        <v>1348</v>
      </c>
      <c r="AE141" s="20">
        <v>16.319696</v>
      </c>
      <c r="AF141" s="20">
        <v>2.5070963000000002</v>
      </c>
      <c r="AG141" s="24">
        <v>6.9999999999999998E-58</v>
      </c>
      <c r="AH141" s="20" t="s">
        <v>1465</v>
      </c>
      <c r="AI141" s="20">
        <v>17.606514000000001</v>
      </c>
      <c r="AJ141" s="20">
        <v>4.3628749999999998</v>
      </c>
      <c r="AK141" s="24">
        <v>1.0199999999999999E-67</v>
      </c>
      <c r="AL141" s="20" t="s">
        <v>2741</v>
      </c>
      <c r="AM141" s="20">
        <v>8.0941469999999995</v>
      </c>
      <c r="AN141" s="20">
        <v>4.0786943000000004</v>
      </c>
      <c r="AO141" s="24">
        <v>1.32E-14</v>
      </c>
      <c r="AP141" s="20" t="s">
        <v>986</v>
      </c>
      <c r="AQ141" s="20">
        <v>26.750937</v>
      </c>
      <c r="AR141" s="20">
        <v>1.7422279000000001</v>
      </c>
      <c r="AS141" s="24">
        <v>4.9899999999999998E-155</v>
      </c>
      <c r="AT141" s="20" t="s">
        <v>2865</v>
      </c>
      <c r="AU141" s="20">
        <v>17.144753000000001</v>
      </c>
      <c r="AV141" s="20">
        <v>3.0780460000000001</v>
      </c>
      <c r="AW141" s="24">
        <v>4.63E-64</v>
      </c>
      <c r="AX141" s="20" t="s">
        <v>881</v>
      </c>
      <c r="AY141" s="20">
        <v>2.5660940000000001</v>
      </c>
      <c r="AZ141" s="20">
        <v>2.2376459</v>
      </c>
      <c r="BA141" s="20">
        <v>9.4694133E-2</v>
      </c>
      <c r="BB141" s="20" t="s">
        <v>7987</v>
      </c>
      <c r="BC141" s="20">
        <v>0.89791679999999996</v>
      </c>
      <c r="BD141" s="20">
        <v>2.1506495000000001</v>
      </c>
      <c r="BE141" s="20">
        <v>0.99995058100000001</v>
      </c>
      <c r="BF141" s="20" t="s">
        <v>953</v>
      </c>
      <c r="BG141" s="20">
        <v>21.578844</v>
      </c>
      <c r="BH141" s="20">
        <v>4.2863350000000002</v>
      </c>
      <c r="BI141" s="24">
        <v>3.2499999999999998E-101</v>
      </c>
      <c r="BJ141" s="20" t="s">
        <v>1599</v>
      </c>
      <c r="BK141" s="20">
        <v>1.9938180000000001</v>
      </c>
      <c r="BL141" s="20">
        <v>1.8378829999999999</v>
      </c>
      <c r="BM141" s="20">
        <v>0.49272194499999999</v>
      </c>
      <c r="BN141" s="20" t="s">
        <v>3672</v>
      </c>
      <c r="BO141" s="20">
        <v>13.013367000000001</v>
      </c>
      <c r="BP141" s="20">
        <v>2.7908895</v>
      </c>
      <c r="BQ141" s="24">
        <v>8.3500000000000001E-37</v>
      </c>
      <c r="BR141" s="20" t="s">
        <v>254</v>
      </c>
      <c r="BS141" s="20">
        <v>7.0804369999999999</v>
      </c>
      <c r="BT141" s="20">
        <v>4.2002024999999996</v>
      </c>
      <c r="BU141" s="24">
        <v>3.9899999999999999E-11</v>
      </c>
      <c r="BV141" s="20" t="s">
        <v>1833</v>
      </c>
      <c r="BW141" s="20">
        <v>6.5585092999999999</v>
      </c>
      <c r="BX141" s="20">
        <v>4.4817046999999999</v>
      </c>
      <c r="BY141" s="24">
        <v>1.67E-9</v>
      </c>
      <c r="BZ141" s="20" t="s">
        <v>7988</v>
      </c>
      <c r="CA141" s="20">
        <v>1.7285322999999999</v>
      </c>
      <c r="CB141" s="20">
        <v>5.1193485000000001</v>
      </c>
      <c r="CC141" s="20">
        <v>0.56856325399999996</v>
      </c>
      <c r="CD141" s="20" t="s">
        <v>2413</v>
      </c>
      <c r="CE141" s="20">
        <v>26.476901999999999</v>
      </c>
      <c r="CF141" s="20">
        <v>2.6369373999999999</v>
      </c>
      <c r="CG141" s="24">
        <v>3.38E-152</v>
      </c>
      <c r="CH141" s="20" t="s">
        <v>849</v>
      </c>
      <c r="CI141" s="20">
        <v>27.231725999999998</v>
      </c>
      <c r="CJ141" s="20">
        <v>2.0524675999999999</v>
      </c>
      <c r="CK141" s="24">
        <v>1.37E-160</v>
      </c>
      <c r="CL141" s="20" t="s">
        <v>695</v>
      </c>
      <c r="CM141" s="20">
        <v>14.541661</v>
      </c>
      <c r="CN141" s="20">
        <v>2.5421833999999999</v>
      </c>
      <c r="CO141" s="24">
        <v>5.6800000000000001E-46</v>
      </c>
      <c r="CP141" s="20" t="s">
        <v>2250</v>
      </c>
      <c r="CQ141" s="20">
        <v>19.752942999999998</v>
      </c>
      <c r="CR141" s="20">
        <v>2.4961867</v>
      </c>
      <c r="CS141" s="24">
        <v>1.2400000000000001E-84</v>
      </c>
      <c r="CT141" s="20" t="s">
        <v>4103</v>
      </c>
      <c r="CU141" s="20">
        <v>6.7097774000000001</v>
      </c>
      <c r="CV141" s="20">
        <v>1.6197591</v>
      </c>
      <c r="CW141" s="24">
        <v>8.1699999999999997E-10</v>
      </c>
      <c r="CX141" s="20" t="s">
        <v>2666</v>
      </c>
      <c r="CY141" s="20">
        <v>11.909253</v>
      </c>
      <c r="CZ141" s="20">
        <v>5.239204</v>
      </c>
      <c r="DA141" s="24">
        <v>4.8400000000000003E-31</v>
      </c>
      <c r="DB141" s="20" t="s">
        <v>7989</v>
      </c>
      <c r="DC141" s="20">
        <v>2.2451854</v>
      </c>
      <c r="DD141" s="20">
        <v>2.5860763000000002</v>
      </c>
      <c r="DE141" s="20">
        <v>0.23239992600000001</v>
      </c>
      <c r="DF141" s="20" t="s">
        <v>7990</v>
      </c>
      <c r="DG141" s="20">
        <v>7.3035749999999997E-2</v>
      </c>
      <c r="DH141" s="20">
        <v>2.5028043000000002</v>
      </c>
      <c r="DI141" s="20">
        <v>0.999980588</v>
      </c>
      <c r="DJ141" s="20" t="s">
        <v>844</v>
      </c>
      <c r="DK141" s="20">
        <v>19.176030999999998</v>
      </c>
      <c r="DL141" s="20">
        <v>2.4159872999999998</v>
      </c>
      <c r="DM141" s="24">
        <v>1.14E-79</v>
      </c>
      <c r="DN141" s="20" t="s">
        <v>2830</v>
      </c>
      <c r="DO141" s="20">
        <v>6.9598190000000004</v>
      </c>
      <c r="DP141" s="20">
        <v>3.2467060000000001</v>
      </c>
      <c r="DQ141" s="24">
        <v>5.7900000000000002E-11</v>
      </c>
      <c r="DR141" s="20" t="s">
        <v>945</v>
      </c>
      <c r="DS141" s="20">
        <v>12.1784725</v>
      </c>
      <c r="DT141" s="20">
        <v>2.3447727999999999</v>
      </c>
      <c r="DU141" s="24">
        <v>2.3599999999999999E-32</v>
      </c>
      <c r="DV141" s="20" t="s">
        <v>1879</v>
      </c>
      <c r="DW141" s="20">
        <v>2.9455239999999998</v>
      </c>
      <c r="DX141" s="20">
        <v>3.4431603000000002</v>
      </c>
      <c r="DY141" s="20">
        <v>5.7208365999999997E-2</v>
      </c>
      <c r="DZ141" s="20" t="s">
        <v>3550</v>
      </c>
      <c r="EA141" s="20">
        <v>7.2036037000000004</v>
      </c>
      <c r="EB141" s="20">
        <v>3.6505405999999998</v>
      </c>
      <c r="EC141" s="24">
        <v>1.8300000000000001E-11</v>
      </c>
      <c r="ED141" s="20" t="s">
        <v>6995</v>
      </c>
      <c r="EE141" s="20">
        <v>5.1722840000000003</v>
      </c>
      <c r="EF141" s="20">
        <v>4.1119680000000001</v>
      </c>
      <c r="EG141" s="24">
        <v>4.0199999999999996E-6</v>
      </c>
      <c r="EH141" s="20" t="s">
        <v>1028</v>
      </c>
      <c r="EI141" s="20">
        <v>5.2805676000000004</v>
      </c>
      <c r="EJ141" s="20">
        <v>2.2635934</v>
      </c>
      <c r="EK141" s="24">
        <v>5.0599999999999998E-6</v>
      </c>
      <c r="EL141" s="20" t="s">
        <v>514</v>
      </c>
      <c r="EM141" s="20">
        <v>10.12458</v>
      </c>
      <c r="EN141" s="20">
        <v>3.3589121999999998</v>
      </c>
      <c r="EO141" s="24">
        <v>3.2299999999999999E-22</v>
      </c>
      <c r="EP141" s="20" t="s">
        <v>7991</v>
      </c>
      <c r="EQ141" s="20">
        <v>9.9653060000000002E-2</v>
      </c>
      <c r="ER141" s="20">
        <v>3.5333785999999998</v>
      </c>
      <c r="ES141" s="20">
        <v>0.99995921899999995</v>
      </c>
      <c r="ET141" s="20" t="s">
        <v>2214</v>
      </c>
      <c r="EU141" s="20">
        <v>5.1731461999999997</v>
      </c>
      <c r="EV141" s="20">
        <v>3.321666</v>
      </c>
      <c r="EW141" s="24">
        <v>9.0799999999999995E-6</v>
      </c>
      <c r="EX141" s="20" t="s">
        <v>2551</v>
      </c>
      <c r="EY141" s="20">
        <v>6.9597319999999998</v>
      </c>
      <c r="EZ141" s="20">
        <v>3.0402288</v>
      </c>
      <c r="FA141" s="24">
        <v>1.5400000000000001E-10</v>
      </c>
      <c r="FB141" s="20" t="s">
        <v>724</v>
      </c>
      <c r="FC141" s="20">
        <v>3.9561986999999998</v>
      </c>
      <c r="FD141" s="20">
        <v>3.8648170999999998</v>
      </c>
      <c r="FE141" s="20">
        <v>1.2302540000000001E-3</v>
      </c>
      <c r="FF141" s="20" t="s">
        <v>7992</v>
      </c>
      <c r="FG141" s="20">
        <v>1.5725137</v>
      </c>
      <c r="FH141" s="20">
        <v>3.6820192</v>
      </c>
      <c r="FI141" s="20">
        <v>0.861931699</v>
      </c>
      <c r="FJ141" s="20" t="s">
        <v>574</v>
      </c>
      <c r="FK141" s="20">
        <v>3.3587536999999998</v>
      </c>
      <c r="FL141" s="20">
        <v>2.8808924999999999</v>
      </c>
      <c r="FM141" s="20">
        <v>1.7785643E-2</v>
      </c>
      <c r="FN141" s="20" t="s">
        <v>2396</v>
      </c>
      <c r="FO141" s="20">
        <v>13.333878</v>
      </c>
      <c r="FP141" s="20">
        <v>4.4683833000000002</v>
      </c>
      <c r="FQ141" s="24">
        <v>5.3200000000000002E-39</v>
      </c>
      <c r="FR141" s="20" t="s">
        <v>6881</v>
      </c>
      <c r="FS141" s="20">
        <v>7.0700316000000001</v>
      </c>
      <c r="FT141" s="20">
        <v>4.5489706999999999</v>
      </c>
      <c r="FU141" s="24">
        <v>4.4400000000000003E-11</v>
      </c>
      <c r="FV141" s="20" t="s">
        <v>1888</v>
      </c>
      <c r="FW141" s="20">
        <v>3.3447037000000002</v>
      </c>
      <c r="FX141" s="20">
        <v>1.9938469999999999</v>
      </c>
      <c r="FY141" s="20">
        <v>2.4679482999999999E-2</v>
      </c>
      <c r="FZ141" s="20" t="s">
        <v>1830</v>
      </c>
      <c r="GA141" s="20">
        <v>11.598229</v>
      </c>
      <c r="GB141" s="20">
        <v>2.0355965999999999</v>
      </c>
      <c r="GC141" s="24">
        <v>7.7400000000000001E-29</v>
      </c>
      <c r="GD141" s="20" t="s">
        <v>1397</v>
      </c>
      <c r="GE141" s="20">
        <v>37.360683000000002</v>
      </c>
      <c r="GF141" s="20">
        <v>2.2478992999999998</v>
      </c>
      <c r="GG141" s="24">
        <v>3.6599999999999998E-302</v>
      </c>
      <c r="GH141" s="20" t="s">
        <v>7993</v>
      </c>
      <c r="GI141" s="20">
        <v>2.1910663000000001</v>
      </c>
      <c r="GJ141" s="20">
        <v>3.9210026</v>
      </c>
      <c r="GK141" s="20">
        <v>0.46621475499999998</v>
      </c>
      <c r="GL141" s="20" t="s">
        <v>7142</v>
      </c>
      <c r="GM141" s="20">
        <v>2.2050700000000001</v>
      </c>
      <c r="GN141" s="20">
        <v>4.1363539999999999</v>
      </c>
      <c r="GO141" s="20">
        <v>0.38787280600000001</v>
      </c>
      <c r="GP141" s="20" t="s">
        <v>1604</v>
      </c>
      <c r="GQ141" s="20">
        <v>9.0903740000000006</v>
      </c>
      <c r="GR141" s="20">
        <v>3.5511875000000002</v>
      </c>
      <c r="GS141" s="24">
        <v>1.3E-17</v>
      </c>
      <c r="GT141" s="20" t="s">
        <v>4554</v>
      </c>
      <c r="GU141" s="20">
        <v>6.4910088000000004</v>
      </c>
      <c r="GV141" s="20">
        <v>4.6832929999999999</v>
      </c>
      <c r="GW141" s="24">
        <v>4.3800000000000002E-9</v>
      </c>
      <c r="GX141" s="20" t="s">
        <v>3059</v>
      </c>
      <c r="GY141" s="20">
        <v>5.1554294000000001</v>
      </c>
      <c r="GZ141" s="20">
        <v>1.9704853</v>
      </c>
      <c r="HA141" s="24">
        <v>8.9199999999999993E-6</v>
      </c>
      <c r="HB141" s="20" t="s">
        <v>2335</v>
      </c>
      <c r="HC141" s="20">
        <v>9.2786840000000002</v>
      </c>
      <c r="HD141" s="20">
        <v>3.9898289999999998</v>
      </c>
      <c r="HE141" s="24">
        <v>1.1100000000000001E-18</v>
      </c>
      <c r="HF141" s="20" t="s">
        <v>2574</v>
      </c>
      <c r="HG141" s="20">
        <v>1.7273471</v>
      </c>
      <c r="HH141" s="20">
        <v>3.1552725000000001</v>
      </c>
      <c r="HI141" s="20">
        <v>0.99999745399999995</v>
      </c>
      <c r="HJ141" s="20" t="s">
        <v>7994</v>
      </c>
      <c r="HK141" s="20">
        <v>6.5209630000000005E-2</v>
      </c>
      <c r="HL141" s="20">
        <v>3.9370859999999999</v>
      </c>
      <c r="HM141" s="20">
        <v>0.99999161000000003</v>
      </c>
      <c r="HN141" s="20" t="s">
        <v>1115</v>
      </c>
      <c r="HO141" s="20">
        <v>7.8782715999999997</v>
      </c>
      <c r="HP141" s="20">
        <v>4.1352925000000003</v>
      </c>
      <c r="HQ141" s="24">
        <v>2.4099999999999998E-13</v>
      </c>
      <c r="HR141" s="20" t="s">
        <v>2113</v>
      </c>
      <c r="HS141" s="20">
        <v>0.79396599999999995</v>
      </c>
      <c r="HT141" s="20">
        <v>2.6042532999999999</v>
      </c>
      <c r="HU141" s="20">
        <v>0.99998935200000005</v>
      </c>
      <c r="HV141" s="20" t="s">
        <v>905</v>
      </c>
      <c r="HW141" s="20">
        <v>0.87810456999999997</v>
      </c>
      <c r="HX141" s="20">
        <v>1.8898416</v>
      </c>
      <c r="HY141" s="20">
        <v>0.99999757199999995</v>
      </c>
      <c r="HZ141" s="20" t="s">
        <v>3030</v>
      </c>
      <c r="IA141" s="20">
        <v>3.2582998000000001</v>
      </c>
      <c r="IB141" s="20">
        <v>2.479174</v>
      </c>
      <c r="IC141" s="20">
        <v>0.101843186</v>
      </c>
      <c r="ID141" s="20" t="s">
        <v>311</v>
      </c>
      <c r="IE141" s="20">
        <v>6.3873759999999997</v>
      </c>
      <c r="IF141" s="20">
        <v>3.4585750000000002</v>
      </c>
      <c r="IG141" s="24">
        <v>2.2700000000000001E-8</v>
      </c>
      <c r="IH141" s="20" t="s">
        <v>502</v>
      </c>
      <c r="II141" s="20">
        <v>4.0221147999999998</v>
      </c>
      <c r="IJ141" s="20">
        <v>2.5415163000000001</v>
      </c>
      <c r="IK141" s="20">
        <v>3.9938739999999997E-3</v>
      </c>
      <c r="IL141" s="20" t="s">
        <v>1945</v>
      </c>
      <c r="IM141" s="20">
        <v>9.2144785000000002</v>
      </c>
      <c r="IN141" s="20">
        <v>2.8512</v>
      </c>
      <c r="IO141" s="24">
        <v>8.6400000000000002E-18</v>
      </c>
      <c r="IP141" s="20" t="s">
        <v>4633</v>
      </c>
      <c r="IQ141" s="20">
        <v>2.4094633999999999</v>
      </c>
      <c r="IR141" s="20">
        <v>3.5197219999999998</v>
      </c>
      <c r="IS141" s="20">
        <v>0.722805111</v>
      </c>
    </row>
    <row r="142" spans="1:253" ht="16" x14ac:dyDescent="0.2">
      <c r="A142" s="20">
        <v>139</v>
      </c>
      <c r="B142" s="20" t="s">
        <v>2304</v>
      </c>
      <c r="C142" s="20">
        <v>33.551983</v>
      </c>
      <c r="D142" s="20">
        <v>4.9031167</v>
      </c>
      <c r="E142" s="24">
        <v>3.3699999999999998E-245</v>
      </c>
      <c r="F142" s="20" t="s">
        <v>2294</v>
      </c>
      <c r="G142" s="20">
        <v>51.445729999999998</v>
      </c>
      <c r="H142" s="20">
        <v>2.8838979999999999</v>
      </c>
      <c r="I142" s="20">
        <v>0</v>
      </c>
      <c r="J142" s="20" t="s">
        <v>2978</v>
      </c>
      <c r="K142" s="20">
        <v>7.3605613999999999</v>
      </c>
      <c r="L142" s="20">
        <v>4.1090340000000003</v>
      </c>
      <c r="M142" s="24">
        <v>3.6899999999999998E-12</v>
      </c>
      <c r="N142" s="20" t="s">
        <v>1764</v>
      </c>
      <c r="O142" s="20">
        <v>10.112685000000001</v>
      </c>
      <c r="P142" s="20">
        <v>3.0487226999999999</v>
      </c>
      <c r="Q142" s="24">
        <v>1.46E-22</v>
      </c>
      <c r="R142" s="20" t="s">
        <v>471</v>
      </c>
      <c r="S142" s="20">
        <v>34.132950000000001</v>
      </c>
      <c r="T142" s="20">
        <v>2.3793660000000001</v>
      </c>
      <c r="U142" s="24">
        <v>3.9100000000000002E-253</v>
      </c>
      <c r="V142" s="20" t="s">
        <v>491</v>
      </c>
      <c r="W142" s="20">
        <v>18.020596999999999</v>
      </c>
      <c r="X142" s="20">
        <v>2.1474183</v>
      </c>
      <c r="Y142" s="24">
        <v>1.2900000000000001E-70</v>
      </c>
      <c r="Z142" s="20" t="s">
        <v>2081</v>
      </c>
      <c r="AA142" s="20">
        <v>5.5908464999999996</v>
      </c>
      <c r="AB142" s="20">
        <v>4.8245509999999996</v>
      </c>
      <c r="AC142" s="24">
        <v>2.8099999999999999E-7</v>
      </c>
      <c r="AD142" s="20" t="s">
        <v>1506</v>
      </c>
      <c r="AE142" s="20">
        <v>5.5658364000000002</v>
      </c>
      <c r="AF142" s="20">
        <v>2.5054954999999999</v>
      </c>
      <c r="AG142" s="24">
        <v>5.6000000000000004E-7</v>
      </c>
      <c r="AH142" s="20" t="s">
        <v>7995</v>
      </c>
      <c r="AI142" s="20">
        <v>0.92769190000000001</v>
      </c>
      <c r="AJ142" s="20">
        <v>4.3599969999999999</v>
      </c>
      <c r="AK142" s="20">
        <v>0.99594681200000001</v>
      </c>
      <c r="AL142" s="20" t="s">
        <v>2959</v>
      </c>
      <c r="AM142" s="20">
        <v>16.696383000000001</v>
      </c>
      <c r="AN142" s="20">
        <v>4.0610666000000002</v>
      </c>
      <c r="AO142" s="24">
        <v>6.6600000000000005E-61</v>
      </c>
      <c r="AP142" s="20" t="s">
        <v>2491</v>
      </c>
      <c r="AQ142" s="20">
        <v>3.073626</v>
      </c>
      <c r="AR142" s="20">
        <v>1.7406486999999999</v>
      </c>
      <c r="AS142" s="20">
        <v>2.9980913000000001E-2</v>
      </c>
      <c r="AT142" s="20" t="s">
        <v>2639</v>
      </c>
      <c r="AU142" s="20">
        <v>9.8230599999999999</v>
      </c>
      <c r="AV142" s="20">
        <v>3.0743095999999999</v>
      </c>
      <c r="AW142" s="24">
        <v>3.18E-21</v>
      </c>
      <c r="AX142" s="20" t="s">
        <v>1138</v>
      </c>
      <c r="AY142" s="20">
        <v>13.291017999999999</v>
      </c>
      <c r="AZ142" s="20">
        <v>2.2345388000000002</v>
      </c>
      <c r="BA142" s="24">
        <v>1.63E-38</v>
      </c>
      <c r="BB142" s="20" t="s">
        <v>806</v>
      </c>
      <c r="BC142" s="20">
        <v>8.5610049999999998</v>
      </c>
      <c r="BD142" s="20">
        <v>2.142102</v>
      </c>
      <c r="BE142" s="24">
        <v>4.2999999999999999E-16</v>
      </c>
      <c r="BF142" s="20" t="s">
        <v>231</v>
      </c>
      <c r="BG142" s="20">
        <v>19.110115</v>
      </c>
      <c r="BH142" s="20">
        <v>4.2858510000000001</v>
      </c>
      <c r="BI142" s="24">
        <v>2.0800000000000001E-79</v>
      </c>
      <c r="BJ142" s="20" t="s">
        <v>328</v>
      </c>
      <c r="BK142" s="20">
        <v>5.5466356000000001</v>
      </c>
      <c r="BL142" s="20">
        <v>1.8318633</v>
      </c>
      <c r="BM142" s="24">
        <v>1.0300000000000001E-6</v>
      </c>
      <c r="BN142" s="20" t="s">
        <v>7996</v>
      </c>
      <c r="BO142" s="20">
        <v>0.75284459999999997</v>
      </c>
      <c r="BP142" s="20">
        <v>2.7814808000000002</v>
      </c>
      <c r="BQ142" s="20">
        <v>0.99995763400000004</v>
      </c>
      <c r="BR142" s="20" t="s">
        <v>6760</v>
      </c>
      <c r="BS142" s="20">
        <v>9.4397789999999997</v>
      </c>
      <c r="BT142" s="20">
        <v>4.183573</v>
      </c>
      <c r="BU142" s="24">
        <v>1.43E-19</v>
      </c>
      <c r="BV142" s="20" t="s">
        <v>1784</v>
      </c>
      <c r="BW142" s="20">
        <v>12.439247999999999</v>
      </c>
      <c r="BX142" s="20">
        <v>4.4756885000000004</v>
      </c>
      <c r="BY142" s="24">
        <v>1.09E-33</v>
      </c>
      <c r="BZ142" s="20" t="s">
        <v>7997</v>
      </c>
      <c r="CA142" s="20">
        <v>4.1042529999999999</v>
      </c>
      <c r="CB142" s="20">
        <v>5.1157355000000004</v>
      </c>
      <c r="CC142" s="20">
        <v>7.0901799999999995E-4</v>
      </c>
      <c r="CD142" s="20" t="s">
        <v>1564</v>
      </c>
      <c r="CE142" s="20">
        <v>6.8106112000000003</v>
      </c>
      <c r="CF142" s="20">
        <v>2.6078863000000001</v>
      </c>
      <c r="CG142" s="24">
        <v>2.98E-10</v>
      </c>
      <c r="CH142" s="20" t="s">
        <v>7998</v>
      </c>
      <c r="CI142" s="20">
        <v>1.2358549999999999</v>
      </c>
      <c r="CJ142" s="20">
        <v>2.0496438000000001</v>
      </c>
      <c r="CK142" s="20">
        <v>0.99999212299999996</v>
      </c>
      <c r="CL142" s="20" t="s">
        <v>393</v>
      </c>
      <c r="CM142" s="20">
        <v>37.355939999999997</v>
      </c>
      <c r="CN142" s="20">
        <v>2.5373017999999998</v>
      </c>
      <c r="CO142" s="24">
        <v>9.9399999999999999E-303</v>
      </c>
      <c r="CP142" s="20" t="s">
        <v>2338</v>
      </c>
      <c r="CQ142" s="20">
        <v>7.4267909999999997</v>
      </c>
      <c r="CR142" s="20">
        <v>2.4948196</v>
      </c>
      <c r="CS142" s="24">
        <v>4.3800000000000003E-12</v>
      </c>
      <c r="CT142" s="20" t="s">
        <v>2592</v>
      </c>
      <c r="CU142" s="20">
        <v>3.4909436999999999</v>
      </c>
      <c r="CV142" s="20">
        <v>1.6185936000000001</v>
      </c>
      <c r="CW142" s="20">
        <v>9.3128289999999999E-3</v>
      </c>
      <c r="CX142" s="20" t="s">
        <v>2833</v>
      </c>
      <c r="CY142" s="20">
        <v>14.766819</v>
      </c>
      <c r="CZ142" s="20">
        <v>5.2244986999999998</v>
      </c>
      <c r="DA142" s="24">
        <v>1.46E-47</v>
      </c>
      <c r="DB142" s="20" t="s">
        <v>7999</v>
      </c>
      <c r="DC142" s="20">
        <v>1.0022173999999999</v>
      </c>
      <c r="DD142" s="20">
        <v>2.584085</v>
      </c>
      <c r="DE142" s="20">
        <v>0.99992584500000004</v>
      </c>
      <c r="DF142" s="20" t="s">
        <v>8000</v>
      </c>
      <c r="DG142" s="20">
        <v>4.9477420000000001E-2</v>
      </c>
      <c r="DH142" s="20">
        <v>2.4993886999999999</v>
      </c>
      <c r="DI142" s="20">
        <v>0.999980588</v>
      </c>
      <c r="DJ142" s="20" t="s">
        <v>2452</v>
      </c>
      <c r="DK142" s="20">
        <v>20.509170000000001</v>
      </c>
      <c r="DL142" s="20">
        <v>2.4094877000000001</v>
      </c>
      <c r="DM142" s="24">
        <v>3.7599999999999999E-91</v>
      </c>
      <c r="DN142" s="20" t="s">
        <v>227</v>
      </c>
      <c r="DO142" s="20">
        <v>35.896189999999997</v>
      </c>
      <c r="DP142" s="20">
        <v>3.2466555000000001</v>
      </c>
      <c r="DQ142" s="24">
        <v>1.5999999999999999E-279</v>
      </c>
      <c r="DR142" s="20" t="s">
        <v>3016</v>
      </c>
      <c r="DS142" s="20">
        <v>6.5136029999999998</v>
      </c>
      <c r="DT142" s="20">
        <v>2.3340342000000001</v>
      </c>
      <c r="DU142" s="24">
        <v>2.1799999999999999E-9</v>
      </c>
      <c r="DV142" s="20" t="s">
        <v>1700</v>
      </c>
      <c r="DW142" s="20">
        <v>3.4259229000000002</v>
      </c>
      <c r="DX142" s="20">
        <v>3.4403613000000002</v>
      </c>
      <c r="DY142" s="20">
        <v>1.2724009E-2</v>
      </c>
      <c r="DZ142" s="20" t="s">
        <v>8001</v>
      </c>
      <c r="EA142" s="20">
        <v>3.3788320000000001</v>
      </c>
      <c r="EB142" s="20">
        <v>3.6484033999999999</v>
      </c>
      <c r="EC142" s="20">
        <v>1.0402310999999999E-2</v>
      </c>
      <c r="ED142" s="20" t="s">
        <v>8002</v>
      </c>
      <c r="EE142" s="20">
        <v>1.5212878999999999</v>
      </c>
      <c r="EF142" s="20">
        <v>4.1099600000000001</v>
      </c>
      <c r="EG142" s="20">
        <v>0.73790964400000003</v>
      </c>
      <c r="EH142" s="20" t="s">
        <v>7567</v>
      </c>
      <c r="EI142" s="20">
        <v>1.667864</v>
      </c>
      <c r="EJ142" s="20">
        <v>2.2632194000000001</v>
      </c>
      <c r="EK142" s="20">
        <v>0.95854616199999998</v>
      </c>
      <c r="EL142" s="20" t="s">
        <v>2530</v>
      </c>
      <c r="EM142" s="20">
        <v>2.7449273999999999</v>
      </c>
      <c r="EN142" s="20">
        <v>3.3550930000000001</v>
      </c>
      <c r="EO142" s="20">
        <v>0.102387294</v>
      </c>
      <c r="EP142" s="20" t="s">
        <v>8003</v>
      </c>
      <c r="EQ142" s="20">
        <v>2.2949375999999999</v>
      </c>
      <c r="ER142" s="20">
        <v>3.5267056999999999</v>
      </c>
      <c r="ES142" s="20">
        <v>0.212458905</v>
      </c>
      <c r="ET142" s="20" t="s">
        <v>7581</v>
      </c>
      <c r="EU142" s="20">
        <v>2.9078932000000002</v>
      </c>
      <c r="EV142" s="20">
        <v>3.3146327000000002</v>
      </c>
      <c r="EW142" s="20">
        <v>6.9100474999999995E-2</v>
      </c>
      <c r="EX142" s="20" t="s">
        <v>3922</v>
      </c>
      <c r="EY142" s="20">
        <v>2.8124343999999999</v>
      </c>
      <c r="EZ142" s="20">
        <v>3.0394785</v>
      </c>
      <c r="FA142" s="20">
        <v>7.9551784E-2</v>
      </c>
      <c r="FB142" s="20" t="s">
        <v>450</v>
      </c>
      <c r="FC142" s="20">
        <v>22.587133000000001</v>
      </c>
      <c r="FD142" s="20">
        <v>3.8642268</v>
      </c>
      <c r="FE142" s="24">
        <v>8.6099999999999994E-111</v>
      </c>
      <c r="FF142" s="20" t="s">
        <v>2336</v>
      </c>
      <c r="FG142" s="20">
        <v>16.635054</v>
      </c>
      <c r="FH142" s="20">
        <v>3.6782447999999999</v>
      </c>
      <c r="FI142" s="24">
        <v>3.1200000000000003E-60</v>
      </c>
      <c r="FJ142" s="20" t="s">
        <v>4169</v>
      </c>
      <c r="FK142" s="20">
        <v>3.1696355000000001</v>
      </c>
      <c r="FL142" s="20">
        <v>2.8739940000000002</v>
      </c>
      <c r="FM142" s="20">
        <v>3.2287753000000002E-2</v>
      </c>
      <c r="FN142" s="20" t="s">
        <v>2575</v>
      </c>
      <c r="FO142" s="20">
        <v>16.809322000000002</v>
      </c>
      <c r="FP142" s="20">
        <v>4.4673743000000004</v>
      </c>
      <c r="FQ142" s="24">
        <v>1.0599999999999999E-61</v>
      </c>
      <c r="FR142" s="20" t="s">
        <v>1967</v>
      </c>
      <c r="FS142" s="20">
        <v>7.5814620000000001</v>
      </c>
      <c r="FT142" s="20">
        <v>4.5218964000000001</v>
      </c>
      <c r="FU142" s="24">
        <v>1.09E-12</v>
      </c>
      <c r="FV142" s="20" t="s">
        <v>1397</v>
      </c>
      <c r="FW142" s="20">
        <v>35.441657999999997</v>
      </c>
      <c r="FX142" s="20">
        <v>1.9896638</v>
      </c>
      <c r="FY142" s="24">
        <v>9.3300000000000006E-272</v>
      </c>
      <c r="FZ142" s="20" t="s">
        <v>730</v>
      </c>
      <c r="GA142" s="20">
        <v>0.83213550000000003</v>
      </c>
      <c r="GB142" s="20">
        <v>2.0250506000000001</v>
      </c>
      <c r="GC142" s="20">
        <v>0.99999614299999995</v>
      </c>
      <c r="GD142" s="20" t="s">
        <v>2658</v>
      </c>
      <c r="GE142" s="20">
        <v>2.1738791000000002</v>
      </c>
      <c r="GF142" s="20">
        <v>2.2463044999999999</v>
      </c>
      <c r="GG142" s="20">
        <v>0.52709680400000003</v>
      </c>
      <c r="GH142" s="20" t="s">
        <v>8004</v>
      </c>
      <c r="GI142" s="20">
        <v>0.83916104000000002</v>
      </c>
      <c r="GJ142" s="20">
        <v>3.9173361999999998</v>
      </c>
      <c r="GK142" s="20">
        <v>0.99999851399999995</v>
      </c>
      <c r="GL142" s="20" t="s">
        <v>1848</v>
      </c>
      <c r="GM142" s="20">
        <v>3.8421679000000002</v>
      </c>
      <c r="GN142" s="20">
        <v>4.1339335000000004</v>
      </c>
      <c r="GO142" s="20">
        <v>3.2828050000000002E-3</v>
      </c>
      <c r="GP142" s="20" t="s">
        <v>705</v>
      </c>
      <c r="GQ142" s="20">
        <v>15.249309</v>
      </c>
      <c r="GR142" s="20">
        <v>3.5454577999999999</v>
      </c>
      <c r="GS142" s="24">
        <v>5.5999999999999996E-50</v>
      </c>
      <c r="GT142" s="20" t="s">
        <v>2195</v>
      </c>
      <c r="GU142" s="20">
        <v>36.791705999999998</v>
      </c>
      <c r="GV142" s="20">
        <v>4.6629379999999996</v>
      </c>
      <c r="GW142" s="24">
        <v>2.8399999999999999E-293</v>
      </c>
      <c r="GX142" s="20" t="s">
        <v>3228</v>
      </c>
      <c r="GY142" s="20">
        <v>14.618359</v>
      </c>
      <c r="GZ142" s="20">
        <v>1.9699008</v>
      </c>
      <c r="HA142" s="24">
        <v>6.5099999999999997E-46</v>
      </c>
      <c r="HB142" s="20" t="s">
        <v>1949</v>
      </c>
      <c r="HC142" s="20">
        <v>16.845746999999999</v>
      </c>
      <c r="HD142" s="20">
        <v>3.9666600000000001</v>
      </c>
      <c r="HE142" s="24">
        <v>1.9099999999999999E-61</v>
      </c>
      <c r="HF142" s="20" t="s">
        <v>1003</v>
      </c>
      <c r="HG142" s="20">
        <v>3.2384694000000001</v>
      </c>
      <c r="HH142" s="20">
        <v>3.1528866</v>
      </c>
      <c r="HI142" s="20">
        <v>5.2281312000000003E-2</v>
      </c>
      <c r="HJ142" s="20" t="s">
        <v>7492</v>
      </c>
      <c r="HK142" s="20">
        <v>0.39073363</v>
      </c>
      <c r="HL142" s="20">
        <v>3.9366545999999998</v>
      </c>
      <c r="HM142" s="20">
        <v>0.99999161000000003</v>
      </c>
      <c r="HN142" s="20" t="s">
        <v>6462</v>
      </c>
      <c r="HO142" s="20">
        <v>15.473993999999999</v>
      </c>
      <c r="HP142" s="20">
        <v>4.1288752999999998</v>
      </c>
      <c r="HQ142" s="24">
        <v>1.17E-51</v>
      </c>
      <c r="HR142" s="20" t="s">
        <v>1084</v>
      </c>
      <c r="HS142" s="20">
        <v>2.7988550000000001</v>
      </c>
      <c r="HT142" s="20">
        <v>2.6011226000000001</v>
      </c>
      <c r="HU142" s="20">
        <v>0.202314734</v>
      </c>
      <c r="HV142" s="20" t="s">
        <v>884</v>
      </c>
      <c r="HW142" s="20">
        <v>0.67143109999999995</v>
      </c>
      <c r="HX142" s="20">
        <v>1.8824087</v>
      </c>
      <c r="HY142" s="20">
        <v>0.99999757199999995</v>
      </c>
      <c r="HZ142" s="20" t="s">
        <v>4220</v>
      </c>
      <c r="IA142" s="20">
        <v>1.251309</v>
      </c>
      <c r="IB142" s="20">
        <v>2.4764206</v>
      </c>
      <c r="IC142" s="20">
        <v>0.99995078599999998</v>
      </c>
      <c r="ID142" s="20" t="s">
        <v>2585</v>
      </c>
      <c r="IE142" s="20">
        <v>2.9428139</v>
      </c>
      <c r="IF142" s="20">
        <v>3.4573182999999998</v>
      </c>
      <c r="IG142" s="20">
        <v>0.14328172</v>
      </c>
      <c r="IH142" s="20" t="s">
        <v>6886</v>
      </c>
      <c r="II142" s="20">
        <v>0.72484740000000003</v>
      </c>
      <c r="IJ142" s="20">
        <v>2.5341741999999998</v>
      </c>
      <c r="IK142" s="20">
        <v>0.99999919500000001</v>
      </c>
      <c r="IL142" s="20" t="s">
        <v>3005</v>
      </c>
      <c r="IM142" s="20">
        <v>14.467174999999999</v>
      </c>
      <c r="IN142" s="20">
        <v>2.847566</v>
      </c>
      <c r="IO142" s="24">
        <v>3.2400000000000002E-44</v>
      </c>
      <c r="IP142" s="20" t="s">
        <v>8005</v>
      </c>
      <c r="IQ142" s="20">
        <v>1.0845677</v>
      </c>
      <c r="IR142" s="20">
        <v>3.5187518999999998</v>
      </c>
      <c r="IS142" s="20">
        <v>0.99997189799999997</v>
      </c>
    </row>
    <row r="143" spans="1:253" ht="16" x14ac:dyDescent="0.2">
      <c r="A143" s="20">
        <v>140</v>
      </c>
      <c r="B143" s="20" t="s">
        <v>2200</v>
      </c>
      <c r="C143" s="20">
        <v>36.021683000000003</v>
      </c>
      <c r="D143" s="20">
        <v>4.9025816999999998</v>
      </c>
      <c r="E143" s="24">
        <v>1.72E-282</v>
      </c>
      <c r="F143" s="20" t="s">
        <v>7609</v>
      </c>
      <c r="G143" s="20">
        <v>23.30519</v>
      </c>
      <c r="H143" s="20">
        <v>2.8810120000000001</v>
      </c>
      <c r="I143" s="24">
        <v>1.8899999999999999E-118</v>
      </c>
      <c r="J143" s="20" t="s">
        <v>1312</v>
      </c>
      <c r="K143" s="20">
        <v>12.506178</v>
      </c>
      <c r="L143" s="20">
        <v>4.1039750000000002</v>
      </c>
      <c r="M143" s="24">
        <v>2.5799999999999999E-34</v>
      </c>
      <c r="N143" s="20" t="s">
        <v>2834</v>
      </c>
      <c r="O143" s="20">
        <v>9.4250910000000001</v>
      </c>
      <c r="P143" s="20">
        <v>3.047971</v>
      </c>
      <c r="Q143" s="24">
        <v>1.2000000000000001E-19</v>
      </c>
      <c r="R143" s="20" t="s">
        <v>4559</v>
      </c>
      <c r="S143" s="20">
        <v>8.2416160000000005</v>
      </c>
      <c r="T143" s="20">
        <v>2.3785910000000001</v>
      </c>
      <c r="U143" s="24">
        <v>4.9099999999999997E-15</v>
      </c>
      <c r="V143" s="20" t="s">
        <v>647</v>
      </c>
      <c r="W143" s="20">
        <v>4.7512119999999998</v>
      </c>
      <c r="X143" s="20">
        <v>2.1460360000000001</v>
      </c>
      <c r="Y143" s="24">
        <v>3.3300000000000003E-5</v>
      </c>
      <c r="Z143" s="20" t="s">
        <v>1086</v>
      </c>
      <c r="AA143" s="20">
        <v>18.410758999999999</v>
      </c>
      <c r="AB143" s="20">
        <v>4.8236270000000001</v>
      </c>
      <c r="AC143" s="24">
        <v>4.8599999999999996E-74</v>
      </c>
      <c r="AD143" s="20" t="s">
        <v>79</v>
      </c>
      <c r="AE143" s="20">
        <v>12.477745000000001</v>
      </c>
      <c r="AF143" s="20">
        <v>2.4996087999999999</v>
      </c>
      <c r="AG143" s="24">
        <v>6.1099999999999996E-34</v>
      </c>
      <c r="AH143" s="20" t="s">
        <v>1206</v>
      </c>
      <c r="AI143" s="20">
        <v>4.6810403000000003</v>
      </c>
      <c r="AJ143" s="20">
        <v>4.3580585000000003</v>
      </c>
      <c r="AK143" s="24">
        <v>3.0800000000000003E-5</v>
      </c>
      <c r="AL143" s="20" t="s">
        <v>1412</v>
      </c>
      <c r="AM143" s="20">
        <v>6.9580153999999999</v>
      </c>
      <c r="AN143" s="20">
        <v>4.0481870000000004</v>
      </c>
      <c r="AO143" s="24">
        <v>6.67E-11</v>
      </c>
      <c r="AP143" s="20" t="s">
        <v>737</v>
      </c>
      <c r="AQ143" s="20">
        <v>8.1875339999999994</v>
      </c>
      <c r="AR143" s="20">
        <v>1.7387509000000001</v>
      </c>
      <c r="AS143" s="24">
        <v>1.42E-14</v>
      </c>
      <c r="AT143" s="20" t="s">
        <v>1570</v>
      </c>
      <c r="AU143" s="20">
        <v>4.8962474</v>
      </c>
      <c r="AV143" s="20">
        <v>3.0722399</v>
      </c>
      <c r="AW143" s="24">
        <v>1.5800000000000001E-5</v>
      </c>
      <c r="AX143" s="20" t="s">
        <v>2870</v>
      </c>
      <c r="AY143" s="20">
        <v>8.5293790000000005</v>
      </c>
      <c r="AZ143" s="20">
        <v>2.2312585999999999</v>
      </c>
      <c r="BA143" s="24">
        <v>5.2900000000000002E-16</v>
      </c>
      <c r="BB143" s="20" t="s">
        <v>7889</v>
      </c>
      <c r="BC143" s="20">
        <v>2.419305</v>
      </c>
      <c r="BD143" s="20">
        <v>2.1402475999999999</v>
      </c>
      <c r="BE143" s="20">
        <v>0.129896556</v>
      </c>
      <c r="BF143" s="20" t="s">
        <v>1282</v>
      </c>
      <c r="BG143" s="20">
        <v>23.586929999999999</v>
      </c>
      <c r="BH143" s="20">
        <v>4.2758289999999999</v>
      </c>
      <c r="BI143" s="24">
        <v>6.73E-121</v>
      </c>
      <c r="BJ143" s="20" t="s">
        <v>7300</v>
      </c>
      <c r="BK143" s="20">
        <v>1.8921427</v>
      </c>
      <c r="BL143" s="20">
        <v>1.8216840999999999</v>
      </c>
      <c r="BM143" s="20">
        <v>0.59200472000000004</v>
      </c>
      <c r="BN143" s="20" t="s">
        <v>8006</v>
      </c>
      <c r="BO143" s="20">
        <v>0.57368629999999998</v>
      </c>
      <c r="BP143" s="20">
        <v>2.7758759999999998</v>
      </c>
      <c r="BQ143" s="20">
        <v>0.99995763400000004</v>
      </c>
      <c r="BR143" s="20" t="s">
        <v>1870</v>
      </c>
      <c r="BS143" s="20">
        <v>15.750883</v>
      </c>
      <c r="BT143" s="20">
        <v>4.1587825</v>
      </c>
      <c r="BU143" s="24">
        <v>4.4999999999999998E-54</v>
      </c>
      <c r="BV143" s="20" t="s">
        <v>1466</v>
      </c>
      <c r="BW143" s="20">
        <v>25.223282000000001</v>
      </c>
      <c r="BX143" s="20">
        <v>4.4603469999999996</v>
      </c>
      <c r="BY143" s="24">
        <v>3.5499999999999997E-138</v>
      </c>
      <c r="BZ143" s="20" t="s">
        <v>8007</v>
      </c>
      <c r="CA143" s="20">
        <v>3.1251039999999999</v>
      </c>
      <c r="CB143" s="20">
        <v>5.0880679999999998</v>
      </c>
      <c r="CC143" s="20">
        <v>2.2651246E-2</v>
      </c>
      <c r="CD143" s="20" t="s">
        <v>2481</v>
      </c>
      <c r="CE143" s="20">
        <v>6.5717688000000001</v>
      </c>
      <c r="CF143" s="20">
        <v>2.5945610000000001</v>
      </c>
      <c r="CG143" s="24">
        <v>1.44E-9</v>
      </c>
      <c r="CH143" s="20" t="s">
        <v>933</v>
      </c>
      <c r="CI143" s="20">
        <v>20.059719999999999</v>
      </c>
      <c r="CJ143" s="20">
        <v>2.0484675999999999</v>
      </c>
      <c r="CK143" s="24">
        <v>4.5300000000000004E-87</v>
      </c>
      <c r="CL143" s="20" t="s">
        <v>643</v>
      </c>
      <c r="CM143" s="20">
        <v>19.500145</v>
      </c>
      <c r="CN143" s="20">
        <v>2.5362735000000001</v>
      </c>
      <c r="CO143" s="24">
        <v>1.3799999999999999E-82</v>
      </c>
      <c r="CP143" s="20" t="s">
        <v>2098</v>
      </c>
      <c r="CQ143" s="20">
        <v>43.838819999999998</v>
      </c>
      <c r="CR143" s="20">
        <v>2.4933622</v>
      </c>
      <c r="CS143" s="20">
        <v>0</v>
      </c>
      <c r="CT143" s="20" t="s">
        <v>2437</v>
      </c>
      <c r="CU143" s="20">
        <v>9.6018799999999995</v>
      </c>
      <c r="CV143" s="20">
        <v>1.6112105999999999</v>
      </c>
      <c r="CW143" s="24">
        <v>5.0199999999999999E-20</v>
      </c>
      <c r="CX143" s="20" t="s">
        <v>2219</v>
      </c>
      <c r="CY143" s="20">
        <v>21.272856000000001</v>
      </c>
      <c r="CZ143" s="20">
        <v>5.2111992999999996</v>
      </c>
      <c r="DA143" s="24">
        <v>2.1800000000000001E-98</v>
      </c>
      <c r="DB143" s="20" t="s">
        <v>8008</v>
      </c>
      <c r="DC143" s="20">
        <v>0.18611446000000001</v>
      </c>
      <c r="DD143" s="20">
        <v>2.5683376999999998</v>
      </c>
      <c r="DE143" s="20">
        <v>0.99992584500000004</v>
      </c>
      <c r="DF143" s="20" t="s">
        <v>8009</v>
      </c>
      <c r="DG143" s="20">
        <v>0.14089645000000001</v>
      </c>
      <c r="DH143" s="20">
        <v>2.4925913999999998</v>
      </c>
      <c r="DI143" s="20">
        <v>0.999980588</v>
      </c>
      <c r="DJ143" s="20" t="s">
        <v>852</v>
      </c>
      <c r="DK143" s="20">
        <v>2.5893487999999998</v>
      </c>
      <c r="DL143" s="20">
        <v>2.4040029999999999</v>
      </c>
      <c r="DM143" s="20">
        <v>0.13841946099999999</v>
      </c>
      <c r="DN143" s="20" t="s">
        <v>3507</v>
      </c>
      <c r="DO143" s="20">
        <v>8.4586509999999997</v>
      </c>
      <c r="DP143" s="20">
        <v>3.2446606</v>
      </c>
      <c r="DQ143" s="24">
        <v>5.8799999999999999E-16</v>
      </c>
      <c r="DR143" s="20" t="s">
        <v>1969</v>
      </c>
      <c r="DS143" s="20">
        <v>8.3349229999999999</v>
      </c>
      <c r="DT143" s="20">
        <v>2.3334326999999999</v>
      </c>
      <c r="DU143" s="24">
        <v>3.0400000000000001E-15</v>
      </c>
      <c r="DV143" s="20" t="s">
        <v>1441</v>
      </c>
      <c r="DW143" s="20">
        <v>7.9585476000000002</v>
      </c>
      <c r="DX143" s="20">
        <v>3.4335911000000001</v>
      </c>
      <c r="DY143" s="24">
        <v>8.8999999999999999E-14</v>
      </c>
      <c r="DZ143" s="20" t="s">
        <v>2161</v>
      </c>
      <c r="EA143" s="20">
        <v>10.672193999999999</v>
      </c>
      <c r="EB143" s="20">
        <v>3.6250087999999998</v>
      </c>
      <c r="EC143" s="24">
        <v>6.4600000000000001E-25</v>
      </c>
      <c r="ED143" s="20" t="s">
        <v>8010</v>
      </c>
      <c r="EE143" s="20">
        <v>0.83661140000000001</v>
      </c>
      <c r="EF143" s="20">
        <v>4.1040177</v>
      </c>
      <c r="EG143" s="20">
        <v>0.99995372299999996</v>
      </c>
      <c r="EH143" s="20" t="s">
        <v>8011</v>
      </c>
      <c r="EI143" s="20">
        <v>1.4179561999999999</v>
      </c>
      <c r="EJ143" s="20">
        <v>2.2607374</v>
      </c>
      <c r="EK143" s="20">
        <v>0.99999309000000003</v>
      </c>
      <c r="EL143" s="20" t="s">
        <v>381</v>
      </c>
      <c r="EM143" s="20">
        <v>11.834514</v>
      </c>
      <c r="EN143" s="20">
        <v>3.3544455000000002</v>
      </c>
      <c r="EO143" s="24">
        <v>2.5100000000000001E-30</v>
      </c>
      <c r="EP143" s="20" t="s">
        <v>8012</v>
      </c>
      <c r="EQ143" s="20">
        <v>0.12966620000000001</v>
      </c>
      <c r="ER143" s="20">
        <v>3.5238626000000002</v>
      </c>
      <c r="ES143" s="20">
        <v>0.99995921899999995</v>
      </c>
      <c r="ET143" s="20" t="s">
        <v>7553</v>
      </c>
      <c r="EU143" s="20">
        <v>6.4145139999999996</v>
      </c>
      <c r="EV143" s="20">
        <v>3.2934663</v>
      </c>
      <c r="EW143" s="24">
        <v>7.3099999999999998E-9</v>
      </c>
      <c r="EX143" s="20" t="s">
        <v>1093</v>
      </c>
      <c r="EY143" s="20">
        <v>26.733706000000002</v>
      </c>
      <c r="EZ143" s="20">
        <v>3.0393344999999998</v>
      </c>
      <c r="FA143" s="24">
        <v>4.7800000000000003E-155</v>
      </c>
      <c r="FB143" s="20" t="s">
        <v>3035</v>
      </c>
      <c r="FC143" s="20">
        <v>10.410721000000001</v>
      </c>
      <c r="FD143" s="20">
        <v>3.8631003000000002</v>
      </c>
      <c r="FE143" s="24">
        <v>1.1E-23</v>
      </c>
      <c r="FF143" s="20" t="s">
        <v>1749</v>
      </c>
      <c r="FG143" s="20">
        <v>24.124773000000001</v>
      </c>
      <c r="FH143" s="20">
        <v>3.6709323</v>
      </c>
      <c r="FI143" s="24">
        <v>1.7699999999999999E-126</v>
      </c>
      <c r="FJ143" s="20" t="s">
        <v>518</v>
      </c>
      <c r="FK143" s="20">
        <v>40.273636000000003</v>
      </c>
      <c r="FL143" s="20">
        <v>2.8721535</v>
      </c>
      <c r="FM143" s="20">
        <v>0</v>
      </c>
      <c r="FN143" s="20" t="s">
        <v>331</v>
      </c>
      <c r="FO143" s="20">
        <v>25.071626999999999</v>
      </c>
      <c r="FP143" s="20">
        <v>4.4666977000000001</v>
      </c>
      <c r="FQ143" s="24">
        <v>9.4599999999999994E-137</v>
      </c>
      <c r="FR143" s="20" t="s">
        <v>2273</v>
      </c>
      <c r="FS143" s="20">
        <v>9.3062799999999992</v>
      </c>
      <c r="FT143" s="20">
        <v>4.5101566000000002</v>
      </c>
      <c r="FU143" s="24">
        <v>5.6700000000000005E-19</v>
      </c>
      <c r="FV143" s="20" t="s">
        <v>6834</v>
      </c>
      <c r="FW143" s="20">
        <v>1.4354625000000001</v>
      </c>
      <c r="FX143" s="20">
        <v>1.9849251999999999</v>
      </c>
      <c r="FY143" s="20">
        <v>1</v>
      </c>
      <c r="FZ143" s="20" t="s">
        <v>3122</v>
      </c>
      <c r="GA143" s="20">
        <v>29.982119000000001</v>
      </c>
      <c r="GB143" s="20">
        <v>2.0245383000000001</v>
      </c>
      <c r="GC143" s="24">
        <v>2.7799999999999997E-194</v>
      </c>
      <c r="GD143" s="20" t="s">
        <v>393</v>
      </c>
      <c r="GE143" s="20">
        <v>20.600527</v>
      </c>
      <c r="GF143" s="20">
        <v>2.2385695000000001</v>
      </c>
      <c r="GG143" s="24">
        <v>2.1699999999999999E-91</v>
      </c>
      <c r="GH143" s="20" t="s">
        <v>8013</v>
      </c>
      <c r="GI143" s="20">
        <v>2.6908514000000001</v>
      </c>
      <c r="GJ143" s="20">
        <v>3.9095347</v>
      </c>
      <c r="GK143" s="20">
        <v>0.14900954399999999</v>
      </c>
      <c r="GL143" s="20" t="s">
        <v>254</v>
      </c>
      <c r="GM143" s="20">
        <v>3.7836949999999998</v>
      </c>
      <c r="GN143" s="20">
        <v>4.1139089999999996</v>
      </c>
      <c r="GO143" s="20">
        <v>4.0431699999999996E-3</v>
      </c>
      <c r="GP143" s="20" t="s">
        <v>3469</v>
      </c>
      <c r="GQ143" s="20">
        <v>1.0755196</v>
      </c>
      <c r="GR143" s="20">
        <v>3.5447578000000002</v>
      </c>
      <c r="GS143" s="20">
        <v>0.99989078799999997</v>
      </c>
      <c r="GT143" s="20" t="s">
        <v>3201</v>
      </c>
      <c r="GU143" s="20">
        <v>11.660342999999999</v>
      </c>
      <c r="GV143" s="20">
        <v>4.6372429999999998</v>
      </c>
      <c r="GW143" s="24">
        <v>2.0899999999999999E-29</v>
      </c>
      <c r="GX143" s="20" t="s">
        <v>3704</v>
      </c>
      <c r="GY143" s="20">
        <v>9.4986730000000001</v>
      </c>
      <c r="GZ143" s="20">
        <v>1.9603332</v>
      </c>
      <c r="HA143" s="24">
        <v>2.5000000000000002E-19</v>
      </c>
      <c r="HB143" s="20" t="s">
        <v>6549</v>
      </c>
      <c r="HC143" s="20">
        <v>8.1607880000000002</v>
      </c>
      <c r="HD143" s="20">
        <v>3.9628524999999999</v>
      </c>
      <c r="HE143" s="24">
        <v>1.7900000000000001E-14</v>
      </c>
      <c r="HF143" s="20" t="s">
        <v>2442</v>
      </c>
      <c r="HG143" s="20">
        <v>11.658637000000001</v>
      </c>
      <c r="HH143" s="20">
        <v>3.1520119000000002</v>
      </c>
      <c r="HI143" s="24">
        <v>1.14E-28</v>
      </c>
      <c r="HJ143" s="20" t="s">
        <v>8014</v>
      </c>
      <c r="HK143" s="20">
        <v>0.26188840000000002</v>
      </c>
      <c r="HL143" s="20">
        <v>3.9302182000000001</v>
      </c>
      <c r="HM143" s="20">
        <v>0.99999161000000003</v>
      </c>
      <c r="HN143" s="20" t="s">
        <v>6376</v>
      </c>
      <c r="HO143" s="20">
        <v>13.238268</v>
      </c>
      <c r="HP143" s="20">
        <v>4.1156744999999999</v>
      </c>
      <c r="HQ143" s="24">
        <v>9.1600000000000003E-38</v>
      </c>
      <c r="HR143" s="20" t="s">
        <v>4035</v>
      </c>
      <c r="HS143" s="20">
        <v>0.98722209999999999</v>
      </c>
      <c r="HT143" s="20">
        <v>2.5923720000000001</v>
      </c>
      <c r="HU143" s="20">
        <v>0.99998935200000005</v>
      </c>
      <c r="HV143" s="20" t="s">
        <v>8015</v>
      </c>
      <c r="HW143" s="20">
        <v>0.40298879999999998</v>
      </c>
      <c r="HX143" s="20">
        <v>1.8805871000000001</v>
      </c>
      <c r="HY143" s="20">
        <v>0.99999757199999995</v>
      </c>
      <c r="HZ143" s="20" t="s">
        <v>364</v>
      </c>
      <c r="IA143" s="20">
        <v>4.6875825000000004</v>
      </c>
      <c r="IB143" s="20">
        <v>2.4728303</v>
      </c>
      <c r="IC143" s="20">
        <v>4.47622E-4</v>
      </c>
      <c r="ID143" s="20" t="s">
        <v>2502</v>
      </c>
      <c r="IE143" s="20">
        <v>3.6190171000000002</v>
      </c>
      <c r="IF143" s="20">
        <v>3.4428184000000002</v>
      </c>
      <c r="IG143" s="20">
        <v>1.7550005E-2</v>
      </c>
      <c r="IH143" s="20" t="s">
        <v>8016</v>
      </c>
      <c r="II143" s="20">
        <v>0.36200399999999999</v>
      </c>
      <c r="IJ143" s="20">
        <v>2.5274792000000001</v>
      </c>
      <c r="IK143" s="20">
        <v>0.99999919500000001</v>
      </c>
      <c r="IL143" s="20" t="s">
        <v>965</v>
      </c>
      <c r="IM143" s="20">
        <v>8.2339269999999996</v>
      </c>
      <c r="IN143" s="20">
        <v>2.8367376000000002</v>
      </c>
      <c r="IO143" s="24">
        <v>3.6799999999999998E-14</v>
      </c>
      <c r="IP143" s="20" t="s">
        <v>2867</v>
      </c>
      <c r="IQ143" s="20">
        <v>0.48322132000000001</v>
      </c>
      <c r="IR143" s="20">
        <v>3.5177195000000001</v>
      </c>
      <c r="IS143" s="20">
        <v>0.99997189799999997</v>
      </c>
    </row>
    <row r="144" spans="1:253" ht="16" x14ac:dyDescent="0.2">
      <c r="A144" s="20">
        <v>141</v>
      </c>
      <c r="B144" s="20" t="s">
        <v>2329</v>
      </c>
      <c r="C144" s="20">
        <v>29.690342000000001</v>
      </c>
      <c r="D144" s="20">
        <v>4.8995585000000004</v>
      </c>
      <c r="E144" s="24">
        <v>3.5299999999999999E-192</v>
      </c>
      <c r="F144" s="20" t="s">
        <v>6327</v>
      </c>
      <c r="G144" s="20">
        <v>40.201779999999999</v>
      </c>
      <c r="H144" s="20">
        <v>2.8701468000000001</v>
      </c>
      <c r="I144" s="20">
        <v>0</v>
      </c>
      <c r="J144" s="20" t="s">
        <v>2037</v>
      </c>
      <c r="K144" s="20">
        <v>10.6224375</v>
      </c>
      <c r="L144" s="20">
        <v>4.0997890000000003</v>
      </c>
      <c r="M144" s="24">
        <v>7.1799999999999999E-25</v>
      </c>
      <c r="N144" s="20" t="s">
        <v>1915</v>
      </c>
      <c r="O144" s="20">
        <v>3.1766093</v>
      </c>
      <c r="P144" s="20">
        <v>3.046106</v>
      </c>
      <c r="Q144" s="20">
        <v>1.4605735999999999E-2</v>
      </c>
      <c r="R144" s="20" t="s">
        <v>4514</v>
      </c>
      <c r="S144" s="20">
        <v>10.037061</v>
      </c>
      <c r="T144" s="20">
        <v>2.3701403000000001</v>
      </c>
      <c r="U144" s="24">
        <v>3.8599999999999998E-22</v>
      </c>
      <c r="V144" s="20" t="s">
        <v>7950</v>
      </c>
      <c r="W144" s="20">
        <v>1.3974297</v>
      </c>
      <c r="X144" s="20">
        <v>2.1423611999999999</v>
      </c>
      <c r="Y144" s="20">
        <v>0.78447791200000005</v>
      </c>
      <c r="Z144" s="20" t="s">
        <v>1358</v>
      </c>
      <c r="AA144" s="20">
        <v>12.550750000000001</v>
      </c>
      <c r="AB144" s="20">
        <v>4.8205770000000001</v>
      </c>
      <c r="AC144" s="24">
        <v>1.1700000000000001E-34</v>
      </c>
      <c r="AD144" s="20" t="s">
        <v>106</v>
      </c>
      <c r="AE144" s="20">
        <v>6.3453382999999999</v>
      </c>
      <c r="AF144" s="20">
        <v>2.4982715</v>
      </c>
      <c r="AG144" s="24">
        <v>5.5599999999999998E-9</v>
      </c>
      <c r="AH144" s="20" t="s">
        <v>1347</v>
      </c>
      <c r="AI144" s="20">
        <v>19.990573999999999</v>
      </c>
      <c r="AJ144" s="20">
        <v>4.3520593999999999</v>
      </c>
      <c r="AK144" s="24">
        <v>3.56E-87</v>
      </c>
      <c r="AL144" s="20" t="s">
        <v>3227</v>
      </c>
      <c r="AM144" s="20">
        <v>41.024773000000003</v>
      </c>
      <c r="AN144" s="20">
        <v>4.0472983999999999</v>
      </c>
      <c r="AO144" s="20">
        <v>0</v>
      </c>
      <c r="AP144" s="20" t="s">
        <v>729</v>
      </c>
      <c r="AQ144" s="20">
        <v>4.4650400000000001</v>
      </c>
      <c r="AR144" s="20">
        <v>1.7343904999999999</v>
      </c>
      <c r="AS144" s="20">
        <v>1.7724E-4</v>
      </c>
      <c r="AT144" s="20" t="s">
        <v>3317</v>
      </c>
      <c r="AU144" s="20">
        <v>15.765969999999999</v>
      </c>
      <c r="AV144" s="20">
        <v>3.0686922000000001</v>
      </c>
      <c r="AW144" s="24">
        <v>3.2E-54</v>
      </c>
      <c r="AX144" s="20" t="s">
        <v>1485</v>
      </c>
      <c r="AY144" s="20">
        <v>17.213552</v>
      </c>
      <c r="AZ144" s="20">
        <v>2.2292855</v>
      </c>
      <c r="BA144" s="24">
        <v>1.9200000000000001E-64</v>
      </c>
      <c r="BB144" s="20" t="s">
        <v>312</v>
      </c>
      <c r="BC144" s="20">
        <v>24.058022000000001</v>
      </c>
      <c r="BD144" s="20">
        <v>2.1397721999999999</v>
      </c>
      <c r="BE144" s="24">
        <v>1.6999999999999999E-125</v>
      </c>
      <c r="BF144" s="20" t="s">
        <v>2111</v>
      </c>
      <c r="BG144" s="20">
        <v>5.4140825000000001</v>
      </c>
      <c r="BH144" s="20">
        <v>4.2681319999999996</v>
      </c>
      <c r="BI144" s="24">
        <v>1.3799999999999999E-6</v>
      </c>
      <c r="BJ144" s="20" t="s">
        <v>8017</v>
      </c>
      <c r="BK144" s="20">
        <v>3.5182253999999999</v>
      </c>
      <c r="BL144" s="20">
        <v>1.8125494</v>
      </c>
      <c r="BM144" s="20">
        <v>8.5284699999999998E-3</v>
      </c>
      <c r="BN144" s="20" t="s">
        <v>2334</v>
      </c>
      <c r="BO144" s="20">
        <v>3.5500402000000002</v>
      </c>
      <c r="BP144" s="20">
        <v>2.7728109999999999</v>
      </c>
      <c r="BQ144" s="20">
        <v>5.9588250000000001E-3</v>
      </c>
      <c r="BR144" s="20" t="s">
        <v>620</v>
      </c>
      <c r="BS144" s="20">
        <v>20.347109</v>
      </c>
      <c r="BT144" s="20">
        <v>4.1515880000000003</v>
      </c>
      <c r="BU144" s="24">
        <v>4.4900000000000004E-90</v>
      </c>
      <c r="BV144" s="20" t="s">
        <v>1982</v>
      </c>
      <c r="BW144" s="20">
        <v>9.6004909999999999</v>
      </c>
      <c r="BX144" s="20">
        <v>4.4570319999999999</v>
      </c>
      <c r="BY144" s="24">
        <v>3.97E-20</v>
      </c>
      <c r="BZ144" s="20" t="s">
        <v>1080</v>
      </c>
      <c r="CA144" s="20">
        <v>7.9036955999999998</v>
      </c>
      <c r="CB144" s="20">
        <v>5.0344170000000004</v>
      </c>
      <c r="CC144" s="24">
        <v>1.1700000000000001E-13</v>
      </c>
      <c r="CD144" s="20" t="s">
        <v>3525</v>
      </c>
      <c r="CE144" s="20">
        <v>7.1982923000000003</v>
      </c>
      <c r="CF144" s="20">
        <v>2.5873941999999999</v>
      </c>
      <c r="CG144" s="24">
        <v>1.9799999999999999E-11</v>
      </c>
      <c r="CH144" s="20" t="s">
        <v>2172</v>
      </c>
      <c r="CI144" s="20">
        <v>1.4455875</v>
      </c>
      <c r="CJ144" s="20">
        <v>2.0383909999999998</v>
      </c>
      <c r="CK144" s="20">
        <v>0.99999212299999996</v>
      </c>
      <c r="CL144" s="20" t="s">
        <v>1615</v>
      </c>
      <c r="CM144" s="20">
        <v>2.2127745000000001</v>
      </c>
      <c r="CN144" s="20">
        <v>2.5356752999999999</v>
      </c>
      <c r="CO144" s="20">
        <v>0.27420824900000002</v>
      </c>
      <c r="CP144" s="20" t="s">
        <v>1789</v>
      </c>
      <c r="CQ144" s="20">
        <v>3.5996823</v>
      </c>
      <c r="CR144" s="20">
        <v>2.4882278000000002</v>
      </c>
      <c r="CS144" s="20">
        <v>5.5601169999999998E-3</v>
      </c>
      <c r="CT144" s="20" t="s">
        <v>1755</v>
      </c>
      <c r="CU144" s="20">
        <v>15.929627</v>
      </c>
      <c r="CV144" s="20">
        <v>1.609027</v>
      </c>
      <c r="CW144" s="24">
        <v>4.2499999999999998E-55</v>
      </c>
      <c r="CX144" s="20" t="s">
        <v>2872</v>
      </c>
      <c r="CY144" s="20">
        <v>14.792832000000001</v>
      </c>
      <c r="CZ144" s="20">
        <v>5.2079899999999997</v>
      </c>
      <c r="DA144" s="24">
        <v>9.94E-48</v>
      </c>
      <c r="DB144" s="20" t="s">
        <v>8018</v>
      </c>
      <c r="DC144" s="20">
        <v>0.93542080000000005</v>
      </c>
      <c r="DD144" s="20">
        <v>2.5660937000000001</v>
      </c>
      <c r="DE144" s="20">
        <v>0.99992584500000004</v>
      </c>
      <c r="DF144" s="20" t="s">
        <v>8019</v>
      </c>
      <c r="DG144" s="20">
        <v>0.14889068999999999</v>
      </c>
      <c r="DH144" s="20">
        <v>2.4874208000000002</v>
      </c>
      <c r="DI144" s="20">
        <v>0.999980588</v>
      </c>
      <c r="DJ144" s="20" t="s">
        <v>1401</v>
      </c>
      <c r="DK144" s="20">
        <v>28.435175000000001</v>
      </c>
      <c r="DL144" s="20">
        <v>2.3994865000000001</v>
      </c>
      <c r="DM144" s="24">
        <v>3.0199999999999998E-175</v>
      </c>
      <c r="DN144" s="20" t="s">
        <v>3797</v>
      </c>
      <c r="DO144" s="20">
        <v>18.415185999999999</v>
      </c>
      <c r="DP144" s="20">
        <v>3.2443439999999999</v>
      </c>
      <c r="DQ144" s="24">
        <v>7.2700000000000007E-74</v>
      </c>
      <c r="DR144" s="20" t="s">
        <v>2962</v>
      </c>
      <c r="DS144" s="20">
        <v>3.5707675999999999</v>
      </c>
      <c r="DT144" s="20">
        <v>2.3319160000000001</v>
      </c>
      <c r="DU144" s="20">
        <v>5.767566E-3</v>
      </c>
      <c r="DV144" s="20" t="s">
        <v>514</v>
      </c>
      <c r="DW144" s="20">
        <v>11.221066</v>
      </c>
      <c r="DX144" s="20">
        <v>3.4318654999999998</v>
      </c>
      <c r="DY144" s="24">
        <v>2.47E-27</v>
      </c>
      <c r="DZ144" s="20" t="s">
        <v>8020</v>
      </c>
      <c r="EA144" s="20">
        <v>6.2920585000000004</v>
      </c>
      <c r="EB144" s="20">
        <v>3.6184816</v>
      </c>
      <c r="EC144" s="24">
        <v>8.4800000000000005E-9</v>
      </c>
      <c r="ED144" s="20" t="s">
        <v>8021</v>
      </c>
      <c r="EE144" s="20">
        <v>1.7610661000000001</v>
      </c>
      <c r="EF144" s="20">
        <v>4.0957613000000004</v>
      </c>
      <c r="EG144" s="20">
        <v>0.50407341800000005</v>
      </c>
      <c r="EH144" s="20" t="s">
        <v>714</v>
      </c>
      <c r="EI144" s="20">
        <v>5.348452</v>
      </c>
      <c r="EJ144" s="20">
        <v>2.2593836999999999</v>
      </c>
      <c r="EK144" s="24">
        <v>3.5599999999999998E-6</v>
      </c>
      <c r="EL144" s="20" t="s">
        <v>353</v>
      </c>
      <c r="EM144" s="20">
        <v>11.827263</v>
      </c>
      <c r="EN144" s="20">
        <v>3.3530082999999999</v>
      </c>
      <c r="EO144" s="24">
        <v>2.73E-30</v>
      </c>
      <c r="EP144" s="20" t="s">
        <v>8022</v>
      </c>
      <c r="EQ144" s="20">
        <v>0.1296677</v>
      </c>
      <c r="ER144" s="20">
        <v>3.5221952999999999</v>
      </c>
      <c r="ES144" s="20">
        <v>0.99995921899999995</v>
      </c>
      <c r="ET144" s="20" t="s">
        <v>5611</v>
      </c>
      <c r="EU144" s="20">
        <v>7.9537639999999996</v>
      </c>
      <c r="EV144" s="20">
        <v>3.2884617</v>
      </c>
      <c r="EW144" s="24">
        <v>1.3199999999999999E-13</v>
      </c>
      <c r="EX144" s="20" t="s">
        <v>742</v>
      </c>
      <c r="EY144" s="20">
        <v>16.422350000000002</v>
      </c>
      <c r="EZ144" s="20">
        <v>3.0339326999999998</v>
      </c>
      <c r="FA144" s="24">
        <v>1.6399999999999998E-58</v>
      </c>
      <c r="FB144" s="20" t="s">
        <v>2063</v>
      </c>
      <c r="FC144" s="20">
        <v>9.4163840000000008</v>
      </c>
      <c r="FD144" s="20">
        <v>3.8600007999999999</v>
      </c>
      <c r="FE144" s="24">
        <v>2.0700000000000001E-19</v>
      </c>
      <c r="FF144" s="20" t="s">
        <v>779</v>
      </c>
      <c r="FG144" s="20">
        <v>20.60463</v>
      </c>
      <c r="FH144" s="20">
        <v>3.6457787000000001</v>
      </c>
      <c r="FI144" s="24">
        <v>2.59E-92</v>
      </c>
      <c r="FJ144" s="20" t="s">
        <v>6476</v>
      </c>
      <c r="FK144" s="20">
        <v>1.0113586000000001</v>
      </c>
      <c r="FL144" s="20">
        <v>2.8610258000000002</v>
      </c>
      <c r="FM144" s="20">
        <v>0.99996734899999995</v>
      </c>
      <c r="FN144" s="20" t="s">
        <v>2607</v>
      </c>
      <c r="FO144" s="20">
        <v>15.428124</v>
      </c>
      <c r="FP144" s="20">
        <v>4.4649739999999998</v>
      </c>
      <c r="FQ144" s="24">
        <v>4.72E-52</v>
      </c>
      <c r="FR144" s="20" t="s">
        <v>8023</v>
      </c>
      <c r="FS144" s="20">
        <v>4.5351552999999996</v>
      </c>
      <c r="FT144" s="20">
        <v>4.4973299999999998</v>
      </c>
      <c r="FU144" s="24">
        <v>9.7999999999999997E-5</v>
      </c>
      <c r="FV144" s="20" t="s">
        <v>1222</v>
      </c>
      <c r="FW144" s="20">
        <v>1.4297196999999999</v>
      </c>
      <c r="FX144" s="20">
        <v>1.9806142</v>
      </c>
      <c r="FY144" s="20">
        <v>1</v>
      </c>
      <c r="FZ144" s="20" t="s">
        <v>1546</v>
      </c>
      <c r="GA144" s="20">
        <v>2.5925354999999999</v>
      </c>
      <c r="GB144" s="20">
        <v>2.0194820999999998</v>
      </c>
      <c r="GC144" s="20">
        <v>0.23109611399999999</v>
      </c>
      <c r="GD144" s="20" t="s">
        <v>3537</v>
      </c>
      <c r="GE144" s="20">
        <v>2.9193707</v>
      </c>
      <c r="GF144" s="20">
        <v>2.2333015999999999</v>
      </c>
      <c r="GG144" s="20">
        <v>9.0348814E-2</v>
      </c>
      <c r="GH144" s="20" t="s">
        <v>4028</v>
      </c>
      <c r="GI144" s="20">
        <v>8.4321660000000005</v>
      </c>
      <c r="GJ144" s="20">
        <v>3.9012902</v>
      </c>
      <c r="GK144" s="24">
        <v>2.9900000000000001E-15</v>
      </c>
      <c r="GL144" s="20" t="s">
        <v>2942</v>
      </c>
      <c r="GM144" s="20">
        <v>5.5192633000000004</v>
      </c>
      <c r="GN144" s="20">
        <v>4.1094521999999998</v>
      </c>
      <c r="GO144" s="24">
        <v>1.39E-6</v>
      </c>
      <c r="GP144" s="20" t="s">
        <v>894</v>
      </c>
      <c r="GQ144" s="20">
        <v>10.324600999999999</v>
      </c>
      <c r="GR144" s="20">
        <v>3.5437539</v>
      </c>
      <c r="GS144" s="24">
        <v>8.7000000000000005E-23</v>
      </c>
      <c r="GT144" s="20" t="s">
        <v>8024</v>
      </c>
      <c r="GU144" s="20">
        <v>2.2661017999999999</v>
      </c>
      <c r="GV144" s="20">
        <v>4.6216850000000003</v>
      </c>
      <c r="GW144" s="20">
        <v>0.37706593500000002</v>
      </c>
      <c r="GX144" s="20" t="s">
        <v>1365</v>
      </c>
      <c r="GY144" s="20">
        <v>6.3311609999999998</v>
      </c>
      <c r="GZ144" s="20">
        <v>1.9535613999999999</v>
      </c>
      <c r="HA144" s="24">
        <v>1.27E-8</v>
      </c>
      <c r="HB144" s="20" t="s">
        <v>76</v>
      </c>
      <c r="HC144" s="20">
        <v>32.508989999999997</v>
      </c>
      <c r="HD144" s="20">
        <v>3.9241464000000001</v>
      </c>
      <c r="HE144" s="24">
        <v>7.4499999999999997E-229</v>
      </c>
      <c r="HF144" s="20" t="s">
        <v>3700</v>
      </c>
      <c r="HG144" s="20">
        <v>2.2036416999999999</v>
      </c>
      <c r="HH144" s="20">
        <v>3.1432538000000001</v>
      </c>
      <c r="HI144" s="20">
        <v>0.79741909300000002</v>
      </c>
      <c r="HJ144" s="20" t="s">
        <v>8025</v>
      </c>
      <c r="HK144" s="20">
        <v>0.19605475999999999</v>
      </c>
      <c r="HL144" s="20">
        <v>3.9294908</v>
      </c>
      <c r="HM144" s="20">
        <v>0.99999161000000003</v>
      </c>
      <c r="HN144" s="20" t="s">
        <v>8026</v>
      </c>
      <c r="HO144" s="20">
        <v>2.3048668000000001</v>
      </c>
      <c r="HP144" s="20">
        <v>4.0991070000000001</v>
      </c>
      <c r="HQ144" s="20">
        <v>0.34053976499999999</v>
      </c>
      <c r="HR144" s="20" t="s">
        <v>1038</v>
      </c>
      <c r="HS144" s="20">
        <v>1.3505336999999999</v>
      </c>
      <c r="HT144" s="20">
        <v>2.5860270000000001</v>
      </c>
      <c r="HU144" s="20">
        <v>0.99998935200000005</v>
      </c>
      <c r="HV144" s="20" t="s">
        <v>1991</v>
      </c>
      <c r="HW144" s="20">
        <v>0.65599870000000005</v>
      </c>
      <c r="HX144" s="20">
        <v>1.8784110000000001</v>
      </c>
      <c r="HY144" s="20">
        <v>0.99999757199999995</v>
      </c>
      <c r="HZ144" s="20" t="s">
        <v>2570</v>
      </c>
      <c r="IA144" s="20">
        <v>14.105933</v>
      </c>
      <c r="IB144" s="20">
        <v>2.4710195000000001</v>
      </c>
      <c r="IC144" s="24">
        <v>6.8399999999999999E-42</v>
      </c>
      <c r="ID144" s="20" t="s">
        <v>1416</v>
      </c>
      <c r="IE144" s="20">
        <v>2.3009743999999999</v>
      </c>
      <c r="IF144" s="20">
        <v>3.4287963000000001</v>
      </c>
      <c r="IG144" s="20">
        <v>0.70154417599999996</v>
      </c>
      <c r="IH144" s="20" t="s">
        <v>917</v>
      </c>
      <c r="II144" s="20">
        <v>3.9191003000000002</v>
      </c>
      <c r="IJ144" s="20">
        <v>2.5244944</v>
      </c>
      <c r="IK144" s="20">
        <v>5.907514E-3</v>
      </c>
      <c r="IL144" s="20" t="s">
        <v>2521</v>
      </c>
      <c r="IM144" s="20">
        <v>4.436833</v>
      </c>
      <c r="IN144" s="20">
        <v>2.8311326999999999</v>
      </c>
      <c r="IO144" s="20">
        <v>6.32147E-4</v>
      </c>
      <c r="IP144" s="20" t="s">
        <v>3047</v>
      </c>
      <c r="IQ144" s="20">
        <v>16.026008999999998</v>
      </c>
      <c r="IR144" s="20">
        <v>3.5135858</v>
      </c>
      <c r="IS144" s="24">
        <v>5.49E-55</v>
      </c>
    </row>
    <row r="145" spans="1:253" ht="16" x14ac:dyDescent="0.2">
      <c r="A145" s="20">
        <v>142</v>
      </c>
      <c r="B145" s="20" t="s">
        <v>1037</v>
      </c>
      <c r="C145" s="20">
        <v>51.215922999999997</v>
      </c>
      <c r="D145" s="20">
        <v>4.8971834000000003</v>
      </c>
      <c r="E145" s="20">
        <v>0</v>
      </c>
      <c r="F145" s="20" t="s">
        <v>3397</v>
      </c>
      <c r="G145" s="20">
        <v>71.215040000000002</v>
      </c>
      <c r="H145" s="20">
        <v>2.8652584999999999</v>
      </c>
      <c r="I145" s="20">
        <v>0</v>
      </c>
      <c r="J145" s="20" t="s">
        <v>2161</v>
      </c>
      <c r="K145" s="20">
        <v>23.261638999999999</v>
      </c>
      <c r="L145" s="20">
        <v>4.0901785000000004</v>
      </c>
      <c r="M145" s="24">
        <v>9.0499999999999998E-118</v>
      </c>
      <c r="N145" s="20" t="s">
        <v>939</v>
      </c>
      <c r="O145" s="20">
        <v>28.922416999999999</v>
      </c>
      <c r="P145" s="20">
        <v>3.0236215999999998</v>
      </c>
      <c r="Q145" s="24">
        <v>5.3099999999999998E-182</v>
      </c>
      <c r="R145" s="20" t="s">
        <v>1829</v>
      </c>
      <c r="S145" s="20">
        <v>63.133082999999999</v>
      </c>
      <c r="T145" s="20">
        <v>2.35114</v>
      </c>
      <c r="U145" s="20">
        <v>0</v>
      </c>
      <c r="V145" s="20" t="s">
        <v>1828</v>
      </c>
      <c r="W145" s="20">
        <v>5.2052946000000002</v>
      </c>
      <c r="X145" s="20">
        <v>2.1416240000000002</v>
      </c>
      <c r="Y145" s="24">
        <v>3.5499999999999999E-6</v>
      </c>
      <c r="Z145" s="20" t="s">
        <v>7702</v>
      </c>
      <c r="AA145" s="20">
        <v>0.74584985000000004</v>
      </c>
      <c r="AB145" s="20">
        <v>4.8196864000000001</v>
      </c>
      <c r="AC145" s="20">
        <v>0.99639936699999998</v>
      </c>
      <c r="AD145" s="20" t="s">
        <v>7516</v>
      </c>
      <c r="AE145" s="20">
        <v>1.7305849</v>
      </c>
      <c r="AF145" s="20">
        <v>2.4915435000000001</v>
      </c>
      <c r="AG145" s="20">
        <v>0.52288632599999996</v>
      </c>
      <c r="AH145" s="20" t="s">
        <v>6832</v>
      </c>
      <c r="AI145" s="20">
        <v>2.9847199999999998</v>
      </c>
      <c r="AJ145" s="20">
        <v>4.3507404000000003</v>
      </c>
      <c r="AK145" s="20">
        <v>1.9852067000000001E-2</v>
      </c>
      <c r="AL145" s="20" t="s">
        <v>2878</v>
      </c>
      <c r="AM145" s="20">
        <v>8.7275659999999995</v>
      </c>
      <c r="AN145" s="20">
        <v>4.0446653000000001</v>
      </c>
      <c r="AO145" s="24">
        <v>6.51E-17</v>
      </c>
      <c r="AP145" s="20" t="s">
        <v>766</v>
      </c>
      <c r="AQ145" s="20">
        <v>4.9848869999999996</v>
      </c>
      <c r="AR145" s="20">
        <v>1.7340556</v>
      </c>
      <c r="AS145" s="24">
        <v>1.6099999999999998E-5</v>
      </c>
      <c r="AT145" s="20" t="s">
        <v>2317</v>
      </c>
      <c r="AU145" s="20">
        <v>7.5971890000000002</v>
      </c>
      <c r="AV145" s="20">
        <v>3.0676939999999999</v>
      </c>
      <c r="AW145" s="24">
        <v>7.9800000000000003E-13</v>
      </c>
      <c r="AX145" s="20" t="s">
        <v>947</v>
      </c>
      <c r="AY145" s="20">
        <v>2.6338097999999999</v>
      </c>
      <c r="AZ145" s="20">
        <v>2.2286522</v>
      </c>
      <c r="BA145" s="20">
        <v>8.0311819000000007E-2</v>
      </c>
      <c r="BB145" s="20" t="s">
        <v>4435</v>
      </c>
      <c r="BC145" s="20">
        <v>3.9268098</v>
      </c>
      <c r="BD145" s="20">
        <v>2.1371674999999999</v>
      </c>
      <c r="BE145" s="20">
        <v>1.2292659999999999E-3</v>
      </c>
      <c r="BF145" s="20" t="s">
        <v>2208</v>
      </c>
      <c r="BG145" s="20">
        <v>4.0321980000000002</v>
      </c>
      <c r="BH145" s="20">
        <v>4.2614584000000004</v>
      </c>
      <c r="BI145" s="20">
        <v>8.8539599999999999E-4</v>
      </c>
      <c r="BJ145" s="20" t="s">
        <v>3905</v>
      </c>
      <c r="BK145" s="20">
        <v>2.9291399</v>
      </c>
      <c r="BL145" s="20">
        <v>1.7783287999999999</v>
      </c>
      <c r="BM145" s="20">
        <v>5.354631E-2</v>
      </c>
      <c r="BN145" s="20" t="s">
        <v>8027</v>
      </c>
      <c r="BO145" s="20">
        <v>1.4932542</v>
      </c>
      <c r="BP145" s="20">
        <v>2.7701074999999999</v>
      </c>
      <c r="BQ145" s="20">
        <v>0.85211916499999996</v>
      </c>
      <c r="BR145" s="20" t="s">
        <v>8028</v>
      </c>
      <c r="BS145" s="20">
        <v>3.5150440000000001</v>
      </c>
      <c r="BT145" s="20">
        <v>4.1377373000000004</v>
      </c>
      <c r="BU145" s="20">
        <v>5.9663090000000004E-3</v>
      </c>
      <c r="BV145" s="20" t="s">
        <v>1859</v>
      </c>
      <c r="BW145" s="20">
        <v>13.250997999999999</v>
      </c>
      <c r="BX145" s="20">
        <v>4.45601</v>
      </c>
      <c r="BY145" s="24">
        <v>3.1700000000000002E-38</v>
      </c>
      <c r="BZ145" s="20" t="s">
        <v>8029</v>
      </c>
      <c r="CA145" s="20">
        <v>1.1722273999999999</v>
      </c>
      <c r="CB145" s="20">
        <v>5.009366</v>
      </c>
      <c r="CC145" s="20">
        <v>0.99999950800000004</v>
      </c>
      <c r="CD145" s="20" t="s">
        <v>1386</v>
      </c>
      <c r="CE145" s="20">
        <v>45.035915000000003</v>
      </c>
      <c r="CF145" s="20">
        <v>2.5831127</v>
      </c>
      <c r="CG145" s="20">
        <v>0</v>
      </c>
      <c r="CH145" s="20" t="s">
        <v>94</v>
      </c>
      <c r="CI145" s="20">
        <v>23.060541000000001</v>
      </c>
      <c r="CJ145" s="20">
        <v>2.0358421999999998</v>
      </c>
      <c r="CK145" s="24">
        <v>4.2099999999999998E-115</v>
      </c>
      <c r="CL145" s="20" t="s">
        <v>3063</v>
      </c>
      <c r="CM145" s="20">
        <v>4.1081133000000003</v>
      </c>
      <c r="CN145" s="20">
        <v>2.5280447000000001</v>
      </c>
      <c r="CO145" s="20">
        <v>7.8811099999999998E-4</v>
      </c>
      <c r="CP145" s="20" t="s">
        <v>783</v>
      </c>
      <c r="CQ145" s="20">
        <v>10.424712</v>
      </c>
      <c r="CR145" s="20">
        <v>2.4845731</v>
      </c>
      <c r="CS145" s="24">
        <v>1.11E-23</v>
      </c>
      <c r="CT145" s="20" t="s">
        <v>367</v>
      </c>
      <c r="CU145" s="20">
        <v>8.2950280000000003</v>
      </c>
      <c r="CV145" s="20">
        <v>1.60853</v>
      </c>
      <c r="CW145" s="24">
        <v>5.8599999999999998E-15</v>
      </c>
      <c r="CX145" s="20" t="s">
        <v>2980</v>
      </c>
      <c r="CY145" s="20">
        <v>8.2315760000000004</v>
      </c>
      <c r="CZ145" s="20">
        <v>5.203004</v>
      </c>
      <c r="DA145" s="24">
        <v>5.5700000000000002E-15</v>
      </c>
      <c r="DB145" s="20" t="s">
        <v>1497</v>
      </c>
      <c r="DC145" s="20">
        <v>63.678482000000002</v>
      </c>
      <c r="DD145" s="20">
        <v>2.5431404</v>
      </c>
      <c r="DE145" s="20">
        <v>0</v>
      </c>
      <c r="DF145" s="20" t="s">
        <v>8030</v>
      </c>
      <c r="DG145" s="20">
        <v>7.2093463999999996E-2</v>
      </c>
      <c r="DH145" s="20">
        <v>2.4737678000000001</v>
      </c>
      <c r="DI145" s="20">
        <v>0.999980588</v>
      </c>
      <c r="DJ145" s="20" t="s">
        <v>984</v>
      </c>
      <c r="DK145" s="20">
        <v>3.4419818000000002</v>
      </c>
      <c r="DL145" s="20">
        <v>2.3956268000000001</v>
      </c>
      <c r="DM145" s="20">
        <v>1.1353691000000001E-2</v>
      </c>
      <c r="DN145" s="20" t="s">
        <v>1436</v>
      </c>
      <c r="DO145" s="20">
        <v>16.885131999999999</v>
      </c>
      <c r="DP145" s="20">
        <v>3.2425839999999999</v>
      </c>
      <c r="DQ145" s="24">
        <v>3.6700000000000001E-62</v>
      </c>
      <c r="DR145" s="20" t="s">
        <v>3261</v>
      </c>
      <c r="DS145" s="20">
        <v>17.808831999999999</v>
      </c>
      <c r="DT145" s="20">
        <v>2.3293636000000002</v>
      </c>
      <c r="DU145" s="24">
        <v>5.4200000000000002E-69</v>
      </c>
      <c r="DV145" s="20" t="s">
        <v>374</v>
      </c>
      <c r="DW145" s="20">
        <v>13.603676</v>
      </c>
      <c r="DX145" s="20">
        <v>3.4262510000000002</v>
      </c>
      <c r="DY145" s="24">
        <v>3.9099999999999997E-40</v>
      </c>
      <c r="DZ145" s="20" t="s">
        <v>8031</v>
      </c>
      <c r="EA145" s="20">
        <v>8.9791589999999992</v>
      </c>
      <c r="EB145" s="20">
        <v>3.6142373000000001</v>
      </c>
      <c r="EC145" s="24">
        <v>1.08E-17</v>
      </c>
      <c r="ED145" s="20" t="s">
        <v>5025</v>
      </c>
      <c r="EE145" s="20">
        <v>19.831441999999999</v>
      </c>
      <c r="EF145" s="20">
        <v>4.0763119999999997</v>
      </c>
      <c r="EG145" s="24">
        <v>1.42E-85</v>
      </c>
      <c r="EH145" s="20" t="s">
        <v>860</v>
      </c>
      <c r="EI145" s="20">
        <v>5.7423409999999997</v>
      </c>
      <c r="EJ145" s="20">
        <v>2.256078</v>
      </c>
      <c r="EK145" s="24">
        <v>4.15E-7</v>
      </c>
      <c r="EL145" s="20" t="s">
        <v>2145</v>
      </c>
      <c r="EM145" s="20">
        <v>2.7052550000000002</v>
      </c>
      <c r="EN145" s="20">
        <v>3.3507582999999999</v>
      </c>
      <c r="EO145" s="20">
        <v>0.112975141</v>
      </c>
      <c r="EP145" s="20" t="s">
        <v>8032</v>
      </c>
      <c r="EQ145" s="20">
        <v>0.19354883000000001</v>
      </c>
      <c r="ER145" s="20">
        <v>3.5107035999999998</v>
      </c>
      <c r="ES145" s="20">
        <v>0.99995921899999995</v>
      </c>
      <c r="ET145" s="20" t="s">
        <v>8033</v>
      </c>
      <c r="EU145" s="20">
        <v>2.5577899999999998</v>
      </c>
      <c r="EV145" s="20">
        <v>3.2841718000000002</v>
      </c>
      <c r="EW145" s="20">
        <v>0.169797121</v>
      </c>
      <c r="EX145" s="20" t="s">
        <v>2541</v>
      </c>
      <c r="EY145" s="20">
        <v>7.0913696000000002</v>
      </c>
      <c r="EZ145" s="20">
        <v>3.0252620000000001</v>
      </c>
      <c r="FA145" s="24">
        <v>6.2700000000000001E-11</v>
      </c>
      <c r="FB145" s="20" t="s">
        <v>1472</v>
      </c>
      <c r="FC145" s="20">
        <v>5.9358133999999998</v>
      </c>
      <c r="FD145" s="20">
        <v>3.8583780000000001</v>
      </c>
      <c r="FE145" s="24">
        <v>7.5600000000000002E-8</v>
      </c>
      <c r="FF145" s="20" t="s">
        <v>2044</v>
      </c>
      <c r="FG145" s="20">
        <v>6.7642325999999997</v>
      </c>
      <c r="FH145" s="20">
        <v>3.6426832999999998</v>
      </c>
      <c r="FI145" s="24">
        <v>4.3799999999999999E-10</v>
      </c>
      <c r="FJ145" s="20" t="s">
        <v>2254</v>
      </c>
      <c r="FK145" s="20">
        <v>17.05519</v>
      </c>
      <c r="FL145" s="20">
        <v>2.8571080000000002</v>
      </c>
      <c r="FM145" s="24">
        <v>8.9500000000000004E-63</v>
      </c>
      <c r="FN145" s="20" t="s">
        <v>2523</v>
      </c>
      <c r="FO145" s="20">
        <v>16.334306999999999</v>
      </c>
      <c r="FP145" s="20">
        <v>4.4601816999999997</v>
      </c>
      <c r="FQ145" s="24">
        <v>2.6999999999999999E-58</v>
      </c>
      <c r="FR145" s="20" t="s">
        <v>8034</v>
      </c>
      <c r="FS145" s="20">
        <v>4.7247085999999996</v>
      </c>
      <c r="FT145" s="20">
        <v>4.4959197</v>
      </c>
      <c r="FU145" s="24">
        <v>4.1399999999999997E-5</v>
      </c>
      <c r="FV145" s="20" t="s">
        <v>2582</v>
      </c>
      <c r="FW145" s="20">
        <v>8.8382120000000004</v>
      </c>
      <c r="FX145" s="20">
        <v>1.9788692999999999</v>
      </c>
      <c r="FY145" s="24">
        <v>1.2200000000000001E-16</v>
      </c>
      <c r="FZ145" s="20" t="s">
        <v>402</v>
      </c>
      <c r="GA145" s="20">
        <v>26.335650999999999</v>
      </c>
      <c r="GB145" s="20">
        <v>2.0065075999999999</v>
      </c>
      <c r="GC145" s="24">
        <v>7.0199999999999997E-150</v>
      </c>
      <c r="GD145" s="20" t="s">
        <v>1825</v>
      </c>
      <c r="GE145" s="20">
        <v>3.0478527999999998</v>
      </c>
      <c r="GF145" s="20">
        <v>2.2316832999999998</v>
      </c>
      <c r="GG145" s="20">
        <v>6.2043111999999997E-2</v>
      </c>
      <c r="GH145" s="20" t="s">
        <v>2238</v>
      </c>
      <c r="GI145" s="20">
        <v>14.103103000000001</v>
      </c>
      <c r="GJ145" s="20">
        <v>3.8964908</v>
      </c>
      <c r="GK145" s="24">
        <v>8.0699999999999994E-43</v>
      </c>
      <c r="GL145" s="20" t="s">
        <v>2207</v>
      </c>
      <c r="GM145" s="20">
        <v>9.5461720000000003</v>
      </c>
      <c r="GN145" s="20">
        <v>4.0975666000000004</v>
      </c>
      <c r="GO145" s="24">
        <v>1.14E-19</v>
      </c>
      <c r="GP145" s="20" t="s">
        <v>2081</v>
      </c>
      <c r="GQ145" s="20">
        <v>1.4169075</v>
      </c>
      <c r="GR145" s="20">
        <v>3.5342839000000001</v>
      </c>
      <c r="GS145" s="20">
        <v>0.99989078799999997</v>
      </c>
      <c r="GT145" s="20" t="s">
        <v>8035</v>
      </c>
      <c r="GU145" s="20">
        <v>0.34064372999999998</v>
      </c>
      <c r="GV145" s="20">
        <v>4.6095740000000003</v>
      </c>
      <c r="GW145" s="20">
        <v>0.99985439300000001</v>
      </c>
      <c r="GX145" s="20" t="s">
        <v>2178</v>
      </c>
      <c r="GY145" s="20">
        <v>17.272065999999999</v>
      </c>
      <c r="GZ145" s="20">
        <v>1.9474897</v>
      </c>
      <c r="HA145" s="24">
        <v>3.5700000000000001E-64</v>
      </c>
      <c r="HB145" s="20" t="s">
        <v>4828</v>
      </c>
      <c r="HC145" s="20">
        <v>11.467987000000001</v>
      </c>
      <c r="HD145" s="20">
        <v>3.9238170000000001</v>
      </c>
      <c r="HE145" s="24">
        <v>1.6799999999999999E-28</v>
      </c>
      <c r="HF145" s="20" t="s">
        <v>2251</v>
      </c>
      <c r="HG145" s="20">
        <v>1.3984817</v>
      </c>
      <c r="HH145" s="20">
        <v>3.136644</v>
      </c>
      <c r="HI145" s="20">
        <v>0.99999745399999995</v>
      </c>
      <c r="HJ145" s="20" t="s">
        <v>8036</v>
      </c>
      <c r="HK145" s="20">
        <v>6.4629629999999993E-2</v>
      </c>
      <c r="HL145" s="20">
        <v>3.9294164</v>
      </c>
      <c r="HM145" s="20">
        <v>0.99999161000000003</v>
      </c>
      <c r="HN145" s="20" t="s">
        <v>999</v>
      </c>
      <c r="HO145" s="20">
        <v>6.3043290000000001</v>
      </c>
      <c r="HP145" s="20">
        <v>4.0928829999999996</v>
      </c>
      <c r="HQ145" s="24">
        <v>1.52E-8</v>
      </c>
      <c r="HR145" s="20" t="s">
        <v>3623</v>
      </c>
      <c r="HS145" s="20">
        <v>1.8122605000000001</v>
      </c>
      <c r="HT145" s="20">
        <v>2.5849144000000002</v>
      </c>
      <c r="HU145" s="20">
        <v>0.99998935200000005</v>
      </c>
      <c r="HV145" s="20" t="s">
        <v>5234</v>
      </c>
      <c r="HW145" s="20">
        <v>0.74212710000000004</v>
      </c>
      <c r="HX145" s="20">
        <v>1.8621913999999999</v>
      </c>
      <c r="HY145" s="20">
        <v>0.99999757199999995</v>
      </c>
      <c r="HZ145" s="20" t="s">
        <v>1848</v>
      </c>
      <c r="IA145" s="20">
        <v>0.68366503999999995</v>
      </c>
      <c r="IB145" s="20">
        <v>2.4703776999999998</v>
      </c>
      <c r="IC145" s="20">
        <v>0.99995078599999998</v>
      </c>
      <c r="ID145" s="20" t="s">
        <v>811</v>
      </c>
      <c r="IE145" s="20">
        <v>3.3165643</v>
      </c>
      <c r="IF145" s="20">
        <v>3.4147804000000002</v>
      </c>
      <c r="IG145" s="20">
        <v>4.7175953E-2</v>
      </c>
      <c r="IH145" s="20" t="s">
        <v>7366</v>
      </c>
      <c r="II145" s="20">
        <v>1.0738220999999999</v>
      </c>
      <c r="IJ145" s="20">
        <v>2.5225594</v>
      </c>
      <c r="IK145" s="20">
        <v>0.99999919500000001</v>
      </c>
      <c r="IL145" s="20" t="s">
        <v>2498</v>
      </c>
      <c r="IM145" s="20">
        <v>6.6264570000000003</v>
      </c>
      <c r="IN145" s="20">
        <v>2.8230252</v>
      </c>
      <c r="IO145" s="24">
        <v>4.4599999999999999E-9</v>
      </c>
      <c r="IP145" s="20" t="s">
        <v>808</v>
      </c>
      <c r="IQ145" s="20">
        <v>3.7081293999999998</v>
      </c>
      <c r="IR145" s="20">
        <v>3.5131888</v>
      </c>
      <c r="IS145" s="20">
        <v>1.5139458E-2</v>
      </c>
    </row>
    <row r="146" spans="1:253" ht="16" x14ac:dyDescent="0.2">
      <c r="A146" s="20">
        <v>143</v>
      </c>
      <c r="B146" s="20" t="s">
        <v>2296</v>
      </c>
      <c r="C146" s="20">
        <v>42.720529999999997</v>
      </c>
      <c r="D146" s="20">
        <v>4.8840529999999998</v>
      </c>
      <c r="E146" s="20">
        <v>0</v>
      </c>
      <c r="F146" s="20" t="s">
        <v>3687</v>
      </c>
      <c r="G146" s="20">
        <v>10.126101500000001</v>
      </c>
      <c r="H146" s="20">
        <v>2.8421911999999998</v>
      </c>
      <c r="I146" s="24">
        <v>6.9999999999999999E-23</v>
      </c>
      <c r="J146" s="20" t="s">
        <v>1521</v>
      </c>
      <c r="K146" s="20">
        <v>16.959803000000001</v>
      </c>
      <c r="L146" s="20">
        <v>4.0836860000000001</v>
      </c>
      <c r="M146" s="24">
        <v>8.9699999999999998E-63</v>
      </c>
      <c r="N146" s="20" t="s">
        <v>945</v>
      </c>
      <c r="O146" s="20">
        <v>22.949825000000001</v>
      </c>
      <c r="P146" s="20">
        <v>3.0117066000000001</v>
      </c>
      <c r="Q146" s="24">
        <v>9.8600000000000002E-115</v>
      </c>
      <c r="R146" s="20" t="s">
        <v>2254</v>
      </c>
      <c r="S146" s="20">
        <v>23.250430999999999</v>
      </c>
      <c r="T146" s="20">
        <v>2.3440378000000002</v>
      </c>
      <c r="U146" s="24">
        <v>1.3400000000000001E-117</v>
      </c>
      <c r="V146" s="20" t="s">
        <v>591</v>
      </c>
      <c r="W146" s="20">
        <v>41.994956999999999</v>
      </c>
      <c r="X146" s="20">
        <v>2.1376343000000002</v>
      </c>
      <c r="Y146" s="20">
        <v>0</v>
      </c>
      <c r="Z146" s="20" t="s">
        <v>7547</v>
      </c>
      <c r="AA146" s="20">
        <v>3.3472316000000002</v>
      </c>
      <c r="AB146" s="20">
        <v>4.8000813000000004</v>
      </c>
      <c r="AC146" s="20">
        <v>6.1675439999999996E-3</v>
      </c>
      <c r="AD146" s="20" t="s">
        <v>1636</v>
      </c>
      <c r="AE146" s="20">
        <v>18.822946999999999</v>
      </c>
      <c r="AF146" s="20">
        <v>2.4853952000000001</v>
      </c>
      <c r="AG146" s="24">
        <v>6.1300000000000001E-77</v>
      </c>
      <c r="AH146" s="20" t="s">
        <v>1903</v>
      </c>
      <c r="AI146" s="20">
        <v>48.105316000000002</v>
      </c>
      <c r="AJ146" s="20">
        <v>4.3481449999999997</v>
      </c>
      <c r="AK146" s="20">
        <v>0</v>
      </c>
      <c r="AL146" s="20" t="s">
        <v>3824</v>
      </c>
      <c r="AM146" s="20">
        <v>5.9201164000000004</v>
      </c>
      <c r="AN146" s="20">
        <v>4.0418339999999997</v>
      </c>
      <c r="AO146" s="24">
        <v>5.1800000000000001E-8</v>
      </c>
      <c r="AP146" s="20" t="s">
        <v>822</v>
      </c>
      <c r="AQ146" s="20">
        <v>2.3376744</v>
      </c>
      <c r="AR146" s="20">
        <v>1.7300127000000001</v>
      </c>
      <c r="AS146" s="20">
        <v>0.20453664199999999</v>
      </c>
      <c r="AT146" s="20" t="s">
        <v>3453</v>
      </c>
      <c r="AU146" s="20">
        <v>5.8404100000000003</v>
      </c>
      <c r="AV146" s="20">
        <v>3.0620669999999999</v>
      </c>
      <c r="AW146" s="24">
        <v>1.01E-7</v>
      </c>
      <c r="AX146" s="20" t="s">
        <v>2184</v>
      </c>
      <c r="AY146" s="20">
        <v>8.8303700000000003</v>
      </c>
      <c r="AZ146" s="20">
        <v>2.2282853</v>
      </c>
      <c r="BA146" s="24">
        <v>3.8999999999999999E-17</v>
      </c>
      <c r="BB146" s="20" t="s">
        <v>2184</v>
      </c>
      <c r="BC146" s="20">
        <v>6.8171324999999996</v>
      </c>
      <c r="BD146" s="20">
        <v>2.1364417000000002</v>
      </c>
      <c r="BE146" s="24">
        <v>2.6400000000000002E-10</v>
      </c>
      <c r="BF146" s="20" t="s">
        <v>1868</v>
      </c>
      <c r="BG146" s="20">
        <v>5.2509116999999996</v>
      </c>
      <c r="BH146" s="20">
        <v>4.2495555999999999</v>
      </c>
      <c r="BI146" s="24">
        <v>3.2899999999999998E-6</v>
      </c>
      <c r="BJ146" s="20" t="s">
        <v>2676</v>
      </c>
      <c r="BK146" s="20">
        <v>3.7967176</v>
      </c>
      <c r="BL146" s="20">
        <v>1.7781283999999999</v>
      </c>
      <c r="BM146" s="20">
        <v>3.1387300000000002E-3</v>
      </c>
      <c r="BN146" s="20" t="s">
        <v>1622</v>
      </c>
      <c r="BO146" s="20">
        <v>2.4010627000000002</v>
      </c>
      <c r="BP146" s="20">
        <v>2.7646847000000001</v>
      </c>
      <c r="BQ146" s="20">
        <v>0.16637241799999999</v>
      </c>
      <c r="BR146" s="20" t="s">
        <v>7067</v>
      </c>
      <c r="BS146" s="20">
        <v>4.6611886</v>
      </c>
      <c r="BT146" s="20">
        <v>4.1374784</v>
      </c>
      <c r="BU146" s="24">
        <v>5.63E-5</v>
      </c>
      <c r="BV146" s="20" t="s">
        <v>2208</v>
      </c>
      <c r="BW146" s="20">
        <v>4.770848</v>
      </c>
      <c r="BX146" s="20">
        <v>4.4506454</v>
      </c>
      <c r="BY146" s="24">
        <v>3.7499999999999997E-5</v>
      </c>
      <c r="BZ146" s="20" t="s">
        <v>8037</v>
      </c>
      <c r="CA146" s="20">
        <v>1.5728555</v>
      </c>
      <c r="CB146" s="20">
        <v>5.0036399999999999</v>
      </c>
      <c r="CC146" s="20">
        <v>0.72002469899999999</v>
      </c>
      <c r="CD146" s="20" t="s">
        <v>1309</v>
      </c>
      <c r="CE146" s="20">
        <v>26.86984</v>
      </c>
      <c r="CF146" s="20">
        <v>2.5780327000000001</v>
      </c>
      <c r="CG146" s="24">
        <v>9.9600000000000005E-157</v>
      </c>
      <c r="CH146" s="20" t="s">
        <v>2248</v>
      </c>
      <c r="CI146" s="20">
        <v>4.4860910000000001</v>
      </c>
      <c r="CJ146" s="20">
        <v>2.028788</v>
      </c>
      <c r="CK146" s="20">
        <v>2.2096E-4</v>
      </c>
      <c r="CL146" s="20" t="s">
        <v>974</v>
      </c>
      <c r="CM146" s="20">
        <v>11.129142</v>
      </c>
      <c r="CN146" s="20">
        <v>2.5229194000000001</v>
      </c>
      <c r="CO146" s="24">
        <v>5.6499999999999998E-27</v>
      </c>
      <c r="CP146" s="20" t="s">
        <v>2454</v>
      </c>
      <c r="CQ146" s="20">
        <v>8.9208320000000008</v>
      </c>
      <c r="CR146" s="20">
        <v>2.4827702</v>
      </c>
      <c r="CS146" s="24">
        <v>2.2400000000000001E-17</v>
      </c>
      <c r="CT146" s="20" t="s">
        <v>1415</v>
      </c>
      <c r="CU146" s="20">
        <v>5.9423614000000002</v>
      </c>
      <c r="CV146" s="20">
        <v>1.5992143000000001</v>
      </c>
      <c r="CW146" s="24">
        <v>1.02E-7</v>
      </c>
      <c r="CX146" s="20" t="s">
        <v>8038</v>
      </c>
      <c r="CY146" s="20">
        <v>4.508286</v>
      </c>
      <c r="CZ146" s="20">
        <v>5.1899959999999998</v>
      </c>
      <c r="DA146" s="20">
        <v>1.08177E-4</v>
      </c>
      <c r="DB146" s="20" t="s">
        <v>8039</v>
      </c>
      <c r="DC146" s="20">
        <v>0.47111829999999999</v>
      </c>
      <c r="DD146" s="20">
        <v>2.5404243000000002</v>
      </c>
      <c r="DE146" s="20">
        <v>0.99992584500000004</v>
      </c>
      <c r="DF146" s="20" t="s">
        <v>7892</v>
      </c>
      <c r="DG146" s="20">
        <v>4.5705824999999999E-2</v>
      </c>
      <c r="DH146" s="20">
        <v>2.4694402000000002</v>
      </c>
      <c r="DI146" s="20">
        <v>0.999980588</v>
      </c>
      <c r="DJ146" s="20" t="s">
        <v>8040</v>
      </c>
      <c r="DK146" s="20">
        <v>3.1943153999999998</v>
      </c>
      <c r="DL146" s="20">
        <v>2.3937168</v>
      </c>
      <c r="DM146" s="20">
        <v>2.5174371000000001E-2</v>
      </c>
      <c r="DN146" s="20" t="s">
        <v>3200</v>
      </c>
      <c r="DO146" s="20">
        <v>48.800440000000002</v>
      </c>
      <c r="DP146" s="20">
        <v>3.2421384</v>
      </c>
      <c r="DQ146" s="20">
        <v>0</v>
      </c>
      <c r="DR146" s="20" t="s">
        <v>2183</v>
      </c>
      <c r="DS146" s="20">
        <v>16.609030000000001</v>
      </c>
      <c r="DT146" s="20">
        <v>2.3293110000000001</v>
      </c>
      <c r="DU146" s="24">
        <v>4.9499999999999997E-60</v>
      </c>
      <c r="DV146" s="20" t="s">
        <v>1354</v>
      </c>
      <c r="DW146" s="20">
        <v>5.1934760000000004</v>
      </c>
      <c r="DX146" s="20">
        <v>3.4261653000000001</v>
      </c>
      <c r="DY146" s="24">
        <v>6.9700000000000002E-6</v>
      </c>
      <c r="DZ146" s="20" t="s">
        <v>1860</v>
      </c>
      <c r="EA146" s="20">
        <v>53.842419999999997</v>
      </c>
      <c r="EB146" s="20">
        <v>3.6135022999999999</v>
      </c>
      <c r="EC146" s="20">
        <v>0</v>
      </c>
      <c r="ED146" s="20" t="s">
        <v>7371</v>
      </c>
      <c r="EE146" s="20">
        <v>3.4267278000000001</v>
      </c>
      <c r="EF146" s="20">
        <v>4.0657959999999997</v>
      </c>
      <c r="EG146" s="20">
        <v>6.788316E-3</v>
      </c>
      <c r="EH146" s="20" t="s">
        <v>1962</v>
      </c>
      <c r="EI146" s="20">
        <v>1.9079478000000001</v>
      </c>
      <c r="EJ146" s="20">
        <v>2.2546474999999999</v>
      </c>
      <c r="EK146" s="20">
        <v>0.655086434</v>
      </c>
      <c r="EL146" s="20" t="s">
        <v>953</v>
      </c>
      <c r="EM146" s="20">
        <v>10.019805</v>
      </c>
      <c r="EN146" s="20">
        <v>3.3493042000000002</v>
      </c>
      <c r="EO146" s="24">
        <v>9.3299999999999999E-22</v>
      </c>
      <c r="EP146" s="20" t="s">
        <v>8041</v>
      </c>
      <c r="EQ146" s="20">
        <v>0.23007677000000001</v>
      </c>
      <c r="ER146" s="20">
        <v>3.5043738000000002</v>
      </c>
      <c r="ES146" s="20">
        <v>0.99995921899999995</v>
      </c>
      <c r="ET146" s="20" t="s">
        <v>92</v>
      </c>
      <c r="EU146" s="20">
        <v>39.132908</v>
      </c>
      <c r="EV146" s="20">
        <v>3.2802432000000001</v>
      </c>
      <c r="EW146" s="20">
        <v>0</v>
      </c>
      <c r="EX146" s="20" t="s">
        <v>2942</v>
      </c>
      <c r="EY146" s="20">
        <v>3.6299144999999999</v>
      </c>
      <c r="EZ146" s="20">
        <v>3.0228410000000001</v>
      </c>
      <c r="FA146" s="20">
        <v>6.0933109999999997E-3</v>
      </c>
      <c r="FB146" s="20" t="s">
        <v>1411</v>
      </c>
      <c r="FC146" s="20">
        <v>19.942398000000001</v>
      </c>
      <c r="FD146" s="20">
        <v>3.8553638000000001</v>
      </c>
      <c r="FE146" s="24">
        <v>2.01E-86</v>
      </c>
      <c r="FF146" s="20" t="s">
        <v>3356</v>
      </c>
      <c r="FG146" s="20">
        <v>4.1946935999999999</v>
      </c>
      <c r="FH146" s="20">
        <v>3.6330068</v>
      </c>
      <c r="FI146" s="20">
        <v>5.52511E-4</v>
      </c>
      <c r="FJ146" s="20" t="s">
        <v>656</v>
      </c>
      <c r="FK146" s="20">
        <v>10.303651</v>
      </c>
      <c r="FL146" s="20">
        <v>2.8488815000000001</v>
      </c>
      <c r="FM146" s="24">
        <v>8.4900000000000001E-23</v>
      </c>
      <c r="FN146" s="20" t="s">
        <v>1914</v>
      </c>
      <c r="FO146" s="20">
        <v>21.493341000000001</v>
      </c>
      <c r="FP146" s="20">
        <v>4.4555015999999998</v>
      </c>
      <c r="FQ146" s="24">
        <v>1.27E-100</v>
      </c>
      <c r="FR146" s="20" t="s">
        <v>558</v>
      </c>
      <c r="FS146" s="20">
        <v>5.5956372999999999</v>
      </c>
      <c r="FT146" s="20">
        <v>4.4879135999999997</v>
      </c>
      <c r="FU146" s="24">
        <v>4.8500000000000002E-7</v>
      </c>
      <c r="FV146" s="20" t="s">
        <v>2521</v>
      </c>
      <c r="FW146" s="20">
        <v>6.8758419999999996</v>
      </c>
      <c r="FX146" s="20">
        <v>1.9766462</v>
      </c>
      <c r="FY146" s="24">
        <v>5.0100000000000003E-10</v>
      </c>
      <c r="FZ146" s="20" t="s">
        <v>2222</v>
      </c>
      <c r="GA146" s="20">
        <v>27.419087999999999</v>
      </c>
      <c r="GB146" s="20">
        <v>2.0063456999999998</v>
      </c>
      <c r="GC146" s="24">
        <v>1.8399999999999999E-162</v>
      </c>
      <c r="GD146" s="20" t="s">
        <v>8042</v>
      </c>
      <c r="GE146" s="20">
        <v>0.47112062999999998</v>
      </c>
      <c r="GF146" s="20">
        <v>2.2310506999999999</v>
      </c>
      <c r="GG146" s="20">
        <v>0.99999903099999998</v>
      </c>
      <c r="GH146" s="20" t="s">
        <v>8043</v>
      </c>
      <c r="GI146" s="20">
        <v>3.2287914999999998</v>
      </c>
      <c r="GJ146" s="20">
        <v>3.8746342999999999</v>
      </c>
      <c r="GK146" s="20">
        <v>3.2215557999999998E-2</v>
      </c>
      <c r="GL146" s="20" t="s">
        <v>3290</v>
      </c>
      <c r="GM146" s="20">
        <v>13.840577</v>
      </c>
      <c r="GN146" s="20">
        <v>4.0794940000000004</v>
      </c>
      <c r="GO146" s="24">
        <v>1.7300000000000001E-41</v>
      </c>
      <c r="GP146" s="20" t="s">
        <v>1189</v>
      </c>
      <c r="GQ146" s="20">
        <v>5.9888225000000004</v>
      </c>
      <c r="GR146" s="20">
        <v>3.5277514000000001</v>
      </c>
      <c r="GS146" s="24">
        <v>1.4600000000000001E-7</v>
      </c>
      <c r="GT146" s="20" t="s">
        <v>8044</v>
      </c>
      <c r="GU146" s="20">
        <v>0.3961788</v>
      </c>
      <c r="GV146" s="20">
        <v>4.5901318</v>
      </c>
      <c r="GW146" s="20">
        <v>0.99985439300000001</v>
      </c>
      <c r="GX146" s="20" t="s">
        <v>3984</v>
      </c>
      <c r="GY146" s="20">
        <v>5.8337149999999998</v>
      </c>
      <c r="GZ146" s="20">
        <v>1.9443855000000001</v>
      </c>
      <c r="HA146" s="24">
        <v>2.3900000000000001E-7</v>
      </c>
      <c r="HB146" s="20" t="s">
        <v>2234</v>
      </c>
      <c r="HC146" s="20">
        <v>28.504670000000001</v>
      </c>
      <c r="HD146" s="20">
        <v>3.9183284999999999</v>
      </c>
      <c r="HE146" s="24">
        <v>6.3099999999999999E-176</v>
      </c>
      <c r="HF146" s="20" t="s">
        <v>2594</v>
      </c>
      <c r="HG146" s="20">
        <v>1.1100485</v>
      </c>
      <c r="HH146" s="20">
        <v>3.1198187000000002</v>
      </c>
      <c r="HI146" s="20">
        <v>0.99999745399999995</v>
      </c>
      <c r="HJ146" s="20" t="s">
        <v>7478</v>
      </c>
      <c r="HK146" s="20">
        <v>0.65544312999999998</v>
      </c>
      <c r="HL146" s="20">
        <v>3.9252224</v>
      </c>
      <c r="HM146" s="20">
        <v>0.99999161000000003</v>
      </c>
      <c r="HN146" s="20" t="s">
        <v>6413</v>
      </c>
      <c r="HO146" s="20">
        <v>11.935912</v>
      </c>
      <c r="HP146" s="20">
        <v>4.0707955</v>
      </c>
      <c r="HQ146" s="24">
        <v>1.0699999999999999E-30</v>
      </c>
      <c r="HR146" s="20" t="s">
        <v>1097</v>
      </c>
      <c r="HS146" s="20">
        <v>0.98047214999999999</v>
      </c>
      <c r="HT146" s="20">
        <v>2.5798141999999999</v>
      </c>
      <c r="HU146" s="20">
        <v>0.99998935200000005</v>
      </c>
      <c r="HV146" s="20" t="s">
        <v>8045</v>
      </c>
      <c r="HW146" s="20">
        <v>0.38969146999999998</v>
      </c>
      <c r="HX146" s="20">
        <v>1.8614649999999999</v>
      </c>
      <c r="HY146" s="20">
        <v>0.99999757199999995</v>
      </c>
      <c r="HZ146" s="20" t="s">
        <v>1397</v>
      </c>
      <c r="IA146" s="20">
        <v>19.907993000000001</v>
      </c>
      <c r="IB146" s="20">
        <v>2.462717</v>
      </c>
      <c r="IC146" s="24">
        <v>3.7400000000000002E-84</v>
      </c>
      <c r="ID146" s="20" t="s">
        <v>2111</v>
      </c>
      <c r="IE146" s="20">
        <v>1.2604938000000001</v>
      </c>
      <c r="IF146" s="20">
        <v>3.4041731</v>
      </c>
      <c r="IG146" s="20">
        <v>0.99998334499999997</v>
      </c>
      <c r="IH146" s="20" t="s">
        <v>1162</v>
      </c>
      <c r="II146" s="20">
        <v>13.789733</v>
      </c>
      <c r="IJ146" s="20">
        <v>2.5187721000000001</v>
      </c>
      <c r="IK146" s="24">
        <v>1.44E-40</v>
      </c>
      <c r="IL146" s="20" t="s">
        <v>5755</v>
      </c>
      <c r="IM146" s="20">
        <v>2.2749481</v>
      </c>
      <c r="IN146" s="20">
        <v>2.8176606</v>
      </c>
      <c r="IO146" s="20">
        <v>0.65257419800000005</v>
      </c>
      <c r="IP146" s="20" t="s">
        <v>8046</v>
      </c>
      <c r="IQ146" s="20">
        <v>0.48200625000000002</v>
      </c>
      <c r="IR146" s="20">
        <v>3.5029971999999998</v>
      </c>
      <c r="IS146" s="20">
        <v>0.99997189799999997</v>
      </c>
    </row>
    <row r="147" spans="1:253" ht="16" x14ac:dyDescent="0.2">
      <c r="A147" s="20">
        <v>144</v>
      </c>
      <c r="B147" s="20" t="s">
        <v>2840</v>
      </c>
      <c r="C147" s="20">
        <v>19.68488</v>
      </c>
      <c r="D147" s="20">
        <v>4.8718494999999997</v>
      </c>
      <c r="E147" s="24">
        <v>6.1799999999999995E-85</v>
      </c>
      <c r="F147" s="20" t="s">
        <v>8047</v>
      </c>
      <c r="G147" s="20">
        <v>19.863209000000001</v>
      </c>
      <c r="H147" s="20">
        <v>2.8387302999999999</v>
      </c>
      <c r="I147" s="24">
        <v>3.2299999999999998E-86</v>
      </c>
      <c r="J147" s="20" t="s">
        <v>556</v>
      </c>
      <c r="K147" s="20">
        <v>12.227164</v>
      </c>
      <c r="L147" s="20">
        <v>4.0794899999999998</v>
      </c>
      <c r="M147" s="24">
        <v>8.1400000000000002E-33</v>
      </c>
      <c r="N147" s="20" t="s">
        <v>2338</v>
      </c>
      <c r="O147" s="20">
        <v>14.609688999999999</v>
      </c>
      <c r="P147" s="20">
        <v>3.0092351000000002</v>
      </c>
      <c r="Q147" s="24">
        <v>1.06E-46</v>
      </c>
      <c r="R147" s="20" t="s">
        <v>3460</v>
      </c>
      <c r="S147" s="20">
        <v>5.3296770000000002</v>
      </c>
      <c r="T147" s="20">
        <v>2.3160894000000001</v>
      </c>
      <c r="U147" s="24">
        <v>1.6899999999999999E-6</v>
      </c>
      <c r="V147" s="20" t="s">
        <v>550</v>
      </c>
      <c r="W147" s="20">
        <v>2.0423689999999999</v>
      </c>
      <c r="X147" s="20">
        <v>2.1346364000000002</v>
      </c>
      <c r="Y147" s="20">
        <v>0.273190461</v>
      </c>
      <c r="Z147" s="20" t="s">
        <v>8048</v>
      </c>
      <c r="AA147" s="20">
        <v>4.2579599999999997</v>
      </c>
      <c r="AB147" s="20">
        <v>4.7951044999999999</v>
      </c>
      <c r="AC147" s="20">
        <v>1.96405E-4</v>
      </c>
      <c r="AD147" s="20" t="s">
        <v>1767</v>
      </c>
      <c r="AE147" s="20">
        <v>4.0295215000000004</v>
      </c>
      <c r="AF147" s="20">
        <v>2.4756195999999999</v>
      </c>
      <c r="AG147" s="20">
        <v>8.3264500000000002E-4</v>
      </c>
      <c r="AH147" s="20" t="s">
        <v>1014</v>
      </c>
      <c r="AI147" s="20">
        <v>5.918361</v>
      </c>
      <c r="AJ147" s="20">
        <v>4.3466709999999997</v>
      </c>
      <c r="AK147" s="24">
        <v>4.4899999999999998E-8</v>
      </c>
      <c r="AL147" s="20" t="s">
        <v>626</v>
      </c>
      <c r="AM147" s="20">
        <v>18.844283999999998</v>
      </c>
      <c r="AN147" s="20">
        <v>4.0377016000000001</v>
      </c>
      <c r="AO147" s="24">
        <v>1.8099999999999999E-77</v>
      </c>
      <c r="AP147" s="20" t="s">
        <v>769</v>
      </c>
      <c r="AQ147" s="20">
        <v>2.1098534999999998</v>
      </c>
      <c r="AR147" s="20">
        <v>1.7176555</v>
      </c>
      <c r="AS147" s="20">
        <v>0.33390231100000001</v>
      </c>
      <c r="AT147" s="20" t="s">
        <v>487</v>
      </c>
      <c r="AU147" s="20">
        <v>12.393077999999999</v>
      </c>
      <c r="AV147" s="20">
        <v>3.058424</v>
      </c>
      <c r="AW147" s="24">
        <v>1.3300000000000001E-33</v>
      </c>
      <c r="AX147" s="20" t="s">
        <v>1163</v>
      </c>
      <c r="AY147" s="20">
        <v>3.1358611999999999</v>
      </c>
      <c r="AZ147" s="20">
        <v>2.2274044000000002</v>
      </c>
      <c r="BA147" s="20">
        <v>1.9785668999999999E-2</v>
      </c>
      <c r="BB147" s="20" t="s">
        <v>1142</v>
      </c>
      <c r="BC147" s="20">
        <v>3.1473097999999999</v>
      </c>
      <c r="BD147" s="20">
        <v>2.130484</v>
      </c>
      <c r="BE147" s="20">
        <v>1.8300888000000001E-2</v>
      </c>
      <c r="BF147" s="20" t="s">
        <v>309</v>
      </c>
      <c r="BG147" s="20">
        <v>28.16048</v>
      </c>
      <c r="BH147" s="20">
        <v>4.2457022999999996</v>
      </c>
      <c r="BI147" s="24">
        <v>3.5199999999999999E-172</v>
      </c>
      <c r="BJ147" s="20" t="s">
        <v>4260</v>
      </c>
      <c r="BK147" s="20">
        <v>9.6015449999999998</v>
      </c>
      <c r="BL147" s="20">
        <v>1.7760292</v>
      </c>
      <c r="BM147" s="24">
        <v>5.6499999999999998E-20</v>
      </c>
      <c r="BN147" s="20" t="s">
        <v>1460</v>
      </c>
      <c r="BO147" s="20">
        <v>52.371850000000002</v>
      </c>
      <c r="BP147" s="20">
        <v>2.7613837999999999</v>
      </c>
      <c r="BQ147" s="20">
        <v>0</v>
      </c>
      <c r="BR147" s="20" t="s">
        <v>5469</v>
      </c>
      <c r="BS147" s="20">
        <v>8.3820779999999999</v>
      </c>
      <c r="BT147" s="20">
        <v>4.1314630000000001</v>
      </c>
      <c r="BU147" s="24">
        <v>1.7899999999999999E-15</v>
      </c>
      <c r="BV147" s="20" t="s">
        <v>120</v>
      </c>
      <c r="BW147" s="20">
        <v>7.4206295000000004</v>
      </c>
      <c r="BX147" s="20">
        <v>4.448626</v>
      </c>
      <c r="BY147" s="24">
        <v>4.2700000000000002E-12</v>
      </c>
      <c r="BZ147" s="20" t="s">
        <v>8049</v>
      </c>
      <c r="CA147" s="20">
        <v>2.3819454000000002</v>
      </c>
      <c r="CB147" s="20">
        <v>5.000248</v>
      </c>
      <c r="CC147" s="20">
        <v>0.16075598199999999</v>
      </c>
      <c r="CD147" s="20" t="s">
        <v>3261</v>
      </c>
      <c r="CE147" s="20">
        <v>23.289020000000001</v>
      </c>
      <c r="CF147" s="20">
        <v>2.5753974999999998</v>
      </c>
      <c r="CG147" s="24">
        <v>8.4499999999999994E-118</v>
      </c>
      <c r="CH147" s="20" t="s">
        <v>4066</v>
      </c>
      <c r="CI147" s="20">
        <v>5.5166044000000003</v>
      </c>
      <c r="CJ147" s="20">
        <v>2.0244377</v>
      </c>
      <c r="CK147" s="24">
        <v>1.37E-6</v>
      </c>
      <c r="CL147" s="20" t="s">
        <v>680</v>
      </c>
      <c r="CM147" s="20">
        <v>18.385543999999999</v>
      </c>
      <c r="CN147" s="20">
        <v>2.5159322999999998</v>
      </c>
      <c r="CO147" s="24">
        <v>2.03E-73</v>
      </c>
      <c r="CP147" s="20" t="s">
        <v>2124</v>
      </c>
      <c r="CQ147" s="20">
        <v>9.3998159999999995</v>
      </c>
      <c r="CR147" s="20">
        <v>2.4827564</v>
      </c>
      <c r="CS147" s="24">
        <v>2.8200000000000002E-19</v>
      </c>
      <c r="CT147" s="20" t="s">
        <v>3092</v>
      </c>
      <c r="CU147" s="20">
        <v>38.447535999999999</v>
      </c>
      <c r="CV147" s="20">
        <v>1.5945643</v>
      </c>
      <c r="CW147" s="20">
        <v>0</v>
      </c>
      <c r="CX147" s="20" t="s">
        <v>2517</v>
      </c>
      <c r="CY147" s="20">
        <v>19.917238000000001</v>
      </c>
      <c r="CZ147" s="20">
        <v>5.1865220000000001</v>
      </c>
      <c r="DA147" s="24">
        <v>2.86E-86</v>
      </c>
      <c r="DB147" s="20" t="s">
        <v>7125</v>
      </c>
      <c r="DC147" s="20">
        <v>1.1521313</v>
      </c>
      <c r="DD147" s="20">
        <v>2.5328794000000001</v>
      </c>
      <c r="DE147" s="20">
        <v>0.99992584500000004</v>
      </c>
      <c r="DF147" s="20" t="s">
        <v>814</v>
      </c>
      <c r="DG147" s="20">
        <v>8.2455429999999996</v>
      </c>
      <c r="DH147" s="20">
        <v>2.4652386000000002</v>
      </c>
      <c r="DI147" s="24">
        <v>8.5299999999999994E-15</v>
      </c>
      <c r="DJ147" s="20" t="s">
        <v>710</v>
      </c>
      <c r="DK147" s="20">
        <v>7.8230820000000003</v>
      </c>
      <c r="DL147" s="20">
        <v>2.3885200000000002</v>
      </c>
      <c r="DM147" s="24">
        <v>2.84E-13</v>
      </c>
      <c r="DN147" s="20" t="s">
        <v>1295</v>
      </c>
      <c r="DO147" s="20">
        <v>14.653924999999999</v>
      </c>
      <c r="DP147" s="20">
        <v>3.2341190000000002</v>
      </c>
      <c r="DQ147" s="24">
        <v>6.0600000000000001E-47</v>
      </c>
      <c r="DR147" s="20" t="s">
        <v>1136</v>
      </c>
      <c r="DS147" s="20">
        <v>28.180508</v>
      </c>
      <c r="DT147" s="20">
        <v>2.3262649999999998</v>
      </c>
      <c r="DU147" s="24">
        <v>1.4099999999999999E-172</v>
      </c>
      <c r="DV147" s="20" t="s">
        <v>2360</v>
      </c>
      <c r="DW147" s="20">
        <v>9.9099690000000002</v>
      </c>
      <c r="DX147" s="20">
        <v>3.4225411000000001</v>
      </c>
      <c r="DY147" s="24">
        <v>2.49E-21</v>
      </c>
      <c r="DZ147" s="20" t="s">
        <v>3530</v>
      </c>
      <c r="EA147" s="20">
        <v>4.1331886999999998</v>
      </c>
      <c r="EB147" s="20">
        <v>3.6048650000000002</v>
      </c>
      <c r="EC147" s="20">
        <v>6.2688900000000005E-4</v>
      </c>
      <c r="ED147" s="20" t="s">
        <v>8050</v>
      </c>
      <c r="EE147" s="20">
        <v>0.79767376000000001</v>
      </c>
      <c r="EF147" s="20">
        <v>4.0606312999999998</v>
      </c>
      <c r="EG147" s="20">
        <v>0.99995372299999996</v>
      </c>
      <c r="EH147" s="20" t="s">
        <v>2301</v>
      </c>
      <c r="EI147" s="20">
        <v>2.2754495000000001</v>
      </c>
      <c r="EJ147" s="20">
        <v>2.2478473000000001</v>
      </c>
      <c r="EK147" s="20">
        <v>0.32223603699999998</v>
      </c>
      <c r="EL147" s="20" t="s">
        <v>465</v>
      </c>
      <c r="EM147" s="20">
        <v>11.747881</v>
      </c>
      <c r="EN147" s="20">
        <v>3.3473625</v>
      </c>
      <c r="EO147" s="24">
        <v>6.8699999999999997E-30</v>
      </c>
      <c r="EP147" s="20" t="s">
        <v>8051</v>
      </c>
      <c r="EQ147" s="20">
        <v>0.98068520000000003</v>
      </c>
      <c r="ER147" s="20">
        <v>3.5013529999999999</v>
      </c>
      <c r="ES147" s="20">
        <v>0.99995921899999995</v>
      </c>
      <c r="ET147" s="20" t="s">
        <v>4698</v>
      </c>
      <c r="EU147" s="20">
        <v>5.3397626999999996</v>
      </c>
      <c r="EV147" s="20">
        <v>3.2798280000000002</v>
      </c>
      <c r="EW147" s="24">
        <v>3.8600000000000003E-6</v>
      </c>
      <c r="EX147" s="20" t="s">
        <v>513</v>
      </c>
      <c r="EY147" s="20">
        <v>3.2369050000000001</v>
      </c>
      <c r="EZ147" s="20">
        <v>3.0112730000000001</v>
      </c>
      <c r="FA147" s="20">
        <v>2.2647099E-2</v>
      </c>
      <c r="FB147" s="20" t="s">
        <v>2862</v>
      </c>
      <c r="FC147" s="20">
        <v>10.026513</v>
      </c>
      <c r="FD147" s="20">
        <v>3.855315</v>
      </c>
      <c r="FE147" s="24">
        <v>5.5499999999999996E-22</v>
      </c>
      <c r="FF147" s="20" t="s">
        <v>1667</v>
      </c>
      <c r="FG147" s="20">
        <v>7.8669704999999999</v>
      </c>
      <c r="FH147" s="20">
        <v>3.6293937999999999</v>
      </c>
      <c r="FI147" s="24">
        <v>1.4000000000000001E-13</v>
      </c>
      <c r="FJ147" s="20" t="s">
        <v>7589</v>
      </c>
      <c r="FK147" s="20">
        <v>1.1690856999999999</v>
      </c>
      <c r="FL147" s="20">
        <v>2.8418868000000002</v>
      </c>
      <c r="FM147" s="20">
        <v>0.99996734899999995</v>
      </c>
      <c r="FN147" s="20" t="s">
        <v>2635</v>
      </c>
      <c r="FO147" s="20">
        <v>12.637505000000001</v>
      </c>
      <c r="FP147" s="20">
        <v>4.4549139999999996</v>
      </c>
      <c r="FQ147" s="24">
        <v>4.4399999999999998E-35</v>
      </c>
      <c r="FR147" s="20" t="s">
        <v>2235</v>
      </c>
      <c r="FS147" s="20">
        <v>8.1695609999999999</v>
      </c>
      <c r="FT147" s="20">
        <v>4.4705976999999999</v>
      </c>
      <c r="FU147" s="24">
        <v>1.1E-14</v>
      </c>
      <c r="FV147" s="20" t="s">
        <v>1676</v>
      </c>
      <c r="FW147" s="20">
        <v>14.524844</v>
      </c>
      <c r="FX147" s="20">
        <v>1.9723132000000001</v>
      </c>
      <c r="FY147" s="24">
        <v>2.36E-45</v>
      </c>
      <c r="FZ147" s="20" t="s">
        <v>727</v>
      </c>
      <c r="GA147" s="20">
        <v>14.251293</v>
      </c>
      <c r="GB147" s="20">
        <v>1.9936583000000001</v>
      </c>
      <c r="GC147" s="24">
        <v>1.21E-43</v>
      </c>
      <c r="GD147" s="20" t="s">
        <v>324</v>
      </c>
      <c r="GE147" s="20">
        <v>6.3140105999999996</v>
      </c>
      <c r="GF147" s="20">
        <v>2.2142575</v>
      </c>
      <c r="GG147" s="24">
        <v>2.14E-8</v>
      </c>
      <c r="GH147" s="20" t="s">
        <v>4698</v>
      </c>
      <c r="GI147" s="20">
        <v>5.3054490000000003</v>
      </c>
      <c r="GJ147" s="20">
        <v>3.8720753000000001</v>
      </c>
      <c r="GK147" s="24">
        <v>5.4E-6</v>
      </c>
      <c r="GL147" s="20" t="s">
        <v>3604</v>
      </c>
      <c r="GM147" s="20">
        <v>8.6010570000000008</v>
      </c>
      <c r="GN147" s="20">
        <v>4.0659219999999996</v>
      </c>
      <c r="GO147" s="24">
        <v>5.6100000000000004E-16</v>
      </c>
      <c r="GP147" s="20" t="s">
        <v>1011</v>
      </c>
      <c r="GQ147" s="20">
        <v>2.4212715999999999</v>
      </c>
      <c r="GR147" s="20">
        <v>3.4986196000000001</v>
      </c>
      <c r="GS147" s="20">
        <v>0.34195810399999998</v>
      </c>
      <c r="GT147" s="20" t="s">
        <v>8052</v>
      </c>
      <c r="GU147" s="20">
        <v>0.8505528</v>
      </c>
      <c r="GV147" s="20">
        <v>4.5674915</v>
      </c>
      <c r="GW147" s="20">
        <v>0.99985439300000001</v>
      </c>
      <c r="GX147" s="20" t="s">
        <v>6171</v>
      </c>
      <c r="GY147" s="20">
        <v>4.0997662999999998</v>
      </c>
      <c r="GZ147" s="20">
        <v>1.9441786000000001</v>
      </c>
      <c r="HA147" s="20">
        <v>9.8957499999999992E-4</v>
      </c>
      <c r="HB147" s="20" t="s">
        <v>2785</v>
      </c>
      <c r="HC147" s="20">
        <v>31.096261999999999</v>
      </c>
      <c r="HD147" s="20">
        <v>3.9162146999999998</v>
      </c>
      <c r="HE147" s="24">
        <v>2.01E-209</v>
      </c>
      <c r="HF147" s="20" t="s">
        <v>7601</v>
      </c>
      <c r="HG147" s="20">
        <v>3.0365758</v>
      </c>
      <c r="HH147" s="20">
        <v>3.1144150000000002</v>
      </c>
      <c r="HI147" s="20">
        <v>9.7593513000000007E-2</v>
      </c>
      <c r="HJ147" s="20" t="s">
        <v>8053</v>
      </c>
      <c r="HK147" s="20">
        <v>0.32621965000000003</v>
      </c>
      <c r="HL147" s="20">
        <v>3.9211266</v>
      </c>
      <c r="HM147" s="20">
        <v>0.99999161000000003</v>
      </c>
      <c r="HN147" s="20" t="s">
        <v>8054</v>
      </c>
      <c r="HO147" s="20">
        <v>3.8053585999999999</v>
      </c>
      <c r="HP147" s="20">
        <v>4.0525155000000002</v>
      </c>
      <c r="HQ147" s="20">
        <v>3.9295509999999999E-3</v>
      </c>
      <c r="HR147" s="20" t="s">
        <v>5131</v>
      </c>
      <c r="HS147" s="20">
        <v>0.97131489999999998</v>
      </c>
      <c r="HT147" s="20">
        <v>2.5779934</v>
      </c>
      <c r="HU147" s="20">
        <v>0.99998935200000005</v>
      </c>
      <c r="HV147" s="20" t="s">
        <v>1639</v>
      </c>
      <c r="HW147" s="20">
        <v>3.5651152000000002</v>
      </c>
      <c r="HX147" s="20">
        <v>1.8579886999999999</v>
      </c>
      <c r="HY147" s="20">
        <v>3.3470947000000001E-2</v>
      </c>
      <c r="HZ147" s="20" t="s">
        <v>2355</v>
      </c>
      <c r="IA147" s="20">
        <v>0.76375735</v>
      </c>
      <c r="IB147" s="20">
        <v>2.4556996999999998</v>
      </c>
      <c r="IC147" s="20">
        <v>0.99995078599999998</v>
      </c>
      <c r="ID147" s="20" t="s">
        <v>1740</v>
      </c>
      <c r="IE147" s="20">
        <v>2.6646888</v>
      </c>
      <c r="IF147" s="20">
        <v>3.3944117999999999</v>
      </c>
      <c r="IG147" s="20">
        <v>0.29475634099999998</v>
      </c>
      <c r="IH147" s="20" t="s">
        <v>2270</v>
      </c>
      <c r="II147" s="20">
        <v>2.0858781</v>
      </c>
      <c r="IJ147" s="20">
        <v>2.5182601999999998</v>
      </c>
      <c r="IK147" s="20">
        <v>0.99999919500000001</v>
      </c>
      <c r="IL147" s="20" t="s">
        <v>5691</v>
      </c>
      <c r="IM147" s="20">
        <v>3.5157370000000001</v>
      </c>
      <c r="IN147" s="20">
        <v>2.8141568000000001</v>
      </c>
      <c r="IO147" s="20">
        <v>2.1512202000000001E-2</v>
      </c>
      <c r="IP147" s="20" t="s">
        <v>6440</v>
      </c>
      <c r="IQ147" s="20">
        <v>0.48217914000000001</v>
      </c>
      <c r="IR147" s="20">
        <v>3.4916784999999999</v>
      </c>
      <c r="IS147" s="20">
        <v>0.99997189799999997</v>
      </c>
    </row>
    <row r="148" spans="1:253" ht="16" x14ac:dyDescent="0.2">
      <c r="A148" s="20">
        <v>145</v>
      </c>
      <c r="B148" s="20" t="s">
        <v>1269</v>
      </c>
      <c r="C148" s="20">
        <v>17.675039999999999</v>
      </c>
      <c r="D148" s="20">
        <v>4.8693976000000001</v>
      </c>
      <c r="E148" s="24">
        <v>1.24E-68</v>
      </c>
      <c r="F148" s="20" t="s">
        <v>7835</v>
      </c>
      <c r="G148" s="20">
        <v>28.882121999999999</v>
      </c>
      <c r="H148" s="20">
        <v>2.8234718000000001</v>
      </c>
      <c r="I148" s="24">
        <v>1.26E-181</v>
      </c>
      <c r="J148" s="20" t="s">
        <v>2105</v>
      </c>
      <c r="K148" s="20">
        <v>3.0257602000000001</v>
      </c>
      <c r="L148" s="20">
        <v>4.0669370000000002</v>
      </c>
      <c r="M148" s="20">
        <v>1.9060922000000001E-2</v>
      </c>
      <c r="N148" s="20" t="s">
        <v>1072</v>
      </c>
      <c r="O148" s="20">
        <v>14.091373000000001</v>
      </c>
      <c r="P148" s="20">
        <v>2.9959199999999999</v>
      </c>
      <c r="Q148" s="24">
        <v>1.7799999999999999E-43</v>
      </c>
      <c r="R148" s="20" t="s">
        <v>4953</v>
      </c>
      <c r="S148" s="20">
        <v>4.969868</v>
      </c>
      <c r="T148" s="20">
        <v>2.3044571999999999</v>
      </c>
      <c r="U148" s="24">
        <v>1.0699999999999999E-5</v>
      </c>
      <c r="V148" s="20" t="s">
        <v>3810</v>
      </c>
      <c r="W148" s="20">
        <v>4.9467224999999999</v>
      </c>
      <c r="X148" s="20">
        <v>2.1271658000000002</v>
      </c>
      <c r="Y148" s="24">
        <v>1.2999999999999999E-5</v>
      </c>
      <c r="Z148" s="20" t="s">
        <v>1594</v>
      </c>
      <c r="AA148" s="20">
        <v>61.429989999999997</v>
      </c>
      <c r="AB148" s="20">
        <v>4.7695809999999996</v>
      </c>
      <c r="AC148" s="20">
        <v>0</v>
      </c>
      <c r="AD148" s="20" t="s">
        <v>723</v>
      </c>
      <c r="AE148" s="20">
        <v>1.934976</v>
      </c>
      <c r="AF148" s="20">
        <v>2.4727169999999998</v>
      </c>
      <c r="AG148" s="20">
        <v>0.367420935</v>
      </c>
      <c r="AH148" s="20" t="s">
        <v>1560</v>
      </c>
      <c r="AI148" s="20">
        <v>24.580522999999999</v>
      </c>
      <c r="AJ148" s="20">
        <v>4.3350654000000004</v>
      </c>
      <c r="AK148" s="24">
        <v>1.4599999999999999E-131</v>
      </c>
      <c r="AL148" s="20" t="s">
        <v>3733</v>
      </c>
      <c r="AM148" s="20">
        <v>28.185946999999999</v>
      </c>
      <c r="AN148" s="20">
        <v>4.0317439999999998</v>
      </c>
      <c r="AO148" s="24">
        <v>7.4600000000000006E-173</v>
      </c>
      <c r="AP148" s="20" t="s">
        <v>1649</v>
      </c>
      <c r="AQ148" s="20">
        <v>21.176867000000001</v>
      </c>
      <c r="AR148" s="20">
        <v>1.7116917</v>
      </c>
      <c r="AS148" s="24">
        <v>3.7299999999999999E-97</v>
      </c>
      <c r="AT148" s="20" t="s">
        <v>1635</v>
      </c>
      <c r="AU148" s="20">
        <v>15.68844</v>
      </c>
      <c r="AV148" s="20">
        <v>3.0557593999999999</v>
      </c>
      <c r="AW148" s="24">
        <v>1.0900000000000001E-53</v>
      </c>
      <c r="AX148" s="20" t="s">
        <v>1307</v>
      </c>
      <c r="AY148" s="20">
        <v>17.211803</v>
      </c>
      <c r="AZ148" s="20">
        <v>2.2152561999999998</v>
      </c>
      <c r="BA148" s="24">
        <v>1.9699999999999999E-64</v>
      </c>
      <c r="BB148" s="20" t="s">
        <v>163</v>
      </c>
      <c r="BC148" s="20">
        <v>7.6632879999999997</v>
      </c>
      <c r="BD148" s="20">
        <v>2.1262661999999999</v>
      </c>
      <c r="BE148" s="24">
        <v>5.9899999999999997E-13</v>
      </c>
      <c r="BF148" s="20" t="s">
        <v>585</v>
      </c>
      <c r="BG148" s="20">
        <v>24.087671</v>
      </c>
      <c r="BH148" s="20">
        <v>4.2318645000000004</v>
      </c>
      <c r="BI148" s="24">
        <v>4.4500000000000003E-126</v>
      </c>
      <c r="BJ148" s="20" t="s">
        <v>451</v>
      </c>
      <c r="BK148" s="20">
        <v>12.238235</v>
      </c>
      <c r="BL148" s="20">
        <v>1.7540340000000001</v>
      </c>
      <c r="BM148" s="24">
        <v>1.9500000000000001E-32</v>
      </c>
      <c r="BN148" s="20" t="s">
        <v>7973</v>
      </c>
      <c r="BO148" s="20">
        <v>4.1092120000000003</v>
      </c>
      <c r="BP148" s="20">
        <v>2.7205955999999998</v>
      </c>
      <c r="BQ148" s="20">
        <v>7.3198999999999996E-4</v>
      </c>
      <c r="BR148" s="20" t="s">
        <v>4065</v>
      </c>
      <c r="BS148" s="20">
        <v>29.768827000000002</v>
      </c>
      <c r="BT148" s="20">
        <v>4.1276679999999999</v>
      </c>
      <c r="BU148" s="24">
        <v>1.5400000000000001E-192</v>
      </c>
      <c r="BV148" s="20" t="s">
        <v>2594</v>
      </c>
      <c r="BW148" s="20">
        <v>5.1327939999999996</v>
      </c>
      <c r="BX148" s="20">
        <v>4.4353113000000004</v>
      </c>
      <c r="BY148" s="24">
        <v>6.4200000000000004E-6</v>
      </c>
      <c r="BZ148" s="20" t="s">
        <v>1314</v>
      </c>
      <c r="CA148" s="20">
        <v>15.467779</v>
      </c>
      <c r="CB148" s="20">
        <v>4.9338220000000002</v>
      </c>
      <c r="CC148" s="24">
        <v>7.7100000000000003E-52</v>
      </c>
      <c r="CD148" s="20" t="s">
        <v>8055</v>
      </c>
      <c r="CE148" s="20">
        <v>3.2114277000000002</v>
      </c>
      <c r="CF148" s="20">
        <v>2.5732455000000001</v>
      </c>
      <c r="CG148" s="20">
        <v>1.8232584999999999E-2</v>
      </c>
      <c r="CH148" s="20" t="s">
        <v>2772</v>
      </c>
      <c r="CI148" s="20">
        <v>3.1732578</v>
      </c>
      <c r="CJ148" s="20">
        <v>2.0239441</v>
      </c>
      <c r="CK148" s="20">
        <v>3.0451731999999999E-2</v>
      </c>
      <c r="CL148" s="20" t="s">
        <v>572</v>
      </c>
      <c r="CM148" s="20">
        <v>14.409625</v>
      </c>
      <c r="CN148" s="20">
        <v>2.5114455000000002</v>
      </c>
      <c r="CO148" s="24">
        <v>3.8300000000000002E-45</v>
      </c>
      <c r="CP148" s="20" t="s">
        <v>1401</v>
      </c>
      <c r="CQ148" s="20">
        <v>31.511907999999998</v>
      </c>
      <c r="CR148" s="20">
        <v>2.4788215</v>
      </c>
      <c r="CS148" s="24">
        <v>2.6200000000000001E-215</v>
      </c>
      <c r="CT148" s="20" t="s">
        <v>4271</v>
      </c>
      <c r="CU148" s="20">
        <v>4.4378409999999997</v>
      </c>
      <c r="CV148" s="20">
        <v>1.5896435</v>
      </c>
      <c r="CW148" s="20">
        <v>2.3212299999999999E-4</v>
      </c>
      <c r="CX148" s="20" t="s">
        <v>2278</v>
      </c>
      <c r="CY148" s="20">
        <v>5.7234106000000002</v>
      </c>
      <c r="CZ148" s="20">
        <v>5.184755</v>
      </c>
      <c r="DA148" s="24">
        <v>2.1799999999999999E-7</v>
      </c>
      <c r="DB148" s="20" t="s">
        <v>147</v>
      </c>
      <c r="DC148" s="20">
        <v>11.982278000000001</v>
      </c>
      <c r="DD148" s="20">
        <v>2.5293375999999999</v>
      </c>
      <c r="DE148" s="24">
        <v>2.9099999999999999E-31</v>
      </c>
      <c r="DF148" s="20" t="s">
        <v>8056</v>
      </c>
      <c r="DG148" s="20">
        <v>0.14700107000000001</v>
      </c>
      <c r="DH148" s="20">
        <v>2.4602746999999998</v>
      </c>
      <c r="DI148" s="20">
        <v>0.999980588</v>
      </c>
      <c r="DJ148" s="20" t="s">
        <v>1977</v>
      </c>
      <c r="DK148" s="20">
        <v>4.3983140000000001</v>
      </c>
      <c r="DL148" s="20">
        <v>2.3793060000000001</v>
      </c>
      <c r="DM148" s="20">
        <v>2.8581E-4</v>
      </c>
      <c r="DN148" s="20" t="s">
        <v>588</v>
      </c>
      <c r="DO148" s="20">
        <v>16.522243</v>
      </c>
      <c r="DP148" s="20">
        <v>3.2325902000000002</v>
      </c>
      <c r="DQ148" s="24">
        <v>1.5099999999999999E-59</v>
      </c>
      <c r="DR148" s="20" t="s">
        <v>526</v>
      </c>
      <c r="DS148" s="20">
        <v>14.928710000000001</v>
      </c>
      <c r="DT148" s="20">
        <v>2.3179443000000002</v>
      </c>
      <c r="DU148" s="24">
        <v>1.56E-48</v>
      </c>
      <c r="DV148" s="20" t="s">
        <v>1466</v>
      </c>
      <c r="DW148" s="20">
        <v>12.9535885</v>
      </c>
      <c r="DX148" s="20">
        <v>3.4221365000000001</v>
      </c>
      <c r="DY148" s="24">
        <v>2.0799999999999998E-36</v>
      </c>
      <c r="DZ148" s="20" t="s">
        <v>4097</v>
      </c>
      <c r="EA148" s="20">
        <v>22.798521000000001</v>
      </c>
      <c r="EB148" s="20">
        <v>3.5989037000000001</v>
      </c>
      <c r="EC148" s="24">
        <v>5.2899999999999999E-113</v>
      </c>
      <c r="ED148" s="20" t="s">
        <v>8057</v>
      </c>
      <c r="EE148" s="20">
        <v>1.9585481</v>
      </c>
      <c r="EF148" s="20">
        <v>4.0530059999999999</v>
      </c>
      <c r="EG148" s="20">
        <v>0.35224288500000001</v>
      </c>
      <c r="EH148" s="20" t="s">
        <v>1827</v>
      </c>
      <c r="EI148" s="20">
        <v>1.2824466000000001</v>
      </c>
      <c r="EJ148" s="20">
        <v>2.2431706999999999</v>
      </c>
      <c r="EK148" s="20">
        <v>0.99999309000000003</v>
      </c>
      <c r="EL148" s="20" t="s">
        <v>1282</v>
      </c>
      <c r="EM148" s="20">
        <v>11.15475</v>
      </c>
      <c r="EN148" s="20">
        <v>3.3398094</v>
      </c>
      <c r="EO148" s="24">
        <v>5.9200000000000003E-27</v>
      </c>
      <c r="EP148" s="20" t="s">
        <v>336</v>
      </c>
      <c r="EQ148" s="20">
        <v>1.6366012999999999</v>
      </c>
      <c r="ER148" s="20">
        <v>3.487136</v>
      </c>
      <c r="ES148" s="20">
        <v>0.73861068600000002</v>
      </c>
      <c r="ET148" s="20" t="s">
        <v>8058</v>
      </c>
      <c r="EU148" s="20">
        <v>1.3174265999999999</v>
      </c>
      <c r="EV148" s="20">
        <v>3.2714279999999998</v>
      </c>
      <c r="EW148" s="20">
        <v>0.99999540600000003</v>
      </c>
      <c r="EX148" s="20" t="s">
        <v>694</v>
      </c>
      <c r="EY148" s="20">
        <v>4.0443635000000002</v>
      </c>
      <c r="EZ148" s="20">
        <v>2.9883082000000001</v>
      </c>
      <c r="FA148" s="20">
        <v>1.2762439999999999E-3</v>
      </c>
      <c r="FB148" s="20" t="s">
        <v>2179</v>
      </c>
      <c r="FC148" s="20">
        <v>17.026388000000001</v>
      </c>
      <c r="FD148" s="20">
        <v>3.8534676999999999</v>
      </c>
      <c r="FE148" s="24">
        <v>4.7000000000000001E-63</v>
      </c>
      <c r="FF148" s="20" t="s">
        <v>1073</v>
      </c>
      <c r="FG148" s="20">
        <v>19.791855000000002</v>
      </c>
      <c r="FH148" s="20">
        <v>3.6270031999999999</v>
      </c>
      <c r="FI148" s="24">
        <v>3.4899999999999998E-85</v>
      </c>
      <c r="FJ148" s="20" t="s">
        <v>812</v>
      </c>
      <c r="FK148" s="20">
        <v>30.135270999999999</v>
      </c>
      <c r="FL148" s="20">
        <v>2.841145</v>
      </c>
      <c r="FM148" s="24">
        <v>1.1300000000000001E-196</v>
      </c>
      <c r="FN148" s="20" t="s">
        <v>1937</v>
      </c>
      <c r="FO148" s="20">
        <v>6.9408827000000004</v>
      </c>
      <c r="FP148" s="20">
        <v>4.4497109999999997</v>
      </c>
      <c r="FQ148" s="24">
        <v>6.7000000000000001E-11</v>
      </c>
      <c r="FR148" s="20" t="s">
        <v>2653</v>
      </c>
      <c r="FS148" s="20">
        <v>10.718406</v>
      </c>
      <c r="FT148" s="20">
        <v>4.4699859999999996</v>
      </c>
      <c r="FU148" s="24">
        <v>4.4400000000000003E-25</v>
      </c>
      <c r="FV148" s="20" t="s">
        <v>2437</v>
      </c>
      <c r="FW148" s="20">
        <v>8.2856970000000008</v>
      </c>
      <c r="FX148" s="20">
        <v>1.9719359000000001</v>
      </c>
      <c r="FY148" s="24">
        <v>1.26E-14</v>
      </c>
      <c r="FZ148" s="20" t="s">
        <v>2314</v>
      </c>
      <c r="GA148" s="20">
        <v>1.0664943</v>
      </c>
      <c r="GB148" s="20">
        <v>1.9845710999999999</v>
      </c>
      <c r="GC148" s="20">
        <v>0.99999614299999995</v>
      </c>
      <c r="GD148" s="20" t="s">
        <v>2124</v>
      </c>
      <c r="GE148" s="20">
        <v>5.2189855999999999</v>
      </c>
      <c r="GF148" s="20">
        <v>2.2076826000000001</v>
      </c>
      <c r="GG148" s="24">
        <v>1.04E-5</v>
      </c>
      <c r="GH148" s="20" t="s">
        <v>6550</v>
      </c>
      <c r="GI148" s="20">
        <v>0.74135379999999995</v>
      </c>
      <c r="GJ148" s="20">
        <v>3.8336286999999998</v>
      </c>
      <c r="GK148" s="20">
        <v>0.99999851399999995</v>
      </c>
      <c r="GL148" s="20" t="s">
        <v>6801</v>
      </c>
      <c r="GM148" s="20">
        <v>3.1408298000000001</v>
      </c>
      <c r="GN148" s="20">
        <v>4.0611899999999999</v>
      </c>
      <c r="GO148" s="20">
        <v>3.5603519E-2</v>
      </c>
      <c r="GP148" s="20" t="s">
        <v>8059</v>
      </c>
      <c r="GQ148" s="20">
        <v>2.3432024</v>
      </c>
      <c r="GR148" s="20">
        <v>3.4873382999999998</v>
      </c>
      <c r="GS148" s="20">
        <v>0.40684580399999998</v>
      </c>
      <c r="GT148" s="20" t="s">
        <v>8060</v>
      </c>
      <c r="GU148" s="20">
        <v>1.1316686</v>
      </c>
      <c r="GV148" s="20">
        <v>4.5573397</v>
      </c>
      <c r="GW148" s="20">
        <v>0.99985439300000001</v>
      </c>
      <c r="GX148" s="20" t="s">
        <v>4861</v>
      </c>
      <c r="GY148" s="20">
        <v>3.7870211999999999</v>
      </c>
      <c r="GZ148" s="20">
        <v>1.9402326000000001</v>
      </c>
      <c r="HA148" s="20">
        <v>3.2702339999999999E-3</v>
      </c>
      <c r="HB148" s="20" t="s">
        <v>8061</v>
      </c>
      <c r="HC148" s="20">
        <v>3.1304443000000002</v>
      </c>
      <c r="HD148" s="20">
        <v>3.8970349999999998</v>
      </c>
      <c r="HE148" s="20">
        <v>3.0239465E-2</v>
      </c>
      <c r="HF148" s="20" t="s">
        <v>842</v>
      </c>
      <c r="HG148" s="20">
        <v>5.3063172999999999</v>
      </c>
      <c r="HH148" s="20">
        <v>3.1107442000000001</v>
      </c>
      <c r="HI148" s="24">
        <v>8.7900000000000005E-6</v>
      </c>
      <c r="HJ148" s="20" t="s">
        <v>6550</v>
      </c>
      <c r="HK148" s="20">
        <v>0.5231768</v>
      </c>
      <c r="HL148" s="20">
        <v>3.9113414</v>
      </c>
      <c r="HM148" s="20">
        <v>0.99999161000000003</v>
      </c>
      <c r="HN148" s="20" t="s">
        <v>4356</v>
      </c>
      <c r="HO148" s="20">
        <v>2.7787144000000001</v>
      </c>
      <c r="HP148" s="20">
        <v>4.0481996999999996</v>
      </c>
      <c r="HQ148" s="20">
        <v>0.10693918199999999</v>
      </c>
      <c r="HR148" s="20" t="s">
        <v>1727</v>
      </c>
      <c r="HS148" s="20">
        <v>5.2196946000000004</v>
      </c>
      <c r="HT148" s="20">
        <v>2.5766117999999998</v>
      </c>
      <c r="HU148" s="24">
        <v>1.7099999999999999E-5</v>
      </c>
      <c r="HV148" s="20" t="s">
        <v>2538</v>
      </c>
      <c r="HW148" s="20">
        <v>0.93962699999999999</v>
      </c>
      <c r="HX148" s="20">
        <v>1.8566967999999999</v>
      </c>
      <c r="HY148" s="20">
        <v>0.99999757199999995</v>
      </c>
      <c r="HZ148" s="20" t="s">
        <v>2874</v>
      </c>
      <c r="IA148" s="20">
        <v>13.538738</v>
      </c>
      <c r="IB148" s="20">
        <v>2.4406333</v>
      </c>
      <c r="IC148" s="24">
        <v>1.3299999999999999E-38</v>
      </c>
      <c r="ID148" s="20" t="s">
        <v>2799</v>
      </c>
      <c r="IE148" s="20">
        <v>5.3138804000000004</v>
      </c>
      <c r="IF148" s="20">
        <v>3.3864293000000001</v>
      </c>
      <c r="IG148" s="24">
        <v>1.0200000000000001E-5</v>
      </c>
      <c r="IH148" s="20" t="s">
        <v>1030</v>
      </c>
      <c r="II148" s="20">
        <v>1.256232</v>
      </c>
      <c r="IJ148" s="20">
        <v>2.5147575999999998</v>
      </c>
      <c r="IK148" s="20">
        <v>0.99999919500000001</v>
      </c>
      <c r="IL148" s="20" t="s">
        <v>1365</v>
      </c>
      <c r="IM148" s="20">
        <v>4.2651805999999999</v>
      </c>
      <c r="IN148" s="20">
        <v>2.808611</v>
      </c>
      <c r="IO148" s="20">
        <v>1.291716E-3</v>
      </c>
      <c r="IP148" s="20" t="s">
        <v>1803</v>
      </c>
      <c r="IQ148" s="20">
        <v>2.9625416000000002</v>
      </c>
      <c r="IR148" s="20">
        <v>3.4659944</v>
      </c>
      <c r="IS148" s="20">
        <v>0.175236895</v>
      </c>
    </row>
    <row r="149" spans="1:253" ht="16" x14ac:dyDescent="0.2">
      <c r="A149" s="20">
        <v>146</v>
      </c>
      <c r="B149" s="20" t="s">
        <v>1970</v>
      </c>
      <c r="C149" s="20">
        <v>34.018172999999997</v>
      </c>
      <c r="D149" s="20">
        <v>4.865831</v>
      </c>
      <c r="E149" s="24">
        <v>4.9300000000000003E-252</v>
      </c>
      <c r="F149" s="20" t="s">
        <v>2877</v>
      </c>
      <c r="G149" s="20">
        <v>60.73263</v>
      </c>
      <c r="H149" s="20">
        <v>2.8087335000000002</v>
      </c>
      <c r="I149" s="20">
        <v>0</v>
      </c>
      <c r="J149" s="20" t="s">
        <v>8062</v>
      </c>
      <c r="K149" s="20">
        <v>2.9781295999999999</v>
      </c>
      <c r="L149" s="20">
        <v>4.060638</v>
      </c>
      <c r="M149" s="20">
        <v>2.1952316999999999E-2</v>
      </c>
      <c r="N149" s="20" t="s">
        <v>843</v>
      </c>
      <c r="O149" s="20">
        <v>7.3621980000000002</v>
      </c>
      <c r="P149" s="20">
        <v>2.9894539999999998</v>
      </c>
      <c r="Q149" s="24">
        <v>3.9499999999999999E-12</v>
      </c>
      <c r="R149" s="20" t="s">
        <v>5609</v>
      </c>
      <c r="S149" s="20">
        <v>7.826943</v>
      </c>
      <c r="T149" s="20">
        <v>2.2969148000000001</v>
      </c>
      <c r="U149" s="24">
        <v>1.3500000000000001E-13</v>
      </c>
      <c r="V149" s="20" t="s">
        <v>7219</v>
      </c>
      <c r="W149" s="20">
        <v>1.3681865</v>
      </c>
      <c r="X149" s="20">
        <v>2.1248583999999999</v>
      </c>
      <c r="Y149" s="20">
        <v>0.81609842499999996</v>
      </c>
      <c r="Z149" s="20" t="s">
        <v>1656</v>
      </c>
      <c r="AA149" s="20">
        <v>8.7182455000000001</v>
      </c>
      <c r="AB149" s="20">
        <v>4.7645980000000003</v>
      </c>
      <c r="AC149" s="24">
        <v>5.6500000000000006E-17</v>
      </c>
      <c r="AD149" s="20" t="s">
        <v>1606</v>
      </c>
      <c r="AE149" s="20">
        <v>13.372164</v>
      </c>
      <c r="AF149" s="20">
        <v>2.4709395999999999</v>
      </c>
      <c r="AG149" s="24">
        <v>6.1699999999999998E-39</v>
      </c>
      <c r="AH149" s="20" t="s">
        <v>7520</v>
      </c>
      <c r="AI149" s="20">
        <v>1.5014235</v>
      </c>
      <c r="AJ149" s="20">
        <v>4.3206939999999996</v>
      </c>
      <c r="AK149" s="20">
        <v>0.52017998200000004</v>
      </c>
      <c r="AL149" s="20" t="s">
        <v>3107</v>
      </c>
      <c r="AM149" s="20">
        <v>24.357130000000002</v>
      </c>
      <c r="AN149" s="20">
        <v>4.0280639999999996</v>
      </c>
      <c r="AO149" s="24">
        <v>3.6400000000000001E-129</v>
      </c>
      <c r="AP149" s="20" t="s">
        <v>2726</v>
      </c>
      <c r="AQ149" s="20">
        <v>11.511589000000001</v>
      </c>
      <c r="AR149" s="20">
        <v>1.7105652</v>
      </c>
      <c r="AS149" s="24">
        <v>1.0299999999999999E-28</v>
      </c>
      <c r="AT149" s="20" t="s">
        <v>2970</v>
      </c>
      <c r="AU149" s="20">
        <v>15.254773</v>
      </c>
      <c r="AV149" s="20">
        <v>3.0537207</v>
      </c>
      <c r="AW149" s="24">
        <v>8.8800000000000005E-51</v>
      </c>
      <c r="AX149" s="20" t="s">
        <v>3771</v>
      </c>
      <c r="AY149" s="20">
        <v>4.5657743999999996</v>
      </c>
      <c r="AZ149" s="20">
        <v>2.2139427999999999</v>
      </c>
      <c r="BA149" s="24">
        <v>8.5500000000000005E-5</v>
      </c>
      <c r="BB149" s="20" t="s">
        <v>286</v>
      </c>
      <c r="BC149" s="20">
        <v>1.1350420000000001</v>
      </c>
      <c r="BD149" s="20">
        <v>2.1262531</v>
      </c>
      <c r="BE149" s="20">
        <v>0.99995058100000001</v>
      </c>
      <c r="BF149" s="20" t="s">
        <v>2356</v>
      </c>
      <c r="BG149" s="20">
        <v>9.9089569999999991</v>
      </c>
      <c r="BH149" s="20">
        <v>4.2282986999999999</v>
      </c>
      <c r="BI149" s="24">
        <v>1.83E-21</v>
      </c>
      <c r="BJ149" s="20" t="s">
        <v>602</v>
      </c>
      <c r="BK149" s="20">
        <v>5.5235156999999999</v>
      </c>
      <c r="BL149" s="20">
        <v>1.7492573</v>
      </c>
      <c r="BM149" s="24">
        <v>1.17E-6</v>
      </c>
      <c r="BN149" s="20" t="s">
        <v>7236</v>
      </c>
      <c r="BO149" s="20">
        <v>0.68289610000000001</v>
      </c>
      <c r="BP149" s="20">
        <v>2.7144083999999999</v>
      </c>
      <c r="BQ149" s="20">
        <v>0.99995763400000004</v>
      </c>
      <c r="BR149" s="20" t="s">
        <v>1776</v>
      </c>
      <c r="BS149" s="20">
        <v>19.501487999999998</v>
      </c>
      <c r="BT149" s="20">
        <v>4.1183240000000003</v>
      </c>
      <c r="BU149" s="24">
        <v>8.8699999999999997E-83</v>
      </c>
      <c r="BV149" s="20" t="s">
        <v>77</v>
      </c>
      <c r="BW149" s="20">
        <v>22.835794</v>
      </c>
      <c r="BX149" s="20">
        <v>4.4261160000000004</v>
      </c>
      <c r="BY149" s="24">
        <v>2.7199999999999998E-113</v>
      </c>
      <c r="BZ149" s="20" t="s">
        <v>8063</v>
      </c>
      <c r="CA149" s="20">
        <v>2.2268962999999999</v>
      </c>
      <c r="CB149" s="20">
        <v>4.9296645999999997</v>
      </c>
      <c r="CC149" s="20">
        <v>0.22619333</v>
      </c>
      <c r="CD149" s="20" t="s">
        <v>2391</v>
      </c>
      <c r="CE149" s="20">
        <v>48.198169999999998</v>
      </c>
      <c r="CF149" s="20">
        <v>2.5642771999999998</v>
      </c>
      <c r="CG149" s="20">
        <v>0</v>
      </c>
      <c r="CH149" s="20" t="s">
        <v>4435</v>
      </c>
      <c r="CI149" s="20">
        <v>2.6796641000000001</v>
      </c>
      <c r="CJ149" s="20">
        <v>2.0211852000000001</v>
      </c>
      <c r="CK149" s="20">
        <v>0.121553985</v>
      </c>
      <c r="CL149" s="20" t="s">
        <v>452</v>
      </c>
      <c r="CM149" s="20">
        <v>14.618853</v>
      </c>
      <c r="CN149" s="20">
        <v>2.5092615999999999</v>
      </c>
      <c r="CO149" s="24">
        <v>1.86E-46</v>
      </c>
      <c r="CP149" s="20" t="s">
        <v>1626</v>
      </c>
      <c r="CQ149" s="20">
        <v>13.171082</v>
      </c>
      <c r="CR149" s="20">
        <v>2.4763765000000002</v>
      </c>
      <c r="CS149" s="24">
        <v>1.0100000000000001E-37</v>
      </c>
      <c r="CT149" s="20" t="s">
        <v>6834</v>
      </c>
      <c r="CU149" s="20">
        <v>1.8153440000000001</v>
      </c>
      <c r="CV149" s="20">
        <v>1.587251</v>
      </c>
      <c r="CW149" s="20">
        <v>0.69070150399999997</v>
      </c>
      <c r="CX149" s="20" t="s">
        <v>2625</v>
      </c>
      <c r="CY149" s="20">
        <v>11.749916000000001</v>
      </c>
      <c r="CZ149" s="20">
        <v>5.1599919999999999</v>
      </c>
      <c r="DA149" s="24">
        <v>3.1599999999999998E-30</v>
      </c>
      <c r="DB149" s="20" t="s">
        <v>8064</v>
      </c>
      <c r="DC149" s="20">
        <v>0.29449262999999998</v>
      </c>
      <c r="DD149" s="20">
        <v>2.5169755999999999</v>
      </c>
      <c r="DE149" s="20">
        <v>0.99992584500000004</v>
      </c>
      <c r="DF149" s="20" t="s">
        <v>8065</v>
      </c>
      <c r="DG149" s="20">
        <v>0.12062436</v>
      </c>
      <c r="DH149" s="20">
        <v>2.4535345999999998</v>
      </c>
      <c r="DI149" s="20">
        <v>0.999980588</v>
      </c>
      <c r="DJ149" s="20" t="s">
        <v>1670</v>
      </c>
      <c r="DK149" s="20">
        <v>21.768349000000001</v>
      </c>
      <c r="DL149" s="20">
        <v>2.3765084999999999</v>
      </c>
      <c r="DM149" s="24">
        <v>1.1000000000000001E-102</v>
      </c>
      <c r="DN149" s="20" t="s">
        <v>4479</v>
      </c>
      <c r="DO149" s="20">
        <v>7.2495900000000004</v>
      </c>
      <c r="DP149" s="20">
        <v>3.2312384000000001</v>
      </c>
      <c r="DQ149" s="24">
        <v>7.4599999999999993E-12</v>
      </c>
      <c r="DR149" s="20" t="s">
        <v>270</v>
      </c>
      <c r="DS149" s="20">
        <v>5.4723696999999998</v>
      </c>
      <c r="DT149" s="20">
        <v>2.3160257</v>
      </c>
      <c r="DU149" s="24">
        <v>1.0899999999999999E-6</v>
      </c>
      <c r="DV149" s="20" t="s">
        <v>734</v>
      </c>
      <c r="DW149" s="20">
        <v>11.121453000000001</v>
      </c>
      <c r="DX149" s="20">
        <v>3.4217954000000002</v>
      </c>
      <c r="DY149" s="24">
        <v>7.4299999999999999E-27</v>
      </c>
      <c r="DZ149" s="20" t="s">
        <v>8066</v>
      </c>
      <c r="EA149" s="20">
        <v>5.5353729999999999</v>
      </c>
      <c r="EB149" s="20">
        <v>3.5906737</v>
      </c>
      <c r="EC149" s="24">
        <v>7.4600000000000004E-7</v>
      </c>
      <c r="ED149" s="20" t="s">
        <v>8067</v>
      </c>
      <c r="EE149" s="20">
        <v>0.12801905</v>
      </c>
      <c r="EF149" s="20">
        <v>4.0529237</v>
      </c>
      <c r="EG149" s="20">
        <v>0.99995372299999996</v>
      </c>
      <c r="EH149" s="20" t="s">
        <v>1674</v>
      </c>
      <c r="EI149" s="20">
        <v>22.020741999999998</v>
      </c>
      <c r="EJ149" s="20">
        <v>2.2426813000000001</v>
      </c>
      <c r="EK149" s="24">
        <v>9.5700000000000003E-105</v>
      </c>
      <c r="EL149" s="20" t="s">
        <v>1868</v>
      </c>
      <c r="EM149" s="20">
        <v>2.5910842000000001</v>
      </c>
      <c r="EN149" s="20">
        <v>3.3353883999999998</v>
      </c>
      <c r="EO149" s="20">
        <v>0.151162188</v>
      </c>
      <c r="EP149" s="20" t="s">
        <v>8068</v>
      </c>
      <c r="EQ149" s="20">
        <v>0.7476351</v>
      </c>
      <c r="ER149" s="20">
        <v>3.4842772000000002</v>
      </c>
      <c r="ES149" s="20">
        <v>0.99995921899999995</v>
      </c>
      <c r="ET149" s="20" t="s">
        <v>8069</v>
      </c>
      <c r="EU149" s="20">
        <v>1.3696529</v>
      </c>
      <c r="EV149" s="20">
        <v>3.2625988000000001</v>
      </c>
      <c r="EW149" s="20">
        <v>0.99999540600000003</v>
      </c>
      <c r="EX149" s="20" t="s">
        <v>1794</v>
      </c>
      <c r="EY149" s="20">
        <v>4.9623350000000004</v>
      </c>
      <c r="EZ149" s="20">
        <v>2.9844135999999999</v>
      </c>
      <c r="FA149" s="24">
        <v>2.1999999999999999E-5</v>
      </c>
      <c r="FB149" s="20" t="s">
        <v>3609</v>
      </c>
      <c r="FC149" s="20">
        <v>4.3717256000000004</v>
      </c>
      <c r="FD149" s="20">
        <v>3.851944</v>
      </c>
      <c r="FE149" s="20">
        <v>2.18125E-4</v>
      </c>
      <c r="FF149" s="20" t="s">
        <v>2455</v>
      </c>
      <c r="FG149" s="20">
        <v>7.9629744999999996</v>
      </c>
      <c r="FH149" s="20">
        <v>3.6224310000000002</v>
      </c>
      <c r="FI149" s="24">
        <v>6.6100000000000004E-14</v>
      </c>
      <c r="FJ149" s="20" t="s">
        <v>281</v>
      </c>
      <c r="FK149" s="20">
        <v>14.344094999999999</v>
      </c>
      <c r="FL149" s="20">
        <v>2.840519</v>
      </c>
      <c r="FM149" s="24">
        <v>2.5199999999999998E-44</v>
      </c>
      <c r="FN149" s="20" t="s">
        <v>3145</v>
      </c>
      <c r="FO149" s="20">
        <v>21.500343000000001</v>
      </c>
      <c r="FP149" s="20">
        <v>4.4459730000000004</v>
      </c>
      <c r="FQ149" s="24">
        <v>1.0899999999999999E-100</v>
      </c>
      <c r="FR149" s="20" t="s">
        <v>6377</v>
      </c>
      <c r="FS149" s="20">
        <v>17.001152000000001</v>
      </c>
      <c r="FT149" s="20">
        <v>4.4658813000000004</v>
      </c>
      <c r="FU149" s="24">
        <v>9.1300000000000001E-63</v>
      </c>
      <c r="FV149" s="20" t="s">
        <v>790</v>
      </c>
      <c r="FW149" s="20">
        <v>4.0791950000000003</v>
      </c>
      <c r="FX149" s="20">
        <v>1.9605707999999999</v>
      </c>
      <c r="FY149" s="20">
        <v>1.7662579999999999E-3</v>
      </c>
      <c r="FZ149" s="20" t="s">
        <v>91</v>
      </c>
      <c r="GA149" s="20">
        <v>3.2471595</v>
      </c>
      <c r="GB149" s="20">
        <v>1.9810593000000001</v>
      </c>
      <c r="GC149" s="20">
        <v>3.7803981E-2</v>
      </c>
      <c r="GD149" s="20" t="s">
        <v>1689</v>
      </c>
      <c r="GE149" s="20">
        <v>19.310525999999999</v>
      </c>
      <c r="GF149" s="20">
        <v>2.1931994000000001</v>
      </c>
      <c r="GG149" s="24">
        <v>3.14E-80</v>
      </c>
      <c r="GH149" s="20" t="s">
        <v>8070</v>
      </c>
      <c r="GI149" s="20">
        <v>4.2527103000000004</v>
      </c>
      <c r="GJ149" s="20">
        <v>3.8280031999999999</v>
      </c>
      <c r="GK149" s="20">
        <v>7.58028E-4</v>
      </c>
      <c r="GL149" s="20" t="s">
        <v>7526</v>
      </c>
      <c r="GM149" s="20">
        <v>3.8691385</v>
      </c>
      <c r="GN149" s="20">
        <v>4.0556334999999999</v>
      </c>
      <c r="GO149" s="20">
        <v>2.9622989999999998E-3</v>
      </c>
      <c r="GP149" s="20" t="s">
        <v>1995</v>
      </c>
      <c r="GQ149" s="20">
        <v>14.014279</v>
      </c>
      <c r="GR149" s="20">
        <v>3.4870752999999999</v>
      </c>
      <c r="GS149" s="24">
        <v>3.6099999999999998E-42</v>
      </c>
      <c r="GT149" s="20" t="s">
        <v>5164</v>
      </c>
      <c r="GU149" s="20">
        <v>6.3916025000000003</v>
      </c>
      <c r="GV149" s="20">
        <v>4.5544066000000001</v>
      </c>
      <c r="GW149" s="24">
        <v>8.2000000000000006E-9</v>
      </c>
      <c r="GX149" s="20" t="s">
        <v>7985</v>
      </c>
      <c r="GY149" s="20">
        <v>3.5619844999999999</v>
      </c>
      <c r="GZ149" s="20">
        <v>1.9380857</v>
      </c>
      <c r="HA149" s="20">
        <v>7.2851290000000004E-3</v>
      </c>
      <c r="HB149" s="20" t="s">
        <v>2684</v>
      </c>
      <c r="HC149" s="20">
        <v>31.881450000000001</v>
      </c>
      <c r="HD149" s="20">
        <v>3.8906800000000001</v>
      </c>
      <c r="HE149" s="24">
        <v>4E-220</v>
      </c>
      <c r="HF149" s="20" t="s">
        <v>825</v>
      </c>
      <c r="HG149" s="20">
        <v>7.7306447</v>
      </c>
      <c r="HH149" s="20">
        <v>3.1064272000000002</v>
      </c>
      <c r="HI149" s="24">
        <v>1.5000000000000001E-12</v>
      </c>
      <c r="HJ149" s="20" t="s">
        <v>8071</v>
      </c>
      <c r="HK149" s="20">
        <v>0.26013987999999999</v>
      </c>
      <c r="HL149" s="20">
        <v>3.9110714999999998</v>
      </c>
      <c r="HM149" s="20">
        <v>0.99999161000000003</v>
      </c>
      <c r="HN149" s="20" t="s">
        <v>6426</v>
      </c>
      <c r="HO149" s="20">
        <v>11.899169000000001</v>
      </c>
      <c r="HP149" s="20">
        <v>4.035444</v>
      </c>
      <c r="HQ149" s="24">
        <v>1.6399999999999999E-30</v>
      </c>
      <c r="HR149" s="20" t="s">
        <v>740</v>
      </c>
      <c r="HS149" s="20">
        <v>3.0075386000000002</v>
      </c>
      <c r="HT149" s="20">
        <v>2.569893</v>
      </c>
      <c r="HU149" s="20">
        <v>0.113661976</v>
      </c>
      <c r="HV149" s="20" t="s">
        <v>8072</v>
      </c>
      <c r="HW149" s="20">
        <v>0.40547198000000001</v>
      </c>
      <c r="HX149" s="20">
        <v>1.8546528</v>
      </c>
      <c r="HY149" s="20">
        <v>0.99999757199999995</v>
      </c>
      <c r="HZ149" s="20" t="s">
        <v>1117</v>
      </c>
      <c r="IA149" s="20">
        <v>1.3485111000000001</v>
      </c>
      <c r="IB149" s="20">
        <v>2.4294614999999999</v>
      </c>
      <c r="IC149" s="20">
        <v>0.99995078599999998</v>
      </c>
      <c r="ID149" s="20" t="s">
        <v>2574</v>
      </c>
      <c r="IE149" s="20">
        <v>1.4276719</v>
      </c>
      <c r="IF149" s="20">
        <v>3.3862239999999999</v>
      </c>
      <c r="IG149" s="20">
        <v>0.99998334499999997</v>
      </c>
      <c r="IH149" s="20" t="s">
        <v>2577</v>
      </c>
      <c r="II149" s="20">
        <v>0.35862993999999998</v>
      </c>
      <c r="IJ149" s="20">
        <v>2.5113430000000001</v>
      </c>
      <c r="IK149" s="20">
        <v>0.99999919500000001</v>
      </c>
      <c r="IL149" s="20" t="s">
        <v>4203</v>
      </c>
      <c r="IM149" s="20">
        <v>5.6344240000000001</v>
      </c>
      <c r="IN149" s="20">
        <v>2.8084077999999999</v>
      </c>
      <c r="IO149" s="24">
        <v>1.8199999999999999E-6</v>
      </c>
      <c r="IP149" s="20" t="s">
        <v>1408</v>
      </c>
      <c r="IQ149" s="20">
        <v>1.5559730000000001</v>
      </c>
      <c r="IR149" s="20">
        <v>3.4623832999999999</v>
      </c>
      <c r="IS149" s="20">
        <v>0.99997189799999997</v>
      </c>
    </row>
    <row r="150" spans="1:253" ht="16" x14ac:dyDescent="0.2">
      <c r="A150" s="20">
        <v>147</v>
      </c>
      <c r="B150" s="20" t="s">
        <v>2682</v>
      </c>
      <c r="C150" s="20">
        <v>27.252254000000001</v>
      </c>
      <c r="D150" s="20">
        <v>4.8635792999999996</v>
      </c>
      <c r="E150" s="24">
        <v>4.8699999999999998E-162</v>
      </c>
      <c r="F150" s="20" t="s">
        <v>1533</v>
      </c>
      <c r="G150" s="20">
        <v>21.551850999999999</v>
      </c>
      <c r="H150" s="20">
        <v>2.8043637000000001</v>
      </c>
      <c r="I150" s="24">
        <v>2.1900000000000001E-101</v>
      </c>
      <c r="J150" s="20" t="s">
        <v>2709</v>
      </c>
      <c r="K150" s="20">
        <v>10.895268</v>
      </c>
      <c r="L150" s="20">
        <v>4.0504800000000003</v>
      </c>
      <c r="M150" s="24">
        <v>3.84E-26</v>
      </c>
      <c r="N150" s="20" t="s">
        <v>709</v>
      </c>
      <c r="O150" s="20">
        <v>17.917701999999998</v>
      </c>
      <c r="P150" s="20">
        <v>2.9849372000000001</v>
      </c>
      <c r="Q150" s="24">
        <v>4.5299999999999999E-70</v>
      </c>
      <c r="R150" s="20" t="s">
        <v>2774</v>
      </c>
      <c r="S150" s="20">
        <v>8.7504059999999999</v>
      </c>
      <c r="T150" s="20">
        <v>2.2900119999999999</v>
      </c>
      <c r="U150" s="24">
        <v>6.6199999999999996E-17</v>
      </c>
      <c r="V150" s="20" t="s">
        <v>7957</v>
      </c>
      <c r="W150" s="20">
        <v>2.7954743</v>
      </c>
      <c r="X150" s="20">
        <v>2.1230989999999998</v>
      </c>
      <c r="Y150" s="20">
        <v>4.6990392999999998E-2</v>
      </c>
      <c r="Z150" s="20" t="s">
        <v>2512</v>
      </c>
      <c r="AA150" s="20">
        <v>8.0104579999999999</v>
      </c>
      <c r="AB150" s="20">
        <v>4.7500977999999998</v>
      </c>
      <c r="AC150" s="24">
        <v>2.0999999999999999E-14</v>
      </c>
      <c r="AD150" s="20" t="s">
        <v>1210</v>
      </c>
      <c r="AE150" s="20">
        <v>8.4562670000000004</v>
      </c>
      <c r="AF150" s="20">
        <v>2.4634711999999999</v>
      </c>
      <c r="AG150" s="24">
        <v>1.01E-15</v>
      </c>
      <c r="AH150" s="20" t="s">
        <v>385</v>
      </c>
      <c r="AI150" s="20">
        <v>4.7785859999999998</v>
      </c>
      <c r="AJ150" s="20">
        <v>4.3204359999999999</v>
      </c>
      <c r="AK150" s="24">
        <v>1.95E-5</v>
      </c>
      <c r="AL150" s="20" t="s">
        <v>3298</v>
      </c>
      <c r="AM150" s="20">
        <v>18.946269999999998</v>
      </c>
      <c r="AN150" s="20">
        <v>4.0208550000000001</v>
      </c>
      <c r="AO150" s="24">
        <v>2.6399999999999999E-78</v>
      </c>
      <c r="AP150" s="20" t="s">
        <v>5003</v>
      </c>
      <c r="AQ150" s="20">
        <v>6.6794615000000004</v>
      </c>
      <c r="AR150" s="20">
        <v>1.7098901</v>
      </c>
      <c r="AS150" s="24">
        <v>9.6399999999999998E-10</v>
      </c>
      <c r="AT150" s="20" t="s">
        <v>1412</v>
      </c>
      <c r="AU150" s="20">
        <v>4.1048235999999996</v>
      </c>
      <c r="AV150" s="20">
        <v>3.0537087999999999</v>
      </c>
      <c r="AW150" s="20">
        <v>5.4323999999999996E-4</v>
      </c>
      <c r="AX150" s="20" t="s">
        <v>686</v>
      </c>
      <c r="AY150" s="20">
        <v>3.20207</v>
      </c>
      <c r="AZ150" s="20">
        <v>2.2110387999999999</v>
      </c>
      <c r="BA150" s="20">
        <v>1.6118035999999999E-2</v>
      </c>
      <c r="BB150" s="20" t="s">
        <v>1753</v>
      </c>
      <c r="BC150" s="20">
        <v>32.221817000000001</v>
      </c>
      <c r="BD150" s="20">
        <v>2.1260295</v>
      </c>
      <c r="BE150" s="24">
        <v>3.6900000000000003E-225</v>
      </c>
      <c r="BF150" s="20" t="s">
        <v>1879</v>
      </c>
      <c r="BG150" s="20">
        <v>5.5678380000000001</v>
      </c>
      <c r="BH150" s="20">
        <v>4.2272353000000003</v>
      </c>
      <c r="BI150" s="24">
        <v>6.0200000000000002E-7</v>
      </c>
      <c r="BJ150" s="20" t="s">
        <v>374</v>
      </c>
      <c r="BK150" s="20">
        <v>4.9746680000000003</v>
      </c>
      <c r="BL150" s="20">
        <v>1.7379557999999999</v>
      </c>
      <c r="BM150" s="24">
        <v>1.9700000000000001E-5</v>
      </c>
      <c r="BN150" s="20" t="s">
        <v>3023</v>
      </c>
      <c r="BO150" s="20">
        <v>46.502395999999997</v>
      </c>
      <c r="BP150" s="20">
        <v>2.7037716000000001</v>
      </c>
      <c r="BQ150" s="20">
        <v>0</v>
      </c>
      <c r="BR150" s="20" t="s">
        <v>3619</v>
      </c>
      <c r="BS150" s="20">
        <v>10.769764</v>
      </c>
      <c r="BT150" s="20">
        <v>4.1060569999999998</v>
      </c>
      <c r="BU150" s="24">
        <v>2.12E-25</v>
      </c>
      <c r="BV150" s="20" t="s">
        <v>2346</v>
      </c>
      <c r="BW150" s="20">
        <v>14.153207</v>
      </c>
      <c r="BX150" s="20">
        <v>4.4176070000000003</v>
      </c>
      <c r="BY150" s="24">
        <v>1.3999999999999999E-43</v>
      </c>
      <c r="BZ150" s="20" t="s">
        <v>130</v>
      </c>
      <c r="CA150" s="20">
        <v>77.744100000000003</v>
      </c>
      <c r="CB150" s="20">
        <v>4.9293899999999997</v>
      </c>
      <c r="CC150" s="20">
        <v>0</v>
      </c>
      <c r="CD150" s="20" t="s">
        <v>1936</v>
      </c>
      <c r="CE150" s="20">
        <v>53.789203999999998</v>
      </c>
      <c r="CF150" s="20">
        <v>2.5639843999999998</v>
      </c>
      <c r="CG150" s="20">
        <v>0</v>
      </c>
      <c r="CH150" s="20" t="s">
        <v>3801</v>
      </c>
      <c r="CI150" s="20">
        <v>2.3351009999999999</v>
      </c>
      <c r="CJ150" s="20">
        <v>2.0199718</v>
      </c>
      <c r="CK150" s="20">
        <v>0.27790896599999998</v>
      </c>
      <c r="CL150" s="20" t="s">
        <v>3521</v>
      </c>
      <c r="CM150" s="20">
        <v>56.936109999999999</v>
      </c>
      <c r="CN150" s="20">
        <v>2.5067689999999998</v>
      </c>
      <c r="CO150" s="20">
        <v>0</v>
      </c>
      <c r="CP150" s="20" t="s">
        <v>4628</v>
      </c>
      <c r="CQ150" s="20">
        <v>7.3835369999999996</v>
      </c>
      <c r="CR150" s="20">
        <v>2.4665585000000001</v>
      </c>
      <c r="CS150" s="24">
        <v>6.0099999999999996E-12</v>
      </c>
      <c r="CT150" s="20" t="s">
        <v>7101</v>
      </c>
      <c r="CU150" s="20">
        <v>1.6135134</v>
      </c>
      <c r="CV150" s="20">
        <v>1.5867416999999999</v>
      </c>
      <c r="CW150" s="20">
        <v>0.95244393299999996</v>
      </c>
      <c r="CX150" s="20" t="s">
        <v>2749</v>
      </c>
      <c r="CY150" s="20">
        <v>7.5243874000000002</v>
      </c>
      <c r="CZ150" s="20">
        <v>5.1477003000000003</v>
      </c>
      <c r="DA150" s="24">
        <v>1.4399999999999999E-12</v>
      </c>
      <c r="DB150" s="20" t="s">
        <v>2002</v>
      </c>
      <c r="DC150" s="20">
        <v>5.0637835999999998</v>
      </c>
      <c r="DD150" s="20">
        <v>2.5158071999999998</v>
      </c>
      <c r="DE150" s="24">
        <v>9.4399999999999994E-6</v>
      </c>
      <c r="DF150" s="20" t="s">
        <v>8073</v>
      </c>
      <c r="DG150" s="20">
        <v>0.1215672</v>
      </c>
      <c r="DH150" s="20">
        <v>2.4468195000000001</v>
      </c>
      <c r="DI150" s="20">
        <v>0.999980588</v>
      </c>
      <c r="DJ150" s="20" t="s">
        <v>1825</v>
      </c>
      <c r="DK150" s="20">
        <v>5.0131082999999999</v>
      </c>
      <c r="DL150" s="20">
        <v>2.37446</v>
      </c>
      <c r="DM150" s="24">
        <v>1.6399999999999999E-5</v>
      </c>
      <c r="DN150" s="20" t="s">
        <v>616</v>
      </c>
      <c r="DO150" s="20">
        <v>10.348989</v>
      </c>
      <c r="DP150" s="20">
        <v>3.2305093</v>
      </c>
      <c r="DQ150" s="24">
        <v>1.1899999999999999E-23</v>
      </c>
      <c r="DR150" s="20" t="s">
        <v>2412</v>
      </c>
      <c r="DS150" s="20">
        <v>4.8255290000000004</v>
      </c>
      <c r="DT150" s="20">
        <v>2.3100710000000002</v>
      </c>
      <c r="DU150" s="24">
        <v>3.0599999999999998E-5</v>
      </c>
      <c r="DV150" s="20" t="s">
        <v>745</v>
      </c>
      <c r="DW150" s="20">
        <v>6.1576523999999999</v>
      </c>
      <c r="DX150" s="20">
        <v>3.4159329999999999</v>
      </c>
      <c r="DY150" s="24">
        <v>2.9300000000000001E-8</v>
      </c>
      <c r="DZ150" s="20" t="s">
        <v>8074</v>
      </c>
      <c r="EA150" s="20">
        <v>6.8815010000000001</v>
      </c>
      <c r="EB150" s="20">
        <v>3.5716326</v>
      </c>
      <c r="EC150" s="24">
        <v>1.7600000000000001E-10</v>
      </c>
      <c r="ED150" s="20" t="s">
        <v>8075</v>
      </c>
      <c r="EE150" s="20">
        <v>0.38647017</v>
      </c>
      <c r="EF150" s="20">
        <v>4.0515590000000001</v>
      </c>
      <c r="EG150" s="20">
        <v>0.99995372299999996</v>
      </c>
      <c r="EH150" s="20" t="s">
        <v>184</v>
      </c>
      <c r="EI150" s="20">
        <v>7.7398686000000003</v>
      </c>
      <c r="EJ150" s="20">
        <v>2.2398703000000002</v>
      </c>
      <c r="EK150" s="24">
        <v>6.5900000000000002E-13</v>
      </c>
      <c r="EL150" s="20" t="s">
        <v>379</v>
      </c>
      <c r="EM150" s="20">
        <v>5.0367946999999997</v>
      </c>
      <c r="EN150" s="20">
        <v>3.3285684999999998</v>
      </c>
      <c r="EO150" s="24">
        <v>1.52E-5</v>
      </c>
      <c r="EP150" s="20" t="s">
        <v>8076</v>
      </c>
      <c r="EQ150" s="20">
        <v>0.39167836</v>
      </c>
      <c r="ER150" s="20">
        <v>3.4822837999999998</v>
      </c>
      <c r="ES150" s="20">
        <v>0.99995921899999995</v>
      </c>
      <c r="ET150" s="20" t="s">
        <v>1460</v>
      </c>
      <c r="EU150" s="20">
        <v>42.299799999999998</v>
      </c>
      <c r="EV150" s="20">
        <v>3.2624285</v>
      </c>
      <c r="EW150" s="20">
        <v>0</v>
      </c>
      <c r="EX150" s="20" t="s">
        <v>7578</v>
      </c>
      <c r="EY150" s="20">
        <v>1.9693881</v>
      </c>
      <c r="EZ150" s="20">
        <v>2.9815005999999999</v>
      </c>
      <c r="FA150" s="20">
        <v>0.54515808099999996</v>
      </c>
      <c r="FB150" s="20" t="s">
        <v>2479</v>
      </c>
      <c r="FC150" s="20">
        <v>4.3623810000000001</v>
      </c>
      <c r="FD150" s="20">
        <v>3.8508239999999998</v>
      </c>
      <c r="FE150" s="20">
        <v>2.2709600000000001E-4</v>
      </c>
      <c r="FF150" s="20" t="s">
        <v>2485</v>
      </c>
      <c r="FG150" s="20">
        <v>13.054244000000001</v>
      </c>
      <c r="FH150" s="20">
        <v>3.6211785999999999</v>
      </c>
      <c r="FI150" s="24">
        <v>3.6499999999999998E-37</v>
      </c>
      <c r="FJ150" s="20" t="s">
        <v>1872</v>
      </c>
      <c r="FK150" s="20">
        <v>34.941890000000001</v>
      </c>
      <c r="FL150" s="20">
        <v>2.8399486999999999</v>
      </c>
      <c r="FM150" s="24">
        <v>1.54E-264</v>
      </c>
      <c r="FN150" s="20" t="s">
        <v>2143</v>
      </c>
      <c r="FO150" s="20">
        <v>18.389174000000001</v>
      </c>
      <c r="FP150" s="20">
        <v>4.4441639999999998</v>
      </c>
      <c r="FQ150" s="24">
        <v>9.1599999999999993E-74</v>
      </c>
      <c r="FR150" s="20" t="s">
        <v>8077</v>
      </c>
      <c r="FS150" s="20">
        <v>5.777717</v>
      </c>
      <c r="FT150" s="20">
        <v>4.4550942999999998</v>
      </c>
      <c r="FU150" s="24">
        <v>1.7499999999999999E-7</v>
      </c>
      <c r="FV150" s="20" t="s">
        <v>6535</v>
      </c>
      <c r="FW150" s="20">
        <v>1.6589285</v>
      </c>
      <c r="FX150" s="20">
        <v>1.9557711</v>
      </c>
      <c r="FY150" s="20">
        <v>1</v>
      </c>
      <c r="FZ150" s="20" t="s">
        <v>1265</v>
      </c>
      <c r="GA150" s="20">
        <v>2.5264766000000001</v>
      </c>
      <c r="GB150" s="20">
        <v>1.9775043000000001</v>
      </c>
      <c r="GC150" s="20">
        <v>0.26822848999999999</v>
      </c>
      <c r="GD150" s="20" t="s">
        <v>3947</v>
      </c>
      <c r="GE150" s="20">
        <v>4.156612</v>
      </c>
      <c r="GF150" s="20">
        <v>2.1925864000000002</v>
      </c>
      <c r="GG150" s="20">
        <v>1.3198960000000001E-3</v>
      </c>
      <c r="GH150" s="20" t="s">
        <v>8078</v>
      </c>
      <c r="GI150" s="20">
        <v>2.1805940000000001</v>
      </c>
      <c r="GJ150" s="20">
        <v>3.8091588000000001</v>
      </c>
      <c r="GK150" s="20">
        <v>0.47587882100000001</v>
      </c>
      <c r="GL150" s="20" t="s">
        <v>317</v>
      </c>
      <c r="GM150" s="20">
        <v>20.495889999999999</v>
      </c>
      <c r="GN150" s="20">
        <v>4.0475599999999998</v>
      </c>
      <c r="GO150" s="24">
        <v>4.6699999999999999E-91</v>
      </c>
      <c r="GP150" s="20" t="s">
        <v>935</v>
      </c>
      <c r="GQ150" s="20">
        <v>7.0154959999999997</v>
      </c>
      <c r="GR150" s="20">
        <v>3.4868845999999998</v>
      </c>
      <c r="GS150" s="24">
        <v>1.94E-10</v>
      </c>
      <c r="GT150" s="20" t="s">
        <v>7043</v>
      </c>
      <c r="GU150" s="20">
        <v>1.2395706</v>
      </c>
      <c r="GV150" s="20">
        <v>4.5437399999999997</v>
      </c>
      <c r="GW150" s="20">
        <v>0.99985439300000001</v>
      </c>
      <c r="GX150" s="20" t="s">
        <v>4553</v>
      </c>
      <c r="GY150" s="20">
        <v>16.668340000000001</v>
      </c>
      <c r="GZ150" s="20">
        <v>1.9337991000000001</v>
      </c>
      <c r="HA150" s="24">
        <v>9.7900000000000001E-60</v>
      </c>
      <c r="HB150" s="20" t="s">
        <v>3819</v>
      </c>
      <c r="HC150" s="20">
        <v>12.333697000000001</v>
      </c>
      <c r="HD150" s="20">
        <v>3.8758401999999998</v>
      </c>
      <c r="HE150" s="24">
        <v>6.0900000000000002E-33</v>
      </c>
      <c r="HF150" s="20" t="s">
        <v>462</v>
      </c>
      <c r="HG150" s="20">
        <v>5.9676312999999999</v>
      </c>
      <c r="HH150" s="20">
        <v>3.1053831999999999</v>
      </c>
      <c r="HI150" s="24">
        <v>2.22E-7</v>
      </c>
      <c r="HJ150" s="20" t="s">
        <v>8079</v>
      </c>
      <c r="HK150" s="20">
        <v>6.5016729999999995E-2</v>
      </c>
      <c r="HL150" s="20">
        <v>3.9103021999999998</v>
      </c>
      <c r="HM150" s="20">
        <v>0.99999161000000003</v>
      </c>
      <c r="HN150" s="20" t="s">
        <v>7822</v>
      </c>
      <c r="HO150" s="20">
        <v>4.9497304</v>
      </c>
      <c r="HP150" s="20">
        <v>4.0178099999999999</v>
      </c>
      <c r="HQ150" s="24">
        <v>2.94E-5</v>
      </c>
      <c r="HR150" s="20" t="s">
        <v>2547</v>
      </c>
      <c r="HS150" s="20">
        <v>1.3850205</v>
      </c>
      <c r="HT150" s="20">
        <v>2.5604925000000001</v>
      </c>
      <c r="HU150" s="20">
        <v>0.99998935200000005</v>
      </c>
      <c r="HV150" s="20" t="s">
        <v>164</v>
      </c>
      <c r="HW150" s="20">
        <v>2.3877109999999999</v>
      </c>
      <c r="HX150" s="20">
        <v>1.852692</v>
      </c>
      <c r="HY150" s="20">
        <v>0.841237809</v>
      </c>
      <c r="HZ150" s="20" t="s">
        <v>1760</v>
      </c>
      <c r="IA150" s="20">
        <v>6.0921240000000001</v>
      </c>
      <c r="IB150" s="20">
        <v>2.4263735</v>
      </c>
      <c r="IC150" s="24">
        <v>2.9999999999999999E-7</v>
      </c>
      <c r="ID150" s="20" t="s">
        <v>1859</v>
      </c>
      <c r="IE150" s="20">
        <v>2.6807718</v>
      </c>
      <c r="IF150" s="20">
        <v>3.3794689999999998</v>
      </c>
      <c r="IG150" s="20">
        <v>0.284408665</v>
      </c>
      <c r="IH150" s="20" t="s">
        <v>8080</v>
      </c>
      <c r="II150" s="20">
        <v>0.44713365999999999</v>
      </c>
      <c r="IJ150" s="20">
        <v>2.5031517000000001</v>
      </c>
      <c r="IK150" s="20">
        <v>0.99999919500000001</v>
      </c>
      <c r="IL150" s="20" t="s">
        <v>3131</v>
      </c>
      <c r="IM150" s="20">
        <v>10.7194805</v>
      </c>
      <c r="IN150" s="20">
        <v>2.7990015000000001</v>
      </c>
      <c r="IO150" s="24">
        <v>3.6999999999999998E-24</v>
      </c>
      <c r="IP150" s="20" t="s">
        <v>8081</v>
      </c>
      <c r="IQ150" s="20">
        <v>0.36953023000000002</v>
      </c>
      <c r="IR150" s="20">
        <v>3.4598300000000002</v>
      </c>
      <c r="IS150" s="20">
        <v>0.99997189799999997</v>
      </c>
    </row>
    <row r="151" spans="1:253" ht="16" x14ac:dyDescent="0.2">
      <c r="A151" s="20">
        <v>148</v>
      </c>
      <c r="B151" s="20" t="s">
        <v>2862</v>
      </c>
      <c r="C151" s="20">
        <v>25.884329999999999</v>
      </c>
      <c r="D151" s="20">
        <v>4.8629154999999997</v>
      </c>
      <c r="E151" s="24">
        <v>2.9400000000000001E-146</v>
      </c>
      <c r="F151" s="20" t="s">
        <v>6319</v>
      </c>
      <c r="G151" s="20">
        <v>44.794364999999999</v>
      </c>
      <c r="H151" s="20">
        <v>2.7797008000000001</v>
      </c>
      <c r="I151" s="20">
        <v>0</v>
      </c>
      <c r="J151" s="20" t="s">
        <v>1327</v>
      </c>
      <c r="K151" s="20">
        <v>19.423310000000001</v>
      </c>
      <c r="L151" s="20">
        <v>4.0277250000000002</v>
      </c>
      <c r="M151" s="24">
        <v>3.1399999999999999E-82</v>
      </c>
      <c r="N151" s="20" t="s">
        <v>2055</v>
      </c>
      <c r="O151" s="20">
        <v>7.9728092999999998</v>
      </c>
      <c r="P151" s="20">
        <v>2.9840922000000001</v>
      </c>
      <c r="Q151" s="24">
        <v>3.6500000000000002E-14</v>
      </c>
      <c r="R151" s="20" t="s">
        <v>2604</v>
      </c>
      <c r="S151" s="20">
        <v>13.738401</v>
      </c>
      <c r="T151" s="20">
        <v>2.2871258000000001</v>
      </c>
      <c r="U151" s="24">
        <v>3.0100000000000002E-41</v>
      </c>
      <c r="V151" s="20" t="s">
        <v>1506</v>
      </c>
      <c r="W151" s="20">
        <v>4.2020254000000001</v>
      </c>
      <c r="X151" s="20">
        <v>2.1221367999999998</v>
      </c>
      <c r="Y151" s="20">
        <v>3.7088600000000001E-4</v>
      </c>
      <c r="Z151" s="20" t="s">
        <v>8082</v>
      </c>
      <c r="AA151" s="20">
        <v>0.50830615000000001</v>
      </c>
      <c r="AB151" s="20">
        <v>4.7427893000000001</v>
      </c>
      <c r="AC151" s="20">
        <v>0.99639936699999998</v>
      </c>
      <c r="AD151" s="20" t="s">
        <v>377</v>
      </c>
      <c r="AE151" s="20">
        <v>19.727046999999999</v>
      </c>
      <c r="AF151" s="20">
        <v>2.4595663999999999</v>
      </c>
      <c r="AG151" s="24">
        <v>1.72E-84</v>
      </c>
      <c r="AH151" s="20" t="s">
        <v>1272</v>
      </c>
      <c r="AI151" s="20">
        <v>22.156414000000002</v>
      </c>
      <c r="AJ151" s="20">
        <v>4.3136067000000002</v>
      </c>
      <c r="AK151" s="24">
        <v>5.6099999999999996E-107</v>
      </c>
      <c r="AL151" s="20" t="s">
        <v>1735</v>
      </c>
      <c r="AM151" s="20">
        <v>22.914971999999999</v>
      </c>
      <c r="AN151" s="20">
        <v>4.0005845999999998</v>
      </c>
      <c r="AO151" s="24">
        <v>2.3300000000000001E-114</v>
      </c>
      <c r="AP151" s="20" t="s">
        <v>493</v>
      </c>
      <c r="AQ151" s="20">
        <v>6.6053486000000001</v>
      </c>
      <c r="AR151" s="20">
        <v>1.7056912</v>
      </c>
      <c r="AS151" s="24">
        <v>1.57E-9</v>
      </c>
      <c r="AT151" s="20" t="s">
        <v>1533</v>
      </c>
      <c r="AU151" s="20">
        <v>18.396325999999998</v>
      </c>
      <c r="AV151" s="20">
        <v>3.0528498000000002</v>
      </c>
      <c r="AW151" s="24">
        <v>1.04E-73</v>
      </c>
      <c r="AX151" s="20" t="s">
        <v>241</v>
      </c>
      <c r="AY151" s="20">
        <v>1.9870357999999999</v>
      </c>
      <c r="AZ151" s="20">
        <v>2.2103100000000002</v>
      </c>
      <c r="BA151" s="20">
        <v>0.337020814</v>
      </c>
      <c r="BB151" s="20" t="s">
        <v>1429</v>
      </c>
      <c r="BC151" s="20">
        <v>8.2005590000000002</v>
      </c>
      <c r="BD151" s="20">
        <v>2.1238646999999999</v>
      </c>
      <c r="BE151" s="24">
        <v>8.7299999999999995E-15</v>
      </c>
      <c r="BF151" s="20" t="s">
        <v>2360</v>
      </c>
      <c r="BG151" s="20">
        <v>18.088039999999999</v>
      </c>
      <c r="BH151" s="20">
        <v>4.2130213000000003</v>
      </c>
      <c r="BI151" s="24">
        <v>3.6600000000000002E-71</v>
      </c>
      <c r="BJ151" s="20" t="s">
        <v>295</v>
      </c>
      <c r="BK151" s="20">
        <v>20.475608999999999</v>
      </c>
      <c r="BL151" s="20">
        <v>1.7354160000000001</v>
      </c>
      <c r="BM151" s="24">
        <v>8.32E-91</v>
      </c>
      <c r="BN151" s="20" t="s">
        <v>7198</v>
      </c>
      <c r="BO151" s="20">
        <v>1.2989843000000001</v>
      </c>
      <c r="BP151" s="20">
        <v>2.6926098000000001</v>
      </c>
      <c r="BQ151" s="20">
        <v>0.99995763400000004</v>
      </c>
      <c r="BR151" s="20" t="s">
        <v>7616</v>
      </c>
      <c r="BS151" s="20">
        <v>3.3776016000000002</v>
      </c>
      <c r="BT151" s="20">
        <v>4.0986403999999999</v>
      </c>
      <c r="BU151" s="20">
        <v>9.5491770000000007E-3</v>
      </c>
      <c r="BV151" s="20" t="s">
        <v>1075</v>
      </c>
      <c r="BW151" s="20">
        <v>6.1046550000000002</v>
      </c>
      <c r="BX151" s="20">
        <v>4.4080890000000004</v>
      </c>
      <c r="BY151" s="24">
        <v>2.9000000000000002E-8</v>
      </c>
      <c r="BZ151" s="20" t="s">
        <v>8083</v>
      </c>
      <c r="CA151" s="20">
        <v>1.7987648000000001</v>
      </c>
      <c r="CB151" s="20">
        <v>4.9107456000000003</v>
      </c>
      <c r="CC151" s="20">
        <v>0.50495402099999998</v>
      </c>
      <c r="CD151" s="20" t="s">
        <v>2815</v>
      </c>
      <c r="CE151" s="20">
        <v>5.0377064000000003</v>
      </c>
      <c r="CF151" s="20">
        <v>2.5625171999999998</v>
      </c>
      <c r="CG151" s="24">
        <v>1.0000000000000001E-5</v>
      </c>
      <c r="CH151" s="20" t="s">
        <v>4746</v>
      </c>
      <c r="CI151" s="20">
        <v>2.0230307999999999</v>
      </c>
      <c r="CJ151" s="20">
        <v>2.0178600000000002</v>
      </c>
      <c r="CK151" s="20">
        <v>0.52699538700000004</v>
      </c>
      <c r="CL151" s="20" t="s">
        <v>2453</v>
      </c>
      <c r="CM151" s="20">
        <v>14.926653999999999</v>
      </c>
      <c r="CN151" s="20">
        <v>2.5055459</v>
      </c>
      <c r="CO151" s="24">
        <v>1.98E-48</v>
      </c>
      <c r="CP151" s="20" t="s">
        <v>8084</v>
      </c>
      <c r="CQ151" s="20">
        <v>1.6506736</v>
      </c>
      <c r="CR151" s="20">
        <v>2.4644501000000001</v>
      </c>
      <c r="CS151" s="20">
        <v>0.77373478399999995</v>
      </c>
      <c r="CT151" s="20" t="s">
        <v>2793</v>
      </c>
      <c r="CU151" s="20">
        <v>34.791015999999999</v>
      </c>
      <c r="CV151" s="20">
        <v>1.5842352</v>
      </c>
      <c r="CW151" s="24">
        <v>8.3300000000000001E-263</v>
      </c>
      <c r="CX151" s="20" t="s">
        <v>1418</v>
      </c>
      <c r="CY151" s="20">
        <v>21.819502</v>
      </c>
      <c r="CZ151" s="20">
        <v>5.1468360000000004</v>
      </c>
      <c r="DA151" s="24">
        <v>1.69E-103</v>
      </c>
      <c r="DB151" s="25">
        <v>44077</v>
      </c>
      <c r="DC151" s="20">
        <v>5.0324920000000004</v>
      </c>
      <c r="DD151" s="20">
        <v>2.5124023000000002</v>
      </c>
      <c r="DE151" s="24">
        <v>1.1E-5</v>
      </c>
      <c r="DF151" s="20" t="s">
        <v>6708</v>
      </c>
      <c r="DG151" s="20">
        <v>0.78215902999999998</v>
      </c>
      <c r="DH151" s="20">
        <v>2.4406889999999999</v>
      </c>
      <c r="DI151" s="20">
        <v>0.999980588</v>
      </c>
      <c r="DJ151" s="20" t="s">
        <v>2567</v>
      </c>
      <c r="DK151" s="20">
        <v>7.5619019999999999</v>
      </c>
      <c r="DL151" s="20">
        <v>2.3738282000000002</v>
      </c>
      <c r="DM151" s="24">
        <v>2.0999999999999999E-12</v>
      </c>
      <c r="DN151" s="20" t="s">
        <v>819</v>
      </c>
      <c r="DO151" s="20">
        <v>21.485140000000001</v>
      </c>
      <c r="DP151" s="20">
        <v>3.2297373</v>
      </c>
      <c r="DQ151" s="24">
        <v>2.13E-100</v>
      </c>
      <c r="DR151" s="20" t="s">
        <v>2124</v>
      </c>
      <c r="DS151" s="20">
        <v>9.5004410000000004</v>
      </c>
      <c r="DT151" s="20">
        <v>2.3093821999999999</v>
      </c>
      <c r="DU151" s="24">
        <v>9.3600000000000002E-20</v>
      </c>
      <c r="DV151" s="20" t="s">
        <v>1771</v>
      </c>
      <c r="DW151" s="20">
        <v>6.1669359999999998</v>
      </c>
      <c r="DX151" s="20">
        <v>3.4147593999999999</v>
      </c>
      <c r="DY151" s="24">
        <v>2.7800000000000001E-8</v>
      </c>
      <c r="DZ151" s="20" t="s">
        <v>2453</v>
      </c>
      <c r="EA151" s="20">
        <v>25.870906999999999</v>
      </c>
      <c r="EB151" s="20">
        <v>3.5584351999999999</v>
      </c>
      <c r="EC151" s="24">
        <v>1.9800000000000002E-145</v>
      </c>
      <c r="ED151" s="20" t="s">
        <v>8085</v>
      </c>
      <c r="EE151" s="20">
        <v>0.25765484999999999</v>
      </c>
      <c r="EF151" s="20">
        <v>4.0366625999999997</v>
      </c>
      <c r="EG151" s="20">
        <v>0.99995372299999996</v>
      </c>
      <c r="EH151" s="20" t="s">
        <v>7377</v>
      </c>
      <c r="EI151" s="20">
        <v>0.91643744999999999</v>
      </c>
      <c r="EJ151" s="20">
        <v>2.2368269999999999</v>
      </c>
      <c r="EK151" s="20">
        <v>0.99999309000000003</v>
      </c>
      <c r="EL151" s="20" t="s">
        <v>1729</v>
      </c>
      <c r="EM151" s="20">
        <v>5.6167072999999998</v>
      </c>
      <c r="EN151" s="20">
        <v>3.3275291999999999</v>
      </c>
      <c r="EO151" s="24">
        <v>7.0900000000000001E-7</v>
      </c>
      <c r="EP151" s="20" t="s">
        <v>8086</v>
      </c>
      <c r="EQ151" s="20">
        <v>0.12774494</v>
      </c>
      <c r="ER151" s="20">
        <v>3.4801000000000002</v>
      </c>
      <c r="ES151" s="20">
        <v>0.99995921899999995</v>
      </c>
      <c r="ET151" s="20" t="s">
        <v>1713</v>
      </c>
      <c r="EU151" s="20">
        <v>4.1724205000000003</v>
      </c>
      <c r="EV151" s="20">
        <v>3.2549610000000002</v>
      </c>
      <c r="EW151" s="20">
        <v>8.8182600000000005E-4</v>
      </c>
      <c r="EX151" s="20" t="s">
        <v>948</v>
      </c>
      <c r="EY151" s="20">
        <v>57.060333</v>
      </c>
      <c r="EZ151" s="20">
        <v>2.9804417999999999</v>
      </c>
      <c r="FA151" s="20">
        <v>0</v>
      </c>
      <c r="FB151" s="20" t="s">
        <v>1539</v>
      </c>
      <c r="FC151" s="20">
        <v>21.687279</v>
      </c>
      <c r="FD151" s="20">
        <v>3.8467774000000001</v>
      </c>
      <c r="FE151" s="24">
        <v>3.7799999999999998E-102</v>
      </c>
      <c r="FF151" s="20" t="s">
        <v>3370</v>
      </c>
      <c r="FG151" s="20">
        <v>2.6820827</v>
      </c>
      <c r="FH151" s="20">
        <v>3.6179948</v>
      </c>
      <c r="FI151" s="20">
        <v>9.2195224000000006E-2</v>
      </c>
      <c r="FJ151" s="20" t="s">
        <v>6859</v>
      </c>
      <c r="FK151" s="20">
        <v>2.3897084999999998</v>
      </c>
      <c r="FL151" s="20">
        <v>2.8391413999999999</v>
      </c>
      <c r="FM151" s="20">
        <v>0.25605593999999998</v>
      </c>
      <c r="FN151" s="20" t="s">
        <v>3141</v>
      </c>
      <c r="FO151" s="20">
        <v>7.6970305000000003</v>
      </c>
      <c r="FP151" s="20">
        <v>4.4421324999999996</v>
      </c>
      <c r="FQ151" s="24">
        <v>2.7000000000000001E-13</v>
      </c>
      <c r="FR151" s="20" t="s">
        <v>7411</v>
      </c>
      <c r="FS151" s="20">
        <v>8.1879720000000002</v>
      </c>
      <c r="FT151" s="20">
        <v>4.4495649999999998</v>
      </c>
      <c r="FU151" s="24">
        <v>9.5000000000000005E-15</v>
      </c>
      <c r="FV151" s="20" t="s">
        <v>2565</v>
      </c>
      <c r="FW151" s="20">
        <v>2.2823603000000001</v>
      </c>
      <c r="FX151" s="20">
        <v>1.9527516</v>
      </c>
      <c r="FY151" s="20">
        <v>0.42110522</v>
      </c>
      <c r="FZ151" s="20" t="s">
        <v>2176</v>
      </c>
      <c r="GA151" s="20">
        <v>3.2626569999999999</v>
      </c>
      <c r="GB151" s="20">
        <v>1.9710859000000001</v>
      </c>
      <c r="GC151" s="20">
        <v>3.6013376E-2</v>
      </c>
      <c r="GD151" s="20" t="s">
        <v>1695</v>
      </c>
      <c r="GE151" s="20">
        <v>2.8662220999999999</v>
      </c>
      <c r="GF151" s="20">
        <v>2.1600711000000001</v>
      </c>
      <c r="GG151" s="20">
        <v>0.104873326</v>
      </c>
      <c r="GH151" s="20" t="s">
        <v>3590</v>
      </c>
      <c r="GI151" s="20">
        <v>5.5557660000000002</v>
      </c>
      <c r="GJ151" s="20">
        <v>3.7735946</v>
      </c>
      <c r="GK151" s="24">
        <v>1.4100000000000001E-6</v>
      </c>
      <c r="GL151" s="20" t="s">
        <v>292</v>
      </c>
      <c r="GM151" s="20">
        <v>20.557742999999999</v>
      </c>
      <c r="GN151" s="20">
        <v>4.0437940000000001</v>
      </c>
      <c r="GO151" s="24">
        <v>1.32E-91</v>
      </c>
      <c r="GP151" s="20" t="s">
        <v>4323</v>
      </c>
      <c r="GQ151" s="20">
        <v>2.6327832</v>
      </c>
      <c r="GR151" s="20">
        <v>3.4843099999999998</v>
      </c>
      <c r="GS151" s="20">
        <v>0.207954845</v>
      </c>
      <c r="GT151" s="20" t="s">
        <v>8087</v>
      </c>
      <c r="GU151" s="20">
        <v>5.3405110000000002</v>
      </c>
      <c r="GV151" s="20">
        <v>4.5434479999999997</v>
      </c>
      <c r="GW151" s="24">
        <v>3.7799999999999998E-6</v>
      </c>
      <c r="GX151" s="20" t="s">
        <v>4834</v>
      </c>
      <c r="GY151" s="20">
        <v>3.3308287000000001</v>
      </c>
      <c r="GZ151" s="20">
        <v>1.9326574999999999</v>
      </c>
      <c r="HA151" s="20">
        <v>1.5590883999999999E-2</v>
      </c>
      <c r="HB151" s="20" t="s">
        <v>3504</v>
      </c>
      <c r="HC151" s="20">
        <v>22.840921000000002</v>
      </c>
      <c r="HD151" s="20">
        <v>3.8603554</v>
      </c>
      <c r="HE151" s="24">
        <v>5.9600000000000004E-113</v>
      </c>
      <c r="HF151" s="20" t="s">
        <v>2305</v>
      </c>
      <c r="HG151" s="20">
        <v>2.3720846</v>
      </c>
      <c r="HH151" s="20">
        <v>3.1033979999999999</v>
      </c>
      <c r="HI151" s="20">
        <v>0.55852197699999995</v>
      </c>
      <c r="HJ151" s="20" t="s">
        <v>8088</v>
      </c>
      <c r="HK151" s="20">
        <v>6.5595410000000007E-2</v>
      </c>
      <c r="HL151" s="20">
        <v>3.9070372999999998</v>
      </c>
      <c r="HM151" s="20">
        <v>0.99999161000000003</v>
      </c>
      <c r="HN151" s="20" t="s">
        <v>8089</v>
      </c>
      <c r="HO151" s="20">
        <v>3.2959293999999999</v>
      </c>
      <c r="HP151" s="20">
        <v>4.0122185000000004</v>
      </c>
      <c r="HQ151" s="20">
        <v>2.3214408999999998E-2</v>
      </c>
      <c r="HR151" s="20" t="s">
        <v>1851</v>
      </c>
      <c r="HS151" s="20">
        <v>0.77501850000000005</v>
      </c>
      <c r="HT151" s="20">
        <v>2.5599504</v>
      </c>
      <c r="HU151" s="20">
        <v>0.99998935200000005</v>
      </c>
      <c r="HV151" s="20" t="s">
        <v>7464</v>
      </c>
      <c r="HW151" s="20">
        <v>1.2328119</v>
      </c>
      <c r="HX151" s="20">
        <v>1.8463006</v>
      </c>
      <c r="HY151" s="20">
        <v>0.99999757199999995</v>
      </c>
      <c r="HZ151" s="20" t="s">
        <v>4605</v>
      </c>
      <c r="IA151" s="20">
        <v>1.4708383</v>
      </c>
      <c r="IB151" s="20">
        <v>2.4223536999999999</v>
      </c>
      <c r="IC151" s="20">
        <v>0.99995078599999998</v>
      </c>
      <c r="ID151" s="20" t="s">
        <v>745</v>
      </c>
      <c r="IE151" s="20">
        <v>2.4864112999999999</v>
      </c>
      <c r="IF151" s="20">
        <v>3.3751929000000001</v>
      </c>
      <c r="IG151" s="20">
        <v>0.463141572</v>
      </c>
      <c r="IH151" s="20" t="s">
        <v>8090</v>
      </c>
      <c r="II151" s="20">
        <v>0.45009110000000002</v>
      </c>
      <c r="IJ151" s="20">
        <v>2.4883065000000002</v>
      </c>
      <c r="IK151" s="20">
        <v>0.99999919500000001</v>
      </c>
      <c r="IL151" s="20" t="s">
        <v>2412</v>
      </c>
      <c r="IM151" s="20">
        <v>1.7100261000000001</v>
      </c>
      <c r="IN151" s="20">
        <v>2.7739289999999999</v>
      </c>
      <c r="IO151" s="20">
        <v>0.99998397400000005</v>
      </c>
      <c r="IP151" s="20" t="s">
        <v>298</v>
      </c>
      <c r="IQ151" s="20">
        <v>0.96720240000000002</v>
      </c>
      <c r="IR151" s="20">
        <v>3.4585192</v>
      </c>
      <c r="IS151" s="20">
        <v>0.99997189799999997</v>
      </c>
    </row>
    <row r="152" spans="1:253" ht="16" x14ac:dyDescent="0.2">
      <c r="A152" s="20">
        <v>149</v>
      </c>
      <c r="B152" s="20" t="s">
        <v>2318</v>
      </c>
      <c r="C152" s="20">
        <v>27.938341000000001</v>
      </c>
      <c r="D152" s="20">
        <v>4.8626079999999998</v>
      </c>
      <c r="E152" s="24">
        <v>2.9400000000000001E-170</v>
      </c>
      <c r="F152" s="20" t="s">
        <v>4143</v>
      </c>
      <c r="G152" s="20">
        <v>66.151160000000004</v>
      </c>
      <c r="H152" s="20">
        <v>2.7789090000000001</v>
      </c>
      <c r="I152" s="20">
        <v>0</v>
      </c>
      <c r="J152" s="20" t="s">
        <v>159</v>
      </c>
      <c r="K152" s="20">
        <v>93.471649999999997</v>
      </c>
      <c r="L152" s="20">
        <v>4.0257173000000002</v>
      </c>
      <c r="M152" s="20">
        <v>0</v>
      </c>
      <c r="N152" s="20" t="s">
        <v>1117</v>
      </c>
      <c r="O152" s="20">
        <v>8.8512799999999991</v>
      </c>
      <c r="P152" s="20">
        <v>2.9706990000000002</v>
      </c>
      <c r="Q152" s="24">
        <v>2.26E-17</v>
      </c>
      <c r="R152" s="20" t="s">
        <v>4435</v>
      </c>
      <c r="S152" s="20">
        <v>5.4326800000000004</v>
      </c>
      <c r="T152" s="20">
        <v>2.2747769999999998</v>
      </c>
      <c r="U152" s="24">
        <v>9.7499999999999998E-7</v>
      </c>
      <c r="V152" s="20" t="s">
        <v>812</v>
      </c>
      <c r="W152" s="20">
        <v>39.799835000000002</v>
      </c>
      <c r="X152" s="20">
        <v>2.1202228000000001</v>
      </c>
      <c r="Y152" s="20">
        <v>0</v>
      </c>
      <c r="Z152" s="20" t="s">
        <v>1186</v>
      </c>
      <c r="AA152" s="20">
        <v>11.792367</v>
      </c>
      <c r="AB152" s="20">
        <v>4.7329429999999997</v>
      </c>
      <c r="AC152" s="24">
        <v>1.19E-30</v>
      </c>
      <c r="AD152" s="20" t="s">
        <v>591</v>
      </c>
      <c r="AE152" s="20">
        <v>48.843758000000001</v>
      </c>
      <c r="AF152" s="20">
        <v>2.4554757999999999</v>
      </c>
      <c r="AG152" s="20">
        <v>0</v>
      </c>
      <c r="AH152" s="20" t="s">
        <v>2576</v>
      </c>
      <c r="AI152" s="20">
        <v>8.632028</v>
      </c>
      <c r="AJ152" s="20">
        <v>4.3118166999999996</v>
      </c>
      <c r="AK152" s="24">
        <v>1.2800000000000001E-16</v>
      </c>
      <c r="AL152" s="20" t="s">
        <v>1231</v>
      </c>
      <c r="AM152" s="20">
        <v>35.271369999999997</v>
      </c>
      <c r="AN152" s="20">
        <v>3.9909800999999998</v>
      </c>
      <c r="AO152" s="24">
        <v>1.6700000000000001E-270</v>
      </c>
      <c r="AP152" s="20" t="s">
        <v>4813</v>
      </c>
      <c r="AQ152" s="20">
        <v>2.6766405</v>
      </c>
      <c r="AR152" s="20">
        <v>1.7013341</v>
      </c>
      <c r="AS152" s="20">
        <v>9.0732979000000005E-2</v>
      </c>
      <c r="AT152" s="20" t="s">
        <v>3324</v>
      </c>
      <c r="AU152" s="20">
        <v>11.746513</v>
      </c>
      <c r="AV152" s="20">
        <v>3.0483905999999998</v>
      </c>
      <c r="AW152" s="24">
        <v>3.2299999999999997E-30</v>
      </c>
      <c r="AX152" s="20" t="s">
        <v>284</v>
      </c>
      <c r="AY152" s="20">
        <v>34.953926000000003</v>
      </c>
      <c r="AZ152" s="20">
        <v>2.2055728000000001</v>
      </c>
      <c r="BA152" s="24">
        <v>4.1899999999999999E-265</v>
      </c>
      <c r="BB152" s="20" t="s">
        <v>57</v>
      </c>
      <c r="BC152" s="20">
        <v>1.052616</v>
      </c>
      <c r="BD152" s="20">
        <v>2.1152774999999999</v>
      </c>
      <c r="BE152" s="20">
        <v>0.99995058100000001</v>
      </c>
      <c r="BF152" s="20" t="s">
        <v>2506</v>
      </c>
      <c r="BG152" s="20">
        <v>9.1434060000000006</v>
      </c>
      <c r="BH152" s="20">
        <v>4.2120804999999999</v>
      </c>
      <c r="BI152" s="24">
        <v>2.6399999999999998E-18</v>
      </c>
      <c r="BJ152" s="20" t="s">
        <v>4075</v>
      </c>
      <c r="BK152" s="20">
        <v>2.0378769999999999</v>
      </c>
      <c r="BL152" s="20">
        <v>1.7348629</v>
      </c>
      <c r="BM152" s="20">
        <v>0.452727659</v>
      </c>
      <c r="BN152" s="20" t="s">
        <v>7525</v>
      </c>
      <c r="BO152" s="20">
        <v>2.0842103999999999</v>
      </c>
      <c r="BP152" s="20">
        <v>2.690896</v>
      </c>
      <c r="BQ152" s="20">
        <v>0.322151733</v>
      </c>
      <c r="BR152" s="20" t="s">
        <v>6355</v>
      </c>
      <c r="BS152" s="20">
        <v>11.863687499999999</v>
      </c>
      <c r="BT152" s="20">
        <v>4.0845494000000002</v>
      </c>
      <c r="BU152" s="24">
        <v>9.0099999999999993E-31</v>
      </c>
      <c r="BV152" s="20" t="s">
        <v>1868</v>
      </c>
      <c r="BW152" s="20">
        <v>6.0652400000000002</v>
      </c>
      <c r="BX152" s="20">
        <v>4.3967394999999998</v>
      </c>
      <c r="BY152" s="24">
        <v>3.6799999999999999E-8</v>
      </c>
      <c r="BZ152" s="20" t="s">
        <v>112</v>
      </c>
      <c r="CA152" s="20">
        <v>18.648724000000001</v>
      </c>
      <c r="CB152" s="20">
        <v>4.8939130000000004</v>
      </c>
      <c r="CC152" s="24">
        <v>2.3E-75</v>
      </c>
      <c r="CD152" s="20" t="s">
        <v>8091</v>
      </c>
      <c r="CE152" s="20">
        <v>2.8121041999999998</v>
      </c>
      <c r="CF152" s="20">
        <v>2.5603959999999999</v>
      </c>
      <c r="CG152" s="20">
        <v>5.9312879999999998E-2</v>
      </c>
      <c r="CH152" s="20" t="s">
        <v>854</v>
      </c>
      <c r="CI152" s="20">
        <v>13.59651</v>
      </c>
      <c r="CJ152" s="20">
        <v>2.0174753999999999</v>
      </c>
      <c r="CK152" s="24">
        <v>5.8400000000000002E-40</v>
      </c>
      <c r="CL152" s="20" t="s">
        <v>1704</v>
      </c>
      <c r="CM152" s="20">
        <v>6.6606984000000002</v>
      </c>
      <c r="CN152" s="20">
        <v>2.4991602999999998</v>
      </c>
      <c r="CO152" s="24">
        <v>9.1099999999999996E-10</v>
      </c>
      <c r="CP152" s="20" t="s">
        <v>2896</v>
      </c>
      <c r="CQ152" s="20">
        <v>30.852163000000001</v>
      </c>
      <c r="CR152" s="20">
        <v>2.460026</v>
      </c>
      <c r="CS152" s="24">
        <v>2.1299999999999999E-206</v>
      </c>
      <c r="CT152" s="20" t="s">
        <v>2552</v>
      </c>
      <c r="CU152" s="20">
        <v>7.7199489999999997</v>
      </c>
      <c r="CV152" s="20">
        <v>1.5836920000000001</v>
      </c>
      <c r="CW152" s="24">
        <v>5.7599999999999997E-13</v>
      </c>
      <c r="CX152" s="20" t="s">
        <v>2392</v>
      </c>
      <c r="CY152" s="20">
        <v>10.861278</v>
      </c>
      <c r="CZ152" s="20">
        <v>5.1424380000000003</v>
      </c>
      <c r="DA152" s="24">
        <v>7.0399999999999996E-26</v>
      </c>
      <c r="DB152" s="20" t="s">
        <v>8092</v>
      </c>
      <c r="DC152" s="20">
        <v>0.71563774000000002</v>
      </c>
      <c r="DD152" s="20">
        <v>2.5097909999999999</v>
      </c>
      <c r="DE152" s="20">
        <v>0.99992584500000004</v>
      </c>
      <c r="DF152" s="20" t="s">
        <v>1464</v>
      </c>
      <c r="DG152" s="20">
        <v>14.031534000000001</v>
      </c>
      <c r="DH152" s="20">
        <v>2.4401473999999999</v>
      </c>
      <c r="DI152" s="24">
        <v>1.0699999999999999E-42</v>
      </c>
      <c r="DJ152" s="20" t="s">
        <v>1309</v>
      </c>
      <c r="DK152" s="20">
        <v>19.675888</v>
      </c>
      <c r="DL152" s="20">
        <v>2.3734812999999999</v>
      </c>
      <c r="DM152" s="24">
        <v>6.8600000000000001E-84</v>
      </c>
      <c r="DN152" s="20" t="s">
        <v>1602</v>
      </c>
      <c r="DO152" s="20">
        <v>47.048107000000002</v>
      </c>
      <c r="DP152" s="20">
        <v>3.2293881999999998</v>
      </c>
      <c r="DQ152" s="20">
        <v>0</v>
      </c>
      <c r="DR152" s="20" t="s">
        <v>1131</v>
      </c>
      <c r="DS152" s="20">
        <v>5.1664830000000004</v>
      </c>
      <c r="DT152" s="20">
        <v>2.3057221999999999</v>
      </c>
      <c r="DU152" s="24">
        <v>5.5400000000000003E-6</v>
      </c>
      <c r="DV152" s="20" t="s">
        <v>1459</v>
      </c>
      <c r="DW152" s="20">
        <v>35.695396000000002</v>
      </c>
      <c r="DX152" s="20">
        <v>3.3953856999999998</v>
      </c>
      <c r="DY152" s="24">
        <v>8.3600000000000008E-276</v>
      </c>
      <c r="DZ152" s="20" t="s">
        <v>1345</v>
      </c>
      <c r="EA152" s="20">
        <v>29.094273000000001</v>
      </c>
      <c r="EB152" s="20">
        <v>3.5490503000000002</v>
      </c>
      <c r="EC152" s="24">
        <v>7.7399999999999996E-184</v>
      </c>
      <c r="ED152" s="20" t="s">
        <v>7020</v>
      </c>
      <c r="EE152" s="20">
        <v>5.2488102999999997</v>
      </c>
      <c r="EF152" s="20">
        <v>4.0333743000000002</v>
      </c>
      <c r="EG152" s="24">
        <v>2.7E-6</v>
      </c>
      <c r="EH152" s="20" t="s">
        <v>7268</v>
      </c>
      <c r="EI152" s="20">
        <v>0.88403034000000003</v>
      </c>
      <c r="EJ152" s="20">
        <v>2.2204695000000001</v>
      </c>
      <c r="EK152" s="20">
        <v>0.99999309000000003</v>
      </c>
      <c r="EL152" s="20" t="s">
        <v>629</v>
      </c>
      <c r="EM152" s="20">
        <v>10.934675</v>
      </c>
      <c r="EN152" s="20">
        <v>3.3261303999999998</v>
      </c>
      <c r="EO152" s="24">
        <v>6.6199999999999996E-26</v>
      </c>
      <c r="EP152" s="20" t="s">
        <v>8093</v>
      </c>
      <c r="EQ152" s="20">
        <v>0.25780704999999998</v>
      </c>
      <c r="ER152" s="20">
        <v>3.4799460999999998</v>
      </c>
      <c r="ES152" s="20">
        <v>0.99995921899999995</v>
      </c>
      <c r="ET152" s="20" t="s">
        <v>979</v>
      </c>
      <c r="EU152" s="20">
        <v>3.6518955000000002</v>
      </c>
      <c r="EV152" s="20">
        <v>3.2116888000000001</v>
      </c>
      <c r="EW152" s="20">
        <v>6.4325570000000002E-3</v>
      </c>
      <c r="EX152" s="20" t="s">
        <v>680</v>
      </c>
      <c r="EY152" s="20">
        <v>18.007072000000001</v>
      </c>
      <c r="EZ152" s="20">
        <v>2.9552977</v>
      </c>
      <c r="FA152" s="24">
        <v>2.3499999999999999E-70</v>
      </c>
      <c r="FB152" s="20" t="s">
        <v>1316</v>
      </c>
      <c r="FC152" s="20">
        <v>28.94069</v>
      </c>
      <c r="FD152" s="20">
        <v>3.8427967999999999</v>
      </c>
      <c r="FE152" s="24">
        <v>1.24E-181</v>
      </c>
      <c r="FF152" s="20" t="s">
        <v>1960</v>
      </c>
      <c r="FG152" s="20">
        <v>4.1464733999999996</v>
      </c>
      <c r="FH152" s="20">
        <v>3.6119422999999999</v>
      </c>
      <c r="FI152" s="20">
        <v>6.7386200000000001E-4</v>
      </c>
      <c r="FJ152" s="20" t="s">
        <v>1028</v>
      </c>
      <c r="FK152" s="20">
        <v>6.8114949999999999</v>
      </c>
      <c r="FL152" s="20">
        <v>2.8356194000000001</v>
      </c>
      <c r="FM152" s="24">
        <v>6.0099999999999999E-10</v>
      </c>
      <c r="FN152" s="20" t="s">
        <v>2029</v>
      </c>
      <c r="FO152" s="20">
        <v>22.339805999999999</v>
      </c>
      <c r="FP152" s="20">
        <v>4.4382324000000004</v>
      </c>
      <c r="FQ152" s="24">
        <v>1.1299999999999999E-108</v>
      </c>
      <c r="FR152" s="20" t="s">
        <v>869</v>
      </c>
      <c r="FS152" s="20">
        <v>7.2622847999999998</v>
      </c>
      <c r="FT152" s="20">
        <v>4.4290295000000004</v>
      </c>
      <c r="FU152" s="24">
        <v>1.1400000000000001E-11</v>
      </c>
      <c r="FV152" s="20" t="s">
        <v>2124</v>
      </c>
      <c r="FW152" s="20">
        <v>4.9619584000000003</v>
      </c>
      <c r="FX152" s="20">
        <v>1.9526398</v>
      </c>
      <c r="FY152" s="24">
        <v>3.5299999999999997E-5</v>
      </c>
      <c r="FZ152" s="20" t="s">
        <v>6923</v>
      </c>
      <c r="GA152" s="20">
        <v>0.71788320000000005</v>
      </c>
      <c r="GB152" s="20">
        <v>1.9709966000000001</v>
      </c>
      <c r="GC152" s="20">
        <v>0.99999614299999995</v>
      </c>
      <c r="GD152" s="20" t="s">
        <v>4383</v>
      </c>
      <c r="GE152" s="20">
        <v>1.107882</v>
      </c>
      <c r="GF152" s="20">
        <v>2.1545424</v>
      </c>
      <c r="GG152" s="20">
        <v>0.99999903099999998</v>
      </c>
      <c r="GH152" s="20" t="s">
        <v>8094</v>
      </c>
      <c r="GI152" s="20">
        <v>1.0628481000000001</v>
      </c>
      <c r="GJ152" s="20">
        <v>3.7695158000000002</v>
      </c>
      <c r="GK152" s="20">
        <v>0.99999851399999995</v>
      </c>
      <c r="GL152" s="20" t="s">
        <v>1766</v>
      </c>
      <c r="GM152" s="20">
        <v>9.1045960000000008</v>
      </c>
      <c r="GN152" s="20">
        <v>4.0425700000000004</v>
      </c>
      <c r="GO152" s="24">
        <v>6.8299999999999999E-18</v>
      </c>
      <c r="GP152" s="20" t="s">
        <v>687</v>
      </c>
      <c r="GQ152" s="20">
        <v>3.3942703999999999</v>
      </c>
      <c r="GR152" s="20">
        <v>3.4824237999999998</v>
      </c>
      <c r="GS152" s="20">
        <v>2.3117941999999999E-2</v>
      </c>
      <c r="GT152" s="20" t="s">
        <v>3260</v>
      </c>
      <c r="GU152" s="20">
        <v>7.9833407000000003</v>
      </c>
      <c r="GV152" s="20">
        <v>4.5431055999999996</v>
      </c>
      <c r="GW152" s="24">
        <v>9.2699999999999999E-14</v>
      </c>
      <c r="GX152" s="20" t="s">
        <v>8095</v>
      </c>
      <c r="GY152" s="20">
        <v>4.8030730000000004</v>
      </c>
      <c r="GZ152" s="20">
        <v>1.9278584999999999</v>
      </c>
      <c r="HA152" s="24">
        <v>4.9100000000000001E-5</v>
      </c>
      <c r="HB152" s="20" t="s">
        <v>253</v>
      </c>
      <c r="HC152" s="20">
        <v>33.880294999999997</v>
      </c>
      <c r="HD152" s="20">
        <v>3.8165692999999998</v>
      </c>
      <c r="HE152" s="24">
        <v>1.27E-248</v>
      </c>
      <c r="HF152" s="20" t="s">
        <v>3079</v>
      </c>
      <c r="HG152" s="20">
        <v>2.1955862000000002</v>
      </c>
      <c r="HH152" s="20">
        <v>3.1000106000000001</v>
      </c>
      <c r="HI152" s="20">
        <v>0.80746403</v>
      </c>
      <c r="HJ152" s="20" t="s">
        <v>8096</v>
      </c>
      <c r="HK152" s="20">
        <v>6.5401204000000004E-2</v>
      </c>
      <c r="HL152" s="20">
        <v>3.9045972999999998</v>
      </c>
      <c r="HM152" s="20">
        <v>0.99999161000000003</v>
      </c>
      <c r="HN152" s="20" t="s">
        <v>4065</v>
      </c>
      <c r="HO152" s="20">
        <v>11.322824000000001</v>
      </c>
      <c r="HP152" s="20">
        <v>3.9861574000000002</v>
      </c>
      <c r="HQ152" s="24">
        <v>1.2599999999999999E-27</v>
      </c>
      <c r="HR152" s="20" t="s">
        <v>179</v>
      </c>
      <c r="HS152" s="20">
        <v>1.4851623</v>
      </c>
      <c r="HT152" s="20">
        <v>2.559895</v>
      </c>
      <c r="HU152" s="20">
        <v>0.99998935200000005</v>
      </c>
      <c r="HV152" s="20" t="s">
        <v>280</v>
      </c>
      <c r="HW152" s="20">
        <v>7.3019660000000002</v>
      </c>
      <c r="HX152" s="20">
        <v>1.8433512000000001</v>
      </c>
      <c r="HY152" s="24">
        <v>7.18E-11</v>
      </c>
      <c r="HZ152" s="20" t="s">
        <v>4468</v>
      </c>
      <c r="IA152" s="20">
        <v>0.51558625999999996</v>
      </c>
      <c r="IB152" s="20">
        <v>2.4207500999999998</v>
      </c>
      <c r="IC152" s="20">
        <v>0.99995078599999998</v>
      </c>
      <c r="ID152" s="20" t="s">
        <v>1524</v>
      </c>
      <c r="IE152" s="20">
        <v>3.6926580000000002</v>
      </c>
      <c r="IF152" s="20">
        <v>3.3651084999999998</v>
      </c>
      <c r="IG152" s="20">
        <v>1.3424442E-2</v>
      </c>
      <c r="IH152" s="20" t="s">
        <v>8097</v>
      </c>
      <c r="II152" s="20">
        <v>0.35822436000000002</v>
      </c>
      <c r="IJ152" s="20">
        <v>2.4880705000000001</v>
      </c>
      <c r="IK152" s="20">
        <v>0.99999919500000001</v>
      </c>
      <c r="IL152" s="20" t="s">
        <v>5108</v>
      </c>
      <c r="IM152" s="20">
        <v>2.6589399999999999</v>
      </c>
      <c r="IN152" s="20">
        <v>2.7565780000000002</v>
      </c>
      <c r="IO152" s="20">
        <v>0.26837225399999998</v>
      </c>
      <c r="IP152" s="20" t="s">
        <v>275</v>
      </c>
      <c r="IQ152" s="20">
        <v>6.1502942999999997</v>
      </c>
      <c r="IR152" s="20">
        <v>3.4380177999999999</v>
      </c>
      <c r="IS152" s="24">
        <v>9.6299999999999995E-8</v>
      </c>
    </row>
    <row r="153" spans="1:253" ht="16" x14ac:dyDescent="0.2">
      <c r="A153" s="20">
        <v>150</v>
      </c>
      <c r="B153" s="20" t="s">
        <v>1952</v>
      </c>
      <c r="C153" s="20">
        <v>20.313804999999999</v>
      </c>
      <c r="D153" s="20">
        <v>4.8621078000000004</v>
      </c>
      <c r="E153" s="24">
        <v>2.1699999999999999E-90</v>
      </c>
      <c r="F153" s="20" t="s">
        <v>5215</v>
      </c>
      <c r="G153" s="20">
        <v>19.432848</v>
      </c>
      <c r="H153" s="20">
        <v>2.7783709000000001</v>
      </c>
      <c r="I153" s="24">
        <v>1.5100000000000001E-82</v>
      </c>
      <c r="J153" s="20" t="s">
        <v>1410</v>
      </c>
      <c r="K153" s="20">
        <v>6.7760579999999999</v>
      </c>
      <c r="L153" s="20">
        <v>4.0255675000000002</v>
      </c>
      <c r="M153" s="24">
        <v>2.2699999999999999E-10</v>
      </c>
      <c r="N153" s="20" t="s">
        <v>1689</v>
      </c>
      <c r="O153" s="20">
        <v>64.404785000000004</v>
      </c>
      <c r="P153" s="20">
        <v>2.9692720000000001</v>
      </c>
      <c r="Q153" s="20">
        <v>0</v>
      </c>
      <c r="R153" s="20" t="s">
        <v>1176</v>
      </c>
      <c r="S153" s="20">
        <v>7.3262625000000003</v>
      </c>
      <c r="T153" s="20">
        <v>2.2707511999999999</v>
      </c>
      <c r="U153" s="24">
        <v>5.9099999999999997E-12</v>
      </c>
      <c r="V153" s="20" t="s">
        <v>2529</v>
      </c>
      <c r="W153" s="20">
        <v>2.5829499999999999</v>
      </c>
      <c r="X153" s="20">
        <v>2.1177877999999999</v>
      </c>
      <c r="Y153" s="20">
        <v>8.1639244999999999E-2</v>
      </c>
      <c r="Z153" s="20" t="s">
        <v>1685</v>
      </c>
      <c r="AA153" s="20">
        <v>20.864878000000001</v>
      </c>
      <c r="AB153" s="20">
        <v>4.7313565999999998</v>
      </c>
      <c r="AC153" s="24">
        <v>5.7699999999999998E-95</v>
      </c>
      <c r="AD153" s="20" t="s">
        <v>814</v>
      </c>
      <c r="AE153" s="20">
        <v>10.567391000000001</v>
      </c>
      <c r="AF153" s="20">
        <v>2.4481145999999998</v>
      </c>
      <c r="AG153" s="24">
        <v>2.0500000000000001E-24</v>
      </c>
      <c r="AH153" s="20" t="s">
        <v>8098</v>
      </c>
      <c r="AI153" s="20">
        <v>0.45207876000000002</v>
      </c>
      <c r="AJ153" s="20">
        <v>4.3029804</v>
      </c>
      <c r="AK153" s="20">
        <v>0.99594681200000001</v>
      </c>
      <c r="AL153" s="20" t="s">
        <v>2284</v>
      </c>
      <c r="AM153" s="20">
        <v>14.869959</v>
      </c>
      <c r="AN153" s="20">
        <v>3.984766</v>
      </c>
      <c r="AO153" s="24">
        <v>2.2100000000000001E-48</v>
      </c>
      <c r="AP153" s="20" t="s">
        <v>1900</v>
      </c>
      <c r="AQ153" s="20">
        <v>17.378162</v>
      </c>
      <c r="AR153" s="20">
        <v>1.6996118</v>
      </c>
      <c r="AS153" s="24">
        <v>2.1500000000000001E-65</v>
      </c>
      <c r="AT153" s="20" t="s">
        <v>1794</v>
      </c>
      <c r="AU153" s="20">
        <v>8.0455474999999996</v>
      </c>
      <c r="AV153" s="20">
        <v>3.0415025</v>
      </c>
      <c r="AW153" s="24">
        <v>2.42E-14</v>
      </c>
      <c r="AX153" s="20" t="s">
        <v>961</v>
      </c>
      <c r="AY153" s="20">
        <v>2.1222547999999999</v>
      </c>
      <c r="AZ153" s="20">
        <v>2.1984262000000001</v>
      </c>
      <c r="BA153" s="20">
        <v>0.25597011200000003</v>
      </c>
      <c r="BB153" s="20" t="s">
        <v>3100</v>
      </c>
      <c r="BC153" s="20">
        <v>2.6901689000000002</v>
      </c>
      <c r="BD153" s="20">
        <v>2.1137288000000001</v>
      </c>
      <c r="BE153" s="20">
        <v>6.6664108999999999E-2</v>
      </c>
      <c r="BF153" s="20" t="s">
        <v>2664</v>
      </c>
      <c r="BG153" s="20">
        <v>6.8311887000000002</v>
      </c>
      <c r="BH153" s="20">
        <v>4.2107853999999998</v>
      </c>
      <c r="BI153" s="24">
        <v>2.5599999999999999E-10</v>
      </c>
      <c r="BJ153" s="20" t="s">
        <v>4858</v>
      </c>
      <c r="BK153" s="20">
        <v>3.0102060000000002</v>
      </c>
      <c r="BL153" s="20">
        <v>1.7241013000000001</v>
      </c>
      <c r="BM153" s="20">
        <v>4.2592076E-2</v>
      </c>
      <c r="BN153" s="20" t="s">
        <v>7381</v>
      </c>
      <c r="BO153" s="20">
        <v>1.7616134999999999</v>
      </c>
      <c r="BP153" s="20">
        <v>2.6840929999999998</v>
      </c>
      <c r="BQ153" s="20">
        <v>0.57349317200000005</v>
      </c>
      <c r="BR153" s="20" t="s">
        <v>7316</v>
      </c>
      <c r="BS153" s="20">
        <v>3.5216981999999999</v>
      </c>
      <c r="BT153" s="20">
        <v>4.0792747</v>
      </c>
      <c r="BU153" s="20">
        <v>5.840629E-3</v>
      </c>
      <c r="BV153" s="20" t="s">
        <v>2530</v>
      </c>
      <c r="BW153" s="20">
        <v>6.5383690000000003</v>
      </c>
      <c r="BX153" s="20">
        <v>4.3887276999999996</v>
      </c>
      <c r="BY153" s="24">
        <v>1.9099999999999998E-9</v>
      </c>
      <c r="BZ153" s="20" t="s">
        <v>8099</v>
      </c>
      <c r="CA153" s="20">
        <v>2.3576193000000001</v>
      </c>
      <c r="CB153" s="20">
        <v>4.8688799999999999</v>
      </c>
      <c r="CC153" s="20">
        <v>0.170212063</v>
      </c>
      <c r="CD153" s="20" t="s">
        <v>2692</v>
      </c>
      <c r="CE153" s="20">
        <v>5.1978954999999996</v>
      </c>
      <c r="CF153" s="20">
        <v>2.5491864999999998</v>
      </c>
      <c r="CG153" s="24">
        <v>4.4700000000000004E-6</v>
      </c>
      <c r="CH153" s="20" t="s">
        <v>3105</v>
      </c>
      <c r="CI153" s="20">
        <v>1.9859369</v>
      </c>
      <c r="CJ153" s="20">
        <v>2.0141325000000001</v>
      </c>
      <c r="CK153" s="20">
        <v>0.56387183900000004</v>
      </c>
      <c r="CL153" s="20" t="s">
        <v>3375</v>
      </c>
      <c r="CM153" s="20">
        <v>5.4401419999999998</v>
      </c>
      <c r="CN153" s="20">
        <v>2.4921136000000002</v>
      </c>
      <c r="CO153" s="24">
        <v>1.4100000000000001E-6</v>
      </c>
      <c r="CP153" s="20" t="s">
        <v>321</v>
      </c>
      <c r="CQ153" s="20">
        <v>34.248829999999998</v>
      </c>
      <c r="CR153" s="20">
        <v>2.4594670000000001</v>
      </c>
      <c r="CS153" s="24">
        <v>2.2199999999999999E-254</v>
      </c>
      <c r="CT153" s="20" t="s">
        <v>2204</v>
      </c>
      <c r="CU153" s="20">
        <v>17.673459999999999</v>
      </c>
      <c r="CV153" s="20">
        <v>1.5782913000000001</v>
      </c>
      <c r="CW153" s="24">
        <v>8.2200000000000007E-68</v>
      </c>
      <c r="CX153" s="20" t="s">
        <v>3157</v>
      </c>
      <c r="CY153" s="20">
        <v>7.3853150000000003</v>
      </c>
      <c r="CZ153" s="20">
        <v>5.1275152999999998</v>
      </c>
      <c r="DA153" s="24">
        <v>4.0100000000000001E-12</v>
      </c>
      <c r="DB153" s="20" t="s">
        <v>8100</v>
      </c>
      <c r="DC153" s="20">
        <v>0.75643360000000004</v>
      </c>
      <c r="DD153" s="20">
        <v>2.5090625000000002</v>
      </c>
      <c r="DE153" s="20">
        <v>0.99992584500000004</v>
      </c>
      <c r="DF153" s="20" t="s">
        <v>8101</v>
      </c>
      <c r="DG153" s="20">
        <v>7.0678669999999999E-2</v>
      </c>
      <c r="DH153" s="20">
        <v>2.4391577</v>
      </c>
      <c r="DI153" s="20">
        <v>0.999980588</v>
      </c>
      <c r="DJ153" s="20" t="s">
        <v>2582</v>
      </c>
      <c r="DK153" s="20">
        <v>15.298463</v>
      </c>
      <c r="DL153" s="20">
        <v>2.3732278</v>
      </c>
      <c r="DM153" s="24">
        <v>1.0700000000000001E-50</v>
      </c>
      <c r="DN153" s="20" t="s">
        <v>938</v>
      </c>
      <c r="DO153" s="20">
        <v>7.4830410000000001</v>
      </c>
      <c r="DP153" s="20">
        <v>3.2284214000000002</v>
      </c>
      <c r="DQ153" s="24">
        <v>1.3499999999999999E-12</v>
      </c>
      <c r="DR153" s="20" t="s">
        <v>1881</v>
      </c>
      <c r="DS153" s="20">
        <v>10.209671999999999</v>
      </c>
      <c r="DT153" s="20">
        <v>2.3034081</v>
      </c>
      <c r="DU153" s="24">
        <v>8.6299999999999996E-23</v>
      </c>
      <c r="DV153" s="20" t="s">
        <v>2613</v>
      </c>
      <c r="DW153" s="20">
        <v>2.2561170000000002</v>
      </c>
      <c r="DX153" s="20">
        <v>3.3847746999999999</v>
      </c>
      <c r="DY153" s="20">
        <v>0.32839243000000001</v>
      </c>
      <c r="DZ153" s="20" t="s">
        <v>276</v>
      </c>
      <c r="EA153" s="20">
        <v>57.978099999999998</v>
      </c>
      <c r="EB153" s="20">
        <v>3.5340889</v>
      </c>
      <c r="EC153" s="20">
        <v>0</v>
      </c>
      <c r="ED153" s="20" t="s">
        <v>761</v>
      </c>
      <c r="EE153" s="20">
        <v>27.709531999999999</v>
      </c>
      <c r="EF153" s="20">
        <v>4.0309887</v>
      </c>
      <c r="EG153" s="24">
        <v>8.4200000000000004E-167</v>
      </c>
      <c r="EH153" s="20" t="s">
        <v>1074</v>
      </c>
      <c r="EI153" s="20">
        <v>2.8148463000000001</v>
      </c>
      <c r="EJ153" s="20">
        <v>2.2122712</v>
      </c>
      <c r="EK153" s="20">
        <v>8.7869602000000005E-2</v>
      </c>
      <c r="EL153" s="20" t="s">
        <v>2356</v>
      </c>
      <c r="EM153" s="20">
        <v>4.7178196999999997</v>
      </c>
      <c r="EN153" s="20">
        <v>3.3176435999999998</v>
      </c>
      <c r="EO153" s="24">
        <v>7.2200000000000007E-5</v>
      </c>
      <c r="EP153" s="20" t="s">
        <v>6925</v>
      </c>
      <c r="EQ153" s="20">
        <v>0.83973293999999998</v>
      </c>
      <c r="ER153" s="20">
        <v>3.4635660000000001</v>
      </c>
      <c r="ES153" s="20">
        <v>0.99995921899999995</v>
      </c>
      <c r="ET153" s="20" t="s">
        <v>2336</v>
      </c>
      <c r="EU153" s="20">
        <v>11.396243</v>
      </c>
      <c r="EV153" s="20">
        <v>3.2109325000000002</v>
      </c>
      <c r="EW153" s="24">
        <v>5.4100000000000004E-28</v>
      </c>
      <c r="EX153" s="20" t="s">
        <v>2060</v>
      </c>
      <c r="EY153" s="20">
        <v>4.7652973999999997</v>
      </c>
      <c r="EZ153" s="20">
        <v>2.9485502000000001</v>
      </c>
      <c r="FA153" s="24">
        <v>5.63E-5</v>
      </c>
      <c r="FB153" s="20" t="s">
        <v>2029</v>
      </c>
      <c r="FC153" s="20">
        <v>16.463438</v>
      </c>
      <c r="FD153" s="20">
        <v>3.8409401999999999</v>
      </c>
      <c r="FE153" s="24">
        <v>5.7400000000000003E-59</v>
      </c>
      <c r="FF153" s="20" t="s">
        <v>8102</v>
      </c>
      <c r="FG153" s="20">
        <v>1.3936747</v>
      </c>
      <c r="FH153" s="20">
        <v>3.6110975999999999</v>
      </c>
      <c r="FI153" s="20">
        <v>0.99994394499999995</v>
      </c>
      <c r="FJ153" s="20" t="s">
        <v>2622</v>
      </c>
      <c r="FK153" s="20">
        <v>1.3440384000000001</v>
      </c>
      <c r="FL153" s="20">
        <v>2.831429</v>
      </c>
      <c r="FM153" s="20">
        <v>0.99996734899999995</v>
      </c>
      <c r="FN153" s="20" t="s">
        <v>1539</v>
      </c>
      <c r="FO153" s="20">
        <v>28.633338999999999</v>
      </c>
      <c r="FP153" s="20">
        <v>4.4341569999999999</v>
      </c>
      <c r="FQ153" s="24">
        <v>3.24E-178</v>
      </c>
      <c r="FR153" s="20" t="s">
        <v>4162</v>
      </c>
      <c r="FS153" s="20">
        <v>10.192786999999999</v>
      </c>
      <c r="FT153" s="20">
        <v>4.4179700000000004</v>
      </c>
      <c r="FU153" s="24">
        <v>1.05E-22</v>
      </c>
      <c r="FV153" s="20" t="s">
        <v>1881</v>
      </c>
      <c r="FW153" s="20">
        <v>5.4536360000000004</v>
      </c>
      <c r="FX153" s="20">
        <v>1.9513121</v>
      </c>
      <c r="FY153" s="24">
        <v>2.8399999999999999E-6</v>
      </c>
      <c r="FZ153" s="20" t="s">
        <v>1113</v>
      </c>
      <c r="GA153" s="20">
        <v>0.94477420000000001</v>
      </c>
      <c r="GB153" s="20">
        <v>1.9707920000000001</v>
      </c>
      <c r="GC153" s="20">
        <v>0.99999614299999995</v>
      </c>
      <c r="GD153" s="20" t="s">
        <v>6979</v>
      </c>
      <c r="GE153" s="20">
        <v>0.7249795</v>
      </c>
      <c r="GF153" s="20">
        <v>2.1514090000000001</v>
      </c>
      <c r="GG153" s="20">
        <v>0.99999903099999998</v>
      </c>
      <c r="GH153" s="20" t="s">
        <v>287</v>
      </c>
      <c r="GI153" s="20">
        <v>1.5916625</v>
      </c>
      <c r="GJ153" s="20">
        <v>3.7676961000000002</v>
      </c>
      <c r="GK153" s="20">
        <v>0.99999851399999995</v>
      </c>
      <c r="GL153" s="20" t="s">
        <v>1405</v>
      </c>
      <c r="GM153" s="20">
        <v>13.655099</v>
      </c>
      <c r="GN153" s="20">
        <v>4.02752</v>
      </c>
      <c r="GO153" s="24">
        <v>2.1900000000000002E-40</v>
      </c>
      <c r="GP153" s="20" t="s">
        <v>2306</v>
      </c>
      <c r="GQ153" s="20">
        <v>2.8589728000000001</v>
      </c>
      <c r="GR153" s="20">
        <v>3.4702961000000001</v>
      </c>
      <c r="GS153" s="20">
        <v>0.11398135099999999</v>
      </c>
      <c r="GT153" s="20" t="s">
        <v>8103</v>
      </c>
      <c r="GU153" s="20">
        <v>0.50978667</v>
      </c>
      <c r="GV153" s="20">
        <v>4.5198317000000001</v>
      </c>
      <c r="GW153" s="20">
        <v>0.99985439300000001</v>
      </c>
      <c r="GX153" s="20" t="s">
        <v>5071</v>
      </c>
      <c r="GY153" s="20">
        <v>8.6661020000000004</v>
      </c>
      <c r="GZ153" s="20">
        <v>1.9206262000000001</v>
      </c>
      <c r="HA153" s="24">
        <v>4.2600000000000002E-16</v>
      </c>
      <c r="HB153" s="20" t="s">
        <v>2558</v>
      </c>
      <c r="HC153" s="20">
        <v>3.1917564999999999</v>
      </c>
      <c r="HD153" s="20">
        <v>3.8121364</v>
      </c>
      <c r="HE153" s="20">
        <v>2.5002251E-2</v>
      </c>
      <c r="HF153" s="20" t="s">
        <v>481</v>
      </c>
      <c r="HG153" s="20">
        <v>6.3871700000000002</v>
      </c>
      <c r="HH153" s="20">
        <v>3.0979187000000001</v>
      </c>
      <c r="HI153" s="24">
        <v>1.6899999999999999E-8</v>
      </c>
      <c r="HJ153" s="20" t="s">
        <v>8104</v>
      </c>
      <c r="HK153" s="20">
        <v>6.6941070000000005E-2</v>
      </c>
      <c r="HL153" s="20">
        <v>3.9043044999999998</v>
      </c>
      <c r="HM153" s="20">
        <v>0.99999161000000003</v>
      </c>
      <c r="HN153" s="20" t="s">
        <v>6450</v>
      </c>
      <c r="HO153" s="20">
        <v>11.290698000000001</v>
      </c>
      <c r="HP153" s="20">
        <v>3.9744182000000001</v>
      </c>
      <c r="HQ153" s="24">
        <v>1.7699999999999999E-27</v>
      </c>
      <c r="HR153" s="20" t="s">
        <v>1412</v>
      </c>
      <c r="HS153" s="20">
        <v>0.90696739999999998</v>
      </c>
      <c r="HT153" s="20">
        <v>2.5473607</v>
      </c>
      <c r="HU153" s="20">
        <v>0.99998935200000005</v>
      </c>
      <c r="HV153" s="20" t="s">
        <v>8105</v>
      </c>
      <c r="HW153" s="20">
        <v>0.50325589999999998</v>
      </c>
      <c r="HX153" s="20">
        <v>1.8412982</v>
      </c>
      <c r="HY153" s="20">
        <v>0.99999757199999995</v>
      </c>
      <c r="HZ153" s="20" t="s">
        <v>3564</v>
      </c>
      <c r="IA153" s="20">
        <v>0.87092970000000003</v>
      </c>
      <c r="IB153" s="20">
        <v>2.4146519999999998</v>
      </c>
      <c r="IC153" s="20">
        <v>0.99995078599999998</v>
      </c>
      <c r="ID153" s="20" t="s">
        <v>2654</v>
      </c>
      <c r="IE153" s="20">
        <v>1.5123191</v>
      </c>
      <c r="IF153" s="20">
        <v>3.3485133999999999</v>
      </c>
      <c r="IG153" s="20">
        <v>0.99998334499999997</v>
      </c>
      <c r="IH153" s="20" t="s">
        <v>3063</v>
      </c>
      <c r="II153" s="20">
        <v>1.0585576999999999</v>
      </c>
      <c r="IJ153" s="20">
        <v>2.4873793000000002</v>
      </c>
      <c r="IK153" s="20">
        <v>0.99999919500000001</v>
      </c>
      <c r="IL153" s="20" t="s">
        <v>3805</v>
      </c>
      <c r="IM153" s="20">
        <v>10.736886999999999</v>
      </c>
      <c r="IN153" s="20">
        <v>2.7548876</v>
      </c>
      <c r="IO153" s="24">
        <v>3.13E-24</v>
      </c>
      <c r="IP153" s="20" t="s">
        <v>3249</v>
      </c>
      <c r="IQ153" s="20">
        <v>1.7979027000000001</v>
      </c>
      <c r="IR153" s="20">
        <v>3.4289584</v>
      </c>
      <c r="IS153" s="20">
        <v>0.99997189799999997</v>
      </c>
    </row>
    <row r="154" spans="1:253" ht="16" x14ac:dyDescent="0.2">
      <c r="A154" s="20">
        <v>151</v>
      </c>
      <c r="B154" s="20" t="s">
        <v>2160</v>
      </c>
      <c r="C154" s="20">
        <v>26.624963999999999</v>
      </c>
      <c r="D154" s="20">
        <v>4.8607230000000001</v>
      </c>
      <c r="E154" s="24">
        <v>1.06E-154</v>
      </c>
      <c r="F154" s="20" t="s">
        <v>2102</v>
      </c>
      <c r="G154" s="20">
        <v>111.43427</v>
      </c>
      <c r="H154" s="20">
        <v>2.7761415999999999</v>
      </c>
      <c r="I154" s="20">
        <v>0</v>
      </c>
      <c r="J154" s="20" t="s">
        <v>1731</v>
      </c>
      <c r="K154" s="20">
        <v>6.0657719999999999</v>
      </c>
      <c r="L154" s="20">
        <v>4.0108585000000003</v>
      </c>
      <c r="M154" s="24">
        <v>2.1200000000000001E-8</v>
      </c>
      <c r="N154" s="20" t="s">
        <v>1704</v>
      </c>
      <c r="O154" s="20">
        <v>12.910304</v>
      </c>
      <c r="P154" s="20">
        <v>2.96827</v>
      </c>
      <c r="Q154" s="24">
        <v>1.49E-36</v>
      </c>
      <c r="R154" s="20" t="s">
        <v>2473</v>
      </c>
      <c r="S154" s="20">
        <v>67.297380000000004</v>
      </c>
      <c r="T154" s="20">
        <v>2.2468653000000001</v>
      </c>
      <c r="U154" s="20">
        <v>0</v>
      </c>
      <c r="V154" s="20" t="s">
        <v>860</v>
      </c>
      <c r="W154" s="20">
        <v>8.0661319999999996</v>
      </c>
      <c r="X154" s="20">
        <v>2.1105689999999999</v>
      </c>
      <c r="Y154" s="24">
        <v>2.26E-14</v>
      </c>
      <c r="Z154" s="20" t="s">
        <v>2766</v>
      </c>
      <c r="AA154" s="20">
        <v>5.8956790000000003</v>
      </c>
      <c r="AB154" s="20">
        <v>4.7202535000000001</v>
      </c>
      <c r="AC154" s="24">
        <v>4.9199999999999997E-8</v>
      </c>
      <c r="AD154" s="20" t="s">
        <v>2184</v>
      </c>
      <c r="AE154" s="20">
        <v>9.7158984999999998</v>
      </c>
      <c r="AF154" s="20">
        <v>2.4478133</v>
      </c>
      <c r="AG154" s="24">
        <v>1.12E-20</v>
      </c>
      <c r="AH154" s="20" t="s">
        <v>1419</v>
      </c>
      <c r="AI154" s="20">
        <v>8.9840970000000002</v>
      </c>
      <c r="AJ154" s="20">
        <v>4.2961035000000001</v>
      </c>
      <c r="AK154" s="24">
        <v>5.8199999999999998E-18</v>
      </c>
      <c r="AL154" s="20" t="s">
        <v>3459</v>
      </c>
      <c r="AM154" s="20">
        <v>12.742437000000001</v>
      </c>
      <c r="AN154" s="20">
        <v>3.9631297999999999</v>
      </c>
      <c r="AO154" s="24">
        <v>1.2499999999999999E-35</v>
      </c>
      <c r="AP154" s="20" t="s">
        <v>2173</v>
      </c>
      <c r="AQ154" s="20">
        <v>3.9530516000000002</v>
      </c>
      <c r="AR154" s="20">
        <v>1.6987209999999999</v>
      </c>
      <c r="AS154" s="20">
        <v>1.460156E-3</v>
      </c>
      <c r="AT154" s="20" t="s">
        <v>2547</v>
      </c>
      <c r="AU154" s="20">
        <v>5.9973096999999997</v>
      </c>
      <c r="AV154" s="20">
        <v>3.0413337</v>
      </c>
      <c r="AW154" s="24">
        <v>4.0299999999999997E-8</v>
      </c>
      <c r="AX154" s="20" t="s">
        <v>1098</v>
      </c>
      <c r="AY154" s="20">
        <v>21.573257000000002</v>
      </c>
      <c r="AZ154" s="20">
        <v>2.1979744000000001</v>
      </c>
      <c r="BA154" s="24">
        <v>4.13E-101</v>
      </c>
      <c r="BB154" s="20" t="s">
        <v>1028</v>
      </c>
      <c r="BC154" s="20">
        <v>5.9170449999999999</v>
      </c>
      <c r="BD154" s="20">
        <v>2.0928106</v>
      </c>
      <c r="BE154" s="24">
        <v>7.5199999999999998E-8</v>
      </c>
      <c r="BF154" s="20" t="s">
        <v>2613</v>
      </c>
      <c r="BG154" s="20">
        <v>4.3123360000000002</v>
      </c>
      <c r="BH154" s="20">
        <v>4.1953170000000002</v>
      </c>
      <c r="BI154" s="20">
        <v>2.7652900000000002E-4</v>
      </c>
      <c r="BJ154" s="20" t="s">
        <v>844</v>
      </c>
      <c r="BK154" s="20">
        <v>15.912243999999999</v>
      </c>
      <c r="BL154" s="20">
        <v>1.7216419000000001</v>
      </c>
      <c r="BM154" s="24">
        <v>7.8999999999999994E-55</v>
      </c>
      <c r="BN154" s="20" t="s">
        <v>2901</v>
      </c>
      <c r="BO154" s="20">
        <v>17.690584000000001</v>
      </c>
      <c r="BP154" s="20">
        <v>2.6757529</v>
      </c>
      <c r="BQ154" s="24">
        <v>6.2800000000000003E-68</v>
      </c>
      <c r="BR154" s="20" t="s">
        <v>898</v>
      </c>
      <c r="BS154" s="20">
        <v>66.119995000000003</v>
      </c>
      <c r="BT154" s="20">
        <v>4.0667095</v>
      </c>
      <c r="BU154" s="20">
        <v>0</v>
      </c>
      <c r="BV154" s="20" t="s">
        <v>135</v>
      </c>
      <c r="BW154" s="20">
        <v>18.663198000000001</v>
      </c>
      <c r="BX154" s="20">
        <v>4.3842340000000002</v>
      </c>
      <c r="BY154" s="24">
        <v>1.06E-75</v>
      </c>
      <c r="BZ154" s="20" t="s">
        <v>805</v>
      </c>
      <c r="CA154" s="20">
        <v>3.98909</v>
      </c>
      <c r="CB154" s="20">
        <v>4.8540179999999999</v>
      </c>
      <c r="CC154" s="20">
        <v>1.1291369999999999E-3</v>
      </c>
      <c r="CD154" s="20" t="s">
        <v>3367</v>
      </c>
      <c r="CE154" s="20">
        <v>4.7087254999999999</v>
      </c>
      <c r="CF154" s="20">
        <v>2.5465577000000001</v>
      </c>
      <c r="CG154" s="24">
        <v>4.9799999999999998E-5</v>
      </c>
      <c r="CH154" s="20" t="s">
        <v>1674</v>
      </c>
      <c r="CI154" s="20">
        <v>20.844486</v>
      </c>
      <c r="CJ154" s="20">
        <v>2.0112304999999999</v>
      </c>
      <c r="CK154" s="24">
        <v>5.1199999999999995E-94</v>
      </c>
      <c r="CL154" s="20" t="s">
        <v>1794</v>
      </c>
      <c r="CM154" s="20">
        <v>4.6692650000000002</v>
      </c>
      <c r="CN154" s="20">
        <v>2.4891117</v>
      </c>
      <c r="CO154" s="24">
        <v>6.7799999999999995E-5</v>
      </c>
      <c r="CP154" s="20" t="s">
        <v>1360</v>
      </c>
      <c r="CQ154" s="20">
        <v>2.6650043000000001</v>
      </c>
      <c r="CR154" s="20">
        <v>2.4569798</v>
      </c>
      <c r="CS154" s="20">
        <v>9.7754889999999997E-2</v>
      </c>
      <c r="CT154" s="20" t="s">
        <v>1789</v>
      </c>
      <c r="CU154" s="20">
        <v>1.8565308</v>
      </c>
      <c r="CV154" s="20">
        <v>1.5759479999999999</v>
      </c>
      <c r="CW154" s="20">
        <v>0.644706636</v>
      </c>
      <c r="CX154" s="20" t="s">
        <v>3377</v>
      </c>
      <c r="CY154" s="20">
        <v>5.9647139999999998</v>
      </c>
      <c r="CZ154" s="20">
        <v>5.1142050000000001</v>
      </c>
      <c r="DA154" s="24">
        <v>5.2899999999999997E-8</v>
      </c>
      <c r="DB154" s="20" t="s">
        <v>8106</v>
      </c>
      <c r="DC154" s="20">
        <v>0.32216410000000001</v>
      </c>
      <c r="DD154" s="20">
        <v>2.5045945999999999</v>
      </c>
      <c r="DE154" s="20">
        <v>0.99992584500000004</v>
      </c>
      <c r="DF154" s="20" t="s">
        <v>831</v>
      </c>
      <c r="DG154" s="20">
        <v>18.471806000000001</v>
      </c>
      <c r="DH154" s="20">
        <v>2.4321964</v>
      </c>
      <c r="DI154" s="24">
        <v>4.87E-74</v>
      </c>
      <c r="DJ154" s="20" t="s">
        <v>1493</v>
      </c>
      <c r="DK154" s="20">
        <v>7.9144616000000001</v>
      </c>
      <c r="DL154" s="20">
        <v>2.3644056</v>
      </c>
      <c r="DM154" s="24">
        <v>1.3899999999999999E-13</v>
      </c>
      <c r="DN154" s="20" t="s">
        <v>2160</v>
      </c>
      <c r="DO154" s="20">
        <v>9.2646390000000007</v>
      </c>
      <c r="DP154" s="20">
        <v>3.2242663</v>
      </c>
      <c r="DQ154" s="24">
        <v>4.7600000000000001E-19</v>
      </c>
      <c r="DR154" s="20" t="s">
        <v>225</v>
      </c>
      <c r="DS154" s="20">
        <v>30.400084</v>
      </c>
      <c r="DT154" s="20">
        <v>2.3013754</v>
      </c>
      <c r="DU154" s="24">
        <v>8.6100000000000002E-201</v>
      </c>
      <c r="DV154" s="20" t="s">
        <v>1951</v>
      </c>
      <c r="DW154" s="20">
        <v>7.5828867000000004</v>
      </c>
      <c r="DX154" s="20">
        <v>3.3838875000000002</v>
      </c>
      <c r="DY154" s="24">
        <v>1.6400000000000001E-12</v>
      </c>
      <c r="DZ154" s="20" t="s">
        <v>8107</v>
      </c>
      <c r="EA154" s="20">
        <v>7.6477959999999996</v>
      </c>
      <c r="EB154" s="20">
        <v>3.5335182999999999</v>
      </c>
      <c r="EC154" s="24">
        <v>6.7900000000000004E-13</v>
      </c>
      <c r="ED154" s="20" t="s">
        <v>7392</v>
      </c>
      <c r="EE154" s="20">
        <v>5.1886479999999997</v>
      </c>
      <c r="EF154" s="20">
        <v>4.027666</v>
      </c>
      <c r="EG154" s="24">
        <v>3.6899999999999998E-6</v>
      </c>
      <c r="EH154" s="20" t="s">
        <v>854</v>
      </c>
      <c r="EI154" s="20">
        <v>14.341163999999999</v>
      </c>
      <c r="EJ154" s="20">
        <v>2.2043252</v>
      </c>
      <c r="EK154" s="24">
        <v>2.02E-44</v>
      </c>
      <c r="EL154" s="20" t="s">
        <v>301</v>
      </c>
      <c r="EM154" s="20">
        <v>11.561344999999999</v>
      </c>
      <c r="EN154" s="20">
        <v>3.3037512000000002</v>
      </c>
      <c r="EO154" s="24">
        <v>5.9499999999999997E-29</v>
      </c>
      <c r="EP154" s="20" t="s">
        <v>8108</v>
      </c>
      <c r="EQ154" s="20">
        <v>0.16121402000000001</v>
      </c>
      <c r="ER154" s="20">
        <v>3.4518118000000002</v>
      </c>
      <c r="ES154" s="20">
        <v>0.99995921899999995</v>
      </c>
      <c r="ET154" s="20" t="s">
        <v>4013</v>
      </c>
      <c r="EU154" s="20">
        <v>1.9215713999999999</v>
      </c>
      <c r="EV154" s="20">
        <v>3.2055905</v>
      </c>
      <c r="EW154" s="20">
        <v>0.63558148699999995</v>
      </c>
      <c r="EX154" s="20" t="s">
        <v>917</v>
      </c>
      <c r="EY154" s="20">
        <v>13.470649</v>
      </c>
      <c r="EZ154" s="20">
        <v>2.9415152</v>
      </c>
      <c r="FA154" s="24">
        <v>2.2100000000000001E-39</v>
      </c>
      <c r="FB154" s="20" t="s">
        <v>1277</v>
      </c>
      <c r="FC154" s="20">
        <v>4.6182565999999996</v>
      </c>
      <c r="FD154" s="20">
        <v>3.8400660000000002</v>
      </c>
      <c r="FE154" s="24">
        <v>7.3999999999999996E-5</v>
      </c>
      <c r="FF154" s="20" t="s">
        <v>8109</v>
      </c>
      <c r="FG154" s="20">
        <v>1.6214852</v>
      </c>
      <c r="FH154" s="20">
        <v>3.6030848</v>
      </c>
      <c r="FI154" s="20">
        <v>0.80431276399999996</v>
      </c>
      <c r="FJ154" s="20" t="s">
        <v>1348</v>
      </c>
      <c r="FK154" s="20">
        <v>11.530984999999999</v>
      </c>
      <c r="FL154" s="20">
        <v>2.8203971000000001</v>
      </c>
      <c r="FM154" s="24">
        <v>1.42E-28</v>
      </c>
      <c r="FN154" s="20" t="s">
        <v>1228</v>
      </c>
      <c r="FO154" s="20">
        <v>14.364691000000001</v>
      </c>
      <c r="FP154" s="20">
        <v>4.4335420000000001</v>
      </c>
      <c r="FQ154" s="24">
        <v>3.4799999999999999E-45</v>
      </c>
      <c r="FR154" s="20" t="s">
        <v>8110</v>
      </c>
      <c r="FS154" s="20">
        <v>5.9638900000000001</v>
      </c>
      <c r="FT154" s="20">
        <v>4.3977804000000003</v>
      </c>
      <c r="FU154" s="24">
        <v>5.9499999999999997E-8</v>
      </c>
      <c r="FV154" s="20" t="s">
        <v>3517</v>
      </c>
      <c r="FW154" s="20">
        <v>1.6207085999999999</v>
      </c>
      <c r="FX154" s="20">
        <v>1.9507881</v>
      </c>
      <c r="FY154" s="20">
        <v>1</v>
      </c>
      <c r="FZ154" s="20" t="s">
        <v>240</v>
      </c>
      <c r="GA154" s="20">
        <v>18.285221</v>
      </c>
      <c r="GB154" s="20">
        <v>1.9684801999999999</v>
      </c>
      <c r="GC154" s="24">
        <v>5.99E-72</v>
      </c>
      <c r="GD154" s="20" t="s">
        <v>261</v>
      </c>
      <c r="GE154" s="20">
        <v>14.701571</v>
      </c>
      <c r="GF154" s="20">
        <v>2.1498723000000002</v>
      </c>
      <c r="GG154" s="24">
        <v>2.3400000000000002E-46</v>
      </c>
      <c r="GH154" s="20" t="s">
        <v>3161</v>
      </c>
      <c r="GI154" s="20">
        <v>16.74316</v>
      </c>
      <c r="GJ154" s="20">
        <v>3.7554991000000002</v>
      </c>
      <c r="GK154" s="24">
        <v>1.8500000000000001E-60</v>
      </c>
      <c r="GL154" s="20" t="s">
        <v>1226</v>
      </c>
      <c r="GM154" s="20">
        <v>7.3477043999999996</v>
      </c>
      <c r="GN154" s="20">
        <v>4.0246576999999997</v>
      </c>
      <c r="GO154" s="24">
        <v>1.1800000000000001E-11</v>
      </c>
      <c r="GP154" s="20" t="s">
        <v>2766</v>
      </c>
      <c r="GQ154" s="20">
        <v>1.5055848000000001</v>
      </c>
      <c r="GR154" s="20">
        <v>3.4683003000000001</v>
      </c>
      <c r="GS154" s="20">
        <v>0.99989078799999997</v>
      </c>
      <c r="GT154" s="20" t="s">
        <v>2096</v>
      </c>
      <c r="GU154" s="20">
        <v>5.3918679999999997</v>
      </c>
      <c r="GV154" s="20">
        <v>4.4676495000000003</v>
      </c>
      <c r="GW154" s="24">
        <v>2.8899999999999999E-6</v>
      </c>
      <c r="GX154" s="20" t="s">
        <v>4725</v>
      </c>
      <c r="GY154" s="20">
        <v>4.5580699999999998</v>
      </c>
      <c r="GZ154" s="20">
        <v>1.919645</v>
      </c>
      <c r="HA154" s="20">
        <v>1.47644E-4</v>
      </c>
      <c r="HB154" s="20" t="s">
        <v>1603</v>
      </c>
      <c r="HC154" s="20">
        <v>26.051727</v>
      </c>
      <c r="HD154" s="20">
        <v>3.7851504999999999</v>
      </c>
      <c r="HE154" s="24">
        <v>5.6500000000000001E-147</v>
      </c>
      <c r="HF154" s="20" t="s">
        <v>885</v>
      </c>
      <c r="HG154" s="20">
        <v>4.4294852999999996</v>
      </c>
      <c r="HH154" s="20">
        <v>3.0960717</v>
      </c>
      <c r="HI154" s="20">
        <v>5.9652700000000002E-4</v>
      </c>
      <c r="HJ154" s="20" t="s">
        <v>8111</v>
      </c>
      <c r="HK154" s="20">
        <v>6.5016076000000006E-2</v>
      </c>
      <c r="HL154" s="20">
        <v>3.8991897</v>
      </c>
      <c r="HM154" s="20">
        <v>0.99999161000000003</v>
      </c>
      <c r="HN154" s="20" t="s">
        <v>7494</v>
      </c>
      <c r="HO154" s="20">
        <v>3.6349551999999998</v>
      </c>
      <c r="HP154" s="20">
        <v>3.9708475999999999</v>
      </c>
      <c r="HQ154" s="20">
        <v>7.3826780000000002E-3</v>
      </c>
      <c r="HR154" s="20" t="s">
        <v>3332</v>
      </c>
      <c r="HS154" s="20">
        <v>0.95426725999999995</v>
      </c>
      <c r="HT154" s="20">
        <v>2.5120056000000002</v>
      </c>
      <c r="HU154" s="20">
        <v>0.99998935200000005</v>
      </c>
      <c r="HV154" s="20" t="s">
        <v>4858</v>
      </c>
      <c r="HW154" s="20">
        <v>0.92064553000000005</v>
      </c>
      <c r="HX154" s="20">
        <v>1.8301988</v>
      </c>
      <c r="HY154" s="20">
        <v>0.99999757199999995</v>
      </c>
      <c r="HZ154" s="20" t="s">
        <v>317</v>
      </c>
      <c r="IA154" s="20">
        <v>4.6827500000000004</v>
      </c>
      <c r="IB154" s="20">
        <v>2.4106464000000001</v>
      </c>
      <c r="IC154" s="20">
        <v>4.5488899999999999E-4</v>
      </c>
      <c r="ID154" s="20" t="s">
        <v>1784</v>
      </c>
      <c r="IE154" s="20">
        <v>2.211659</v>
      </c>
      <c r="IF154" s="20">
        <v>3.3252475000000001</v>
      </c>
      <c r="IG154" s="20">
        <v>0.83872239400000004</v>
      </c>
      <c r="IH154" s="20" t="s">
        <v>8112</v>
      </c>
      <c r="II154" s="20">
        <v>0.61458179999999996</v>
      </c>
      <c r="IJ154" s="20">
        <v>2.4813182</v>
      </c>
      <c r="IK154" s="20">
        <v>0.99999919500000001</v>
      </c>
      <c r="IL154" s="20" t="s">
        <v>3176</v>
      </c>
      <c r="IM154" s="20">
        <v>8.8097279999999998</v>
      </c>
      <c r="IN154" s="20">
        <v>2.7546054999999998</v>
      </c>
      <c r="IO154" s="24">
        <v>2.9399999999999999E-16</v>
      </c>
      <c r="IP154" s="20" t="s">
        <v>2706</v>
      </c>
      <c r="IQ154" s="20">
        <v>6.6363320000000003</v>
      </c>
      <c r="IR154" s="20">
        <v>3.4271538000000001</v>
      </c>
      <c r="IS154" s="24">
        <v>4.3299999999999997E-9</v>
      </c>
    </row>
    <row r="155" spans="1:253" ht="16" x14ac:dyDescent="0.2">
      <c r="A155" s="20">
        <v>152</v>
      </c>
      <c r="B155" s="20" t="s">
        <v>1456</v>
      </c>
      <c r="C155" s="20">
        <v>29.880237999999999</v>
      </c>
      <c r="D155" s="20">
        <v>4.8600615999999999</v>
      </c>
      <c r="E155" s="24">
        <v>1.24E-194</v>
      </c>
      <c r="F155" s="20" t="s">
        <v>8113</v>
      </c>
      <c r="G155" s="20">
        <v>13.002999000000001</v>
      </c>
      <c r="H155" s="20">
        <v>2.7753071999999999</v>
      </c>
      <c r="I155" s="24">
        <v>2.67E-37</v>
      </c>
      <c r="J155" s="20" t="s">
        <v>2814</v>
      </c>
      <c r="K155" s="20">
        <v>3.3719527999999999</v>
      </c>
      <c r="L155" s="20">
        <v>4.0104512999999997</v>
      </c>
      <c r="M155" s="20">
        <v>6.4498929999999999E-3</v>
      </c>
      <c r="N155" s="20" t="s">
        <v>2041</v>
      </c>
      <c r="O155" s="20">
        <v>54.708717</v>
      </c>
      <c r="P155" s="20">
        <v>2.9569554</v>
      </c>
      <c r="Q155" s="20">
        <v>0</v>
      </c>
      <c r="R155" s="20" t="s">
        <v>2527</v>
      </c>
      <c r="S155" s="20">
        <v>61.115417000000001</v>
      </c>
      <c r="T155" s="20">
        <v>2.2467625</v>
      </c>
      <c r="U155" s="20">
        <v>0</v>
      </c>
      <c r="V155" s="20" t="s">
        <v>308</v>
      </c>
      <c r="W155" s="20">
        <v>27.30763</v>
      </c>
      <c r="X155" s="20">
        <v>2.1059923</v>
      </c>
      <c r="Y155" s="24">
        <v>6.2299999999999997E-162</v>
      </c>
      <c r="Z155" s="20" t="s">
        <v>2118</v>
      </c>
      <c r="AA155" s="20">
        <v>6.6046069999999997</v>
      </c>
      <c r="AB155" s="20">
        <v>4.7048059999999996</v>
      </c>
      <c r="AC155" s="24">
        <v>5.8800000000000004E-10</v>
      </c>
      <c r="AD155" s="20" t="s">
        <v>1134</v>
      </c>
      <c r="AE155" s="20">
        <v>30.78284</v>
      </c>
      <c r="AF155" s="20">
        <v>2.4463064999999999</v>
      </c>
      <c r="AG155" s="24">
        <v>1.5699999999999999E-205</v>
      </c>
      <c r="AH155" s="20" t="s">
        <v>687</v>
      </c>
      <c r="AI155" s="20">
        <v>10.667059</v>
      </c>
      <c r="AJ155" s="20">
        <v>4.2855809999999996</v>
      </c>
      <c r="AK155" s="24">
        <v>3.9800000000000002E-25</v>
      </c>
      <c r="AL155" s="20" t="s">
        <v>2393</v>
      </c>
      <c r="AM155" s="20">
        <v>9.8594340000000003</v>
      </c>
      <c r="AN155" s="20">
        <v>3.9614174000000002</v>
      </c>
      <c r="AO155" s="24">
        <v>1.7800000000000002E-21</v>
      </c>
      <c r="AP155" s="20" t="s">
        <v>3358</v>
      </c>
      <c r="AQ155" s="20">
        <v>3.0117218000000001</v>
      </c>
      <c r="AR155" s="20">
        <v>1.6969502999999999</v>
      </c>
      <c r="AS155" s="20">
        <v>3.6255072999999999E-2</v>
      </c>
      <c r="AT155" s="20" t="s">
        <v>2878</v>
      </c>
      <c r="AU155" s="20">
        <v>4.9575870000000002</v>
      </c>
      <c r="AV155" s="20">
        <v>3.0363975000000001</v>
      </c>
      <c r="AW155" s="24">
        <v>1.17E-5</v>
      </c>
      <c r="AX155" s="20" t="s">
        <v>1698</v>
      </c>
      <c r="AY155" s="20">
        <v>7.8948684</v>
      </c>
      <c r="AZ155" s="20">
        <v>2.1951746999999999</v>
      </c>
      <c r="BA155" s="24">
        <v>9.4500000000000001E-14</v>
      </c>
      <c r="BB155" s="20" t="s">
        <v>1829</v>
      </c>
      <c r="BC155" s="20">
        <v>48.135334</v>
      </c>
      <c r="BD155" s="20">
        <v>2.0915417999999999</v>
      </c>
      <c r="BE155" s="20">
        <v>0</v>
      </c>
      <c r="BF155" s="20" t="s">
        <v>2416</v>
      </c>
      <c r="BG155" s="20">
        <v>3.9042249</v>
      </c>
      <c r="BH155" s="20">
        <v>4.1932115999999997</v>
      </c>
      <c r="BI155" s="20">
        <v>1.4645019999999999E-3</v>
      </c>
      <c r="BJ155" s="20" t="s">
        <v>1859</v>
      </c>
      <c r="BK155" s="20">
        <v>1.9965786000000001</v>
      </c>
      <c r="BL155" s="20">
        <v>1.7166674</v>
      </c>
      <c r="BM155" s="20">
        <v>0.48999578199999999</v>
      </c>
      <c r="BN155" s="20" t="s">
        <v>3807</v>
      </c>
      <c r="BO155" s="20">
        <v>5.4894676000000002</v>
      </c>
      <c r="BP155" s="20">
        <v>2.6695527999999999</v>
      </c>
      <c r="BQ155" s="24">
        <v>1.0699999999999999E-6</v>
      </c>
      <c r="BR155" s="20" t="s">
        <v>1675</v>
      </c>
      <c r="BS155" s="20">
        <v>22.294354999999999</v>
      </c>
      <c r="BT155" s="20">
        <v>4.0621432999999998</v>
      </c>
      <c r="BU155" s="24">
        <v>4.3800000000000002E-108</v>
      </c>
      <c r="BV155" s="20" t="s">
        <v>2356</v>
      </c>
      <c r="BW155" s="20">
        <v>10.708781</v>
      </c>
      <c r="BX155" s="20">
        <v>4.3696000000000002</v>
      </c>
      <c r="BY155" s="24">
        <v>5.2499999999999998E-25</v>
      </c>
      <c r="BZ155" s="20" t="s">
        <v>8114</v>
      </c>
      <c r="CA155" s="20">
        <v>3.1412390000000001</v>
      </c>
      <c r="CB155" s="20">
        <v>4.8171887</v>
      </c>
      <c r="CC155" s="20">
        <v>2.1552266E-2</v>
      </c>
      <c r="CD155" s="20" t="s">
        <v>2521</v>
      </c>
      <c r="CE155" s="20">
        <v>16.410225000000001</v>
      </c>
      <c r="CF155" s="20">
        <v>2.5439324000000001</v>
      </c>
      <c r="CG155" s="24">
        <v>1.2900000000000001E-58</v>
      </c>
      <c r="CH155" s="20" t="s">
        <v>1119</v>
      </c>
      <c r="CI155" s="20">
        <v>10.091903</v>
      </c>
      <c r="CJ155" s="20">
        <v>2.0008556999999998</v>
      </c>
      <c r="CK155" s="24">
        <v>5.3400000000000004E-22</v>
      </c>
      <c r="CL155" s="20" t="s">
        <v>8115</v>
      </c>
      <c r="CM155" s="20">
        <v>4.9875980000000002</v>
      </c>
      <c r="CN155" s="20">
        <v>2.4853656000000002</v>
      </c>
      <c r="CO155" s="24">
        <v>1.4600000000000001E-5</v>
      </c>
      <c r="CP155" s="20" t="s">
        <v>7090</v>
      </c>
      <c r="CQ155" s="20">
        <v>2.1633977999999998</v>
      </c>
      <c r="CR155" s="20">
        <v>2.4522810000000002</v>
      </c>
      <c r="CS155" s="20">
        <v>0.31241917699999999</v>
      </c>
      <c r="CT155" s="20" t="s">
        <v>2375</v>
      </c>
      <c r="CU155" s="20">
        <v>5.5921960000000004</v>
      </c>
      <c r="CV155" s="20">
        <v>1.5754532999999999</v>
      </c>
      <c r="CW155" s="24">
        <v>7.4099999999999998E-7</v>
      </c>
      <c r="CX155" s="20" t="s">
        <v>3148</v>
      </c>
      <c r="CY155" s="20">
        <v>23.051511999999999</v>
      </c>
      <c r="CZ155" s="20">
        <v>5.1125297999999999</v>
      </c>
      <c r="DA155" s="24">
        <v>1.83E-115</v>
      </c>
      <c r="DB155" s="20" t="s">
        <v>8116</v>
      </c>
      <c r="DC155" s="20">
        <v>0.25198954000000001</v>
      </c>
      <c r="DD155" s="20">
        <v>2.5035533999999999</v>
      </c>
      <c r="DE155" s="20">
        <v>0.99992584500000004</v>
      </c>
      <c r="DF155" s="20" t="s">
        <v>8117</v>
      </c>
      <c r="DG155" s="20">
        <v>4.7118567E-2</v>
      </c>
      <c r="DH155" s="20">
        <v>2.4305734999999999</v>
      </c>
      <c r="DI155" s="20">
        <v>0.999980588</v>
      </c>
      <c r="DJ155" s="20" t="s">
        <v>2132</v>
      </c>
      <c r="DK155" s="20">
        <v>6.615818</v>
      </c>
      <c r="DL155" s="20">
        <v>2.363178</v>
      </c>
      <c r="DM155" s="24">
        <v>1.63E-9</v>
      </c>
      <c r="DN155" s="20" t="s">
        <v>2329</v>
      </c>
      <c r="DO155" s="20">
        <v>9.9020670000000006</v>
      </c>
      <c r="DP155" s="20">
        <v>3.222928</v>
      </c>
      <c r="DQ155" s="24">
        <v>1.0800000000000001E-21</v>
      </c>
      <c r="DR155" s="20" t="s">
        <v>2338</v>
      </c>
      <c r="DS155" s="20">
        <v>7.5190739999999998</v>
      </c>
      <c r="DT155" s="20">
        <v>2.301129</v>
      </c>
      <c r="DU155" s="24">
        <v>1.95E-12</v>
      </c>
      <c r="DV155" s="20" t="s">
        <v>2664</v>
      </c>
      <c r="DW155" s="20">
        <v>3.5880513000000001</v>
      </c>
      <c r="DX155" s="20">
        <v>3.3818445000000001</v>
      </c>
      <c r="DY155" s="20">
        <v>7.2764420000000002E-3</v>
      </c>
      <c r="DZ155" s="20" t="s">
        <v>2254</v>
      </c>
      <c r="EA155" s="20">
        <v>28.01258</v>
      </c>
      <c r="EB155" s="20">
        <v>3.5214023999999999</v>
      </c>
      <c r="EC155" s="24">
        <v>1.8599999999999998E-170</v>
      </c>
      <c r="ED155" s="20" t="s">
        <v>8118</v>
      </c>
      <c r="EE155" s="20">
        <v>0.79965913</v>
      </c>
      <c r="EF155" s="20">
        <v>4.0138083</v>
      </c>
      <c r="EG155" s="20">
        <v>0.99995372299999996</v>
      </c>
      <c r="EH155" s="20" t="s">
        <v>203</v>
      </c>
      <c r="EI155" s="20">
        <v>6.5616465000000002</v>
      </c>
      <c r="EJ155" s="20">
        <v>2.2031225999999999</v>
      </c>
      <c r="EK155" s="24">
        <v>2.81E-9</v>
      </c>
      <c r="EL155" s="20" t="s">
        <v>70</v>
      </c>
      <c r="EM155" s="20">
        <v>11.328773999999999</v>
      </c>
      <c r="EN155" s="20">
        <v>3.2949405</v>
      </c>
      <c r="EO155" s="24">
        <v>8.4499999999999998E-28</v>
      </c>
      <c r="EP155" s="20" t="s">
        <v>8119</v>
      </c>
      <c r="EQ155" s="20">
        <v>9.4655779999999995E-2</v>
      </c>
      <c r="ER155" s="20">
        <v>3.4498630000000001</v>
      </c>
      <c r="ES155" s="20">
        <v>0.99995921899999995</v>
      </c>
      <c r="ET155" s="20" t="s">
        <v>4079</v>
      </c>
      <c r="EU155" s="20">
        <v>2.3354358999999998</v>
      </c>
      <c r="EV155" s="20">
        <v>3.2037556</v>
      </c>
      <c r="EW155" s="20">
        <v>0.28461574499999998</v>
      </c>
      <c r="EX155" s="20" t="s">
        <v>4290</v>
      </c>
      <c r="EY155" s="20">
        <v>2.9171143000000002</v>
      </c>
      <c r="EZ155" s="20">
        <v>2.9265313000000002</v>
      </c>
      <c r="FA155" s="20">
        <v>5.9484130000000003E-2</v>
      </c>
      <c r="FB155" s="20" t="s">
        <v>2396</v>
      </c>
      <c r="FC155" s="20">
        <v>8.9113349999999993</v>
      </c>
      <c r="FD155" s="20">
        <v>3.8393676000000001</v>
      </c>
      <c r="FE155" s="24">
        <v>2.0900000000000001E-17</v>
      </c>
      <c r="FF155" s="20" t="s">
        <v>962</v>
      </c>
      <c r="FG155" s="20">
        <v>23.971399999999999</v>
      </c>
      <c r="FH155" s="20">
        <v>3.602779</v>
      </c>
      <c r="FI155" s="24">
        <v>7E-125</v>
      </c>
      <c r="FJ155" s="20" t="s">
        <v>3215</v>
      </c>
      <c r="FK155" s="20">
        <v>1.6795655</v>
      </c>
      <c r="FL155" s="20">
        <v>2.8199968000000002</v>
      </c>
      <c r="FM155" s="20">
        <v>0.94960028699999999</v>
      </c>
      <c r="FN155" s="20" t="s">
        <v>1393</v>
      </c>
      <c r="FO155" s="20">
        <v>28.847162000000001</v>
      </c>
      <c r="FP155" s="20">
        <v>4.4311970000000001</v>
      </c>
      <c r="FQ155" s="24">
        <v>7.0899999999999996E-181</v>
      </c>
      <c r="FR155" s="20" t="s">
        <v>7375</v>
      </c>
      <c r="FS155" s="20">
        <v>9.9227109999999996</v>
      </c>
      <c r="FT155" s="20">
        <v>4.3921559999999999</v>
      </c>
      <c r="FU155" s="24">
        <v>1.56E-21</v>
      </c>
      <c r="FV155" s="20" t="s">
        <v>1195</v>
      </c>
      <c r="FW155" s="20">
        <v>10.816367</v>
      </c>
      <c r="FX155" s="20">
        <v>1.9496511000000001</v>
      </c>
      <c r="FY155" s="24">
        <v>5.1700000000000001E-25</v>
      </c>
      <c r="FZ155" s="20" t="s">
        <v>2606</v>
      </c>
      <c r="GA155" s="20">
        <v>20.482700000000001</v>
      </c>
      <c r="GB155" s="20">
        <v>1.9624037000000001</v>
      </c>
      <c r="GC155" s="24">
        <v>2.1299999999999999E-90</v>
      </c>
      <c r="GD155" s="20" t="s">
        <v>8120</v>
      </c>
      <c r="GE155" s="20">
        <v>0.50242059999999999</v>
      </c>
      <c r="GF155" s="20">
        <v>2.1455487999999998</v>
      </c>
      <c r="GG155" s="20">
        <v>0.99999903099999998</v>
      </c>
      <c r="GH155" s="20" t="s">
        <v>4077</v>
      </c>
      <c r="GI155" s="20">
        <v>7.1850500000000004</v>
      </c>
      <c r="GJ155" s="20">
        <v>3.7178460000000002</v>
      </c>
      <c r="GK155" s="24">
        <v>4.7600000000000002E-11</v>
      </c>
      <c r="GL155" s="20" t="s">
        <v>8121</v>
      </c>
      <c r="GM155" s="20">
        <v>2.7913408</v>
      </c>
      <c r="GN155" s="20">
        <v>4.0219097000000001</v>
      </c>
      <c r="GO155" s="20">
        <v>9.5632481000000005E-2</v>
      </c>
      <c r="GP155" s="20" t="s">
        <v>1632</v>
      </c>
      <c r="GQ155" s="20">
        <v>10.986791</v>
      </c>
      <c r="GR155" s="20">
        <v>3.4535781999999999</v>
      </c>
      <c r="GS155" s="24">
        <v>7.8099999999999997E-26</v>
      </c>
      <c r="GT155" s="20" t="s">
        <v>3027</v>
      </c>
      <c r="GU155" s="20">
        <v>5.7247199999999996</v>
      </c>
      <c r="GV155" s="20">
        <v>4.465802</v>
      </c>
      <c r="GW155" s="24">
        <v>4.6499999999999999E-7</v>
      </c>
      <c r="GX155" s="20" t="s">
        <v>4280</v>
      </c>
      <c r="GY155" s="20">
        <v>3.6838829999999998</v>
      </c>
      <c r="GZ155" s="20">
        <v>1.9180208000000001</v>
      </c>
      <c r="HA155" s="20">
        <v>4.7473680000000001E-3</v>
      </c>
      <c r="HB155" s="20" t="s">
        <v>788</v>
      </c>
      <c r="HC155" s="20">
        <v>8.5664049999999996</v>
      </c>
      <c r="HD155" s="20">
        <v>3.7821345000000002</v>
      </c>
      <c r="HE155" s="24">
        <v>6.2000000000000002E-16</v>
      </c>
      <c r="HF155" s="20" t="s">
        <v>8122</v>
      </c>
      <c r="HG155" s="20">
        <v>1.0966431000000001</v>
      </c>
      <c r="HH155" s="20">
        <v>3.0918839999999999</v>
      </c>
      <c r="HI155" s="20">
        <v>0.99999745399999995</v>
      </c>
      <c r="HJ155" s="20" t="s">
        <v>8123</v>
      </c>
      <c r="HK155" s="20">
        <v>0.71541639999999995</v>
      </c>
      <c r="HL155" s="20">
        <v>3.8975491999999998</v>
      </c>
      <c r="HM155" s="20">
        <v>0.99999161000000003</v>
      </c>
      <c r="HN155" s="20" t="s">
        <v>3329</v>
      </c>
      <c r="HO155" s="20">
        <v>18.57892</v>
      </c>
      <c r="HP155" s="20">
        <v>3.8729330000000002</v>
      </c>
      <c r="HQ155" s="24">
        <v>1.7699999999999998E-74</v>
      </c>
      <c r="HR155" s="20" t="s">
        <v>4327</v>
      </c>
      <c r="HS155" s="20">
        <v>2.2481133999999998</v>
      </c>
      <c r="HT155" s="20">
        <v>2.4872603</v>
      </c>
      <c r="HU155" s="20">
        <v>0.72478447999999995</v>
      </c>
      <c r="HV155" s="20" t="s">
        <v>2592</v>
      </c>
      <c r="HW155" s="20">
        <v>1.3007108000000001</v>
      </c>
      <c r="HX155" s="20">
        <v>1.8231523000000001</v>
      </c>
      <c r="HY155" s="20">
        <v>0.99999757199999995</v>
      </c>
      <c r="HZ155" s="20" t="s">
        <v>3307</v>
      </c>
      <c r="IA155" s="20">
        <v>1.3402765000000001</v>
      </c>
      <c r="IB155" s="20">
        <v>2.3938321999999999</v>
      </c>
      <c r="IC155" s="20">
        <v>0.99995078599999998</v>
      </c>
      <c r="ID155" s="20" t="s">
        <v>725</v>
      </c>
      <c r="IE155" s="20">
        <v>5.5439470000000002</v>
      </c>
      <c r="IF155" s="20">
        <v>3.3202579999999999</v>
      </c>
      <c r="IG155" s="24">
        <v>2.96E-6</v>
      </c>
      <c r="IH155" s="20" t="s">
        <v>873</v>
      </c>
      <c r="II155" s="20">
        <v>2.9011141999999999</v>
      </c>
      <c r="IJ155" s="20">
        <v>2.4672577000000002</v>
      </c>
      <c r="IK155" s="20">
        <v>0.179491968</v>
      </c>
      <c r="IL155" s="20" t="s">
        <v>321</v>
      </c>
      <c r="IM155" s="20">
        <v>9.6099350000000001</v>
      </c>
      <c r="IN155" s="20">
        <v>2.7532730000000001</v>
      </c>
      <c r="IO155" s="24">
        <v>2.4100000000000001E-19</v>
      </c>
      <c r="IP155" s="20" t="s">
        <v>8124</v>
      </c>
      <c r="IQ155" s="20">
        <v>0.36524030000000002</v>
      </c>
      <c r="IR155" s="20">
        <v>3.4248270000000001</v>
      </c>
      <c r="IS155" s="20">
        <v>0.99997189799999997</v>
      </c>
    </row>
    <row r="156" spans="1:253" ht="16" x14ac:dyDescent="0.2">
      <c r="A156" s="20">
        <v>153</v>
      </c>
      <c r="B156" s="20" t="s">
        <v>2780</v>
      </c>
      <c r="C156" s="20">
        <v>18.932545000000001</v>
      </c>
      <c r="D156" s="20">
        <v>4.8574840000000004</v>
      </c>
      <c r="E156" s="24">
        <v>1.2499999999999999E-78</v>
      </c>
      <c r="F156" s="20" t="s">
        <v>8125</v>
      </c>
      <c r="G156" s="20">
        <v>19.175629000000001</v>
      </c>
      <c r="H156" s="20">
        <v>2.7747424000000001</v>
      </c>
      <c r="I156" s="24">
        <v>2.1599999999999999E-80</v>
      </c>
      <c r="J156" s="20" t="s">
        <v>2460</v>
      </c>
      <c r="K156" s="20">
        <v>4.9993496000000004</v>
      </c>
      <c r="L156" s="20">
        <v>4.0065390000000001</v>
      </c>
      <c r="M156" s="24">
        <v>7.5299999999999999E-6</v>
      </c>
      <c r="N156" s="20" t="s">
        <v>2498</v>
      </c>
      <c r="O156" s="20">
        <v>39.470664999999997</v>
      </c>
      <c r="P156" s="20">
        <v>2.9567332</v>
      </c>
      <c r="Q156" s="20">
        <v>0</v>
      </c>
      <c r="R156" s="20" t="s">
        <v>491</v>
      </c>
      <c r="S156" s="20">
        <v>20.946439999999999</v>
      </c>
      <c r="T156" s="20">
        <v>2.2437969999999998</v>
      </c>
      <c r="U156" s="24">
        <v>1.67E-95</v>
      </c>
      <c r="V156" s="20" t="s">
        <v>3100</v>
      </c>
      <c r="W156" s="20">
        <v>3.2003724999999998</v>
      </c>
      <c r="X156" s="20">
        <v>2.1051066</v>
      </c>
      <c r="Y156" s="20">
        <v>1.4361911E-2</v>
      </c>
      <c r="Z156" s="20" t="s">
        <v>8126</v>
      </c>
      <c r="AA156" s="20">
        <v>0.87653970000000003</v>
      </c>
      <c r="AB156" s="20">
        <v>4.6992655000000001</v>
      </c>
      <c r="AC156" s="20">
        <v>0.99639936699999998</v>
      </c>
      <c r="AD156" s="20" t="s">
        <v>181</v>
      </c>
      <c r="AE156" s="20">
        <v>9.6130750000000003</v>
      </c>
      <c r="AF156" s="20">
        <v>2.4399025000000001</v>
      </c>
      <c r="AG156" s="24">
        <v>3.0300000000000001E-20</v>
      </c>
      <c r="AH156" s="20" t="s">
        <v>1449</v>
      </c>
      <c r="AI156" s="20">
        <v>19.501000999999999</v>
      </c>
      <c r="AJ156" s="20">
        <v>4.2845025000000003</v>
      </c>
      <c r="AK156" s="24">
        <v>5.5900000000000001E-83</v>
      </c>
      <c r="AL156" s="20" t="s">
        <v>3856</v>
      </c>
      <c r="AM156" s="20">
        <v>8.0830450000000003</v>
      </c>
      <c r="AN156" s="20">
        <v>3.9482064000000001</v>
      </c>
      <c r="AO156" s="24">
        <v>1.44E-14</v>
      </c>
      <c r="AP156" s="20" t="s">
        <v>8127</v>
      </c>
      <c r="AQ156" s="20">
        <v>2.2482646000000002</v>
      </c>
      <c r="AR156" s="20">
        <v>1.6925504</v>
      </c>
      <c r="AS156" s="20">
        <v>0.25001215399999999</v>
      </c>
      <c r="AT156" s="20" t="s">
        <v>2295</v>
      </c>
      <c r="AU156" s="20">
        <v>32.280090000000001</v>
      </c>
      <c r="AV156" s="20">
        <v>3.0346308</v>
      </c>
      <c r="AW156" s="24">
        <v>1.8299999999999999E-226</v>
      </c>
      <c r="AX156" s="20" t="s">
        <v>3137</v>
      </c>
      <c r="AY156" s="20">
        <v>10.442098</v>
      </c>
      <c r="AZ156" s="20">
        <v>2.1947100000000002</v>
      </c>
      <c r="BA156" s="24">
        <v>7.4600000000000002E-24</v>
      </c>
      <c r="BB156" s="20" t="s">
        <v>8128</v>
      </c>
      <c r="BC156" s="20">
        <v>1.6280767</v>
      </c>
      <c r="BD156" s="20">
        <v>2.0719577999999998</v>
      </c>
      <c r="BE156" s="20">
        <v>0.59330803099999996</v>
      </c>
      <c r="BF156" s="20" t="s">
        <v>763</v>
      </c>
      <c r="BG156" s="20">
        <v>24.684166000000001</v>
      </c>
      <c r="BH156" s="20">
        <v>4.1764517000000003</v>
      </c>
      <c r="BI156" s="24">
        <v>2.1999999999999999E-132</v>
      </c>
      <c r="BJ156" s="20" t="s">
        <v>3614</v>
      </c>
      <c r="BK156" s="20">
        <v>2.9131906000000001</v>
      </c>
      <c r="BL156" s="20">
        <v>1.715009</v>
      </c>
      <c r="BM156" s="20">
        <v>5.6072779000000003E-2</v>
      </c>
      <c r="BN156" s="20" t="s">
        <v>3390</v>
      </c>
      <c r="BO156" s="20">
        <v>8.1239830000000008</v>
      </c>
      <c r="BP156" s="20">
        <v>2.6663085999999998</v>
      </c>
      <c r="BQ156" s="24">
        <v>2.0500000000000001E-14</v>
      </c>
      <c r="BR156" s="20" t="s">
        <v>1113</v>
      </c>
      <c r="BS156" s="20">
        <v>5.2340400000000002</v>
      </c>
      <c r="BT156" s="20">
        <v>4.0591140000000001</v>
      </c>
      <c r="BU156" s="24">
        <v>3.3299999999999999E-6</v>
      </c>
      <c r="BV156" s="20" t="s">
        <v>2271</v>
      </c>
      <c r="BW156" s="20">
        <v>4.5762650000000002</v>
      </c>
      <c r="BX156" s="20">
        <v>4.3596615999999999</v>
      </c>
      <c r="BY156" s="24">
        <v>9.1700000000000006E-5</v>
      </c>
      <c r="BZ156" s="20" t="s">
        <v>1511</v>
      </c>
      <c r="CA156" s="20">
        <v>27.848202000000001</v>
      </c>
      <c r="CB156" s="20">
        <v>4.8146589999999998</v>
      </c>
      <c r="CC156" s="24">
        <v>4.7799999999999996E-168</v>
      </c>
      <c r="CD156" s="20" t="s">
        <v>3231</v>
      </c>
      <c r="CE156" s="20">
        <v>4.3865933000000004</v>
      </c>
      <c r="CF156" s="20">
        <v>2.5356936000000001</v>
      </c>
      <c r="CG156" s="20">
        <v>2.11745E-4</v>
      </c>
      <c r="CH156" s="20" t="s">
        <v>824</v>
      </c>
      <c r="CI156" s="20">
        <v>2.2625394000000001</v>
      </c>
      <c r="CJ156" s="20">
        <v>1.9824835000000001</v>
      </c>
      <c r="CK156" s="20">
        <v>0.32479698299999998</v>
      </c>
      <c r="CL156" s="20" t="s">
        <v>3699</v>
      </c>
      <c r="CM156" s="20">
        <v>5.1399403000000001</v>
      </c>
      <c r="CN156" s="20">
        <v>2.4805392999999998</v>
      </c>
      <c r="CO156" s="24">
        <v>6.8299999999999998E-6</v>
      </c>
      <c r="CP156" s="20" t="s">
        <v>480</v>
      </c>
      <c r="CQ156" s="20">
        <v>8.6558600000000006</v>
      </c>
      <c r="CR156" s="20">
        <v>2.4498334000000002</v>
      </c>
      <c r="CS156" s="24">
        <v>2.2800000000000001E-16</v>
      </c>
      <c r="CT156" s="20" t="s">
        <v>1314</v>
      </c>
      <c r="CU156" s="20">
        <v>1.8285602000000001</v>
      </c>
      <c r="CV156" s="20">
        <v>1.5660495000000001</v>
      </c>
      <c r="CW156" s="20">
        <v>0.67669762200000005</v>
      </c>
      <c r="CX156" s="20" t="s">
        <v>1549</v>
      </c>
      <c r="CY156" s="20">
        <v>10.040853</v>
      </c>
      <c r="CZ156" s="20">
        <v>5.0990586000000002</v>
      </c>
      <c r="DA156" s="24">
        <v>3.6500000000000001E-22</v>
      </c>
      <c r="DB156" s="20" t="s">
        <v>7550</v>
      </c>
      <c r="DC156" s="20">
        <v>1.2636626</v>
      </c>
      <c r="DD156" s="20">
        <v>2.5023127000000001</v>
      </c>
      <c r="DE156" s="20">
        <v>0.99992584500000004</v>
      </c>
      <c r="DF156" s="20" t="s">
        <v>8129</v>
      </c>
      <c r="DG156" s="20">
        <v>1.5246586</v>
      </c>
      <c r="DH156" s="20">
        <v>2.4288268</v>
      </c>
      <c r="DI156" s="20">
        <v>0.87867972599999999</v>
      </c>
      <c r="DJ156" s="20" t="s">
        <v>1695</v>
      </c>
      <c r="DK156" s="20">
        <v>4.8147115999999999</v>
      </c>
      <c r="DL156" s="20">
        <v>2.3616402000000001</v>
      </c>
      <c r="DM156" s="24">
        <v>4.3099999999999997E-5</v>
      </c>
      <c r="DN156" s="20" t="s">
        <v>331</v>
      </c>
      <c r="DO156" s="20">
        <v>17.314325</v>
      </c>
      <c r="DP156" s="20">
        <v>3.2127197000000001</v>
      </c>
      <c r="DQ156" s="24">
        <v>2.3899999999999999E-65</v>
      </c>
      <c r="DR156" s="20" t="s">
        <v>2767</v>
      </c>
      <c r="DS156" s="20">
        <v>6.5786829999999998</v>
      </c>
      <c r="DT156" s="20">
        <v>2.2993082999999999</v>
      </c>
      <c r="DU156" s="24">
        <v>1.43E-9</v>
      </c>
      <c r="DV156" s="20" t="s">
        <v>2574</v>
      </c>
      <c r="DW156" s="20">
        <v>3.4348823999999998</v>
      </c>
      <c r="DX156" s="20">
        <v>3.3809369999999999</v>
      </c>
      <c r="DY156" s="20">
        <v>1.2394357999999999E-2</v>
      </c>
      <c r="DZ156" s="20" t="s">
        <v>3425</v>
      </c>
      <c r="EA156" s="20">
        <v>10.085858</v>
      </c>
      <c r="EB156" s="20">
        <v>3.5208792999999998</v>
      </c>
      <c r="EC156" s="24">
        <v>2.8100000000000001E-22</v>
      </c>
      <c r="ED156" s="20" t="s">
        <v>8130</v>
      </c>
      <c r="EE156" s="20">
        <v>1.8099913999999999</v>
      </c>
      <c r="EF156" s="20">
        <v>4.0106700000000002</v>
      </c>
      <c r="EG156" s="20">
        <v>0.462950641</v>
      </c>
      <c r="EH156" s="20" t="s">
        <v>491</v>
      </c>
      <c r="EI156" s="20">
        <v>12.156945</v>
      </c>
      <c r="EJ156" s="20">
        <v>2.192488</v>
      </c>
      <c r="EK156" s="24">
        <v>6.4499999999999996E-32</v>
      </c>
      <c r="EL156" s="20" t="s">
        <v>2506</v>
      </c>
      <c r="EM156" s="20">
        <v>4.1655436000000003</v>
      </c>
      <c r="EN156" s="20">
        <v>3.2824624</v>
      </c>
      <c r="EO156" s="20">
        <v>8.2580499999999999E-4</v>
      </c>
      <c r="EP156" s="20" t="s">
        <v>8131</v>
      </c>
      <c r="EQ156" s="20">
        <v>1.1629449999999999</v>
      </c>
      <c r="ER156" s="20">
        <v>3.4388778000000002</v>
      </c>
      <c r="ES156" s="20">
        <v>0.99995921899999995</v>
      </c>
      <c r="ET156" s="20" t="s">
        <v>8132</v>
      </c>
      <c r="EU156" s="20">
        <v>4.1155080000000002</v>
      </c>
      <c r="EV156" s="20">
        <v>3.2025960000000002</v>
      </c>
      <c r="EW156" s="20">
        <v>1.104856E-3</v>
      </c>
      <c r="EX156" s="20" t="s">
        <v>572</v>
      </c>
      <c r="EY156" s="20">
        <v>14.207492999999999</v>
      </c>
      <c r="EZ156" s="20">
        <v>2.916801</v>
      </c>
      <c r="FA156" s="24">
        <v>8.3199999999999996E-44</v>
      </c>
      <c r="FB156" s="20" t="s">
        <v>1970</v>
      </c>
      <c r="FC156" s="20">
        <v>12.754002</v>
      </c>
      <c r="FD156" s="20">
        <v>3.8393427999999998</v>
      </c>
      <c r="FE156" s="24">
        <v>1.9000000000000001E-35</v>
      </c>
      <c r="FF156" s="20" t="s">
        <v>8133</v>
      </c>
      <c r="FG156" s="20">
        <v>1.9602339</v>
      </c>
      <c r="FH156" s="20">
        <v>3.5989057999999998</v>
      </c>
      <c r="FI156" s="20">
        <v>0.45693028299999999</v>
      </c>
      <c r="FJ156" s="20" t="s">
        <v>1258</v>
      </c>
      <c r="FK156" s="20">
        <v>2.7669532000000001</v>
      </c>
      <c r="FL156" s="20">
        <v>2.8198352</v>
      </c>
      <c r="FM156" s="20">
        <v>0.100787635</v>
      </c>
      <c r="FN156" s="20" t="s">
        <v>2363</v>
      </c>
      <c r="FO156" s="20">
        <v>16.439509999999999</v>
      </c>
      <c r="FP156" s="20">
        <v>4.4265860000000004</v>
      </c>
      <c r="FQ156" s="24">
        <v>4.8399999999999997E-59</v>
      </c>
      <c r="FR156" s="20" t="s">
        <v>2146</v>
      </c>
      <c r="FS156" s="20">
        <v>55.786396000000003</v>
      </c>
      <c r="FT156" s="20">
        <v>4.3549804999999999</v>
      </c>
      <c r="FU156" s="20">
        <v>0</v>
      </c>
      <c r="FV156" s="20" t="s">
        <v>1130</v>
      </c>
      <c r="FW156" s="20">
        <v>6.0440006000000004</v>
      </c>
      <c r="FX156" s="20">
        <v>1.9441241</v>
      </c>
      <c r="FY156" s="24">
        <v>1.01E-7</v>
      </c>
      <c r="FZ156" s="20" t="s">
        <v>6962</v>
      </c>
      <c r="GA156" s="20">
        <v>0.81022570000000005</v>
      </c>
      <c r="GB156" s="20">
        <v>1.9560314000000001</v>
      </c>
      <c r="GC156" s="20">
        <v>0.99999614299999995</v>
      </c>
      <c r="GD156" s="20" t="s">
        <v>1180</v>
      </c>
      <c r="GE156" s="20">
        <v>5.9629215999999996</v>
      </c>
      <c r="GF156" s="20">
        <v>2.144517</v>
      </c>
      <c r="GG156" s="24">
        <v>1.7800000000000001E-7</v>
      </c>
      <c r="GH156" s="20" t="s">
        <v>8134</v>
      </c>
      <c r="GI156" s="20">
        <v>1.1512381</v>
      </c>
      <c r="GJ156" s="20">
        <v>3.7086741999999999</v>
      </c>
      <c r="GK156" s="20">
        <v>0.99999851399999995</v>
      </c>
      <c r="GL156" s="20" t="s">
        <v>1967</v>
      </c>
      <c r="GM156" s="20">
        <v>4.1731895999999997</v>
      </c>
      <c r="GN156" s="20">
        <v>4.0068726999999997</v>
      </c>
      <c r="GO156" s="20">
        <v>8.7646999999999996E-4</v>
      </c>
      <c r="GP156" s="20" t="s">
        <v>1055</v>
      </c>
      <c r="GQ156" s="20">
        <v>9.9711269999999992</v>
      </c>
      <c r="GR156" s="20">
        <v>3.4427895999999998</v>
      </c>
      <c r="GS156" s="24">
        <v>3.09E-21</v>
      </c>
      <c r="GT156" s="20" t="s">
        <v>2238</v>
      </c>
      <c r="GU156" s="20">
        <v>15.273904999999999</v>
      </c>
      <c r="GV156" s="20">
        <v>4.3837723999999998</v>
      </c>
      <c r="GW156" s="24">
        <v>1.91E-50</v>
      </c>
      <c r="GX156" s="20" t="s">
        <v>5479</v>
      </c>
      <c r="GY156" s="20">
        <v>6.8278736999999996</v>
      </c>
      <c r="GZ156" s="20">
        <v>1.9007309999999999</v>
      </c>
      <c r="HA156" s="24">
        <v>5.08E-10</v>
      </c>
      <c r="HB156" s="20" t="s">
        <v>738</v>
      </c>
      <c r="HC156" s="20">
        <v>7.8117785</v>
      </c>
      <c r="HD156" s="20">
        <v>3.7818990000000001</v>
      </c>
      <c r="HE156" s="24">
        <v>2.8200000000000001E-13</v>
      </c>
      <c r="HF156" s="20" t="s">
        <v>3776</v>
      </c>
      <c r="HG156" s="20">
        <v>1.232863</v>
      </c>
      <c r="HH156" s="20">
        <v>3.0896096000000002</v>
      </c>
      <c r="HI156" s="20">
        <v>0.99999745399999995</v>
      </c>
      <c r="HJ156" s="20" t="s">
        <v>8135</v>
      </c>
      <c r="HK156" s="20">
        <v>6.4436080000000007E-2</v>
      </c>
      <c r="HL156" s="20">
        <v>3.895756</v>
      </c>
      <c r="HM156" s="20">
        <v>0.99999161000000003</v>
      </c>
      <c r="HN156" s="20" t="s">
        <v>6769</v>
      </c>
      <c r="HO156" s="20">
        <v>3.3455203</v>
      </c>
      <c r="HP156" s="20">
        <v>3.8373408000000002</v>
      </c>
      <c r="HQ156" s="20">
        <v>1.9673353000000001E-2</v>
      </c>
      <c r="HR156" s="20" t="s">
        <v>1617</v>
      </c>
      <c r="HS156" s="20">
        <v>0.77514959999999999</v>
      </c>
      <c r="HT156" s="20">
        <v>2.4845345000000001</v>
      </c>
      <c r="HU156" s="20">
        <v>0.99998935200000005</v>
      </c>
      <c r="HV156" s="20" t="s">
        <v>2391</v>
      </c>
      <c r="HW156" s="20">
        <v>10.159231999999999</v>
      </c>
      <c r="HX156" s="20">
        <v>1.8198272</v>
      </c>
      <c r="HY156" s="24">
        <v>1.32E-21</v>
      </c>
      <c r="HZ156" s="20" t="s">
        <v>998</v>
      </c>
      <c r="IA156" s="20">
        <v>6.7812650000000003</v>
      </c>
      <c r="IB156" s="20">
        <v>2.3811016</v>
      </c>
      <c r="IC156" s="24">
        <v>3.77E-9</v>
      </c>
      <c r="ID156" s="20" t="s">
        <v>506</v>
      </c>
      <c r="IE156" s="20">
        <v>2.0091394999999999</v>
      </c>
      <c r="IF156" s="20">
        <v>3.3166616000000002</v>
      </c>
      <c r="IG156" s="20">
        <v>0.99998334499999997</v>
      </c>
      <c r="IH156" s="20" t="s">
        <v>4837</v>
      </c>
      <c r="II156" s="20">
        <v>0.70744072999999996</v>
      </c>
      <c r="IJ156" s="20">
        <v>2.4671652000000002</v>
      </c>
      <c r="IK156" s="20">
        <v>0.99999919500000001</v>
      </c>
      <c r="IL156" s="20" t="s">
        <v>2263</v>
      </c>
      <c r="IM156" s="20">
        <v>12.432264</v>
      </c>
      <c r="IN156" s="20">
        <v>2.7479765</v>
      </c>
      <c r="IO156" s="24">
        <v>1.3900000000000001E-32</v>
      </c>
      <c r="IP156" s="20" t="s">
        <v>7256</v>
      </c>
      <c r="IQ156" s="20">
        <v>0.7217808</v>
      </c>
      <c r="IR156" s="20">
        <v>3.4194898999999999</v>
      </c>
      <c r="IS156" s="20">
        <v>0.99997189799999997</v>
      </c>
    </row>
    <row r="157" spans="1:253" ht="16" x14ac:dyDescent="0.2">
      <c r="A157" s="20">
        <v>154</v>
      </c>
      <c r="B157" s="20" t="s">
        <v>2127</v>
      </c>
      <c r="C157" s="20">
        <v>47.971110000000003</v>
      </c>
      <c r="D157" s="20">
        <v>4.8564259999999999</v>
      </c>
      <c r="E157" s="20">
        <v>0</v>
      </c>
      <c r="F157" s="20" t="s">
        <v>8136</v>
      </c>
      <c r="G157" s="20">
        <v>27.699681999999999</v>
      </c>
      <c r="H157" s="20">
        <v>2.7656486</v>
      </c>
      <c r="I157" s="24">
        <v>4.17E-167</v>
      </c>
      <c r="J157" s="20" t="s">
        <v>1294</v>
      </c>
      <c r="K157" s="20">
        <v>20.865857999999999</v>
      </c>
      <c r="L157" s="20">
        <v>4.0022983999999999</v>
      </c>
      <c r="M157" s="24">
        <v>7.7799999999999997E-95</v>
      </c>
      <c r="N157" s="20" t="s">
        <v>2516</v>
      </c>
      <c r="O157" s="20">
        <v>11.624465000000001</v>
      </c>
      <c r="P157" s="20">
        <v>2.9414907000000001</v>
      </c>
      <c r="Q157" s="24">
        <v>1.0699999999999999E-29</v>
      </c>
      <c r="R157" s="20" t="s">
        <v>376</v>
      </c>
      <c r="S157" s="20">
        <v>46.544902999999998</v>
      </c>
      <c r="T157" s="20">
        <v>2.2165539999999999</v>
      </c>
      <c r="U157" s="20">
        <v>0</v>
      </c>
      <c r="V157" s="20" t="s">
        <v>2222</v>
      </c>
      <c r="W157" s="20">
        <v>60.621229999999997</v>
      </c>
      <c r="X157" s="20">
        <v>2.0979939999999999</v>
      </c>
      <c r="Y157" s="20">
        <v>0</v>
      </c>
      <c r="Z157" s="20" t="s">
        <v>443</v>
      </c>
      <c r="AA157" s="20">
        <v>54.896571999999999</v>
      </c>
      <c r="AB157" s="20">
        <v>4.6947530000000004</v>
      </c>
      <c r="AC157" s="20">
        <v>0</v>
      </c>
      <c r="AD157" s="20" t="s">
        <v>7884</v>
      </c>
      <c r="AE157" s="20">
        <v>1.5736966999999999</v>
      </c>
      <c r="AF157" s="20">
        <v>2.4332487999999999</v>
      </c>
      <c r="AG157" s="20">
        <v>0.66645221099999996</v>
      </c>
      <c r="AH157" s="20" t="s">
        <v>1186</v>
      </c>
      <c r="AI157" s="20">
        <v>9.0916479999999993</v>
      </c>
      <c r="AJ157" s="20">
        <v>4.2738339999999999</v>
      </c>
      <c r="AK157" s="24">
        <v>2.2200000000000001E-18</v>
      </c>
      <c r="AL157" s="20" t="s">
        <v>1333</v>
      </c>
      <c r="AM157" s="20">
        <v>32.234209999999997</v>
      </c>
      <c r="AN157" s="20">
        <v>3.9329782</v>
      </c>
      <c r="AO157" s="24">
        <v>5.6300000000000001E-226</v>
      </c>
      <c r="AP157" s="20" t="s">
        <v>264</v>
      </c>
      <c r="AQ157" s="20">
        <v>12.186287</v>
      </c>
      <c r="AR157" s="20">
        <v>1.6903756000000001</v>
      </c>
      <c r="AS157" s="24">
        <v>3.6799999999999998E-32</v>
      </c>
      <c r="AT157" s="20" t="s">
        <v>626</v>
      </c>
      <c r="AU157" s="20">
        <v>12.891477999999999</v>
      </c>
      <c r="AV157" s="20">
        <v>3.0336590000000001</v>
      </c>
      <c r="AW157" s="24">
        <v>2.4400000000000001E-36</v>
      </c>
      <c r="AX157" s="20" t="s">
        <v>1292</v>
      </c>
      <c r="AY157" s="20">
        <v>3.0621320000000001</v>
      </c>
      <c r="AZ157" s="20">
        <v>2.1841971999999998</v>
      </c>
      <c r="BA157" s="20">
        <v>2.4470918000000001E-2</v>
      </c>
      <c r="BB157" s="20" t="s">
        <v>8137</v>
      </c>
      <c r="BC157" s="20">
        <v>1.1132747999999999</v>
      </c>
      <c r="BD157" s="20">
        <v>2.0630280000000001</v>
      </c>
      <c r="BE157" s="20">
        <v>0.99995058100000001</v>
      </c>
      <c r="BF157" s="20" t="s">
        <v>283</v>
      </c>
      <c r="BG157" s="20">
        <v>5.2091149999999997</v>
      </c>
      <c r="BH157" s="20">
        <v>4.1762651999999996</v>
      </c>
      <c r="BI157" s="24">
        <v>4.0799999999999999E-6</v>
      </c>
      <c r="BJ157" s="20" t="s">
        <v>1386</v>
      </c>
      <c r="BK157" s="20">
        <v>27.730656</v>
      </c>
      <c r="BL157" s="20">
        <v>1.7128338000000001</v>
      </c>
      <c r="BM157" s="24">
        <v>1.8899999999999999E-166</v>
      </c>
      <c r="BN157" s="20" t="s">
        <v>1227</v>
      </c>
      <c r="BO157" s="20">
        <v>66.441389999999998</v>
      </c>
      <c r="BP157" s="20">
        <v>2.6514224999999998</v>
      </c>
      <c r="BQ157" s="20">
        <v>0</v>
      </c>
      <c r="BR157" s="20" t="s">
        <v>372</v>
      </c>
      <c r="BS157" s="20">
        <v>18.371717</v>
      </c>
      <c r="BT157" s="20">
        <v>4.0527990000000003</v>
      </c>
      <c r="BU157" s="24">
        <v>1.7499999999999999E-73</v>
      </c>
      <c r="BV157" s="20" t="s">
        <v>214</v>
      </c>
      <c r="BW157" s="20">
        <v>8.9319279999999992</v>
      </c>
      <c r="BX157" s="20">
        <v>4.3562250000000002</v>
      </c>
      <c r="BY157" s="24">
        <v>1.9399999999999998E-17</v>
      </c>
      <c r="BZ157" s="20" t="s">
        <v>8138</v>
      </c>
      <c r="CA157" s="20">
        <v>4.1828900000000004</v>
      </c>
      <c r="CB157" s="20">
        <v>4.8111389999999998</v>
      </c>
      <c r="CC157" s="20">
        <v>5.1310799999999997E-4</v>
      </c>
      <c r="CD157" s="20" t="s">
        <v>1689</v>
      </c>
      <c r="CE157" s="20">
        <v>41.073788</v>
      </c>
      <c r="CF157" s="20">
        <v>2.5328881999999999</v>
      </c>
      <c r="CG157" s="20">
        <v>0</v>
      </c>
      <c r="CH157" s="20" t="s">
        <v>2301</v>
      </c>
      <c r="CI157" s="20">
        <v>1.6148232</v>
      </c>
      <c r="CJ157" s="20">
        <v>1.9780762999999999</v>
      </c>
      <c r="CK157" s="20">
        <v>0.99999212299999996</v>
      </c>
      <c r="CL157" s="20" t="s">
        <v>2420</v>
      </c>
      <c r="CM157" s="20">
        <v>15.855475999999999</v>
      </c>
      <c r="CN157" s="20">
        <v>2.4664488000000002</v>
      </c>
      <c r="CO157" s="24">
        <v>1.2599999999999999E-54</v>
      </c>
      <c r="CP157" s="20" t="s">
        <v>3947</v>
      </c>
      <c r="CQ157" s="20">
        <v>7.4481770000000003</v>
      </c>
      <c r="CR157" s="20">
        <v>2.4475943999999998</v>
      </c>
      <c r="CS157" s="24">
        <v>3.75E-12</v>
      </c>
      <c r="CT157" s="20" t="s">
        <v>585</v>
      </c>
      <c r="CU157" s="20">
        <v>3.0711903999999999</v>
      </c>
      <c r="CV157" s="20">
        <v>1.5559890000000001</v>
      </c>
      <c r="CW157" s="20">
        <v>3.5982883E-2</v>
      </c>
      <c r="CX157" s="20" t="s">
        <v>3423</v>
      </c>
      <c r="CY157" s="20">
        <v>13.846102</v>
      </c>
      <c r="CZ157" s="20">
        <v>5.0709720000000003</v>
      </c>
      <c r="DA157" s="24">
        <v>7.4000000000000004E-42</v>
      </c>
      <c r="DB157" s="20" t="s">
        <v>8139</v>
      </c>
      <c r="DC157" s="20">
        <v>0.45591766</v>
      </c>
      <c r="DD157" s="20">
        <v>2.4977429999999998</v>
      </c>
      <c r="DE157" s="20">
        <v>0.99992584500000004</v>
      </c>
      <c r="DF157" s="20" t="s">
        <v>7377</v>
      </c>
      <c r="DG157" s="20">
        <v>1.2869197000000001</v>
      </c>
      <c r="DH157" s="20">
        <v>2.4265086999999999</v>
      </c>
      <c r="DI157" s="20">
        <v>0.999980588</v>
      </c>
      <c r="DJ157" s="20" t="s">
        <v>945</v>
      </c>
      <c r="DK157" s="20">
        <v>10.840159</v>
      </c>
      <c r="DL157" s="20">
        <v>2.3521084999999999</v>
      </c>
      <c r="DM157" s="24">
        <v>1.8400000000000001E-25</v>
      </c>
      <c r="DN157" s="20" t="s">
        <v>2868</v>
      </c>
      <c r="DO157" s="20">
        <v>13.492749</v>
      </c>
      <c r="DP157" s="20">
        <v>3.2126679999999999</v>
      </c>
      <c r="DQ157" s="24">
        <v>7.2399999999999998E-40</v>
      </c>
      <c r="DR157" s="20" t="s">
        <v>2054</v>
      </c>
      <c r="DS157" s="20">
        <v>3.8533757</v>
      </c>
      <c r="DT157" s="20">
        <v>2.2973878000000001</v>
      </c>
      <c r="DU157" s="20">
        <v>2.0380490000000001E-3</v>
      </c>
      <c r="DV157" s="20" t="s">
        <v>1282</v>
      </c>
      <c r="DW157" s="20">
        <v>12.431089999999999</v>
      </c>
      <c r="DX157" s="20">
        <v>3.3744936000000001</v>
      </c>
      <c r="DY157" s="24">
        <v>1.5699999999999999E-33</v>
      </c>
      <c r="DZ157" s="20" t="s">
        <v>2604</v>
      </c>
      <c r="EA157" s="20">
        <v>18.73207</v>
      </c>
      <c r="EB157" s="20">
        <v>3.5123376999999998</v>
      </c>
      <c r="EC157" s="24">
        <v>2.2699999999999999E-76</v>
      </c>
      <c r="ED157" s="20" t="s">
        <v>8140</v>
      </c>
      <c r="EE157" s="20">
        <v>0.38321152000000003</v>
      </c>
      <c r="EF157" s="20">
        <v>4.0028100000000002</v>
      </c>
      <c r="EG157" s="20">
        <v>0.99995372299999996</v>
      </c>
      <c r="EH157" s="20" t="s">
        <v>152</v>
      </c>
      <c r="EI157" s="20">
        <v>1.2488006</v>
      </c>
      <c r="EJ157" s="20">
        <v>2.1910702999999998</v>
      </c>
      <c r="EK157" s="20">
        <v>0.99999309000000003</v>
      </c>
      <c r="EL157" s="20" t="s">
        <v>374</v>
      </c>
      <c r="EM157" s="20">
        <v>11.596225</v>
      </c>
      <c r="EN157" s="20">
        <v>3.2752859999999999</v>
      </c>
      <c r="EO157" s="24">
        <v>3.9999999999999998E-29</v>
      </c>
      <c r="EP157" s="20" t="s">
        <v>6355</v>
      </c>
      <c r="EQ157" s="20">
        <v>7.0109019999999997</v>
      </c>
      <c r="ER157" s="20">
        <v>3.4330702</v>
      </c>
      <c r="ES157" s="24">
        <v>8.1500000000000003E-11</v>
      </c>
      <c r="ET157" s="20" t="s">
        <v>3283</v>
      </c>
      <c r="EU157" s="20">
        <v>5.9921309999999997</v>
      </c>
      <c r="EV157" s="20">
        <v>3.201184</v>
      </c>
      <c r="EW157" s="24">
        <v>9.8000000000000004E-8</v>
      </c>
      <c r="EX157" s="20" t="s">
        <v>3039</v>
      </c>
      <c r="EY157" s="20">
        <v>3.9855613999999999</v>
      </c>
      <c r="EZ157" s="20">
        <v>2.90503</v>
      </c>
      <c r="FA157" s="20">
        <v>1.605485E-3</v>
      </c>
      <c r="FB157" s="20" t="s">
        <v>1798</v>
      </c>
      <c r="FC157" s="20">
        <v>20.463812000000001</v>
      </c>
      <c r="FD157" s="20">
        <v>3.8384928999999999</v>
      </c>
      <c r="FE157" s="24">
        <v>5.4400000000000004E-91</v>
      </c>
      <c r="FF157" s="20" t="s">
        <v>1424</v>
      </c>
      <c r="FG157" s="20">
        <v>13.214707000000001</v>
      </c>
      <c r="FH157" s="20">
        <v>3.5861442000000001</v>
      </c>
      <c r="FI157" s="24">
        <v>4.47E-38</v>
      </c>
      <c r="FJ157" s="20" t="s">
        <v>1138</v>
      </c>
      <c r="FK157" s="20">
        <v>11.150585</v>
      </c>
      <c r="FL157" s="20">
        <v>2.818352</v>
      </c>
      <c r="FM157" s="24">
        <v>1.0400000000000001E-26</v>
      </c>
      <c r="FN157" s="20" t="s">
        <v>2804</v>
      </c>
      <c r="FO157" s="20">
        <v>23.309456000000001</v>
      </c>
      <c r="FP157" s="20">
        <v>4.4257340000000003</v>
      </c>
      <c r="FQ157" s="24">
        <v>2.8600000000000002E-118</v>
      </c>
      <c r="FR157" s="20" t="s">
        <v>355</v>
      </c>
      <c r="FS157" s="20">
        <v>53.483745999999996</v>
      </c>
      <c r="FT157" s="20">
        <v>4.3484179999999997</v>
      </c>
      <c r="FU157" s="20">
        <v>0</v>
      </c>
      <c r="FV157" s="20" t="s">
        <v>321</v>
      </c>
      <c r="FW157" s="20">
        <v>19.105837000000001</v>
      </c>
      <c r="FX157" s="20">
        <v>1.9374233000000001</v>
      </c>
      <c r="FY157" s="24">
        <v>1.1900000000000001E-78</v>
      </c>
      <c r="FZ157" s="20" t="s">
        <v>1153</v>
      </c>
      <c r="GA157" s="20">
        <v>1.8357234</v>
      </c>
      <c r="GB157" s="20">
        <v>1.9516785999999999</v>
      </c>
      <c r="GC157" s="20">
        <v>0.99999614299999995</v>
      </c>
      <c r="GD157" s="20" t="s">
        <v>1760</v>
      </c>
      <c r="GE157" s="20">
        <v>11.340714999999999</v>
      </c>
      <c r="GF157" s="20">
        <v>2.1436274000000002</v>
      </c>
      <c r="GG157" s="24">
        <v>1.72E-27</v>
      </c>
      <c r="GH157" s="20" t="s">
        <v>7811</v>
      </c>
      <c r="GI157" s="20">
        <v>2.7708564</v>
      </c>
      <c r="GJ157" s="20">
        <v>3.7025332</v>
      </c>
      <c r="GK157" s="20">
        <v>0.120762491</v>
      </c>
      <c r="GL157" s="20" t="s">
        <v>2488</v>
      </c>
      <c r="GM157" s="20">
        <v>5.1782589999999997</v>
      </c>
      <c r="GN157" s="20">
        <v>4.0027303999999999</v>
      </c>
      <c r="GO157" s="24">
        <v>8.3699999999999995E-6</v>
      </c>
      <c r="GP157" s="20" t="s">
        <v>1752</v>
      </c>
      <c r="GQ157" s="20">
        <v>2.6063106</v>
      </c>
      <c r="GR157" s="20">
        <v>3.4424109999999999</v>
      </c>
      <c r="GS157" s="20">
        <v>0.22098826399999999</v>
      </c>
      <c r="GT157" s="20" t="s">
        <v>4087</v>
      </c>
      <c r="GU157" s="20">
        <v>30.884689999999999</v>
      </c>
      <c r="GV157" s="20">
        <v>4.3511452999999998</v>
      </c>
      <c r="GW157" s="24">
        <v>1.2900000000000001E-206</v>
      </c>
      <c r="GX157" s="20" t="s">
        <v>5540</v>
      </c>
      <c r="GY157" s="20">
        <v>4.8487634999999996</v>
      </c>
      <c r="GZ157" s="20">
        <v>1.897373</v>
      </c>
      <c r="HA157" s="24">
        <v>3.9799999999999998E-5</v>
      </c>
      <c r="HB157" s="20" t="s">
        <v>2981</v>
      </c>
      <c r="HC157" s="20">
        <v>8.2424269999999993</v>
      </c>
      <c r="HD157" s="20">
        <v>3.7762405999999999</v>
      </c>
      <c r="HE157" s="24">
        <v>9.2699999999999996E-15</v>
      </c>
      <c r="HF157" s="20" t="s">
        <v>1382</v>
      </c>
      <c r="HG157" s="20">
        <v>8.3091860000000004</v>
      </c>
      <c r="HH157" s="20">
        <v>3.0793846</v>
      </c>
      <c r="HI157" s="24">
        <v>1.6499999999999999E-14</v>
      </c>
      <c r="HJ157" s="20" t="s">
        <v>8141</v>
      </c>
      <c r="HK157" s="20">
        <v>6.5592125000000001E-2</v>
      </c>
      <c r="HL157" s="20">
        <v>3.8901303</v>
      </c>
      <c r="HM157" s="20">
        <v>0.99999161000000003</v>
      </c>
      <c r="HN157" s="20" t="s">
        <v>5140</v>
      </c>
      <c r="HO157" s="20">
        <v>3.7227635000000001</v>
      </c>
      <c r="HP157" s="20">
        <v>3.6929755000000002</v>
      </c>
      <c r="HQ157" s="20">
        <v>5.3920720000000004E-3</v>
      </c>
      <c r="HR157" s="20" t="s">
        <v>2807</v>
      </c>
      <c r="HS157" s="20">
        <v>1.4463462</v>
      </c>
      <c r="HT157" s="20">
        <v>2.4763546000000001</v>
      </c>
      <c r="HU157" s="20">
        <v>0.99998935200000005</v>
      </c>
      <c r="HV157" s="20" t="s">
        <v>2247</v>
      </c>
      <c r="HW157" s="20">
        <v>0.67912375999999997</v>
      </c>
      <c r="HX157" s="20">
        <v>1.8193376999999999</v>
      </c>
      <c r="HY157" s="20">
        <v>0.99999757199999995</v>
      </c>
      <c r="HZ157" s="20" t="s">
        <v>527</v>
      </c>
      <c r="IA157" s="20">
        <v>3.5517397000000002</v>
      </c>
      <c r="IB157" s="20">
        <v>2.3793723999999998</v>
      </c>
      <c r="IC157" s="20">
        <v>4.0201476999999999E-2</v>
      </c>
      <c r="ID157" s="20" t="s">
        <v>2983</v>
      </c>
      <c r="IE157" s="20">
        <v>3.1409264000000001</v>
      </c>
      <c r="IF157" s="20">
        <v>3.3032645999999999</v>
      </c>
      <c r="IG157" s="20">
        <v>8.1318478999999999E-2</v>
      </c>
      <c r="IH157" s="20" t="s">
        <v>1892</v>
      </c>
      <c r="II157" s="20">
        <v>16.717154000000001</v>
      </c>
      <c r="IJ157" s="20">
        <v>2.4603453000000002</v>
      </c>
      <c r="IK157" s="24">
        <v>1.1799999999999999E-59</v>
      </c>
      <c r="IL157" s="20" t="s">
        <v>4846</v>
      </c>
      <c r="IM157" s="20">
        <v>2.0468350000000002</v>
      </c>
      <c r="IN157" s="20">
        <v>2.7448146000000002</v>
      </c>
      <c r="IO157" s="20">
        <v>0.99998397400000005</v>
      </c>
      <c r="IP157" s="20" t="s">
        <v>2604</v>
      </c>
      <c r="IQ157" s="20">
        <v>4.6713877000000004</v>
      </c>
      <c r="IR157" s="20">
        <v>3.4147159999999999</v>
      </c>
      <c r="IS157" s="20">
        <v>2.7299399999999998E-4</v>
      </c>
    </row>
    <row r="158" spans="1:253" ht="16" x14ac:dyDescent="0.2">
      <c r="A158" s="20">
        <v>155</v>
      </c>
      <c r="B158" s="20" t="s">
        <v>1139</v>
      </c>
      <c r="C158" s="20">
        <v>52.18674</v>
      </c>
      <c r="D158" s="20">
        <v>4.8551006000000001</v>
      </c>
      <c r="E158" s="20">
        <v>0</v>
      </c>
      <c r="F158" s="20" t="s">
        <v>8142</v>
      </c>
      <c r="G158" s="20">
        <v>25.678518</v>
      </c>
      <c r="H158" s="20">
        <v>2.7594495000000001</v>
      </c>
      <c r="I158" s="24">
        <v>1.0899999999999999E-143</v>
      </c>
      <c r="J158" s="20" t="s">
        <v>1975</v>
      </c>
      <c r="K158" s="20">
        <v>3.464089</v>
      </c>
      <c r="L158" s="20">
        <v>3.9784997</v>
      </c>
      <c r="M158" s="20">
        <v>4.7188120000000002E-3</v>
      </c>
      <c r="N158" s="20" t="s">
        <v>2091</v>
      </c>
      <c r="O158" s="20">
        <v>19.944323000000001</v>
      </c>
      <c r="P158" s="20">
        <v>2.9323893000000001</v>
      </c>
      <c r="Q158" s="24">
        <v>9.5900000000000007E-87</v>
      </c>
      <c r="R158" s="20" t="s">
        <v>4851</v>
      </c>
      <c r="S158" s="20">
        <v>5.272742</v>
      </c>
      <c r="T158" s="20">
        <v>2.2160733000000001</v>
      </c>
      <c r="U158" s="24">
        <v>2.2699999999999999E-6</v>
      </c>
      <c r="V158" s="20" t="s">
        <v>2268</v>
      </c>
      <c r="W158" s="20">
        <v>2.6550367000000001</v>
      </c>
      <c r="X158" s="20">
        <v>2.0922622999999998</v>
      </c>
      <c r="Y158" s="20">
        <v>6.8036692999999995E-2</v>
      </c>
      <c r="Z158" s="20" t="s">
        <v>8143</v>
      </c>
      <c r="AA158" s="20">
        <v>5.0547995999999999</v>
      </c>
      <c r="AB158" s="20">
        <v>4.6866500000000002</v>
      </c>
      <c r="AC158" s="24">
        <v>4.8199999999999996E-6</v>
      </c>
      <c r="AD158" s="20" t="s">
        <v>318</v>
      </c>
      <c r="AE158" s="20">
        <v>1.5382085000000001</v>
      </c>
      <c r="AF158" s="20">
        <v>2.4291615000000002</v>
      </c>
      <c r="AG158" s="20">
        <v>0.70270765899999998</v>
      </c>
      <c r="AH158" s="20" t="s">
        <v>1522</v>
      </c>
      <c r="AI158" s="20">
        <v>19.314281000000001</v>
      </c>
      <c r="AJ158" s="20">
        <v>4.2719449999999997</v>
      </c>
      <c r="AK158" s="24">
        <v>2.08E-81</v>
      </c>
      <c r="AL158" s="20" t="s">
        <v>3453</v>
      </c>
      <c r="AM158" s="20">
        <v>9.5549309999999998</v>
      </c>
      <c r="AN158" s="20">
        <v>3.9222533999999998</v>
      </c>
      <c r="AO158" s="24">
        <v>3.39E-20</v>
      </c>
      <c r="AP158" s="20" t="s">
        <v>3040</v>
      </c>
      <c r="AQ158" s="20">
        <v>4.7420673000000004</v>
      </c>
      <c r="AR158" s="20">
        <v>1.6893554</v>
      </c>
      <c r="AS158" s="24">
        <v>5.1700000000000003E-5</v>
      </c>
      <c r="AT158" s="20" t="s">
        <v>3285</v>
      </c>
      <c r="AU158" s="20">
        <v>6.9237533000000004</v>
      </c>
      <c r="AV158" s="20">
        <v>3.0199316</v>
      </c>
      <c r="AW158" s="24">
        <v>1.04E-10</v>
      </c>
      <c r="AX158" s="20" t="s">
        <v>1827</v>
      </c>
      <c r="AY158" s="20">
        <v>1.8597136999999999</v>
      </c>
      <c r="AZ158" s="20">
        <v>2.166547</v>
      </c>
      <c r="BA158" s="20">
        <v>0.42516753400000001</v>
      </c>
      <c r="BB158" s="20" t="s">
        <v>519</v>
      </c>
      <c r="BC158" s="20">
        <v>9.4070260000000001</v>
      </c>
      <c r="BD158" s="20">
        <v>2.0568993</v>
      </c>
      <c r="BE158" s="24">
        <v>2.2299999999999999E-19</v>
      </c>
      <c r="BF158" s="20" t="s">
        <v>488</v>
      </c>
      <c r="BG158" s="20">
        <v>26.624116999999998</v>
      </c>
      <c r="BH158" s="20">
        <v>4.1735980000000001</v>
      </c>
      <c r="BI158" s="24">
        <v>5.9100000000000002E-154</v>
      </c>
      <c r="BJ158" s="20" t="s">
        <v>577</v>
      </c>
      <c r="BK158" s="20">
        <v>9.128425</v>
      </c>
      <c r="BL158" s="20">
        <v>1.7088783999999999</v>
      </c>
      <c r="BM158" s="24">
        <v>4.6499999999999999E-18</v>
      </c>
      <c r="BN158" s="20" t="s">
        <v>6856</v>
      </c>
      <c r="BO158" s="20">
        <v>0.91589089999999995</v>
      </c>
      <c r="BP158" s="20">
        <v>2.6411796000000001</v>
      </c>
      <c r="BQ158" s="20">
        <v>0.99995763400000004</v>
      </c>
      <c r="BR158" s="20" t="s">
        <v>4798</v>
      </c>
      <c r="BS158" s="20">
        <v>23.736307</v>
      </c>
      <c r="BT158" s="20">
        <v>4.0341870000000002</v>
      </c>
      <c r="BU158" s="24">
        <v>1.8E-122</v>
      </c>
      <c r="BV158" s="20" t="s">
        <v>432</v>
      </c>
      <c r="BW158" s="20">
        <v>4.232056</v>
      </c>
      <c r="BX158" s="20">
        <v>4.3484080000000001</v>
      </c>
      <c r="BY158" s="20">
        <v>4.12469E-4</v>
      </c>
      <c r="BZ158" s="20" t="s">
        <v>1024</v>
      </c>
      <c r="CA158" s="20">
        <v>6.0135690000000004</v>
      </c>
      <c r="CB158" s="20">
        <v>4.8060384000000003</v>
      </c>
      <c r="CC158" s="24">
        <v>5.1E-8</v>
      </c>
      <c r="CD158" s="20" t="s">
        <v>3431</v>
      </c>
      <c r="CE158" s="20">
        <v>5.1082872999999998</v>
      </c>
      <c r="CF158" s="20">
        <v>2.5216240000000001</v>
      </c>
      <c r="CG158" s="24">
        <v>7.0400000000000004E-6</v>
      </c>
      <c r="CH158" s="20" t="s">
        <v>7688</v>
      </c>
      <c r="CI158" s="20">
        <v>1.9267687</v>
      </c>
      <c r="CJ158" s="20">
        <v>1.9765524000000001</v>
      </c>
      <c r="CK158" s="20">
        <v>0.62363134799999997</v>
      </c>
      <c r="CL158" s="20" t="s">
        <v>917</v>
      </c>
      <c r="CM158" s="20">
        <v>12.988526</v>
      </c>
      <c r="CN158" s="20">
        <v>2.465579</v>
      </c>
      <c r="CO158" s="24">
        <v>1.07E-36</v>
      </c>
      <c r="CP158" s="20" t="s">
        <v>2567</v>
      </c>
      <c r="CQ158" s="20">
        <v>7.5474670000000001</v>
      </c>
      <c r="CR158" s="20">
        <v>2.4452533999999999</v>
      </c>
      <c r="CS158" s="24">
        <v>1.8E-12</v>
      </c>
      <c r="CT158" s="20" t="s">
        <v>1689</v>
      </c>
      <c r="CU158" s="20">
        <v>20.760429999999999</v>
      </c>
      <c r="CV158" s="20">
        <v>1.5549466999999999</v>
      </c>
      <c r="CW158" s="24">
        <v>1.46E-93</v>
      </c>
      <c r="CX158" s="20" t="s">
        <v>3218</v>
      </c>
      <c r="CY158" s="20">
        <v>14.124131</v>
      </c>
      <c r="CZ158" s="20">
        <v>5.0647197000000004</v>
      </c>
      <c r="DA158" s="24">
        <v>1.5400000000000001E-43</v>
      </c>
      <c r="DB158" s="20" t="s">
        <v>8144</v>
      </c>
      <c r="DC158" s="20">
        <v>0.24865344</v>
      </c>
      <c r="DD158" s="20">
        <v>2.4948397</v>
      </c>
      <c r="DE158" s="20">
        <v>0.99992584500000004</v>
      </c>
      <c r="DF158" s="20" t="s">
        <v>857</v>
      </c>
      <c r="DG158" s="20">
        <v>35.642069999999997</v>
      </c>
      <c r="DH158" s="20">
        <v>2.4261935000000001</v>
      </c>
      <c r="DI158" s="24">
        <v>1.8199999999999999E-275</v>
      </c>
      <c r="DJ158" s="20" t="s">
        <v>2779</v>
      </c>
      <c r="DK158" s="20">
        <v>42.279026000000002</v>
      </c>
      <c r="DL158" s="20">
        <v>2.348903</v>
      </c>
      <c r="DM158" s="20">
        <v>0</v>
      </c>
      <c r="DN158" s="20" t="s">
        <v>719</v>
      </c>
      <c r="DO158" s="20">
        <v>15.688368000000001</v>
      </c>
      <c r="DP158" s="20">
        <v>3.2090087</v>
      </c>
      <c r="DQ158" s="24">
        <v>9.6100000000000003E-54</v>
      </c>
      <c r="DR158" s="20" t="s">
        <v>2610</v>
      </c>
      <c r="DS158" s="20">
        <v>7.054748</v>
      </c>
      <c r="DT158" s="20">
        <v>2.2970934000000001</v>
      </c>
      <c r="DU158" s="24">
        <v>5.6999999999999997E-11</v>
      </c>
      <c r="DV158" s="20" t="s">
        <v>2346</v>
      </c>
      <c r="DW158" s="20">
        <v>6.6189159999999996</v>
      </c>
      <c r="DX158" s="20">
        <v>3.3737132999999999</v>
      </c>
      <c r="DY158" s="24">
        <v>1.55E-9</v>
      </c>
      <c r="DZ158" s="20" t="s">
        <v>4694</v>
      </c>
      <c r="EA158" s="20">
        <v>7.4437322999999997</v>
      </c>
      <c r="EB158" s="20">
        <v>3.5121886999999998</v>
      </c>
      <c r="EC158" s="24">
        <v>3.1599999999999999E-12</v>
      </c>
      <c r="ED158" s="20" t="s">
        <v>8145</v>
      </c>
      <c r="EE158" s="20">
        <v>2.102322</v>
      </c>
      <c r="EF158" s="20">
        <v>3.995959</v>
      </c>
      <c r="EG158" s="20">
        <v>0.26499219699999998</v>
      </c>
      <c r="EH158" s="20" t="s">
        <v>408</v>
      </c>
      <c r="EI158" s="20">
        <v>14.332121000000001</v>
      </c>
      <c r="EJ158" s="20">
        <v>2.1859704999999998</v>
      </c>
      <c r="EK158" s="24">
        <v>2.2799999999999999E-44</v>
      </c>
      <c r="EL158" s="20" t="s">
        <v>2663</v>
      </c>
      <c r="EM158" s="20">
        <v>2.6928462999999998</v>
      </c>
      <c r="EN158" s="20">
        <v>3.2707586000000002</v>
      </c>
      <c r="EO158" s="20">
        <v>0.116372645</v>
      </c>
      <c r="EP158" s="20" t="s">
        <v>8146</v>
      </c>
      <c r="EQ158" s="20">
        <v>1.3001764</v>
      </c>
      <c r="ER158" s="20">
        <v>3.4228386999999998</v>
      </c>
      <c r="ES158" s="20">
        <v>0.99995921899999995</v>
      </c>
      <c r="ET158" s="20" t="s">
        <v>1354</v>
      </c>
      <c r="EU158" s="20">
        <v>4.2679039999999997</v>
      </c>
      <c r="EV158" s="20">
        <v>3.20024</v>
      </c>
      <c r="EW158" s="20">
        <v>5.9181800000000003E-4</v>
      </c>
      <c r="EX158" s="20" t="s">
        <v>4439</v>
      </c>
      <c r="EY158" s="20">
        <v>4.4280615000000001</v>
      </c>
      <c r="EZ158" s="20">
        <v>2.8998412999999998</v>
      </c>
      <c r="FA158" s="20">
        <v>2.5499799999999999E-4</v>
      </c>
      <c r="FB158" s="20" t="s">
        <v>809</v>
      </c>
      <c r="FC158" s="20">
        <v>16.130472000000001</v>
      </c>
      <c r="FD158" s="20">
        <v>3.8300450000000001</v>
      </c>
      <c r="FE158" s="24">
        <v>1.3100000000000001E-56</v>
      </c>
      <c r="FF158" s="20" t="s">
        <v>1272</v>
      </c>
      <c r="FG158" s="20">
        <v>12.280384</v>
      </c>
      <c r="FH158" s="20">
        <v>3.5771592000000001</v>
      </c>
      <c r="FI158" s="24">
        <v>6.6299999999999998E-33</v>
      </c>
      <c r="FJ158" s="20" t="s">
        <v>7349</v>
      </c>
      <c r="FK158" s="20">
        <v>1.2612251000000001</v>
      </c>
      <c r="FL158" s="20">
        <v>2.8149449999999998</v>
      </c>
      <c r="FM158" s="20">
        <v>0.99996734899999995</v>
      </c>
      <c r="FN158" s="20" t="s">
        <v>1805</v>
      </c>
      <c r="FO158" s="20">
        <v>9.6595130000000005</v>
      </c>
      <c r="FP158" s="20">
        <v>4.4209149999999999</v>
      </c>
      <c r="FQ158" s="24">
        <v>1.11E-20</v>
      </c>
      <c r="FR158" s="20" t="s">
        <v>1630</v>
      </c>
      <c r="FS158" s="20">
        <v>13.476628</v>
      </c>
      <c r="FT158" s="20">
        <v>4.3467636000000001</v>
      </c>
      <c r="FU158" s="24">
        <v>1.6399999999999999E-39</v>
      </c>
      <c r="FV158" s="20" t="s">
        <v>172</v>
      </c>
      <c r="FW158" s="20">
        <v>13.8066435</v>
      </c>
      <c r="FX158" s="20">
        <v>1.9353924</v>
      </c>
      <c r="FY158" s="24">
        <v>5.8200000000000002E-41</v>
      </c>
      <c r="FZ158" s="20" t="s">
        <v>1095</v>
      </c>
      <c r="GA158" s="20">
        <v>0.69555294999999995</v>
      </c>
      <c r="GB158" s="20">
        <v>1.9498639</v>
      </c>
      <c r="GC158" s="20">
        <v>0.99999614299999995</v>
      </c>
      <c r="GD158" s="20" t="s">
        <v>476</v>
      </c>
      <c r="GE158" s="20">
        <v>7.7644734</v>
      </c>
      <c r="GF158" s="20">
        <v>2.1370923999999998</v>
      </c>
      <c r="GG158" s="24">
        <v>9.6500000000000003E-13</v>
      </c>
      <c r="GH158" s="20" t="s">
        <v>2009</v>
      </c>
      <c r="GI158" s="20">
        <v>3.7666938000000001</v>
      </c>
      <c r="GJ158" s="20">
        <v>3.6897584999999999</v>
      </c>
      <c r="GK158" s="20">
        <v>5.1257519999999999E-3</v>
      </c>
      <c r="GL158" s="20" t="s">
        <v>8147</v>
      </c>
      <c r="GM158" s="20">
        <v>2.1855723999999999</v>
      </c>
      <c r="GN158" s="20">
        <v>3.9988736999999999</v>
      </c>
      <c r="GO158" s="20">
        <v>0.40208280699999999</v>
      </c>
      <c r="GP158" s="20" t="s">
        <v>973</v>
      </c>
      <c r="GQ158" s="20">
        <v>7.5830073000000002</v>
      </c>
      <c r="GR158" s="20">
        <v>3.4414856</v>
      </c>
      <c r="GS158" s="24">
        <v>3.2800000000000002E-12</v>
      </c>
      <c r="GT158" s="20" t="s">
        <v>8148</v>
      </c>
      <c r="GU158" s="20">
        <v>2.2976755999999998</v>
      </c>
      <c r="GV158" s="20">
        <v>4.3501925000000004</v>
      </c>
      <c r="GW158" s="20">
        <v>0.35299233400000002</v>
      </c>
      <c r="GX158" s="20" t="s">
        <v>8149</v>
      </c>
      <c r="GY158" s="20">
        <v>5.4286675000000004</v>
      </c>
      <c r="GZ158" s="20">
        <v>1.8933209</v>
      </c>
      <c r="HA158" s="24">
        <v>2.21E-6</v>
      </c>
      <c r="HB158" s="20" t="s">
        <v>8150</v>
      </c>
      <c r="HC158" s="20">
        <v>11.149364</v>
      </c>
      <c r="HD158" s="20">
        <v>3.7745218</v>
      </c>
      <c r="HE158" s="24">
        <v>6.02E-27</v>
      </c>
      <c r="HF158" s="20" t="s">
        <v>942</v>
      </c>
      <c r="HG158" s="20">
        <v>3.4798879999999999</v>
      </c>
      <c r="HH158" s="20">
        <v>3.0756662000000001</v>
      </c>
      <c r="HI158" s="20">
        <v>2.3131611E-2</v>
      </c>
      <c r="HJ158" s="20" t="s">
        <v>8151</v>
      </c>
      <c r="HK158" s="20">
        <v>6.4436080000000007E-2</v>
      </c>
      <c r="HL158" s="20">
        <v>3.8898193999999999</v>
      </c>
      <c r="HM158" s="20">
        <v>0.99999161000000003</v>
      </c>
      <c r="HN158" s="20" t="s">
        <v>6480</v>
      </c>
      <c r="HO158" s="20">
        <v>7.6577554000000001</v>
      </c>
      <c r="HP158" s="20">
        <v>3.6828256000000001</v>
      </c>
      <c r="HQ158" s="24">
        <v>1.3100000000000001E-12</v>
      </c>
      <c r="HR158" s="20" t="s">
        <v>4306</v>
      </c>
      <c r="HS158" s="20">
        <v>1.7788595</v>
      </c>
      <c r="HT158" s="20">
        <v>2.4734638000000002</v>
      </c>
      <c r="HU158" s="20">
        <v>0.99998935200000005</v>
      </c>
      <c r="HV158" s="20" t="s">
        <v>628</v>
      </c>
      <c r="HW158" s="20">
        <v>0.58124929999999997</v>
      </c>
      <c r="HX158" s="20">
        <v>1.8023001000000001</v>
      </c>
      <c r="HY158" s="20">
        <v>0.99999757199999995</v>
      </c>
      <c r="HZ158" s="20" t="s">
        <v>8105</v>
      </c>
      <c r="IA158" s="20">
        <v>0.8229784</v>
      </c>
      <c r="IB158" s="20">
        <v>2.3756301</v>
      </c>
      <c r="IC158" s="20">
        <v>0.99995078599999998</v>
      </c>
      <c r="ID158" s="20" t="s">
        <v>666</v>
      </c>
      <c r="IE158" s="20">
        <v>5.5407742999999998</v>
      </c>
      <c r="IF158" s="20">
        <v>3.2971349000000001</v>
      </c>
      <c r="IG158" s="24">
        <v>3.0000000000000001E-6</v>
      </c>
      <c r="IH158" s="20" t="s">
        <v>3638</v>
      </c>
      <c r="II158" s="20">
        <v>0.35623591999999998</v>
      </c>
      <c r="IJ158" s="20">
        <v>2.4588782999999999</v>
      </c>
      <c r="IK158" s="20">
        <v>0.99999919500000001</v>
      </c>
      <c r="IL158" s="20" t="s">
        <v>6369</v>
      </c>
      <c r="IM158" s="20">
        <v>4.6576576000000003</v>
      </c>
      <c r="IN158" s="20">
        <v>2.7447240000000002</v>
      </c>
      <c r="IO158" s="20">
        <v>2.45982E-4</v>
      </c>
      <c r="IP158" s="20" t="s">
        <v>6898</v>
      </c>
      <c r="IQ158" s="20">
        <v>1.208974</v>
      </c>
      <c r="IR158" s="20">
        <v>3.4110303000000002</v>
      </c>
      <c r="IS158" s="20">
        <v>0.99997189799999997</v>
      </c>
    </row>
    <row r="159" spans="1:253" ht="16" x14ac:dyDescent="0.2">
      <c r="A159" s="20">
        <v>156</v>
      </c>
      <c r="B159" s="20" t="s">
        <v>2484</v>
      </c>
      <c r="C159" s="20">
        <v>38.861249999999998</v>
      </c>
      <c r="D159" s="20">
        <v>4.8538537000000002</v>
      </c>
      <c r="E159" s="20">
        <v>0</v>
      </c>
      <c r="F159" s="20" t="s">
        <v>6130</v>
      </c>
      <c r="G159" s="20">
        <v>20.595882</v>
      </c>
      <c r="H159" s="20">
        <v>2.7530180999999998</v>
      </c>
      <c r="I159" s="24">
        <v>1.19E-92</v>
      </c>
      <c r="J159" s="20" t="s">
        <v>2328</v>
      </c>
      <c r="K159" s="20">
        <v>11.476509</v>
      </c>
      <c r="L159" s="20">
        <v>3.9667767999999999</v>
      </c>
      <c r="M159" s="24">
        <v>5.8699999999999996E-29</v>
      </c>
      <c r="N159" s="20" t="s">
        <v>1639</v>
      </c>
      <c r="O159" s="20">
        <v>32.210372999999997</v>
      </c>
      <c r="P159" s="20">
        <v>2.9235989999999998</v>
      </c>
      <c r="Q159" s="24">
        <v>1.2E-225</v>
      </c>
      <c r="R159" s="20" t="s">
        <v>4642</v>
      </c>
      <c r="S159" s="20">
        <v>4.3636419999999996</v>
      </c>
      <c r="T159" s="20">
        <v>2.2085943000000001</v>
      </c>
      <c r="U159" s="20">
        <v>1.7771900000000001E-4</v>
      </c>
      <c r="V159" s="20" t="s">
        <v>1302</v>
      </c>
      <c r="W159" s="20">
        <v>9.3169730000000008</v>
      </c>
      <c r="X159" s="20">
        <v>2.0852392000000002</v>
      </c>
      <c r="Y159" s="24">
        <v>4.5000000000000001E-19</v>
      </c>
      <c r="Z159" s="20" t="s">
        <v>2206</v>
      </c>
      <c r="AA159" s="20">
        <v>23.780937000000002</v>
      </c>
      <c r="AB159" s="20">
        <v>4.6830854000000004</v>
      </c>
      <c r="AC159" s="24">
        <v>3.2099999999999998E-123</v>
      </c>
      <c r="AD159" s="20" t="s">
        <v>1074</v>
      </c>
      <c r="AE159" s="20">
        <v>5.0133169999999998</v>
      </c>
      <c r="AF159" s="20">
        <v>2.4282308000000001</v>
      </c>
      <c r="AG159" s="24">
        <v>1.01E-5</v>
      </c>
      <c r="AH159" s="20" t="s">
        <v>1384</v>
      </c>
      <c r="AI159" s="20">
        <v>20.166239000000001</v>
      </c>
      <c r="AJ159" s="20">
        <v>4.2704510000000004</v>
      </c>
      <c r="AK159" s="24">
        <v>1.05E-88</v>
      </c>
      <c r="AL159" s="20" t="s">
        <v>3641</v>
      </c>
      <c r="AM159" s="20">
        <v>28.568981000000001</v>
      </c>
      <c r="AN159" s="20">
        <v>3.9220755</v>
      </c>
      <c r="AO159" s="24">
        <v>1.42E-177</v>
      </c>
      <c r="AP159" s="20" t="s">
        <v>938</v>
      </c>
      <c r="AQ159" s="20">
        <v>2.626096</v>
      </c>
      <c r="AR159" s="20">
        <v>1.6865741999999999</v>
      </c>
      <c r="AS159" s="20">
        <v>0.102648315</v>
      </c>
      <c r="AT159" s="20" t="s">
        <v>2267</v>
      </c>
      <c r="AU159" s="20">
        <v>4.7222543000000003</v>
      </c>
      <c r="AV159" s="20">
        <v>3.0176949999999998</v>
      </c>
      <c r="AW159" s="24">
        <v>3.6300000000000001E-5</v>
      </c>
      <c r="AX159" s="20" t="s">
        <v>1400</v>
      </c>
      <c r="AY159" s="20">
        <v>23.576264999999999</v>
      </c>
      <c r="AZ159" s="20">
        <v>2.1628408000000001</v>
      </c>
      <c r="BA159" s="24">
        <v>1.09E-120</v>
      </c>
      <c r="BB159" s="20" t="s">
        <v>1842</v>
      </c>
      <c r="BC159" s="20">
        <v>7.2578443999999998</v>
      </c>
      <c r="BD159" s="20">
        <v>2.0530472</v>
      </c>
      <c r="BE159" s="24">
        <v>1.2100000000000001E-11</v>
      </c>
      <c r="BF159" s="20" t="s">
        <v>1951</v>
      </c>
      <c r="BG159" s="20">
        <v>14.345238</v>
      </c>
      <c r="BH159" s="20">
        <v>4.1709585000000002</v>
      </c>
      <c r="BI159" s="24">
        <v>8.2700000000000003E-45</v>
      </c>
      <c r="BJ159" s="20" t="s">
        <v>1546</v>
      </c>
      <c r="BK159" s="20">
        <v>3.4791295999999998</v>
      </c>
      <c r="BL159" s="20">
        <v>1.7017831999999999</v>
      </c>
      <c r="BM159" s="20">
        <v>9.7378910000000003E-3</v>
      </c>
      <c r="BN159" s="20" t="s">
        <v>7697</v>
      </c>
      <c r="BO159" s="20">
        <v>3.1707385000000001</v>
      </c>
      <c r="BP159" s="20">
        <v>2.6405672999999998</v>
      </c>
      <c r="BQ159" s="20">
        <v>2.0685024E-2</v>
      </c>
      <c r="BR159" s="20" t="s">
        <v>464</v>
      </c>
      <c r="BS159" s="20">
        <v>6.2363132999999999</v>
      </c>
      <c r="BT159" s="20">
        <v>4.0290933000000004</v>
      </c>
      <c r="BU159" s="24">
        <v>1.09E-8</v>
      </c>
      <c r="BV159" s="20" t="s">
        <v>2663</v>
      </c>
      <c r="BW159" s="20">
        <v>6.6226099999999999</v>
      </c>
      <c r="BX159" s="20">
        <v>4.3462157000000001</v>
      </c>
      <c r="BY159" s="24">
        <v>1.0999999999999999E-9</v>
      </c>
      <c r="BZ159" s="20" t="s">
        <v>8152</v>
      </c>
      <c r="CA159" s="20">
        <v>2.1145307999999998</v>
      </c>
      <c r="CB159" s="20">
        <v>4.7943389999999999</v>
      </c>
      <c r="CC159" s="20">
        <v>0.283757859</v>
      </c>
      <c r="CD159" s="20" t="s">
        <v>2055</v>
      </c>
      <c r="CE159" s="20">
        <v>5.6566200000000002</v>
      </c>
      <c r="CF159" s="20">
        <v>2.5205118999999998</v>
      </c>
      <c r="CG159" s="24">
        <v>3.8200000000000001E-7</v>
      </c>
      <c r="CH159" s="20" t="s">
        <v>5388</v>
      </c>
      <c r="CI159" s="20">
        <v>2.5177955999999999</v>
      </c>
      <c r="CJ159" s="20">
        <v>1.9756849999999999</v>
      </c>
      <c r="CK159" s="20">
        <v>0.180746817</v>
      </c>
      <c r="CL159" s="20" t="s">
        <v>1064</v>
      </c>
      <c r="CM159" s="20">
        <v>1.763023</v>
      </c>
      <c r="CN159" s="20">
        <v>2.464893</v>
      </c>
      <c r="CO159" s="20">
        <v>0.64843573700000001</v>
      </c>
      <c r="CP159" s="20" t="s">
        <v>1764</v>
      </c>
      <c r="CQ159" s="20">
        <v>5.0193329999999996</v>
      </c>
      <c r="CR159" s="20">
        <v>2.4450501999999998</v>
      </c>
      <c r="CS159" s="24">
        <v>1.3200000000000001E-5</v>
      </c>
      <c r="CT159" s="20" t="s">
        <v>1845</v>
      </c>
      <c r="CU159" s="20">
        <v>2.0996446999999998</v>
      </c>
      <c r="CV159" s="20">
        <v>1.5534227</v>
      </c>
      <c r="CW159" s="20">
        <v>0.41203538000000001</v>
      </c>
      <c r="CX159" s="20" t="s">
        <v>3235</v>
      </c>
      <c r="CY159" s="20">
        <v>13.88438</v>
      </c>
      <c r="CZ159" s="20">
        <v>5.0644793999999997</v>
      </c>
      <c r="DA159" s="24">
        <v>4.3799999999999997E-42</v>
      </c>
      <c r="DB159" s="20" t="s">
        <v>8153</v>
      </c>
      <c r="DC159" s="20">
        <v>2.3434148000000001</v>
      </c>
      <c r="DD159" s="20">
        <v>2.4935304999999999</v>
      </c>
      <c r="DE159" s="20">
        <v>0.18687262599999999</v>
      </c>
      <c r="DF159" s="20" t="s">
        <v>8154</v>
      </c>
      <c r="DG159" s="20">
        <v>4.8061672999999999E-2</v>
      </c>
      <c r="DH159" s="20">
        <v>2.4246829999999999</v>
      </c>
      <c r="DI159" s="20">
        <v>0.999980588</v>
      </c>
      <c r="DJ159" s="20" t="s">
        <v>1626</v>
      </c>
      <c r="DK159" s="20">
        <v>11.718078999999999</v>
      </c>
      <c r="DL159" s="20">
        <v>2.3422839999999998</v>
      </c>
      <c r="DM159" s="24">
        <v>9.52E-30</v>
      </c>
      <c r="DN159" s="20" t="s">
        <v>1443</v>
      </c>
      <c r="DO159" s="20">
        <v>16.816008</v>
      </c>
      <c r="DP159" s="20">
        <v>3.2054225999999999</v>
      </c>
      <c r="DQ159" s="24">
        <v>1.1699999999999999E-61</v>
      </c>
      <c r="DR159" s="20" t="s">
        <v>2592</v>
      </c>
      <c r="DS159" s="20">
        <v>6.4893327000000003</v>
      </c>
      <c r="DT159" s="20">
        <v>2.2916295999999998</v>
      </c>
      <c r="DU159" s="24">
        <v>2.5399999999999999E-9</v>
      </c>
      <c r="DV159" s="20" t="s">
        <v>2698</v>
      </c>
      <c r="DW159" s="20">
        <v>2.1685572</v>
      </c>
      <c r="DX159" s="20">
        <v>3.3700559999999999</v>
      </c>
      <c r="DY159" s="20">
        <v>0.39708083999999999</v>
      </c>
      <c r="DZ159" s="20" t="s">
        <v>3826</v>
      </c>
      <c r="EA159" s="20">
        <v>10.18088</v>
      </c>
      <c r="EB159" s="20">
        <v>3.5112478999999999</v>
      </c>
      <c r="EC159" s="24">
        <v>1.0799999999999999E-22</v>
      </c>
      <c r="ED159" s="20" t="s">
        <v>8155</v>
      </c>
      <c r="EE159" s="20">
        <v>0.51201490000000005</v>
      </c>
      <c r="EF159" s="20">
        <v>3.9908610000000002</v>
      </c>
      <c r="EG159" s="20">
        <v>0.99995372299999996</v>
      </c>
      <c r="EH159" s="20" t="s">
        <v>800</v>
      </c>
      <c r="EI159" s="20">
        <v>2.0236838000000001</v>
      </c>
      <c r="EJ159" s="20">
        <v>2.1854124000000001</v>
      </c>
      <c r="EK159" s="20">
        <v>0.53498727400000001</v>
      </c>
      <c r="EL159" s="20" t="s">
        <v>2933</v>
      </c>
      <c r="EM159" s="20">
        <v>3.8940459999999999</v>
      </c>
      <c r="EN159" s="20">
        <v>3.2694302</v>
      </c>
      <c r="EO159" s="20">
        <v>2.3989240000000002E-3</v>
      </c>
      <c r="EP159" s="20" t="s">
        <v>8156</v>
      </c>
      <c r="EQ159" s="20">
        <v>0.19123299999999999</v>
      </c>
      <c r="ER159" s="20">
        <v>3.4216259</v>
      </c>
      <c r="ES159" s="20">
        <v>0.99995921899999995</v>
      </c>
      <c r="ET159" s="20" t="s">
        <v>3636</v>
      </c>
      <c r="EU159" s="20">
        <v>4.2390679999999996</v>
      </c>
      <c r="EV159" s="20">
        <v>3.19434</v>
      </c>
      <c r="EW159" s="20">
        <v>6.6669299999999999E-4</v>
      </c>
      <c r="EX159" s="20" t="s">
        <v>1250</v>
      </c>
      <c r="EY159" s="20">
        <v>14.641477</v>
      </c>
      <c r="EZ159" s="20">
        <v>2.8976218999999999</v>
      </c>
      <c r="FA159" s="24">
        <v>1.58E-46</v>
      </c>
      <c r="FB159" s="20" t="s">
        <v>2804</v>
      </c>
      <c r="FC159" s="20">
        <v>16.75235</v>
      </c>
      <c r="FD159" s="20">
        <v>3.8279624000000001</v>
      </c>
      <c r="FE159" s="24">
        <v>4.8200000000000002E-61</v>
      </c>
      <c r="FF159" s="20" t="s">
        <v>975</v>
      </c>
      <c r="FG159" s="20">
        <v>12.505065</v>
      </c>
      <c r="FH159" s="20">
        <v>3.5479921999999999</v>
      </c>
      <c r="FI159" s="24">
        <v>4.0899999999999997E-34</v>
      </c>
      <c r="FJ159" s="20" t="s">
        <v>7516</v>
      </c>
      <c r="FK159" s="20">
        <v>1.4148928000000001</v>
      </c>
      <c r="FL159" s="20">
        <v>2.8079991</v>
      </c>
      <c r="FM159" s="20">
        <v>0.99996734899999995</v>
      </c>
      <c r="FN159" s="20" t="s">
        <v>2107</v>
      </c>
      <c r="FO159" s="20">
        <v>17.515781</v>
      </c>
      <c r="FP159" s="20">
        <v>4.420496</v>
      </c>
      <c r="FQ159" s="24">
        <v>5.8499999999999997E-67</v>
      </c>
      <c r="FR159" s="20" t="s">
        <v>5626</v>
      </c>
      <c r="FS159" s="20">
        <v>8.3972429999999996</v>
      </c>
      <c r="FT159" s="20">
        <v>4.3457129999999999</v>
      </c>
      <c r="FU159" s="24">
        <v>1.71E-15</v>
      </c>
      <c r="FV159" s="20" t="s">
        <v>2054</v>
      </c>
      <c r="FW159" s="20">
        <v>2.0071653999999999</v>
      </c>
      <c r="FX159" s="20">
        <v>1.9294868000000001</v>
      </c>
      <c r="FY159" s="20">
        <v>0.72320156700000005</v>
      </c>
      <c r="FZ159" s="20" t="s">
        <v>236</v>
      </c>
      <c r="GA159" s="20">
        <v>6.9981923000000004</v>
      </c>
      <c r="GB159" s="20">
        <v>1.9275635</v>
      </c>
      <c r="GC159" s="24">
        <v>2.32E-10</v>
      </c>
      <c r="GD159" s="20" t="s">
        <v>3043</v>
      </c>
      <c r="GE159" s="20">
        <v>2.9535627</v>
      </c>
      <c r="GF159" s="20">
        <v>2.1340818000000001</v>
      </c>
      <c r="GG159" s="20">
        <v>8.1997139999999996E-2</v>
      </c>
      <c r="GH159" s="20" t="s">
        <v>1384</v>
      </c>
      <c r="GI159" s="20">
        <v>7.7210559999999999</v>
      </c>
      <c r="GJ159" s="20">
        <v>3.6653163000000002</v>
      </c>
      <c r="GK159" s="24">
        <v>9E-13</v>
      </c>
      <c r="GL159" s="20" t="s">
        <v>7460</v>
      </c>
      <c r="GM159" s="20">
        <v>2.3826624999999999</v>
      </c>
      <c r="GN159" s="20">
        <v>3.993471</v>
      </c>
      <c r="GO159" s="20">
        <v>0.26325906900000001</v>
      </c>
      <c r="GP159" s="20" t="s">
        <v>875</v>
      </c>
      <c r="GQ159" s="20">
        <v>12.935243</v>
      </c>
      <c r="GR159" s="20">
        <v>3.4252381000000001</v>
      </c>
      <c r="GS159" s="24">
        <v>6.8100000000000002E-36</v>
      </c>
      <c r="GT159" s="20" t="s">
        <v>8157</v>
      </c>
      <c r="GU159" s="20">
        <v>0.28000807999999999</v>
      </c>
      <c r="GV159" s="20">
        <v>4.3354460000000001</v>
      </c>
      <c r="GW159" s="20">
        <v>0.99985439300000001</v>
      </c>
      <c r="GX159" s="20" t="s">
        <v>4126</v>
      </c>
      <c r="GY159" s="20">
        <v>3.3892207000000001</v>
      </c>
      <c r="GZ159" s="20">
        <v>1.8851258</v>
      </c>
      <c r="HA159" s="20">
        <v>1.2956409E-2</v>
      </c>
      <c r="HB159" s="20" t="s">
        <v>4238</v>
      </c>
      <c r="HC159" s="20">
        <v>14.365954</v>
      </c>
      <c r="HD159" s="20">
        <v>3.7688223999999999</v>
      </c>
      <c r="HE159" s="24">
        <v>1.1000000000000001E-44</v>
      </c>
      <c r="HF159" s="20" t="s">
        <v>1020</v>
      </c>
      <c r="HG159" s="20">
        <v>2.1294203</v>
      </c>
      <c r="HH159" s="20">
        <v>3.0650539999999999</v>
      </c>
      <c r="HI159" s="20">
        <v>0.91404575300000002</v>
      </c>
      <c r="HJ159" s="20" t="s">
        <v>6911</v>
      </c>
      <c r="HK159" s="20">
        <v>6.5783374000000006E-2</v>
      </c>
      <c r="HL159" s="20">
        <v>3.8882349</v>
      </c>
      <c r="HM159" s="20">
        <v>0.99999161000000003</v>
      </c>
      <c r="HN159" s="20" t="s">
        <v>8087</v>
      </c>
      <c r="HO159" s="20">
        <v>3.2081954000000001</v>
      </c>
      <c r="HP159" s="20">
        <v>3.6737186999999998</v>
      </c>
      <c r="HQ159" s="20">
        <v>3.0567967000000001E-2</v>
      </c>
      <c r="HR159" s="20" t="s">
        <v>2544</v>
      </c>
      <c r="HS159" s="20">
        <v>2.9945936</v>
      </c>
      <c r="HT159" s="20">
        <v>2.4698121999999998</v>
      </c>
      <c r="HU159" s="20">
        <v>0.11742159100000001</v>
      </c>
      <c r="HV159" s="20" t="s">
        <v>1240</v>
      </c>
      <c r="HW159" s="20">
        <v>0.38568177999999997</v>
      </c>
      <c r="HX159" s="20">
        <v>1.7960898999999999</v>
      </c>
      <c r="HY159" s="20">
        <v>0.99999757199999995</v>
      </c>
      <c r="HZ159" s="20" t="s">
        <v>2661</v>
      </c>
      <c r="IA159" s="20">
        <v>0.50875102999999999</v>
      </c>
      <c r="IB159" s="20">
        <v>2.3708212</v>
      </c>
      <c r="IC159" s="20">
        <v>0.99995078599999998</v>
      </c>
      <c r="ID159" s="20" t="s">
        <v>1020</v>
      </c>
      <c r="IE159" s="20">
        <v>1.8603019999999999</v>
      </c>
      <c r="IF159" s="20">
        <v>3.2925396</v>
      </c>
      <c r="IG159" s="20">
        <v>0.99998334499999997</v>
      </c>
      <c r="IH159" s="20" t="s">
        <v>3067</v>
      </c>
      <c r="II159" s="20">
        <v>0.62554240000000005</v>
      </c>
      <c r="IJ159" s="20">
        <v>2.4528965999999999</v>
      </c>
      <c r="IK159" s="20">
        <v>0.99999919500000001</v>
      </c>
      <c r="IL159" s="20" t="s">
        <v>5051</v>
      </c>
      <c r="IM159" s="20">
        <v>7.3970833000000002</v>
      </c>
      <c r="IN159" s="20">
        <v>2.7429291999999998</v>
      </c>
      <c r="IO159" s="24">
        <v>2.17E-11</v>
      </c>
      <c r="IP159" s="20" t="s">
        <v>1283</v>
      </c>
      <c r="IQ159" s="20">
        <v>12.101112000000001</v>
      </c>
      <c r="IR159" s="20">
        <v>3.3947927999999998</v>
      </c>
      <c r="IS159" s="24">
        <v>4.9900000000000001E-31</v>
      </c>
    </row>
    <row r="160" spans="1:253" ht="16" x14ac:dyDescent="0.2">
      <c r="A160" s="20">
        <v>157</v>
      </c>
      <c r="B160" s="20" t="s">
        <v>2794</v>
      </c>
      <c r="C160" s="20">
        <v>19.91658</v>
      </c>
      <c r="D160" s="20">
        <v>4.8509482999999998</v>
      </c>
      <c r="E160" s="24">
        <v>6.3599999999999997E-87</v>
      </c>
      <c r="F160" s="20" t="s">
        <v>3384</v>
      </c>
      <c r="G160" s="20">
        <v>55.579982999999999</v>
      </c>
      <c r="H160" s="20">
        <v>2.7524446999999999</v>
      </c>
      <c r="I160" s="20">
        <v>0</v>
      </c>
      <c r="J160" s="20" t="s">
        <v>1537</v>
      </c>
      <c r="K160" s="20">
        <v>9.0433269999999997</v>
      </c>
      <c r="L160" s="20">
        <v>3.9608474</v>
      </c>
      <c r="M160" s="24">
        <v>3.8800000000000002E-18</v>
      </c>
      <c r="N160" s="20" t="s">
        <v>2243</v>
      </c>
      <c r="O160" s="20">
        <v>69.243995999999996</v>
      </c>
      <c r="P160" s="20">
        <v>2.9127771999999998</v>
      </c>
      <c r="Q160" s="20">
        <v>0</v>
      </c>
      <c r="R160" s="20" t="s">
        <v>8158</v>
      </c>
      <c r="S160" s="20">
        <v>4.3707349999999998</v>
      </c>
      <c r="T160" s="20">
        <v>2.2059829999999998</v>
      </c>
      <c r="U160" s="20">
        <v>1.7259900000000001E-4</v>
      </c>
      <c r="V160" s="20" t="s">
        <v>1387</v>
      </c>
      <c r="W160" s="20">
        <v>25.419436000000001</v>
      </c>
      <c r="X160" s="20">
        <v>2.0833097</v>
      </c>
      <c r="Y160" s="24">
        <v>2.3999999999999999E-140</v>
      </c>
      <c r="Z160" s="20" t="s">
        <v>2020</v>
      </c>
      <c r="AA160" s="20">
        <v>12.306331</v>
      </c>
      <c r="AB160" s="20">
        <v>4.6821694000000003</v>
      </c>
      <c r="AC160" s="24">
        <v>2.4299999999999999E-33</v>
      </c>
      <c r="AD160" s="20" t="s">
        <v>1119</v>
      </c>
      <c r="AE160" s="20">
        <v>20.823913999999998</v>
      </c>
      <c r="AF160" s="20">
        <v>2.4262576</v>
      </c>
      <c r="AG160" s="24">
        <v>3.9600000000000002E-94</v>
      </c>
      <c r="AH160" s="20" t="s">
        <v>7618</v>
      </c>
      <c r="AI160" s="20">
        <v>2.8858579999999998</v>
      </c>
      <c r="AJ160" s="20">
        <v>4.2682099999999998</v>
      </c>
      <c r="AK160" s="20">
        <v>2.6568107000000001E-2</v>
      </c>
      <c r="AL160" s="20" t="s">
        <v>3590</v>
      </c>
      <c r="AM160" s="20">
        <v>11.726997000000001</v>
      </c>
      <c r="AN160" s="20">
        <v>3.9216861999999999</v>
      </c>
      <c r="AO160" s="24">
        <v>3.1200000000000001E-30</v>
      </c>
      <c r="AP160" s="20" t="s">
        <v>377</v>
      </c>
      <c r="AQ160" s="20">
        <v>9.6475629999999999</v>
      </c>
      <c r="AR160" s="20">
        <v>1.6859314000000001</v>
      </c>
      <c r="AS160" s="24">
        <v>3.4300000000000001E-20</v>
      </c>
      <c r="AT160" s="20" t="s">
        <v>2648</v>
      </c>
      <c r="AU160" s="20">
        <v>16.296475999999998</v>
      </c>
      <c r="AV160" s="20">
        <v>3.0156412000000001</v>
      </c>
      <c r="AW160" s="24">
        <v>6.6000000000000005E-58</v>
      </c>
      <c r="AX160" s="20" t="s">
        <v>1176</v>
      </c>
      <c r="AY160" s="20">
        <v>6.5017322999999996</v>
      </c>
      <c r="AZ160" s="20">
        <v>2.1601417000000001</v>
      </c>
      <c r="BA160" s="24">
        <v>2.0500000000000002E-9</v>
      </c>
      <c r="BB160" s="20" t="s">
        <v>6999</v>
      </c>
      <c r="BC160" s="20">
        <v>1.1054487</v>
      </c>
      <c r="BD160" s="20">
        <v>2.0521386000000001</v>
      </c>
      <c r="BE160" s="20">
        <v>0.99995058100000001</v>
      </c>
      <c r="BF160" s="20" t="s">
        <v>2088</v>
      </c>
      <c r="BG160" s="20">
        <v>21.28387</v>
      </c>
      <c r="BH160" s="20">
        <v>4.1430216</v>
      </c>
      <c r="BI160" s="24">
        <v>1.8100000000000001E-98</v>
      </c>
      <c r="BJ160" s="20" t="s">
        <v>1639</v>
      </c>
      <c r="BK160" s="20">
        <v>11.2457905</v>
      </c>
      <c r="BL160" s="20">
        <v>1.6801938000000001</v>
      </c>
      <c r="BM160" s="24">
        <v>2.2299999999999999E-27</v>
      </c>
      <c r="BN160" s="20" t="s">
        <v>7114</v>
      </c>
      <c r="BO160" s="20">
        <v>1.1494496999999999</v>
      </c>
      <c r="BP160" s="20">
        <v>2.6342943000000001</v>
      </c>
      <c r="BQ160" s="20">
        <v>0.99995763400000004</v>
      </c>
      <c r="BR160" s="20" t="s">
        <v>6631</v>
      </c>
      <c r="BS160" s="20">
        <v>7.4917015999999998</v>
      </c>
      <c r="BT160" s="20">
        <v>4.0219765000000001</v>
      </c>
      <c r="BU160" s="24">
        <v>2.0400000000000002E-12</v>
      </c>
      <c r="BV160" s="20" t="s">
        <v>2598</v>
      </c>
      <c r="BW160" s="20">
        <v>8.2873169999999998</v>
      </c>
      <c r="BX160" s="20">
        <v>4.3431673000000002</v>
      </c>
      <c r="BY160" s="24">
        <v>4.93E-15</v>
      </c>
      <c r="BZ160" s="20" t="s">
        <v>8159</v>
      </c>
      <c r="CA160" s="20">
        <v>0.98422089999999995</v>
      </c>
      <c r="CB160" s="20">
        <v>4.7638249999999998</v>
      </c>
      <c r="CC160" s="20">
        <v>0.99999950800000004</v>
      </c>
      <c r="CD160" s="20" t="s">
        <v>752</v>
      </c>
      <c r="CE160" s="20">
        <v>6.7168435999999998</v>
      </c>
      <c r="CF160" s="20">
        <v>2.5198474000000002</v>
      </c>
      <c r="CG160" s="24">
        <v>5.5900000000000003E-10</v>
      </c>
      <c r="CH160" s="20" t="s">
        <v>2415</v>
      </c>
      <c r="CI160" s="20">
        <v>3.5819532999999999</v>
      </c>
      <c r="CJ160" s="20">
        <v>1.9724835999999999</v>
      </c>
      <c r="CK160" s="20">
        <v>7.9625189999999995E-3</v>
      </c>
      <c r="CL160" s="20" t="s">
        <v>1687</v>
      </c>
      <c r="CM160" s="20">
        <v>2.1325607</v>
      </c>
      <c r="CN160" s="20">
        <v>2.4615135000000001</v>
      </c>
      <c r="CO160" s="20">
        <v>0.32530271999999999</v>
      </c>
      <c r="CP160" s="20" t="s">
        <v>3391</v>
      </c>
      <c r="CQ160" s="20">
        <v>5.2887725999999997</v>
      </c>
      <c r="CR160" s="20">
        <v>2.4430209999999999</v>
      </c>
      <c r="CS160" s="24">
        <v>3.2799999999999999E-6</v>
      </c>
      <c r="CT160" s="20" t="s">
        <v>1850</v>
      </c>
      <c r="CU160" s="20">
        <v>56.510593</v>
      </c>
      <c r="CV160" s="20">
        <v>1.5529941</v>
      </c>
      <c r="CW160" s="20">
        <v>0</v>
      </c>
      <c r="CX160" s="20" t="s">
        <v>3215</v>
      </c>
      <c r="CY160" s="20">
        <v>9.1902275000000007</v>
      </c>
      <c r="CZ160" s="20">
        <v>5.0429797000000001</v>
      </c>
      <c r="DA160" s="24">
        <v>1.31E-18</v>
      </c>
      <c r="DB160" s="20" t="s">
        <v>7184</v>
      </c>
      <c r="DC160" s="20">
        <v>0.63138369999999999</v>
      </c>
      <c r="DD160" s="20">
        <v>2.4917015999999998</v>
      </c>
      <c r="DE160" s="20">
        <v>0.99992584500000004</v>
      </c>
      <c r="DF160" s="20" t="s">
        <v>6660</v>
      </c>
      <c r="DG160" s="20">
        <v>1.2361518</v>
      </c>
      <c r="DH160" s="20">
        <v>2.4242039000000002</v>
      </c>
      <c r="DI160" s="20">
        <v>0.999980588</v>
      </c>
      <c r="DJ160" s="20" t="s">
        <v>2355</v>
      </c>
      <c r="DK160" s="20">
        <v>2.0840602000000001</v>
      </c>
      <c r="DL160" s="20">
        <v>2.3267712999999999</v>
      </c>
      <c r="DM160" s="20">
        <v>0.42402019099999999</v>
      </c>
      <c r="DN160" s="20" t="s">
        <v>3781</v>
      </c>
      <c r="DO160" s="20">
        <v>7.0463509999999996</v>
      </c>
      <c r="DP160" s="20">
        <v>3.2024243000000001</v>
      </c>
      <c r="DQ160" s="24">
        <v>3.1699999999999998E-11</v>
      </c>
      <c r="DR160" s="20" t="s">
        <v>2316</v>
      </c>
      <c r="DS160" s="20">
        <v>8.2484929999999999</v>
      </c>
      <c r="DT160" s="20">
        <v>2.2894985999999999</v>
      </c>
      <c r="DU160" s="24">
        <v>6.2399999999999996E-15</v>
      </c>
      <c r="DV160" s="20" t="s">
        <v>2356</v>
      </c>
      <c r="DW160" s="20">
        <v>4.9536670000000003</v>
      </c>
      <c r="DX160" s="20">
        <v>3.3685420000000001</v>
      </c>
      <c r="DY160" s="24">
        <v>2.34E-5</v>
      </c>
      <c r="DZ160" s="20" t="s">
        <v>1482</v>
      </c>
      <c r="EA160" s="20">
        <v>21.419198999999999</v>
      </c>
      <c r="EB160" s="20">
        <v>3.5109754</v>
      </c>
      <c r="EC160" s="24">
        <v>8.9099999999999998E-100</v>
      </c>
      <c r="ED160" s="20" t="s">
        <v>188</v>
      </c>
      <c r="EE160" s="20">
        <v>31.912887999999999</v>
      </c>
      <c r="EF160" s="20">
        <v>3.9899707000000002</v>
      </c>
      <c r="EG160" s="24">
        <v>3.6299999999999998E-221</v>
      </c>
      <c r="EH160" s="20" t="s">
        <v>1058</v>
      </c>
      <c r="EI160" s="20">
        <v>1.6529647000000001</v>
      </c>
      <c r="EJ160" s="20">
        <v>2.182776</v>
      </c>
      <c r="EK160" s="20">
        <v>0.97590321400000002</v>
      </c>
      <c r="EL160" s="20" t="s">
        <v>425</v>
      </c>
      <c r="EM160" s="20">
        <v>12.854735</v>
      </c>
      <c r="EN160" s="20">
        <v>3.259458</v>
      </c>
      <c r="EO160" s="24">
        <v>9.2200000000000006E-36</v>
      </c>
      <c r="EP160" s="20" t="s">
        <v>8160</v>
      </c>
      <c r="EQ160" s="20">
        <v>9.5422950000000006E-2</v>
      </c>
      <c r="ER160" s="20">
        <v>3.4205084000000001</v>
      </c>
      <c r="ES160" s="20">
        <v>0.99995921899999995</v>
      </c>
      <c r="ET160" s="20" t="s">
        <v>1011</v>
      </c>
      <c r="EU160" s="20">
        <v>2.5920679999999998</v>
      </c>
      <c r="EV160" s="20">
        <v>3.1758788</v>
      </c>
      <c r="EW160" s="20">
        <v>0.15611393500000001</v>
      </c>
      <c r="EX160" s="20" t="s">
        <v>4195</v>
      </c>
      <c r="EY160" s="20">
        <v>3.6698643999999998</v>
      </c>
      <c r="EZ160" s="20">
        <v>2.8946510000000001</v>
      </c>
      <c r="FA160" s="20">
        <v>5.2827450000000001E-3</v>
      </c>
      <c r="FB160" s="20" t="s">
        <v>2492</v>
      </c>
      <c r="FC160" s="20">
        <v>10.935017</v>
      </c>
      <c r="FD160" s="20">
        <v>3.8218535999999999</v>
      </c>
      <c r="FE160" s="24">
        <v>4.1199999999999998E-26</v>
      </c>
      <c r="FF160" s="20" t="s">
        <v>1733</v>
      </c>
      <c r="FG160" s="20">
        <v>15.603315</v>
      </c>
      <c r="FH160" s="20">
        <v>3.5419285</v>
      </c>
      <c r="FI160" s="24">
        <v>5.2399999999999999E-53</v>
      </c>
      <c r="FJ160" s="20" t="s">
        <v>665</v>
      </c>
      <c r="FK160" s="20">
        <v>8.4656300000000009</v>
      </c>
      <c r="FL160" s="20">
        <v>2.8075519999999998</v>
      </c>
      <c r="FM160" s="24">
        <v>2.2400000000000001E-15</v>
      </c>
      <c r="FN160" s="20" t="s">
        <v>1343</v>
      </c>
      <c r="FO160" s="20">
        <v>24.398014</v>
      </c>
      <c r="FP160" s="20">
        <v>4.4196780000000002</v>
      </c>
      <c r="FQ160" s="24">
        <v>1.56E-129</v>
      </c>
      <c r="FR160" s="20" t="s">
        <v>5897</v>
      </c>
      <c r="FS160" s="20">
        <v>35.227690000000003</v>
      </c>
      <c r="FT160" s="20">
        <v>4.3438319999999999</v>
      </c>
      <c r="FU160" s="24">
        <v>3.96E-269</v>
      </c>
      <c r="FV160" s="20" t="s">
        <v>704</v>
      </c>
      <c r="FW160" s="20">
        <v>1.4448322</v>
      </c>
      <c r="FX160" s="20">
        <v>1.9279503</v>
      </c>
      <c r="FY160" s="20">
        <v>1</v>
      </c>
      <c r="FZ160" s="20" t="s">
        <v>3521</v>
      </c>
      <c r="GA160" s="20">
        <v>28.637812</v>
      </c>
      <c r="GB160" s="20">
        <v>1.9253567</v>
      </c>
      <c r="GC160" s="24">
        <v>2.8799999999999999E-177</v>
      </c>
      <c r="GD160" s="20" t="s">
        <v>341</v>
      </c>
      <c r="GE160" s="20">
        <v>0.46417979999999998</v>
      </c>
      <c r="GF160" s="20">
        <v>2.1324418000000001</v>
      </c>
      <c r="GG160" s="20">
        <v>0.99999903099999998</v>
      </c>
      <c r="GH160" s="20" t="s">
        <v>8161</v>
      </c>
      <c r="GI160" s="20">
        <v>2.4693912999999998</v>
      </c>
      <c r="GJ160" s="20">
        <v>3.6557056999999999</v>
      </c>
      <c r="GK160" s="20">
        <v>0.25448177700000002</v>
      </c>
      <c r="GL160" s="20" t="s">
        <v>2317</v>
      </c>
      <c r="GM160" s="20">
        <v>6.4690339999999997</v>
      </c>
      <c r="GN160" s="20">
        <v>3.9862031999999998</v>
      </c>
      <c r="GO160" s="24">
        <v>4.8699999999999999E-9</v>
      </c>
      <c r="GP160" s="20" t="s">
        <v>1014</v>
      </c>
      <c r="GQ160" s="20">
        <v>1.745608</v>
      </c>
      <c r="GR160" s="20">
        <v>3.4243160000000001</v>
      </c>
      <c r="GS160" s="20">
        <v>0.99989078799999997</v>
      </c>
      <c r="GT160" s="20" t="s">
        <v>8162</v>
      </c>
      <c r="GU160" s="20">
        <v>0.28159875000000001</v>
      </c>
      <c r="GV160" s="20">
        <v>4.3228216000000002</v>
      </c>
      <c r="GW160" s="20">
        <v>0.99985439300000001</v>
      </c>
      <c r="GX160" s="20" t="s">
        <v>1861</v>
      </c>
      <c r="GY160" s="20">
        <v>11.100299</v>
      </c>
      <c r="GZ160" s="20">
        <v>1.8651152</v>
      </c>
      <c r="HA160" s="24">
        <v>2.02E-26</v>
      </c>
      <c r="HB160" s="20" t="s">
        <v>3131</v>
      </c>
      <c r="HC160" s="20">
        <v>32.110954</v>
      </c>
      <c r="HD160" s="20">
        <v>3.7567550000000001</v>
      </c>
      <c r="HE160" s="24">
        <v>2.6700000000000002E-223</v>
      </c>
      <c r="HF160" s="20" t="s">
        <v>2230</v>
      </c>
      <c r="HG160" s="20">
        <v>0.85862070000000001</v>
      </c>
      <c r="HH160" s="20">
        <v>3.0644433000000002</v>
      </c>
      <c r="HI160" s="20">
        <v>0.99999745399999995</v>
      </c>
      <c r="HJ160" s="20" t="s">
        <v>8163</v>
      </c>
      <c r="HK160" s="20">
        <v>6.5016076000000006E-2</v>
      </c>
      <c r="HL160" s="20">
        <v>3.8804839000000002</v>
      </c>
      <c r="HM160" s="20">
        <v>0.99999161000000003</v>
      </c>
      <c r="HN160" s="20" t="s">
        <v>7827</v>
      </c>
      <c r="HO160" s="20">
        <v>2.2640593</v>
      </c>
      <c r="HP160" s="20">
        <v>3.6597476000000002</v>
      </c>
      <c r="HQ160" s="20">
        <v>0.371045399</v>
      </c>
      <c r="HR160" s="20" t="s">
        <v>2570</v>
      </c>
      <c r="HS160" s="20">
        <v>19.64254</v>
      </c>
      <c r="HT160" s="20">
        <v>2.4696790000000002</v>
      </c>
      <c r="HU160" s="24">
        <v>1.31E-82</v>
      </c>
      <c r="HV160" s="20" t="s">
        <v>3320</v>
      </c>
      <c r="HW160" s="20">
        <v>0.57491729999999996</v>
      </c>
      <c r="HX160" s="20">
        <v>1.7890044000000001</v>
      </c>
      <c r="HY160" s="20">
        <v>0.99999757199999995</v>
      </c>
      <c r="HZ160" s="20" t="s">
        <v>3706</v>
      </c>
      <c r="IA160" s="20">
        <v>0.82000700000000004</v>
      </c>
      <c r="IB160" s="20">
        <v>2.3697927000000001</v>
      </c>
      <c r="IC160" s="20">
        <v>0.99995078599999998</v>
      </c>
      <c r="ID160" s="20" t="s">
        <v>1951</v>
      </c>
      <c r="IE160" s="20">
        <v>2.8930392</v>
      </c>
      <c r="IF160" s="20">
        <v>3.2784735999999999</v>
      </c>
      <c r="IG160" s="20">
        <v>0.16399851900000001</v>
      </c>
      <c r="IH160" s="20" t="s">
        <v>1727</v>
      </c>
      <c r="II160" s="20">
        <v>3.9036894000000002</v>
      </c>
      <c r="IJ160" s="20">
        <v>2.4517019000000002</v>
      </c>
      <c r="IK160" s="20">
        <v>6.2462699999999999E-3</v>
      </c>
      <c r="IL160" s="20" t="s">
        <v>4155</v>
      </c>
      <c r="IM160" s="20">
        <v>2.8929228999999999</v>
      </c>
      <c r="IN160" s="20">
        <v>2.7354864999999999</v>
      </c>
      <c r="IO160" s="20">
        <v>0.144452947</v>
      </c>
      <c r="IP160" s="20" t="s">
        <v>8164</v>
      </c>
      <c r="IQ160" s="20">
        <v>0.35632455000000002</v>
      </c>
      <c r="IR160" s="20">
        <v>3.384655</v>
      </c>
      <c r="IS160" s="20">
        <v>0.99997189799999997</v>
      </c>
    </row>
    <row r="161" spans="1:253" ht="16" x14ac:dyDescent="0.2">
      <c r="A161" s="20">
        <v>158</v>
      </c>
      <c r="B161" s="20" t="s">
        <v>1316</v>
      </c>
      <c r="C161" s="20">
        <v>86.835830000000001</v>
      </c>
      <c r="D161" s="20">
        <v>4.8491697</v>
      </c>
      <c r="E161" s="20">
        <v>0</v>
      </c>
      <c r="F161" s="20" t="s">
        <v>8165</v>
      </c>
      <c r="G161" s="20">
        <v>19.296994999999999</v>
      </c>
      <c r="H161" s="20">
        <v>2.744856</v>
      </c>
      <c r="I161" s="24">
        <v>2.09E-81</v>
      </c>
      <c r="J161" s="20" t="s">
        <v>1096</v>
      </c>
      <c r="K161" s="20">
        <v>21.933651000000001</v>
      </c>
      <c r="L161" s="20">
        <v>3.9571736</v>
      </c>
      <c r="M161" s="24">
        <v>9.3699999999999994E-105</v>
      </c>
      <c r="N161" s="20" t="s">
        <v>3971</v>
      </c>
      <c r="O161" s="20">
        <v>7.6424235999999999</v>
      </c>
      <c r="P161" s="20">
        <v>2.9121385000000002</v>
      </c>
      <c r="Q161" s="24">
        <v>4.8499999999999995E-13</v>
      </c>
      <c r="R161" s="20" t="s">
        <v>4804</v>
      </c>
      <c r="S161" s="20">
        <v>4.3599085999999998</v>
      </c>
      <c r="T161" s="20">
        <v>2.1915947999999998</v>
      </c>
      <c r="U161" s="20">
        <v>1.80662E-4</v>
      </c>
      <c r="V161" s="20" t="s">
        <v>1429</v>
      </c>
      <c r="W161" s="20">
        <v>9.3174440000000001</v>
      </c>
      <c r="X161" s="20">
        <v>2.0796741999999999</v>
      </c>
      <c r="Y161" s="24">
        <v>4.4899999999999998E-19</v>
      </c>
      <c r="Z161" s="20" t="s">
        <v>1419</v>
      </c>
      <c r="AA161" s="20">
        <v>11.065944</v>
      </c>
      <c r="AB161" s="20">
        <v>4.6749559999999999</v>
      </c>
      <c r="AC161" s="24">
        <v>4.8400000000000004E-27</v>
      </c>
      <c r="AD161" s="20" t="s">
        <v>8011</v>
      </c>
      <c r="AE161" s="20">
        <v>2.726067</v>
      </c>
      <c r="AF161" s="20">
        <v>2.424636</v>
      </c>
      <c r="AG161" s="20">
        <v>6.1839751999999998E-2</v>
      </c>
      <c r="AH161" s="20" t="s">
        <v>808</v>
      </c>
      <c r="AI161" s="20">
        <v>23.620459</v>
      </c>
      <c r="AJ161" s="20">
        <v>4.2429174999999999</v>
      </c>
      <c r="AK161" s="24">
        <v>1.6000000000000001E-121</v>
      </c>
      <c r="AL161" s="20" t="s">
        <v>1006</v>
      </c>
      <c r="AM161" s="20">
        <v>10.015998</v>
      </c>
      <c r="AN161" s="20">
        <v>3.9211287000000001</v>
      </c>
      <c r="AO161" s="24">
        <v>3.7499999999999999E-22</v>
      </c>
      <c r="AP161" s="20" t="s">
        <v>1179</v>
      </c>
      <c r="AQ161" s="20">
        <v>9.5738179999999993</v>
      </c>
      <c r="AR161" s="20">
        <v>1.6851735999999999</v>
      </c>
      <c r="AS161" s="24">
        <v>6.9599999999999999E-20</v>
      </c>
      <c r="AT161" s="20" t="s">
        <v>2453</v>
      </c>
      <c r="AU161" s="20">
        <v>24.508113999999999</v>
      </c>
      <c r="AV161" s="20">
        <v>3.013801</v>
      </c>
      <c r="AW161" s="24">
        <v>1.21E-130</v>
      </c>
      <c r="AX161" s="20" t="s">
        <v>4144</v>
      </c>
      <c r="AY161" s="20">
        <v>4.7766070000000003</v>
      </c>
      <c r="AZ161" s="20">
        <v>2.1585233000000001</v>
      </c>
      <c r="BA161" s="24">
        <v>3.2499999999999997E-5</v>
      </c>
      <c r="BB161" s="20" t="s">
        <v>73</v>
      </c>
      <c r="BC161" s="20">
        <v>5.6562877</v>
      </c>
      <c r="BD161" s="20">
        <v>2.0472853</v>
      </c>
      <c r="BE161" s="24">
        <v>3.3200000000000001E-7</v>
      </c>
      <c r="BF161" s="20" t="s">
        <v>2218</v>
      </c>
      <c r="BG161" s="20">
        <v>4.7255735000000003</v>
      </c>
      <c r="BH161" s="20">
        <v>4.1345840000000003</v>
      </c>
      <c r="BI161" s="24">
        <v>4.35E-5</v>
      </c>
      <c r="BJ161" s="20" t="s">
        <v>2342</v>
      </c>
      <c r="BK161" s="20">
        <v>5.0294239999999997</v>
      </c>
      <c r="BL161" s="20">
        <v>1.6694496999999999</v>
      </c>
      <c r="BM161" s="24">
        <v>1.5E-5</v>
      </c>
      <c r="BN161" s="20" t="s">
        <v>435</v>
      </c>
      <c r="BO161" s="20">
        <v>9.2970489999999995</v>
      </c>
      <c r="BP161" s="20">
        <v>2.6259372000000001</v>
      </c>
      <c r="BQ161" s="24">
        <v>7.7000000000000004E-19</v>
      </c>
      <c r="BR161" s="20" t="s">
        <v>2207</v>
      </c>
      <c r="BS161" s="20">
        <v>17.133676999999999</v>
      </c>
      <c r="BT161" s="20">
        <v>4.0162076999999998</v>
      </c>
      <c r="BU161" s="24">
        <v>6.0299999999999998E-64</v>
      </c>
      <c r="BV161" s="20" t="s">
        <v>2617</v>
      </c>
      <c r="BW161" s="20">
        <v>4.2778409999999996</v>
      </c>
      <c r="BX161" s="20">
        <v>4.3278930000000004</v>
      </c>
      <c r="BY161" s="20">
        <v>3.3922999999999999E-4</v>
      </c>
      <c r="BZ161" s="20" t="s">
        <v>8166</v>
      </c>
      <c r="CA161" s="20">
        <v>2.3138372999999999</v>
      </c>
      <c r="CB161" s="20">
        <v>4.7602677</v>
      </c>
      <c r="CC161" s="20">
        <v>0.187561749</v>
      </c>
      <c r="CD161" s="20" t="s">
        <v>2069</v>
      </c>
      <c r="CE161" s="20">
        <v>2.7374779999999999</v>
      </c>
      <c r="CF161" s="20">
        <v>2.51525</v>
      </c>
      <c r="CG161" s="20">
        <v>7.3070736999999997E-2</v>
      </c>
      <c r="CH161" s="20" t="s">
        <v>947</v>
      </c>
      <c r="CI161" s="20">
        <v>1.3171172</v>
      </c>
      <c r="CJ161" s="20">
        <v>1.9576844</v>
      </c>
      <c r="CK161" s="20">
        <v>0.99999212299999996</v>
      </c>
      <c r="CL161" s="20" t="s">
        <v>832</v>
      </c>
      <c r="CM161" s="20">
        <v>17.445402000000001</v>
      </c>
      <c r="CN161" s="20">
        <v>2.457827</v>
      </c>
      <c r="CO161" s="24">
        <v>4.1400000000000002E-66</v>
      </c>
      <c r="CP161" s="20" t="s">
        <v>439</v>
      </c>
      <c r="CQ161" s="20">
        <v>29.00328</v>
      </c>
      <c r="CR161" s="20">
        <v>2.4408245000000002</v>
      </c>
      <c r="CS161" s="24">
        <v>1.98E-182</v>
      </c>
      <c r="CT161" s="20" t="s">
        <v>3065</v>
      </c>
      <c r="CU161" s="20">
        <v>43.805709999999998</v>
      </c>
      <c r="CV161" s="20">
        <v>1.5497388999999999</v>
      </c>
      <c r="CW161" s="20">
        <v>0</v>
      </c>
      <c r="CX161" s="20" t="s">
        <v>3128</v>
      </c>
      <c r="CY161" s="20">
        <v>12.359691</v>
      </c>
      <c r="CZ161" s="20">
        <v>5.0112505000000001</v>
      </c>
      <c r="DA161" s="24">
        <v>2.07E-33</v>
      </c>
      <c r="DB161" s="20" t="s">
        <v>8167</v>
      </c>
      <c r="DC161" s="20">
        <v>0.37082749999999998</v>
      </c>
      <c r="DD161" s="20">
        <v>2.474628</v>
      </c>
      <c r="DE161" s="20">
        <v>0.99992584500000004</v>
      </c>
      <c r="DF161" s="20" t="s">
        <v>6619</v>
      </c>
      <c r="DG161" s="20">
        <v>0.8102239</v>
      </c>
      <c r="DH161" s="20">
        <v>2.4232752</v>
      </c>
      <c r="DI161" s="20">
        <v>0.999980588</v>
      </c>
      <c r="DJ161" s="20" t="s">
        <v>2638</v>
      </c>
      <c r="DK161" s="20">
        <v>2.2062952999999998</v>
      </c>
      <c r="DL161" s="20">
        <v>2.3183014000000002</v>
      </c>
      <c r="DM161" s="20">
        <v>0.33273262199999998</v>
      </c>
      <c r="DN161" s="20" t="s">
        <v>2296</v>
      </c>
      <c r="DO161" s="20">
        <v>14.173654000000001</v>
      </c>
      <c r="DP161" s="20">
        <v>3.2015514</v>
      </c>
      <c r="DQ161" s="24">
        <v>6.0900000000000003E-44</v>
      </c>
      <c r="DR161" s="20" t="s">
        <v>3496</v>
      </c>
      <c r="DS161" s="20">
        <v>13.222536</v>
      </c>
      <c r="DT161" s="20">
        <v>2.288878</v>
      </c>
      <c r="DU161" s="24">
        <v>4.1400000000000001E-38</v>
      </c>
      <c r="DV161" s="20" t="s">
        <v>470</v>
      </c>
      <c r="DW161" s="20">
        <v>14.207239</v>
      </c>
      <c r="DX161" s="20">
        <v>3.3679720999999998</v>
      </c>
      <c r="DY161" s="24">
        <v>9.1199999999999994E-44</v>
      </c>
      <c r="DZ161" s="20" t="s">
        <v>1211</v>
      </c>
      <c r="EA161" s="20">
        <v>5.6185036000000004</v>
      </c>
      <c r="EB161" s="20">
        <v>3.492998</v>
      </c>
      <c r="EC161" s="24">
        <v>4.6699999999999999E-7</v>
      </c>
      <c r="ED161" s="20" t="s">
        <v>6462</v>
      </c>
      <c r="EE161" s="20">
        <v>30.287990000000001</v>
      </c>
      <c r="EF161" s="20">
        <v>3.9809122000000001</v>
      </c>
      <c r="EG161" s="24">
        <v>3.1999999999999999E-199</v>
      </c>
      <c r="EH161" s="20" t="s">
        <v>4077</v>
      </c>
      <c r="EI161" s="20">
        <v>3.1528532999999999</v>
      </c>
      <c r="EJ161" s="20">
        <v>2.1783489999999999</v>
      </c>
      <c r="EK161" s="20">
        <v>3.2571043000000001E-2</v>
      </c>
      <c r="EL161" s="20" t="s">
        <v>2714</v>
      </c>
      <c r="EM161" s="20">
        <v>2.7852134999999998</v>
      </c>
      <c r="EN161" s="20">
        <v>3.2568564000000002</v>
      </c>
      <c r="EO161" s="20">
        <v>9.1776818999999996E-2</v>
      </c>
      <c r="EP161" s="20" t="s">
        <v>7156</v>
      </c>
      <c r="EQ161" s="20">
        <v>3.1007604999999998</v>
      </c>
      <c r="ER161" s="20">
        <v>3.4191303</v>
      </c>
      <c r="ES161" s="20">
        <v>2.5501708000000001E-2</v>
      </c>
      <c r="ET161" s="20" t="s">
        <v>544</v>
      </c>
      <c r="EU161" s="20">
        <v>16.137756</v>
      </c>
      <c r="EV161" s="20">
        <v>3.1718074999999999</v>
      </c>
      <c r="EW161" s="24">
        <v>2.9800000000000002E-56</v>
      </c>
      <c r="EX161" s="20" t="s">
        <v>1394</v>
      </c>
      <c r="EY161" s="20">
        <v>2.5908148</v>
      </c>
      <c r="EZ161" s="20">
        <v>2.8938790000000001</v>
      </c>
      <c r="FA161" s="20">
        <v>0.14132658100000001</v>
      </c>
      <c r="FB161" s="20" t="s">
        <v>1343</v>
      </c>
      <c r="FC161" s="20">
        <v>17.787700000000001</v>
      </c>
      <c r="FD161" s="20">
        <v>3.8132020999999998</v>
      </c>
      <c r="FE161" s="24">
        <v>8.3500000000000001E-69</v>
      </c>
      <c r="FF161" s="20" t="s">
        <v>1086</v>
      </c>
      <c r="FG161" s="20">
        <v>7.6376540000000004</v>
      </c>
      <c r="FH161" s="20">
        <v>3.5249587999999998</v>
      </c>
      <c r="FI161" s="24">
        <v>8.1900000000000004E-13</v>
      </c>
      <c r="FJ161" s="20" t="s">
        <v>767</v>
      </c>
      <c r="FK161" s="20">
        <v>11.633573999999999</v>
      </c>
      <c r="FL161" s="20">
        <v>2.798041</v>
      </c>
      <c r="FM161" s="24">
        <v>4.4100000000000001E-29</v>
      </c>
      <c r="FN161" s="20" t="s">
        <v>201</v>
      </c>
      <c r="FO161" s="20">
        <v>34.730956999999997</v>
      </c>
      <c r="FP161" s="20">
        <v>4.4195409999999997</v>
      </c>
      <c r="FQ161" s="24">
        <v>6.4299999999999997E-262</v>
      </c>
      <c r="FR161" s="20" t="s">
        <v>3301</v>
      </c>
      <c r="FS161" s="20">
        <v>12.639896</v>
      </c>
      <c r="FT161" s="20">
        <v>4.3227973000000004</v>
      </c>
      <c r="FU161" s="24">
        <v>8.81E-35</v>
      </c>
      <c r="FV161" s="20" t="s">
        <v>709</v>
      </c>
      <c r="FW161" s="20">
        <v>4.4165435000000004</v>
      </c>
      <c r="FX161" s="20">
        <v>1.9260067999999999</v>
      </c>
      <c r="FY161" s="20">
        <v>4.3109499999999999E-4</v>
      </c>
      <c r="FZ161" s="20" t="s">
        <v>1397</v>
      </c>
      <c r="GA161" s="20">
        <v>31.456050000000001</v>
      </c>
      <c r="GB161" s="20">
        <v>1.9236652000000001</v>
      </c>
      <c r="GC161" s="24">
        <v>7.4699999999999995E-214</v>
      </c>
      <c r="GD161" s="20" t="s">
        <v>1941</v>
      </c>
      <c r="GE161" s="20">
        <v>7.1575990000000003</v>
      </c>
      <c r="GF161" s="20">
        <v>2.1270251</v>
      </c>
      <c r="GG161" s="24">
        <v>8.3400000000000004E-11</v>
      </c>
      <c r="GH161" s="20" t="s">
        <v>792</v>
      </c>
      <c r="GI161" s="20">
        <v>13.002549999999999</v>
      </c>
      <c r="GJ161" s="20">
        <v>3.6504970000000001</v>
      </c>
      <c r="GK161" s="24">
        <v>2.1799999999999999E-36</v>
      </c>
      <c r="GL161" s="20" t="s">
        <v>780</v>
      </c>
      <c r="GM161" s="20">
        <v>15.621449</v>
      </c>
      <c r="GN161" s="20">
        <v>3.9794432999999998</v>
      </c>
      <c r="GO161" s="24">
        <v>7.1299999999999996E-53</v>
      </c>
      <c r="GP161" s="20" t="s">
        <v>1300</v>
      </c>
      <c r="GQ161" s="20">
        <v>5.5557749999999997</v>
      </c>
      <c r="GR161" s="20">
        <v>3.4225633000000002</v>
      </c>
      <c r="GS161" s="24">
        <v>1.75E-6</v>
      </c>
      <c r="GT161" s="20" t="s">
        <v>7040</v>
      </c>
      <c r="GU161" s="20">
        <v>0.84312129999999996</v>
      </c>
      <c r="GV161" s="20">
        <v>4.3038959999999999</v>
      </c>
      <c r="GW161" s="20">
        <v>0.99985439300000001</v>
      </c>
      <c r="GX161" s="20" t="s">
        <v>1965</v>
      </c>
      <c r="GY161" s="20">
        <v>8.5470349999999993</v>
      </c>
      <c r="GZ161" s="20">
        <v>1.8650556</v>
      </c>
      <c r="HA161" s="24">
        <v>1.1599999999999999E-15</v>
      </c>
      <c r="HB161" s="20" t="s">
        <v>1707</v>
      </c>
      <c r="HC161" s="20">
        <v>29.931746</v>
      </c>
      <c r="HD161" s="20">
        <v>3.752421</v>
      </c>
      <c r="HE161" s="24">
        <v>5.2799999999999998E-194</v>
      </c>
      <c r="HF161" s="20" t="s">
        <v>773</v>
      </c>
      <c r="HG161" s="20">
        <v>4.8617166999999997</v>
      </c>
      <c r="HH161" s="20">
        <v>3.0598135000000002</v>
      </c>
      <c r="HI161" s="24">
        <v>8.2200000000000006E-5</v>
      </c>
      <c r="HJ161" s="20" t="s">
        <v>8168</v>
      </c>
      <c r="HK161" s="20">
        <v>6.4822525000000006E-2</v>
      </c>
      <c r="HL161" s="20">
        <v>3.8798697</v>
      </c>
      <c r="HM161" s="20">
        <v>0.99999161000000003</v>
      </c>
      <c r="HN161" s="20" t="s">
        <v>4488</v>
      </c>
      <c r="HO161" s="20">
        <v>6.1526427000000004</v>
      </c>
      <c r="HP161" s="20">
        <v>3.6483588</v>
      </c>
      <c r="HQ161" s="24">
        <v>3.8899999999999998E-8</v>
      </c>
      <c r="HR161" s="20" t="s">
        <v>1921</v>
      </c>
      <c r="HS161" s="20">
        <v>6.2825603000000001</v>
      </c>
      <c r="HT161" s="20">
        <v>2.4659152</v>
      </c>
      <c r="HU161" s="24">
        <v>4.51E-8</v>
      </c>
      <c r="HV161" s="20" t="s">
        <v>313</v>
      </c>
      <c r="HW161" s="20">
        <v>1.7707742</v>
      </c>
      <c r="HX161" s="20">
        <v>1.7761260999999999</v>
      </c>
      <c r="HY161" s="20">
        <v>0.99999757199999995</v>
      </c>
      <c r="HZ161" s="20" t="s">
        <v>1455</v>
      </c>
      <c r="IA161" s="20">
        <v>1.3159521000000001</v>
      </c>
      <c r="IB161" s="20">
        <v>2.3688684000000002</v>
      </c>
      <c r="IC161" s="20">
        <v>0.99995078599999998</v>
      </c>
      <c r="ID161" s="20" t="s">
        <v>856</v>
      </c>
      <c r="IE161" s="20">
        <v>5.5504150000000001</v>
      </c>
      <c r="IF161" s="20">
        <v>3.2750979999999998</v>
      </c>
      <c r="IG161" s="24">
        <v>2.8700000000000001E-6</v>
      </c>
      <c r="IH161" s="20" t="s">
        <v>8169</v>
      </c>
      <c r="II161" s="20">
        <v>0.35179500000000002</v>
      </c>
      <c r="IJ161" s="20">
        <v>2.4458654000000002</v>
      </c>
      <c r="IK161" s="20">
        <v>0.99999919500000001</v>
      </c>
      <c r="IL161" s="20" t="s">
        <v>8170</v>
      </c>
      <c r="IM161" s="20">
        <v>1.9026327000000001</v>
      </c>
      <c r="IN161" s="20">
        <v>2.7211162999999998</v>
      </c>
      <c r="IO161" s="20">
        <v>0.99998397400000005</v>
      </c>
      <c r="IP161" s="20" t="s">
        <v>4298</v>
      </c>
      <c r="IQ161" s="20">
        <v>1.6629761000000001</v>
      </c>
      <c r="IR161" s="20">
        <v>3.378047</v>
      </c>
      <c r="IS161" s="20">
        <v>0.99997189799999997</v>
      </c>
    </row>
    <row r="162" spans="1:253" ht="16" x14ac:dyDescent="0.2">
      <c r="A162" s="20">
        <v>159</v>
      </c>
      <c r="B162" s="20" t="s">
        <v>3342</v>
      </c>
      <c r="C162" s="20">
        <v>16.911905000000001</v>
      </c>
      <c r="D162" s="20">
        <v>4.8443860000000001</v>
      </c>
      <c r="E162" s="24">
        <v>6.6200000000000003E-63</v>
      </c>
      <c r="F162" s="20" t="s">
        <v>8171</v>
      </c>
      <c r="G162" s="20">
        <v>11.987626000000001</v>
      </c>
      <c r="H162" s="20">
        <v>2.7407016999999998</v>
      </c>
      <c r="I162" s="24">
        <v>8.4099999999999995E-32</v>
      </c>
      <c r="J162" s="20" t="s">
        <v>1552</v>
      </c>
      <c r="K162" s="20">
        <v>19.975270999999999</v>
      </c>
      <c r="L162" s="20">
        <v>3.9436352000000001</v>
      </c>
      <c r="M162" s="24">
        <v>5.9299999999999996E-87</v>
      </c>
      <c r="N162" s="20" t="s">
        <v>1571</v>
      </c>
      <c r="O162" s="20">
        <v>14.47443</v>
      </c>
      <c r="P162" s="20">
        <v>2.9038900000000001</v>
      </c>
      <c r="Q162" s="24">
        <v>7.5600000000000006E-46</v>
      </c>
      <c r="R162" s="20" t="s">
        <v>4257</v>
      </c>
      <c r="S162" s="20">
        <v>3.9630675000000002</v>
      </c>
      <c r="T162" s="20">
        <v>2.1909594999999999</v>
      </c>
      <c r="U162" s="20">
        <v>9.3511500000000003E-4</v>
      </c>
      <c r="V162" s="20" t="s">
        <v>994</v>
      </c>
      <c r="W162" s="20">
        <v>20.848848</v>
      </c>
      <c r="X162" s="20">
        <v>2.0761368</v>
      </c>
      <c r="Y162" s="24">
        <v>1.87E-94</v>
      </c>
      <c r="Z162" s="20" t="s">
        <v>1903</v>
      </c>
      <c r="AA162" s="20">
        <v>57.72137</v>
      </c>
      <c r="AB162" s="20">
        <v>4.6708198000000003</v>
      </c>
      <c r="AC162" s="20">
        <v>0</v>
      </c>
      <c r="AD162" s="20" t="s">
        <v>536</v>
      </c>
      <c r="AE162" s="20">
        <v>50.834000000000003</v>
      </c>
      <c r="AF162" s="20">
        <v>2.4219759000000001</v>
      </c>
      <c r="AG162" s="20">
        <v>0</v>
      </c>
      <c r="AH162" s="20" t="s">
        <v>8172</v>
      </c>
      <c r="AI162" s="20">
        <v>2.8248066999999999</v>
      </c>
      <c r="AJ162" s="20">
        <v>4.2414364999999998</v>
      </c>
      <c r="AK162" s="20">
        <v>3.1638619999999999E-2</v>
      </c>
      <c r="AL162" s="20" t="s">
        <v>2162</v>
      </c>
      <c r="AM162" s="20">
        <v>9.3655814999999993</v>
      </c>
      <c r="AN162" s="20">
        <v>3.920893</v>
      </c>
      <c r="AO162" s="24">
        <v>2.0400000000000001E-19</v>
      </c>
      <c r="AP162" s="20" t="s">
        <v>1885</v>
      </c>
      <c r="AQ162" s="20">
        <v>3.6054883000000002</v>
      </c>
      <c r="AR162" s="20">
        <v>1.6845862</v>
      </c>
      <c r="AS162" s="20">
        <v>5.2914700000000004E-3</v>
      </c>
      <c r="AT162" s="20" t="s">
        <v>2113</v>
      </c>
      <c r="AU162" s="20">
        <v>3.273644</v>
      </c>
      <c r="AV162" s="20">
        <v>3.0102264999999999</v>
      </c>
      <c r="AW162" s="20">
        <v>1.1483564E-2</v>
      </c>
      <c r="AX162" s="20" t="s">
        <v>923</v>
      </c>
      <c r="AY162" s="20">
        <v>2.748421</v>
      </c>
      <c r="AZ162" s="20">
        <v>2.1583838000000002</v>
      </c>
      <c r="BA162" s="20">
        <v>5.9291106000000003E-2</v>
      </c>
      <c r="BB162" s="20" t="s">
        <v>7175</v>
      </c>
      <c r="BC162" s="20">
        <v>1.1355283</v>
      </c>
      <c r="BD162" s="20">
        <v>2.0388994</v>
      </c>
      <c r="BE162" s="20">
        <v>0.99995058100000001</v>
      </c>
      <c r="BF162" s="20" t="s">
        <v>379</v>
      </c>
      <c r="BG162" s="20">
        <v>10.8143835</v>
      </c>
      <c r="BH162" s="20">
        <v>4.1247699999999998</v>
      </c>
      <c r="BI162" s="24">
        <v>1.5200000000000001E-25</v>
      </c>
      <c r="BJ162" s="20" t="s">
        <v>425</v>
      </c>
      <c r="BK162" s="20">
        <v>5.5160460000000002</v>
      </c>
      <c r="BL162" s="20">
        <v>1.6627021</v>
      </c>
      <c r="BM162" s="24">
        <v>1.22E-6</v>
      </c>
      <c r="BN162" s="20" t="s">
        <v>8173</v>
      </c>
      <c r="BO162" s="20">
        <v>1.2931356000000001</v>
      </c>
      <c r="BP162" s="20">
        <v>2.6165954999999999</v>
      </c>
      <c r="BQ162" s="20">
        <v>0.99995763400000004</v>
      </c>
      <c r="BR162" s="20" t="s">
        <v>7775</v>
      </c>
      <c r="BS162" s="20">
        <v>6.9800095999999998</v>
      </c>
      <c r="BT162" s="20">
        <v>4.0084204999999997</v>
      </c>
      <c r="BU162" s="24">
        <v>8.0400000000000002E-11</v>
      </c>
      <c r="BV162" s="20" t="s">
        <v>108</v>
      </c>
      <c r="BW162" s="20">
        <v>15.559297000000001</v>
      </c>
      <c r="BX162" s="20">
        <v>4.3245769999999997</v>
      </c>
      <c r="BY162" s="24">
        <v>1.1899999999999999E-52</v>
      </c>
      <c r="BZ162" s="20" t="s">
        <v>1275</v>
      </c>
      <c r="CA162" s="20">
        <v>6.4993559999999997</v>
      </c>
      <c r="CB162" s="20">
        <v>4.7562594000000002</v>
      </c>
      <c r="CC162" s="24">
        <v>2.6000000000000001E-9</v>
      </c>
      <c r="CD162" s="20" t="s">
        <v>3007</v>
      </c>
      <c r="CE162" s="20">
        <v>7.5541334000000004</v>
      </c>
      <c r="CF162" s="20">
        <v>2.5111827999999998</v>
      </c>
      <c r="CG162" s="24">
        <v>1.43E-12</v>
      </c>
      <c r="CH162" s="20" t="s">
        <v>2514</v>
      </c>
      <c r="CI162" s="20">
        <v>1.2591938</v>
      </c>
      <c r="CJ162" s="20">
        <v>1.953049</v>
      </c>
      <c r="CK162" s="20">
        <v>0.99999212299999996</v>
      </c>
      <c r="CL162" s="20" t="s">
        <v>2674</v>
      </c>
      <c r="CM162" s="20">
        <v>4.2575050000000001</v>
      </c>
      <c r="CN162" s="20">
        <v>2.4378500000000001</v>
      </c>
      <c r="CO162" s="20">
        <v>4.2437900000000001E-4</v>
      </c>
      <c r="CP162" s="20" t="s">
        <v>3077</v>
      </c>
      <c r="CQ162" s="20">
        <v>18.068434</v>
      </c>
      <c r="CR162" s="20">
        <v>2.4373415</v>
      </c>
      <c r="CS162" s="24">
        <v>7.5600000000000004E-71</v>
      </c>
      <c r="CT162" s="20" t="s">
        <v>1136</v>
      </c>
      <c r="CU162" s="20">
        <v>17.086130000000001</v>
      </c>
      <c r="CV162" s="20">
        <v>1.5413222</v>
      </c>
      <c r="CW162" s="24">
        <v>2.19E-63</v>
      </c>
      <c r="CX162" s="20" t="s">
        <v>731</v>
      </c>
      <c r="CY162" s="20">
        <v>26.059180000000001</v>
      </c>
      <c r="CZ162" s="20">
        <v>4.9882536000000002</v>
      </c>
      <c r="DA162" s="24">
        <v>1.68E-147</v>
      </c>
      <c r="DB162" s="20" t="s">
        <v>8174</v>
      </c>
      <c r="DC162" s="20">
        <v>0.50310719999999998</v>
      </c>
      <c r="DD162" s="20">
        <v>2.4732653999999998</v>
      </c>
      <c r="DE162" s="20">
        <v>0.99992584500000004</v>
      </c>
      <c r="DF162" s="20" t="s">
        <v>7279</v>
      </c>
      <c r="DG162" s="20">
        <v>0.12627451000000001</v>
      </c>
      <c r="DH162" s="20">
        <v>2.4201169999999999</v>
      </c>
      <c r="DI162" s="20">
        <v>0.999980588</v>
      </c>
      <c r="DJ162" s="20" t="s">
        <v>2375</v>
      </c>
      <c r="DK162" s="20">
        <v>8.1081280000000007</v>
      </c>
      <c r="DL162" s="20">
        <v>2.308033</v>
      </c>
      <c r="DM162" s="24">
        <v>3.0099999999999999E-14</v>
      </c>
      <c r="DN162" s="20" t="s">
        <v>1822</v>
      </c>
      <c r="DO162" s="20">
        <v>14.788963000000001</v>
      </c>
      <c r="DP162" s="20">
        <v>3.2008068999999999</v>
      </c>
      <c r="DQ162" s="24">
        <v>8.3499999999999997E-48</v>
      </c>
      <c r="DR162" s="20" t="s">
        <v>2997</v>
      </c>
      <c r="DS162" s="20">
        <v>11.772028000000001</v>
      </c>
      <c r="DT162" s="20">
        <v>2.2887217999999998</v>
      </c>
      <c r="DU162" s="24">
        <v>3.0499999999999999E-30</v>
      </c>
      <c r="DV162" s="20" t="s">
        <v>158</v>
      </c>
      <c r="DW162" s="20">
        <v>8.1912900000000004</v>
      </c>
      <c r="DX162" s="20">
        <v>3.3650646000000002</v>
      </c>
      <c r="DY162" s="24">
        <v>1.36E-14</v>
      </c>
      <c r="DZ162" s="20" t="s">
        <v>3775</v>
      </c>
      <c r="EA162" s="20">
        <v>56.064663000000003</v>
      </c>
      <c r="EB162" s="20">
        <v>3.4787423999999998</v>
      </c>
      <c r="EC162" s="20">
        <v>0</v>
      </c>
      <c r="ED162" s="20" t="s">
        <v>8175</v>
      </c>
      <c r="EE162" s="20">
        <v>1.8215456000000001</v>
      </c>
      <c r="EF162" s="20">
        <v>3.9794621000000001</v>
      </c>
      <c r="EG162" s="20">
        <v>0.45349213599999999</v>
      </c>
      <c r="EH162" s="20" t="s">
        <v>739</v>
      </c>
      <c r="EI162" s="20">
        <v>4.4810150000000002</v>
      </c>
      <c r="EJ162" s="20">
        <v>2.1773546000000001</v>
      </c>
      <c r="EK162" s="20">
        <v>2.3475699999999999E-4</v>
      </c>
      <c r="EL162" s="20" t="s">
        <v>328</v>
      </c>
      <c r="EM162" s="20">
        <v>11.416366</v>
      </c>
      <c r="EN162" s="20">
        <v>3.2440712</v>
      </c>
      <c r="EO162" s="24">
        <v>3.13E-28</v>
      </c>
      <c r="EP162" s="20" t="s">
        <v>8176</v>
      </c>
      <c r="EQ162" s="20">
        <v>0.10003581</v>
      </c>
      <c r="ER162" s="20">
        <v>3.4185064000000001</v>
      </c>
      <c r="ES162" s="20">
        <v>0.99995921899999995</v>
      </c>
      <c r="ET162" s="20" t="s">
        <v>4503</v>
      </c>
      <c r="EU162" s="20">
        <v>16.958159999999999</v>
      </c>
      <c r="EV162" s="20">
        <v>3.1668004999999999</v>
      </c>
      <c r="EW162" s="24">
        <v>3.8800000000000001E-62</v>
      </c>
      <c r="EX162" s="20" t="s">
        <v>3682</v>
      </c>
      <c r="EY162" s="20">
        <v>5.1348180000000001</v>
      </c>
      <c r="EZ162" s="20">
        <v>2.8869207000000001</v>
      </c>
      <c r="FA162" s="24">
        <v>9.3600000000000002E-6</v>
      </c>
      <c r="FB162" s="20" t="s">
        <v>2100</v>
      </c>
      <c r="FC162" s="20">
        <v>9.576397</v>
      </c>
      <c r="FD162" s="20">
        <v>3.8097029</v>
      </c>
      <c r="FE162" s="24">
        <v>4.5900000000000001E-20</v>
      </c>
      <c r="FF162" s="20" t="s">
        <v>3673</v>
      </c>
      <c r="FG162" s="20">
        <v>2.4340989999999998</v>
      </c>
      <c r="FH162" s="20">
        <v>3.5237386000000002</v>
      </c>
      <c r="FI162" s="20">
        <v>0.16965390399999999</v>
      </c>
      <c r="FJ162" s="20" t="s">
        <v>3379</v>
      </c>
      <c r="FK162" s="20">
        <v>3.3136625</v>
      </c>
      <c r="FL162" s="20">
        <v>2.7871592000000001</v>
      </c>
      <c r="FM162" s="20">
        <v>2.0613289999999999E-2</v>
      </c>
      <c r="FN162" s="20" t="s">
        <v>1454</v>
      </c>
      <c r="FO162" s="20">
        <v>18.612741</v>
      </c>
      <c r="FP162" s="20">
        <v>4.4147395999999999</v>
      </c>
      <c r="FQ162" s="24">
        <v>1.4900000000000001E-75</v>
      </c>
      <c r="FR162" s="20" t="s">
        <v>4202</v>
      </c>
      <c r="FS162" s="20">
        <v>4.9930950000000003</v>
      </c>
      <c r="FT162" s="20">
        <v>4.3065515000000003</v>
      </c>
      <c r="FU162" s="24">
        <v>1.15E-5</v>
      </c>
      <c r="FV162" s="20" t="s">
        <v>3055</v>
      </c>
      <c r="FW162" s="20">
        <v>18.761347000000001</v>
      </c>
      <c r="FX162" s="20">
        <v>1.924134</v>
      </c>
      <c r="FY162" s="24">
        <v>7.8299999999999995E-76</v>
      </c>
      <c r="FZ162" s="20" t="s">
        <v>345</v>
      </c>
      <c r="GA162" s="20">
        <v>5.9103139999999996</v>
      </c>
      <c r="GB162" s="20">
        <v>1.9189484000000001</v>
      </c>
      <c r="GC162" s="24">
        <v>2.4299999999999999E-7</v>
      </c>
      <c r="GD162" s="20" t="s">
        <v>2430</v>
      </c>
      <c r="GE162" s="20">
        <v>4.2877345</v>
      </c>
      <c r="GF162" s="20">
        <v>2.1096455999999999</v>
      </c>
      <c r="GG162" s="20">
        <v>7.6973600000000003E-4</v>
      </c>
      <c r="GH162" s="20" t="s">
        <v>4892</v>
      </c>
      <c r="GI162" s="20">
        <v>2.9756236</v>
      </c>
      <c r="GJ162" s="20">
        <v>3.6469621999999999</v>
      </c>
      <c r="GK162" s="20">
        <v>6.7998873000000001E-2</v>
      </c>
      <c r="GL162" s="20" t="s">
        <v>6897</v>
      </c>
      <c r="GM162" s="20">
        <v>2.7763715000000002</v>
      </c>
      <c r="GN162" s="20">
        <v>3.9774435000000001</v>
      </c>
      <c r="GO162" s="20">
        <v>9.9309164000000005E-2</v>
      </c>
      <c r="GP162" s="20" t="s">
        <v>1616</v>
      </c>
      <c r="GQ162" s="20">
        <v>4.1741614</v>
      </c>
      <c r="GR162" s="20">
        <v>3.4163432</v>
      </c>
      <c r="GS162" s="20">
        <v>1.295937E-3</v>
      </c>
      <c r="GT162" s="20" t="s">
        <v>7898</v>
      </c>
      <c r="GU162" s="20">
        <v>0.28321352999999999</v>
      </c>
      <c r="GV162" s="20">
        <v>4.2911695999999999</v>
      </c>
      <c r="GW162" s="20">
        <v>0.99985439300000001</v>
      </c>
      <c r="GX162" s="20" t="s">
        <v>8047</v>
      </c>
      <c r="GY162" s="20">
        <v>4.9966726000000001</v>
      </c>
      <c r="GZ162" s="20">
        <v>1.8573198</v>
      </c>
      <c r="HA162" s="24">
        <v>1.95E-5</v>
      </c>
      <c r="HB162" s="20" t="s">
        <v>1938</v>
      </c>
      <c r="HC162" s="20">
        <v>20.353156999999999</v>
      </c>
      <c r="HD162" s="20">
        <v>3.7500832000000002</v>
      </c>
      <c r="HE162" s="24">
        <v>1.17E-89</v>
      </c>
      <c r="HF162" s="20" t="s">
        <v>2360</v>
      </c>
      <c r="HG162" s="20">
        <v>4.1301370000000004</v>
      </c>
      <c r="HH162" s="20">
        <v>3.054163</v>
      </c>
      <c r="HI162" s="20">
        <v>2.043834E-3</v>
      </c>
      <c r="HJ162" s="20" t="s">
        <v>8177</v>
      </c>
      <c r="HK162" s="20">
        <v>0.13503687</v>
      </c>
      <c r="HL162" s="20">
        <v>3.8770367999999999</v>
      </c>
      <c r="HM162" s="20">
        <v>0.99999161000000003</v>
      </c>
      <c r="HN162" s="20" t="s">
        <v>771</v>
      </c>
      <c r="HO162" s="20">
        <v>4.1652174000000004</v>
      </c>
      <c r="HP162" s="20">
        <v>3.5946294999999999</v>
      </c>
      <c r="HQ162" s="20">
        <v>9.66609E-4</v>
      </c>
      <c r="HR162" s="20" t="s">
        <v>2754</v>
      </c>
      <c r="HS162" s="20">
        <v>1.0851116000000001</v>
      </c>
      <c r="HT162" s="20">
        <v>2.4645809999999999</v>
      </c>
      <c r="HU162" s="20">
        <v>0.99998935200000005</v>
      </c>
      <c r="HV162" s="20" t="s">
        <v>8178</v>
      </c>
      <c r="HW162" s="20">
        <v>0.58854556000000002</v>
      </c>
      <c r="HX162" s="20">
        <v>1.7706074000000001</v>
      </c>
      <c r="HY162" s="20">
        <v>0.99999757199999995</v>
      </c>
      <c r="HZ162" s="20" t="s">
        <v>266</v>
      </c>
      <c r="IA162" s="20">
        <v>4.8587020000000001</v>
      </c>
      <c r="IB162" s="20">
        <v>2.3685377000000001</v>
      </c>
      <c r="IC162" s="20">
        <v>1.9986299999999999E-4</v>
      </c>
      <c r="ID162" s="20" t="s">
        <v>2360</v>
      </c>
      <c r="IE162" s="20">
        <v>3.8534538999999999</v>
      </c>
      <c r="IF162" s="20">
        <v>3.2722802</v>
      </c>
      <c r="IG162" s="20">
        <v>7.3120529999999998E-3</v>
      </c>
      <c r="IH162" s="20" t="s">
        <v>8179</v>
      </c>
      <c r="II162" s="20">
        <v>0.43768932999999999</v>
      </c>
      <c r="IJ162" s="20">
        <v>2.4265140999999999</v>
      </c>
      <c r="IK162" s="20">
        <v>0.99999919500000001</v>
      </c>
      <c r="IL162" s="20" t="s">
        <v>2019</v>
      </c>
      <c r="IM162" s="20">
        <v>1.7941400999999999</v>
      </c>
      <c r="IN162" s="20">
        <v>2.7206592999999999</v>
      </c>
      <c r="IO162" s="20">
        <v>0.99998397400000005</v>
      </c>
      <c r="IP162" s="20" t="s">
        <v>7578</v>
      </c>
      <c r="IQ162" s="20">
        <v>0.71589254999999996</v>
      </c>
      <c r="IR162" s="20">
        <v>3.3695650000000001</v>
      </c>
      <c r="IS162" s="20">
        <v>0.99997189799999997</v>
      </c>
    </row>
    <row r="163" spans="1:253" ht="16" x14ac:dyDescent="0.2">
      <c r="A163" s="20">
        <v>160</v>
      </c>
      <c r="B163" s="20" t="s">
        <v>1326</v>
      </c>
      <c r="C163" s="20">
        <v>29.112819999999999</v>
      </c>
      <c r="D163" s="20">
        <v>4.8438600000000003</v>
      </c>
      <c r="E163" s="24">
        <v>8.3800000000000003E-185</v>
      </c>
      <c r="F163" s="20" t="s">
        <v>5700</v>
      </c>
      <c r="G163" s="20">
        <v>27.423757999999999</v>
      </c>
      <c r="H163" s="20">
        <v>2.7365233999999998</v>
      </c>
      <c r="I163" s="24">
        <v>8.3200000000000002E-164</v>
      </c>
      <c r="J163" s="20" t="s">
        <v>8180</v>
      </c>
      <c r="K163" s="20">
        <v>1.1527487000000001</v>
      </c>
      <c r="L163" s="20">
        <v>3.9431248000000001</v>
      </c>
      <c r="M163" s="20">
        <v>0.85888373900000003</v>
      </c>
      <c r="N163" s="20" t="s">
        <v>1971</v>
      </c>
      <c r="O163" s="20">
        <v>29.226459999999999</v>
      </c>
      <c r="P163" s="20">
        <v>2.8980070000000002</v>
      </c>
      <c r="Q163" s="24">
        <v>7.6699999999999999E-186</v>
      </c>
      <c r="R163" s="20" t="s">
        <v>1464</v>
      </c>
      <c r="S163" s="20">
        <v>16.887557999999999</v>
      </c>
      <c r="T163" s="20">
        <v>2.1743274000000001</v>
      </c>
      <c r="U163" s="24">
        <v>3.5500000000000001E-62</v>
      </c>
      <c r="V163" s="20" t="s">
        <v>8181</v>
      </c>
      <c r="W163" s="20">
        <v>1.4160683999999999</v>
      </c>
      <c r="X163" s="20">
        <v>2.0755545999999998</v>
      </c>
      <c r="Y163" s="20">
        <v>0.76564496599999998</v>
      </c>
      <c r="Z163" s="20" t="s">
        <v>2499</v>
      </c>
      <c r="AA163" s="20">
        <v>8.2188990000000004</v>
      </c>
      <c r="AB163" s="20">
        <v>4.6688900000000002</v>
      </c>
      <c r="AC163" s="24">
        <v>3.8700000000000002E-15</v>
      </c>
      <c r="AD163" s="20" t="s">
        <v>590</v>
      </c>
      <c r="AE163" s="20">
        <v>23.57413</v>
      </c>
      <c r="AF163" s="20">
        <v>2.4141073</v>
      </c>
      <c r="AG163" s="24">
        <v>1.3499999999999999E-120</v>
      </c>
      <c r="AH163" s="20" t="s">
        <v>1686</v>
      </c>
      <c r="AI163" s="20">
        <v>6.9449696999999997</v>
      </c>
      <c r="AJ163" s="20">
        <v>4.2409039999999996</v>
      </c>
      <c r="AK163" s="24">
        <v>6.2200000000000002E-11</v>
      </c>
      <c r="AL163" s="20" t="s">
        <v>3381</v>
      </c>
      <c r="AM163" s="20">
        <v>45.935049999999997</v>
      </c>
      <c r="AN163" s="20">
        <v>3.8929613000000001</v>
      </c>
      <c r="AO163" s="20">
        <v>0</v>
      </c>
      <c r="AP163" s="20" t="s">
        <v>916</v>
      </c>
      <c r="AQ163" s="20">
        <v>5.413151</v>
      </c>
      <c r="AR163" s="20">
        <v>1.6775901</v>
      </c>
      <c r="AS163" s="24">
        <v>1.8300000000000001E-6</v>
      </c>
      <c r="AT163" s="20" t="s">
        <v>2275</v>
      </c>
      <c r="AU163" s="20">
        <v>19.77947</v>
      </c>
      <c r="AV163" s="20">
        <v>3.0101673999999998</v>
      </c>
      <c r="AW163" s="24">
        <v>3.5799999999999999E-85</v>
      </c>
      <c r="AX163" s="20" t="s">
        <v>2268</v>
      </c>
      <c r="AY163" s="20">
        <v>2.8154302000000002</v>
      </c>
      <c r="AZ163" s="20">
        <v>2.1536148000000002</v>
      </c>
      <c r="BA163" s="20">
        <v>4.9388530999999999E-2</v>
      </c>
      <c r="BB163" s="20" t="s">
        <v>8015</v>
      </c>
      <c r="BC163" s="20">
        <v>1.7281842000000001</v>
      </c>
      <c r="BD163" s="20">
        <v>2.0374596</v>
      </c>
      <c r="BE163" s="20">
        <v>0.50914543400000001</v>
      </c>
      <c r="BF163" s="20" t="s">
        <v>2346</v>
      </c>
      <c r="BG163" s="20">
        <v>12.07846</v>
      </c>
      <c r="BH163" s="20">
        <v>4.1226672999999998</v>
      </c>
      <c r="BI163" s="24">
        <v>8.2100000000000004E-32</v>
      </c>
      <c r="BJ163" s="20" t="s">
        <v>8182</v>
      </c>
      <c r="BK163" s="20">
        <v>1.8086405999999999</v>
      </c>
      <c r="BL163" s="20">
        <v>1.6583557</v>
      </c>
      <c r="BM163" s="20">
        <v>0.68035621300000004</v>
      </c>
      <c r="BN163" s="20" t="s">
        <v>8183</v>
      </c>
      <c r="BO163" s="20">
        <v>0.71421800000000002</v>
      </c>
      <c r="BP163" s="20">
        <v>2.5974214</v>
      </c>
      <c r="BQ163" s="20">
        <v>0.99995763400000004</v>
      </c>
      <c r="BR163" s="20" t="s">
        <v>1366</v>
      </c>
      <c r="BS163" s="20">
        <v>10.722777000000001</v>
      </c>
      <c r="BT163" s="20">
        <v>4.0073439999999998</v>
      </c>
      <c r="BU163" s="24">
        <v>3.4900000000000002E-25</v>
      </c>
      <c r="BV163" s="20" t="s">
        <v>3191</v>
      </c>
      <c r="BW163" s="20">
        <v>3.8143381999999999</v>
      </c>
      <c r="BX163" s="20">
        <v>4.2937636000000001</v>
      </c>
      <c r="BY163" s="20">
        <v>2.1669620000000001E-3</v>
      </c>
      <c r="BZ163" s="20" t="s">
        <v>8184</v>
      </c>
      <c r="CA163" s="20">
        <v>0.9605224</v>
      </c>
      <c r="CB163" s="20">
        <v>4.7511415000000001</v>
      </c>
      <c r="CC163" s="20">
        <v>0.99999950800000004</v>
      </c>
      <c r="CD163" s="20" t="s">
        <v>2057</v>
      </c>
      <c r="CE163" s="20">
        <v>6.5877910000000002</v>
      </c>
      <c r="CF163" s="20">
        <v>2.5040586</v>
      </c>
      <c r="CG163" s="24">
        <v>1.3000000000000001E-9</v>
      </c>
      <c r="CH163" s="20" t="s">
        <v>5209</v>
      </c>
      <c r="CI163" s="20">
        <v>2.2325865999999999</v>
      </c>
      <c r="CJ163" s="20">
        <v>1.9506882000000001</v>
      </c>
      <c r="CK163" s="20">
        <v>0.34684110699999998</v>
      </c>
      <c r="CL163" s="20" t="s">
        <v>3922</v>
      </c>
      <c r="CM163" s="20">
        <v>2.4267509999999999</v>
      </c>
      <c r="CN163" s="20">
        <v>2.4345159999999999</v>
      </c>
      <c r="CO163" s="20">
        <v>0.172112037</v>
      </c>
      <c r="CP163" s="20" t="s">
        <v>1813</v>
      </c>
      <c r="CQ163" s="20">
        <v>6.7952823999999996</v>
      </c>
      <c r="CR163" s="20">
        <v>2.4359915000000001</v>
      </c>
      <c r="CS163" s="24">
        <v>3.9099999999999999E-10</v>
      </c>
      <c r="CT163" s="20" t="s">
        <v>8185</v>
      </c>
      <c r="CU163" s="20">
        <v>2.7043797999999999</v>
      </c>
      <c r="CV163" s="20">
        <v>1.5370884</v>
      </c>
      <c r="CW163" s="20">
        <v>0.100158251</v>
      </c>
      <c r="CX163" s="20" t="s">
        <v>2939</v>
      </c>
      <c r="CY163" s="20">
        <v>8.7899539999999998</v>
      </c>
      <c r="CZ163" s="20">
        <v>4.9627990000000004</v>
      </c>
      <c r="DA163" s="24">
        <v>4.7800000000000001E-17</v>
      </c>
      <c r="DB163" s="20" t="s">
        <v>8186</v>
      </c>
      <c r="DC163" s="20">
        <v>2.4970694</v>
      </c>
      <c r="DD163" s="20">
        <v>2.4628193</v>
      </c>
      <c r="DE163" s="20">
        <v>0.13078126100000001</v>
      </c>
      <c r="DF163" s="20" t="s">
        <v>2006</v>
      </c>
      <c r="DG163" s="20">
        <v>2.5889888000000001</v>
      </c>
      <c r="DH163" s="20">
        <v>2.4198944999999998</v>
      </c>
      <c r="DI163" s="20">
        <v>0.116587231</v>
      </c>
      <c r="DJ163" s="20" t="s">
        <v>3077</v>
      </c>
      <c r="DK163" s="20">
        <v>16.698689999999999</v>
      </c>
      <c r="DL163" s="20">
        <v>2.3068542000000001</v>
      </c>
      <c r="DM163" s="24">
        <v>2.0800000000000001E-60</v>
      </c>
      <c r="DN163" s="20" t="s">
        <v>1568</v>
      </c>
      <c r="DO163" s="20">
        <v>18.569099999999999</v>
      </c>
      <c r="DP163" s="20">
        <v>3.1998544</v>
      </c>
      <c r="DQ163" s="24">
        <v>4.24E-75</v>
      </c>
      <c r="DR163" s="20" t="s">
        <v>2468</v>
      </c>
      <c r="DS163" s="20">
        <v>23.990473000000001</v>
      </c>
      <c r="DT163" s="20">
        <v>2.2743123000000001</v>
      </c>
      <c r="DU163" s="24">
        <v>4.2500000000000001E-125</v>
      </c>
      <c r="DV163" s="20" t="s">
        <v>771</v>
      </c>
      <c r="DW163" s="20">
        <v>6.9398745999999996</v>
      </c>
      <c r="DX163" s="20">
        <v>3.3619802000000001</v>
      </c>
      <c r="DY163" s="24">
        <v>1.7499999999999999E-10</v>
      </c>
      <c r="DZ163" s="20" t="s">
        <v>2984</v>
      </c>
      <c r="EA163" s="20">
        <v>24.095147999999998</v>
      </c>
      <c r="EB163" s="20">
        <v>3.4782264000000001</v>
      </c>
      <c r="EC163" s="24">
        <v>3.4200000000000003E-126</v>
      </c>
      <c r="ED163" s="20" t="s">
        <v>840</v>
      </c>
      <c r="EE163" s="20">
        <v>9.5358924999999992</v>
      </c>
      <c r="EF163" s="20">
        <v>3.9734645</v>
      </c>
      <c r="EG163" s="24">
        <v>5.1599999999999998E-20</v>
      </c>
      <c r="EH163" s="20" t="s">
        <v>933</v>
      </c>
      <c r="EI163" s="20">
        <v>20.602633999999998</v>
      </c>
      <c r="EJ163" s="20">
        <v>2.1758679999999999</v>
      </c>
      <c r="EK163" s="24">
        <v>1.14E-91</v>
      </c>
      <c r="EL163" s="20" t="s">
        <v>2088</v>
      </c>
      <c r="EM163" s="20">
        <v>9.8259709999999991</v>
      </c>
      <c r="EN163" s="20">
        <v>3.2429996000000001</v>
      </c>
      <c r="EO163" s="24">
        <v>6.17E-21</v>
      </c>
      <c r="EP163" s="20" t="s">
        <v>6369</v>
      </c>
      <c r="EQ163" s="20">
        <v>20.990241999999999</v>
      </c>
      <c r="ER163" s="20">
        <v>3.4139948000000002</v>
      </c>
      <c r="ES163" s="24">
        <v>1.3400000000000001E-95</v>
      </c>
      <c r="ET163" s="20" t="s">
        <v>8187</v>
      </c>
      <c r="EU163" s="20">
        <v>0.93867034000000005</v>
      </c>
      <c r="EV163" s="20">
        <v>3.1551</v>
      </c>
      <c r="EW163" s="20">
        <v>0.99999540600000003</v>
      </c>
      <c r="EX163" s="20" t="s">
        <v>502</v>
      </c>
      <c r="EY163" s="20">
        <v>13.152339</v>
      </c>
      <c r="EZ163" s="20">
        <v>2.8865736000000002</v>
      </c>
      <c r="FA163" s="24">
        <v>1.51E-37</v>
      </c>
      <c r="FB163" s="20" t="s">
        <v>2237</v>
      </c>
      <c r="FC163" s="20">
        <v>27.780657000000001</v>
      </c>
      <c r="FD163" s="20">
        <v>3.8090435999999999</v>
      </c>
      <c r="FE163" s="24">
        <v>2.0800000000000001E-167</v>
      </c>
      <c r="FF163" s="20" t="s">
        <v>2733</v>
      </c>
      <c r="FG163" s="20">
        <v>3.7862089999999999</v>
      </c>
      <c r="FH163" s="20">
        <v>3.5235259999999999</v>
      </c>
      <c r="FI163" s="20">
        <v>2.789209E-3</v>
      </c>
      <c r="FJ163" s="20" t="s">
        <v>8011</v>
      </c>
      <c r="FK163" s="20">
        <v>1.9690169</v>
      </c>
      <c r="FL163" s="20">
        <v>2.7752628000000001</v>
      </c>
      <c r="FM163" s="20">
        <v>0.59793703300000001</v>
      </c>
      <c r="FN163" s="20" t="s">
        <v>1981</v>
      </c>
      <c r="FO163" s="20">
        <v>22.439720000000001</v>
      </c>
      <c r="FP163" s="20">
        <v>4.4016200000000003</v>
      </c>
      <c r="FQ163" s="24">
        <v>1.21E-109</v>
      </c>
      <c r="FR163" s="20" t="s">
        <v>4539</v>
      </c>
      <c r="FS163" s="20">
        <v>7.609388</v>
      </c>
      <c r="FT163" s="20">
        <v>4.2989449999999998</v>
      </c>
      <c r="FU163" s="24">
        <v>8.8499999999999997E-13</v>
      </c>
      <c r="FV163" s="20" t="s">
        <v>3355</v>
      </c>
      <c r="FW163" s="20">
        <v>3.0310388000000001</v>
      </c>
      <c r="FX163" s="20">
        <v>1.9238786999999999</v>
      </c>
      <c r="FY163" s="20">
        <v>6.4635218999999994E-2</v>
      </c>
      <c r="FZ163" s="20" t="s">
        <v>602</v>
      </c>
      <c r="GA163" s="20">
        <v>3.4206612000000001</v>
      </c>
      <c r="GB163" s="20">
        <v>1.9112998000000001</v>
      </c>
      <c r="GC163" s="20">
        <v>2.1803441E-2</v>
      </c>
      <c r="GD163" s="20" t="s">
        <v>1926</v>
      </c>
      <c r="GE163" s="20">
        <v>5.5554860000000001</v>
      </c>
      <c r="GF163" s="20">
        <v>2.1077452000000001</v>
      </c>
      <c r="GG163" s="24">
        <v>1.73E-6</v>
      </c>
      <c r="GH163" s="20" t="s">
        <v>7381</v>
      </c>
      <c r="GI163" s="20">
        <v>2.0681151999999998</v>
      </c>
      <c r="GJ163" s="20">
        <v>3.6411772</v>
      </c>
      <c r="GK163" s="20">
        <v>0.59082361400000005</v>
      </c>
      <c r="GL163" s="20" t="s">
        <v>2713</v>
      </c>
      <c r="GM163" s="20">
        <v>13.274844999999999</v>
      </c>
      <c r="GN163" s="20">
        <v>3.9715655000000001</v>
      </c>
      <c r="GO163" s="24">
        <v>3.6000000000000001E-38</v>
      </c>
      <c r="GP163" s="20" t="s">
        <v>1696</v>
      </c>
      <c r="GQ163" s="20">
        <v>3.7190184999999998</v>
      </c>
      <c r="GR163" s="20">
        <v>3.4150893999999998</v>
      </c>
      <c r="GS163" s="20">
        <v>7.5826879999999998E-3</v>
      </c>
      <c r="GT163" s="20" t="s">
        <v>7471</v>
      </c>
      <c r="GU163" s="20">
        <v>1.6819375999999999</v>
      </c>
      <c r="GV163" s="20">
        <v>4.2859945000000002</v>
      </c>
      <c r="GW163" s="20">
        <v>0.99985439300000001</v>
      </c>
      <c r="GX163" s="20" t="s">
        <v>3384</v>
      </c>
      <c r="GY163" s="20">
        <v>12.921526999999999</v>
      </c>
      <c r="GZ163" s="20">
        <v>1.8569017999999999</v>
      </c>
      <c r="HA163" s="24">
        <v>8.1399999999999994E-36</v>
      </c>
      <c r="HB163" s="20" t="s">
        <v>8188</v>
      </c>
      <c r="HC163" s="20">
        <v>6.3470345000000004</v>
      </c>
      <c r="HD163" s="20">
        <v>3.7462952</v>
      </c>
      <c r="HE163" s="24">
        <v>8.4399999999999998E-9</v>
      </c>
      <c r="HF163" s="20" t="s">
        <v>440</v>
      </c>
      <c r="HG163" s="20">
        <v>5.3539156999999999</v>
      </c>
      <c r="HH163" s="20">
        <v>3.051342</v>
      </c>
      <c r="HI163" s="24">
        <v>6.7900000000000002E-6</v>
      </c>
      <c r="HJ163" s="20" t="s">
        <v>8189</v>
      </c>
      <c r="HK163" s="20">
        <v>6.5013446000000003E-2</v>
      </c>
      <c r="HL163" s="20">
        <v>3.8735675999999999</v>
      </c>
      <c r="HM163" s="20">
        <v>0.99999161000000003</v>
      </c>
      <c r="HN163" s="20" t="s">
        <v>2324</v>
      </c>
      <c r="HO163" s="20">
        <v>18.729980000000001</v>
      </c>
      <c r="HP163" s="20">
        <v>3.5874066</v>
      </c>
      <c r="HQ163" s="24">
        <v>1.08E-75</v>
      </c>
      <c r="HR163" s="20" t="s">
        <v>974</v>
      </c>
      <c r="HS163" s="20">
        <v>4.2145239999999999</v>
      </c>
      <c r="HT163" s="20">
        <v>2.4639015</v>
      </c>
      <c r="HU163" s="20">
        <v>1.633436E-3</v>
      </c>
      <c r="HV163" s="20" t="s">
        <v>4477</v>
      </c>
      <c r="HW163" s="20">
        <v>0.43679141999999999</v>
      </c>
      <c r="HX163" s="20">
        <v>1.7697187999999999</v>
      </c>
      <c r="HY163" s="20">
        <v>0.99999757199999995</v>
      </c>
      <c r="HZ163" s="20" t="s">
        <v>3800</v>
      </c>
      <c r="IA163" s="20">
        <v>0.95390889999999995</v>
      </c>
      <c r="IB163" s="20">
        <v>2.3634423999999998</v>
      </c>
      <c r="IC163" s="20">
        <v>0.99995078599999998</v>
      </c>
      <c r="ID163" s="20" t="s">
        <v>1234</v>
      </c>
      <c r="IE163" s="20">
        <v>4.434717</v>
      </c>
      <c r="IF163" s="20">
        <v>3.2602829999999998</v>
      </c>
      <c r="IG163" s="20">
        <v>6.9419000000000002E-4</v>
      </c>
      <c r="IH163" s="20" t="s">
        <v>8190</v>
      </c>
      <c r="II163" s="20">
        <v>0.60864070000000003</v>
      </c>
      <c r="IJ163" s="20">
        <v>2.4239720999999999</v>
      </c>
      <c r="IK163" s="20">
        <v>0.99999919500000001</v>
      </c>
      <c r="IL163" s="20" t="s">
        <v>4741</v>
      </c>
      <c r="IM163" s="20">
        <v>7.2320019999999996</v>
      </c>
      <c r="IN163" s="20">
        <v>2.7141635000000002</v>
      </c>
      <c r="IO163" s="24">
        <v>7.0699999999999999E-11</v>
      </c>
      <c r="IP163" s="20" t="s">
        <v>8191</v>
      </c>
      <c r="IQ163" s="20">
        <v>0.7172811</v>
      </c>
      <c r="IR163" s="20">
        <v>3.3666740000000002</v>
      </c>
      <c r="IS163" s="20">
        <v>0.99997189799999997</v>
      </c>
    </row>
    <row r="164" spans="1:253" ht="16" x14ac:dyDescent="0.2">
      <c r="A164" s="20">
        <v>161</v>
      </c>
      <c r="B164" s="20" t="s">
        <v>2029</v>
      </c>
      <c r="C164" s="20">
        <v>44.813580000000002</v>
      </c>
      <c r="D164" s="20">
        <v>4.8420743999999996</v>
      </c>
      <c r="E164" s="20">
        <v>0</v>
      </c>
      <c r="F164" s="20" t="s">
        <v>8192</v>
      </c>
      <c r="G164" s="20">
        <v>11.904045</v>
      </c>
      <c r="H164" s="20">
        <v>2.7344925</v>
      </c>
      <c r="I164" s="24">
        <v>2.2800000000000002E-31</v>
      </c>
      <c r="J164" s="20" t="s">
        <v>2287</v>
      </c>
      <c r="K164" s="20">
        <v>9.0923879999999997</v>
      </c>
      <c r="L164" s="20">
        <v>3.9344660999999999</v>
      </c>
      <c r="M164" s="24">
        <v>2.4799999999999999E-18</v>
      </c>
      <c r="N164" s="20" t="s">
        <v>1888</v>
      </c>
      <c r="O164" s="20">
        <v>11.476710000000001</v>
      </c>
      <c r="P164" s="20">
        <v>2.893116</v>
      </c>
      <c r="Q164" s="24">
        <v>5.8699999999999996E-29</v>
      </c>
      <c r="R164" s="20" t="s">
        <v>4425</v>
      </c>
      <c r="S164" s="20">
        <v>9.7148079999999997</v>
      </c>
      <c r="T164" s="20">
        <v>2.1677865999999999</v>
      </c>
      <c r="U164" s="24">
        <v>9.2199999999999997E-21</v>
      </c>
      <c r="V164" s="20" t="s">
        <v>1648</v>
      </c>
      <c r="W164" s="20">
        <v>14.3870325</v>
      </c>
      <c r="X164" s="20">
        <v>2.0638508999999998</v>
      </c>
      <c r="Y164" s="24">
        <v>4.3600000000000002E-45</v>
      </c>
      <c r="Z164" s="20" t="s">
        <v>8193</v>
      </c>
      <c r="AA164" s="20">
        <v>3.8409027999999998</v>
      </c>
      <c r="AB164" s="20">
        <v>4.6661577000000003</v>
      </c>
      <c r="AC164" s="20">
        <v>1.0538189999999999E-3</v>
      </c>
      <c r="AD164" s="20" t="s">
        <v>2548</v>
      </c>
      <c r="AE164" s="20">
        <v>5.2867579999999998</v>
      </c>
      <c r="AF164" s="20">
        <v>2.4098008000000002</v>
      </c>
      <c r="AG164" s="24">
        <v>2.5299999999999999E-6</v>
      </c>
      <c r="AH164" s="20" t="s">
        <v>1667</v>
      </c>
      <c r="AI164" s="20">
        <v>13.180002</v>
      </c>
      <c r="AJ164" s="20">
        <v>4.2355260000000001</v>
      </c>
      <c r="AK164" s="24">
        <v>3.8499999999999999E-38</v>
      </c>
      <c r="AL164" s="20" t="s">
        <v>3768</v>
      </c>
      <c r="AM164" s="20">
        <v>13.976815999999999</v>
      </c>
      <c r="AN164" s="20">
        <v>3.8915372000000001</v>
      </c>
      <c r="AO164" s="24">
        <v>8.5000000000000006E-43</v>
      </c>
      <c r="AP164" s="20" t="s">
        <v>2135</v>
      </c>
      <c r="AQ164" s="20">
        <v>22.194807000000001</v>
      </c>
      <c r="AR164" s="20">
        <v>1.6757968999999999</v>
      </c>
      <c r="AS164" s="24">
        <v>1.02E-106</v>
      </c>
      <c r="AT164" s="20" t="s">
        <v>1848</v>
      </c>
      <c r="AU164" s="20">
        <v>3.7563808000000001</v>
      </c>
      <c r="AV164" s="20">
        <v>3.0059659999999999</v>
      </c>
      <c r="AW164" s="20">
        <v>2.1262220000000001E-3</v>
      </c>
      <c r="AX164" s="20" t="s">
        <v>1302</v>
      </c>
      <c r="AY164" s="20">
        <v>10.106892</v>
      </c>
      <c r="AZ164" s="20">
        <v>2.1476354999999998</v>
      </c>
      <c r="BA164" s="24">
        <v>2.31E-22</v>
      </c>
      <c r="BB164" s="20" t="s">
        <v>7219</v>
      </c>
      <c r="BC164" s="20">
        <v>1.1089065</v>
      </c>
      <c r="BD164" s="20">
        <v>2.0319034999999999</v>
      </c>
      <c r="BE164" s="20">
        <v>0.99995058100000001</v>
      </c>
      <c r="BF164" s="20" t="s">
        <v>238</v>
      </c>
      <c r="BG164" s="20">
        <v>34.904964</v>
      </c>
      <c r="BH164" s="20">
        <v>4.1195754999999998</v>
      </c>
      <c r="BI164" s="24">
        <v>3.06E-264</v>
      </c>
      <c r="BJ164" s="20" t="s">
        <v>621</v>
      </c>
      <c r="BK164" s="20">
        <v>6.0474019999999999</v>
      </c>
      <c r="BL164" s="20">
        <v>1.657708</v>
      </c>
      <c r="BM164" s="24">
        <v>5.8799999999999997E-8</v>
      </c>
      <c r="BN164" s="20" t="s">
        <v>8194</v>
      </c>
      <c r="BO164" s="20">
        <v>0.97267400000000004</v>
      </c>
      <c r="BP164" s="20">
        <v>2.5968336999999999</v>
      </c>
      <c r="BQ164" s="20">
        <v>0.99995763400000004</v>
      </c>
      <c r="BR164" s="20" t="s">
        <v>8195</v>
      </c>
      <c r="BS164" s="20">
        <v>3.7978710000000002</v>
      </c>
      <c r="BT164" s="20">
        <v>3.9967481999999999</v>
      </c>
      <c r="BU164" s="20">
        <v>2.140945E-3</v>
      </c>
      <c r="BV164" s="20" t="s">
        <v>2438</v>
      </c>
      <c r="BW164" s="20">
        <v>4.0724989999999996</v>
      </c>
      <c r="BX164" s="20">
        <v>4.2793289999999997</v>
      </c>
      <c r="BY164" s="20">
        <v>7.9557E-4</v>
      </c>
      <c r="BZ164" s="20" t="s">
        <v>8196</v>
      </c>
      <c r="CA164" s="20">
        <v>2.330581</v>
      </c>
      <c r="CB164" s="20">
        <v>4.7458476999999997</v>
      </c>
      <c r="CC164" s="20">
        <v>0.18106487499999999</v>
      </c>
      <c r="CD164" s="20" t="s">
        <v>924</v>
      </c>
      <c r="CE164" s="20">
        <v>6.5295376999999997</v>
      </c>
      <c r="CF164" s="20">
        <v>2.4971638</v>
      </c>
      <c r="CG164" s="24">
        <v>1.9000000000000001E-9</v>
      </c>
      <c r="CH164" s="20" t="s">
        <v>564</v>
      </c>
      <c r="CI164" s="20">
        <v>25.243269999999999</v>
      </c>
      <c r="CJ164" s="20">
        <v>1.9483893999999999</v>
      </c>
      <c r="CK164" s="24">
        <v>5.5599999999999994E-138</v>
      </c>
      <c r="CL164" s="20" t="s">
        <v>1250</v>
      </c>
      <c r="CM164" s="20">
        <v>14.363303</v>
      </c>
      <c r="CN164" s="20">
        <v>2.4293689999999999</v>
      </c>
      <c r="CO164" s="24">
        <v>7.4600000000000003E-45</v>
      </c>
      <c r="CP164" s="20" t="s">
        <v>2025</v>
      </c>
      <c r="CQ164" s="20">
        <v>10.093712</v>
      </c>
      <c r="CR164" s="20">
        <v>2.4353807000000001</v>
      </c>
      <c r="CS164" s="24">
        <v>3.3300000000000001E-22</v>
      </c>
      <c r="CT164" s="20" t="s">
        <v>1695</v>
      </c>
      <c r="CU164" s="20">
        <v>2.7173419999999999</v>
      </c>
      <c r="CV164" s="20">
        <v>1.5356666000000001</v>
      </c>
      <c r="CW164" s="20">
        <v>9.6604528999999995E-2</v>
      </c>
      <c r="CX164" s="20" t="s">
        <v>3143</v>
      </c>
      <c r="CY164" s="20">
        <v>4.654782</v>
      </c>
      <c r="CZ164" s="20">
        <v>4.9569916999999997</v>
      </c>
      <c r="DA164" s="24">
        <v>5.5600000000000003E-5</v>
      </c>
      <c r="DB164" s="20" t="s">
        <v>1993</v>
      </c>
      <c r="DC164" s="20">
        <v>7.3970960000000003</v>
      </c>
      <c r="DD164" s="20">
        <v>2.4454183999999999</v>
      </c>
      <c r="DE164" s="24">
        <v>5.0499999999999997E-12</v>
      </c>
      <c r="DF164" s="20" t="s">
        <v>8197</v>
      </c>
      <c r="DG164" s="20">
        <v>9.5178600000000002E-2</v>
      </c>
      <c r="DH164" s="20">
        <v>2.4198750000000002</v>
      </c>
      <c r="DI164" s="20">
        <v>0.999980588</v>
      </c>
      <c r="DJ164" s="20" t="s">
        <v>3253</v>
      </c>
      <c r="DK164" s="20">
        <v>5.5648860000000004</v>
      </c>
      <c r="DL164" s="20">
        <v>2.2882378000000001</v>
      </c>
      <c r="DM164" s="24">
        <v>9.1699999999999997E-7</v>
      </c>
      <c r="DN164" s="20" t="s">
        <v>1917</v>
      </c>
      <c r="DO164" s="20">
        <v>7.5654735999999998</v>
      </c>
      <c r="DP164" s="20">
        <v>3.1941359999999999</v>
      </c>
      <c r="DQ164" s="24">
        <v>7.3000000000000002E-13</v>
      </c>
      <c r="DR164" s="20" t="s">
        <v>125</v>
      </c>
      <c r="DS164" s="20">
        <v>30.423943000000001</v>
      </c>
      <c r="DT164" s="20">
        <v>2.2657647000000001</v>
      </c>
      <c r="DU164" s="24">
        <v>4.2000000000000002E-201</v>
      </c>
      <c r="DV164" s="20" t="s">
        <v>2502</v>
      </c>
      <c r="DW164" s="20">
        <v>8.5767450000000007</v>
      </c>
      <c r="DX164" s="20">
        <v>3.3609499999999999</v>
      </c>
      <c r="DY164" s="24">
        <v>5.52E-16</v>
      </c>
      <c r="DZ164" s="20" t="s">
        <v>4085</v>
      </c>
      <c r="EA164" s="20">
        <v>4.2005954000000001</v>
      </c>
      <c r="EB164" s="20">
        <v>3.4773510000000001</v>
      </c>
      <c r="EC164" s="20">
        <v>4.7655199999999999E-4</v>
      </c>
      <c r="ED164" s="20" t="s">
        <v>2104</v>
      </c>
      <c r="EE164" s="20">
        <v>14.307696999999999</v>
      </c>
      <c r="EF164" s="20">
        <v>3.9670006999999998</v>
      </c>
      <c r="EG164" s="24">
        <v>1.1399999999999999E-44</v>
      </c>
      <c r="EH164" s="20" t="s">
        <v>1910</v>
      </c>
      <c r="EI164" s="20">
        <v>2.9985783000000001</v>
      </c>
      <c r="EJ164" s="20">
        <v>2.1754289999999998</v>
      </c>
      <c r="EK164" s="20">
        <v>5.2246910000000001E-2</v>
      </c>
      <c r="EL164" s="20" t="s">
        <v>542</v>
      </c>
      <c r="EM164" s="20">
        <v>5.9361796</v>
      </c>
      <c r="EN164" s="20">
        <v>3.2287246999999999</v>
      </c>
      <c r="EO164" s="24">
        <v>1.14E-7</v>
      </c>
      <c r="EP164" s="20" t="s">
        <v>3005</v>
      </c>
      <c r="EQ164" s="20">
        <v>62.719467000000002</v>
      </c>
      <c r="ER164" s="20">
        <v>3.4137789999999999</v>
      </c>
      <c r="ES164" s="20">
        <v>0</v>
      </c>
      <c r="ET164" s="20" t="s">
        <v>8198</v>
      </c>
      <c r="EU164" s="20">
        <v>1.9034740999999999</v>
      </c>
      <c r="EV164" s="20">
        <v>3.1427195000000001</v>
      </c>
      <c r="EW164" s="20">
        <v>0.657575892</v>
      </c>
      <c r="EX164" s="20" t="s">
        <v>4950</v>
      </c>
      <c r="EY164" s="20">
        <v>4.6627390000000002</v>
      </c>
      <c r="EZ164" s="20">
        <v>2.8727648000000001</v>
      </c>
      <c r="FA164" s="24">
        <v>8.9599999999999996E-5</v>
      </c>
      <c r="FB164" s="20" t="s">
        <v>1690</v>
      </c>
      <c r="FC164" s="20">
        <v>14.587904</v>
      </c>
      <c r="FD164" s="20">
        <v>3.8080528</v>
      </c>
      <c r="FE164" s="24">
        <v>2.5E-46</v>
      </c>
      <c r="FF164" s="20" t="s">
        <v>2315</v>
      </c>
      <c r="FG164" s="20">
        <v>4.0776399999999997</v>
      </c>
      <c r="FH164" s="20">
        <v>3.5159720000000001</v>
      </c>
      <c r="FI164" s="20">
        <v>8.9555500000000003E-4</v>
      </c>
      <c r="FJ164" s="20" t="s">
        <v>2154</v>
      </c>
      <c r="FK164" s="20">
        <v>11.583038999999999</v>
      </c>
      <c r="FL164" s="20">
        <v>2.7665335999999998</v>
      </c>
      <c r="FM164" s="24">
        <v>7.8399999999999995E-29</v>
      </c>
      <c r="FN164" s="20" t="s">
        <v>907</v>
      </c>
      <c r="FO164" s="20">
        <v>39.289279999999998</v>
      </c>
      <c r="FP164" s="20">
        <v>4.3982276999999996</v>
      </c>
      <c r="FQ164" s="20">
        <v>0</v>
      </c>
      <c r="FR164" s="20" t="s">
        <v>3239</v>
      </c>
      <c r="FS164" s="20">
        <v>9.8819239999999997</v>
      </c>
      <c r="FT164" s="20">
        <v>4.2815289999999999</v>
      </c>
      <c r="FU164" s="24">
        <v>2.33E-21</v>
      </c>
      <c r="FV164" s="20" t="s">
        <v>7436</v>
      </c>
      <c r="FW164" s="20">
        <v>1.728675</v>
      </c>
      <c r="FX164" s="20">
        <v>1.9231033</v>
      </c>
      <c r="FY164" s="20">
        <v>1</v>
      </c>
      <c r="FZ164" s="20" t="s">
        <v>2408</v>
      </c>
      <c r="GA164" s="20">
        <v>5.9024234</v>
      </c>
      <c r="GB164" s="20">
        <v>1.9080216999999999</v>
      </c>
      <c r="GC164" s="24">
        <v>2.5400000000000002E-7</v>
      </c>
      <c r="GD164" s="20" t="s">
        <v>66</v>
      </c>
      <c r="GE164" s="20">
        <v>0.98284590000000005</v>
      </c>
      <c r="GF164" s="20">
        <v>2.1049354</v>
      </c>
      <c r="GG164" s="20">
        <v>0.99999903099999998</v>
      </c>
      <c r="GH164" s="20" t="s">
        <v>4963</v>
      </c>
      <c r="GI164" s="20">
        <v>8.0701560000000008</v>
      </c>
      <c r="GJ164" s="20">
        <v>3.6265228</v>
      </c>
      <c r="GK164" s="24">
        <v>5.9499999999999999E-14</v>
      </c>
      <c r="GL164" s="20" t="s">
        <v>1438</v>
      </c>
      <c r="GM164" s="20">
        <v>3.1322435999999998</v>
      </c>
      <c r="GN164" s="20">
        <v>3.9651983</v>
      </c>
      <c r="GO164" s="20">
        <v>3.6553839999999997E-2</v>
      </c>
      <c r="GP164" s="20" t="s">
        <v>6375</v>
      </c>
      <c r="GQ164" s="20">
        <v>1.0745487</v>
      </c>
      <c r="GR164" s="20">
        <v>3.4127586000000001</v>
      </c>
      <c r="GS164" s="20">
        <v>0.99989078799999997</v>
      </c>
      <c r="GT164" s="20" t="s">
        <v>7449</v>
      </c>
      <c r="GU164" s="20">
        <v>0.95142190000000004</v>
      </c>
      <c r="GV164" s="20">
        <v>4.266051</v>
      </c>
      <c r="GW164" s="20">
        <v>0.99985439300000001</v>
      </c>
      <c r="GX164" s="20" t="s">
        <v>4466</v>
      </c>
      <c r="GY164" s="20">
        <v>9.2612799999999993</v>
      </c>
      <c r="GZ164" s="20">
        <v>1.8550241999999999</v>
      </c>
      <c r="HA164" s="24">
        <v>2.2300000000000001E-18</v>
      </c>
      <c r="HB164" s="20" t="s">
        <v>1081</v>
      </c>
      <c r="HC164" s="20">
        <v>12.823391000000001</v>
      </c>
      <c r="HD164" s="20">
        <v>3.7392713999999998</v>
      </c>
      <c r="HE164" s="24">
        <v>1.3299999999999999E-35</v>
      </c>
      <c r="HF164" s="20" t="s">
        <v>553</v>
      </c>
      <c r="HG164" s="20">
        <v>5.2812304000000001</v>
      </c>
      <c r="HH164" s="20">
        <v>3.0449755000000001</v>
      </c>
      <c r="HI164" s="24">
        <v>9.9799999999999993E-6</v>
      </c>
      <c r="HJ164" s="20" t="s">
        <v>6895</v>
      </c>
      <c r="HK164" s="20">
        <v>6.3661869999999995E-2</v>
      </c>
      <c r="HL164" s="20">
        <v>3.8615195999999998</v>
      </c>
      <c r="HM164" s="20">
        <v>0.99999161000000003</v>
      </c>
      <c r="HN164" s="20" t="s">
        <v>6519</v>
      </c>
      <c r="HO164" s="20">
        <v>6.2171984</v>
      </c>
      <c r="HP164" s="20">
        <v>3.4817822</v>
      </c>
      <c r="HQ164" s="24">
        <v>2.6300000000000001E-8</v>
      </c>
      <c r="HR164" s="20" t="s">
        <v>2763</v>
      </c>
      <c r="HS164" s="20">
        <v>18.761496000000001</v>
      </c>
      <c r="HT164" s="20">
        <v>2.4625651999999998</v>
      </c>
      <c r="HU164" s="24">
        <v>2.5799999999999999E-75</v>
      </c>
      <c r="HV164" s="20" t="s">
        <v>2569</v>
      </c>
      <c r="HW164" s="20">
        <v>0.4506057</v>
      </c>
      <c r="HX164" s="20">
        <v>1.7676810999999999</v>
      </c>
      <c r="HY164" s="20">
        <v>0.99999757199999995</v>
      </c>
      <c r="HZ164" s="20" t="s">
        <v>3573</v>
      </c>
      <c r="IA164" s="20">
        <v>1.3377553</v>
      </c>
      <c r="IB164" s="20">
        <v>2.3435838000000002</v>
      </c>
      <c r="IC164" s="20">
        <v>0.99995078599999998</v>
      </c>
      <c r="ID164" s="20" t="s">
        <v>514</v>
      </c>
      <c r="IE164" s="20">
        <v>3.9088180000000001</v>
      </c>
      <c r="IF164" s="20">
        <v>3.2580428000000001</v>
      </c>
      <c r="IG164" s="20">
        <v>5.8745480000000003E-3</v>
      </c>
      <c r="IH164" s="20" t="s">
        <v>1684</v>
      </c>
      <c r="II164" s="20">
        <v>0.88222370000000006</v>
      </c>
      <c r="IJ164" s="20">
        <v>2.4216166000000001</v>
      </c>
      <c r="IK164" s="20">
        <v>0.99999919500000001</v>
      </c>
      <c r="IL164" s="20" t="s">
        <v>2435</v>
      </c>
      <c r="IM164" s="20">
        <v>9.0123429999999995</v>
      </c>
      <c r="IN164" s="20">
        <v>2.7066270000000001</v>
      </c>
      <c r="IO164" s="24">
        <v>5.1700000000000001E-17</v>
      </c>
      <c r="IP164" s="20" t="s">
        <v>8199</v>
      </c>
      <c r="IQ164" s="20">
        <v>0.96644940000000001</v>
      </c>
      <c r="IR164" s="20">
        <v>3.3654907000000001</v>
      </c>
      <c r="IS164" s="20">
        <v>0.99997189799999997</v>
      </c>
    </row>
    <row r="165" spans="1:253" ht="16" x14ac:dyDescent="0.2">
      <c r="A165" s="20">
        <v>162</v>
      </c>
      <c r="B165" s="20" t="s">
        <v>2508</v>
      </c>
      <c r="C165" s="20">
        <v>40.305565000000001</v>
      </c>
      <c r="D165" s="20">
        <v>4.8403143999999996</v>
      </c>
      <c r="E165" s="20">
        <v>0</v>
      </c>
      <c r="F165" s="20" t="s">
        <v>1232</v>
      </c>
      <c r="G165" s="20">
        <v>33.183075000000002</v>
      </c>
      <c r="H165" s="20">
        <v>2.7272675</v>
      </c>
      <c r="I165" s="24">
        <v>1.43E-239</v>
      </c>
      <c r="J165" s="20" t="s">
        <v>8200</v>
      </c>
      <c r="K165" s="20">
        <v>1.5795313</v>
      </c>
      <c r="L165" s="20">
        <v>3.9242281999999999</v>
      </c>
      <c r="M165" s="20">
        <v>0.489084044</v>
      </c>
      <c r="N165" s="20" t="s">
        <v>3030</v>
      </c>
      <c r="O165" s="20">
        <v>19.002068000000001</v>
      </c>
      <c r="P165" s="20">
        <v>2.8911462000000001</v>
      </c>
      <c r="Q165" s="24">
        <v>9.0100000000000005E-79</v>
      </c>
      <c r="R165" s="20" t="s">
        <v>8201</v>
      </c>
      <c r="S165" s="20">
        <v>3.9551668000000002</v>
      </c>
      <c r="T165" s="20">
        <v>2.1665564000000002</v>
      </c>
      <c r="U165" s="20">
        <v>9.6486499999999997E-4</v>
      </c>
      <c r="V165" s="20" t="s">
        <v>8128</v>
      </c>
      <c r="W165" s="20">
        <v>1.8579766</v>
      </c>
      <c r="X165" s="20">
        <v>2.0612396999999998</v>
      </c>
      <c r="Y165" s="20">
        <v>0.38681159300000001</v>
      </c>
      <c r="Z165" s="20" t="s">
        <v>1206</v>
      </c>
      <c r="AA165" s="20">
        <v>5.8423056999999998</v>
      </c>
      <c r="AB165" s="20">
        <v>4.6582949999999999</v>
      </c>
      <c r="AC165" s="24">
        <v>6.7200000000000006E-8</v>
      </c>
      <c r="AD165" s="20" t="s">
        <v>129</v>
      </c>
      <c r="AE165" s="20">
        <v>12.978229000000001</v>
      </c>
      <c r="AF165" s="20">
        <v>2.4062622</v>
      </c>
      <c r="AG165" s="24">
        <v>1.05E-36</v>
      </c>
      <c r="AH165" s="20" t="s">
        <v>975</v>
      </c>
      <c r="AI165" s="20">
        <v>22.616530999999998</v>
      </c>
      <c r="AJ165" s="20">
        <v>4.2333856000000001</v>
      </c>
      <c r="AK165" s="24">
        <v>1.9200000000000001E-111</v>
      </c>
      <c r="AL165" s="20" t="s">
        <v>3121</v>
      </c>
      <c r="AM165" s="20">
        <v>7.0081680000000004</v>
      </c>
      <c r="AN165" s="20">
        <v>3.8851247</v>
      </c>
      <c r="AO165" s="24">
        <v>4.6999999999999999E-11</v>
      </c>
      <c r="AP165" s="20" t="s">
        <v>855</v>
      </c>
      <c r="AQ165" s="20">
        <v>2.1556828000000001</v>
      </c>
      <c r="AR165" s="20">
        <v>1.6751982000000001</v>
      </c>
      <c r="AS165" s="20">
        <v>0.30363858399999999</v>
      </c>
      <c r="AT165" s="20" t="s">
        <v>2589</v>
      </c>
      <c r="AU165" s="20">
        <v>19.54233</v>
      </c>
      <c r="AV165" s="20">
        <v>3.0042716999999999</v>
      </c>
      <c r="AW165" s="24">
        <v>3.7499999999999999E-83</v>
      </c>
      <c r="AX165" s="20" t="s">
        <v>428</v>
      </c>
      <c r="AY165" s="20">
        <v>17.927600000000002</v>
      </c>
      <c r="AZ165" s="20">
        <v>2.1457334000000001</v>
      </c>
      <c r="BA165" s="24">
        <v>7.0299999999999998E-70</v>
      </c>
      <c r="BB165" s="20" t="s">
        <v>880</v>
      </c>
      <c r="BC165" s="20">
        <v>15.654688</v>
      </c>
      <c r="BD165" s="20">
        <v>2.0309512999999999</v>
      </c>
      <c r="BE165" s="24">
        <v>3.1299999999999999E-53</v>
      </c>
      <c r="BF165" s="20" t="s">
        <v>2045</v>
      </c>
      <c r="BG165" s="20">
        <v>4.2428135999999999</v>
      </c>
      <c r="BH165" s="20">
        <v>4.1172139999999997</v>
      </c>
      <c r="BI165" s="20">
        <v>3.7166E-4</v>
      </c>
      <c r="BJ165" s="20" t="s">
        <v>1283</v>
      </c>
      <c r="BK165" s="20">
        <v>26.580348999999998</v>
      </c>
      <c r="BL165" s="20">
        <v>1.6513401000000001</v>
      </c>
      <c r="BM165" s="24">
        <v>6.4900000000000002E-153</v>
      </c>
      <c r="BN165" s="20" t="s">
        <v>7886</v>
      </c>
      <c r="BO165" s="20">
        <v>1.7473593000000001</v>
      </c>
      <c r="BP165" s="20">
        <v>2.5965421000000002</v>
      </c>
      <c r="BQ165" s="20">
        <v>0.58750893299999996</v>
      </c>
      <c r="BR165" s="20" t="s">
        <v>2150</v>
      </c>
      <c r="BS165" s="20">
        <v>12.66282</v>
      </c>
      <c r="BT165" s="20">
        <v>3.9944069999999998</v>
      </c>
      <c r="BU165" s="24">
        <v>5.0899999999999996E-35</v>
      </c>
      <c r="BV165" s="20" t="s">
        <v>146</v>
      </c>
      <c r="BW165" s="20">
        <v>23.886267</v>
      </c>
      <c r="BX165" s="20">
        <v>4.2732644000000004</v>
      </c>
      <c r="BY165" s="24">
        <v>6.1899999999999998E-124</v>
      </c>
      <c r="BZ165" s="20" t="s">
        <v>8202</v>
      </c>
      <c r="CA165" s="20">
        <v>2.5951495000000002</v>
      </c>
      <c r="CB165" s="20">
        <v>4.744656</v>
      </c>
      <c r="CC165" s="20">
        <v>9.8316213999999999E-2</v>
      </c>
      <c r="CD165" s="20" t="s">
        <v>2375</v>
      </c>
      <c r="CE165" s="20">
        <v>11.967784</v>
      </c>
      <c r="CF165" s="20">
        <v>2.4957948000000001</v>
      </c>
      <c r="CG165" s="24">
        <v>2.99E-31</v>
      </c>
      <c r="CH165" s="20" t="s">
        <v>1479</v>
      </c>
      <c r="CI165" s="20">
        <v>6.4205300000000003</v>
      </c>
      <c r="CJ165" s="20">
        <v>1.9471579999999999</v>
      </c>
      <c r="CK165" s="24">
        <v>6.6299999999999996E-9</v>
      </c>
      <c r="CL165" s="20" t="s">
        <v>2270</v>
      </c>
      <c r="CM165" s="20">
        <v>7.0287075000000003</v>
      </c>
      <c r="CN165" s="20">
        <v>2.4246067999999998</v>
      </c>
      <c r="CO165" s="24">
        <v>7.4800000000000003E-11</v>
      </c>
      <c r="CP165" s="20" t="s">
        <v>3410</v>
      </c>
      <c r="CQ165" s="20">
        <v>6.7058629999999999</v>
      </c>
      <c r="CR165" s="20">
        <v>2.4286756999999999</v>
      </c>
      <c r="CS165" s="24">
        <v>7.1200000000000002E-10</v>
      </c>
      <c r="CT165" s="20" t="s">
        <v>3947</v>
      </c>
      <c r="CU165" s="20">
        <v>3.8663268</v>
      </c>
      <c r="CV165" s="20">
        <v>1.5293521000000001</v>
      </c>
      <c r="CW165" s="20">
        <v>2.4082320000000002E-3</v>
      </c>
      <c r="CX165" s="20" t="s">
        <v>1620</v>
      </c>
      <c r="CY165" s="20">
        <v>9.7106320000000004</v>
      </c>
      <c r="CZ165" s="20">
        <v>4.9549155000000003</v>
      </c>
      <c r="DA165" s="24">
        <v>9.4999999999999994E-21</v>
      </c>
      <c r="DB165" s="20" t="s">
        <v>8203</v>
      </c>
      <c r="DC165" s="20">
        <v>0.36079365000000002</v>
      </c>
      <c r="DD165" s="20">
        <v>2.4393182000000002</v>
      </c>
      <c r="DE165" s="20">
        <v>0.99992584500000004</v>
      </c>
      <c r="DF165" s="20" t="s">
        <v>2578</v>
      </c>
      <c r="DG165" s="20">
        <v>1.9609833000000001</v>
      </c>
      <c r="DH165" s="20">
        <v>2.4198666000000002</v>
      </c>
      <c r="DI165" s="20">
        <v>0.44278107100000003</v>
      </c>
      <c r="DJ165" s="20" t="s">
        <v>3225</v>
      </c>
      <c r="DK165" s="20">
        <v>2.8034781999999998</v>
      </c>
      <c r="DL165" s="20">
        <v>2.2818870000000002</v>
      </c>
      <c r="DM165" s="20">
        <v>7.9293073000000006E-2</v>
      </c>
      <c r="DN165" s="20" t="s">
        <v>5541</v>
      </c>
      <c r="DO165" s="20">
        <v>9.7118610000000007</v>
      </c>
      <c r="DP165" s="20">
        <v>3.1930873000000002</v>
      </c>
      <c r="DQ165" s="24">
        <v>6.9099999999999995E-21</v>
      </c>
      <c r="DR165" s="20" t="s">
        <v>2403</v>
      </c>
      <c r="DS165" s="20">
        <v>19.734069999999999</v>
      </c>
      <c r="DT165" s="20">
        <v>2.2645420000000001</v>
      </c>
      <c r="DU165" s="24">
        <v>1.1200000000000001E-84</v>
      </c>
      <c r="DV165" s="20" t="s">
        <v>2506</v>
      </c>
      <c r="DW165" s="20">
        <v>4.629505</v>
      </c>
      <c r="DX165" s="20">
        <v>3.3551175999999998</v>
      </c>
      <c r="DY165" s="20">
        <v>1.08278E-4</v>
      </c>
      <c r="DZ165" s="20" t="s">
        <v>5394</v>
      </c>
      <c r="EA165" s="20">
        <v>17.725878000000002</v>
      </c>
      <c r="EB165" s="20">
        <v>3.460604</v>
      </c>
      <c r="EC165" s="24">
        <v>2.07E-68</v>
      </c>
      <c r="ED165" s="20" t="s">
        <v>6426</v>
      </c>
      <c r="EE165" s="20">
        <v>24.490887000000001</v>
      </c>
      <c r="EF165" s="20">
        <v>3.9660829999999998</v>
      </c>
      <c r="EG165" s="24">
        <v>2.3399999999999998E-130</v>
      </c>
      <c r="EH165" s="20" t="s">
        <v>7326</v>
      </c>
      <c r="EI165" s="20">
        <v>0.84508159999999999</v>
      </c>
      <c r="EJ165" s="20">
        <v>2.1703869999999998</v>
      </c>
      <c r="EK165" s="20">
        <v>0.99999309000000003</v>
      </c>
      <c r="EL165" s="20" t="s">
        <v>470</v>
      </c>
      <c r="EM165" s="20">
        <v>12.030073</v>
      </c>
      <c r="EN165" s="20">
        <v>3.2278996000000002</v>
      </c>
      <c r="EO165" s="24">
        <v>2.4500000000000001E-31</v>
      </c>
      <c r="EP165" s="20" t="s">
        <v>3474</v>
      </c>
      <c r="EQ165" s="20">
        <v>56.753413999999999</v>
      </c>
      <c r="ER165" s="20">
        <v>3.4113014000000002</v>
      </c>
      <c r="ES165" s="20">
        <v>0</v>
      </c>
      <c r="ET165" s="20" t="s">
        <v>3054</v>
      </c>
      <c r="EU165" s="20">
        <v>4.2618790000000004</v>
      </c>
      <c r="EV165" s="20">
        <v>3.1407623</v>
      </c>
      <c r="EW165" s="20">
        <v>6.0631599999999997E-4</v>
      </c>
      <c r="EX165" s="20" t="s">
        <v>2931</v>
      </c>
      <c r="EY165" s="20">
        <v>2.6380530000000002</v>
      </c>
      <c r="EZ165" s="20">
        <v>2.8573678</v>
      </c>
      <c r="FA165" s="20">
        <v>0.125220743</v>
      </c>
      <c r="FB165" s="20" t="s">
        <v>1321</v>
      </c>
      <c r="FC165" s="20">
        <v>17.531813</v>
      </c>
      <c r="FD165" s="20">
        <v>3.8013520000000001</v>
      </c>
      <c r="FE165" s="24">
        <v>7.7000000000000004E-67</v>
      </c>
      <c r="FF165" s="20" t="s">
        <v>1256</v>
      </c>
      <c r="FG165" s="20">
        <v>16.980328</v>
      </c>
      <c r="FH165" s="20">
        <v>3.5139819999999999</v>
      </c>
      <c r="FI165" s="24">
        <v>9.4799999999999997E-63</v>
      </c>
      <c r="FJ165" s="20" t="s">
        <v>7377</v>
      </c>
      <c r="FK165" s="20">
        <v>1.2893258000000001</v>
      </c>
      <c r="FL165" s="20">
        <v>2.7652106000000001</v>
      </c>
      <c r="FM165" s="20">
        <v>0.99996734899999995</v>
      </c>
      <c r="FN165" s="20" t="s">
        <v>1262</v>
      </c>
      <c r="FO165" s="20">
        <v>20.196974000000001</v>
      </c>
      <c r="FP165" s="20">
        <v>4.3954589999999998</v>
      </c>
      <c r="FQ165" s="24">
        <v>6.8500000000000002E-89</v>
      </c>
      <c r="FR165" s="20" t="s">
        <v>3021</v>
      </c>
      <c r="FS165" s="20">
        <v>8.1526739999999993</v>
      </c>
      <c r="FT165" s="20">
        <v>4.2567890000000004</v>
      </c>
      <c r="FU165" s="24">
        <v>1.26E-14</v>
      </c>
      <c r="FV165" s="20" t="s">
        <v>2592</v>
      </c>
      <c r="FW165" s="20">
        <v>3.2211177000000002</v>
      </c>
      <c r="FX165" s="20">
        <v>1.9228339999999999</v>
      </c>
      <c r="FY165" s="20">
        <v>3.6182121999999997E-2</v>
      </c>
      <c r="FZ165" s="20" t="s">
        <v>1242</v>
      </c>
      <c r="GA165" s="20">
        <v>2.1729843999999998</v>
      </c>
      <c r="GB165" s="20">
        <v>1.8981465</v>
      </c>
      <c r="GC165" s="20">
        <v>0.577267788</v>
      </c>
      <c r="GD165" s="20" t="s">
        <v>7178</v>
      </c>
      <c r="GE165" s="20">
        <v>0.46718110000000002</v>
      </c>
      <c r="GF165" s="20">
        <v>2.1020143</v>
      </c>
      <c r="GG165" s="20">
        <v>0.99999903099999998</v>
      </c>
      <c r="GH165" s="20" t="s">
        <v>8204</v>
      </c>
      <c r="GI165" s="20">
        <v>1.0506709000000001</v>
      </c>
      <c r="GJ165" s="20">
        <v>3.6203644000000001</v>
      </c>
      <c r="GK165" s="20">
        <v>0.99999851399999995</v>
      </c>
      <c r="GL165" s="20" t="s">
        <v>3021</v>
      </c>
      <c r="GM165" s="20">
        <v>5.2347049999999999</v>
      </c>
      <c r="GN165" s="20">
        <v>3.9640780000000002</v>
      </c>
      <c r="GO165" s="24">
        <v>6.3099999999999997E-6</v>
      </c>
      <c r="GP165" s="20" t="s">
        <v>808</v>
      </c>
      <c r="GQ165" s="20">
        <v>7.5328929999999996</v>
      </c>
      <c r="GR165" s="20">
        <v>3.4110255</v>
      </c>
      <c r="GS165" s="24">
        <v>4.7900000000000004E-12</v>
      </c>
      <c r="GT165" s="20" t="s">
        <v>8205</v>
      </c>
      <c r="GU165" s="20">
        <v>2.568127</v>
      </c>
      <c r="GV165" s="20">
        <v>4.2399836000000004</v>
      </c>
      <c r="GW165" s="20">
        <v>0.189152078</v>
      </c>
      <c r="GX165" s="20" t="s">
        <v>8206</v>
      </c>
      <c r="GY165" s="20">
        <v>7.2161799999999996</v>
      </c>
      <c r="GZ165" s="20">
        <v>1.8434105000000001</v>
      </c>
      <c r="HA165" s="24">
        <v>3.51E-11</v>
      </c>
      <c r="HB165" s="20" t="s">
        <v>2383</v>
      </c>
      <c r="HC165" s="20">
        <v>30.865137000000001</v>
      </c>
      <c r="HD165" s="20">
        <v>3.7303573999999999</v>
      </c>
      <c r="HE165" s="24">
        <v>2.5199999999999999E-206</v>
      </c>
      <c r="HF165" s="20" t="s">
        <v>6979</v>
      </c>
      <c r="HG165" s="20">
        <v>0.95639247000000005</v>
      </c>
      <c r="HH165" s="20">
        <v>3.0402274</v>
      </c>
      <c r="HI165" s="20">
        <v>0.99999745399999995</v>
      </c>
      <c r="HJ165" s="20" t="s">
        <v>7422</v>
      </c>
      <c r="HK165" s="20">
        <v>0.38714355</v>
      </c>
      <c r="HL165" s="20">
        <v>3.8530739999999999</v>
      </c>
      <c r="HM165" s="20">
        <v>0.99999161000000003</v>
      </c>
      <c r="HN165" s="20" t="s">
        <v>2684</v>
      </c>
      <c r="HO165" s="20">
        <v>22.578949999999999</v>
      </c>
      <c r="HP165" s="20">
        <v>3.4724065999999998</v>
      </c>
      <c r="HQ165" s="24">
        <v>4.1700000000000001E-110</v>
      </c>
      <c r="HR165" s="20" t="s">
        <v>1121</v>
      </c>
      <c r="HS165" s="20">
        <v>2.0370306999999999</v>
      </c>
      <c r="HT165" s="20">
        <v>2.4595674999999999</v>
      </c>
      <c r="HU165" s="20">
        <v>0.99998935200000005</v>
      </c>
      <c r="HV165" s="20" t="s">
        <v>8207</v>
      </c>
      <c r="HW165" s="20">
        <v>0.36758202000000001</v>
      </c>
      <c r="HX165" s="20">
        <v>1.7670269000000001</v>
      </c>
      <c r="HY165" s="20">
        <v>0.99999757199999995</v>
      </c>
      <c r="HZ165" s="20" t="s">
        <v>1704</v>
      </c>
      <c r="IA165" s="20">
        <v>1.7349064000000001</v>
      </c>
      <c r="IB165" s="20">
        <v>2.3392086000000001</v>
      </c>
      <c r="IC165" s="20">
        <v>0.99995078599999998</v>
      </c>
      <c r="ID165" s="20" t="s">
        <v>1076</v>
      </c>
      <c r="IE165" s="20">
        <v>4.2767204999999997</v>
      </c>
      <c r="IF165" s="20">
        <v>3.2531563999999999</v>
      </c>
      <c r="IG165" s="20">
        <v>1.356969E-3</v>
      </c>
      <c r="IH165" s="20" t="s">
        <v>1528</v>
      </c>
      <c r="II165" s="20">
        <v>2.6996547999999998</v>
      </c>
      <c r="IJ165" s="20">
        <v>2.4154434</v>
      </c>
      <c r="IK165" s="20">
        <v>0.30630649300000001</v>
      </c>
      <c r="IL165" s="20" t="s">
        <v>3189</v>
      </c>
      <c r="IM165" s="20">
        <v>6.9176054000000002</v>
      </c>
      <c r="IN165" s="20">
        <v>2.6967938</v>
      </c>
      <c r="IO165" s="24">
        <v>6.4199999999999995E-10</v>
      </c>
      <c r="IP165" s="20" t="s">
        <v>2134</v>
      </c>
      <c r="IQ165" s="20">
        <v>0.84270685999999995</v>
      </c>
      <c r="IR165" s="20">
        <v>3.3377911999999998</v>
      </c>
      <c r="IS165" s="20">
        <v>0.99997189799999997</v>
      </c>
    </row>
    <row r="166" spans="1:253" ht="16" x14ac:dyDescent="0.2">
      <c r="A166" s="20">
        <v>163</v>
      </c>
      <c r="B166" s="20" t="s">
        <v>2726</v>
      </c>
      <c r="C166" s="20">
        <v>74.011300000000006</v>
      </c>
      <c r="D166" s="20">
        <v>4.8364853999999999</v>
      </c>
      <c r="E166" s="20">
        <v>0</v>
      </c>
      <c r="F166" s="20" t="s">
        <v>2411</v>
      </c>
      <c r="G166" s="20">
        <v>152.08251999999999</v>
      </c>
      <c r="H166" s="20">
        <v>2.7260309999999999</v>
      </c>
      <c r="I166" s="20">
        <v>0</v>
      </c>
      <c r="J166" s="20" t="s">
        <v>8208</v>
      </c>
      <c r="K166" s="20">
        <v>1.0697076000000001</v>
      </c>
      <c r="L166" s="20">
        <v>3.9221784999999998</v>
      </c>
      <c r="M166" s="20">
        <v>0.93026704999999998</v>
      </c>
      <c r="N166" s="20" t="s">
        <v>2429</v>
      </c>
      <c r="O166" s="20">
        <v>26.834969000000001</v>
      </c>
      <c r="P166" s="20">
        <v>2.8877244000000002</v>
      </c>
      <c r="Q166" s="24">
        <v>1E-156</v>
      </c>
      <c r="R166" s="20" t="s">
        <v>2572</v>
      </c>
      <c r="S166" s="20">
        <v>20.499106999999999</v>
      </c>
      <c r="T166" s="20">
        <v>2.1650298000000001</v>
      </c>
      <c r="U166" s="24">
        <v>1.7800000000000001E-91</v>
      </c>
      <c r="V166" s="20" t="s">
        <v>7893</v>
      </c>
      <c r="W166" s="20">
        <v>1.0049691000000001</v>
      </c>
      <c r="X166" s="20">
        <v>2.0579676999999998</v>
      </c>
      <c r="Y166" s="20">
        <v>0.99998341999999996</v>
      </c>
      <c r="Z166" s="20" t="s">
        <v>1380</v>
      </c>
      <c r="AA166" s="20">
        <v>15.256985</v>
      </c>
      <c r="AB166" s="20">
        <v>4.6494059999999999</v>
      </c>
      <c r="AC166" s="24">
        <v>5.3300000000000001E-51</v>
      </c>
      <c r="AD166" s="20" t="s">
        <v>1176</v>
      </c>
      <c r="AE166" s="20">
        <v>7.4607039999999998</v>
      </c>
      <c r="AF166" s="20">
        <v>2.3956556</v>
      </c>
      <c r="AG166" s="24">
        <v>2.6299999999999999E-12</v>
      </c>
      <c r="AH166" s="20" t="s">
        <v>1475</v>
      </c>
      <c r="AI166" s="20">
        <v>10.555973</v>
      </c>
      <c r="AJ166" s="20">
        <v>4.2295503999999999</v>
      </c>
      <c r="AK166" s="24">
        <v>1.29E-24</v>
      </c>
      <c r="AL166" s="20" t="s">
        <v>3754</v>
      </c>
      <c r="AM166" s="20">
        <v>16.450583000000002</v>
      </c>
      <c r="AN166" s="20">
        <v>3.8681117999999999</v>
      </c>
      <c r="AO166" s="24">
        <v>3.91E-59</v>
      </c>
      <c r="AP166" s="20" t="s">
        <v>358</v>
      </c>
      <c r="AQ166" s="20">
        <v>26.338191999999999</v>
      </c>
      <c r="AR166" s="20">
        <v>1.6723707999999999</v>
      </c>
      <c r="AS166" s="24">
        <v>2.7000000000000001E-150</v>
      </c>
      <c r="AT166" s="20" t="s">
        <v>1838</v>
      </c>
      <c r="AU166" s="20">
        <v>23.444143</v>
      </c>
      <c r="AV166" s="20">
        <v>2.9950410000000001</v>
      </c>
      <c r="AW166" s="24">
        <v>1.45E-119</v>
      </c>
      <c r="AX166" s="20" t="s">
        <v>1118</v>
      </c>
      <c r="AY166" s="20">
        <v>21.380056</v>
      </c>
      <c r="AZ166" s="20">
        <v>2.1421904999999999</v>
      </c>
      <c r="BA166" s="24">
        <v>2.6000000000000001E-99</v>
      </c>
      <c r="BB166" s="20" t="s">
        <v>8209</v>
      </c>
      <c r="BC166" s="20">
        <v>1.0821421</v>
      </c>
      <c r="BD166" s="20">
        <v>2.0150597000000001</v>
      </c>
      <c r="BE166" s="20">
        <v>0.99995058100000001</v>
      </c>
      <c r="BF166" s="20" t="s">
        <v>2438</v>
      </c>
      <c r="BG166" s="20">
        <v>3.4662104</v>
      </c>
      <c r="BH166" s="20">
        <v>4.1012883000000002</v>
      </c>
      <c r="BI166" s="20">
        <v>7.2541469999999999E-3</v>
      </c>
      <c r="BJ166" s="20" t="s">
        <v>8210</v>
      </c>
      <c r="BK166" s="20">
        <v>3.6857375999999999</v>
      </c>
      <c r="BL166" s="20">
        <v>1.6503478</v>
      </c>
      <c r="BM166" s="20">
        <v>4.699394E-3</v>
      </c>
      <c r="BN166" s="20" t="s">
        <v>7233</v>
      </c>
      <c r="BO166" s="20">
        <v>0.99627732999999996</v>
      </c>
      <c r="BP166" s="20">
        <v>2.5952489999999999</v>
      </c>
      <c r="BQ166" s="20">
        <v>0.99995763400000004</v>
      </c>
      <c r="BR166" s="20" t="s">
        <v>3502</v>
      </c>
      <c r="BS166" s="20">
        <v>48.035724999999999</v>
      </c>
      <c r="BT166" s="20">
        <v>3.986135</v>
      </c>
      <c r="BU166" s="20">
        <v>0</v>
      </c>
      <c r="BV166" s="20" t="s">
        <v>2360</v>
      </c>
      <c r="BW166" s="20">
        <v>18.446445000000001</v>
      </c>
      <c r="BX166" s="20">
        <v>4.2642199999999999</v>
      </c>
      <c r="BY166" s="24">
        <v>5.8799999999999997E-74</v>
      </c>
      <c r="BZ166" s="20" t="s">
        <v>846</v>
      </c>
      <c r="CA166" s="20">
        <v>11.598856</v>
      </c>
      <c r="CB166" s="20">
        <v>4.7338066000000003</v>
      </c>
      <c r="CC166" s="24">
        <v>3.33E-29</v>
      </c>
      <c r="CD166" s="20" t="s">
        <v>6997</v>
      </c>
      <c r="CE166" s="20">
        <v>3.2277100000000001</v>
      </c>
      <c r="CF166" s="20">
        <v>2.4907781999999998</v>
      </c>
      <c r="CG166" s="20">
        <v>1.7292493999999999E-2</v>
      </c>
      <c r="CH166" s="20" t="s">
        <v>1761</v>
      </c>
      <c r="CI166" s="20">
        <v>17.007265</v>
      </c>
      <c r="CJ166" s="20">
        <v>1.9393951</v>
      </c>
      <c r="CK166" s="24">
        <v>1.4099999999999999E-62</v>
      </c>
      <c r="CL166" s="20" t="s">
        <v>694</v>
      </c>
      <c r="CM166" s="20">
        <v>3.7423804000000001</v>
      </c>
      <c r="CN166" s="20">
        <v>2.421576</v>
      </c>
      <c r="CO166" s="20">
        <v>3.2469109999999999E-3</v>
      </c>
      <c r="CP166" s="20" t="s">
        <v>1676</v>
      </c>
      <c r="CQ166" s="20">
        <v>26.199307999999998</v>
      </c>
      <c r="CR166" s="20">
        <v>2.4261360000000001</v>
      </c>
      <c r="CS166" s="24">
        <v>7.1099999999999997E-149</v>
      </c>
      <c r="CT166" s="20" t="s">
        <v>2025</v>
      </c>
      <c r="CU166" s="20">
        <v>5.8420439999999996</v>
      </c>
      <c r="CV166" s="20">
        <v>1.5228858000000001</v>
      </c>
      <c r="CW166" s="24">
        <v>1.8099999999999999E-7</v>
      </c>
      <c r="CX166" s="20" t="s">
        <v>3469</v>
      </c>
      <c r="CY166" s="20">
        <v>4.5359254</v>
      </c>
      <c r="CZ166" s="20">
        <v>4.9487395000000003</v>
      </c>
      <c r="DA166" s="24">
        <v>9.5699999999999995E-5</v>
      </c>
      <c r="DB166" s="20" t="s">
        <v>8211</v>
      </c>
      <c r="DC166" s="20">
        <v>0.50352395000000005</v>
      </c>
      <c r="DD166" s="20">
        <v>2.4361296000000001</v>
      </c>
      <c r="DE166" s="20">
        <v>0.99992584500000004</v>
      </c>
      <c r="DF166" s="20" t="s">
        <v>849</v>
      </c>
      <c r="DG166" s="20">
        <v>34.12556</v>
      </c>
      <c r="DH166" s="20">
        <v>2.4167847999999998</v>
      </c>
      <c r="DI166" s="24">
        <v>1.4700000000000001E-252</v>
      </c>
      <c r="DJ166" s="20" t="s">
        <v>2391</v>
      </c>
      <c r="DK166" s="20">
        <v>34.990997</v>
      </c>
      <c r="DL166" s="20">
        <v>2.2794080000000001</v>
      </c>
      <c r="DM166" s="24">
        <v>2.0099999999999999E-265</v>
      </c>
      <c r="DN166" s="20" t="s">
        <v>2735</v>
      </c>
      <c r="DO166" s="20">
        <v>20.800533000000001</v>
      </c>
      <c r="DP166" s="20">
        <v>3.1838479999999998</v>
      </c>
      <c r="DQ166" s="24">
        <v>4.01E-94</v>
      </c>
      <c r="DR166" s="20" t="s">
        <v>3817</v>
      </c>
      <c r="DS166" s="20">
        <v>4.4600059999999999</v>
      </c>
      <c r="DT166" s="20">
        <v>2.2606541999999998</v>
      </c>
      <c r="DU166" s="20">
        <v>1.6665300000000001E-4</v>
      </c>
      <c r="DV166" s="20" t="s">
        <v>3009</v>
      </c>
      <c r="DW166" s="20">
        <v>5.4948439999999996</v>
      </c>
      <c r="DX166" s="20">
        <v>3.3324750000000001</v>
      </c>
      <c r="DY166" s="24">
        <v>1.39E-6</v>
      </c>
      <c r="DZ166" s="20" t="s">
        <v>4122</v>
      </c>
      <c r="EA166" s="20">
        <v>3.9897429999999998</v>
      </c>
      <c r="EB166" s="20">
        <v>3.4591782000000002</v>
      </c>
      <c r="EC166" s="20">
        <v>1.1198359999999999E-3</v>
      </c>
      <c r="ED166" s="20" t="s">
        <v>7247</v>
      </c>
      <c r="EE166" s="20">
        <v>0.48112395000000002</v>
      </c>
      <c r="EF166" s="20">
        <v>3.9501881999999999</v>
      </c>
      <c r="EG166" s="20">
        <v>0.99995372299999996</v>
      </c>
      <c r="EH166" s="20" t="s">
        <v>8212</v>
      </c>
      <c r="EI166" s="20">
        <v>1.1293914</v>
      </c>
      <c r="EJ166" s="20">
        <v>2.169133</v>
      </c>
      <c r="EK166" s="20">
        <v>0.99999309000000003</v>
      </c>
      <c r="EL166" s="20" t="s">
        <v>2574</v>
      </c>
      <c r="EM166" s="20">
        <v>2.9241885999999999</v>
      </c>
      <c r="EN166" s="20">
        <v>3.2245827</v>
      </c>
      <c r="EO166" s="20">
        <v>6.2080392999999998E-2</v>
      </c>
      <c r="EP166" s="20" t="s">
        <v>8213</v>
      </c>
      <c r="EQ166" s="20">
        <v>0.29471809999999998</v>
      </c>
      <c r="ER166" s="20">
        <v>3.4058191999999998</v>
      </c>
      <c r="ES166" s="20">
        <v>0.99995921899999995</v>
      </c>
      <c r="ET166" s="20" t="s">
        <v>3247</v>
      </c>
      <c r="EU166" s="20">
        <v>5.8565149999999999</v>
      </c>
      <c r="EV166" s="20">
        <v>3.1405826000000001</v>
      </c>
      <c r="EW166" s="24">
        <v>2.1799999999999999E-7</v>
      </c>
      <c r="EX166" s="20" t="s">
        <v>891</v>
      </c>
      <c r="EY166" s="20">
        <v>2.0155029999999998</v>
      </c>
      <c r="EZ166" s="20">
        <v>2.8570291999999999</v>
      </c>
      <c r="FA166" s="20">
        <v>0.50018651300000005</v>
      </c>
      <c r="FB166" s="20" t="s">
        <v>1443</v>
      </c>
      <c r="FC166" s="20">
        <v>17.862704999999998</v>
      </c>
      <c r="FD166" s="20">
        <v>3.7934562999999999</v>
      </c>
      <c r="FE166" s="24">
        <v>2.1899999999999999E-69</v>
      </c>
      <c r="FF166" s="20" t="s">
        <v>1492</v>
      </c>
      <c r="FG166" s="20">
        <v>5.3368792999999997</v>
      </c>
      <c r="FH166" s="20">
        <v>3.508035</v>
      </c>
      <c r="FI166" s="24">
        <v>2.4899999999999999E-6</v>
      </c>
      <c r="FJ166" s="20" t="s">
        <v>8214</v>
      </c>
      <c r="FK166" s="20">
        <v>1.0211182999999999</v>
      </c>
      <c r="FL166" s="20">
        <v>2.7636387</v>
      </c>
      <c r="FM166" s="20">
        <v>0.99996734899999995</v>
      </c>
      <c r="FN166" s="20" t="s">
        <v>3154</v>
      </c>
      <c r="FO166" s="20">
        <v>12.262722</v>
      </c>
      <c r="FP166" s="20">
        <v>4.3869046999999997</v>
      </c>
      <c r="FQ166" s="24">
        <v>4.7200000000000002E-33</v>
      </c>
      <c r="FR166" s="20" t="s">
        <v>8215</v>
      </c>
      <c r="FS166" s="20">
        <v>6.1447390000000004</v>
      </c>
      <c r="FT166" s="20">
        <v>4.2546362999999996</v>
      </c>
      <c r="FU166" s="24">
        <v>2E-8</v>
      </c>
      <c r="FV166" s="20" t="s">
        <v>3098</v>
      </c>
      <c r="FW166" s="20">
        <v>1.1840686</v>
      </c>
      <c r="FX166" s="20">
        <v>1.9214089999999999</v>
      </c>
      <c r="FY166" s="20">
        <v>1</v>
      </c>
      <c r="FZ166" s="20" t="s">
        <v>198</v>
      </c>
      <c r="GA166" s="20">
        <v>11.722759</v>
      </c>
      <c r="GB166" s="20">
        <v>1.8952247</v>
      </c>
      <c r="GC166" s="24">
        <v>1.8099999999999999E-29</v>
      </c>
      <c r="GD166" s="20" t="s">
        <v>1682</v>
      </c>
      <c r="GE166" s="20">
        <v>1.6469636999999999</v>
      </c>
      <c r="GF166" s="20">
        <v>2.0974716999999998</v>
      </c>
      <c r="GG166" s="20">
        <v>0.99999903099999998</v>
      </c>
      <c r="GH166" s="20" t="s">
        <v>7314</v>
      </c>
      <c r="GI166" s="20">
        <v>1.7806660999999999</v>
      </c>
      <c r="GJ166" s="20">
        <v>3.6195636000000002</v>
      </c>
      <c r="GK166" s="20">
        <v>0.97724855099999997</v>
      </c>
      <c r="GL166" s="20" t="s">
        <v>572</v>
      </c>
      <c r="GM166" s="20">
        <v>17.670033</v>
      </c>
      <c r="GN166" s="20">
        <v>3.9601047</v>
      </c>
      <c r="GO166" s="24">
        <v>1.13E-67</v>
      </c>
      <c r="GP166" s="20" t="s">
        <v>1148</v>
      </c>
      <c r="GQ166" s="20">
        <v>3.9555194</v>
      </c>
      <c r="GR166" s="20">
        <v>3.4104814999999999</v>
      </c>
      <c r="GS166" s="20">
        <v>3.0971689999999999E-3</v>
      </c>
      <c r="GT166" s="20" t="s">
        <v>6782</v>
      </c>
      <c r="GU166" s="20">
        <v>0.49879574999999998</v>
      </c>
      <c r="GV166" s="20">
        <v>4.205203</v>
      </c>
      <c r="GW166" s="20">
        <v>0.99985439300000001</v>
      </c>
      <c r="GX166" s="20" t="s">
        <v>7880</v>
      </c>
      <c r="GY166" s="20">
        <v>9.5722660000000008</v>
      </c>
      <c r="GZ166" s="20">
        <v>1.8386962</v>
      </c>
      <c r="HA166" s="24">
        <v>1.24E-19</v>
      </c>
      <c r="HB166" s="20" t="s">
        <v>5345</v>
      </c>
      <c r="HC166" s="20">
        <v>12.905827499999999</v>
      </c>
      <c r="HD166" s="20">
        <v>3.7246679999999999</v>
      </c>
      <c r="HE166" s="24">
        <v>4.6600000000000001E-36</v>
      </c>
      <c r="HF166" s="20" t="s">
        <v>864</v>
      </c>
      <c r="HG166" s="20">
        <v>9.0257459999999998</v>
      </c>
      <c r="HH166" s="20">
        <v>3.0379839999999998</v>
      </c>
      <c r="HI166" s="24">
        <v>3.9599999999999999E-17</v>
      </c>
      <c r="HJ166" s="20" t="s">
        <v>8216</v>
      </c>
      <c r="HK166" s="20">
        <v>6.4242530000000006E-2</v>
      </c>
      <c r="HL166" s="20">
        <v>3.8501987</v>
      </c>
      <c r="HM166" s="20">
        <v>0.99999161000000003</v>
      </c>
      <c r="HN166" s="20" t="s">
        <v>6161</v>
      </c>
      <c r="HO166" s="20">
        <v>5.674334</v>
      </c>
      <c r="HP166" s="20">
        <v>3.4189029</v>
      </c>
      <c r="HQ166" s="24">
        <v>6.4199999999999995E-7</v>
      </c>
      <c r="HR166" s="20" t="s">
        <v>1766</v>
      </c>
      <c r="HS166" s="20">
        <v>2.3751142000000001</v>
      </c>
      <c r="HT166" s="20">
        <v>2.4593099999999999</v>
      </c>
      <c r="HU166" s="20">
        <v>0.55233881100000004</v>
      </c>
      <c r="HV166" s="20" t="s">
        <v>1255</v>
      </c>
      <c r="HW166" s="20">
        <v>1.5912774999999999</v>
      </c>
      <c r="HX166" s="20">
        <v>1.7649486999999999</v>
      </c>
      <c r="HY166" s="20">
        <v>0.99999757199999995</v>
      </c>
      <c r="HZ166" s="20" t="s">
        <v>5195</v>
      </c>
      <c r="IA166" s="20">
        <v>1.0215179999999999</v>
      </c>
      <c r="IB166" s="20">
        <v>2.3299626999999998</v>
      </c>
      <c r="IC166" s="20">
        <v>0.99995078599999998</v>
      </c>
      <c r="ID166" s="20" t="s">
        <v>61</v>
      </c>
      <c r="IE166" s="20">
        <v>2.9509408000000001</v>
      </c>
      <c r="IF166" s="20">
        <v>3.2500339</v>
      </c>
      <c r="IG166" s="20">
        <v>0.140091453</v>
      </c>
      <c r="IH166" s="20" t="s">
        <v>1704</v>
      </c>
      <c r="II166" s="20">
        <v>1.7279819999999999</v>
      </c>
      <c r="IJ166" s="20">
        <v>2.4142872999999998</v>
      </c>
      <c r="IK166" s="20">
        <v>0.99999919500000001</v>
      </c>
      <c r="IL166" s="20" t="s">
        <v>5245</v>
      </c>
      <c r="IM166" s="20">
        <v>3.1720077999999998</v>
      </c>
      <c r="IN166" s="20">
        <v>2.6822674000000002</v>
      </c>
      <c r="IO166" s="20">
        <v>6.5073052000000006E-2</v>
      </c>
      <c r="IP166" s="20" t="s">
        <v>8217</v>
      </c>
      <c r="IQ166" s="20">
        <v>0.6017825</v>
      </c>
      <c r="IR166" s="20">
        <v>3.335375</v>
      </c>
      <c r="IS166" s="20">
        <v>0.99997189799999997</v>
      </c>
    </row>
    <row r="167" spans="1:253" ht="16" x14ac:dyDescent="0.2">
      <c r="A167" s="20">
        <v>164</v>
      </c>
      <c r="B167" s="20" t="s">
        <v>2635</v>
      </c>
      <c r="C167" s="20">
        <v>21.770954</v>
      </c>
      <c r="D167" s="20">
        <v>4.8358125999999997</v>
      </c>
      <c r="E167" s="24">
        <v>1.05E-103</v>
      </c>
      <c r="F167" s="20" t="s">
        <v>4466</v>
      </c>
      <c r="G167" s="20">
        <v>36.802784000000003</v>
      </c>
      <c r="H167" s="20">
        <v>2.7126963000000002</v>
      </c>
      <c r="I167" s="24">
        <v>1.39E-294</v>
      </c>
      <c r="J167" s="20" t="s">
        <v>2082</v>
      </c>
      <c r="K167" s="20">
        <v>2.3272461999999998</v>
      </c>
      <c r="L167" s="20">
        <v>3.9019841999999998</v>
      </c>
      <c r="M167" s="20">
        <v>0.117976357</v>
      </c>
      <c r="N167" s="20" t="s">
        <v>2521</v>
      </c>
      <c r="O167" s="20">
        <v>22.495604</v>
      </c>
      <c r="P167" s="20">
        <v>2.8876214</v>
      </c>
      <c r="Q167" s="24">
        <v>3.02E-110</v>
      </c>
      <c r="R167" s="20" t="s">
        <v>5229</v>
      </c>
      <c r="S167" s="20">
        <v>7.9355463999999998</v>
      </c>
      <c r="T167" s="20">
        <v>2.1640904000000001</v>
      </c>
      <c r="U167" s="24">
        <v>5.7100000000000004E-14</v>
      </c>
      <c r="V167" s="20" t="s">
        <v>1753</v>
      </c>
      <c r="W167" s="20">
        <v>34.812182999999997</v>
      </c>
      <c r="X167" s="20">
        <v>2.0550329999999999</v>
      </c>
      <c r="Y167" s="24">
        <v>5.53E-263</v>
      </c>
      <c r="Z167" s="20" t="s">
        <v>8218</v>
      </c>
      <c r="AA167" s="20">
        <v>1.6555138</v>
      </c>
      <c r="AB167" s="20">
        <v>4.6444850000000004</v>
      </c>
      <c r="AC167" s="20">
        <v>0.40062466800000002</v>
      </c>
      <c r="AD167" s="20" t="s">
        <v>187</v>
      </c>
      <c r="AE167" s="20">
        <v>28.188828000000001</v>
      </c>
      <c r="AF167" s="20">
        <v>2.3894549999999999</v>
      </c>
      <c r="AG167" s="24">
        <v>2.16E-172</v>
      </c>
      <c r="AH167" s="20" t="s">
        <v>1588</v>
      </c>
      <c r="AI167" s="20">
        <v>7.3031240000000004</v>
      </c>
      <c r="AJ167" s="20">
        <v>4.2281775000000001</v>
      </c>
      <c r="AK167" s="24">
        <v>4.92E-12</v>
      </c>
      <c r="AL167" s="20" t="s">
        <v>3063</v>
      </c>
      <c r="AM167" s="20">
        <v>11.351254000000001</v>
      </c>
      <c r="AN167" s="20">
        <v>3.8655664999999999</v>
      </c>
      <c r="AO167" s="24">
        <v>2.39E-28</v>
      </c>
      <c r="AP167" s="20" t="s">
        <v>1167</v>
      </c>
      <c r="AQ167" s="20">
        <v>2.0941185999999998</v>
      </c>
      <c r="AR167" s="20">
        <v>1.6712141</v>
      </c>
      <c r="AS167" s="20">
        <v>0.34424769599999999</v>
      </c>
      <c r="AT167" s="20" t="s">
        <v>2779</v>
      </c>
      <c r="AU167" s="20">
        <v>80.482285000000005</v>
      </c>
      <c r="AV167" s="20">
        <v>2.9930940000000001</v>
      </c>
      <c r="AW167" s="20">
        <v>0</v>
      </c>
      <c r="AX167" s="20" t="s">
        <v>767</v>
      </c>
      <c r="AY167" s="20">
        <v>13.31579</v>
      </c>
      <c r="AZ167" s="20">
        <v>2.1414610000000001</v>
      </c>
      <c r="BA167" s="24">
        <v>1.18E-38</v>
      </c>
      <c r="BB167" s="20" t="s">
        <v>497</v>
      </c>
      <c r="BC167" s="20">
        <v>2.5728569999999999</v>
      </c>
      <c r="BD167" s="20">
        <v>2.0137873000000002</v>
      </c>
      <c r="BE167" s="20">
        <v>9.0465754999999995E-2</v>
      </c>
      <c r="BF167" s="20" t="s">
        <v>2574</v>
      </c>
      <c r="BG167" s="20">
        <v>6.0467862999999999</v>
      </c>
      <c r="BH167" s="20">
        <v>4.0750294</v>
      </c>
      <c r="BI167" s="24">
        <v>3.8000000000000003E-8</v>
      </c>
      <c r="BJ167" s="20" t="s">
        <v>1933</v>
      </c>
      <c r="BK167" s="20">
        <v>12.973388</v>
      </c>
      <c r="BL167" s="20">
        <v>1.6437580000000001</v>
      </c>
      <c r="BM167" s="24">
        <v>1.8999999999999999E-36</v>
      </c>
      <c r="BN167" s="20" t="s">
        <v>893</v>
      </c>
      <c r="BO167" s="20">
        <v>6.4172764000000004</v>
      </c>
      <c r="BP167" s="20">
        <v>2.5919197</v>
      </c>
      <c r="BQ167" s="24">
        <v>4.4800000000000002E-9</v>
      </c>
      <c r="BR167" s="20" t="s">
        <v>7150</v>
      </c>
      <c r="BS167" s="20">
        <v>5.0562972999999998</v>
      </c>
      <c r="BT167" s="20">
        <v>3.9816463</v>
      </c>
      <c r="BU167" s="24">
        <v>8.2099999999999993E-6</v>
      </c>
      <c r="BV167" s="20" t="s">
        <v>2714</v>
      </c>
      <c r="BW167" s="20">
        <v>6.5507555000000002</v>
      </c>
      <c r="BX167" s="20">
        <v>4.2557535</v>
      </c>
      <c r="BY167" s="24">
        <v>1.7599999999999999E-9</v>
      </c>
      <c r="BZ167" s="20" t="s">
        <v>655</v>
      </c>
      <c r="CA167" s="20">
        <v>3.1837976000000001</v>
      </c>
      <c r="CB167" s="20">
        <v>4.7261160000000002</v>
      </c>
      <c r="CC167" s="20">
        <v>1.8868329E-2</v>
      </c>
      <c r="CD167" s="20" t="s">
        <v>2909</v>
      </c>
      <c r="CE167" s="20">
        <v>6.6160192000000002</v>
      </c>
      <c r="CF167" s="20">
        <v>2.4645157000000002</v>
      </c>
      <c r="CG167" s="24">
        <v>1.08E-9</v>
      </c>
      <c r="CH167" s="20" t="s">
        <v>5234</v>
      </c>
      <c r="CI167" s="20">
        <v>2.1484052999999999</v>
      </c>
      <c r="CJ167" s="20">
        <v>1.9343592000000001</v>
      </c>
      <c r="CK167" s="20">
        <v>0.41274196800000001</v>
      </c>
      <c r="CL167" s="20" t="s">
        <v>2023</v>
      </c>
      <c r="CM167" s="20">
        <v>1.9853212</v>
      </c>
      <c r="CN167" s="20">
        <v>2.4213125999999998</v>
      </c>
      <c r="CO167" s="20">
        <v>0.43446984199999999</v>
      </c>
      <c r="CP167" s="20" t="s">
        <v>1916</v>
      </c>
      <c r="CQ167" s="20">
        <v>17.496165999999999</v>
      </c>
      <c r="CR167" s="20">
        <v>2.4051274999999999</v>
      </c>
      <c r="CS167" s="24">
        <v>1.9800000000000001E-66</v>
      </c>
      <c r="CT167" s="20" t="s">
        <v>2658</v>
      </c>
      <c r="CU167" s="20">
        <v>1.9317979000000001</v>
      </c>
      <c r="CV167" s="20">
        <v>1.5212988999999999</v>
      </c>
      <c r="CW167" s="20">
        <v>0.56530255100000004</v>
      </c>
      <c r="CX167" s="20" t="s">
        <v>1482</v>
      </c>
      <c r="CY167" s="20">
        <v>46.750709999999998</v>
      </c>
      <c r="CZ167" s="20">
        <v>4.9430209999999999</v>
      </c>
      <c r="DA167" s="20">
        <v>0</v>
      </c>
      <c r="DB167" s="20" t="s">
        <v>8219</v>
      </c>
      <c r="DC167" s="20">
        <v>0.18130605999999999</v>
      </c>
      <c r="DD167" s="20">
        <v>2.4208569999999998</v>
      </c>
      <c r="DE167" s="20">
        <v>0.99992584500000004</v>
      </c>
      <c r="DF167" s="20" t="s">
        <v>1099</v>
      </c>
      <c r="DG167" s="20">
        <v>10.812113999999999</v>
      </c>
      <c r="DH167" s="20">
        <v>2.4162436</v>
      </c>
      <c r="DI167" s="24">
        <v>2.2899999999999999E-25</v>
      </c>
      <c r="DJ167" s="20" t="s">
        <v>7002</v>
      </c>
      <c r="DK167" s="20">
        <v>1.414444</v>
      </c>
      <c r="DL167" s="20">
        <v>2.2767502999999998</v>
      </c>
      <c r="DM167" s="20">
        <v>0.99996470599999998</v>
      </c>
      <c r="DN167" s="20" t="s">
        <v>741</v>
      </c>
      <c r="DO167" s="20">
        <v>8.6507159999999992</v>
      </c>
      <c r="DP167" s="20">
        <v>3.1818352000000001</v>
      </c>
      <c r="DQ167" s="24">
        <v>1.1300000000000001E-16</v>
      </c>
      <c r="DR167" s="20" t="s">
        <v>2038</v>
      </c>
      <c r="DS167" s="20">
        <v>5.6683329999999996</v>
      </c>
      <c r="DT167" s="20">
        <v>2.2587570000000001</v>
      </c>
      <c r="DU167" s="24">
        <v>3.7099999999999997E-7</v>
      </c>
      <c r="DV167" s="20" t="s">
        <v>1868</v>
      </c>
      <c r="DW167" s="20">
        <v>2.5617255999999999</v>
      </c>
      <c r="DX167" s="20">
        <v>3.3234800999999998</v>
      </c>
      <c r="DY167" s="20">
        <v>0.161595566</v>
      </c>
      <c r="DZ167" s="20" t="s">
        <v>3796</v>
      </c>
      <c r="EA167" s="20">
        <v>44.122329999999998</v>
      </c>
      <c r="EB167" s="20">
        <v>3.4496877000000001</v>
      </c>
      <c r="EC167" s="20">
        <v>0</v>
      </c>
      <c r="ED167" s="20" t="s">
        <v>6455</v>
      </c>
      <c r="EE167" s="20">
        <v>1.8438371</v>
      </c>
      <c r="EF167" s="20">
        <v>3.9485953</v>
      </c>
      <c r="EG167" s="20">
        <v>0.43582561600000003</v>
      </c>
      <c r="EH167" s="20" t="s">
        <v>888</v>
      </c>
      <c r="EI167" s="20">
        <v>7.783747</v>
      </c>
      <c r="EJ167" s="20">
        <v>2.1661708000000002</v>
      </c>
      <c r="EK167" s="24">
        <v>4.74E-13</v>
      </c>
      <c r="EL167" s="20" t="s">
        <v>2502</v>
      </c>
      <c r="EM167" s="20">
        <v>7.5360402999999998</v>
      </c>
      <c r="EN167" s="20">
        <v>3.2089970000000001</v>
      </c>
      <c r="EO167" s="24">
        <v>2.5200000000000002E-12</v>
      </c>
      <c r="EP167" s="20" t="s">
        <v>8220</v>
      </c>
      <c r="EQ167" s="20">
        <v>0.51711165999999997</v>
      </c>
      <c r="ER167" s="20">
        <v>3.4051979999999999</v>
      </c>
      <c r="ES167" s="20">
        <v>0.99995921899999995</v>
      </c>
      <c r="ET167" s="20" t="s">
        <v>7198</v>
      </c>
      <c r="EU167" s="20">
        <v>1.4096289</v>
      </c>
      <c r="EV167" s="20">
        <v>3.1346693000000001</v>
      </c>
      <c r="EW167" s="20">
        <v>0.99999540600000003</v>
      </c>
      <c r="EX167" s="20" t="s">
        <v>3161</v>
      </c>
      <c r="EY167" s="20">
        <v>13.7199335</v>
      </c>
      <c r="EZ167" s="20">
        <v>2.8471025999999999</v>
      </c>
      <c r="FA167" s="24">
        <v>7.4499999999999999E-41</v>
      </c>
      <c r="FB167" s="20" t="s">
        <v>3068</v>
      </c>
      <c r="FC167" s="20">
        <v>9.679926</v>
      </c>
      <c r="FD167" s="20">
        <v>3.7890625</v>
      </c>
      <c r="FE167" s="24">
        <v>1.6999999999999999E-20</v>
      </c>
      <c r="FF167" s="20" t="s">
        <v>1126</v>
      </c>
      <c r="FG167" s="20">
        <v>8.3937930000000005</v>
      </c>
      <c r="FH167" s="20">
        <v>3.4971950000000001</v>
      </c>
      <c r="FI167" s="24">
        <v>1.9599999999999999E-15</v>
      </c>
      <c r="FJ167" s="20" t="s">
        <v>583</v>
      </c>
      <c r="FK167" s="20">
        <v>11.648591</v>
      </c>
      <c r="FL167" s="20">
        <v>2.7613127</v>
      </c>
      <c r="FM167" s="24">
        <v>3.75E-29</v>
      </c>
      <c r="FN167" s="20" t="s">
        <v>1664</v>
      </c>
      <c r="FO167" s="20">
        <v>9.864528</v>
      </c>
      <c r="FP167" s="20">
        <v>4.3863339999999997</v>
      </c>
      <c r="FQ167" s="24">
        <v>1.51E-21</v>
      </c>
      <c r="FR167" s="20" t="s">
        <v>3704</v>
      </c>
      <c r="FS167" s="20">
        <v>33.697563000000002</v>
      </c>
      <c r="FT167" s="20">
        <v>4.2467046000000002</v>
      </c>
      <c r="FU167" s="24">
        <v>2.8799999999999998E-246</v>
      </c>
      <c r="FV167" s="20" t="s">
        <v>2204</v>
      </c>
      <c r="FW167" s="20">
        <v>15.205869</v>
      </c>
      <c r="FX167" s="20">
        <v>1.9190294999999999</v>
      </c>
      <c r="FY167" s="24">
        <v>9.5400000000000004E-50</v>
      </c>
      <c r="FZ167" s="20" t="s">
        <v>112</v>
      </c>
      <c r="GA167" s="20">
        <v>2.1340450999999998</v>
      </c>
      <c r="GB167" s="20">
        <v>1.8883531</v>
      </c>
      <c r="GC167" s="20">
        <v>0.61763293699999999</v>
      </c>
      <c r="GD167" s="20" t="s">
        <v>1072</v>
      </c>
      <c r="GE167" s="20">
        <v>3.5899100000000002</v>
      </c>
      <c r="GF167" s="20">
        <v>2.0957889999999999</v>
      </c>
      <c r="GG167" s="20">
        <v>1.0959395E-2</v>
      </c>
      <c r="GH167" s="20" t="s">
        <v>8221</v>
      </c>
      <c r="GI167" s="20">
        <v>0.96104895999999995</v>
      </c>
      <c r="GJ167" s="20">
        <v>3.6120589000000001</v>
      </c>
      <c r="GK167" s="20">
        <v>0.99999851399999995</v>
      </c>
      <c r="GL167" s="20" t="s">
        <v>335</v>
      </c>
      <c r="GM167" s="20">
        <v>2.9264686000000002</v>
      </c>
      <c r="GN167" s="20">
        <v>3.9530747000000002</v>
      </c>
      <c r="GO167" s="20">
        <v>6.6155320000000004E-2</v>
      </c>
      <c r="GP167" s="20" t="s">
        <v>1434</v>
      </c>
      <c r="GQ167" s="20">
        <v>11.505236</v>
      </c>
      <c r="GR167" s="20">
        <v>3.4103124</v>
      </c>
      <c r="GS167" s="24">
        <v>2.4500000000000001E-28</v>
      </c>
      <c r="GT167" s="20" t="s">
        <v>7019</v>
      </c>
      <c r="GU167" s="20">
        <v>1.5615143</v>
      </c>
      <c r="GV167" s="20">
        <v>4.1900880000000003</v>
      </c>
      <c r="GW167" s="20">
        <v>0.99985439300000001</v>
      </c>
      <c r="GX167" s="20" t="s">
        <v>549</v>
      </c>
      <c r="GY167" s="20">
        <v>12.573256499999999</v>
      </c>
      <c r="GZ167" s="20">
        <v>1.8353375999999999</v>
      </c>
      <c r="HA167" s="24">
        <v>6.58E-34</v>
      </c>
      <c r="HB167" s="20" t="s">
        <v>3915</v>
      </c>
      <c r="HC167" s="20">
        <v>22.399087999999999</v>
      </c>
      <c r="HD167" s="20">
        <v>3.7063649000000001</v>
      </c>
      <c r="HE167" s="24">
        <v>1.2900000000000001E-108</v>
      </c>
      <c r="HF167" s="20" t="s">
        <v>1524</v>
      </c>
      <c r="HG167" s="20">
        <v>3.9489657999999999</v>
      </c>
      <c r="HH167" s="20">
        <v>3.0303192000000001</v>
      </c>
      <c r="HI167" s="20">
        <v>4.1632329999999997E-3</v>
      </c>
      <c r="HJ167" s="20" t="s">
        <v>8222</v>
      </c>
      <c r="HK167" s="20">
        <v>6.4629629999999993E-2</v>
      </c>
      <c r="HL167" s="20">
        <v>3.8494231999999999</v>
      </c>
      <c r="HM167" s="20">
        <v>0.99999161000000003</v>
      </c>
      <c r="HN167" s="20" t="s">
        <v>5418</v>
      </c>
      <c r="HO167" s="20">
        <v>5.9275279999999997</v>
      </c>
      <c r="HP167" s="20">
        <v>3.3145986000000001</v>
      </c>
      <c r="HQ167" s="24">
        <v>1.48E-7</v>
      </c>
      <c r="HR167" s="20" t="s">
        <v>2634</v>
      </c>
      <c r="HS167" s="20">
        <v>0.77321832999999995</v>
      </c>
      <c r="HT167" s="20">
        <v>2.4582126</v>
      </c>
      <c r="HU167" s="20">
        <v>0.99998935200000005</v>
      </c>
      <c r="HV167" s="20" t="s">
        <v>74</v>
      </c>
      <c r="HW167" s="20">
        <v>4.233466</v>
      </c>
      <c r="HX167" s="20">
        <v>1.7641871</v>
      </c>
      <c r="HY167" s="20">
        <v>2.8644909999999998E-3</v>
      </c>
      <c r="HZ167" s="20" t="s">
        <v>8223</v>
      </c>
      <c r="IA167" s="20">
        <v>0.52219009999999999</v>
      </c>
      <c r="IB167" s="20">
        <v>2.327969</v>
      </c>
      <c r="IC167" s="20">
        <v>0.99995078599999998</v>
      </c>
      <c r="ID167" s="20" t="s">
        <v>2998</v>
      </c>
      <c r="IE167" s="20">
        <v>2.1937711000000002</v>
      </c>
      <c r="IF167" s="20">
        <v>3.2392628000000001</v>
      </c>
      <c r="IG167" s="20">
        <v>0.87163909699999997</v>
      </c>
      <c r="IH167" s="20" t="s">
        <v>3355</v>
      </c>
      <c r="II167" s="20">
        <v>1.5558786</v>
      </c>
      <c r="IJ167" s="20">
        <v>2.408741</v>
      </c>
      <c r="IK167" s="20">
        <v>0.99999919500000001</v>
      </c>
      <c r="IL167" s="20" t="s">
        <v>5090</v>
      </c>
      <c r="IM167" s="20">
        <v>2.7515755</v>
      </c>
      <c r="IN167" s="20">
        <v>2.6819084000000002</v>
      </c>
      <c r="IO167" s="20">
        <v>0.21007020600000001</v>
      </c>
      <c r="IP167" s="20" t="s">
        <v>1224</v>
      </c>
      <c r="IQ167" s="20">
        <v>3.4066486</v>
      </c>
      <c r="IR167" s="20">
        <v>3.3000288000000002</v>
      </c>
      <c r="IS167" s="20">
        <v>4.3983395000000002E-2</v>
      </c>
    </row>
    <row r="168" spans="1:253" ht="16" x14ac:dyDescent="0.2">
      <c r="A168" s="20">
        <v>165</v>
      </c>
      <c r="B168" s="20" t="s">
        <v>2363</v>
      </c>
      <c r="C168" s="20">
        <v>30.651717999999999</v>
      </c>
      <c r="D168" s="20">
        <v>4.8347854999999997</v>
      </c>
      <c r="E168" s="24">
        <v>8.9699999999999997E-205</v>
      </c>
      <c r="F168" s="20" t="s">
        <v>8224</v>
      </c>
      <c r="G168" s="20">
        <v>14.648686</v>
      </c>
      <c r="H168" s="20">
        <v>2.7126636999999998</v>
      </c>
      <c r="I168" s="24">
        <v>3.5999999999999999E-47</v>
      </c>
      <c r="J168" s="20" t="s">
        <v>2283</v>
      </c>
      <c r="K168" s="20">
        <v>16.403469999999999</v>
      </c>
      <c r="L168" s="20">
        <v>3.9014327999999998</v>
      </c>
      <c r="M168" s="24">
        <v>9.4900000000000008E-59</v>
      </c>
      <c r="N168" s="20" t="s">
        <v>1397</v>
      </c>
      <c r="O168" s="20">
        <v>122.93895999999999</v>
      </c>
      <c r="P168" s="20">
        <v>2.8848212000000002</v>
      </c>
      <c r="Q168" s="20">
        <v>0</v>
      </c>
      <c r="R168" s="20" t="s">
        <v>1134</v>
      </c>
      <c r="S168" s="20">
        <v>26.010935</v>
      </c>
      <c r="T168" s="20">
        <v>2.1586134000000001</v>
      </c>
      <c r="U168" s="24">
        <v>4.0700000000000002E-147</v>
      </c>
      <c r="V168" s="20" t="s">
        <v>79</v>
      </c>
      <c r="W168" s="20">
        <v>10.900765</v>
      </c>
      <c r="X168" s="20">
        <v>2.0502630000000002</v>
      </c>
      <c r="Y168" s="24">
        <v>5.2999999999999999E-26</v>
      </c>
      <c r="Z168" s="20" t="s">
        <v>8172</v>
      </c>
      <c r="AA168" s="20">
        <v>3.6654249999999999</v>
      </c>
      <c r="AB168" s="20">
        <v>4.6425757000000001</v>
      </c>
      <c r="AC168" s="20">
        <v>2.02498E-3</v>
      </c>
      <c r="AD168" s="20" t="s">
        <v>1827</v>
      </c>
      <c r="AE168" s="20">
        <v>2.1896239999999998</v>
      </c>
      <c r="AF168" s="20">
        <v>2.3775925999999998</v>
      </c>
      <c r="AG168" s="20">
        <v>0.221269197</v>
      </c>
      <c r="AH168" s="20" t="s">
        <v>2081</v>
      </c>
      <c r="AI168" s="20">
        <v>4.2225102999999997</v>
      </c>
      <c r="AJ168" s="20">
        <v>4.2221513000000002</v>
      </c>
      <c r="AK168" s="20">
        <v>2.3767800000000001E-4</v>
      </c>
      <c r="AL168" s="20" t="s">
        <v>3670</v>
      </c>
      <c r="AM168" s="20">
        <v>19.061178000000002</v>
      </c>
      <c r="AN168" s="20">
        <v>3.8590483999999998</v>
      </c>
      <c r="AO168" s="24">
        <v>2.9900000000000001E-79</v>
      </c>
      <c r="AP168" s="20" t="s">
        <v>4636</v>
      </c>
      <c r="AQ168" s="20">
        <v>1.9615290999999999</v>
      </c>
      <c r="AR168" s="20">
        <v>1.6676420000000001</v>
      </c>
      <c r="AS168" s="20">
        <v>0.44944125000000001</v>
      </c>
      <c r="AT168" s="20" t="s">
        <v>3067</v>
      </c>
      <c r="AU168" s="20">
        <v>3.7793228999999999</v>
      </c>
      <c r="AV168" s="20">
        <v>2.9830928000000001</v>
      </c>
      <c r="AW168" s="20">
        <v>1.9496229999999999E-3</v>
      </c>
      <c r="AX168" s="20" t="s">
        <v>7805</v>
      </c>
      <c r="AY168" s="20">
        <v>1.6830075</v>
      </c>
      <c r="AZ168" s="20">
        <v>2.1407802</v>
      </c>
      <c r="BA168" s="20">
        <v>0.57258605600000001</v>
      </c>
      <c r="BB168" s="20" t="s">
        <v>213</v>
      </c>
      <c r="BC168" s="20">
        <v>12.086207</v>
      </c>
      <c r="BD168" s="20">
        <v>2.0128949999999999</v>
      </c>
      <c r="BE168" s="24">
        <v>8.0100000000000003E-32</v>
      </c>
      <c r="BF168" s="20" t="s">
        <v>734</v>
      </c>
      <c r="BG168" s="20">
        <v>19.168559999999999</v>
      </c>
      <c r="BH168" s="20">
        <v>4.0691442000000002</v>
      </c>
      <c r="BI168" s="24">
        <v>6.8499999999999998E-80</v>
      </c>
      <c r="BJ168" s="20" t="s">
        <v>8225</v>
      </c>
      <c r="BK168" s="20">
        <v>1.8125732999999999</v>
      </c>
      <c r="BL168" s="20">
        <v>1.642377</v>
      </c>
      <c r="BM168" s="20">
        <v>0.67530103799999996</v>
      </c>
      <c r="BN168" s="20" t="s">
        <v>518</v>
      </c>
      <c r="BO168" s="20">
        <v>53.851745999999999</v>
      </c>
      <c r="BP168" s="20">
        <v>2.5887291000000001</v>
      </c>
      <c r="BQ168" s="20">
        <v>0</v>
      </c>
      <c r="BR168" s="20" t="s">
        <v>8226</v>
      </c>
      <c r="BS168" s="20">
        <v>3.23034</v>
      </c>
      <c r="BT168" s="20">
        <v>3.966675</v>
      </c>
      <c r="BU168" s="20">
        <v>1.5489556E-2</v>
      </c>
      <c r="BV168" s="20" t="s">
        <v>2042</v>
      </c>
      <c r="BW168" s="20">
        <v>4.3125695999999998</v>
      </c>
      <c r="BX168" s="20">
        <v>4.2470080000000001</v>
      </c>
      <c r="BY168" s="20">
        <v>2.92513E-4</v>
      </c>
      <c r="BZ168" s="20" t="s">
        <v>8227</v>
      </c>
      <c r="CA168" s="20">
        <v>2.378511</v>
      </c>
      <c r="CB168" s="20">
        <v>4.7256866000000004</v>
      </c>
      <c r="CC168" s="20">
        <v>0.162120823</v>
      </c>
      <c r="CD168" s="20" t="s">
        <v>3916</v>
      </c>
      <c r="CE168" s="20">
        <v>4.9290466000000004</v>
      </c>
      <c r="CF168" s="20">
        <v>2.4537968999999999</v>
      </c>
      <c r="CG168" s="24">
        <v>1.7099999999999999E-5</v>
      </c>
      <c r="CH168" s="20" t="s">
        <v>1828</v>
      </c>
      <c r="CI168" s="20">
        <v>2.9072374999999999</v>
      </c>
      <c r="CJ168" s="20">
        <v>1.9330194999999999</v>
      </c>
      <c r="CK168" s="20">
        <v>6.6265307999999995E-2</v>
      </c>
      <c r="CL168" s="20" t="s">
        <v>4220</v>
      </c>
      <c r="CM168" s="20">
        <v>4.1719932999999996</v>
      </c>
      <c r="CN168" s="20">
        <v>2.4178658</v>
      </c>
      <c r="CO168" s="20">
        <v>6.0656900000000005E-4</v>
      </c>
      <c r="CP168" s="20" t="s">
        <v>1357</v>
      </c>
      <c r="CQ168" s="20">
        <v>2.9583813999999999</v>
      </c>
      <c r="CR168" s="20">
        <v>2.3957288000000001</v>
      </c>
      <c r="CS168" s="20">
        <v>4.3988741999999997E-2</v>
      </c>
      <c r="CT168" s="20" t="s">
        <v>1493</v>
      </c>
      <c r="CU168" s="20">
        <v>4.5603049999999996</v>
      </c>
      <c r="CV168" s="20">
        <v>1.5169083000000001</v>
      </c>
      <c r="CW168" s="20">
        <v>1.35301E-4</v>
      </c>
      <c r="CX168" s="20" t="s">
        <v>3917</v>
      </c>
      <c r="CY168" s="20">
        <v>5.6747923</v>
      </c>
      <c r="CZ168" s="20">
        <v>4.9162865</v>
      </c>
      <c r="DA168" s="24">
        <v>2.8599999999999999E-7</v>
      </c>
      <c r="DB168" s="20" t="s">
        <v>8228</v>
      </c>
      <c r="DC168" s="20">
        <v>0.45294800000000002</v>
      </c>
      <c r="DD168" s="20">
        <v>2.4180849000000002</v>
      </c>
      <c r="DE168" s="20">
        <v>0.99992584500000004</v>
      </c>
      <c r="DF168" s="20" t="s">
        <v>8229</v>
      </c>
      <c r="DG168" s="20">
        <v>0.13994734</v>
      </c>
      <c r="DH168" s="20">
        <v>2.4125168000000001</v>
      </c>
      <c r="DI168" s="20">
        <v>0.999980588</v>
      </c>
      <c r="DJ168" s="20" t="s">
        <v>1639</v>
      </c>
      <c r="DK168" s="20">
        <v>14.564904</v>
      </c>
      <c r="DL168" s="20">
        <v>2.2747497999999999</v>
      </c>
      <c r="DM168" s="24">
        <v>5.8499999999999996E-46</v>
      </c>
      <c r="DN168" s="20" t="s">
        <v>1890</v>
      </c>
      <c r="DO168" s="20">
        <v>8.3338579999999993</v>
      </c>
      <c r="DP168" s="20">
        <v>3.1812637000000001</v>
      </c>
      <c r="DQ168" s="24">
        <v>1.6800000000000001E-15</v>
      </c>
      <c r="DR168" s="20" t="s">
        <v>2582</v>
      </c>
      <c r="DS168" s="20">
        <v>16.133922999999999</v>
      </c>
      <c r="DT168" s="20">
        <v>2.2587123</v>
      </c>
      <c r="DU168" s="24">
        <v>1.17E-56</v>
      </c>
      <c r="DV168" s="20" t="s">
        <v>1715</v>
      </c>
      <c r="DW168" s="20">
        <v>3.0019556999999999</v>
      </c>
      <c r="DX168" s="20">
        <v>3.3192015000000001</v>
      </c>
      <c r="DY168" s="20">
        <v>4.8341325999999997E-2</v>
      </c>
      <c r="DZ168" s="20" t="s">
        <v>8230</v>
      </c>
      <c r="EA168" s="20">
        <v>4.3673109999999999</v>
      </c>
      <c r="EB168" s="20">
        <v>3.4431634</v>
      </c>
      <c r="EC168" s="20">
        <v>2.3473E-4</v>
      </c>
      <c r="ED168" s="20" t="s">
        <v>8231</v>
      </c>
      <c r="EE168" s="20">
        <v>1.6802495</v>
      </c>
      <c r="EF168" s="20">
        <v>3.947184</v>
      </c>
      <c r="EG168" s="20">
        <v>0.57826321599999997</v>
      </c>
      <c r="EH168" s="20" t="s">
        <v>536</v>
      </c>
      <c r="EI168" s="20">
        <v>28.253471000000001</v>
      </c>
      <c r="EJ168" s="20">
        <v>2.1599567</v>
      </c>
      <c r="EK168" s="24">
        <v>1.2599999999999999E-172</v>
      </c>
      <c r="EL168" s="20" t="s">
        <v>285</v>
      </c>
      <c r="EM168" s="20">
        <v>4.7501550000000003</v>
      </c>
      <c r="EN168" s="20">
        <v>3.20838</v>
      </c>
      <c r="EO168" s="24">
        <v>6.19E-5</v>
      </c>
      <c r="EP168" s="20" t="s">
        <v>8232</v>
      </c>
      <c r="EQ168" s="20">
        <v>0.22585599000000001</v>
      </c>
      <c r="ER168" s="20">
        <v>3.399098</v>
      </c>
      <c r="ES168" s="20">
        <v>0.99995921899999995</v>
      </c>
      <c r="ET168" s="20" t="s">
        <v>7620</v>
      </c>
      <c r="EU168" s="20">
        <v>1.0371637</v>
      </c>
      <c r="EV168" s="20">
        <v>3.1340080000000001</v>
      </c>
      <c r="EW168" s="20">
        <v>0.99999540600000003</v>
      </c>
      <c r="EX168" s="20" t="s">
        <v>433</v>
      </c>
      <c r="EY168" s="20">
        <v>22.912372999999999</v>
      </c>
      <c r="EZ168" s="20">
        <v>2.8469815000000001</v>
      </c>
      <c r="FA168" s="24">
        <v>6.6100000000000006E-114</v>
      </c>
      <c r="FB168" s="20" t="s">
        <v>2830</v>
      </c>
      <c r="FC168" s="20">
        <v>7.5482664000000002</v>
      </c>
      <c r="FD168" s="20">
        <v>3.7874943999999999</v>
      </c>
      <c r="FE168" s="24">
        <v>1.4899999999999999E-12</v>
      </c>
      <c r="FF168" s="20" t="s">
        <v>68</v>
      </c>
      <c r="FG168" s="20">
        <v>23.798454</v>
      </c>
      <c r="FH168" s="20">
        <v>3.4912299999999998</v>
      </c>
      <c r="FI168" s="24">
        <v>4.3400000000000002E-123</v>
      </c>
      <c r="FJ168" s="20" t="s">
        <v>564</v>
      </c>
      <c r="FK168" s="20">
        <v>29.182956999999998</v>
      </c>
      <c r="FL168" s="20">
        <v>2.7463117000000001</v>
      </c>
      <c r="FM168" s="24">
        <v>1.91E-184</v>
      </c>
      <c r="FN168" s="20" t="s">
        <v>2329</v>
      </c>
      <c r="FO168" s="20">
        <v>15.63082</v>
      </c>
      <c r="FP168" s="20">
        <v>4.3859595999999996</v>
      </c>
      <c r="FQ168" s="24">
        <v>2.0200000000000001E-53</v>
      </c>
      <c r="FR168" s="20" t="s">
        <v>762</v>
      </c>
      <c r="FS168" s="20">
        <v>4.9449110000000003</v>
      </c>
      <c r="FT168" s="20">
        <v>4.2356123999999999</v>
      </c>
      <c r="FU168" s="24">
        <v>1.4399999999999999E-5</v>
      </c>
      <c r="FV168" s="20" t="s">
        <v>4910</v>
      </c>
      <c r="FW168" s="20">
        <v>1.3518912000000001</v>
      </c>
      <c r="FX168" s="20">
        <v>1.91384</v>
      </c>
      <c r="FY168" s="20">
        <v>1</v>
      </c>
      <c r="FZ168" s="20" t="s">
        <v>1931</v>
      </c>
      <c r="GA168" s="20">
        <v>1.0896645</v>
      </c>
      <c r="GB168" s="20">
        <v>1.8851621000000001</v>
      </c>
      <c r="GC168" s="20">
        <v>0.99999614299999995</v>
      </c>
      <c r="GD168" s="20" t="s">
        <v>2204</v>
      </c>
      <c r="GE168" s="20">
        <v>15.225547000000001</v>
      </c>
      <c r="GF168" s="20">
        <v>2.0953634000000001</v>
      </c>
      <c r="GG168" s="24">
        <v>9.7299999999999997E-50</v>
      </c>
      <c r="GH168" s="20" t="s">
        <v>1693</v>
      </c>
      <c r="GI168" s="20">
        <v>21.133891999999999</v>
      </c>
      <c r="GJ168" s="20">
        <v>3.5881216999999999</v>
      </c>
      <c r="GK168" s="24">
        <v>1.82E-96</v>
      </c>
      <c r="GL168" s="20" t="s">
        <v>2150</v>
      </c>
      <c r="GM168" s="20">
        <v>6.2691827</v>
      </c>
      <c r="GN168" s="20">
        <v>3.9527869999999998</v>
      </c>
      <c r="GO168" s="24">
        <v>1.74E-8</v>
      </c>
      <c r="GP168" s="20" t="s">
        <v>2300</v>
      </c>
      <c r="GQ168" s="20">
        <v>1.7846474999999999</v>
      </c>
      <c r="GR168" s="20">
        <v>3.4058514</v>
      </c>
      <c r="GS168" s="20">
        <v>0.99989078799999997</v>
      </c>
      <c r="GT168" s="20" t="s">
        <v>4660</v>
      </c>
      <c r="GU168" s="20">
        <v>25.603092</v>
      </c>
      <c r="GV168" s="20">
        <v>4.1549753999999997</v>
      </c>
      <c r="GW168" s="24">
        <v>5.9500000000000003E-142</v>
      </c>
      <c r="GX168" s="20" t="s">
        <v>8233</v>
      </c>
      <c r="GY168" s="20">
        <v>5.8665856999999999</v>
      </c>
      <c r="GZ168" s="20">
        <v>1.8324066000000001</v>
      </c>
      <c r="HA168" s="24">
        <v>1.9999999999999999E-7</v>
      </c>
      <c r="HB168" s="20" t="s">
        <v>3546</v>
      </c>
      <c r="HC168" s="20">
        <v>10.497638</v>
      </c>
      <c r="HD168" s="20">
        <v>3.6895587000000001</v>
      </c>
      <c r="HE168" s="24">
        <v>6.8600000000000004E-24</v>
      </c>
      <c r="HF168" s="20" t="s">
        <v>3411</v>
      </c>
      <c r="HG168" s="20">
        <v>1.8683715999999999</v>
      </c>
      <c r="HH168" s="20">
        <v>3.0293670000000001</v>
      </c>
      <c r="HI168" s="20">
        <v>0.99999745399999995</v>
      </c>
      <c r="HJ168" s="20" t="s">
        <v>8234</v>
      </c>
      <c r="HK168" s="20">
        <v>0.12908312999999999</v>
      </c>
      <c r="HL168" s="20">
        <v>3.8310301</v>
      </c>
      <c r="HM168" s="20">
        <v>0.99999161000000003</v>
      </c>
      <c r="HN168" s="20" t="s">
        <v>8235</v>
      </c>
      <c r="HO168" s="20">
        <v>2.8525727000000001</v>
      </c>
      <c r="HP168" s="20">
        <v>3.3133705</v>
      </c>
      <c r="HQ168" s="20">
        <v>8.7608453000000003E-2</v>
      </c>
      <c r="HR168" s="20" t="s">
        <v>3126</v>
      </c>
      <c r="HS168" s="20">
        <v>21.066164000000001</v>
      </c>
      <c r="HT168" s="20">
        <v>2.4527437999999999</v>
      </c>
      <c r="HU168" s="24">
        <v>5.84E-95</v>
      </c>
      <c r="HV168" s="20" t="s">
        <v>1277</v>
      </c>
      <c r="HW168" s="20">
        <v>0.45640550000000002</v>
      </c>
      <c r="HX168" s="20">
        <v>1.7631863000000001</v>
      </c>
      <c r="HY168" s="20">
        <v>0.99999757199999995</v>
      </c>
      <c r="HZ168" s="20" t="s">
        <v>8236</v>
      </c>
      <c r="IA168" s="20">
        <v>0.58630959999999999</v>
      </c>
      <c r="IB168" s="20">
        <v>2.3238387</v>
      </c>
      <c r="IC168" s="20">
        <v>0.99995078599999998</v>
      </c>
      <c r="ID168" s="20" t="s">
        <v>3265</v>
      </c>
      <c r="IE168" s="20">
        <v>1.4842850000000001</v>
      </c>
      <c r="IF168" s="20">
        <v>3.2297992999999998</v>
      </c>
      <c r="IG168" s="20">
        <v>0.99998334499999997</v>
      </c>
      <c r="IH168" s="20" t="s">
        <v>8237</v>
      </c>
      <c r="II168" s="20">
        <v>0.44574195</v>
      </c>
      <c r="IJ168" s="20">
        <v>2.4043275999999998</v>
      </c>
      <c r="IK168" s="20">
        <v>0.99999919500000001</v>
      </c>
      <c r="IL168" s="20" t="s">
        <v>8238</v>
      </c>
      <c r="IM168" s="20">
        <v>1.5890447999999999</v>
      </c>
      <c r="IN168" s="20">
        <v>2.6790267999999999</v>
      </c>
      <c r="IO168" s="20">
        <v>0.99998397400000005</v>
      </c>
      <c r="IP168" s="20" t="s">
        <v>3458</v>
      </c>
      <c r="IQ168" s="20">
        <v>13.194167999999999</v>
      </c>
      <c r="IR168" s="20">
        <v>3.2890933000000002</v>
      </c>
      <c r="IS168" s="24">
        <v>4.9800000000000001E-37</v>
      </c>
    </row>
    <row r="169" spans="1:253" ht="16" x14ac:dyDescent="0.2">
      <c r="A169" s="20">
        <v>166</v>
      </c>
      <c r="B169" s="20" t="s">
        <v>2390</v>
      </c>
      <c r="C169" s="20">
        <v>36.971606999999999</v>
      </c>
      <c r="D169" s="20">
        <v>4.8324550000000004</v>
      </c>
      <c r="E169" s="24">
        <v>1.5399999999999999E-297</v>
      </c>
      <c r="F169" s="20" t="s">
        <v>5832</v>
      </c>
      <c r="G169" s="20">
        <v>14.832236999999999</v>
      </c>
      <c r="H169" s="20">
        <v>2.7061179000000002</v>
      </c>
      <c r="I169" s="24">
        <v>2.41E-48</v>
      </c>
      <c r="J169" s="20" t="s">
        <v>908</v>
      </c>
      <c r="K169" s="20">
        <v>2.8956032</v>
      </c>
      <c r="L169" s="20">
        <v>3.8911574</v>
      </c>
      <c r="M169" s="20">
        <v>2.7700551E-2</v>
      </c>
      <c r="N169" s="20" t="s">
        <v>2404</v>
      </c>
      <c r="O169" s="20">
        <v>17.453182000000002</v>
      </c>
      <c r="P169" s="20">
        <v>2.8746396999999999</v>
      </c>
      <c r="Q169" s="24">
        <v>1.6700000000000001E-66</v>
      </c>
      <c r="R169" s="20" t="s">
        <v>3786</v>
      </c>
      <c r="S169" s="20">
        <v>4.2769484999999996</v>
      </c>
      <c r="T169" s="20">
        <v>2.1468691999999998</v>
      </c>
      <c r="U169" s="20">
        <v>2.5939600000000001E-4</v>
      </c>
      <c r="V169" s="20" t="s">
        <v>7634</v>
      </c>
      <c r="W169" s="20">
        <v>2.009026</v>
      </c>
      <c r="X169" s="20">
        <v>2.0494659999999998</v>
      </c>
      <c r="Y169" s="20">
        <v>0.29150391799999997</v>
      </c>
      <c r="Z169" s="20" t="s">
        <v>2125</v>
      </c>
      <c r="AA169" s="20">
        <v>13.994904999999999</v>
      </c>
      <c r="AB169" s="20">
        <v>4.6409497000000002</v>
      </c>
      <c r="AC169" s="24">
        <v>5.4700000000000002E-43</v>
      </c>
      <c r="AD169" s="20" t="s">
        <v>7752</v>
      </c>
      <c r="AE169" s="20">
        <v>3.0425727</v>
      </c>
      <c r="AF169" s="20">
        <v>2.3729832000000002</v>
      </c>
      <c r="AG169" s="20">
        <v>2.5422047999999999E-2</v>
      </c>
      <c r="AH169" s="20" t="s">
        <v>1086</v>
      </c>
      <c r="AI169" s="20">
        <v>13.607494000000001</v>
      </c>
      <c r="AJ169" s="20">
        <v>4.2099789999999997</v>
      </c>
      <c r="AK169" s="24">
        <v>1.2499999999999999E-40</v>
      </c>
      <c r="AL169" s="20" t="s">
        <v>2023</v>
      </c>
      <c r="AM169" s="20">
        <v>5.865774</v>
      </c>
      <c r="AN169" s="20">
        <v>3.8585134000000001</v>
      </c>
      <c r="AO169" s="24">
        <v>7.1400000000000004E-8</v>
      </c>
      <c r="AP169" s="20" t="s">
        <v>1079</v>
      </c>
      <c r="AQ169" s="20">
        <v>5.6065034999999996</v>
      </c>
      <c r="AR169" s="20">
        <v>1.6672210999999999</v>
      </c>
      <c r="AS169" s="24">
        <v>6.4499999999999997E-7</v>
      </c>
      <c r="AT169" s="20" t="s">
        <v>2563</v>
      </c>
      <c r="AU169" s="20">
        <v>4.2454349999999996</v>
      </c>
      <c r="AV169" s="20">
        <v>2.9718656999999999</v>
      </c>
      <c r="AW169" s="20">
        <v>3.0233400000000002E-4</v>
      </c>
      <c r="AX169" s="20" t="s">
        <v>3105</v>
      </c>
      <c r="AY169" s="20">
        <v>3.7345926999999999</v>
      </c>
      <c r="AZ169" s="20">
        <v>2.1405713999999998</v>
      </c>
      <c r="BA169" s="20">
        <v>2.6021809999999999E-3</v>
      </c>
      <c r="BB169" s="20" t="s">
        <v>3791</v>
      </c>
      <c r="BC169" s="20">
        <v>1.5340883999999999</v>
      </c>
      <c r="BD169" s="20">
        <v>2.0001196999999999</v>
      </c>
      <c r="BE169" s="20">
        <v>0.68308684600000003</v>
      </c>
      <c r="BF169" s="20" t="s">
        <v>2530</v>
      </c>
      <c r="BG169" s="20">
        <v>5.0730500000000003</v>
      </c>
      <c r="BH169" s="20">
        <v>4.0661630000000004</v>
      </c>
      <c r="BI169" s="24">
        <v>8.0800000000000006E-6</v>
      </c>
      <c r="BJ169" s="20" t="s">
        <v>1019</v>
      </c>
      <c r="BK169" s="20">
        <v>8.7061709999999994</v>
      </c>
      <c r="BL169" s="20">
        <v>1.6415914</v>
      </c>
      <c r="BM169" s="24">
        <v>1.99E-16</v>
      </c>
      <c r="BN169" s="20" t="s">
        <v>7457</v>
      </c>
      <c r="BO169" s="20">
        <v>0.95351492999999998</v>
      </c>
      <c r="BP169" s="20">
        <v>2.5851038000000002</v>
      </c>
      <c r="BQ169" s="20">
        <v>0.99995763400000004</v>
      </c>
      <c r="BR169" s="20" t="s">
        <v>7460</v>
      </c>
      <c r="BS169" s="20">
        <v>4.2043520000000001</v>
      </c>
      <c r="BT169" s="20">
        <v>3.9429061000000001</v>
      </c>
      <c r="BU169" s="20">
        <v>4.2331399999999999E-4</v>
      </c>
      <c r="BV169" s="20" t="s">
        <v>2088</v>
      </c>
      <c r="BW169" s="20">
        <v>21.151878</v>
      </c>
      <c r="BX169" s="20">
        <v>4.2356853000000001</v>
      </c>
      <c r="BY169" s="24">
        <v>3.2799999999999998E-97</v>
      </c>
      <c r="BZ169" s="20" t="s">
        <v>8239</v>
      </c>
      <c r="CA169" s="20">
        <v>2.4779515000000001</v>
      </c>
      <c r="CB169" s="20">
        <v>4.706207</v>
      </c>
      <c r="CC169" s="20">
        <v>0.129463832</v>
      </c>
      <c r="CD169" s="20" t="s">
        <v>3098</v>
      </c>
      <c r="CE169" s="20">
        <v>2.8738860000000002</v>
      </c>
      <c r="CF169" s="20">
        <v>2.4420817000000001</v>
      </c>
      <c r="CG169" s="20">
        <v>4.9638862999999998E-2</v>
      </c>
      <c r="CH169" s="20" t="s">
        <v>3727</v>
      </c>
      <c r="CI169" s="20">
        <v>2.8925573999999998</v>
      </c>
      <c r="CJ169" s="20">
        <v>1.9293171</v>
      </c>
      <c r="CK169" s="20">
        <v>6.8801887000000006E-2</v>
      </c>
      <c r="CL169" s="20" t="s">
        <v>4145</v>
      </c>
      <c r="CM169" s="20">
        <v>11.335212</v>
      </c>
      <c r="CN169" s="20">
        <v>2.4046979999999998</v>
      </c>
      <c r="CO169" s="24">
        <v>5.5500000000000001E-28</v>
      </c>
      <c r="CP169" s="20" t="s">
        <v>2429</v>
      </c>
      <c r="CQ169" s="20">
        <v>14.059946</v>
      </c>
      <c r="CR169" s="20">
        <v>2.3932438</v>
      </c>
      <c r="CS169" s="24">
        <v>5.81E-43</v>
      </c>
      <c r="CT169" s="20" t="s">
        <v>4101</v>
      </c>
      <c r="CU169" s="20">
        <v>13.241159</v>
      </c>
      <c r="CV169" s="20">
        <v>1.5168632</v>
      </c>
      <c r="CW169" s="24">
        <v>4.65E-38</v>
      </c>
      <c r="CX169" s="20" t="s">
        <v>3658</v>
      </c>
      <c r="CY169" s="20">
        <v>4.7222929999999996</v>
      </c>
      <c r="CZ169" s="20">
        <v>4.9114684999999998</v>
      </c>
      <c r="DA169" s="24">
        <v>4.0399999999999999E-5</v>
      </c>
      <c r="DB169" s="20" t="s">
        <v>8240</v>
      </c>
      <c r="DC169" s="20">
        <v>0.36788009999999999</v>
      </c>
      <c r="DD169" s="20">
        <v>2.4124029999999999</v>
      </c>
      <c r="DE169" s="20">
        <v>0.99992584500000004</v>
      </c>
      <c r="DF169" s="20" t="s">
        <v>8241</v>
      </c>
      <c r="DG169" s="20">
        <v>0.32611632000000002</v>
      </c>
      <c r="DH169" s="20">
        <v>2.4109824</v>
      </c>
      <c r="DI169" s="20">
        <v>0.999980588</v>
      </c>
      <c r="DJ169" s="20" t="s">
        <v>369</v>
      </c>
      <c r="DK169" s="20">
        <v>20.853169999999999</v>
      </c>
      <c r="DL169" s="20">
        <v>2.2682335</v>
      </c>
      <c r="DM169" s="24">
        <v>3.2E-94</v>
      </c>
      <c r="DN169" s="20" t="s">
        <v>1690</v>
      </c>
      <c r="DO169" s="20">
        <v>13.504943000000001</v>
      </c>
      <c r="DP169" s="20">
        <v>3.1792862</v>
      </c>
      <c r="DQ169" s="24">
        <v>6.1900000000000003E-40</v>
      </c>
      <c r="DR169" s="20" t="s">
        <v>3947</v>
      </c>
      <c r="DS169" s="20">
        <v>7.5046590000000002</v>
      </c>
      <c r="DT169" s="20">
        <v>2.2526894</v>
      </c>
      <c r="DU169" s="24">
        <v>2.1699999999999998E-12</v>
      </c>
      <c r="DV169" s="20" t="s">
        <v>1390</v>
      </c>
      <c r="DW169" s="20">
        <v>15.572168</v>
      </c>
      <c r="DX169" s="20">
        <v>3.3168817000000002</v>
      </c>
      <c r="DY169" s="24">
        <v>1.46E-52</v>
      </c>
      <c r="DZ169" s="20" t="s">
        <v>1962</v>
      </c>
      <c r="EA169" s="20">
        <v>4.6172766999999997</v>
      </c>
      <c r="EB169" s="20">
        <v>3.4384717999999999</v>
      </c>
      <c r="EC169" s="24">
        <v>7.6600000000000005E-5</v>
      </c>
      <c r="ED169" s="20" t="s">
        <v>8242</v>
      </c>
      <c r="EE169" s="20">
        <v>1.5000081999999999</v>
      </c>
      <c r="EF169" s="20">
        <v>3.9462852000000002</v>
      </c>
      <c r="EG169" s="20">
        <v>0.76130256900000004</v>
      </c>
      <c r="EH169" s="20" t="s">
        <v>154</v>
      </c>
      <c r="EI169" s="20">
        <v>3.9002829000000001</v>
      </c>
      <c r="EJ169" s="20">
        <v>2.1485533999999999</v>
      </c>
      <c r="EK169" s="20">
        <v>2.5575910000000001E-3</v>
      </c>
      <c r="EL169" s="20" t="s">
        <v>2251</v>
      </c>
      <c r="EM169" s="20">
        <v>2.7418844999999998</v>
      </c>
      <c r="EN169" s="20">
        <v>3.2061769999999998</v>
      </c>
      <c r="EO169" s="20">
        <v>0.103016914</v>
      </c>
      <c r="EP169" s="20" t="s">
        <v>8243</v>
      </c>
      <c r="EQ169" s="20">
        <v>1.7760942</v>
      </c>
      <c r="ER169" s="20">
        <v>3.3985051999999998</v>
      </c>
      <c r="ES169" s="20">
        <v>0.58908014399999997</v>
      </c>
      <c r="ET169" s="20" t="s">
        <v>5562</v>
      </c>
      <c r="EU169" s="20">
        <v>6.5018710000000004</v>
      </c>
      <c r="EV169" s="20">
        <v>3.1250543999999998</v>
      </c>
      <c r="EW169" s="24">
        <v>4.18E-9</v>
      </c>
      <c r="EX169" s="20" t="s">
        <v>4145</v>
      </c>
      <c r="EY169" s="20">
        <v>11.520374</v>
      </c>
      <c r="EZ169" s="20">
        <v>2.8466960000000001</v>
      </c>
      <c r="FA169" s="24">
        <v>8.0699999999999998E-29</v>
      </c>
      <c r="FB169" s="20" t="s">
        <v>1952</v>
      </c>
      <c r="FC169" s="20">
        <v>7.6782570000000003</v>
      </c>
      <c r="FD169" s="20">
        <v>3.7872553</v>
      </c>
      <c r="FE169" s="24">
        <v>5.5900000000000004E-13</v>
      </c>
      <c r="FF169" s="20" t="s">
        <v>2036</v>
      </c>
      <c r="FG169" s="20">
        <v>6.3471465</v>
      </c>
      <c r="FH169" s="20">
        <v>3.4848020000000002</v>
      </c>
      <c r="FI169" s="24">
        <v>6.7800000000000002E-9</v>
      </c>
      <c r="FJ169" s="20" t="s">
        <v>7605</v>
      </c>
      <c r="FK169" s="20">
        <v>2.1136484000000002</v>
      </c>
      <c r="FL169" s="20">
        <v>2.7373848000000001</v>
      </c>
      <c r="FM169" s="20">
        <v>0.45417170600000001</v>
      </c>
      <c r="FN169" s="20" t="s">
        <v>616</v>
      </c>
      <c r="FO169" s="20">
        <v>15.985461000000001</v>
      </c>
      <c r="FP169" s="20">
        <v>4.3779329999999996</v>
      </c>
      <c r="FQ169" s="24">
        <v>7.4700000000000001E-56</v>
      </c>
      <c r="FR169" s="20" t="s">
        <v>2359</v>
      </c>
      <c r="FS169" s="20">
        <v>4.6430062999999997</v>
      </c>
      <c r="FT169" s="20">
        <v>4.2346215000000003</v>
      </c>
      <c r="FU169" s="24">
        <v>6.0000000000000002E-5</v>
      </c>
      <c r="FV169" s="20" t="s">
        <v>631</v>
      </c>
      <c r="FW169" s="20">
        <v>2.0123386000000001</v>
      </c>
      <c r="FX169" s="20">
        <v>1.9098918</v>
      </c>
      <c r="FY169" s="20">
        <v>0.71541937899999997</v>
      </c>
      <c r="FZ169" s="20" t="s">
        <v>1684</v>
      </c>
      <c r="GA169" s="20">
        <v>1.4290627</v>
      </c>
      <c r="GB169" s="20">
        <v>1.8588488999999999</v>
      </c>
      <c r="GC169" s="20">
        <v>0.99999614299999995</v>
      </c>
      <c r="GD169" s="20" t="s">
        <v>825</v>
      </c>
      <c r="GE169" s="20">
        <v>7.3129716</v>
      </c>
      <c r="GF169" s="20">
        <v>2.0952052999999999</v>
      </c>
      <c r="GG169" s="24">
        <v>2.84E-11</v>
      </c>
      <c r="GH169" s="20" t="s">
        <v>7645</v>
      </c>
      <c r="GI169" s="20">
        <v>0.72118353999999996</v>
      </c>
      <c r="GJ169" s="20">
        <v>3.5880019999999999</v>
      </c>
      <c r="GK169" s="20">
        <v>0.99999851399999995</v>
      </c>
      <c r="GL169" s="20" t="s">
        <v>2097</v>
      </c>
      <c r="GM169" s="20">
        <v>8.7982434999999999</v>
      </c>
      <c r="GN169" s="20">
        <v>3.9526637</v>
      </c>
      <c r="GO169" s="24">
        <v>1.0200000000000001E-16</v>
      </c>
      <c r="GP169" s="20" t="s">
        <v>962</v>
      </c>
      <c r="GQ169" s="20">
        <v>12.714869</v>
      </c>
      <c r="GR169" s="20">
        <v>3.3997820000000001</v>
      </c>
      <c r="GS169" s="24">
        <v>1.11E-34</v>
      </c>
      <c r="GT169" s="20" t="s">
        <v>7493</v>
      </c>
      <c r="GU169" s="20">
        <v>2.7801217999999999</v>
      </c>
      <c r="GV169" s="20">
        <v>4.1485000000000003</v>
      </c>
      <c r="GW169" s="20">
        <v>0.11144573200000001</v>
      </c>
      <c r="GX169" s="20" t="s">
        <v>8244</v>
      </c>
      <c r="GY169" s="20">
        <v>7.402666</v>
      </c>
      <c r="GZ169" s="20">
        <v>1.8254539000000001</v>
      </c>
      <c r="HA169" s="24">
        <v>9.2099999999999997E-12</v>
      </c>
      <c r="HB169" s="20" t="s">
        <v>933</v>
      </c>
      <c r="HC169" s="20">
        <v>25.810848</v>
      </c>
      <c r="HD169" s="20">
        <v>3.6737229999999998</v>
      </c>
      <c r="HE169" s="24">
        <v>2.8899999999999998E-144</v>
      </c>
      <c r="HF169" s="20" t="s">
        <v>653</v>
      </c>
      <c r="HG169" s="20">
        <v>4.9750012999999997</v>
      </c>
      <c r="HH169" s="20">
        <v>3.0284553000000001</v>
      </c>
      <c r="HI169" s="24">
        <v>4.7299999999999998E-5</v>
      </c>
      <c r="HJ169" s="20" t="s">
        <v>8245</v>
      </c>
      <c r="HK169" s="20">
        <v>0.25613279999999999</v>
      </c>
      <c r="HL169" s="20">
        <v>3.8261213000000001</v>
      </c>
      <c r="HM169" s="20">
        <v>0.99999161000000003</v>
      </c>
      <c r="HN169" s="20" t="s">
        <v>6551</v>
      </c>
      <c r="HO169" s="20">
        <v>2.9693057999999999</v>
      </c>
      <c r="HP169" s="20">
        <v>3.2626151999999999</v>
      </c>
      <c r="HQ169" s="20">
        <v>6.2586404999999998E-2</v>
      </c>
      <c r="HR169" s="20" t="s">
        <v>3090</v>
      </c>
      <c r="HS169" s="20">
        <v>1.7157274</v>
      </c>
      <c r="HT169" s="20">
        <v>2.4502144000000001</v>
      </c>
      <c r="HU169" s="20">
        <v>0.99998935200000005</v>
      </c>
      <c r="HV169" s="20" t="s">
        <v>1714</v>
      </c>
      <c r="HW169" s="20">
        <v>3.0183442</v>
      </c>
      <c r="HX169" s="20">
        <v>1.7523867</v>
      </c>
      <c r="HY169" s="20">
        <v>0.17955014</v>
      </c>
      <c r="HZ169" s="20" t="s">
        <v>7302</v>
      </c>
      <c r="IA169" s="20">
        <v>0.51421713999999996</v>
      </c>
      <c r="IB169" s="20">
        <v>2.3212779000000001</v>
      </c>
      <c r="IC169" s="20">
        <v>0.99995078599999998</v>
      </c>
      <c r="ID169" s="20" t="s">
        <v>8246</v>
      </c>
      <c r="IE169" s="20">
        <v>1.3121095</v>
      </c>
      <c r="IF169" s="20">
        <v>3.2260957000000001</v>
      </c>
      <c r="IG169" s="20">
        <v>0.99998334499999997</v>
      </c>
      <c r="IH169" s="20" t="s">
        <v>1829</v>
      </c>
      <c r="II169" s="20">
        <v>11.149789</v>
      </c>
      <c r="IJ169" s="20">
        <v>2.3917449</v>
      </c>
      <c r="IK169" s="24">
        <v>1.8599999999999999E-26</v>
      </c>
      <c r="IL169" s="20" t="s">
        <v>3091</v>
      </c>
      <c r="IM169" s="20">
        <v>4.0656429999999997</v>
      </c>
      <c r="IN169" s="20">
        <v>2.6759045000000001</v>
      </c>
      <c r="IO169" s="20">
        <v>2.8733500000000002E-3</v>
      </c>
      <c r="IP169" s="20" t="s">
        <v>8247</v>
      </c>
      <c r="IQ169" s="20">
        <v>0.36129737000000001</v>
      </c>
      <c r="IR169" s="20">
        <v>3.2831513999999999</v>
      </c>
      <c r="IS169" s="20">
        <v>0.99997189799999997</v>
      </c>
    </row>
    <row r="170" spans="1:253" ht="16" x14ac:dyDescent="0.2">
      <c r="A170" s="20">
        <v>167</v>
      </c>
      <c r="B170" s="20" t="s">
        <v>2806</v>
      </c>
      <c r="C170" s="20">
        <v>19.075104</v>
      </c>
      <c r="D170" s="20">
        <v>4.8309300000000004</v>
      </c>
      <c r="E170" s="24">
        <v>8.3299999999999999E-80</v>
      </c>
      <c r="F170" s="20" t="s">
        <v>2146</v>
      </c>
      <c r="G170" s="20">
        <v>75.934364000000002</v>
      </c>
      <c r="H170" s="20">
        <v>2.7059655</v>
      </c>
      <c r="I170" s="20">
        <v>0</v>
      </c>
      <c r="J170" s="20" t="s">
        <v>1115</v>
      </c>
      <c r="K170" s="20">
        <v>18.798439999999999</v>
      </c>
      <c r="L170" s="20">
        <v>3.8900795000000001</v>
      </c>
      <c r="M170" s="24">
        <v>4.7900000000000003E-77</v>
      </c>
      <c r="N170" s="20" t="s">
        <v>2823</v>
      </c>
      <c r="O170" s="20">
        <v>83.68235</v>
      </c>
      <c r="P170" s="20">
        <v>2.8713283999999999</v>
      </c>
      <c r="Q170" s="20">
        <v>0</v>
      </c>
      <c r="R170" s="20" t="s">
        <v>4286</v>
      </c>
      <c r="S170" s="20">
        <v>4.1995782999999998</v>
      </c>
      <c r="T170" s="20">
        <v>2.1412585000000002</v>
      </c>
      <c r="U170" s="20">
        <v>3.5790699999999997E-4</v>
      </c>
      <c r="V170" s="20" t="s">
        <v>2938</v>
      </c>
      <c r="W170" s="20">
        <v>2.5284559999999998</v>
      </c>
      <c r="X170" s="20">
        <v>2.0489522999999998</v>
      </c>
      <c r="Y170" s="20">
        <v>9.3382532000000004E-2</v>
      </c>
      <c r="Z170" s="20" t="s">
        <v>2044</v>
      </c>
      <c r="AA170" s="20">
        <v>14.960953999999999</v>
      </c>
      <c r="AB170" s="20">
        <v>4.6349359999999997</v>
      </c>
      <c r="AC170" s="24">
        <v>4.6400000000000001E-49</v>
      </c>
      <c r="AD170" s="20" t="s">
        <v>6645</v>
      </c>
      <c r="AE170" s="20">
        <v>1.5639776999999999</v>
      </c>
      <c r="AF170" s="20">
        <v>2.3714938000000001</v>
      </c>
      <c r="AG170" s="20">
        <v>0.67607628500000005</v>
      </c>
      <c r="AH170" s="20" t="s">
        <v>1417</v>
      </c>
      <c r="AI170" s="20">
        <v>18.811491</v>
      </c>
      <c r="AJ170" s="20">
        <v>4.2099690000000001</v>
      </c>
      <c r="AK170" s="24">
        <v>3.0199999999999998E-77</v>
      </c>
      <c r="AL170" s="20" t="s">
        <v>1570</v>
      </c>
      <c r="AM170" s="20">
        <v>7.609985</v>
      </c>
      <c r="AN170" s="20">
        <v>3.853297</v>
      </c>
      <c r="AO170" s="24">
        <v>5.8400000000000004E-13</v>
      </c>
      <c r="AP170" s="20" t="s">
        <v>3811</v>
      </c>
      <c r="AQ170" s="20">
        <v>4.5946845999999999</v>
      </c>
      <c r="AR170" s="20">
        <v>1.6668620999999999</v>
      </c>
      <c r="AS170" s="20">
        <v>1.0057500000000001E-4</v>
      </c>
      <c r="AT170" s="20" t="s">
        <v>869</v>
      </c>
      <c r="AU170" s="20">
        <v>4.1282964</v>
      </c>
      <c r="AV170" s="20">
        <v>2.9686105</v>
      </c>
      <c r="AW170" s="20">
        <v>4.9311999999999999E-4</v>
      </c>
      <c r="AX170" s="20" t="s">
        <v>1828</v>
      </c>
      <c r="AY170" s="20">
        <v>5.3852019999999996</v>
      </c>
      <c r="AZ170" s="20">
        <v>2.1327799999999999</v>
      </c>
      <c r="BA170" s="24">
        <v>1.5E-6</v>
      </c>
      <c r="BB170" s="20" t="s">
        <v>7377</v>
      </c>
      <c r="BC170" s="20">
        <v>1.0790609</v>
      </c>
      <c r="BD170" s="20">
        <v>1.9972821000000001</v>
      </c>
      <c r="BE170" s="20">
        <v>0.99995058100000001</v>
      </c>
      <c r="BF170" s="20" t="s">
        <v>1416</v>
      </c>
      <c r="BG170" s="20">
        <v>9.677524</v>
      </c>
      <c r="BH170" s="20">
        <v>4.0633863999999997</v>
      </c>
      <c r="BI170" s="24">
        <v>1.75E-20</v>
      </c>
      <c r="BJ170" s="20" t="s">
        <v>1368</v>
      </c>
      <c r="BK170" s="20">
        <v>34.745724000000003</v>
      </c>
      <c r="BL170" s="20">
        <v>1.6408608</v>
      </c>
      <c r="BM170" s="24">
        <v>1.92E-261</v>
      </c>
      <c r="BN170" s="20" t="s">
        <v>7885</v>
      </c>
      <c r="BO170" s="20">
        <v>0.75990765999999998</v>
      </c>
      <c r="BP170" s="20">
        <v>2.5828679000000001</v>
      </c>
      <c r="BQ170" s="20">
        <v>0.99995763400000004</v>
      </c>
      <c r="BR170" s="20" t="s">
        <v>7687</v>
      </c>
      <c r="BS170" s="20">
        <v>3.5895785999999998</v>
      </c>
      <c r="BT170" s="20">
        <v>3.8927293000000001</v>
      </c>
      <c r="BU170" s="20">
        <v>4.5987559999999999E-3</v>
      </c>
      <c r="BV170" s="20" t="s">
        <v>2574</v>
      </c>
      <c r="BW170" s="20">
        <v>7.1104560000000001</v>
      </c>
      <c r="BX170" s="20">
        <v>4.2319639999999996</v>
      </c>
      <c r="BY170" s="24">
        <v>3.9599999999999998E-11</v>
      </c>
      <c r="BZ170" s="20" t="s">
        <v>8248</v>
      </c>
      <c r="CA170" s="20">
        <v>1.0562904</v>
      </c>
      <c r="CB170" s="20">
        <v>4.6959410000000004</v>
      </c>
      <c r="CC170" s="20">
        <v>0.99999950800000004</v>
      </c>
      <c r="CD170" s="20" t="s">
        <v>1241</v>
      </c>
      <c r="CE170" s="20">
        <v>2.6572499999999999</v>
      </c>
      <c r="CF170" s="20">
        <v>2.4412180999999999</v>
      </c>
      <c r="CG170" s="20">
        <v>9.0289971999999996E-2</v>
      </c>
      <c r="CH170" s="20" t="s">
        <v>601</v>
      </c>
      <c r="CI170" s="20">
        <v>10.208216999999999</v>
      </c>
      <c r="CJ170" s="20">
        <v>1.9292438000000001</v>
      </c>
      <c r="CK170" s="24">
        <v>1.66E-22</v>
      </c>
      <c r="CL170" s="20" t="s">
        <v>3285</v>
      </c>
      <c r="CM170" s="20">
        <v>3.7315670000000001</v>
      </c>
      <c r="CN170" s="20">
        <v>2.3939430000000002</v>
      </c>
      <c r="CO170" s="20">
        <v>3.3741410000000002E-3</v>
      </c>
      <c r="CP170" s="20" t="s">
        <v>3022</v>
      </c>
      <c r="CQ170" s="20">
        <v>9.4674399999999999</v>
      </c>
      <c r="CR170" s="20">
        <v>2.3926444</v>
      </c>
      <c r="CS170" s="24">
        <v>1.5E-19</v>
      </c>
      <c r="CT170" s="20" t="s">
        <v>1180</v>
      </c>
      <c r="CU170" s="20">
        <v>7.6676574000000004</v>
      </c>
      <c r="CV170" s="20">
        <v>1.5155970000000001</v>
      </c>
      <c r="CW170" s="24">
        <v>8.6299999999999996E-13</v>
      </c>
      <c r="CX170" s="20" t="s">
        <v>2424</v>
      </c>
      <c r="CY170" s="20">
        <v>5.5071596999999999</v>
      </c>
      <c r="CZ170" s="20">
        <v>4.8995465999999999</v>
      </c>
      <c r="DA170" s="24">
        <v>7.3799999999999996E-7</v>
      </c>
      <c r="DB170" s="20" t="s">
        <v>7472</v>
      </c>
      <c r="DC170" s="20">
        <v>1.4960365</v>
      </c>
      <c r="DD170" s="20">
        <v>2.4070491999999999</v>
      </c>
      <c r="DE170" s="20">
        <v>0.87257350199999995</v>
      </c>
      <c r="DF170" s="20" t="s">
        <v>2040</v>
      </c>
      <c r="DG170" s="20">
        <v>2.107396</v>
      </c>
      <c r="DH170" s="20">
        <v>2.4078903</v>
      </c>
      <c r="DI170" s="20">
        <v>0.33456949000000002</v>
      </c>
      <c r="DJ170" s="20" t="s">
        <v>1376</v>
      </c>
      <c r="DK170" s="20">
        <v>3.3551533</v>
      </c>
      <c r="DL170" s="20">
        <v>2.2661495</v>
      </c>
      <c r="DM170" s="20">
        <v>1.5103257E-2</v>
      </c>
      <c r="DN170" s="20" t="s">
        <v>1631</v>
      </c>
      <c r="DO170" s="20">
        <v>16.240562000000001</v>
      </c>
      <c r="DP170" s="20">
        <v>3.1773486000000002</v>
      </c>
      <c r="DQ170" s="24">
        <v>1.47E-57</v>
      </c>
      <c r="DR170" s="20" t="s">
        <v>2758</v>
      </c>
      <c r="DS170" s="20">
        <v>5.4072865999999999</v>
      </c>
      <c r="DT170" s="20">
        <v>2.2520730000000002</v>
      </c>
      <c r="DU170" s="24">
        <v>1.5600000000000001E-6</v>
      </c>
      <c r="DV170" s="20" t="s">
        <v>353</v>
      </c>
      <c r="DW170" s="20">
        <v>12.117317999999999</v>
      </c>
      <c r="DX170" s="20">
        <v>3.3155874999999999</v>
      </c>
      <c r="DY170" s="24">
        <v>7.3700000000000005E-32</v>
      </c>
      <c r="DZ170" s="20" t="s">
        <v>1603</v>
      </c>
      <c r="EA170" s="20">
        <v>36.967529999999996</v>
      </c>
      <c r="EB170" s="20">
        <v>3.4360428000000001</v>
      </c>
      <c r="EC170" s="24">
        <v>1.16E-296</v>
      </c>
      <c r="ED170" s="20" t="s">
        <v>7097</v>
      </c>
      <c r="EE170" s="20">
        <v>9.4280169999999996E-2</v>
      </c>
      <c r="EF170" s="20">
        <v>3.9409660999999998</v>
      </c>
      <c r="EG170" s="20">
        <v>0.99995372299999996</v>
      </c>
      <c r="EH170" s="20" t="s">
        <v>7998</v>
      </c>
      <c r="EI170" s="20">
        <v>1.2804089000000001</v>
      </c>
      <c r="EJ170" s="20">
        <v>2.1453039999999999</v>
      </c>
      <c r="EK170" s="20">
        <v>0.99999309000000003</v>
      </c>
      <c r="EL170" s="20" t="s">
        <v>3622</v>
      </c>
      <c r="EM170" s="20">
        <v>2.0771153</v>
      </c>
      <c r="EN170" s="20">
        <v>3.2017688999999998</v>
      </c>
      <c r="EO170" s="20">
        <v>0.48907910300000002</v>
      </c>
      <c r="EP170" s="20" t="s">
        <v>8249</v>
      </c>
      <c r="EQ170" s="20">
        <v>1.1088602999999999</v>
      </c>
      <c r="ER170" s="20">
        <v>3.3984030000000001</v>
      </c>
      <c r="ES170" s="20">
        <v>0.99995921899999995</v>
      </c>
      <c r="ET170" s="20" t="s">
        <v>468</v>
      </c>
      <c r="EU170" s="20">
        <v>39.682406999999998</v>
      </c>
      <c r="EV170" s="20">
        <v>3.1145803999999999</v>
      </c>
      <c r="EW170" s="20">
        <v>0</v>
      </c>
      <c r="EX170" s="20" t="s">
        <v>2023</v>
      </c>
      <c r="EY170" s="20">
        <v>2.2399610999999999</v>
      </c>
      <c r="EZ170" s="20">
        <v>2.8236520000000001</v>
      </c>
      <c r="FA170" s="20">
        <v>0.32013465499999999</v>
      </c>
      <c r="FB170" s="20" t="s">
        <v>2929</v>
      </c>
      <c r="FC170" s="20">
        <v>5.2611613000000004</v>
      </c>
      <c r="FD170" s="20">
        <v>3.7826716999999999</v>
      </c>
      <c r="FE170" s="24">
        <v>3.1700000000000001E-6</v>
      </c>
      <c r="FF170" s="20" t="s">
        <v>2512</v>
      </c>
      <c r="FG170" s="20">
        <v>3.2130610000000002</v>
      </c>
      <c r="FH170" s="20">
        <v>3.4749545999999998</v>
      </c>
      <c r="FI170" s="20">
        <v>2.0001096999999999E-2</v>
      </c>
      <c r="FJ170" s="20" t="s">
        <v>2751</v>
      </c>
      <c r="FK170" s="20">
        <v>9.9069789999999998</v>
      </c>
      <c r="FL170" s="20">
        <v>2.7349112</v>
      </c>
      <c r="FM170" s="24">
        <v>4.6199999999999997E-21</v>
      </c>
      <c r="FN170" s="20" t="s">
        <v>315</v>
      </c>
      <c r="FO170" s="20">
        <v>35.658962000000002</v>
      </c>
      <c r="FP170" s="20">
        <v>4.368849</v>
      </c>
      <c r="FQ170" s="24">
        <v>4.6699999999999996E-276</v>
      </c>
      <c r="FR170" s="20" t="s">
        <v>1328</v>
      </c>
      <c r="FS170" s="20">
        <v>7.3469119999999997</v>
      </c>
      <c r="FT170" s="20">
        <v>4.2237150000000003</v>
      </c>
      <c r="FU170" s="24">
        <v>6.1900000000000001E-12</v>
      </c>
      <c r="FV170" s="20" t="s">
        <v>1925</v>
      </c>
      <c r="FW170" s="20">
        <v>2.5069232000000001</v>
      </c>
      <c r="FX170" s="20">
        <v>1.9063247000000001</v>
      </c>
      <c r="FY170" s="20">
        <v>0.25404727100000002</v>
      </c>
      <c r="FZ170" s="20" t="s">
        <v>444</v>
      </c>
      <c r="GA170" s="20">
        <v>4.3608804000000001</v>
      </c>
      <c r="GB170" s="20">
        <v>1.8542358999999999</v>
      </c>
      <c r="GC170" s="20">
        <v>6.3114200000000001E-4</v>
      </c>
      <c r="GD170" s="20" t="s">
        <v>2699</v>
      </c>
      <c r="GE170" s="20">
        <v>9.4011410000000009</v>
      </c>
      <c r="GF170" s="20">
        <v>2.078881</v>
      </c>
      <c r="GG170" s="24">
        <v>8.6699999999999999E-19</v>
      </c>
      <c r="GH170" s="20" t="s">
        <v>2690</v>
      </c>
      <c r="GI170" s="20">
        <v>4.5243187000000002</v>
      </c>
      <c r="GJ170" s="20">
        <v>3.5870893000000001</v>
      </c>
      <c r="GK170" s="20">
        <v>2.3552600000000001E-4</v>
      </c>
      <c r="GL170" s="20" t="s">
        <v>706</v>
      </c>
      <c r="GM170" s="20">
        <v>19.885179999999998</v>
      </c>
      <c r="GN170" s="20">
        <v>3.9138812999999999</v>
      </c>
      <c r="GO170" s="24">
        <v>1.05E-85</v>
      </c>
      <c r="GP170" s="20" t="s">
        <v>8250</v>
      </c>
      <c r="GQ170" s="20">
        <v>0.91933569999999998</v>
      </c>
      <c r="GR170" s="20">
        <v>3.3936109999999999</v>
      </c>
      <c r="GS170" s="20">
        <v>0.99989078799999997</v>
      </c>
      <c r="GT170" s="20" t="s">
        <v>8251</v>
      </c>
      <c r="GU170" s="20">
        <v>0.27904656999999999</v>
      </c>
      <c r="GV170" s="20">
        <v>4.142925</v>
      </c>
      <c r="GW170" s="20">
        <v>0.99985439300000001</v>
      </c>
      <c r="GX170" s="20" t="s">
        <v>4533</v>
      </c>
      <c r="GY170" s="20">
        <v>10.405613000000001</v>
      </c>
      <c r="GZ170" s="20">
        <v>1.8150312</v>
      </c>
      <c r="HA170" s="24">
        <v>3.3100000000000003E-23</v>
      </c>
      <c r="HB170" s="20" t="s">
        <v>2808</v>
      </c>
      <c r="HC170" s="20">
        <v>23.449307999999998</v>
      </c>
      <c r="HD170" s="20">
        <v>3.6510829999999999</v>
      </c>
      <c r="HE170" s="24">
        <v>4.7400000000000002E-119</v>
      </c>
      <c r="HF170" s="20" t="s">
        <v>3478</v>
      </c>
      <c r="HG170" s="20">
        <v>3.1908555000000001</v>
      </c>
      <c r="HH170" s="20">
        <v>3.0041256000000001</v>
      </c>
      <c r="HI170" s="20">
        <v>6.0852319000000002E-2</v>
      </c>
      <c r="HJ170" s="20" t="s">
        <v>3223</v>
      </c>
      <c r="HK170" s="20">
        <v>13.387722</v>
      </c>
      <c r="HL170" s="20">
        <v>3.8259349999999999</v>
      </c>
      <c r="HM170" s="24">
        <v>3.4099999999999999E-38</v>
      </c>
      <c r="HN170" s="20" t="s">
        <v>7332</v>
      </c>
      <c r="HO170" s="20">
        <v>2.4569352000000002</v>
      </c>
      <c r="HP170" s="20">
        <v>3.2526077999999998</v>
      </c>
      <c r="HQ170" s="20">
        <v>0.24106556800000001</v>
      </c>
      <c r="HR170" s="20" t="s">
        <v>3285</v>
      </c>
      <c r="HS170" s="20">
        <v>1.5386225</v>
      </c>
      <c r="HT170" s="20">
        <v>2.4433565000000002</v>
      </c>
      <c r="HU170" s="20">
        <v>0.99998935200000005</v>
      </c>
      <c r="HV170" s="20" t="s">
        <v>1143</v>
      </c>
      <c r="HW170" s="20">
        <v>1.2162858000000001</v>
      </c>
      <c r="HX170" s="20">
        <v>1.7501466000000001</v>
      </c>
      <c r="HY170" s="20">
        <v>0.99999757199999995</v>
      </c>
      <c r="HZ170" s="20" t="s">
        <v>1299</v>
      </c>
      <c r="IA170" s="20">
        <v>1.4557182</v>
      </c>
      <c r="IB170" s="20">
        <v>2.3173406000000001</v>
      </c>
      <c r="IC170" s="20">
        <v>0.99995078599999998</v>
      </c>
      <c r="ID170" s="20" t="s">
        <v>3034</v>
      </c>
      <c r="IE170" s="20">
        <v>4.5589842999999997</v>
      </c>
      <c r="IF170" s="20">
        <v>3.2015639999999999</v>
      </c>
      <c r="IG170" s="20">
        <v>3.9675000000000002E-4</v>
      </c>
      <c r="IH170" s="20" t="s">
        <v>6703</v>
      </c>
      <c r="II170" s="20">
        <v>0.35813156000000002</v>
      </c>
      <c r="IJ170" s="20">
        <v>2.3889794000000002</v>
      </c>
      <c r="IK170" s="20">
        <v>0.99999919500000001</v>
      </c>
      <c r="IL170" s="20" t="s">
        <v>3587</v>
      </c>
      <c r="IM170" s="20">
        <v>4.5180806999999996</v>
      </c>
      <c r="IN170" s="20">
        <v>2.6711054000000001</v>
      </c>
      <c r="IO170" s="20">
        <v>4.4794700000000003E-4</v>
      </c>
      <c r="IP170" s="20" t="s">
        <v>1327</v>
      </c>
      <c r="IQ170" s="20">
        <v>2.4836323</v>
      </c>
      <c r="IR170" s="20">
        <v>3.2651813000000001</v>
      </c>
      <c r="IS170" s="20">
        <v>0.61960768799999999</v>
      </c>
    </row>
    <row r="171" spans="1:253" ht="16" x14ac:dyDescent="0.2">
      <c r="A171" s="20">
        <v>168</v>
      </c>
      <c r="B171" s="20" t="s">
        <v>2225</v>
      </c>
      <c r="C171" s="20">
        <v>15.660996000000001</v>
      </c>
      <c r="D171" s="20">
        <v>4.8300384999999997</v>
      </c>
      <c r="E171" s="24">
        <v>4.6100000000000001E-54</v>
      </c>
      <c r="F171" s="20" t="s">
        <v>4456</v>
      </c>
      <c r="G171" s="20">
        <v>10.689973</v>
      </c>
      <c r="H171" s="20">
        <v>2.6933758000000001</v>
      </c>
      <c r="I171" s="24">
        <v>2.0000000000000001E-25</v>
      </c>
      <c r="J171" s="20" t="s">
        <v>2159</v>
      </c>
      <c r="K171" s="20">
        <v>2.9505482000000001</v>
      </c>
      <c r="L171" s="20">
        <v>3.8850595999999999</v>
      </c>
      <c r="M171" s="20">
        <v>2.3760442999999999E-2</v>
      </c>
      <c r="N171" s="20" t="s">
        <v>810</v>
      </c>
      <c r="O171" s="20">
        <v>74.492519999999999</v>
      </c>
      <c r="P171" s="20">
        <v>2.8631470000000001</v>
      </c>
      <c r="Q171" s="20">
        <v>0</v>
      </c>
      <c r="R171" s="20" t="s">
        <v>8252</v>
      </c>
      <c r="S171" s="20">
        <v>5.8214082999999999</v>
      </c>
      <c r="T171" s="20">
        <v>2.1344501999999999</v>
      </c>
      <c r="U171" s="24">
        <v>1.11E-7</v>
      </c>
      <c r="V171" s="20" t="s">
        <v>2215</v>
      </c>
      <c r="W171" s="20">
        <v>3.5865383</v>
      </c>
      <c r="X171" s="20">
        <v>2.0486049999999998</v>
      </c>
      <c r="Y171" s="20">
        <v>4.0001719999999998E-3</v>
      </c>
      <c r="Z171" s="20" t="s">
        <v>2036</v>
      </c>
      <c r="AA171" s="20">
        <v>14.3887415</v>
      </c>
      <c r="AB171" s="20">
        <v>4.6322429999999999</v>
      </c>
      <c r="AC171" s="24">
        <v>2.05E-45</v>
      </c>
      <c r="AD171" s="20" t="s">
        <v>1387</v>
      </c>
      <c r="AE171" s="20">
        <v>30.384391999999998</v>
      </c>
      <c r="AF171" s="20">
        <v>2.3713557999999999</v>
      </c>
      <c r="AG171" s="24">
        <v>3.07E-200</v>
      </c>
      <c r="AH171" s="20" t="s">
        <v>1202</v>
      </c>
      <c r="AI171" s="20">
        <v>19.066832000000002</v>
      </c>
      <c r="AJ171" s="20">
        <v>4.2015634000000004</v>
      </c>
      <c r="AK171" s="24">
        <v>2.41E-79</v>
      </c>
      <c r="AL171" s="20" t="s">
        <v>3651</v>
      </c>
      <c r="AM171" s="20">
        <v>6.1074089999999996</v>
      </c>
      <c r="AN171" s="20">
        <v>3.842543</v>
      </c>
      <c r="AO171" s="24">
        <v>1.6899999999999999E-8</v>
      </c>
      <c r="AP171" s="20" t="s">
        <v>1725</v>
      </c>
      <c r="AQ171" s="20">
        <v>4.1174835999999999</v>
      </c>
      <c r="AR171" s="20">
        <v>1.6613169000000001</v>
      </c>
      <c r="AS171" s="20">
        <v>7.6517600000000001E-4</v>
      </c>
      <c r="AT171" s="20" t="s">
        <v>2945</v>
      </c>
      <c r="AU171" s="20">
        <v>7.1060150000000002</v>
      </c>
      <c r="AV171" s="20">
        <v>2.9577689999999999</v>
      </c>
      <c r="AW171" s="24">
        <v>2.9100000000000002E-11</v>
      </c>
      <c r="AX171" s="20" t="s">
        <v>203</v>
      </c>
      <c r="AY171" s="20">
        <v>9.3272739999999992</v>
      </c>
      <c r="AZ171" s="20">
        <v>2.1297480000000002</v>
      </c>
      <c r="BA171" s="24">
        <v>4.3699999999999997E-19</v>
      </c>
      <c r="BB171" s="20" t="s">
        <v>1584</v>
      </c>
      <c r="BC171" s="20">
        <v>7.5358780000000003</v>
      </c>
      <c r="BD171" s="20">
        <v>1.9967611999999999</v>
      </c>
      <c r="BE171" s="24">
        <v>1.5799999999999999E-12</v>
      </c>
      <c r="BF171" s="20" t="s">
        <v>2768</v>
      </c>
      <c r="BG171" s="20">
        <v>4.0626854999999997</v>
      </c>
      <c r="BH171" s="20">
        <v>3.9910000000000001</v>
      </c>
      <c r="BI171" s="20">
        <v>7.8312800000000001E-4</v>
      </c>
      <c r="BJ171" s="20" t="s">
        <v>2708</v>
      </c>
      <c r="BK171" s="20">
        <v>11.748877</v>
      </c>
      <c r="BL171" s="20">
        <v>1.6350515999999999</v>
      </c>
      <c r="BM171" s="24">
        <v>6.9099999999999995E-30</v>
      </c>
      <c r="BN171" s="20" t="s">
        <v>7630</v>
      </c>
      <c r="BO171" s="20">
        <v>1.9592849999999999</v>
      </c>
      <c r="BP171" s="20">
        <v>2.5683531999999998</v>
      </c>
      <c r="BQ171" s="20">
        <v>0.40788964999999999</v>
      </c>
      <c r="BR171" s="20" t="s">
        <v>6577</v>
      </c>
      <c r="BS171" s="20">
        <v>4.3105710000000004</v>
      </c>
      <c r="BT171" s="20">
        <v>3.8752629999999999</v>
      </c>
      <c r="BU171" s="20">
        <v>2.6953300000000002E-4</v>
      </c>
      <c r="BV171" s="20" t="s">
        <v>2502</v>
      </c>
      <c r="BW171" s="20">
        <v>16.510577999999999</v>
      </c>
      <c r="BX171" s="20">
        <v>4.1887129999999999</v>
      </c>
      <c r="BY171" s="24">
        <v>2.85E-59</v>
      </c>
      <c r="BZ171" s="20" t="s">
        <v>667</v>
      </c>
      <c r="CA171" s="20">
        <v>82.309740000000005</v>
      </c>
      <c r="CB171" s="20">
        <v>4.6821890000000002</v>
      </c>
      <c r="CC171" s="20">
        <v>0</v>
      </c>
      <c r="CD171" s="20" t="s">
        <v>3030</v>
      </c>
      <c r="CE171" s="20">
        <v>12.518437</v>
      </c>
      <c r="CF171" s="20">
        <v>2.4326317</v>
      </c>
      <c r="CG171" s="24">
        <v>3.5300000000000001E-34</v>
      </c>
      <c r="CH171" s="20" t="s">
        <v>87</v>
      </c>
      <c r="CI171" s="20">
        <v>25.444872</v>
      </c>
      <c r="CJ171" s="20">
        <v>1.9284884</v>
      </c>
      <c r="CK171" s="24">
        <v>3.4000000000000001E-140</v>
      </c>
      <c r="CL171" s="20" t="s">
        <v>1121</v>
      </c>
      <c r="CM171" s="20">
        <v>4.9024615000000002</v>
      </c>
      <c r="CN171" s="20">
        <v>2.3936608000000001</v>
      </c>
      <c r="CO171" s="24">
        <v>2.23E-5</v>
      </c>
      <c r="CP171" s="20" t="s">
        <v>346</v>
      </c>
      <c r="CQ171" s="20">
        <v>2.8303614000000001</v>
      </c>
      <c r="CR171" s="20">
        <v>2.3803662999999999</v>
      </c>
      <c r="CS171" s="20">
        <v>6.2933968000000007E-2</v>
      </c>
      <c r="CT171" s="20" t="s">
        <v>4948</v>
      </c>
      <c r="CU171" s="20">
        <v>3.2821018999999998</v>
      </c>
      <c r="CV171" s="20">
        <v>1.5079682000000001</v>
      </c>
      <c r="CW171" s="20">
        <v>1.8677508999999998E-2</v>
      </c>
      <c r="CX171" s="20" t="s">
        <v>2887</v>
      </c>
      <c r="CY171" s="20">
        <v>11.369027000000001</v>
      </c>
      <c r="CZ171" s="20">
        <v>4.8956210000000002</v>
      </c>
      <c r="DA171" s="24">
        <v>2.52E-28</v>
      </c>
      <c r="DB171" s="20" t="s">
        <v>8253</v>
      </c>
      <c r="DC171" s="20">
        <v>0.45806649999999999</v>
      </c>
      <c r="DD171" s="20">
        <v>2.4015718000000001</v>
      </c>
      <c r="DE171" s="20">
        <v>0.99992584500000004</v>
      </c>
      <c r="DF171" s="20" t="s">
        <v>371</v>
      </c>
      <c r="DG171" s="20">
        <v>6.2136164000000003</v>
      </c>
      <c r="DH171" s="20">
        <v>2.4002519000000002</v>
      </c>
      <c r="DI171" s="24">
        <v>1.8299999999999998E-8</v>
      </c>
      <c r="DJ171" s="20" t="s">
        <v>7366</v>
      </c>
      <c r="DK171" s="20">
        <v>2.744739</v>
      </c>
      <c r="DL171" s="20">
        <v>2.2645352000000001</v>
      </c>
      <c r="DM171" s="20">
        <v>9.3456942000000001E-2</v>
      </c>
      <c r="DN171" s="20" t="s">
        <v>2362</v>
      </c>
      <c r="DO171" s="20">
        <v>21.412872</v>
      </c>
      <c r="DP171" s="20">
        <v>3.1750254999999998</v>
      </c>
      <c r="DQ171" s="24">
        <v>9.9700000000000001E-100</v>
      </c>
      <c r="DR171" s="20" t="s">
        <v>3652</v>
      </c>
      <c r="DS171" s="20">
        <v>3.9339879</v>
      </c>
      <c r="DT171" s="20">
        <v>2.2491574000000001</v>
      </c>
      <c r="DU171" s="20">
        <v>1.4980900000000001E-3</v>
      </c>
      <c r="DV171" s="20" t="s">
        <v>126</v>
      </c>
      <c r="DW171" s="20">
        <v>13.688250999999999</v>
      </c>
      <c r="DX171" s="20">
        <v>3.313917</v>
      </c>
      <c r="DY171" s="24">
        <v>1.2499999999999999E-40</v>
      </c>
      <c r="DZ171" s="20" t="s">
        <v>8254</v>
      </c>
      <c r="EA171" s="20">
        <v>3.8795120000000001</v>
      </c>
      <c r="EB171" s="20">
        <v>3.4345949999999998</v>
      </c>
      <c r="EC171" s="20">
        <v>1.7232320000000001E-3</v>
      </c>
      <c r="ED171" s="20" t="s">
        <v>8255</v>
      </c>
      <c r="EE171" s="20">
        <v>0.76146466000000002</v>
      </c>
      <c r="EF171" s="20">
        <v>3.9378666999999998</v>
      </c>
      <c r="EG171" s="20">
        <v>0.99995372299999996</v>
      </c>
      <c r="EH171" s="20" t="s">
        <v>8256</v>
      </c>
      <c r="EI171" s="20">
        <v>1.4997566</v>
      </c>
      <c r="EJ171" s="20">
        <v>2.1409134999999999</v>
      </c>
      <c r="EK171" s="20">
        <v>0.99999309000000003</v>
      </c>
      <c r="EL171" s="20" t="s">
        <v>745</v>
      </c>
      <c r="EM171" s="20">
        <v>4.8499220000000003</v>
      </c>
      <c r="EN171" s="20">
        <v>3.1994193000000002</v>
      </c>
      <c r="EO171" s="24">
        <v>3.82E-5</v>
      </c>
      <c r="EP171" s="20" t="s">
        <v>8257</v>
      </c>
      <c r="EQ171" s="20">
        <v>1.0312823</v>
      </c>
      <c r="ER171" s="20">
        <v>3.3967377999999999</v>
      </c>
      <c r="ES171" s="20">
        <v>0.99995921899999995</v>
      </c>
      <c r="ET171" s="20" t="s">
        <v>3478</v>
      </c>
      <c r="EU171" s="20">
        <v>5.6918189999999997</v>
      </c>
      <c r="EV171" s="20">
        <v>3.1119509000000001</v>
      </c>
      <c r="EW171" s="24">
        <v>5.6300000000000005E-7</v>
      </c>
      <c r="EX171" s="20" t="s">
        <v>2779</v>
      </c>
      <c r="EY171" s="20">
        <v>42.658577000000001</v>
      </c>
      <c r="EZ171" s="20">
        <v>2.8228160999999998</v>
      </c>
      <c r="FA171" s="20">
        <v>0</v>
      </c>
      <c r="FB171" s="20" t="s">
        <v>2377</v>
      </c>
      <c r="FC171" s="20">
        <v>20.271608000000001</v>
      </c>
      <c r="FD171" s="20">
        <v>3.778966</v>
      </c>
      <c r="FE171" s="24">
        <v>2.7099999999999999E-89</v>
      </c>
      <c r="FF171" s="20" t="s">
        <v>2138</v>
      </c>
      <c r="FG171" s="20">
        <v>5.6048445999999998</v>
      </c>
      <c r="FH171" s="20">
        <v>3.4730291000000002</v>
      </c>
      <c r="FI171" s="24">
        <v>5.7299999999999996E-7</v>
      </c>
      <c r="FJ171" s="20" t="s">
        <v>3108</v>
      </c>
      <c r="FK171" s="20">
        <v>9.4297009999999997</v>
      </c>
      <c r="FL171" s="20">
        <v>2.7330968000000002</v>
      </c>
      <c r="FM171" s="24">
        <v>4.3000000000000002E-19</v>
      </c>
      <c r="FN171" s="20" t="s">
        <v>3860</v>
      </c>
      <c r="FO171" s="20">
        <v>8.1674795000000007</v>
      </c>
      <c r="FP171" s="20">
        <v>4.3671559999999996</v>
      </c>
      <c r="FQ171" s="24">
        <v>6.5500000000000003E-15</v>
      </c>
      <c r="FR171" s="20" t="s">
        <v>4794</v>
      </c>
      <c r="FS171" s="20">
        <v>19.241040999999999</v>
      </c>
      <c r="FT171" s="20">
        <v>4.1984579999999996</v>
      </c>
      <c r="FU171" s="24">
        <v>2.2699999999999999E-80</v>
      </c>
      <c r="FV171" s="20" t="s">
        <v>2567</v>
      </c>
      <c r="FW171" s="20">
        <v>3.9293841999999999</v>
      </c>
      <c r="FX171" s="20">
        <v>1.9063199</v>
      </c>
      <c r="FY171" s="20">
        <v>3.140412E-3</v>
      </c>
      <c r="FZ171" s="20" t="s">
        <v>618</v>
      </c>
      <c r="GA171" s="20">
        <v>2.5407009999999999</v>
      </c>
      <c r="GB171" s="20">
        <v>1.8521581</v>
      </c>
      <c r="GC171" s="20">
        <v>0.260659474</v>
      </c>
      <c r="GD171" s="20" t="s">
        <v>7002</v>
      </c>
      <c r="GE171" s="20">
        <v>0.83065456000000004</v>
      </c>
      <c r="GF171" s="20">
        <v>2.0747127999999999</v>
      </c>
      <c r="GG171" s="20">
        <v>0.99999903099999998</v>
      </c>
      <c r="GH171" s="20" t="s">
        <v>2465</v>
      </c>
      <c r="GI171" s="20">
        <v>12.121931</v>
      </c>
      <c r="GJ171" s="20">
        <v>3.5851858000000001</v>
      </c>
      <c r="GK171" s="24">
        <v>1.3E-31</v>
      </c>
      <c r="GL171" s="20" t="s">
        <v>1333</v>
      </c>
      <c r="GM171" s="20">
        <v>14.919138</v>
      </c>
      <c r="GN171" s="20">
        <v>3.9058565999999999</v>
      </c>
      <c r="GO171" s="24">
        <v>3.2700000000000001E-48</v>
      </c>
      <c r="GP171" s="20" t="s">
        <v>7249</v>
      </c>
      <c r="GQ171" s="20">
        <v>0.86349595000000001</v>
      </c>
      <c r="GR171" s="20">
        <v>3.3931879999999999</v>
      </c>
      <c r="GS171" s="20">
        <v>0.99989078799999997</v>
      </c>
      <c r="GT171" s="20" t="s">
        <v>8258</v>
      </c>
      <c r="GU171" s="20">
        <v>5.3437915</v>
      </c>
      <c r="GV171" s="20">
        <v>4.1253047</v>
      </c>
      <c r="GW171" s="24">
        <v>3.7299999999999999E-6</v>
      </c>
      <c r="GX171" s="20" t="s">
        <v>1177</v>
      </c>
      <c r="GY171" s="20">
        <v>10.075806999999999</v>
      </c>
      <c r="GZ171" s="20">
        <v>1.8116322</v>
      </c>
      <c r="HA171" s="24">
        <v>9.5700000000000001E-22</v>
      </c>
      <c r="HB171" s="20" t="s">
        <v>8259</v>
      </c>
      <c r="HC171" s="20">
        <v>6.7309520000000003</v>
      </c>
      <c r="HD171" s="20">
        <v>3.6383084999999999</v>
      </c>
      <c r="HE171" s="24">
        <v>6.9799999999999997E-10</v>
      </c>
      <c r="HF171" s="20" t="s">
        <v>1180</v>
      </c>
      <c r="HG171" s="20">
        <v>6.8454709999999999</v>
      </c>
      <c r="HH171" s="20">
        <v>3.0000536000000002</v>
      </c>
      <c r="HI171" s="24">
        <v>8.4599999999999997E-10</v>
      </c>
      <c r="HJ171" s="20" t="s">
        <v>8260</v>
      </c>
      <c r="HK171" s="20">
        <v>6.4436080000000007E-2</v>
      </c>
      <c r="HL171" s="20">
        <v>3.8229820000000001</v>
      </c>
      <c r="HM171" s="20">
        <v>0.99999161000000003</v>
      </c>
      <c r="HN171" s="20" t="s">
        <v>8261</v>
      </c>
      <c r="HO171" s="20">
        <v>2.5132680000000001</v>
      </c>
      <c r="HP171" s="20">
        <v>3.2075740000000001</v>
      </c>
      <c r="HQ171" s="20">
        <v>0.21166658999999999</v>
      </c>
      <c r="HR171" s="20" t="s">
        <v>8262</v>
      </c>
      <c r="HS171" s="20">
        <v>0.6582654</v>
      </c>
      <c r="HT171" s="20">
        <v>2.4376807</v>
      </c>
      <c r="HU171" s="20">
        <v>0.99998935200000005</v>
      </c>
      <c r="HV171" s="20" t="s">
        <v>2937</v>
      </c>
      <c r="HW171" s="20">
        <v>1.0976565</v>
      </c>
      <c r="HX171" s="20">
        <v>1.7491175999999999</v>
      </c>
      <c r="HY171" s="20">
        <v>0.99999757199999995</v>
      </c>
      <c r="HZ171" s="20" t="s">
        <v>7700</v>
      </c>
      <c r="IA171" s="20">
        <v>0.83368140000000002</v>
      </c>
      <c r="IB171" s="20">
        <v>2.311779</v>
      </c>
      <c r="IC171" s="20">
        <v>0.99995078599999998</v>
      </c>
      <c r="ID171" s="20" t="s">
        <v>366</v>
      </c>
      <c r="IE171" s="20">
        <v>5.1537423000000002</v>
      </c>
      <c r="IF171" s="20">
        <v>3.2002416</v>
      </c>
      <c r="IG171" s="24">
        <v>2.34E-5</v>
      </c>
      <c r="IH171" s="20" t="s">
        <v>3047</v>
      </c>
      <c r="II171" s="20">
        <v>11.982711999999999</v>
      </c>
      <c r="IJ171" s="20">
        <v>2.3846397000000001</v>
      </c>
      <c r="IK171" s="24">
        <v>1.3499999999999999E-30</v>
      </c>
      <c r="IL171" s="20" t="s">
        <v>1699</v>
      </c>
      <c r="IM171" s="20">
        <v>1.5773469</v>
      </c>
      <c r="IN171" s="20">
        <v>2.6707090999999998</v>
      </c>
      <c r="IO171" s="20">
        <v>0.99998397400000005</v>
      </c>
      <c r="IP171" s="20" t="s">
        <v>1263</v>
      </c>
      <c r="IQ171" s="20">
        <v>0.58859779999999995</v>
      </c>
      <c r="IR171" s="20">
        <v>3.257892</v>
      </c>
      <c r="IS171" s="20">
        <v>0.99997189799999997</v>
      </c>
    </row>
    <row r="172" spans="1:253" ht="16" x14ac:dyDescent="0.2">
      <c r="A172" s="20">
        <v>169</v>
      </c>
      <c r="B172" s="20" t="s">
        <v>1503</v>
      </c>
      <c r="C172" s="20">
        <v>22.761994999999999</v>
      </c>
      <c r="D172" s="20">
        <v>4.8287816000000001</v>
      </c>
      <c r="E172" s="24">
        <v>2.7800000000000001E-113</v>
      </c>
      <c r="F172" s="20" t="s">
        <v>8149</v>
      </c>
      <c r="G172" s="20">
        <v>17.377479999999998</v>
      </c>
      <c r="H172" s="20">
        <v>2.691147</v>
      </c>
      <c r="I172" s="24">
        <v>3.9500000000000001E-66</v>
      </c>
      <c r="J172" s="20" t="s">
        <v>8263</v>
      </c>
      <c r="K172" s="20">
        <v>0.92608153999999998</v>
      </c>
      <c r="L172" s="20">
        <v>3.8747669999999999</v>
      </c>
      <c r="M172" s="20">
        <v>0.99984357800000001</v>
      </c>
      <c r="N172" s="20" t="s">
        <v>3688</v>
      </c>
      <c r="O172" s="20">
        <v>11.984469000000001</v>
      </c>
      <c r="P172" s="20">
        <v>2.8575520000000001</v>
      </c>
      <c r="Q172" s="24">
        <v>1.52E-31</v>
      </c>
      <c r="R172" s="20" t="s">
        <v>2515</v>
      </c>
      <c r="S172" s="20">
        <v>10.354018999999999</v>
      </c>
      <c r="T172" s="20">
        <v>2.1326969</v>
      </c>
      <c r="U172" s="24">
        <v>1.5100000000000001E-23</v>
      </c>
      <c r="V172" s="20" t="s">
        <v>714</v>
      </c>
      <c r="W172" s="20">
        <v>6.6087255000000003</v>
      </c>
      <c r="X172" s="20">
        <v>2.0480467999999998</v>
      </c>
      <c r="Y172" s="24">
        <v>9.4299999999999995E-10</v>
      </c>
      <c r="Z172" s="20" t="s">
        <v>1604</v>
      </c>
      <c r="AA172" s="20">
        <v>33.751347000000003</v>
      </c>
      <c r="AB172" s="20">
        <v>4.6212033999999997</v>
      </c>
      <c r="AC172" s="24">
        <v>9.95E-248</v>
      </c>
      <c r="AD172" s="20" t="s">
        <v>7477</v>
      </c>
      <c r="AE172" s="20">
        <v>1.6363369999999999</v>
      </c>
      <c r="AF172" s="20">
        <v>2.3703289999999999</v>
      </c>
      <c r="AG172" s="20">
        <v>0.60528963400000002</v>
      </c>
      <c r="AH172" s="20" t="s">
        <v>3097</v>
      </c>
      <c r="AI172" s="20">
        <v>5.9118896000000003</v>
      </c>
      <c r="AJ172" s="20">
        <v>4.1977830000000003</v>
      </c>
      <c r="AK172" s="24">
        <v>4.66E-8</v>
      </c>
      <c r="AL172" s="20" t="s">
        <v>1215</v>
      </c>
      <c r="AM172" s="20">
        <v>19.149229999999999</v>
      </c>
      <c r="AN172" s="20">
        <v>3.8389487</v>
      </c>
      <c r="AO172" s="24">
        <v>5.5500000000000001E-80</v>
      </c>
      <c r="AP172" s="20" t="s">
        <v>677</v>
      </c>
      <c r="AQ172" s="20">
        <v>13.423101000000001</v>
      </c>
      <c r="AR172" s="20">
        <v>1.6577591</v>
      </c>
      <c r="AS172" s="24">
        <v>5.2400000000000002E-39</v>
      </c>
      <c r="AT172" s="20" t="s">
        <v>1333</v>
      </c>
      <c r="AU172" s="20">
        <v>19.599049000000001</v>
      </c>
      <c r="AV172" s="20">
        <v>2.9518895000000001</v>
      </c>
      <c r="AW172" s="24">
        <v>1.24E-83</v>
      </c>
      <c r="AX172" s="20" t="s">
        <v>8264</v>
      </c>
      <c r="AY172" s="20">
        <v>1.6135683999999999</v>
      </c>
      <c r="AZ172" s="20">
        <v>2.1239729999999999</v>
      </c>
      <c r="BA172" s="20">
        <v>0.63603450100000003</v>
      </c>
      <c r="BB172" s="20" t="s">
        <v>3801</v>
      </c>
      <c r="BC172" s="20">
        <v>3.0732653000000001</v>
      </c>
      <c r="BD172" s="20">
        <v>1.9936267999999999</v>
      </c>
      <c r="BE172" s="20">
        <v>2.2947200000000001E-2</v>
      </c>
      <c r="BF172" s="20" t="s">
        <v>2663</v>
      </c>
      <c r="BG172" s="20">
        <v>5.0968603999999997</v>
      </c>
      <c r="BH172" s="20">
        <v>3.9806962000000001</v>
      </c>
      <c r="BI172" s="24">
        <v>7.1600000000000001E-6</v>
      </c>
      <c r="BJ172" s="20" t="s">
        <v>651</v>
      </c>
      <c r="BK172" s="20">
        <v>7.9545627000000003</v>
      </c>
      <c r="BL172" s="20">
        <v>1.6338645000000001</v>
      </c>
      <c r="BM172" s="24">
        <v>1.01E-13</v>
      </c>
      <c r="BN172" s="20" t="s">
        <v>720</v>
      </c>
      <c r="BO172" s="20">
        <v>1.3804069999999999</v>
      </c>
      <c r="BP172" s="20">
        <v>2.5585079999999998</v>
      </c>
      <c r="BQ172" s="20">
        <v>0.97361792400000002</v>
      </c>
      <c r="BR172" s="20" t="s">
        <v>7481</v>
      </c>
      <c r="BS172" s="20">
        <v>5.1003189999999998</v>
      </c>
      <c r="BT172" s="20">
        <v>3.8751199999999999</v>
      </c>
      <c r="BU172" s="24">
        <v>6.6000000000000003E-6</v>
      </c>
      <c r="BV172" s="20" t="s">
        <v>2768</v>
      </c>
      <c r="BW172" s="20">
        <v>4.7631379999999996</v>
      </c>
      <c r="BX172" s="20">
        <v>4.1829586000000001</v>
      </c>
      <c r="BY172" s="24">
        <v>3.8899999999999997E-5</v>
      </c>
      <c r="BZ172" s="20" t="s">
        <v>8265</v>
      </c>
      <c r="CA172" s="20">
        <v>4.5111439999999998</v>
      </c>
      <c r="CB172" s="20">
        <v>4.663068</v>
      </c>
      <c r="CC172" s="20">
        <v>1.2634699999999999E-4</v>
      </c>
      <c r="CD172" s="20" t="s">
        <v>3605</v>
      </c>
      <c r="CE172" s="20">
        <v>7.1641592999999997</v>
      </c>
      <c r="CF172" s="20">
        <v>2.4254989999999998</v>
      </c>
      <c r="CG172" s="24">
        <v>2.5299999999999999E-11</v>
      </c>
      <c r="CH172" s="20" t="s">
        <v>1198</v>
      </c>
      <c r="CI172" s="20">
        <v>2.7624903000000001</v>
      </c>
      <c r="CJ172" s="20">
        <v>1.9129635</v>
      </c>
      <c r="CK172" s="20">
        <v>9.8273402999999995E-2</v>
      </c>
      <c r="CL172" s="20" t="s">
        <v>1002</v>
      </c>
      <c r="CM172" s="20">
        <v>9.0346849999999996</v>
      </c>
      <c r="CN172" s="20">
        <v>2.3901262000000001</v>
      </c>
      <c r="CO172" s="24">
        <v>7.9100000000000003E-18</v>
      </c>
      <c r="CP172" s="20" t="s">
        <v>451</v>
      </c>
      <c r="CQ172" s="20">
        <v>11.73714</v>
      </c>
      <c r="CR172" s="20">
        <v>2.3790084999999999</v>
      </c>
      <c r="CS172" s="24">
        <v>5.46E-30</v>
      </c>
      <c r="CT172" s="20" t="s">
        <v>2503</v>
      </c>
      <c r="CU172" s="20">
        <v>18.087033999999999</v>
      </c>
      <c r="CV172" s="20">
        <v>1.5071903</v>
      </c>
      <c r="CW172" s="24">
        <v>5.0499999999999997E-71</v>
      </c>
      <c r="CX172" s="20" t="s">
        <v>1719</v>
      </c>
      <c r="CY172" s="20">
        <v>28.339894999999999</v>
      </c>
      <c r="CZ172" s="20">
        <v>4.8327675000000001</v>
      </c>
      <c r="DA172" s="24">
        <v>2.1099999999999999E-174</v>
      </c>
      <c r="DB172" s="20" t="s">
        <v>4693</v>
      </c>
      <c r="DC172" s="20">
        <v>6.5084533999999996</v>
      </c>
      <c r="DD172" s="20">
        <v>2.3967714</v>
      </c>
      <c r="DE172" s="24">
        <v>2.3699999999999999E-9</v>
      </c>
      <c r="DF172" s="20" t="s">
        <v>8266</v>
      </c>
      <c r="DG172" s="20">
        <v>7.1150630000000006E-2</v>
      </c>
      <c r="DH172" s="20">
        <v>2.3997242000000001</v>
      </c>
      <c r="DI172" s="20">
        <v>0.999980588</v>
      </c>
      <c r="DJ172" s="20" t="s">
        <v>8267</v>
      </c>
      <c r="DK172" s="20">
        <v>1.5536806999999999</v>
      </c>
      <c r="DL172" s="20">
        <v>2.2625164999999998</v>
      </c>
      <c r="DM172" s="20">
        <v>0.99996470599999998</v>
      </c>
      <c r="DN172" s="20" t="s">
        <v>1964</v>
      </c>
      <c r="DO172" s="20">
        <v>8.6699979999999996</v>
      </c>
      <c r="DP172" s="20">
        <v>3.1705844000000001</v>
      </c>
      <c r="DQ172" s="24">
        <v>9.5999999999999995E-17</v>
      </c>
      <c r="DR172" s="20" t="s">
        <v>2624</v>
      </c>
      <c r="DS172" s="20">
        <v>6.8048960000000003</v>
      </c>
      <c r="DT172" s="20">
        <v>2.2483162999999999</v>
      </c>
      <c r="DU172" s="24">
        <v>3.1699999999999999E-10</v>
      </c>
      <c r="DV172" s="20" t="s">
        <v>576</v>
      </c>
      <c r="DW172" s="20">
        <v>2.2456337999999998</v>
      </c>
      <c r="DX172" s="20">
        <v>3.3107788999999999</v>
      </c>
      <c r="DY172" s="20">
        <v>0.33624131899999998</v>
      </c>
      <c r="DZ172" s="20" t="s">
        <v>4087</v>
      </c>
      <c r="EA172" s="20">
        <v>40.636690000000002</v>
      </c>
      <c r="EB172" s="20">
        <v>3.4313630000000002</v>
      </c>
      <c r="EC172" s="20">
        <v>0</v>
      </c>
      <c r="ED172" s="20" t="s">
        <v>2895</v>
      </c>
      <c r="EE172" s="20">
        <v>13.216251</v>
      </c>
      <c r="EF172" s="20">
        <v>3.9332433</v>
      </c>
      <c r="EG172" s="24">
        <v>3.6699999999999999E-38</v>
      </c>
      <c r="EH172" s="20" t="s">
        <v>1349</v>
      </c>
      <c r="EI172" s="20">
        <v>10.909681000000001</v>
      </c>
      <c r="EJ172" s="20">
        <v>2.1369902999999999</v>
      </c>
      <c r="EK172" s="24">
        <v>1.07E-25</v>
      </c>
      <c r="EL172" s="20" t="s">
        <v>734</v>
      </c>
      <c r="EM172" s="20">
        <v>8.9304900000000007</v>
      </c>
      <c r="EN172" s="20">
        <v>3.1777362999999998</v>
      </c>
      <c r="EO172" s="24">
        <v>2.66E-17</v>
      </c>
      <c r="EP172" s="20" t="s">
        <v>8268</v>
      </c>
      <c r="EQ172" s="20">
        <v>6.4637646000000007E-2</v>
      </c>
      <c r="ER172" s="20">
        <v>3.3930218000000001</v>
      </c>
      <c r="ES172" s="20">
        <v>0.99995921899999995</v>
      </c>
      <c r="ET172" s="20" t="s">
        <v>8269</v>
      </c>
      <c r="EU172" s="20">
        <v>3.0669916000000002</v>
      </c>
      <c r="EV172" s="20">
        <v>3.1108226999999999</v>
      </c>
      <c r="EW172" s="20">
        <v>4.3558495000000003E-2</v>
      </c>
      <c r="EX172" s="20" t="s">
        <v>643</v>
      </c>
      <c r="EY172" s="20">
        <v>17.424866000000002</v>
      </c>
      <c r="EZ172" s="20">
        <v>2.8174613000000002</v>
      </c>
      <c r="FA172" s="24">
        <v>6.9699999999999999E-66</v>
      </c>
      <c r="FB172" s="20" t="s">
        <v>2523</v>
      </c>
      <c r="FC172" s="20">
        <v>11.004662</v>
      </c>
      <c r="FD172" s="20">
        <v>3.7782906999999999</v>
      </c>
      <c r="FE172" s="24">
        <v>1.94E-26</v>
      </c>
      <c r="FF172" s="20" t="s">
        <v>3380</v>
      </c>
      <c r="FG172" s="20">
        <v>3.8383813</v>
      </c>
      <c r="FH172" s="20">
        <v>3.4698981999999998</v>
      </c>
      <c r="FI172" s="20">
        <v>2.2795459999999999E-3</v>
      </c>
      <c r="FJ172" s="20" t="s">
        <v>133</v>
      </c>
      <c r="FK172" s="20">
        <v>25.720098</v>
      </c>
      <c r="FL172" s="20">
        <v>2.7303120000000001</v>
      </c>
      <c r="FM172" s="24">
        <v>3.5700000000000002E-143</v>
      </c>
      <c r="FN172" s="20" t="s">
        <v>2390</v>
      </c>
      <c r="FO172" s="20">
        <v>18.894269999999999</v>
      </c>
      <c r="FP172" s="20">
        <v>4.3642706999999996</v>
      </c>
      <c r="FQ172" s="24">
        <v>7.7300000000000003E-78</v>
      </c>
      <c r="FR172" s="20" t="s">
        <v>6422</v>
      </c>
      <c r="FS172" s="20">
        <v>11.382999</v>
      </c>
      <c r="FT172" s="20">
        <v>4.1964740000000003</v>
      </c>
      <c r="FU172" s="24">
        <v>2.92E-28</v>
      </c>
      <c r="FV172" s="20" t="s">
        <v>2209</v>
      </c>
      <c r="FW172" s="20">
        <v>8.4421099999999996</v>
      </c>
      <c r="FX172" s="20">
        <v>1.905816</v>
      </c>
      <c r="FY172" s="24">
        <v>3.5500000000000001E-15</v>
      </c>
      <c r="FZ172" s="20" t="s">
        <v>332</v>
      </c>
      <c r="GA172" s="20">
        <v>1.7338138000000001</v>
      </c>
      <c r="GB172" s="20">
        <v>1.8319098</v>
      </c>
      <c r="GC172" s="20">
        <v>0.99999614299999995</v>
      </c>
      <c r="GD172" s="20" t="s">
        <v>7330</v>
      </c>
      <c r="GE172" s="20">
        <v>0.83509739999999999</v>
      </c>
      <c r="GF172" s="20">
        <v>2.0732879999999998</v>
      </c>
      <c r="GG172" s="20">
        <v>0.99999903099999998</v>
      </c>
      <c r="GH172" s="20" t="s">
        <v>2264</v>
      </c>
      <c r="GI172" s="20">
        <v>2.1450193</v>
      </c>
      <c r="GJ172" s="20">
        <v>3.5407731999999998</v>
      </c>
      <c r="GK172" s="20">
        <v>0.51119715099999996</v>
      </c>
      <c r="GL172" s="20" t="s">
        <v>2703</v>
      </c>
      <c r="GM172" s="20">
        <v>2.0057100999999999</v>
      </c>
      <c r="GN172" s="20">
        <v>3.9006102</v>
      </c>
      <c r="GO172" s="20">
        <v>0.577446613</v>
      </c>
      <c r="GP172" s="20" t="s">
        <v>7947</v>
      </c>
      <c r="GQ172" s="20">
        <v>0.62749416000000002</v>
      </c>
      <c r="GR172" s="20">
        <v>3.3776915000000001</v>
      </c>
      <c r="GS172" s="20">
        <v>0.99989078799999997</v>
      </c>
      <c r="GT172" s="20" t="s">
        <v>8270</v>
      </c>
      <c r="GU172" s="20">
        <v>6.9104614</v>
      </c>
      <c r="GV172" s="20">
        <v>4.1155920000000004</v>
      </c>
      <c r="GW172" s="24">
        <v>2.6700000000000001E-10</v>
      </c>
      <c r="GX172" s="20" t="s">
        <v>2952</v>
      </c>
      <c r="GY172" s="20">
        <v>13.130456000000001</v>
      </c>
      <c r="GZ172" s="20">
        <v>1.8109573999999999</v>
      </c>
      <c r="HA172" s="24">
        <v>5.4499999999999997E-37</v>
      </c>
      <c r="HB172" s="20" t="s">
        <v>536</v>
      </c>
      <c r="HC172" s="20">
        <v>31.419712000000001</v>
      </c>
      <c r="HD172" s="20">
        <v>3.6341519999999998</v>
      </c>
      <c r="HE172" s="24">
        <v>8.6799999999999996E-214</v>
      </c>
      <c r="HF172" s="20" t="s">
        <v>967</v>
      </c>
      <c r="HG172" s="20">
        <v>4.5923059999999998</v>
      </c>
      <c r="HH172" s="20">
        <v>2.9882749999999998</v>
      </c>
      <c r="HI172" s="20">
        <v>2.9047399999999998E-4</v>
      </c>
      <c r="HJ172" s="20" t="s">
        <v>8271</v>
      </c>
      <c r="HK172" s="20">
        <v>6.5210279999999995E-2</v>
      </c>
      <c r="HL172" s="20">
        <v>3.8228019999999998</v>
      </c>
      <c r="HM172" s="20">
        <v>0.99999161000000003</v>
      </c>
      <c r="HN172" s="20" t="s">
        <v>8272</v>
      </c>
      <c r="HO172" s="20">
        <v>3.0857999999999999</v>
      </c>
      <c r="HP172" s="20">
        <v>3.13436</v>
      </c>
      <c r="HQ172" s="20">
        <v>4.4115434000000002E-2</v>
      </c>
      <c r="HR172" s="20" t="s">
        <v>8273</v>
      </c>
      <c r="HS172" s="20">
        <v>0.88731676000000004</v>
      </c>
      <c r="HT172" s="20">
        <v>2.4363518000000002</v>
      </c>
      <c r="HU172" s="20">
        <v>0.99998935200000005</v>
      </c>
      <c r="HV172" s="20" t="s">
        <v>76</v>
      </c>
      <c r="HW172" s="20">
        <v>8.809901</v>
      </c>
      <c r="HX172" s="20">
        <v>1.7491132</v>
      </c>
      <c r="HY172" s="24">
        <v>4.3500000000000002E-16</v>
      </c>
      <c r="HZ172" s="20" t="s">
        <v>7794</v>
      </c>
      <c r="IA172" s="20">
        <v>0.52308434000000004</v>
      </c>
      <c r="IB172" s="20">
        <v>2.3080289999999999</v>
      </c>
      <c r="IC172" s="20">
        <v>0.99995078599999998</v>
      </c>
      <c r="ID172" s="20" t="s">
        <v>2028</v>
      </c>
      <c r="IE172" s="20">
        <v>1.4700036999999999</v>
      </c>
      <c r="IF172" s="20">
        <v>3.1990938</v>
      </c>
      <c r="IG172" s="20">
        <v>0.99998334499999997</v>
      </c>
      <c r="IH172" s="20" t="s">
        <v>733</v>
      </c>
      <c r="II172" s="20">
        <v>0.44708574000000001</v>
      </c>
      <c r="IJ172" s="20">
        <v>2.3839554999999999</v>
      </c>
      <c r="IK172" s="20">
        <v>0.99999919500000001</v>
      </c>
      <c r="IL172" s="20" t="s">
        <v>3875</v>
      </c>
      <c r="IM172" s="20">
        <v>1.9971243000000001</v>
      </c>
      <c r="IN172" s="20">
        <v>2.6679396999999998</v>
      </c>
      <c r="IO172" s="20">
        <v>0.99998397400000005</v>
      </c>
      <c r="IP172" s="20" t="s">
        <v>3253</v>
      </c>
      <c r="IQ172" s="20">
        <v>2.4461963</v>
      </c>
      <c r="IR172" s="20">
        <v>3.2457476000000001</v>
      </c>
      <c r="IS172" s="20">
        <v>0.67005579900000001</v>
      </c>
    </row>
    <row r="173" spans="1:253" ht="16" x14ac:dyDescent="0.2">
      <c r="A173" s="20">
        <v>170</v>
      </c>
      <c r="B173" s="20" t="s">
        <v>1677</v>
      </c>
      <c r="C173" s="20">
        <v>51.632899999999999</v>
      </c>
      <c r="D173" s="20">
        <v>4.8209220000000004</v>
      </c>
      <c r="E173" s="20">
        <v>0</v>
      </c>
      <c r="F173" s="20" t="s">
        <v>5902</v>
      </c>
      <c r="G173" s="20">
        <v>14.265506999999999</v>
      </c>
      <c r="H173" s="20">
        <v>2.6863877999999999</v>
      </c>
      <c r="I173" s="24">
        <v>9.1400000000000005E-45</v>
      </c>
      <c r="J173" s="20" t="s">
        <v>1754</v>
      </c>
      <c r="K173" s="20">
        <v>2.1581497000000001</v>
      </c>
      <c r="L173" s="20">
        <v>3.8530405000000001</v>
      </c>
      <c r="M173" s="20">
        <v>0.170888131</v>
      </c>
      <c r="N173" s="20" t="s">
        <v>1217</v>
      </c>
      <c r="O173" s="20">
        <v>21.657475000000002</v>
      </c>
      <c r="P173" s="20">
        <v>2.8529897000000002</v>
      </c>
      <c r="Q173" s="24">
        <v>3.2300000000000001E-102</v>
      </c>
      <c r="R173" s="20" t="s">
        <v>4974</v>
      </c>
      <c r="S173" s="20">
        <v>4.9444480000000004</v>
      </c>
      <c r="T173" s="20">
        <v>2.1265451999999998</v>
      </c>
      <c r="U173" s="24">
        <v>1.2099999999999999E-5</v>
      </c>
      <c r="V173" s="20" t="s">
        <v>280</v>
      </c>
      <c r="W173" s="20">
        <v>29.962698</v>
      </c>
      <c r="X173" s="20">
        <v>2.0475479999999999</v>
      </c>
      <c r="Y173" s="24">
        <v>6.6700000000000001E-195</v>
      </c>
      <c r="Z173" s="20" t="s">
        <v>1449</v>
      </c>
      <c r="AA173" s="20">
        <v>24.369641999999999</v>
      </c>
      <c r="AB173" s="20">
        <v>4.6207039999999999</v>
      </c>
      <c r="AC173" s="24">
        <v>2.2200000000000001E-129</v>
      </c>
      <c r="AD173" s="20" t="s">
        <v>1648</v>
      </c>
      <c r="AE173" s="20">
        <v>17.699138999999999</v>
      </c>
      <c r="AF173" s="20">
        <v>2.3617392000000001</v>
      </c>
      <c r="AG173" s="24">
        <v>4.6499999999999999E-68</v>
      </c>
      <c r="AH173" s="20" t="s">
        <v>1498</v>
      </c>
      <c r="AI173" s="20">
        <v>15.725075</v>
      </c>
      <c r="AJ173" s="20">
        <v>4.1974305999999997</v>
      </c>
      <c r="AK173" s="24">
        <v>4.1200000000000002E-54</v>
      </c>
      <c r="AL173" s="20" t="s">
        <v>549</v>
      </c>
      <c r="AM173" s="20">
        <v>58.795650000000002</v>
      </c>
      <c r="AN173" s="20">
        <v>3.823655</v>
      </c>
      <c r="AO173" s="20">
        <v>0</v>
      </c>
      <c r="AP173" s="20" t="s">
        <v>1837</v>
      </c>
      <c r="AQ173" s="20">
        <v>2.2299215999999999</v>
      </c>
      <c r="AR173" s="20">
        <v>1.6569602000000001</v>
      </c>
      <c r="AS173" s="20">
        <v>0.25987973199999997</v>
      </c>
      <c r="AT173" s="20" t="s">
        <v>3099</v>
      </c>
      <c r="AU173" s="20">
        <v>5.6331034000000004</v>
      </c>
      <c r="AV173" s="20">
        <v>2.9503151999999999</v>
      </c>
      <c r="AW173" s="24">
        <v>3.3200000000000001E-7</v>
      </c>
      <c r="AX173" s="20" t="s">
        <v>2606</v>
      </c>
      <c r="AY173" s="20">
        <v>43.439749999999997</v>
      </c>
      <c r="AZ173" s="20">
        <v>2.1182221999999999</v>
      </c>
      <c r="BA173" s="20">
        <v>0</v>
      </c>
      <c r="BB173" s="20" t="s">
        <v>1506</v>
      </c>
      <c r="BC173" s="20">
        <v>3.2402513000000002</v>
      </c>
      <c r="BD173" s="20">
        <v>1.9885572</v>
      </c>
      <c r="BE173" s="20">
        <v>1.378245E-2</v>
      </c>
      <c r="BF173" s="20" t="s">
        <v>2598</v>
      </c>
      <c r="BG173" s="20">
        <v>6.7936788000000004</v>
      </c>
      <c r="BH173" s="20">
        <v>3.9709063000000002</v>
      </c>
      <c r="BI173" s="24">
        <v>3.28E-10</v>
      </c>
      <c r="BJ173" s="20" t="s">
        <v>1770</v>
      </c>
      <c r="BK173" s="20">
        <v>4.2328590000000004</v>
      </c>
      <c r="BL173" s="20">
        <v>1.6305133999999999</v>
      </c>
      <c r="BM173" s="20">
        <v>5.7246100000000002E-4</v>
      </c>
      <c r="BN173" s="20" t="s">
        <v>6947</v>
      </c>
      <c r="BO173" s="20">
        <v>0.73741719999999999</v>
      </c>
      <c r="BP173" s="20">
        <v>2.5551374</v>
      </c>
      <c r="BQ173" s="20">
        <v>0.99995763400000004</v>
      </c>
      <c r="BR173" s="20" t="s">
        <v>6801</v>
      </c>
      <c r="BS173" s="20">
        <v>4.8947206000000003</v>
      </c>
      <c r="BT173" s="20">
        <v>3.8747525</v>
      </c>
      <c r="BU173" s="24">
        <v>1.8300000000000001E-5</v>
      </c>
      <c r="BV173" s="20" t="s">
        <v>3331</v>
      </c>
      <c r="BW173" s="20">
        <v>4.0584764</v>
      </c>
      <c r="BX173" s="20">
        <v>4.1710234000000002</v>
      </c>
      <c r="BY173" s="20">
        <v>8.4086700000000003E-4</v>
      </c>
      <c r="BZ173" s="20" t="s">
        <v>787</v>
      </c>
      <c r="CA173" s="20">
        <v>10.163532999999999</v>
      </c>
      <c r="CB173" s="20">
        <v>4.6090010000000001</v>
      </c>
      <c r="CC173" s="24">
        <v>1.9000000000000001E-22</v>
      </c>
      <c r="CD173" s="20" t="s">
        <v>1916</v>
      </c>
      <c r="CE173" s="20">
        <v>21.727036999999999</v>
      </c>
      <c r="CF173" s="20">
        <v>2.4254904000000002</v>
      </c>
      <c r="CG173" s="24">
        <v>1.38E-102</v>
      </c>
      <c r="CH173" s="20" t="s">
        <v>444</v>
      </c>
      <c r="CI173" s="20">
        <v>5.7523274000000004</v>
      </c>
      <c r="CJ173" s="20">
        <v>1.9032007</v>
      </c>
      <c r="CK173" s="24">
        <v>3.65E-7</v>
      </c>
      <c r="CL173" s="20" t="s">
        <v>2060</v>
      </c>
      <c r="CM173" s="20">
        <v>4.0785640000000001</v>
      </c>
      <c r="CN173" s="20">
        <v>2.3783004000000001</v>
      </c>
      <c r="CO173" s="20">
        <v>8.8713799999999999E-4</v>
      </c>
      <c r="CP173" s="20" t="s">
        <v>2245</v>
      </c>
      <c r="CQ173" s="20">
        <v>4.1140330000000001</v>
      </c>
      <c r="CR173" s="20">
        <v>2.3784456</v>
      </c>
      <c r="CS173" s="20">
        <v>7.8105600000000002E-4</v>
      </c>
      <c r="CT173" s="20" t="s">
        <v>2699</v>
      </c>
      <c r="CU173" s="20">
        <v>9.4872029999999992</v>
      </c>
      <c r="CV173" s="20">
        <v>1.4884096</v>
      </c>
      <c r="CW173" s="24">
        <v>1.5E-19</v>
      </c>
      <c r="CX173" s="20" t="s">
        <v>3071</v>
      </c>
      <c r="CY173" s="20">
        <v>11.080399999999999</v>
      </c>
      <c r="CZ173" s="20">
        <v>4.8322406000000004</v>
      </c>
      <c r="DA173" s="24">
        <v>6.3600000000000002E-27</v>
      </c>
      <c r="DB173" s="20" t="s">
        <v>8274</v>
      </c>
      <c r="DC173" s="20">
        <v>0.52026426999999997</v>
      </c>
      <c r="DD173" s="20">
        <v>2.3908269999999998</v>
      </c>
      <c r="DE173" s="20">
        <v>0.99992584500000004</v>
      </c>
      <c r="DF173" s="20" t="s">
        <v>1264</v>
      </c>
      <c r="DG173" s="20">
        <v>14.287165</v>
      </c>
      <c r="DH173" s="20">
        <v>2.3986158</v>
      </c>
      <c r="DI173" s="24">
        <v>2.88E-44</v>
      </c>
      <c r="DJ173" s="20" t="s">
        <v>1361</v>
      </c>
      <c r="DK173" s="20">
        <v>6.3318969999999997</v>
      </c>
      <c r="DL173" s="20">
        <v>2.2589326000000001</v>
      </c>
      <c r="DM173" s="24">
        <v>9.9300000000000002E-9</v>
      </c>
      <c r="DN173" s="20" t="s">
        <v>3339</v>
      </c>
      <c r="DO173" s="20">
        <v>6.5293919999999996</v>
      </c>
      <c r="DP173" s="20">
        <v>3.1704110000000001</v>
      </c>
      <c r="DQ173" s="24">
        <v>1.03E-9</v>
      </c>
      <c r="DR173" s="20" t="s">
        <v>3648</v>
      </c>
      <c r="DS173" s="20">
        <v>38.593229999999998</v>
      </c>
      <c r="DT173" s="20">
        <v>2.2454204999999998</v>
      </c>
      <c r="DU173" s="20">
        <v>0</v>
      </c>
      <c r="DV173" s="20" t="s">
        <v>2088</v>
      </c>
      <c r="DW173" s="20">
        <v>11.079867</v>
      </c>
      <c r="DX173" s="20">
        <v>3.3056402</v>
      </c>
      <c r="DY173" s="24">
        <v>1.17E-26</v>
      </c>
      <c r="DZ173" s="20" t="s">
        <v>8275</v>
      </c>
      <c r="EA173" s="20">
        <v>5.7458619999999998</v>
      </c>
      <c r="EB173" s="20">
        <v>3.4300888</v>
      </c>
      <c r="EC173" s="24">
        <v>2.2700000000000001E-7</v>
      </c>
      <c r="ED173" s="20" t="s">
        <v>8276</v>
      </c>
      <c r="EE173" s="20">
        <v>0.31210777000000001</v>
      </c>
      <c r="EF173" s="20">
        <v>3.9314206</v>
      </c>
      <c r="EG173" s="20">
        <v>0.99995372299999996</v>
      </c>
      <c r="EH173" s="20" t="s">
        <v>2154</v>
      </c>
      <c r="EI173" s="20">
        <v>7.4907865999999999</v>
      </c>
      <c r="EJ173" s="20">
        <v>2.1258020000000002</v>
      </c>
      <c r="EK173" s="24">
        <v>4.2999999999999999E-12</v>
      </c>
      <c r="EL173" s="20" t="s">
        <v>506</v>
      </c>
      <c r="EM173" s="20">
        <v>4.6893589999999996</v>
      </c>
      <c r="EN173" s="20">
        <v>3.1752094999999998</v>
      </c>
      <c r="EO173" s="24">
        <v>8.1799999999999996E-5</v>
      </c>
      <c r="EP173" s="20" t="s">
        <v>8277</v>
      </c>
      <c r="EQ173" s="20">
        <v>6.4252889999999993E-2</v>
      </c>
      <c r="ER173" s="20">
        <v>3.3899970000000001</v>
      </c>
      <c r="ES173" s="20">
        <v>0.99995921899999995</v>
      </c>
      <c r="ET173" s="20" t="s">
        <v>7755</v>
      </c>
      <c r="EU173" s="20">
        <v>3.8694639999999998</v>
      </c>
      <c r="EV173" s="20">
        <v>3.1043211999999998</v>
      </c>
      <c r="EW173" s="20">
        <v>2.8912310000000002E-3</v>
      </c>
      <c r="EX173" s="20" t="s">
        <v>2478</v>
      </c>
      <c r="EY173" s="20">
        <v>6.0024233000000002</v>
      </c>
      <c r="EZ173" s="20">
        <v>2.8113307999999999</v>
      </c>
      <c r="FA173" s="24">
        <v>7.5800000000000004E-8</v>
      </c>
      <c r="FB173" s="20" t="s">
        <v>1822</v>
      </c>
      <c r="FC173" s="20">
        <v>15.686897</v>
      </c>
      <c r="FD173" s="20">
        <v>3.7778938000000002</v>
      </c>
      <c r="FE173" s="24">
        <v>1.5200000000000001E-53</v>
      </c>
      <c r="FF173" s="20" t="s">
        <v>1380</v>
      </c>
      <c r="FG173" s="20">
        <v>6.5324283000000003</v>
      </c>
      <c r="FH173" s="20">
        <v>3.4466649999999999</v>
      </c>
      <c r="FI173" s="24">
        <v>2.0599999999999999E-9</v>
      </c>
      <c r="FJ173" s="20" t="s">
        <v>6821</v>
      </c>
      <c r="FK173" s="20">
        <v>2.620422</v>
      </c>
      <c r="FL173" s="20">
        <v>2.7219820000000001</v>
      </c>
      <c r="FM173" s="20">
        <v>0.147983317</v>
      </c>
      <c r="FN173" s="20" t="s">
        <v>628</v>
      </c>
      <c r="FO173" s="20">
        <v>7.5400558000000002</v>
      </c>
      <c r="FP173" s="20">
        <v>4.3639080000000003</v>
      </c>
      <c r="FQ173" s="24">
        <v>8.9100000000000004E-13</v>
      </c>
      <c r="FR173" s="20" t="s">
        <v>8278</v>
      </c>
      <c r="FS173" s="20">
        <v>5.1911480000000001</v>
      </c>
      <c r="FT173" s="20">
        <v>4.1877646000000004</v>
      </c>
      <c r="FU173" s="24">
        <v>4.2100000000000003E-6</v>
      </c>
      <c r="FV173" s="20" t="s">
        <v>2481</v>
      </c>
      <c r="FW173" s="20">
        <v>2.3207238000000001</v>
      </c>
      <c r="FX173" s="20">
        <v>1.9043397</v>
      </c>
      <c r="FY173" s="20">
        <v>0.38782571799999999</v>
      </c>
      <c r="FZ173" s="20" t="s">
        <v>3383</v>
      </c>
      <c r="GA173" s="20">
        <v>3.286429</v>
      </c>
      <c r="GB173" s="20">
        <v>1.8283075</v>
      </c>
      <c r="GC173" s="20">
        <v>3.3559973999999999E-2</v>
      </c>
      <c r="GD173" s="20" t="s">
        <v>1544</v>
      </c>
      <c r="GE173" s="20">
        <v>1.9163082</v>
      </c>
      <c r="GF173" s="20">
        <v>2.0508964000000001</v>
      </c>
      <c r="GG173" s="20">
        <v>0.83086469299999999</v>
      </c>
      <c r="GH173" s="20" t="s">
        <v>8279</v>
      </c>
      <c r="GI173" s="20">
        <v>0.73055744</v>
      </c>
      <c r="GJ173" s="20">
        <v>3.5284602999999999</v>
      </c>
      <c r="GK173" s="20">
        <v>0.99999851399999995</v>
      </c>
      <c r="GL173" s="20" t="s">
        <v>1703</v>
      </c>
      <c r="GM173" s="20">
        <v>4.2362666000000004</v>
      </c>
      <c r="GN173" s="20">
        <v>3.8973133999999998</v>
      </c>
      <c r="GO173" s="20">
        <v>6.7506100000000002E-4</v>
      </c>
      <c r="GP173" s="20" t="s">
        <v>8280</v>
      </c>
      <c r="GQ173" s="20">
        <v>0.58179780000000003</v>
      </c>
      <c r="GR173" s="20">
        <v>3.3743721999999998</v>
      </c>
      <c r="GS173" s="20">
        <v>0.99989078799999997</v>
      </c>
      <c r="GT173" s="20" t="s">
        <v>5253</v>
      </c>
      <c r="GU173" s="20">
        <v>12.951907</v>
      </c>
      <c r="GV173" s="20">
        <v>4.0772157</v>
      </c>
      <c r="GW173" s="24">
        <v>2.8199999999999998E-36</v>
      </c>
      <c r="GX173" s="20" t="s">
        <v>5707</v>
      </c>
      <c r="GY173" s="20">
        <v>3.6068988000000002</v>
      </c>
      <c r="GZ173" s="20">
        <v>1.8061944000000001</v>
      </c>
      <c r="HA173" s="20">
        <v>6.2250320000000001E-3</v>
      </c>
      <c r="HB173" s="20" t="s">
        <v>8281</v>
      </c>
      <c r="HC173" s="20">
        <v>8.1882389999999994</v>
      </c>
      <c r="HD173" s="20">
        <v>3.6139483000000001</v>
      </c>
      <c r="HE173" s="24">
        <v>1.44E-14</v>
      </c>
      <c r="HF173" s="20" t="s">
        <v>964</v>
      </c>
      <c r="HG173" s="20">
        <v>4.3212780000000004</v>
      </c>
      <c r="HH173" s="20">
        <v>2.978656</v>
      </c>
      <c r="HI173" s="20">
        <v>9.4369500000000004E-4</v>
      </c>
      <c r="HJ173" s="20" t="s">
        <v>6869</v>
      </c>
      <c r="HK173" s="20">
        <v>0.32599095</v>
      </c>
      <c r="HL173" s="20">
        <v>3.8195446</v>
      </c>
      <c r="HM173" s="20">
        <v>0.99999161000000003</v>
      </c>
      <c r="HN173" s="20" t="s">
        <v>8282</v>
      </c>
      <c r="HO173" s="20">
        <v>2.5355449000000001</v>
      </c>
      <c r="HP173" s="20">
        <v>3.0955680000000001</v>
      </c>
      <c r="HQ173" s="20">
        <v>0.200813091</v>
      </c>
      <c r="HR173" s="20" t="s">
        <v>1615</v>
      </c>
      <c r="HS173" s="20">
        <v>0.84675860000000003</v>
      </c>
      <c r="HT173" s="20">
        <v>2.4336194999999998</v>
      </c>
      <c r="HU173" s="20">
        <v>0.99998935200000005</v>
      </c>
      <c r="HV173" s="20" t="s">
        <v>258</v>
      </c>
      <c r="HW173" s="20">
        <v>8.9808769999999996</v>
      </c>
      <c r="HX173" s="20">
        <v>1.7481134</v>
      </c>
      <c r="HY173" s="24">
        <v>9.6399999999999999E-17</v>
      </c>
      <c r="HZ173" s="20" t="s">
        <v>4759</v>
      </c>
      <c r="IA173" s="20">
        <v>1.4217305</v>
      </c>
      <c r="IB173" s="20">
        <v>2.3074607999999999</v>
      </c>
      <c r="IC173" s="20">
        <v>0.99995078599999998</v>
      </c>
      <c r="ID173" s="20" t="s">
        <v>2506</v>
      </c>
      <c r="IE173" s="20">
        <v>1.8570184000000001</v>
      </c>
      <c r="IF173" s="20">
        <v>3.1968736999999998</v>
      </c>
      <c r="IG173" s="20">
        <v>0.99998334499999997</v>
      </c>
      <c r="IH173" s="20" t="s">
        <v>2509</v>
      </c>
      <c r="II173" s="20">
        <v>1.0532512999999999</v>
      </c>
      <c r="IJ173" s="20">
        <v>2.3814677999999998</v>
      </c>
      <c r="IK173" s="20">
        <v>0.99999919500000001</v>
      </c>
      <c r="IL173" s="20" t="s">
        <v>5087</v>
      </c>
      <c r="IM173" s="20">
        <v>1.9879559</v>
      </c>
      <c r="IN173" s="20">
        <v>2.6666069999999999</v>
      </c>
      <c r="IO173" s="20">
        <v>0.99998397400000005</v>
      </c>
      <c r="IP173" s="20" t="s">
        <v>6515</v>
      </c>
      <c r="IQ173" s="20">
        <v>0.36407076999999999</v>
      </c>
      <c r="IR173" s="20">
        <v>3.2406320000000002</v>
      </c>
      <c r="IS173" s="20">
        <v>0.99997189799999997</v>
      </c>
    </row>
    <row r="174" spans="1:253" ht="16" x14ac:dyDescent="0.2">
      <c r="A174" s="20">
        <v>171</v>
      </c>
      <c r="B174" s="20" t="s">
        <v>2927</v>
      </c>
      <c r="C174" s="20">
        <v>45.014716999999997</v>
      </c>
      <c r="D174" s="20">
        <v>4.8178109999999998</v>
      </c>
      <c r="E174" s="20">
        <v>0</v>
      </c>
      <c r="F174" s="20" t="s">
        <v>7537</v>
      </c>
      <c r="G174" s="20">
        <v>19.677727000000001</v>
      </c>
      <c r="H174" s="20">
        <v>2.6781366000000002</v>
      </c>
      <c r="I174" s="24">
        <v>1.26E-84</v>
      </c>
      <c r="J174" s="20" t="s">
        <v>8283</v>
      </c>
      <c r="K174" s="20">
        <v>2.5767034999999998</v>
      </c>
      <c r="L174" s="20">
        <v>3.8476295</v>
      </c>
      <c r="M174" s="20">
        <v>6.5370115000000006E-2</v>
      </c>
      <c r="N174" s="20" t="s">
        <v>2027</v>
      </c>
      <c r="O174" s="20">
        <v>27.62499</v>
      </c>
      <c r="P174" s="20">
        <v>2.8441055</v>
      </c>
      <c r="Q174" s="24">
        <v>4.5099999999999998E-166</v>
      </c>
      <c r="R174" s="20" t="s">
        <v>4609</v>
      </c>
      <c r="S174" s="20">
        <v>3.8205235000000002</v>
      </c>
      <c r="T174" s="20">
        <v>2.1210393999999999</v>
      </c>
      <c r="U174" s="20">
        <v>1.634068E-3</v>
      </c>
      <c r="V174" s="20" t="s">
        <v>580</v>
      </c>
      <c r="W174" s="20">
        <v>11.896038000000001</v>
      </c>
      <c r="X174" s="20">
        <v>2.0465201999999998</v>
      </c>
      <c r="Y174" s="24">
        <v>6.6599999999999998E-31</v>
      </c>
      <c r="Z174" s="20" t="s">
        <v>2336</v>
      </c>
      <c r="AA174" s="20">
        <v>35.273403000000002</v>
      </c>
      <c r="AB174" s="20">
        <v>4.6129483999999996</v>
      </c>
      <c r="AC174" s="24">
        <v>1.58E-270</v>
      </c>
      <c r="AD174" s="20" t="s">
        <v>6999</v>
      </c>
      <c r="AE174" s="20">
        <v>1.5711329000000001</v>
      </c>
      <c r="AF174" s="20">
        <v>2.3585061999999999</v>
      </c>
      <c r="AG174" s="20">
        <v>0.66857760099999997</v>
      </c>
      <c r="AH174" s="20" t="s">
        <v>8284</v>
      </c>
      <c r="AI174" s="20">
        <v>0.90024894</v>
      </c>
      <c r="AJ174" s="20">
        <v>4.1831427000000003</v>
      </c>
      <c r="AK174" s="20">
        <v>0.99594681200000001</v>
      </c>
      <c r="AL174" s="20" t="s">
        <v>904</v>
      </c>
      <c r="AM174" s="20">
        <v>14.496888999999999</v>
      </c>
      <c r="AN174" s="20">
        <v>3.8151996000000001</v>
      </c>
      <c r="AO174" s="24">
        <v>5.2499999999999999E-46</v>
      </c>
      <c r="AP174" s="20" t="s">
        <v>491</v>
      </c>
      <c r="AQ174" s="20">
        <v>8.7885580000000001</v>
      </c>
      <c r="AR174" s="20">
        <v>1.6563715999999999</v>
      </c>
      <c r="AS174" s="24">
        <v>9.01E-17</v>
      </c>
      <c r="AT174" s="20" t="s">
        <v>2634</v>
      </c>
      <c r="AU174" s="20">
        <v>3.4693849999999999</v>
      </c>
      <c r="AV174" s="20">
        <v>2.9481677999999998</v>
      </c>
      <c r="AW174" s="20">
        <v>5.9977370000000004E-3</v>
      </c>
      <c r="AX174" s="20" t="s">
        <v>7498</v>
      </c>
      <c r="AY174" s="20">
        <v>2.7022514000000002</v>
      </c>
      <c r="AZ174" s="20">
        <v>2.1173744000000001</v>
      </c>
      <c r="BA174" s="20">
        <v>6.6929213000000001E-2</v>
      </c>
      <c r="BB174" s="20" t="s">
        <v>3251</v>
      </c>
      <c r="BC174" s="20">
        <v>4.3557370000000004</v>
      </c>
      <c r="BD174" s="20">
        <v>1.988189</v>
      </c>
      <c r="BE174" s="20">
        <v>2.1123999999999999E-4</v>
      </c>
      <c r="BF174" s="20" t="s">
        <v>381</v>
      </c>
      <c r="BG174" s="20">
        <v>22.573820000000001</v>
      </c>
      <c r="BH174" s="20">
        <v>3.9633476999999999</v>
      </c>
      <c r="BI174" s="24">
        <v>9.5900000000000005E-111</v>
      </c>
      <c r="BJ174" s="20" t="s">
        <v>8285</v>
      </c>
      <c r="BK174" s="20">
        <v>1.7822319</v>
      </c>
      <c r="BL174" s="20">
        <v>1.6299296999999999</v>
      </c>
      <c r="BM174" s="20">
        <v>0.70752427299999998</v>
      </c>
      <c r="BN174" s="20" t="s">
        <v>857</v>
      </c>
      <c r="BO174" s="20">
        <v>42.966774000000001</v>
      </c>
      <c r="BP174" s="20">
        <v>2.5507507</v>
      </c>
      <c r="BQ174" s="20">
        <v>0</v>
      </c>
      <c r="BR174" s="20" t="s">
        <v>613</v>
      </c>
      <c r="BS174" s="20">
        <v>4.7430295999999998</v>
      </c>
      <c r="BT174" s="20">
        <v>3.8747296000000002</v>
      </c>
      <c r="BU174" s="24">
        <v>3.8099999999999998E-5</v>
      </c>
      <c r="BV174" s="20" t="s">
        <v>3419</v>
      </c>
      <c r="BW174" s="20">
        <v>4.3660253999999998</v>
      </c>
      <c r="BX174" s="20">
        <v>4.156625</v>
      </c>
      <c r="BY174" s="20">
        <v>2.3268799999999999E-4</v>
      </c>
      <c r="BZ174" s="20" t="s">
        <v>1672</v>
      </c>
      <c r="CA174" s="20">
        <v>9.9102589999999999</v>
      </c>
      <c r="CB174" s="20">
        <v>4.5786160000000002</v>
      </c>
      <c r="CC174" s="24">
        <v>2.3800000000000002E-21</v>
      </c>
      <c r="CD174" s="20" t="s">
        <v>3016</v>
      </c>
      <c r="CE174" s="20">
        <v>7.7735114000000003</v>
      </c>
      <c r="CF174" s="20">
        <v>2.4151802</v>
      </c>
      <c r="CG174" s="24">
        <v>2.6599999999999998E-13</v>
      </c>
      <c r="CH174" s="20" t="s">
        <v>4259</v>
      </c>
      <c r="CI174" s="20">
        <v>2.6929145000000001</v>
      </c>
      <c r="CJ174" s="20">
        <v>1.9016895</v>
      </c>
      <c r="CK174" s="20">
        <v>0.11805986</v>
      </c>
      <c r="CL174" s="20" t="s">
        <v>873</v>
      </c>
      <c r="CM174" s="20">
        <v>9.2244080000000004</v>
      </c>
      <c r="CN174" s="20">
        <v>2.3781072999999999</v>
      </c>
      <c r="CO174" s="24">
        <v>1.41E-18</v>
      </c>
      <c r="CP174" s="20" t="s">
        <v>1924</v>
      </c>
      <c r="CQ174" s="20">
        <v>5.8834695999999997</v>
      </c>
      <c r="CR174" s="20">
        <v>2.3779967000000002</v>
      </c>
      <c r="CS174" s="24">
        <v>1.23E-7</v>
      </c>
      <c r="CT174" s="20" t="s">
        <v>4364</v>
      </c>
      <c r="CU174" s="20">
        <v>4.6261720000000004</v>
      </c>
      <c r="CV174" s="20">
        <v>1.4879996</v>
      </c>
      <c r="CW174" s="20">
        <v>1.0014300000000001E-4</v>
      </c>
      <c r="CX174" s="20" t="s">
        <v>3187</v>
      </c>
      <c r="CY174" s="20">
        <v>9.1333020000000005</v>
      </c>
      <c r="CZ174" s="20">
        <v>4.8287399999999998</v>
      </c>
      <c r="DA174" s="24">
        <v>2.1999999999999998E-18</v>
      </c>
      <c r="DB174" s="20" t="s">
        <v>8286</v>
      </c>
      <c r="DC174" s="20">
        <v>2.5401487</v>
      </c>
      <c r="DD174" s="20">
        <v>2.3851604000000002</v>
      </c>
      <c r="DE174" s="20">
        <v>0.11836276900000001</v>
      </c>
      <c r="DF174" s="20" t="s">
        <v>8287</v>
      </c>
      <c r="DG174" s="20">
        <v>0.37090256999999999</v>
      </c>
      <c r="DH174" s="20">
        <v>2.3923078000000002</v>
      </c>
      <c r="DI174" s="20">
        <v>0.999980588</v>
      </c>
      <c r="DJ174" s="20" t="s">
        <v>6834</v>
      </c>
      <c r="DK174" s="20">
        <v>2.0968418</v>
      </c>
      <c r="DL174" s="20">
        <v>2.2472750000000001</v>
      </c>
      <c r="DM174" s="20">
        <v>0.415331059</v>
      </c>
      <c r="DN174" s="20" t="s">
        <v>1094</v>
      </c>
      <c r="DO174" s="20">
        <v>12.591597999999999</v>
      </c>
      <c r="DP174" s="20">
        <v>3.1677048000000001</v>
      </c>
      <c r="DQ174" s="24">
        <v>8.7400000000000005E-35</v>
      </c>
      <c r="DR174" s="20" t="s">
        <v>2132</v>
      </c>
      <c r="DS174" s="20">
        <v>6.7768030000000001</v>
      </c>
      <c r="DT174" s="20">
        <v>2.2397019999999999</v>
      </c>
      <c r="DU174" s="24">
        <v>3.8200000000000003E-10</v>
      </c>
      <c r="DV174" s="20" t="s">
        <v>425</v>
      </c>
      <c r="DW174" s="20">
        <v>14.289856</v>
      </c>
      <c r="DX174" s="20">
        <v>3.3005613999999999</v>
      </c>
      <c r="DY174" s="24">
        <v>2.8099999999999998E-44</v>
      </c>
      <c r="DZ174" s="20" t="s">
        <v>3834</v>
      </c>
      <c r="EA174" s="20">
        <v>8.7939699999999998</v>
      </c>
      <c r="EB174" s="20">
        <v>3.4276197000000002</v>
      </c>
      <c r="EC174" s="24">
        <v>5.6100000000000002E-17</v>
      </c>
      <c r="ED174" s="20" t="s">
        <v>6593</v>
      </c>
      <c r="EE174" s="20">
        <v>0.79719819999999997</v>
      </c>
      <c r="EF174" s="20">
        <v>3.9292981999999999</v>
      </c>
      <c r="EG174" s="20">
        <v>0.99995372299999996</v>
      </c>
      <c r="EH174" s="20" t="s">
        <v>4438</v>
      </c>
      <c r="EI174" s="20">
        <v>1.6929342999999999</v>
      </c>
      <c r="EJ174" s="20">
        <v>2.1244223</v>
      </c>
      <c r="EK174" s="20">
        <v>0.92249977800000005</v>
      </c>
      <c r="EL174" s="20" t="s">
        <v>126</v>
      </c>
      <c r="EM174" s="20">
        <v>11.394875000000001</v>
      </c>
      <c r="EN174" s="20">
        <v>3.1564035000000001</v>
      </c>
      <c r="EO174" s="24">
        <v>3.9999999999999999E-28</v>
      </c>
      <c r="EP174" s="20" t="s">
        <v>7632</v>
      </c>
      <c r="EQ174" s="20">
        <v>1.2046869</v>
      </c>
      <c r="ER174" s="20">
        <v>3.3824084000000001</v>
      </c>
      <c r="ES174" s="20">
        <v>0.99995921899999995</v>
      </c>
      <c r="ET174" s="20" t="s">
        <v>8288</v>
      </c>
      <c r="EU174" s="20">
        <v>1.7674817</v>
      </c>
      <c r="EV174" s="20">
        <v>3.1035137000000002</v>
      </c>
      <c r="EW174" s="20">
        <v>0.83027159800000006</v>
      </c>
      <c r="EX174" s="20" t="s">
        <v>1940</v>
      </c>
      <c r="EY174" s="20">
        <v>2.6871084999999999</v>
      </c>
      <c r="EZ174" s="20">
        <v>2.8101696999999999</v>
      </c>
      <c r="FA174" s="20">
        <v>0.11031294899999999</v>
      </c>
      <c r="FB174" s="20" t="s">
        <v>2688</v>
      </c>
      <c r="FC174" s="20">
        <v>7.1578574000000001</v>
      </c>
      <c r="FD174" s="20">
        <v>3.7776817999999999</v>
      </c>
      <c r="FE174" s="24">
        <v>2.5699999999999999E-11</v>
      </c>
      <c r="FF174" s="20" t="s">
        <v>2659</v>
      </c>
      <c r="FG174" s="20">
        <v>4.1772799999999997</v>
      </c>
      <c r="FH174" s="20">
        <v>3.4416069999999999</v>
      </c>
      <c r="FI174" s="20">
        <v>5.9209400000000004E-4</v>
      </c>
      <c r="FJ174" s="20" t="s">
        <v>2548</v>
      </c>
      <c r="FK174" s="20">
        <v>4.0179479999999996</v>
      </c>
      <c r="FL174" s="20">
        <v>2.7211907000000002</v>
      </c>
      <c r="FM174" s="20">
        <v>1.6678859999999999E-3</v>
      </c>
      <c r="FN174" s="20" t="s">
        <v>938</v>
      </c>
      <c r="FO174" s="20">
        <v>11.603008000000001</v>
      </c>
      <c r="FP174" s="20">
        <v>4.3617635000000003</v>
      </c>
      <c r="FQ174" s="24">
        <v>1.22E-29</v>
      </c>
      <c r="FR174" s="20" t="s">
        <v>4829</v>
      </c>
      <c r="FS174" s="20">
        <v>16.954203</v>
      </c>
      <c r="FT174" s="20">
        <v>4.1694912999999998</v>
      </c>
      <c r="FU174" s="24">
        <v>1.9799999999999999E-62</v>
      </c>
      <c r="FV174" s="20" t="s">
        <v>2369</v>
      </c>
      <c r="FW174" s="20">
        <v>3.4882154000000001</v>
      </c>
      <c r="FX174" s="20">
        <v>1.9029590999999999</v>
      </c>
      <c r="FY174" s="20">
        <v>1.5376686000000001E-2</v>
      </c>
      <c r="FZ174" s="20" t="s">
        <v>2962</v>
      </c>
      <c r="GA174" s="20">
        <v>1.4360946000000001</v>
      </c>
      <c r="GB174" s="20">
        <v>1.8271995000000001</v>
      </c>
      <c r="GC174" s="20">
        <v>0.99999614299999995</v>
      </c>
      <c r="GD174" s="20" t="s">
        <v>872</v>
      </c>
      <c r="GE174" s="20">
        <v>4.3479323000000001</v>
      </c>
      <c r="GF174" s="20">
        <v>2.0478246000000002</v>
      </c>
      <c r="GG174" s="20">
        <v>5.9308400000000002E-4</v>
      </c>
      <c r="GH174" s="20" t="s">
        <v>4509</v>
      </c>
      <c r="GI174" s="20">
        <v>7.9960594</v>
      </c>
      <c r="GJ174" s="20">
        <v>3.5237886999999999</v>
      </c>
      <c r="GK174" s="24">
        <v>1.07E-13</v>
      </c>
      <c r="GL174" s="20" t="s">
        <v>2573</v>
      </c>
      <c r="GM174" s="20">
        <v>10.645196</v>
      </c>
      <c r="GN174" s="20">
        <v>3.8864255000000001</v>
      </c>
      <c r="GO174" s="24">
        <v>1.7099999999999999E-24</v>
      </c>
      <c r="GP174" s="20" t="s">
        <v>7511</v>
      </c>
      <c r="GQ174" s="20">
        <v>1.7355012999999999</v>
      </c>
      <c r="GR174" s="20">
        <v>3.3705592000000002</v>
      </c>
      <c r="GS174" s="20">
        <v>0.99989078799999997</v>
      </c>
      <c r="GT174" s="20" t="s">
        <v>8289</v>
      </c>
      <c r="GU174" s="20">
        <v>0.38850447999999999</v>
      </c>
      <c r="GV174" s="20">
        <v>4.0596204</v>
      </c>
      <c r="GW174" s="20">
        <v>0.99985439300000001</v>
      </c>
      <c r="GX174" s="20" t="s">
        <v>2076</v>
      </c>
      <c r="GY174" s="20">
        <v>12.570066000000001</v>
      </c>
      <c r="GZ174" s="20">
        <v>1.8041735999999999</v>
      </c>
      <c r="HA174" s="24">
        <v>6.7799999999999996E-34</v>
      </c>
      <c r="HB174" s="20" t="s">
        <v>8290</v>
      </c>
      <c r="HC174" s="20">
        <v>3.7404723</v>
      </c>
      <c r="HD174" s="20">
        <v>3.6011313999999999</v>
      </c>
      <c r="HE174" s="20">
        <v>3.8893170000000002E-3</v>
      </c>
      <c r="HF174" s="20" t="s">
        <v>1016</v>
      </c>
      <c r="HG174" s="20">
        <v>4.4522095000000004</v>
      </c>
      <c r="HH174" s="20">
        <v>2.9743160999999998</v>
      </c>
      <c r="HI174" s="20">
        <v>5.3990699999999995E-4</v>
      </c>
      <c r="HJ174" s="20" t="s">
        <v>8291</v>
      </c>
      <c r="HK174" s="20">
        <v>0.19736624</v>
      </c>
      <c r="HL174" s="20">
        <v>3.8152460000000001</v>
      </c>
      <c r="HM174" s="20">
        <v>0.99999161000000003</v>
      </c>
      <c r="HN174" s="20" t="s">
        <v>6306</v>
      </c>
      <c r="HO174" s="20">
        <v>2.575113</v>
      </c>
      <c r="HP174" s="20">
        <v>3.0704877000000002</v>
      </c>
      <c r="HQ174" s="20">
        <v>0.18149406200000001</v>
      </c>
      <c r="HR174" s="20" t="s">
        <v>2445</v>
      </c>
      <c r="HS174" s="20">
        <v>6.3890376</v>
      </c>
      <c r="HT174" s="20">
        <v>2.4320905000000002</v>
      </c>
      <c r="HU174" s="24">
        <v>2.3800000000000001E-8</v>
      </c>
      <c r="HV174" s="20" t="s">
        <v>492</v>
      </c>
      <c r="HW174" s="20">
        <v>3.6672113</v>
      </c>
      <c r="HX174" s="20">
        <v>1.7446565999999999</v>
      </c>
      <c r="HY174" s="20">
        <v>2.3365492000000002E-2</v>
      </c>
      <c r="HZ174" s="20" t="s">
        <v>2947</v>
      </c>
      <c r="IA174" s="20">
        <v>0.87601715000000002</v>
      </c>
      <c r="IB174" s="20">
        <v>2.303118</v>
      </c>
      <c r="IC174" s="20">
        <v>0.99995078599999998</v>
      </c>
      <c r="ID174" s="20" t="s">
        <v>2933</v>
      </c>
      <c r="IE174" s="20">
        <v>1.5817071</v>
      </c>
      <c r="IF174" s="20">
        <v>3.1955445</v>
      </c>
      <c r="IG174" s="20">
        <v>0.99998334499999997</v>
      </c>
      <c r="IH174" s="20" t="s">
        <v>1877</v>
      </c>
      <c r="II174" s="20">
        <v>4.8307469999999997</v>
      </c>
      <c r="IJ174" s="20">
        <v>2.3759217000000001</v>
      </c>
      <c r="IK174" s="20">
        <v>1.2005E-4</v>
      </c>
      <c r="IL174" s="20" t="s">
        <v>6519</v>
      </c>
      <c r="IM174" s="20">
        <v>2.1194115</v>
      </c>
      <c r="IN174" s="20">
        <v>2.6642600000000001</v>
      </c>
      <c r="IO174" s="20">
        <v>0.89508479399999996</v>
      </c>
      <c r="IP174" s="20" t="s">
        <v>7599</v>
      </c>
      <c r="IQ174" s="20">
        <v>0.83497849999999996</v>
      </c>
      <c r="IR174" s="20">
        <v>3.2344233999999998</v>
      </c>
      <c r="IS174" s="20">
        <v>0.99997189799999997</v>
      </c>
    </row>
    <row r="175" spans="1:253" ht="16" x14ac:dyDescent="0.2">
      <c r="A175" s="20">
        <v>172</v>
      </c>
      <c r="B175" s="20" t="s">
        <v>3145</v>
      </c>
      <c r="C175" s="20">
        <v>41.971305999999998</v>
      </c>
      <c r="D175" s="20">
        <v>4.8138741999999999</v>
      </c>
      <c r="E175" s="20">
        <v>0</v>
      </c>
      <c r="F175" s="20" t="s">
        <v>4700</v>
      </c>
      <c r="G175" s="20">
        <v>38.861415999999998</v>
      </c>
      <c r="H175" s="20">
        <v>2.6667415999999999</v>
      </c>
      <c r="I175" s="20">
        <v>0</v>
      </c>
      <c r="J175" s="20" t="s">
        <v>2392</v>
      </c>
      <c r="K175" s="20">
        <v>6.0849213999999998</v>
      </c>
      <c r="L175" s="20">
        <v>3.8337517000000001</v>
      </c>
      <c r="M175" s="24">
        <v>1.89E-8</v>
      </c>
      <c r="N175" s="20" t="s">
        <v>2570</v>
      </c>
      <c r="O175" s="20">
        <v>86.115110000000001</v>
      </c>
      <c r="P175" s="20">
        <v>2.8402664999999998</v>
      </c>
      <c r="Q175" s="20">
        <v>0</v>
      </c>
      <c r="R175" s="20" t="s">
        <v>280</v>
      </c>
      <c r="S175" s="20">
        <v>36.825405000000003</v>
      </c>
      <c r="T175" s="20">
        <v>2.120781</v>
      </c>
      <c r="U175" s="24">
        <v>1.29E-294</v>
      </c>
      <c r="V175" s="20" t="s">
        <v>1104</v>
      </c>
      <c r="W175" s="20">
        <v>2.4523966000000001</v>
      </c>
      <c r="X175" s="20">
        <v>2.0420729999999998</v>
      </c>
      <c r="Y175" s="20">
        <v>0.111736425</v>
      </c>
      <c r="Z175" s="20" t="s">
        <v>7487</v>
      </c>
      <c r="AA175" s="20">
        <v>0.83788309999999999</v>
      </c>
      <c r="AB175" s="20">
        <v>4.6082225000000001</v>
      </c>
      <c r="AC175" s="20">
        <v>0.99639936699999998</v>
      </c>
      <c r="AD175" s="20" t="s">
        <v>1910</v>
      </c>
      <c r="AE175" s="20">
        <v>5.1926246000000003</v>
      </c>
      <c r="AF175" s="20">
        <v>2.3516810000000001</v>
      </c>
      <c r="AG175" s="24">
        <v>4.1099999999999996E-6</v>
      </c>
      <c r="AH175" s="20" t="s">
        <v>8292</v>
      </c>
      <c r="AI175" s="20">
        <v>0.35382350000000001</v>
      </c>
      <c r="AJ175" s="20">
        <v>4.1787953</v>
      </c>
      <c r="AK175" s="20">
        <v>0.99594681200000001</v>
      </c>
      <c r="AL175" s="20" t="s">
        <v>1727</v>
      </c>
      <c r="AM175" s="20">
        <v>30.246504000000002</v>
      </c>
      <c r="AN175" s="20">
        <v>3.8113533999999998</v>
      </c>
      <c r="AO175" s="24">
        <v>5.36E-199</v>
      </c>
      <c r="AP175" s="20" t="s">
        <v>5008</v>
      </c>
      <c r="AQ175" s="20">
        <v>2.5169168000000002</v>
      </c>
      <c r="AR175" s="20">
        <v>1.6545919</v>
      </c>
      <c r="AS175" s="20">
        <v>0.13418208100000001</v>
      </c>
      <c r="AT175" s="20" t="s">
        <v>2959</v>
      </c>
      <c r="AU175" s="20">
        <v>9.1385900000000007</v>
      </c>
      <c r="AV175" s="20">
        <v>2.9322566999999999</v>
      </c>
      <c r="AW175" s="24">
        <v>2.09E-18</v>
      </c>
      <c r="AX175" s="20" t="s">
        <v>806</v>
      </c>
      <c r="AY175" s="20">
        <v>9.6157500000000002</v>
      </c>
      <c r="AZ175" s="20">
        <v>2.1169095000000002</v>
      </c>
      <c r="BA175" s="24">
        <v>2.9299999999999998E-20</v>
      </c>
      <c r="BB175" s="20" t="s">
        <v>318</v>
      </c>
      <c r="BC175" s="20">
        <v>1.0016929000000001</v>
      </c>
      <c r="BD175" s="20">
        <v>1.9829478</v>
      </c>
      <c r="BE175" s="20">
        <v>0.99995058100000001</v>
      </c>
      <c r="BF175" s="20" t="s">
        <v>1075</v>
      </c>
      <c r="BG175" s="20">
        <v>4.890225</v>
      </c>
      <c r="BH175" s="20">
        <v>3.9629812000000002</v>
      </c>
      <c r="BI175" s="24">
        <v>1.98E-5</v>
      </c>
      <c r="BJ175" s="20" t="s">
        <v>1760</v>
      </c>
      <c r="BK175" s="20">
        <v>13.571244999999999</v>
      </c>
      <c r="BL175" s="20">
        <v>1.6260787999999999</v>
      </c>
      <c r="BM175" s="24">
        <v>6.6899999999999999E-40</v>
      </c>
      <c r="BN175" s="20" t="s">
        <v>8293</v>
      </c>
      <c r="BO175" s="20">
        <v>0.90950830000000005</v>
      </c>
      <c r="BP175" s="20">
        <v>2.5311794000000001</v>
      </c>
      <c r="BQ175" s="20">
        <v>0.99995763400000004</v>
      </c>
      <c r="BR175" s="20" t="s">
        <v>1898</v>
      </c>
      <c r="BS175" s="20">
        <v>14.898210000000001</v>
      </c>
      <c r="BT175" s="20">
        <v>3.8704805000000002</v>
      </c>
      <c r="BU175" s="24">
        <v>2.1200000000000001E-48</v>
      </c>
      <c r="BV175" s="20" t="s">
        <v>2698</v>
      </c>
      <c r="BW175" s="20">
        <v>4.1972065000000001</v>
      </c>
      <c r="BX175" s="20">
        <v>4.1482805999999997</v>
      </c>
      <c r="BY175" s="20">
        <v>4.7856500000000002E-4</v>
      </c>
      <c r="BZ175" s="20" t="s">
        <v>8294</v>
      </c>
      <c r="CA175" s="20">
        <v>2.3099612999999999</v>
      </c>
      <c r="CB175" s="20">
        <v>4.5717707000000001</v>
      </c>
      <c r="CC175" s="20">
        <v>0.18910155000000001</v>
      </c>
      <c r="CD175" s="20" t="s">
        <v>436</v>
      </c>
      <c r="CE175" s="20">
        <v>5.7838089999999998</v>
      </c>
      <c r="CF175" s="20">
        <v>2.4151194</v>
      </c>
      <c r="CG175" s="24">
        <v>1.8400000000000001E-7</v>
      </c>
      <c r="CH175" s="20" t="s">
        <v>958</v>
      </c>
      <c r="CI175" s="20">
        <v>27.564266</v>
      </c>
      <c r="CJ175" s="20">
        <v>1.8960687000000001</v>
      </c>
      <c r="CK175" s="24">
        <v>1.5700000000000001E-164</v>
      </c>
      <c r="CL175" s="20" t="s">
        <v>1217</v>
      </c>
      <c r="CM175" s="20">
        <v>10.854585999999999</v>
      </c>
      <c r="CN175" s="20">
        <v>2.375111</v>
      </c>
      <c r="CO175" s="24">
        <v>1.14E-25</v>
      </c>
      <c r="CP175" s="20" t="s">
        <v>1238</v>
      </c>
      <c r="CQ175" s="20">
        <v>3.5903697000000001</v>
      </c>
      <c r="CR175" s="20">
        <v>2.3773390000000001</v>
      </c>
      <c r="CS175" s="20">
        <v>5.7347250000000004E-3</v>
      </c>
      <c r="CT175" s="20" t="s">
        <v>2462</v>
      </c>
      <c r="CU175" s="20">
        <v>3.3682775</v>
      </c>
      <c r="CV175" s="20">
        <v>1.4877657</v>
      </c>
      <c r="CW175" s="20">
        <v>1.4090790000000001E-2</v>
      </c>
      <c r="CX175" s="20" t="s">
        <v>3370</v>
      </c>
      <c r="CY175" s="20">
        <v>7.2525377000000004</v>
      </c>
      <c r="CZ175" s="20">
        <v>4.8259745000000001</v>
      </c>
      <c r="DA175" s="24">
        <v>1.0599999999999999E-11</v>
      </c>
      <c r="DB175" s="20" t="s">
        <v>8295</v>
      </c>
      <c r="DC175" s="20">
        <v>0.67635789999999996</v>
      </c>
      <c r="DD175" s="20">
        <v>2.36897</v>
      </c>
      <c r="DE175" s="20">
        <v>0.99992584500000004</v>
      </c>
      <c r="DF175" s="20" t="s">
        <v>7219</v>
      </c>
      <c r="DG175" s="20">
        <v>1.2325482000000001</v>
      </c>
      <c r="DH175" s="20">
        <v>2.3788170000000002</v>
      </c>
      <c r="DI175" s="20">
        <v>0.999980588</v>
      </c>
      <c r="DJ175" s="20" t="s">
        <v>3547</v>
      </c>
      <c r="DK175" s="20">
        <v>4.0750830000000002</v>
      </c>
      <c r="DL175" s="20">
        <v>2.2461009999999999</v>
      </c>
      <c r="DM175" s="20">
        <v>1.1043100000000001E-3</v>
      </c>
      <c r="DN175" s="20" t="s">
        <v>765</v>
      </c>
      <c r="DO175" s="20">
        <v>20.737278</v>
      </c>
      <c r="DP175" s="20">
        <v>3.1654735000000001</v>
      </c>
      <c r="DQ175" s="24">
        <v>1.46E-93</v>
      </c>
      <c r="DR175" s="20" t="s">
        <v>4187</v>
      </c>
      <c r="DS175" s="20">
        <v>7.9200609999999996</v>
      </c>
      <c r="DT175" s="20">
        <v>2.2212972999999998</v>
      </c>
      <c r="DU175" s="24">
        <v>8.83E-14</v>
      </c>
      <c r="DV175" s="20" t="s">
        <v>1003</v>
      </c>
      <c r="DW175" s="20">
        <v>6.3546456999999998</v>
      </c>
      <c r="DX175" s="20">
        <v>3.2976751000000002</v>
      </c>
      <c r="DY175" s="24">
        <v>8.5899999999999995E-9</v>
      </c>
      <c r="DZ175" s="20" t="s">
        <v>4860</v>
      </c>
      <c r="EA175" s="20">
        <v>29.794951999999999</v>
      </c>
      <c r="EB175" s="20">
        <v>3.3936584000000001</v>
      </c>
      <c r="EC175" s="24">
        <v>8.8099999999999994E-193</v>
      </c>
      <c r="ED175" s="20" t="s">
        <v>8296</v>
      </c>
      <c r="EE175" s="20">
        <v>0.79838089999999995</v>
      </c>
      <c r="EF175" s="20">
        <v>3.9253612000000002</v>
      </c>
      <c r="EG175" s="20">
        <v>0.99995372299999996</v>
      </c>
      <c r="EH175" s="20" t="s">
        <v>1119</v>
      </c>
      <c r="EI175" s="20">
        <v>10.857809</v>
      </c>
      <c r="EJ175" s="20">
        <v>2.1225499999999999</v>
      </c>
      <c r="EK175" s="24">
        <v>1.88E-25</v>
      </c>
      <c r="EL175" s="20" t="s">
        <v>494</v>
      </c>
      <c r="EM175" s="20">
        <v>4.1328573000000004</v>
      </c>
      <c r="EN175" s="20">
        <v>3.1551513999999998</v>
      </c>
      <c r="EO175" s="20">
        <v>9.4669700000000003E-4</v>
      </c>
      <c r="EP175" s="20" t="s">
        <v>2705</v>
      </c>
      <c r="EQ175" s="20">
        <v>4.7119720000000003</v>
      </c>
      <c r="ER175" s="20">
        <v>3.3784907</v>
      </c>
      <c r="ES175" s="24">
        <v>5.0800000000000002E-5</v>
      </c>
      <c r="ET175" s="20" t="s">
        <v>3836</v>
      </c>
      <c r="EU175" s="20">
        <v>2.1647897</v>
      </c>
      <c r="EV175" s="20">
        <v>3.0972903000000001</v>
      </c>
      <c r="EW175" s="20">
        <v>0.40267255499999999</v>
      </c>
      <c r="EX175" s="20" t="s">
        <v>5243</v>
      </c>
      <c r="EY175" s="20">
        <v>2.4547965999999999</v>
      </c>
      <c r="EZ175" s="20">
        <v>2.8101379999999998</v>
      </c>
      <c r="FA175" s="20">
        <v>0.19584943499999999</v>
      </c>
      <c r="FB175" s="20" t="s">
        <v>1986</v>
      </c>
      <c r="FC175" s="20">
        <v>7.3320173999999998</v>
      </c>
      <c r="FD175" s="20">
        <v>3.7758322</v>
      </c>
      <c r="FE175" s="24">
        <v>7.3400000000000006E-12</v>
      </c>
      <c r="FF175" s="20" t="s">
        <v>6857</v>
      </c>
      <c r="FG175" s="20">
        <v>3.4853869999999998</v>
      </c>
      <c r="FH175" s="20">
        <v>3.4278107000000002</v>
      </c>
      <c r="FI175" s="20">
        <v>8.1847220000000002E-3</v>
      </c>
      <c r="FJ175" s="20" t="s">
        <v>3169</v>
      </c>
      <c r="FK175" s="20">
        <v>3.5245823999999999</v>
      </c>
      <c r="FL175" s="20">
        <v>2.7167914</v>
      </c>
      <c r="FM175" s="20">
        <v>1.0344378E-2</v>
      </c>
      <c r="FN175" s="20" t="s">
        <v>2747</v>
      </c>
      <c r="FO175" s="20">
        <v>9.4812809999999992</v>
      </c>
      <c r="FP175" s="20">
        <v>4.3533597000000004</v>
      </c>
      <c r="FQ175" s="24">
        <v>6.1499999999999995E-20</v>
      </c>
      <c r="FR175" s="20" t="s">
        <v>3446</v>
      </c>
      <c r="FS175" s="20">
        <v>8.8070970000000006</v>
      </c>
      <c r="FT175" s="20">
        <v>4.1452270000000002</v>
      </c>
      <c r="FU175" s="24">
        <v>5.0899999999999999E-17</v>
      </c>
      <c r="FV175" s="20" t="s">
        <v>2685</v>
      </c>
      <c r="FW175" s="20">
        <v>26.508648000000001</v>
      </c>
      <c r="FX175" s="20">
        <v>1.9019676000000001</v>
      </c>
      <c r="FY175" s="24">
        <v>8.7300000000000004E-152</v>
      </c>
      <c r="FZ175" s="20" t="s">
        <v>998</v>
      </c>
      <c r="GA175" s="20">
        <v>9.8515149999999991</v>
      </c>
      <c r="GB175" s="20">
        <v>1.820122</v>
      </c>
      <c r="GC175" s="24">
        <v>9.2E-21</v>
      </c>
      <c r="GD175" s="20" t="s">
        <v>322</v>
      </c>
      <c r="GE175" s="20">
        <v>16.211708000000002</v>
      </c>
      <c r="GF175" s="20">
        <v>2.0468670000000002</v>
      </c>
      <c r="GG175" s="24">
        <v>1.91E-56</v>
      </c>
      <c r="GH175" s="20" t="s">
        <v>8297</v>
      </c>
      <c r="GI175" s="20">
        <v>1.0456027999999999</v>
      </c>
      <c r="GJ175" s="20">
        <v>3.5216975000000001</v>
      </c>
      <c r="GK175" s="20">
        <v>0.99999851399999995</v>
      </c>
      <c r="GL175" s="20" t="s">
        <v>3618</v>
      </c>
      <c r="GM175" s="20">
        <v>6.3586410000000004</v>
      </c>
      <c r="GN175" s="20">
        <v>3.8511598</v>
      </c>
      <c r="GO175" s="24">
        <v>9.8899999999999996E-9</v>
      </c>
      <c r="GP175" s="20" t="s">
        <v>8298</v>
      </c>
      <c r="GQ175" s="20">
        <v>1.4001664</v>
      </c>
      <c r="GR175" s="20">
        <v>3.3685486</v>
      </c>
      <c r="GS175" s="20">
        <v>0.99989078799999997</v>
      </c>
      <c r="GT175" s="20" t="s">
        <v>8299</v>
      </c>
      <c r="GU175" s="20">
        <v>0.27559885000000001</v>
      </c>
      <c r="GV175" s="20">
        <v>4.0483526999999997</v>
      </c>
      <c r="GW175" s="20">
        <v>0.99985439300000001</v>
      </c>
      <c r="GX175" s="20" t="s">
        <v>8300</v>
      </c>
      <c r="GY175" s="20">
        <v>4.8345422999999998</v>
      </c>
      <c r="GZ175" s="20">
        <v>1.802341</v>
      </c>
      <c r="HA175" s="24">
        <v>4.2599999999999999E-5</v>
      </c>
      <c r="HB175" s="20" t="s">
        <v>8301</v>
      </c>
      <c r="HC175" s="20">
        <v>3.9143424000000002</v>
      </c>
      <c r="HD175" s="20">
        <v>3.5840995000000002</v>
      </c>
      <c r="HE175" s="20">
        <v>2.0125450000000001E-3</v>
      </c>
      <c r="HF175" s="20" t="s">
        <v>2998</v>
      </c>
      <c r="HG175" s="20">
        <v>2.3943400000000001</v>
      </c>
      <c r="HH175" s="20">
        <v>2.9737053000000002</v>
      </c>
      <c r="HI175" s="20">
        <v>0.53042058599999997</v>
      </c>
      <c r="HJ175" s="20" t="s">
        <v>7593</v>
      </c>
      <c r="HK175" s="20">
        <v>6.5592125000000001E-2</v>
      </c>
      <c r="HL175" s="20">
        <v>3.8147479999999998</v>
      </c>
      <c r="HM175" s="20">
        <v>0.99999161000000003</v>
      </c>
      <c r="HN175" s="20" t="s">
        <v>8302</v>
      </c>
      <c r="HO175" s="20">
        <v>4.8752930000000001</v>
      </c>
      <c r="HP175" s="20">
        <v>3.0524469999999999</v>
      </c>
      <c r="HQ175" s="24">
        <v>4.1999999999999998E-5</v>
      </c>
      <c r="HR175" s="20" t="s">
        <v>2380</v>
      </c>
      <c r="HS175" s="20">
        <v>1.8311976999999999</v>
      </c>
      <c r="HT175" s="20">
        <v>2.4293722999999998</v>
      </c>
      <c r="HU175" s="20">
        <v>0.99998935200000005</v>
      </c>
      <c r="HV175" s="20" t="s">
        <v>4714</v>
      </c>
      <c r="HW175" s="20">
        <v>0.36858246</v>
      </c>
      <c r="HX175" s="20">
        <v>1.7390920000000001</v>
      </c>
      <c r="HY175" s="20">
        <v>0.99999757199999995</v>
      </c>
      <c r="HZ175" s="20" t="s">
        <v>4327</v>
      </c>
      <c r="IA175" s="20">
        <v>1.4333910999999999</v>
      </c>
      <c r="IB175" s="20">
        <v>2.3017962000000001</v>
      </c>
      <c r="IC175" s="20">
        <v>0.99995078599999998</v>
      </c>
      <c r="ID175" s="20" t="s">
        <v>8303</v>
      </c>
      <c r="IE175" s="20">
        <v>1.4859454999999999</v>
      </c>
      <c r="IF175" s="20">
        <v>3.1868322</v>
      </c>
      <c r="IG175" s="20">
        <v>0.99998334499999997</v>
      </c>
      <c r="IH175" s="20" t="s">
        <v>8304</v>
      </c>
      <c r="II175" s="20">
        <v>0.43745476</v>
      </c>
      <c r="IJ175" s="20">
        <v>2.3722205000000001</v>
      </c>
      <c r="IK175" s="20">
        <v>0.99999919500000001</v>
      </c>
      <c r="IL175" s="20" t="s">
        <v>2410</v>
      </c>
      <c r="IM175" s="20">
        <v>9.0092130000000008</v>
      </c>
      <c r="IN175" s="20">
        <v>2.657565</v>
      </c>
      <c r="IO175" s="24">
        <v>5.2600000000000001E-17</v>
      </c>
      <c r="IP175" s="20" t="s">
        <v>7803</v>
      </c>
      <c r="IQ175" s="20">
        <v>0.83202790000000004</v>
      </c>
      <c r="IR175" s="20">
        <v>3.2303038000000002</v>
      </c>
      <c r="IS175" s="20">
        <v>0.99997189799999997</v>
      </c>
    </row>
    <row r="176" spans="1:253" ht="16" x14ac:dyDescent="0.2">
      <c r="A176" s="20">
        <v>173</v>
      </c>
      <c r="B176" s="20" t="s">
        <v>2809</v>
      </c>
      <c r="C176" s="20">
        <v>19.144793</v>
      </c>
      <c r="D176" s="20">
        <v>4.8134893999999999</v>
      </c>
      <c r="E176" s="24">
        <v>2.2000000000000001E-80</v>
      </c>
      <c r="F176" s="20" t="s">
        <v>5498</v>
      </c>
      <c r="G176" s="20">
        <v>46.326900000000002</v>
      </c>
      <c r="H176" s="20">
        <v>2.6603205000000001</v>
      </c>
      <c r="I176" s="20">
        <v>0</v>
      </c>
      <c r="J176" s="20" t="s">
        <v>3219</v>
      </c>
      <c r="K176" s="20">
        <v>14.959273</v>
      </c>
      <c r="L176" s="20">
        <v>3.8240077000000001</v>
      </c>
      <c r="M176" s="24">
        <v>6.2900000000000001E-49</v>
      </c>
      <c r="N176" s="20" t="s">
        <v>676</v>
      </c>
      <c r="O176" s="20">
        <v>6.2288740000000002</v>
      </c>
      <c r="P176" s="20">
        <v>2.8336226999999998</v>
      </c>
      <c r="Q176" s="24">
        <v>8.7600000000000004E-9</v>
      </c>
      <c r="R176" s="20" t="s">
        <v>4389</v>
      </c>
      <c r="S176" s="20">
        <v>14.583627</v>
      </c>
      <c r="T176" s="20">
        <v>2.1149844999999998</v>
      </c>
      <c r="U176" s="24">
        <v>1.93E-46</v>
      </c>
      <c r="V176" s="20" t="s">
        <v>7884</v>
      </c>
      <c r="W176" s="20">
        <v>1.0595536000000001</v>
      </c>
      <c r="X176" s="20">
        <v>2.0411260000000002</v>
      </c>
      <c r="Y176" s="20">
        <v>0.99998341999999996</v>
      </c>
      <c r="Z176" s="20" t="s">
        <v>2067</v>
      </c>
      <c r="AA176" s="20">
        <v>6.4317884000000003</v>
      </c>
      <c r="AB176" s="20">
        <v>4.6016374000000004</v>
      </c>
      <c r="AC176" s="24">
        <v>1.8199999999999999E-9</v>
      </c>
      <c r="AD176" s="20" t="s">
        <v>7889</v>
      </c>
      <c r="AE176" s="20">
        <v>3.1709285</v>
      </c>
      <c r="AF176" s="20">
        <v>2.3498749999999999</v>
      </c>
      <c r="AG176" s="20">
        <v>1.7123488999999999E-2</v>
      </c>
      <c r="AH176" s="20" t="s">
        <v>1396</v>
      </c>
      <c r="AI176" s="20">
        <v>10.64777</v>
      </c>
      <c r="AJ176" s="20">
        <v>4.1743350000000001</v>
      </c>
      <c r="AK176" s="24">
        <v>4.87E-25</v>
      </c>
      <c r="AL176" s="20" t="s">
        <v>1346</v>
      </c>
      <c r="AM176" s="20">
        <v>4.5579824000000002</v>
      </c>
      <c r="AN176" s="20">
        <v>3.7838449999999999</v>
      </c>
      <c r="AO176" s="24">
        <v>6.4200000000000002E-5</v>
      </c>
      <c r="AP176" s="20" t="s">
        <v>896</v>
      </c>
      <c r="AQ176" s="20">
        <v>1.8987232000000001</v>
      </c>
      <c r="AR176" s="20">
        <v>1.6520891</v>
      </c>
      <c r="AS176" s="20">
        <v>0.50588688999999998</v>
      </c>
      <c r="AT176" s="20" t="s">
        <v>2284</v>
      </c>
      <c r="AU176" s="20">
        <v>8.1975909999999992</v>
      </c>
      <c r="AV176" s="20">
        <v>2.9271622000000002</v>
      </c>
      <c r="AW176" s="24">
        <v>7.1499999999999998E-15</v>
      </c>
      <c r="AX176" s="20" t="s">
        <v>2010</v>
      </c>
      <c r="AY176" s="20">
        <v>12.981114</v>
      </c>
      <c r="AZ176" s="20">
        <v>2.1165476000000001</v>
      </c>
      <c r="BA176" s="24">
        <v>9.3899999999999995E-37</v>
      </c>
      <c r="BB176" s="20" t="s">
        <v>184</v>
      </c>
      <c r="BC176" s="20">
        <v>10.030010000000001</v>
      </c>
      <c r="BD176" s="20">
        <v>1.9826349999999999</v>
      </c>
      <c r="BE176" s="24">
        <v>5.5799999999999996E-22</v>
      </c>
      <c r="BF176" s="20" t="s">
        <v>2042</v>
      </c>
      <c r="BG176" s="20">
        <v>3.4395259999999999</v>
      </c>
      <c r="BH176" s="20">
        <v>3.9619973000000002</v>
      </c>
      <c r="BI176" s="20">
        <v>7.9475420000000001E-3</v>
      </c>
      <c r="BJ176" s="20" t="s">
        <v>8305</v>
      </c>
      <c r="BK176" s="20">
        <v>1.8716341999999999</v>
      </c>
      <c r="BL176" s="20">
        <v>1.6258471999999999</v>
      </c>
      <c r="BM176" s="20">
        <v>0.61201966200000002</v>
      </c>
      <c r="BN176" s="20" t="s">
        <v>3126</v>
      </c>
      <c r="BO176" s="20">
        <v>64.630340000000004</v>
      </c>
      <c r="BP176" s="20">
        <v>2.5285131999999999</v>
      </c>
      <c r="BQ176" s="20">
        <v>0</v>
      </c>
      <c r="BR176" s="20" t="s">
        <v>8306</v>
      </c>
      <c r="BS176" s="20">
        <v>3.1082711000000001</v>
      </c>
      <c r="BT176" s="20">
        <v>3.8526492000000001</v>
      </c>
      <c r="BU176" s="20">
        <v>2.2780056E-2</v>
      </c>
      <c r="BV176" s="20" t="s">
        <v>2948</v>
      </c>
      <c r="BW176" s="20">
        <v>7.4417489999999997</v>
      </c>
      <c r="BX176" s="20">
        <v>4.1159233999999998</v>
      </c>
      <c r="BY176" s="24">
        <v>3.6600000000000002E-12</v>
      </c>
      <c r="BZ176" s="20" t="s">
        <v>463</v>
      </c>
      <c r="CA176" s="20">
        <v>8.0910539999999997</v>
      </c>
      <c r="CB176" s="20">
        <v>4.5639349999999999</v>
      </c>
      <c r="CC176" s="24">
        <v>2.6500000000000001E-14</v>
      </c>
      <c r="CD176" s="20" t="s">
        <v>2763</v>
      </c>
      <c r="CE176" s="20">
        <v>51.607323000000001</v>
      </c>
      <c r="CF176" s="20">
        <v>2.4136785999999999</v>
      </c>
      <c r="CG176" s="20">
        <v>0</v>
      </c>
      <c r="CH176" s="20" t="s">
        <v>1091</v>
      </c>
      <c r="CI176" s="20">
        <v>8.0046789999999994</v>
      </c>
      <c r="CJ176" s="20">
        <v>1.8935176</v>
      </c>
      <c r="CK176" s="24">
        <v>7.77E-14</v>
      </c>
      <c r="CL176" s="20" t="s">
        <v>2140</v>
      </c>
      <c r="CM176" s="20">
        <v>7.3379674000000001</v>
      </c>
      <c r="CN176" s="20">
        <v>2.3600085000000002</v>
      </c>
      <c r="CO176" s="24">
        <v>8.1600000000000008E-12</v>
      </c>
      <c r="CP176" s="20" t="s">
        <v>3740</v>
      </c>
      <c r="CQ176" s="20">
        <v>19.172550000000001</v>
      </c>
      <c r="CR176" s="20">
        <v>2.3672922000000001</v>
      </c>
      <c r="CS176" s="24">
        <v>9.5800000000000007E-80</v>
      </c>
      <c r="CT176" s="20" t="s">
        <v>7436</v>
      </c>
      <c r="CU176" s="20">
        <v>2.129613</v>
      </c>
      <c r="CV176" s="20">
        <v>1.4872566</v>
      </c>
      <c r="CW176" s="20">
        <v>0.38671660299999999</v>
      </c>
      <c r="CX176" s="20" t="s">
        <v>3580</v>
      </c>
      <c r="CY176" s="20">
        <v>5.6651629999999997</v>
      </c>
      <c r="CZ176" s="20">
        <v>4.8237680000000003</v>
      </c>
      <c r="DA176" s="24">
        <v>3.0199999999999998E-7</v>
      </c>
      <c r="DB176" s="20" t="s">
        <v>544</v>
      </c>
      <c r="DC176" s="20">
        <v>11.474664000000001</v>
      </c>
      <c r="DD176" s="20">
        <v>2.366914</v>
      </c>
      <c r="DE176" s="24">
        <v>1.09E-28</v>
      </c>
      <c r="DF176" s="20" t="s">
        <v>1674</v>
      </c>
      <c r="DG176" s="20">
        <v>27.162785</v>
      </c>
      <c r="DH176" s="20">
        <v>2.3646720000000001</v>
      </c>
      <c r="DI176" s="24">
        <v>4.6399999999999998E-160</v>
      </c>
      <c r="DJ176" s="20" t="s">
        <v>2425</v>
      </c>
      <c r="DK176" s="20">
        <v>35.784325000000003</v>
      </c>
      <c r="DL176" s="20">
        <v>2.2405324000000002</v>
      </c>
      <c r="DM176" s="24">
        <v>1.3499999999999999E-277</v>
      </c>
      <c r="DN176" s="20" t="s">
        <v>5101</v>
      </c>
      <c r="DO176" s="20">
        <v>7.5285840000000004</v>
      </c>
      <c r="DP176" s="20">
        <v>3.1651859999999998</v>
      </c>
      <c r="DQ176" s="24">
        <v>9.6100000000000005E-13</v>
      </c>
      <c r="DR176" s="20" t="s">
        <v>3022</v>
      </c>
      <c r="DS176" s="20">
        <v>9.7182399999999998</v>
      </c>
      <c r="DT176" s="20">
        <v>2.2144012000000002</v>
      </c>
      <c r="DU176" s="24">
        <v>1.17E-20</v>
      </c>
      <c r="DV176" s="20" t="s">
        <v>328</v>
      </c>
      <c r="DW176" s="20">
        <v>12.636008</v>
      </c>
      <c r="DX176" s="20">
        <v>3.2964668000000001</v>
      </c>
      <c r="DY176" s="24">
        <v>1.2E-34</v>
      </c>
      <c r="DZ176" s="20" t="s">
        <v>3041</v>
      </c>
      <c r="EA176" s="20">
        <v>58.068449999999999</v>
      </c>
      <c r="EB176" s="20">
        <v>3.3934275999999999</v>
      </c>
      <c r="EC176" s="20">
        <v>0</v>
      </c>
      <c r="ED176" s="20" t="s">
        <v>6987</v>
      </c>
      <c r="EE176" s="20">
        <v>2.4075229999999999</v>
      </c>
      <c r="EF176" s="20">
        <v>3.9155934000000001</v>
      </c>
      <c r="EG176" s="20">
        <v>0.133080789</v>
      </c>
      <c r="EH176" s="20" t="s">
        <v>188</v>
      </c>
      <c r="EI176" s="20">
        <v>12.064975</v>
      </c>
      <c r="EJ176" s="20">
        <v>2.1180379999999999</v>
      </c>
      <c r="EK176" s="24">
        <v>1.97E-31</v>
      </c>
      <c r="EL176" s="20" t="s">
        <v>2218</v>
      </c>
      <c r="EM176" s="20">
        <v>2.1236606</v>
      </c>
      <c r="EN176" s="20">
        <v>3.1496985</v>
      </c>
      <c r="EO176" s="20">
        <v>0.44412367000000003</v>
      </c>
      <c r="EP176" s="20" t="s">
        <v>8307</v>
      </c>
      <c r="EQ176" s="20">
        <v>1.4403570999999999</v>
      </c>
      <c r="ER176" s="20">
        <v>3.3679215999999998</v>
      </c>
      <c r="ES176" s="20">
        <v>0.97409226900000001</v>
      </c>
      <c r="ET176" s="20" t="s">
        <v>7630</v>
      </c>
      <c r="EU176" s="20">
        <v>2.5132313000000002</v>
      </c>
      <c r="EV176" s="20">
        <v>3.0970513999999998</v>
      </c>
      <c r="EW176" s="20">
        <v>0.18709163700000001</v>
      </c>
      <c r="EX176" s="20" t="s">
        <v>4063</v>
      </c>
      <c r="EY176" s="20">
        <v>14.985249</v>
      </c>
      <c r="EZ176" s="20">
        <v>2.7873757000000001</v>
      </c>
      <c r="FA176" s="24">
        <v>9.7699999999999997E-49</v>
      </c>
      <c r="FB176" s="20" t="s">
        <v>2868</v>
      </c>
      <c r="FC176" s="20">
        <v>14.04486</v>
      </c>
      <c r="FD176" s="20">
        <v>3.7702789999999999</v>
      </c>
      <c r="FE176" s="24">
        <v>5.8699999999999998E-43</v>
      </c>
      <c r="FF176" s="20" t="s">
        <v>834</v>
      </c>
      <c r="FG176" s="20">
        <v>34.722115000000002</v>
      </c>
      <c r="FH176" s="20">
        <v>3.4275467000000002</v>
      </c>
      <c r="FI176" s="24">
        <v>1.0199999999999999E-261</v>
      </c>
      <c r="FJ176" s="20" t="s">
        <v>806</v>
      </c>
      <c r="FK176" s="20">
        <v>8.2647290000000009</v>
      </c>
      <c r="FL176" s="20">
        <v>2.7051864000000001</v>
      </c>
      <c r="FM176" s="24">
        <v>1.1600000000000001E-14</v>
      </c>
      <c r="FN176" s="20" t="s">
        <v>2043</v>
      </c>
      <c r="FO176" s="20">
        <v>22.666920000000001</v>
      </c>
      <c r="FP176" s="20">
        <v>4.3490443000000001</v>
      </c>
      <c r="FQ176" s="24">
        <v>7.2599999999999996E-112</v>
      </c>
      <c r="FR176" s="20" t="s">
        <v>3617</v>
      </c>
      <c r="FS176" s="20">
        <v>21.843088000000002</v>
      </c>
      <c r="FT176" s="20">
        <v>4.1300999999999997</v>
      </c>
      <c r="FU176" s="24">
        <v>1.52E-103</v>
      </c>
      <c r="FV176" s="20" t="s">
        <v>1213</v>
      </c>
      <c r="FW176" s="20">
        <v>2.5940702</v>
      </c>
      <c r="FX176" s="20">
        <v>1.8915086999999999</v>
      </c>
      <c r="FY176" s="20">
        <v>0.20673408700000001</v>
      </c>
      <c r="FZ176" s="20" t="s">
        <v>939</v>
      </c>
      <c r="GA176" s="20">
        <v>5.4170509999999998</v>
      </c>
      <c r="GB176" s="20">
        <v>1.8172876</v>
      </c>
      <c r="GC176" s="24">
        <v>3.8500000000000004E-6</v>
      </c>
      <c r="GD176" s="20" t="s">
        <v>2902</v>
      </c>
      <c r="GE176" s="20">
        <v>0.74079419999999996</v>
      </c>
      <c r="GF176" s="20">
        <v>2.0345629999999999</v>
      </c>
      <c r="GG176" s="20">
        <v>0.99999903099999998</v>
      </c>
      <c r="GH176" s="20" t="s">
        <v>3724</v>
      </c>
      <c r="GI176" s="20">
        <v>5.4457617000000003</v>
      </c>
      <c r="GJ176" s="20">
        <v>3.5098788999999999</v>
      </c>
      <c r="GK176" s="24">
        <v>2.57E-6</v>
      </c>
      <c r="GL176" s="20" t="s">
        <v>1630</v>
      </c>
      <c r="GM176" s="20">
        <v>7.5357849999999997</v>
      </c>
      <c r="GN176" s="20">
        <v>3.844166</v>
      </c>
      <c r="GO176" s="24">
        <v>2.9200000000000001E-12</v>
      </c>
      <c r="GP176" s="20" t="s">
        <v>1560</v>
      </c>
      <c r="GQ176" s="20">
        <v>7.0213304000000001</v>
      </c>
      <c r="GR176" s="20">
        <v>3.3676995999999999</v>
      </c>
      <c r="GS176" s="24">
        <v>1.87E-10</v>
      </c>
      <c r="GT176" s="20" t="s">
        <v>8308</v>
      </c>
      <c r="GU176" s="20">
        <v>6.0946784000000003</v>
      </c>
      <c r="GV176" s="20">
        <v>4.0384983999999999</v>
      </c>
      <c r="GW176" s="24">
        <v>5.2199999999999998E-8</v>
      </c>
      <c r="GX176" s="20" t="s">
        <v>8309</v>
      </c>
      <c r="GY176" s="20">
        <v>4.0352810000000003</v>
      </c>
      <c r="GZ176" s="20">
        <v>1.7998021</v>
      </c>
      <c r="HA176" s="20">
        <v>1.2724310000000001E-3</v>
      </c>
      <c r="HB176" s="20" t="s">
        <v>1345</v>
      </c>
      <c r="HC176" s="20">
        <v>20.278938</v>
      </c>
      <c r="HD176" s="20">
        <v>3.5823684</v>
      </c>
      <c r="HE176" s="24">
        <v>5.2499999999999999E-89</v>
      </c>
      <c r="HF176" s="20" t="s">
        <v>7379</v>
      </c>
      <c r="HG176" s="20">
        <v>0.78522510000000001</v>
      </c>
      <c r="HH176" s="20">
        <v>2.9692113</v>
      </c>
      <c r="HI176" s="20">
        <v>0.99999745399999995</v>
      </c>
      <c r="HJ176" s="20" t="s">
        <v>8310</v>
      </c>
      <c r="HK176" s="20">
        <v>6.4242530000000006E-2</v>
      </c>
      <c r="HL176" s="20">
        <v>3.8001258</v>
      </c>
      <c r="HM176" s="20">
        <v>0.99999161000000003</v>
      </c>
      <c r="HN176" s="20" t="s">
        <v>5718</v>
      </c>
      <c r="HO176" s="20">
        <v>6.3723406999999996</v>
      </c>
      <c r="HP176" s="20">
        <v>3.0449600000000001</v>
      </c>
      <c r="HQ176" s="24">
        <v>1E-8</v>
      </c>
      <c r="HR176" s="20" t="s">
        <v>2601</v>
      </c>
      <c r="HS176" s="20">
        <v>0.77805716000000003</v>
      </c>
      <c r="HT176" s="20">
        <v>2.4291166999999998</v>
      </c>
      <c r="HU176" s="20">
        <v>0.99998935200000005</v>
      </c>
      <c r="HV176" s="20" t="s">
        <v>131</v>
      </c>
      <c r="HW176" s="20">
        <v>3.1880820000000001</v>
      </c>
      <c r="HX176" s="20">
        <v>1.73211</v>
      </c>
      <c r="HY176" s="20">
        <v>0.11339120599999999</v>
      </c>
      <c r="HZ176" s="20" t="s">
        <v>2779</v>
      </c>
      <c r="IA176" s="20">
        <v>13.120149</v>
      </c>
      <c r="IB176" s="20">
        <v>2.3005018000000002</v>
      </c>
      <c r="IC176" s="24">
        <v>3.2000000000000002E-36</v>
      </c>
      <c r="ID176" s="20" t="s">
        <v>3037</v>
      </c>
      <c r="IE176" s="20">
        <v>1.56951</v>
      </c>
      <c r="IF176" s="20">
        <v>3.1846044</v>
      </c>
      <c r="IG176" s="20">
        <v>0.99998334499999997</v>
      </c>
      <c r="IH176" s="20" t="s">
        <v>6472</v>
      </c>
      <c r="II176" s="20">
        <v>0.35420865000000001</v>
      </c>
      <c r="IJ176" s="20">
        <v>2.3699602999999998</v>
      </c>
      <c r="IK176" s="20">
        <v>0.99999919500000001</v>
      </c>
      <c r="IL176" s="20" t="s">
        <v>6450</v>
      </c>
      <c r="IM176" s="20">
        <v>3.0977662000000001</v>
      </c>
      <c r="IN176" s="20">
        <v>2.6522245</v>
      </c>
      <c r="IO176" s="20">
        <v>8.0286924999999995E-2</v>
      </c>
      <c r="IP176" s="20" t="s">
        <v>8311</v>
      </c>
      <c r="IQ176" s="20">
        <v>1.1746207</v>
      </c>
      <c r="IR176" s="20">
        <v>3.2249563000000001</v>
      </c>
      <c r="IS176" s="20">
        <v>0.99997189799999997</v>
      </c>
    </row>
    <row r="177" spans="1:253" ht="16" x14ac:dyDescent="0.2">
      <c r="A177" s="20">
        <v>174</v>
      </c>
      <c r="B177" s="20" t="s">
        <v>2432</v>
      </c>
      <c r="C177" s="20">
        <v>24.702943999999999</v>
      </c>
      <c r="D177" s="20">
        <v>4.8106523000000001</v>
      </c>
      <c r="E177" s="24">
        <v>2.7999999999999999E-133</v>
      </c>
      <c r="F177" s="20" t="s">
        <v>714</v>
      </c>
      <c r="G177" s="20">
        <v>12.290844</v>
      </c>
      <c r="H177" s="20">
        <v>2.6513429999999998</v>
      </c>
      <c r="I177" s="24">
        <v>2.1500000000000002E-33</v>
      </c>
      <c r="J177" s="20" t="s">
        <v>1752</v>
      </c>
      <c r="K177" s="20">
        <v>7.1826233999999998</v>
      </c>
      <c r="L177" s="20">
        <v>3.8228464</v>
      </c>
      <c r="M177" s="24">
        <v>1.34E-11</v>
      </c>
      <c r="N177" s="20" t="s">
        <v>3091</v>
      </c>
      <c r="O177" s="20">
        <v>25.177422</v>
      </c>
      <c r="P177" s="20">
        <v>2.8276881999999999</v>
      </c>
      <c r="Q177" s="24">
        <v>5.2899999999999998E-138</v>
      </c>
      <c r="R177" s="20" t="s">
        <v>8312</v>
      </c>
      <c r="S177" s="20">
        <v>5.0403013000000003</v>
      </c>
      <c r="T177" s="20">
        <v>2.1084277999999999</v>
      </c>
      <c r="U177" s="24">
        <v>7.5299999999999999E-6</v>
      </c>
      <c r="V177" s="20" t="s">
        <v>8313</v>
      </c>
      <c r="W177" s="20">
        <v>3.0132960999999998</v>
      </c>
      <c r="X177" s="20">
        <v>2.0400746000000001</v>
      </c>
      <c r="Y177" s="20">
        <v>2.5319466999999998E-2</v>
      </c>
      <c r="Z177" s="20" t="s">
        <v>2924</v>
      </c>
      <c r="AA177" s="20">
        <v>10.052415999999999</v>
      </c>
      <c r="AB177" s="20">
        <v>4.5985310000000004</v>
      </c>
      <c r="AC177" s="24">
        <v>2.11E-22</v>
      </c>
      <c r="AD177" s="20" t="s">
        <v>281</v>
      </c>
      <c r="AE177" s="20">
        <v>17.796686000000001</v>
      </c>
      <c r="AF177" s="20">
        <v>2.340554</v>
      </c>
      <c r="AG177" s="24">
        <v>8.3200000000000001E-69</v>
      </c>
      <c r="AH177" s="20" t="s">
        <v>1685</v>
      </c>
      <c r="AI177" s="20">
        <v>15.738436</v>
      </c>
      <c r="AJ177" s="20">
        <v>4.1740709999999996</v>
      </c>
      <c r="AK177" s="24">
        <v>3.3600000000000002E-54</v>
      </c>
      <c r="AL177" s="20" t="s">
        <v>4035</v>
      </c>
      <c r="AM177" s="20">
        <v>5.9246530000000002</v>
      </c>
      <c r="AN177" s="20">
        <v>3.7780809999999998</v>
      </c>
      <c r="AO177" s="24">
        <v>5.0500000000000002E-8</v>
      </c>
      <c r="AP177" s="20" t="s">
        <v>772</v>
      </c>
      <c r="AQ177" s="20">
        <v>16.714079999999999</v>
      </c>
      <c r="AR177" s="20">
        <v>1.6458637</v>
      </c>
      <c r="AS177" s="24">
        <v>1.7300000000000001E-60</v>
      </c>
      <c r="AT177" s="20" t="s">
        <v>1245</v>
      </c>
      <c r="AU177" s="20">
        <v>4.0934670000000004</v>
      </c>
      <c r="AV177" s="20">
        <v>2.9251792000000001</v>
      </c>
      <c r="AW177" s="20">
        <v>5.69492E-4</v>
      </c>
      <c r="AX177" s="20" t="s">
        <v>1683</v>
      </c>
      <c r="AY177" s="20">
        <v>15.284978000000001</v>
      </c>
      <c r="AZ177" s="20">
        <v>2.1121142000000002</v>
      </c>
      <c r="BA177" s="24">
        <v>7.2300000000000004E-51</v>
      </c>
      <c r="BB177" s="20" t="s">
        <v>1119</v>
      </c>
      <c r="BC177" s="20">
        <v>13.436138</v>
      </c>
      <c r="BD177" s="20">
        <v>1.9807767999999999</v>
      </c>
      <c r="BE177" s="24">
        <v>2.8599999999999999E-39</v>
      </c>
      <c r="BF177" s="20" t="s">
        <v>2594</v>
      </c>
      <c r="BG177" s="20">
        <v>3.6998470000000001</v>
      </c>
      <c r="BH177" s="20">
        <v>3.9299501999999999</v>
      </c>
      <c r="BI177" s="20">
        <v>3.1689859999999999E-3</v>
      </c>
      <c r="BJ177" s="20" t="s">
        <v>999</v>
      </c>
      <c r="BK177" s="20">
        <v>2.6040071999999999</v>
      </c>
      <c r="BL177" s="20">
        <v>1.6251571</v>
      </c>
      <c r="BM177" s="20">
        <v>0.128098935</v>
      </c>
      <c r="BN177" s="20" t="s">
        <v>3654</v>
      </c>
      <c r="BO177" s="20">
        <v>14.4358225</v>
      </c>
      <c r="BP177" s="20">
        <v>2.5181757999999999</v>
      </c>
      <c r="BQ177" s="24">
        <v>2.9200000000000002E-45</v>
      </c>
      <c r="BR177" s="20" t="s">
        <v>7123</v>
      </c>
      <c r="BS177" s="20">
        <v>3.4914057000000001</v>
      </c>
      <c r="BT177" s="20">
        <v>3.8436658000000001</v>
      </c>
      <c r="BU177" s="20">
        <v>6.4710879999999998E-3</v>
      </c>
      <c r="BV177" s="20" t="s">
        <v>2923</v>
      </c>
      <c r="BW177" s="20">
        <v>6.4012012</v>
      </c>
      <c r="BX177" s="20">
        <v>4.1081985999999997</v>
      </c>
      <c r="BY177" s="24">
        <v>4.5999999999999998E-9</v>
      </c>
      <c r="BZ177" s="20" t="s">
        <v>2014</v>
      </c>
      <c r="CA177" s="20">
        <v>74.565600000000003</v>
      </c>
      <c r="CB177" s="20">
        <v>4.5450860000000004</v>
      </c>
      <c r="CC177" s="20">
        <v>0</v>
      </c>
      <c r="CD177" s="20" t="s">
        <v>2132</v>
      </c>
      <c r="CE177" s="20">
        <v>8.425827</v>
      </c>
      <c r="CF177" s="20">
        <v>2.4109178</v>
      </c>
      <c r="CG177" s="24">
        <v>1.3799999999999999E-15</v>
      </c>
      <c r="CH177" s="20" t="s">
        <v>3425</v>
      </c>
      <c r="CI177" s="20">
        <v>2.6691148</v>
      </c>
      <c r="CJ177" s="20">
        <v>1.8928050999999999</v>
      </c>
      <c r="CK177" s="20">
        <v>0.12473484</v>
      </c>
      <c r="CL177" s="20" t="s">
        <v>8112</v>
      </c>
      <c r="CM177" s="20">
        <v>2.0437889999999999</v>
      </c>
      <c r="CN177" s="20">
        <v>2.3597676999999999</v>
      </c>
      <c r="CO177" s="20">
        <v>0.388373107</v>
      </c>
      <c r="CP177" s="20" t="s">
        <v>3537</v>
      </c>
      <c r="CQ177" s="20">
        <v>4.8235279999999996</v>
      </c>
      <c r="CR177" s="20">
        <v>2.3624005000000001</v>
      </c>
      <c r="CS177" s="24">
        <v>3.3899999999999997E-5</v>
      </c>
      <c r="CT177" s="20" t="s">
        <v>2746</v>
      </c>
      <c r="CU177" s="20">
        <v>15.579734</v>
      </c>
      <c r="CV177" s="20">
        <v>1.4854274000000001</v>
      </c>
      <c r="CW177" s="24">
        <v>1.04E-52</v>
      </c>
      <c r="CX177" s="20" t="s">
        <v>3621</v>
      </c>
      <c r="CY177" s="20">
        <v>8.2180319999999991</v>
      </c>
      <c r="CZ177" s="20">
        <v>4.8231710000000003</v>
      </c>
      <c r="DA177" s="24">
        <v>6.2200000000000001E-15</v>
      </c>
      <c r="DB177" s="20" t="s">
        <v>2025</v>
      </c>
      <c r="DC177" s="20">
        <v>8.6176180000000002</v>
      </c>
      <c r="DD177" s="20">
        <v>2.3647692</v>
      </c>
      <c r="DE177" s="24">
        <v>2.9500000000000001E-16</v>
      </c>
      <c r="DF177" s="20" t="s">
        <v>8314</v>
      </c>
      <c r="DG177" s="20">
        <v>0.30113129999999999</v>
      </c>
      <c r="DH177" s="20">
        <v>2.3646028000000001</v>
      </c>
      <c r="DI177" s="20">
        <v>0.999980588</v>
      </c>
      <c r="DJ177" s="20" t="s">
        <v>752</v>
      </c>
      <c r="DK177" s="20">
        <v>3.9112610000000001</v>
      </c>
      <c r="DL177" s="20">
        <v>2.231811</v>
      </c>
      <c r="DM177" s="20">
        <v>2.1056930000000001E-3</v>
      </c>
      <c r="DN177" s="20" t="s">
        <v>2012</v>
      </c>
      <c r="DO177" s="20">
        <v>22.788778000000001</v>
      </c>
      <c r="DP177" s="20">
        <v>3.1638280000000001</v>
      </c>
      <c r="DQ177" s="24">
        <v>7.0099999999999999E-113</v>
      </c>
      <c r="DR177" s="20" t="s">
        <v>3372</v>
      </c>
      <c r="DS177" s="20">
        <v>11.623589000000001</v>
      </c>
      <c r="DT177" s="20">
        <v>2.2037963999999999</v>
      </c>
      <c r="DU177" s="24">
        <v>1.7199999999999999E-29</v>
      </c>
      <c r="DV177" s="20" t="s">
        <v>1833</v>
      </c>
      <c r="DW177" s="20">
        <v>2.5871922999999999</v>
      </c>
      <c r="DX177" s="20">
        <v>3.2913934999999999</v>
      </c>
      <c r="DY177" s="20">
        <v>0.151546192</v>
      </c>
      <c r="DZ177" s="20" t="s">
        <v>3780</v>
      </c>
      <c r="EA177" s="20">
        <v>62.101813999999997</v>
      </c>
      <c r="EB177" s="20">
        <v>3.3913332999999999</v>
      </c>
      <c r="EC177" s="20">
        <v>0</v>
      </c>
      <c r="ED177" s="20" t="s">
        <v>6376</v>
      </c>
      <c r="EE177" s="20">
        <v>25.301054000000001</v>
      </c>
      <c r="EF177" s="20">
        <v>3.9037638000000001</v>
      </c>
      <c r="EG177" s="24">
        <v>4.1899999999999999E-139</v>
      </c>
      <c r="EH177" s="20" t="s">
        <v>8315</v>
      </c>
      <c r="EI177" s="20">
        <v>0.93915755000000001</v>
      </c>
      <c r="EJ177" s="20">
        <v>2.1148920000000002</v>
      </c>
      <c r="EK177" s="20">
        <v>0.99999309000000003</v>
      </c>
      <c r="EL177" s="20" t="s">
        <v>2675</v>
      </c>
      <c r="EM177" s="20">
        <v>3.5317778999999998</v>
      </c>
      <c r="EN177" s="20">
        <v>3.142061</v>
      </c>
      <c r="EO177" s="20">
        <v>9.0153449999999993E-3</v>
      </c>
      <c r="EP177" s="20" t="s">
        <v>4315</v>
      </c>
      <c r="EQ177" s="20">
        <v>6.0624200000000004</v>
      </c>
      <c r="ER177" s="20">
        <v>3.3645909999999999</v>
      </c>
      <c r="ES177" s="24">
        <v>3.7599999999999999E-8</v>
      </c>
      <c r="ET177" s="20" t="s">
        <v>6898</v>
      </c>
      <c r="EU177" s="20">
        <v>3.1786845000000001</v>
      </c>
      <c r="EV177" s="20">
        <v>3.0884974000000001</v>
      </c>
      <c r="EW177" s="20">
        <v>3.0962066999999999E-2</v>
      </c>
      <c r="EX177" s="20" t="s">
        <v>8215</v>
      </c>
      <c r="EY177" s="20">
        <v>2.2078788</v>
      </c>
      <c r="EZ177" s="20">
        <v>2.7854283</v>
      </c>
      <c r="FA177" s="20">
        <v>0.34081729799999999</v>
      </c>
      <c r="FB177" s="20" t="s">
        <v>1585</v>
      </c>
      <c r="FC177" s="20">
        <v>4.5168270000000001</v>
      </c>
      <c r="FD177" s="20">
        <v>3.7694027000000001</v>
      </c>
      <c r="FE177" s="20">
        <v>1.16637E-4</v>
      </c>
      <c r="FF177" s="20" t="s">
        <v>1467</v>
      </c>
      <c r="FG177" s="20">
        <v>18.181618</v>
      </c>
      <c r="FH177" s="20">
        <v>3.4268594000000001</v>
      </c>
      <c r="FI177" s="24">
        <v>6.4800000000000001E-72</v>
      </c>
      <c r="FJ177" s="20" t="s">
        <v>7805</v>
      </c>
      <c r="FK177" s="20">
        <v>1.4779209</v>
      </c>
      <c r="FL177" s="20">
        <v>2.7005062</v>
      </c>
      <c r="FM177" s="20">
        <v>0.99996734899999995</v>
      </c>
      <c r="FN177" s="20" t="s">
        <v>3206</v>
      </c>
      <c r="FO177" s="20">
        <v>11.5994425</v>
      </c>
      <c r="FP177" s="20">
        <v>4.3486830000000003</v>
      </c>
      <c r="FQ177" s="24">
        <v>1.2700000000000001E-29</v>
      </c>
      <c r="FR177" s="20" t="s">
        <v>3403</v>
      </c>
      <c r="FS177" s="20">
        <v>11.740817</v>
      </c>
      <c r="FT177" s="20">
        <v>4.113016</v>
      </c>
      <c r="FU177" s="24">
        <v>4.7499999999999997E-30</v>
      </c>
      <c r="FV177" s="20" t="s">
        <v>3310</v>
      </c>
      <c r="FW177" s="20">
        <v>1.678301</v>
      </c>
      <c r="FX177" s="20">
        <v>1.8884521999999999</v>
      </c>
      <c r="FY177" s="20">
        <v>1</v>
      </c>
      <c r="FZ177" s="20" t="s">
        <v>2290</v>
      </c>
      <c r="GA177" s="20">
        <v>1.8260563999999999</v>
      </c>
      <c r="GB177" s="20">
        <v>1.8148947</v>
      </c>
      <c r="GC177" s="20">
        <v>0.99999614299999995</v>
      </c>
      <c r="GD177" s="20" t="s">
        <v>2425</v>
      </c>
      <c r="GE177" s="20">
        <v>22.839404999999999</v>
      </c>
      <c r="GF177" s="20">
        <v>2.0288539999999999</v>
      </c>
      <c r="GG177" s="24">
        <v>1.7399999999999999E-112</v>
      </c>
      <c r="GH177" s="20" t="s">
        <v>3829</v>
      </c>
      <c r="GI177" s="20">
        <v>1.4567839</v>
      </c>
      <c r="GJ177" s="20">
        <v>3.5091553000000002</v>
      </c>
      <c r="GK177" s="20">
        <v>0.99999851399999995</v>
      </c>
      <c r="GL177" s="20" t="s">
        <v>477</v>
      </c>
      <c r="GM177" s="20">
        <v>16.462990000000001</v>
      </c>
      <c r="GN177" s="20">
        <v>3.8344149999999999</v>
      </c>
      <c r="GO177" s="24">
        <v>9.8499999999999993E-59</v>
      </c>
      <c r="GP177" s="20" t="s">
        <v>2499</v>
      </c>
      <c r="GQ177" s="20">
        <v>2.0284716999999999</v>
      </c>
      <c r="GR177" s="20">
        <v>3.3640189999999999</v>
      </c>
      <c r="GS177" s="20">
        <v>0.76739188700000005</v>
      </c>
      <c r="GT177" s="20" t="s">
        <v>4235</v>
      </c>
      <c r="GU177" s="20">
        <v>3.2600924999999998</v>
      </c>
      <c r="GV177" s="20">
        <v>3.9932272000000002</v>
      </c>
      <c r="GW177" s="20">
        <v>2.6949204000000001E-2</v>
      </c>
      <c r="GX177" s="20" t="s">
        <v>5578</v>
      </c>
      <c r="GY177" s="20">
        <v>4.8217154000000004</v>
      </c>
      <c r="GZ177" s="20">
        <v>1.7977312000000001</v>
      </c>
      <c r="HA177" s="24">
        <v>4.5099999999999998E-5</v>
      </c>
      <c r="HB177" s="20" t="s">
        <v>6426</v>
      </c>
      <c r="HC177" s="20">
        <v>12.113375</v>
      </c>
      <c r="HD177" s="20">
        <v>3.5816962999999999</v>
      </c>
      <c r="HE177" s="24">
        <v>8.7399999999999998E-32</v>
      </c>
      <c r="HF177" s="20" t="s">
        <v>324</v>
      </c>
      <c r="HG177" s="20">
        <v>5.9908260000000002</v>
      </c>
      <c r="HH177" s="20">
        <v>2.9644191000000002</v>
      </c>
      <c r="HI177" s="24">
        <v>1.9299999999999999E-7</v>
      </c>
      <c r="HJ177" s="20" t="s">
        <v>599</v>
      </c>
      <c r="HK177" s="20">
        <v>4.8658337999999999</v>
      </c>
      <c r="HL177" s="20">
        <v>3.7990775000000001</v>
      </c>
      <c r="HM177" s="20">
        <v>1.1972999999999999E-4</v>
      </c>
      <c r="HN177" s="20" t="s">
        <v>2397</v>
      </c>
      <c r="HO177" s="20">
        <v>15.535959</v>
      </c>
      <c r="HP177" s="20">
        <v>3.020947</v>
      </c>
      <c r="HQ177" s="24">
        <v>4.4900000000000003E-52</v>
      </c>
      <c r="HR177" s="20" t="s">
        <v>2874</v>
      </c>
      <c r="HS177" s="20">
        <v>18.633849999999999</v>
      </c>
      <c r="HT177" s="20">
        <v>2.4264367</v>
      </c>
      <c r="HU177" s="24">
        <v>2.63E-74</v>
      </c>
      <c r="HV177" s="20" t="s">
        <v>7653</v>
      </c>
      <c r="HW177" s="20">
        <v>0.55174429999999997</v>
      </c>
      <c r="HX177" s="20">
        <v>1.7320310000000001</v>
      </c>
      <c r="HY177" s="20">
        <v>0.99999757199999995</v>
      </c>
      <c r="HZ177" s="20" t="s">
        <v>246</v>
      </c>
      <c r="IA177" s="20">
        <v>4.9411389999999997</v>
      </c>
      <c r="IB177" s="20">
        <v>2.2744955999999998</v>
      </c>
      <c r="IC177" s="20">
        <v>1.3488399999999999E-4</v>
      </c>
      <c r="ID177" s="20" t="s">
        <v>2765</v>
      </c>
      <c r="IE177" s="20">
        <v>2.1098762</v>
      </c>
      <c r="IF177" s="20">
        <v>3.1832229999999999</v>
      </c>
      <c r="IG177" s="20">
        <v>0.99998334499999997</v>
      </c>
      <c r="IH177" s="20" t="s">
        <v>869</v>
      </c>
      <c r="II177" s="20">
        <v>0.71459245999999998</v>
      </c>
      <c r="IJ177" s="20">
        <v>2.3674295000000001</v>
      </c>
      <c r="IK177" s="20">
        <v>0.99999919500000001</v>
      </c>
      <c r="IL177" s="20" t="s">
        <v>4255</v>
      </c>
      <c r="IM177" s="20">
        <v>5.2197550000000001</v>
      </c>
      <c r="IN177" s="20">
        <v>2.6445240000000001</v>
      </c>
      <c r="IO177" s="24">
        <v>1.6500000000000001E-5</v>
      </c>
      <c r="IP177" s="20" t="s">
        <v>1000</v>
      </c>
      <c r="IQ177" s="20">
        <v>2.7929363</v>
      </c>
      <c r="IR177" s="20">
        <v>3.2138930000000001</v>
      </c>
      <c r="IS177" s="20">
        <v>0.28120382599999999</v>
      </c>
    </row>
    <row r="178" spans="1:253" ht="16" x14ac:dyDescent="0.2">
      <c r="A178" s="20">
        <v>175</v>
      </c>
      <c r="B178" s="20" t="s">
        <v>2539</v>
      </c>
      <c r="C178" s="20">
        <v>37.635413999999997</v>
      </c>
      <c r="D178" s="20">
        <v>4.8094315999999999</v>
      </c>
      <c r="E178" s="24">
        <v>2.7200000000000001E-308</v>
      </c>
      <c r="F178" s="20" t="s">
        <v>3663</v>
      </c>
      <c r="G178" s="20">
        <v>82.564700000000002</v>
      </c>
      <c r="H178" s="20">
        <v>2.6506110000000001</v>
      </c>
      <c r="I178" s="20">
        <v>0</v>
      </c>
      <c r="J178" s="20" t="s">
        <v>2495</v>
      </c>
      <c r="K178" s="20">
        <v>7.6181893000000001</v>
      </c>
      <c r="L178" s="20">
        <v>3.821507</v>
      </c>
      <c r="M178" s="24">
        <v>5.3900000000000003E-13</v>
      </c>
      <c r="N178" s="20" t="s">
        <v>1430</v>
      </c>
      <c r="O178" s="20">
        <v>10.147494999999999</v>
      </c>
      <c r="P178" s="20">
        <v>2.8272556999999998</v>
      </c>
      <c r="Q178" s="24">
        <v>1.0299999999999999E-22</v>
      </c>
      <c r="R178" s="20" t="s">
        <v>3750</v>
      </c>
      <c r="S178" s="20">
        <v>7.7849545000000004</v>
      </c>
      <c r="T178" s="20">
        <v>2.1015985000000001</v>
      </c>
      <c r="U178" s="24">
        <v>1.8700000000000001E-13</v>
      </c>
      <c r="V178" s="20" t="s">
        <v>2395</v>
      </c>
      <c r="W178" s="20">
        <v>14.346541</v>
      </c>
      <c r="X178" s="20">
        <v>2.0306036000000001</v>
      </c>
      <c r="Y178" s="24">
        <v>7.7999999999999999E-45</v>
      </c>
      <c r="Z178" s="20" t="s">
        <v>688</v>
      </c>
      <c r="AA178" s="20">
        <v>9.1006979999999995</v>
      </c>
      <c r="AB178" s="20">
        <v>4.597556</v>
      </c>
      <c r="AC178" s="24">
        <v>1.89E-18</v>
      </c>
      <c r="AD178" s="20" t="s">
        <v>7093</v>
      </c>
      <c r="AE178" s="20">
        <v>1.7377539</v>
      </c>
      <c r="AF178" s="20">
        <v>2.310562</v>
      </c>
      <c r="AG178" s="20">
        <v>0.51790663299999995</v>
      </c>
      <c r="AH178" s="20" t="s">
        <v>1380</v>
      </c>
      <c r="AI178" s="20">
        <v>11.802407000000001</v>
      </c>
      <c r="AJ178" s="20">
        <v>4.1740560000000002</v>
      </c>
      <c r="AK178" s="24">
        <v>1.1499999999999999E-30</v>
      </c>
      <c r="AL178" s="20" t="s">
        <v>3908</v>
      </c>
      <c r="AM178" s="20">
        <v>17.628395000000001</v>
      </c>
      <c r="AN178" s="20">
        <v>3.7753266999999999</v>
      </c>
      <c r="AO178" s="24">
        <v>7.6500000000000007E-68</v>
      </c>
      <c r="AP178" s="20" t="s">
        <v>2407</v>
      </c>
      <c r="AQ178" s="20">
        <v>6.1194953999999999</v>
      </c>
      <c r="AR178" s="20">
        <v>1.6452526000000001</v>
      </c>
      <c r="AS178" s="24">
        <v>3.2899999999999997E-8</v>
      </c>
      <c r="AT178" s="20" t="s">
        <v>1967</v>
      </c>
      <c r="AU178" s="20">
        <v>4.1401234000000002</v>
      </c>
      <c r="AV178" s="20">
        <v>2.9226716000000001</v>
      </c>
      <c r="AW178" s="20">
        <v>4.6954800000000002E-4</v>
      </c>
      <c r="AX178" s="20" t="s">
        <v>2215</v>
      </c>
      <c r="AY178" s="20">
        <v>3.8118629999999998</v>
      </c>
      <c r="AZ178" s="20">
        <v>2.1059891999999998</v>
      </c>
      <c r="BA178" s="20">
        <v>1.943834E-3</v>
      </c>
      <c r="BB178" s="20" t="s">
        <v>8316</v>
      </c>
      <c r="BC178" s="20">
        <v>1.3781044</v>
      </c>
      <c r="BD178" s="20">
        <v>1.9768466</v>
      </c>
      <c r="BE178" s="20">
        <v>0.84281208299999999</v>
      </c>
      <c r="BF178" s="20" t="s">
        <v>2923</v>
      </c>
      <c r="BG178" s="20">
        <v>5.3471279999999997</v>
      </c>
      <c r="BH178" s="20">
        <v>3.9033256000000001</v>
      </c>
      <c r="BI178" s="24">
        <v>1.9700000000000002E-6</v>
      </c>
      <c r="BJ178" s="20" t="s">
        <v>1612</v>
      </c>
      <c r="BK178" s="20">
        <v>5.8800426000000003</v>
      </c>
      <c r="BL178" s="20">
        <v>1.6223437999999999</v>
      </c>
      <c r="BM178" s="24">
        <v>1.5699999999999999E-7</v>
      </c>
      <c r="BN178" s="20" t="s">
        <v>7300</v>
      </c>
      <c r="BO178" s="20">
        <v>2.4343908000000001</v>
      </c>
      <c r="BP178" s="20">
        <v>2.5136416000000001</v>
      </c>
      <c r="BQ178" s="20">
        <v>0.153407407</v>
      </c>
      <c r="BR178" s="20" t="s">
        <v>7237</v>
      </c>
      <c r="BS178" s="20">
        <v>3.2658184000000001</v>
      </c>
      <c r="BT178" s="20">
        <v>3.8253569999999999</v>
      </c>
      <c r="BU178" s="20">
        <v>1.3794061E-2</v>
      </c>
      <c r="BV178" s="20" t="s">
        <v>2654</v>
      </c>
      <c r="BW178" s="20">
        <v>7.1120954000000003</v>
      </c>
      <c r="BX178" s="20">
        <v>4.0734349999999999</v>
      </c>
      <c r="BY178" s="24">
        <v>3.9199999999999998E-11</v>
      </c>
      <c r="BZ178" s="20" t="s">
        <v>8317</v>
      </c>
      <c r="CA178" s="20">
        <v>2.0225659999999999</v>
      </c>
      <c r="CB178" s="20">
        <v>4.5176379999999998</v>
      </c>
      <c r="CC178" s="20">
        <v>0.33710954100000001</v>
      </c>
      <c r="CD178" s="20" t="s">
        <v>945</v>
      </c>
      <c r="CE178" s="20">
        <v>14.071125</v>
      </c>
      <c r="CF178" s="20">
        <v>2.3999763000000001</v>
      </c>
      <c r="CG178" s="24">
        <v>3.9800000000000001E-43</v>
      </c>
      <c r="CH178" s="20" t="s">
        <v>583</v>
      </c>
      <c r="CI178" s="20">
        <v>6.9798584000000004</v>
      </c>
      <c r="CJ178" s="20">
        <v>1.8906969</v>
      </c>
      <c r="CK178" s="24">
        <v>1.5899999999999999E-10</v>
      </c>
      <c r="CL178" s="20" t="s">
        <v>5090</v>
      </c>
      <c r="CM178" s="20">
        <v>7.4899025000000004</v>
      </c>
      <c r="CN178" s="20">
        <v>2.3485681999999999</v>
      </c>
      <c r="CO178" s="24">
        <v>2.66E-12</v>
      </c>
      <c r="CP178" s="20" t="s">
        <v>2549</v>
      </c>
      <c r="CQ178" s="20">
        <v>13.587888</v>
      </c>
      <c r="CR178" s="20">
        <v>2.3620546</v>
      </c>
      <c r="CS178" s="24">
        <v>3.8299999999999996E-40</v>
      </c>
      <c r="CT178" s="20" t="s">
        <v>1497</v>
      </c>
      <c r="CU178" s="20">
        <v>36.653652000000001</v>
      </c>
      <c r="CV178" s="20">
        <v>1.4827258999999999</v>
      </c>
      <c r="CW178" s="24">
        <v>1.21E-291</v>
      </c>
      <c r="CX178" s="20" t="s">
        <v>1673</v>
      </c>
      <c r="CY178" s="20">
        <v>33.271416000000002</v>
      </c>
      <c r="CZ178" s="20">
        <v>4.8215519999999996</v>
      </c>
      <c r="DA178" s="24">
        <v>2.4799999999999999E-240</v>
      </c>
      <c r="DB178" s="20" t="s">
        <v>8318</v>
      </c>
      <c r="DC178" s="20">
        <v>3.7229233000000002</v>
      </c>
      <c r="DD178" s="20">
        <v>2.3522813</v>
      </c>
      <c r="DE178" s="20">
        <v>3.129798E-3</v>
      </c>
      <c r="DF178" s="20" t="s">
        <v>8319</v>
      </c>
      <c r="DG178" s="20">
        <v>4.8060853000000001E-2</v>
      </c>
      <c r="DH178" s="20">
        <v>2.3589234000000001</v>
      </c>
      <c r="DI178" s="20">
        <v>0.999980588</v>
      </c>
      <c r="DJ178" s="20" t="s">
        <v>2758</v>
      </c>
      <c r="DK178" s="20">
        <v>4.5990929999999999</v>
      </c>
      <c r="DL178" s="20">
        <v>2.2203252</v>
      </c>
      <c r="DM178" s="20">
        <v>1.1883E-4</v>
      </c>
      <c r="DN178" s="20" t="s">
        <v>3040</v>
      </c>
      <c r="DO178" s="20">
        <v>12.030369</v>
      </c>
      <c r="DP178" s="20">
        <v>3.1629293000000001</v>
      </c>
      <c r="DQ178" s="24">
        <v>8.4400000000000001E-32</v>
      </c>
      <c r="DR178" s="20" t="s">
        <v>4234</v>
      </c>
      <c r="DS178" s="20">
        <v>23.257840000000002</v>
      </c>
      <c r="DT178" s="20">
        <v>2.1924912999999999</v>
      </c>
      <c r="DU178" s="24">
        <v>1.3999999999999999E-117</v>
      </c>
      <c r="DV178" s="20" t="s">
        <v>2042</v>
      </c>
      <c r="DW178" s="20">
        <v>2.0090083999999999</v>
      </c>
      <c r="DX178" s="20">
        <v>3.2900383</v>
      </c>
      <c r="DY178" s="20">
        <v>0.54524607800000002</v>
      </c>
      <c r="DZ178" s="20" t="s">
        <v>8320</v>
      </c>
      <c r="EA178" s="20">
        <v>3.9228437</v>
      </c>
      <c r="EB178" s="20">
        <v>3.3812730000000002</v>
      </c>
      <c r="EC178" s="20">
        <v>1.4586110000000001E-3</v>
      </c>
      <c r="ED178" s="20" t="s">
        <v>2684</v>
      </c>
      <c r="EE178" s="20">
        <v>55.474606000000001</v>
      </c>
      <c r="EF178" s="20">
        <v>3.8860009999999998</v>
      </c>
      <c r="EG178" s="20">
        <v>0</v>
      </c>
      <c r="EH178" s="20" t="s">
        <v>8321</v>
      </c>
      <c r="EI178" s="20">
        <v>1.0219042</v>
      </c>
      <c r="EJ178" s="20">
        <v>2.1147406000000002</v>
      </c>
      <c r="EK178" s="20">
        <v>0.99999309000000003</v>
      </c>
      <c r="EL178" s="20" t="s">
        <v>2899</v>
      </c>
      <c r="EM178" s="20">
        <v>7.0115819999999998</v>
      </c>
      <c r="EN178" s="20">
        <v>3.1412323</v>
      </c>
      <c r="EO178" s="24">
        <v>1.13E-10</v>
      </c>
      <c r="EP178" s="20" t="s">
        <v>8322</v>
      </c>
      <c r="EQ178" s="20">
        <v>0.91007715</v>
      </c>
      <c r="ER178" s="20">
        <v>3.3645263000000001</v>
      </c>
      <c r="ES178" s="20">
        <v>0.99995921899999995</v>
      </c>
      <c r="ET178" s="20" t="s">
        <v>8323</v>
      </c>
      <c r="EU178" s="20">
        <v>4.2867303000000003</v>
      </c>
      <c r="EV178" s="20">
        <v>3.0882155999999998</v>
      </c>
      <c r="EW178" s="20">
        <v>5.4842300000000003E-4</v>
      </c>
      <c r="EX178" s="20" t="s">
        <v>4475</v>
      </c>
      <c r="EY178" s="20">
        <v>2.6345189000000002</v>
      </c>
      <c r="EZ178" s="20">
        <v>2.7847903000000001</v>
      </c>
      <c r="FA178" s="20">
        <v>0.12635561100000001</v>
      </c>
      <c r="FB178" s="20" t="s">
        <v>2414</v>
      </c>
      <c r="FC178" s="20">
        <v>5.4258965999999997</v>
      </c>
      <c r="FD178" s="20">
        <v>3.7665682</v>
      </c>
      <c r="FE178" s="24">
        <v>1.33E-6</v>
      </c>
      <c r="FF178" s="20" t="s">
        <v>7615</v>
      </c>
      <c r="FG178" s="20">
        <v>0.85326975999999999</v>
      </c>
      <c r="FH178" s="20">
        <v>3.4145802999999999</v>
      </c>
      <c r="FI178" s="20">
        <v>0.99994394499999995</v>
      </c>
      <c r="FJ178" s="20" t="s">
        <v>319</v>
      </c>
      <c r="FK178" s="20">
        <v>2.3282227999999998</v>
      </c>
      <c r="FL178" s="20">
        <v>2.6994099999999999</v>
      </c>
      <c r="FM178" s="20">
        <v>0.29212851200000001</v>
      </c>
      <c r="FN178" s="20" t="s">
        <v>996</v>
      </c>
      <c r="FO178" s="20">
        <v>17.066161999999998</v>
      </c>
      <c r="FP178" s="20">
        <v>4.3472147000000003</v>
      </c>
      <c r="FQ178" s="24">
        <v>1.37E-63</v>
      </c>
      <c r="FR178" s="20" t="s">
        <v>8324</v>
      </c>
      <c r="FS178" s="20">
        <v>7.282915</v>
      </c>
      <c r="FT178" s="20">
        <v>4.1126237000000003</v>
      </c>
      <c r="FU178" s="24">
        <v>9.8299999999999999E-12</v>
      </c>
      <c r="FV178" s="20" t="s">
        <v>1415</v>
      </c>
      <c r="FW178" s="20">
        <v>4.3115740000000002</v>
      </c>
      <c r="FX178" s="20">
        <v>1.8797828000000001</v>
      </c>
      <c r="FY178" s="20">
        <v>6.7650200000000005E-4</v>
      </c>
      <c r="FZ178" s="20" t="s">
        <v>669</v>
      </c>
      <c r="GA178" s="20">
        <v>8.6426114999999992</v>
      </c>
      <c r="GB178" s="20">
        <v>1.8130223000000001</v>
      </c>
      <c r="GC178" s="24">
        <v>6.2299999999999997E-16</v>
      </c>
      <c r="GD178" s="20" t="s">
        <v>2054</v>
      </c>
      <c r="GE178" s="20">
        <v>1.8008696</v>
      </c>
      <c r="GF178" s="20">
        <v>2.0275495000000001</v>
      </c>
      <c r="GG178" s="20">
        <v>0.99999903099999998</v>
      </c>
      <c r="GH178" s="20" t="s">
        <v>5377</v>
      </c>
      <c r="GI178" s="20">
        <v>7.6470894999999999</v>
      </c>
      <c r="GJ178" s="20">
        <v>3.5062652000000001</v>
      </c>
      <c r="GK178" s="24">
        <v>1.56E-12</v>
      </c>
      <c r="GL178" s="20" t="s">
        <v>513</v>
      </c>
      <c r="GM178" s="20">
        <v>4.3597564999999996</v>
      </c>
      <c r="GN178" s="20">
        <v>3.8322631999999999</v>
      </c>
      <c r="GO178" s="20">
        <v>4.0229699999999997E-4</v>
      </c>
      <c r="GP178" s="20" t="s">
        <v>1266</v>
      </c>
      <c r="GQ178" s="20">
        <v>7.2525443999999997</v>
      </c>
      <c r="GR178" s="20">
        <v>3.3562289999999999</v>
      </c>
      <c r="GS178" s="24">
        <v>3.7199999999999998E-11</v>
      </c>
      <c r="GT178" s="20" t="s">
        <v>3821</v>
      </c>
      <c r="GU178" s="20">
        <v>38.775615999999999</v>
      </c>
      <c r="GV178" s="20">
        <v>3.9902375000000001</v>
      </c>
      <c r="GW178" s="20">
        <v>0</v>
      </c>
      <c r="GX178" s="20" t="s">
        <v>8125</v>
      </c>
      <c r="GY178" s="20">
        <v>4.9099474000000001</v>
      </c>
      <c r="GZ178" s="20">
        <v>1.7948702999999999</v>
      </c>
      <c r="HA178" s="24">
        <v>2.97E-5</v>
      </c>
      <c r="HB178" s="20" t="s">
        <v>8325</v>
      </c>
      <c r="HC178" s="20">
        <v>3.4075479999999998</v>
      </c>
      <c r="HD178" s="20">
        <v>3.5797667999999998</v>
      </c>
      <c r="HE178" s="20">
        <v>1.2382506999999999E-2</v>
      </c>
      <c r="HF178" s="20" t="s">
        <v>2768</v>
      </c>
      <c r="HG178" s="20">
        <v>1.0316620999999999</v>
      </c>
      <c r="HH178" s="20">
        <v>2.9522550000000001</v>
      </c>
      <c r="HI178" s="20">
        <v>0.99999745399999995</v>
      </c>
      <c r="HJ178" s="20" t="s">
        <v>2299</v>
      </c>
      <c r="HK178" s="20">
        <v>1.7919719999999999</v>
      </c>
      <c r="HL178" s="20">
        <v>3.7985164999999999</v>
      </c>
      <c r="HM178" s="20">
        <v>0.99999161000000003</v>
      </c>
      <c r="HN178" s="20" t="s">
        <v>7187</v>
      </c>
      <c r="HO178" s="20">
        <v>2.6955323</v>
      </c>
      <c r="HP178" s="20">
        <v>3.0196466000000002</v>
      </c>
      <c r="HQ178" s="20">
        <v>0.13357450600000001</v>
      </c>
      <c r="HR178" s="20" t="s">
        <v>7548</v>
      </c>
      <c r="HS178" s="20">
        <v>0.77625420000000001</v>
      </c>
      <c r="HT178" s="20">
        <v>2.4258587</v>
      </c>
      <c r="HU178" s="20">
        <v>0.99998935200000005</v>
      </c>
      <c r="HV178" s="20" t="s">
        <v>4445</v>
      </c>
      <c r="HW178" s="20">
        <v>0.57840930000000002</v>
      </c>
      <c r="HX178" s="20">
        <v>1.7289785</v>
      </c>
      <c r="HY178" s="20">
        <v>0.99999757199999995</v>
      </c>
      <c r="HZ178" s="20" t="s">
        <v>92</v>
      </c>
      <c r="IA178" s="20">
        <v>9.4344420000000007</v>
      </c>
      <c r="IB178" s="20">
        <v>2.2732071999999999</v>
      </c>
      <c r="IC178" s="24">
        <v>2.2900000000000001E-18</v>
      </c>
      <c r="ID178" s="20" t="s">
        <v>8326</v>
      </c>
      <c r="IE178" s="20">
        <v>1.4020649999999999</v>
      </c>
      <c r="IF178" s="20">
        <v>3.1707841999999999</v>
      </c>
      <c r="IG178" s="20">
        <v>0.99998334499999997</v>
      </c>
      <c r="IH178" s="20" t="s">
        <v>8327</v>
      </c>
      <c r="II178" s="20">
        <v>0.43025917000000002</v>
      </c>
      <c r="IJ178" s="20">
        <v>2.3592837000000002</v>
      </c>
      <c r="IK178" s="20">
        <v>0.99999919500000001</v>
      </c>
      <c r="IL178" s="20" t="s">
        <v>5394</v>
      </c>
      <c r="IM178" s="20">
        <v>3.2634370000000001</v>
      </c>
      <c r="IN178" s="20">
        <v>2.6400860000000002</v>
      </c>
      <c r="IO178" s="20">
        <v>4.8772610000000001E-2</v>
      </c>
      <c r="IP178" s="20" t="s">
        <v>1193</v>
      </c>
      <c r="IQ178" s="20">
        <v>2.2400723</v>
      </c>
      <c r="IR178" s="20">
        <v>3.2138616999999998</v>
      </c>
      <c r="IS178" s="20">
        <v>0.99997189799999997</v>
      </c>
    </row>
    <row r="179" spans="1:253" ht="16" x14ac:dyDescent="0.2">
      <c r="A179" s="20">
        <v>176</v>
      </c>
      <c r="B179" s="20" t="s">
        <v>2237</v>
      </c>
      <c r="C179" s="20">
        <v>83.625309999999999</v>
      </c>
      <c r="D179" s="20">
        <v>4.8077889999999996</v>
      </c>
      <c r="E179" s="20">
        <v>0</v>
      </c>
      <c r="F179" s="20" t="s">
        <v>2560</v>
      </c>
      <c r="G179" s="20">
        <v>81.113380000000006</v>
      </c>
      <c r="H179" s="20">
        <v>2.6489780000000001</v>
      </c>
      <c r="I179" s="20">
        <v>0</v>
      </c>
      <c r="J179" s="20" t="s">
        <v>952</v>
      </c>
      <c r="K179" s="20">
        <v>12.200219000000001</v>
      </c>
      <c r="L179" s="20">
        <v>3.8214426000000001</v>
      </c>
      <c r="M179" s="24">
        <v>1.1299999999999999E-32</v>
      </c>
      <c r="N179" s="20" t="s">
        <v>3706</v>
      </c>
      <c r="O179" s="20">
        <v>4.9412079999999996</v>
      </c>
      <c r="P179" s="20">
        <v>2.8245387000000002</v>
      </c>
      <c r="Q179" s="24">
        <v>1.1600000000000001E-5</v>
      </c>
      <c r="R179" s="20" t="s">
        <v>4074</v>
      </c>
      <c r="S179" s="20">
        <v>35.600610000000003</v>
      </c>
      <c r="T179" s="20">
        <v>2.0939394999999998</v>
      </c>
      <c r="U179" s="24">
        <v>2.3199999999999999E-275</v>
      </c>
      <c r="V179" s="20" t="s">
        <v>8328</v>
      </c>
      <c r="W179" s="20">
        <v>2.3192865999999999</v>
      </c>
      <c r="X179" s="20">
        <v>2.0289332999999998</v>
      </c>
      <c r="Y179" s="20">
        <v>0.15281503900000001</v>
      </c>
      <c r="Z179" s="20" t="s">
        <v>8329</v>
      </c>
      <c r="AA179" s="20">
        <v>1.2616605999999999</v>
      </c>
      <c r="AB179" s="20">
        <v>4.5951943000000002</v>
      </c>
      <c r="AC179" s="20">
        <v>0.696761403</v>
      </c>
      <c r="AD179" s="20" t="s">
        <v>1098</v>
      </c>
      <c r="AE179" s="20">
        <v>22.884150999999999</v>
      </c>
      <c r="AF179" s="20">
        <v>2.3102355000000001</v>
      </c>
      <c r="AG179" s="24">
        <v>1.2000000000000001E-113</v>
      </c>
      <c r="AH179" s="20" t="s">
        <v>2300</v>
      </c>
      <c r="AI179" s="20">
        <v>5.7276049999999996</v>
      </c>
      <c r="AJ179" s="20">
        <v>4.1694507999999999</v>
      </c>
      <c r="AK179" s="24">
        <v>1.36E-7</v>
      </c>
      <c r="AL179" s="20" t="s">
        <v>3543</v>
      </c>
      <c r="AM179" s="20">
        <v>63.870620000000002</v>
      </c>
      <c r="AN179" s="20">
        <v>3.7641117999999998</v>
      </c>
      <c r="AO179" s="20">
        <v>0</v>
      </c>
      <c r="AP179" s="20" t="s">
        <v>1679</v>
      </c>
      <c r="AQ179" s="20">
        <v>3.9153101000000001</v>
      </c>
      <c r="AR179" s="20">
        <v>1.6439253</v>
      </c>
      <c r="AS179" s="20">
        <v>1.6892739999999999E-3</v>
      </c>
      <c r="AT179" s="20" t="s">
        <v>3381</v>
      </c>
      <c r="AU179" s="20">
        <v>28.69125</v>
      </c>
      <c r="AV179" s="20">
        <v>2.9216342000000002</v>
      </c>
      <c r="AW179" s="24">
        <v>5.7699999999999998E-179</v>
      </c>
      <c r="AX179" s="20" t="s">
        <v>325</v>
      </c>
      <c r="AY179" s="20">
        <v>5.3767630000000004</v>
      </c>
      <c r="AZ179" s="20">
        <v>2.1012369999999998</v>
      </c>
      <c r="BA179" s="24">
        <v>1.5600000000000001E-6</v>
      </c>
      <c r="BB179" s="20" t="s">
        <v>1648</v>
      </c>
      <c r="BC179" s="20">
        <v>11.680876</v>
      </c>
      <c r="BD179" s="20">
        <v>1.9765455999999999</v>
      </c>
      <c r="BE179" s="24">
        <v>9.7400000000000005E-30</v>
      </c>
      <c r="BF179" s="20" t="s">
        <v>2698</v>
      </c>
      <c r="BG179" s="20">
        <v>3.5500213999999999</v>
      </c>
      <c r="BH179" s="20">
        <v>3.9002948000000002</v>
      </c>
      <c r="BI179" s="20">
        <v>5.4324020000000002E-3</v>
      </c>
      <c r="BJ179" s="20" t="s">
        <v>4310</v>
      </c>
      <c r="BK179" s="20">
        <v>4.3343715999999999</v>
      </c>
      <c r="BL179" s="20">
        <v>1.6221136</v>
      </c>
      <c r="BM179" s="20">
        <v>3.75647E-4</v>
      </c>
      <c r="BN179" s="20" t="s">
        <v>3122</v>
      </c>
      <c r="BO179" s="20">
        <v>64.739009999999993</v>
      </c>
      <c r="BP179" s="20">
        <v>2.5050652000000002</v>
      </c>
      <c r="BQ179" s="20">
        <v>0</v>
      </c>
      <c r="BR179" s="20" t="s">
        <v>674</v>
      </c>
      <c r="BS179" s="20">
        <v>4.950107</v>
      </c>
      <c r="BT179" s="20">
        <v>3.8138174999999999</v>
      </c>
      <c r="BU179" s="24">
        <v>1.3900000000000001E-5</v>
      </c>
      <c r="BV179" s="20" t="s">
        <v>2912</v>
      </c>
      <c r="BW179" s="20">
        <v>5.9464264</v>
      </c>
      <c r="BX179" s="20">
        <v>4.0681589999999996</v>
      </c>
      <c r="BY179" s="24">
        <v>7.4600000000000006E-8</v>
      </c>
      <c r="BZ179" s="20" t="s">
        <v>7774</v>
      </c>
      <c r="CA179" s="20">
        <v>5.1109257000000001</v>
      </c>
      <c r="CB179" s="20">
        <v>4.5115790000000002</v>
      </c>
      <c r="CC179" s="24">
        <v>7.3599999999999998E-6</v>
      </c>
      <c r="CD179" s="20" t="s">
        <v>2025</v>
      </c>
      <c r="CE179" s="20">
        <v>12.129963999999999</v>
      </c>
      <c r="CF179" s="20">
        <v>2.3990781000000001</v>
      </c>
      <c r="CG179" s="24">
        <v>4.2800000000000002E-32</v>
      </c>
      <c r="CH179" s="20" t="s">
        <v>1345</v>
      </c>
      <c r="CI179" s="20">
        <v>11.727373999999999</v>
      </c>
      <c r="CJ179" s="20">
        <v>1.8868206000000001</v>
      </c>
      <c r="CK179" s="24">
        <v>1.0099999999999999E-29</v>
      </c>
      <c r="CL179" s="20" t="s">
        <v>792</v>
      </c>
      <c r="CM179" s="20">
        <v>10.216341</v>
      </c>
      <c r="CN179" s="20">
        <v>2.3466911000000001</v>
      </c>
      <c r="CO179" s="24">
        <v>9.4499999999999998E-23</v>
      </c>
      <c r="CP179" s="20" t="s">
        <v>2835</v>
      </c>
      <c r="CQ179" s="20">
        <v>5.9493660000000004</v>
      </c>
      <c r="CR179" s="20">
        <v>2.3603964</v>
      </c>
      <c r="CS179" s="24">
        <v>8.3599999999999994E-8</v>
      </c>
      <c r="CT179" s="20" t="s">
        <v>2277</v>
      </c>
      <c r="CU179" s="20">
        <v>42.481090000000002</v>
      </c>
      <c r="CV179" s="20">
        <v>1.4777937000000001</v>
      </c>
      <c r="CW179" s="20">
        <v>0</v>
      </c>
      <c r="CX179" s="20" t="s">
        <v>1363</v>
      </c>
      <c r="CY179" s="20">
        <v>59.188643999999996</v>
      </c>
      <c r="CZ179" s="20">
        <v>4.8145227000000004</v>
      </c>
      <c r="DA179" s="20">
        <v>0</v>
      </c>
      <c r="DB179" s="20" t="s">
        <v>3994</v>
      </c>
      <c r="DC179" s="20">
        <v>3.9611366000000001</v>
      </c>
      <c r="DD179" s="20">
        <v>2.3486191999999999</v>
      </c>
      <c r="DE179" s="20">
        <v>1.2688619999999999E-3</v>
      </c>
      <c r="DF179" s="20" t="s">
        <v>6728</v>
      </c>
      <c r="DG179" s="20">
        <v>0.91318595000000002</v>
      </c>
      <c r="DH179" s="20">
        <v>2.3589034</v>
      </c>
      <c r="DI179" s="20">
        <v>0.999980588</v>
      </c>
      <c r="DJ179" s="20" t="s">
        <v>1726</v>
      </c>
      <c r="DK179" s="20">
        <v>1.4578073</v>
      </c>
      <c r="DL179" s="20">
        <v>2.2173245000000001</v>
      </c>
      <c r="DM179" s="20">
        <v>0.99996470599999998</v>
      </c>
      <c r="DN179" s="20" t="s">
        <v>2114</v>
      </c>
      <c r="DO179" s="20">
        <v>15.110720000000001</v>
      </c>
      <c r="DP179" s="20">
        <v>3.1604242</v>
      </c>
      <c r="DQ179" s="24">
        <v>6.8899999999999998E-50</v>
      </c>
      <c r="DR179" s="20" t="s">
        <v>1238</v>
      </c>
      <c r="DS179" s="20">
        <v>3.7349896</v>
      </c>
      <c r="DT179" s="20">
        <v>2.1922147000000001</v>
      </c>
      <c r="DU179" s="20">
        <v>3.1699929999999999E-3</v>
      </c>
      <c r="DV179" s="20" t="s">
        <v>1367</v>
      </c>
      <c r="DW179" s="20">
        <v>4.0380039999999999</v>
      </c>
      <c r="DX179" s="20">
        <v>3.2531903</v>
      </c>
      <c r="DY179" s="20">
        <v>1.372231E-3</v>
      </c>
      <c r="DZ179" s="20" t="s">
        <v>4008</v>
      </c>
      <c r="EA179" s="20">
        <v>29.789677000000001</v>
      </c>
      <c r="EB179" s="20">
        <v>3.3793864</v>
      </c>
      <c r="EC179" s="24">
        <v>1.02E-192</v>
      </c>
      <c r="ED179" s="20" t="s">
        <v>7822</v>
      </c>
      <c r="EE179" s="20">
        <v>9.1313720000000007</v>
      </c>
      <c r="EF179" s="20">
        <v>3.8813171</v>
      </c>
      <c r="EG179" s="24">
        <v>2.2300000000000001E-18</v>
      </c>
      <c r="EH179" s="20" t="s">
        <v>884</v>
      </c>
      <c r="EI179" s="20">
        <v>2.7323751000000001</v>
      </c>
      <c r="EJ179" s="20">
        <v>2.1079164000000001</v>
      </c>
      <c r="EK179" s="20">
        <v>0.10973335100000001</v>
      </c>
      <c r="EL179" s="20" t="s">
        <v>2598</v>
      </c>
      <c r="EM179" s="20">
        <v>3.1856797000000001</v>
      </c>
      <c r="EN179" s="20">
        <v>3.1386126999999999</v>
      </c>
      <c r="EO179" s="20">
        <v>2.8246713999999999E-2</v>
      </c>
      <c r="EP179" s="20" t="s">
        <v>1365</v>
      </c>
      <c r="EQ179" s="20">
        <v>18.906321999999999</v>
      </c>
      <c r="ER179" s="20">
        <v>3.3590596000000001</v>
      </c>
      <c r="ES179" s="24">
        <v>1.42E-77</v>
      </c>
      <c r="ET179" s="20" t="s">
        <v>8330</v>
      </c>
      <c r="EU179" s="20">
        <v>2.649413</v>
      </c>
      <c r="EV179" s="20">
        <v>3.0793387999999999</v>
      </c>
      <c r="EW179" s="20">
        <v>0.13629538799999999</v>
      </c>
      <c r="EX179" s="20" t="s">
        <v>3416</v>
      </c>
      <c r="EY179" s="20">
        <v>7.7839289999999997</v>
      </c>
      <c r="EZ179" s="20">
        <v>2.7822789999999999</v>
      </c>
      <c r="FA179" s="24">
        <v>3.79E-13</v>
      </c>
      <c r="FB179" s="20" t="s">
        <v>1486</v>
      </c>
      <c r="FC179" s="20">
        <v>22.143847000000001</v>
      </c>
      <c r="FD179" s="20">
        <v>3.7612275999999998</v>
      </c>
      <c r="FE179" s="24">
        <v>1.71E-106</v>
      </c>
      <c r="FF179" s="20" t="s">
        <v>1266</v>
      </c>
      <c r="FG179" s="20">
        <v>12.843483000000001</v>
      </c>
      <c r="FH179" s="20">
        <v>3.4019396</v>
      </c>
      <c r="FI179" s="24">
        <v>5.6000000000000002E-36</v>
      </c>
      <c r="FJ179" s="20" t="s">
        <v>471</v>
      </c>
      <c r="FK179" s="20">
        <v>20.824627</v>
      </c>
      <c r="FL179" s="20">
        <v>2.6975305000000001</v>
      </c>
      <c r="FM179" s="24">
        <v>1.01E-93</v>
      </c>
      <c r="FN179" s="20" t="s">
        <v>3066</v>
      </c>
      <c r="FO179" s="20">
        <v>19.087720000000001</v>
      </c>
      <c r="FP179" s="20">
        <v>4.3461499999999997</v>
      </c>
      <c r="FQ179" s="24">
        <v>1.9699999999999999E-79</v>
      </c>
      <c r="FR179" s="20" t="s">
        <v>3364</v>
      </c>
      <c r="FS179" s="20">
        <v>4.8736889999999997</v>
      </c>
      <c r="FT179" s="20">
        <v>4.1113944</v>
      </c>
      <c r="FU179" s="24">
        <v>2.0400000000000001E-5</v>
      </c>
      <c r="FV179" s="20" t="s">
        <v>225</v>
      </c>
      <c r="FW179" s="20">
        <v>15.664987</v>
      </c>
      <c r="FX179" s="20">
        <v>1.8757476</v>
      </c>
      <c r="FY179" s="24">
        <v>8.5600000000000009E-53</v>
      </c>
      <c r="FZ179" s="20" t="s">
        <v>2708</v>
      </c>
      <c r="GA179" s="20">
        <v>7.9747542999999999</v>
      </c>
      <c r="GB179" s="20">
        <v>1.8091747</v>
      </c>
      <c r="GC179" s="24">
        <v>1.6E-13</v>
      </c>
      <c r="GD179" s="20" t="s">
        <v>6440</v>
      </c>
      <c r="GE179" s="20">
        <v>0.54144389999999998</v>
      </c>
      <c r="GF179" s="20">
        <v>2.0211573</v>
      </c>
      <c r="GG179" s="20">
        <v>0.99999903099999998</v>
      </c>
      <c r="GH179" s="20" t="s">
        <v>8331</v>
      </c>
      <c r="GI179" s="20">
        <v>1.4964576999999999</v>
      </c>
      <c r="GJ179" s="20">
        <v>3.481395</v>
      </c>
      <c r="GK179" s="20">
        <v>0.99999851399999995</v>
      </c>
      <c r="GL179" s="20" t="s">
        <v>3543</v>
      </c>
      <c r="GM179" s="20">
        <v>27.342928000000001</v>
      </c>
      <c r="GN179" s="20">
        <v>3.8255083999999999</v>
      </c>
      <c r="GO179" s="24">
        <v>6.8800000000000001E-162</v>
      </c>
      <c r="GP179" s="20" t="s">
        <v>624</v>
      </c>
      <c r="GQ179" s="20">
        <v>12.271466</v>
      </c>
      <c r="GR179" s="20">
        <v>3.3554170000000001</v>
      </c>
      <c r="GS179" s="24">
        <v>2.83E-32</v>
      </c>
      <c r="GT179" s="20" t="s">
        <v>8332</v>
      </c>
      <c r="GU179" s="20">
        <v>0.33135705999999998</v>
      </c>
      <c r="GV179" s="20">
        <v>3.9804919999999999</v>
      </c>
      <c r="GW179" s="20">
        <v>0.99985439300000001</v>
      </c>
      <c r="GX179" s="20" t="s">
        <v>7674</v>
      </c>
      <c r="GY179" s="20">
        <v>3.8877969999999999</v>
      </c>
      <c r="GZ179" s="20">
        <v>1.7881925999999999</v>
      </c>
      <c r="HA179" s="20">
        <v>2.2435010000000002E-3</v>
      </c>
      <c r="HB179" s="20" t="s">
        <v>6462</v>
      </c>
      <c r="HC179" s="20">
        <v>15.030246999999999</v>
      </c>
      <c r="HD179" s="20">
        <v>3.5674279000000002</v>
      </c>
      <c r="HE179" s="24">
        <v>6.6399999999999996E-49</v>
      </c>
      <c r="HF179" s="20" t="s">
        <v>1749</v>
      </c>
      <c r="HG179" s="20">
        <v>8.9027940000000001</v>
      </c>
      <c r="HH179" s="20">
        <v>2.9513376</v>
      </c>
      <c r="HI179" s="24">
        <v>1.1600000000000001E-16</v>
      </c>
      <c r="HJ179" s="20" t="s">
        <v>7257</v>
      </c>
      <c r="HK179" s="20">
        <v>6.6360414000000006E-2</v>
      </c>
      <c r="HL179" s="20">
        <v>3.7919412000000001</v>
      </c>
      <c r="HM179" s="20">
        <v>0.99999161000000003</v>
      </c>
      <c r="HN179" s="20" t="s">
        <v>6921</v>
      </c>
      <c r="HO179" s="20">
        <v>3.0137839999999998</v>
      </c>
      <c r="HP179" s="20">
        <v>3.0179719999999999</v>
      </c>
      <c r="HQ179" s="20">
        <v>5.4899236999999997E-2</v>
      </c>
      <c r="HR179" s="20" t="s">
        <v>1635</v>
      </c>
      <c r="HS179" s="20">
        <v>3.2220629999999999</v>
      </c>
      <c r="HT179" s="20">
        <v>2.4213814999999999</v>
      </c>
      <c r="HU179" s="20">
        <v>5.8633873000000003E-2</v>
      </c>
      <c r="HV179" s="20" t="s">
        <v>4891</v>
      </c>
      <c r="HW179" s="20">
        <v>1.2596430999999999</v>
      </c>
      <c r="HX179" s="20">
        <v>1.7274771</v>
      </c>
      <c r="HY179" s="20">
        <v>0.99999757199999995</v>
      </c>
      <c r="HZ179" s="20" t="s">
        <v>8333</v>
      </c>
      <c r="IA179" s="20">
        <v>0.58382875000000001</v>
      </c>
      <c r="IB179" s="20">
        <v>2.2681756000000002</v>
      </c>
      <c r="IC179" s="20">
        <v>0.99995078599999998</v>
      </c>
      <c r="ID179" s="20" t="s">
        <v>2675</v>
      </c>
      <c r="IE179" s="20">
        <v>1.5767173999999999</v>
      </c>
      <c r="IF179" s="20">
        <v>3.1634101999999999</v>
      </c>
      <c r="IG179" s="20">
        <v>0.99998334499999997</v>
      </c>
      <c r="IH179" s="20" t="s">
        <v>2942</v>
      </c>
      <c r="II179" s="20">
        <v>0.87947810000000004</v>
      </c>
      <c r="IJ179" s="20">
        <v>2.3583262</v>
      </c>
      <c r="IK179" s="20">
        <v>0.99999919500000001</v>
      </c>
      <c r="IL179" s="20" t="s">
        <v>3814</v>
      </c>
      <c r="IM179" s="20">
        <v>3.8979297000000002</v>
      </c>
      <c r="IN179" s="20">
        <v>2.6388400000000001</v>
      </c>
      <c r="IO179" s="20">
        <v>5.3147239999999998E-3</v>
      </c>
      <c r="IP179" s="20" t="s">
        <v>2054</v>
      </c>
      <c r="IQ179" s="20">
        <v>1.3940969000000001</v>
      </c>
      <c r="IR179" s="20">
        <v>3.2080991000000001</v>
      </c>
      <c r="IS179" s="20">
        <v>0.99997189799999997</v>
      </c>
    </row>
    <row r="180" spans="1:253" ht="16" x14ac:dyDescent="0.2">
      <c r="A180" s="20">
        <v>177</v>
      </c>
      <c r="B180" s="20" t="s">
        <v>3328</v>
      </c>
      <c r="C180" s="20">
        <v>14.852812999999999</v>
      </c>
      <c r="D180" s="20">
        <v>4.8071957000000003</v>
      </c>
      <c r="E180" s="24">
        <v>1.0499999999999999E-48</v>
      </c>
      <c r="F180" s="20" t="s">
        <v>549</v>
      </c>
      <c r="G180" s="20">
        <v>50.766083000000002</v>
      </c>
      <c r="H180" s="20">
        <v>2.6472091999999998</v>
      </c>
      <c r="I180" s="20">
        <v>0</v>
      </c>
      <c r="J180" s="20" t="s">
        <v>2980</v>
      </c>
      <c r="K180" s="20">
        <v>4.1883793000000002</v>
      </c>
      <c r="L180" s="20">
        <v>3.8171531999999999</v>
      </c>
      <c r="M180" s="20">
        <v>3.0086199999999999E-4</v>
      </c>
      <c r="N180" s="20" t="s">
        <v>2883</v>
      </c>
      <c r="O180" s="20">
        <v>10.715693999999999</v>
      </c>
      <c r="P180" s="20">
        <v>2.8192205000000001</v>
      </c>
      <c r="Q180" s="24">
        <v>2.7899999999999999E-25</v>
      </c>
      <c r="R180" s="20" t="s">
        <v>3834</v>
      </c>
      <c r="S180" s="20">
        <v>5.3741190000000003</v>
      </c>
      <c r="T180" s="20">
        <v>2.0939356999999998</v>
      </c>
      <c r="U180" s="24">
        <v>1.3400000000000001E-6</v>
      </c>
      <c r="V180" s="20" t="s">
        <v>642</v>
      </c>
      <c r="W180" s="20">
        <v>5.4796370000000003</v>
      </c>
      <c r="X180" s="20">
        <v>2.0272657999999999</v>
      </c>
      <c r="Y180" s="24">
        <v>8.3699999999999999E-7</v>
      </c>
      <c r="Z180" s="20" t="s">
        <v>2961</v>
      </c>
      <c r="AA180" s="20">
        <v>7.4532423000000003</v>
      </c>
      <c r="AB180" s="20">
        <v>4.5613869999999999</v>
      </c>
      <c r="AC180" s="24">
        <v>1.5500000000000001E-12</v>
      </c>
      <c r="AD180" s="20" t="s">
        <v>8209</v>
      </c>
      <c r="AE180" s="20">
        <v>1.5453885000000001</v>
      </c>
      <c r="AF180" s="20">
        <v>2.2924897999999998</v>
      </c>
      <c r="AG180" s="20">
        <v>0.69501154700000001</v>
      </c>
      <c r="AH180" s="20" t="s">
        <v>2336</v>
      </c>
      <c r="AI180" s="20">
        <v>27.416869999999999</v>
      </c>
      <c r="AJ180" s="20">
        <v>4.166887</v>
      </c>
      <c r="AK180" s="24">
        <v>1.4100000000000001E-163</v>
      </c>
      <c r="AL180" s="20" t="s">
        <v>1559</v>
      </c>
      <c r="AM180" s="20">
        <v>7.5744309999999997</v>
      </c>
      <c r="AN180" s="20">
        <v>3.7526700000000002</v>
      </c>
      <c r="AO180" s="24">
        <v>7.6399999999999998E-13</v>
      </c>
      <c r="AP180" s="20" t="s">
        <v>3190</v>
      </c>
      <c r="AQ180" s="20">
        <v>2.7301929999999999</v>
      </c>
      <c r="AR180" s="20">
        <v>1.6408278999999999</v>
      </c>
      <c r="AS180" s="20">
        <v>7.9112403999999997E-2</v>
      </c>
      <c r="AT180" s="20" t="s">
        <v>3227</v>
      </c>
      <c r="AU180" s="20">
        <v>23.425373</v>
      </c>
      <c r="AV180" s="20">
        <v>2.9137556999999998</v>
      </c>
      <c r="AW180" s="24">
        <v>2.23E-119</v>
      </c>
      <c r="AX180" s="20" t="s">
        <v>533</v>
      </c>
      <c r="AY180" s="20">
        <v>15.450547</v>
      </c>
      <c r="AZ180" s="20">
        <v>2.0997005</v>
      </c>
      <c r="BA180" s="24">
        <v>5.7899999999999998E-52</v>
      </c>
      <c r="BB180" s="20" t="s">
        <v>7950</v>
      </c>
      <c r="BC180" s="20">
        <v>1.0558577</v>
      </c>
      <c r="BD180" s="20">
        <v>1.9740347</v>
      </c>
      <c r="BE180" s="20">
        <v>0.99995058100000001</v>
      </c>
      <c r="BF180" s="20" t="s">
        <v>2675</v>
      </c>
      <c r="BG180" s="20">
        <v>7.0731682999999999</v>
      </c>
      <c r="BH180" s="20">
        <v>3.8612666</v>
      </c>
      <c r="BI180" s="24">
        <v>4.8000000000000002E-11</v>
      </c>
      <c r="BJ180" s="20" t="s">
        <v>465</v>
      </c>
      <c r="BK180" s="20">
        <v>4.0030469999999996</v>
      </c>
      <c r="BL180" s="20">
        <v>1.6061814000000001</v>
      </c>
      <c r="BM180" s="20">
        <v>1.4396579999999999E-3</v>
      </c>
      <c r="BN180" s="20" t="s">
        <v>6898</v>
      </c>
      <c r="BO180" s="20">
        <v>2.3578614999999998</v>
      </c>
      <c r="BP180" s="20">
        <v>2.4890062999999998</v>
      </c>
      <c r="BQ180" s="20">
        <v>0.18384820599999999</v>
      </c>
      <c r="BR180" s="20" t="s">
        <v>6942</v>
      </c>
      <c r="BS180" s="20">
        <v>3.6186129999999999</v>
      </c>
      <c r="BT180" s="20">
        <v>3.8014456999999999</v>
      </c>
      <c r="BU180" s="20">
        <v>4.1444899999999998E-3</v>
      </c>
      <c r="BV180" s="20" t="s">
        <v>2848</v>
      </c>
      <c r="BW180" s="20">
        <v>5.2991580000000003</v>
      </c>
      <c r="BX180" s="20">
        <v>4.0645594999999997</v>
      </c>
      <c r="BY180" s="24">
        <v>2.74E-6</v>
      </c>
      <c r="BZ180" s="20" t="s">
        <v>8334</v>
      </c>
      <c r="CA180" s="20">
        <v>3.501646</v>
      </c>
      <c r="CB180" s="20">
        <v>4.4766602999999998</v>
      </c>
      <c r="CC180" s="20">
        <v>6.7190560000000002E-3</v>
      </c>
      <c r="CD180" s="20" t="s">
        <v>1401</v>
      </c>
      <c r="CE180" s="20">
        <v>36.167267000000002</v>
      </c>
      <c r="CF180" s="20">
        <v>2.3933855999999998</v>
      </c>
      <c r="CG180" s="24">
        <v>6.8100000000000002E-284</v>
      </c>
      <c r="CH180" s="20" t="s">
        <v>2928</v>
      </c>
      <c r="CI180" s="20">
        <v>2.9526340000000002</v>
      </c>
      <c r="CJ180" s="20">
        <v>1.8837218</v>
      </c>
      <c r="CK180" s="20">
        <v>5.8042297999999999E-2</v>
      </c>
      <c r="CL180" s="20" t="s">
        <v>1735</v>
      </c>
      <c r="CM180" s="20">
        <v>6.9794326</v>
      </c>
      <c r="CN180" s="20">
        <v>2.3416982000000002</v>
      </c>
      <c r="CO180" s="24">
        <v>1.05E-10</v>
      </c>
      <c r="CP180" s="20" t="s">
        <v>2019</v>
      </c>
      <c r="CQ180" s="20">
        <v>4.9387210000000001</v>
      </c>
      <c r="CR180" s="20">
        <v>2.3569485999999999</v>
      </c>
      <c r="CS180" s="24">
        <v>1.9400000000000001E-5</v>
      </c>
      <c r="CT180" s="20" t="s">
        <v>2057</v>
      </c>
      <c r="CU180" s="20">
        <v>2.4991500000000002</v>
      </c>
      <c r="CV180" s="20">
        <v>1.4649662000000001</v>
      </c>
      <c r="CW180" s="20">
        <v>0.16724437</v>
      </c>
      <c r="CX180" s="20" t="s">
        <v>1536</v>
      </c>
      <c r="CY180" s="20">
        <v>6.9693459999999998</v>
      </c>
      <c r="CZ180" s="20">
        <v>4.8083840000000002</v>
      </c>
      <c r="DA180" s="24">
        <v>7.9499999999999997E-11</v>
      </c>
      <c r="DB180" s="20" t="s">
        <v>2231</v>
      </c>
      <c r="DC180" s="20">
        <v>11.647822</v>
      </c>
      <c r="DD180" s="20">
        <v>2.3440813999999999</v>
      </c>
      <c r="DE180" s="24">
        <v>1.4900000000000001E-29</v>
      </c>
      <c r="DF180" s="20" t="s">
        <v>8335</v>
      </c>
      <c r="DG180" s="20">
        <v>6.9263056000000003E-2</v>
      </c>
      <c r="DH180" s="20">
        <v>2.3547950000000002</v>
      </c>
      <c r="DI180" s="20">
        <v>0.999980588</v>
      </c>
      <c r="DJ180" s="20" t="s">
        <v>1169</v>
      </c>
      <c r="DK180" s="20">
        <v>4.2532643999999999</v>
      </c>
      <c r="DL180" s="20">
        <v>2.2155174999999998</v>
      </c>
      <c r="DM180" s="20">
        <v>5.28163E-4</v>
      </c>
      <c r="DN180" s="20" t="s">
        <v>2164</v>
      </c>
      <c r="DO180" s="20">
        <v>8.3051709999999996</v>
      </c>
      <c r="DP180" s="20">
        <v>3.1593279999999999</v>
      </c>
      <c r="DQ180" s="24">
        <v>2.1200000000000001E-15</v>
      </c>
      <c r="DR180" s="20" t="s">
        <v>752</v>
      </c>
      <c r="DS180" s="20">
        <v>5.0132310000000002</v>
      </c>
      <c r="DT180" s="20">
        <v>2.189781</v>
      </c>
      <c r="DU180" s="24">
        <v>1.2099999999999999E-5</v>
      </c>
      <c r="DV180" s="20" t="s">
        <v>585</v>
      </c>
      <c r="DW180" s="20">
        <v>11.9767475</v>
      </c>
      <c r="DX180" s="20">
        <v>3.2244476999999998</v>
      </c>
      <c r="DY180" s="24">
        <v>4.02E-31</v>
      </c>
      <c r="DZ180" s="20" t="s">
        <v>2493</v>
      </c>
      <c r="EA180" s="20">
        <v>41.351734</v>
      </c>
      <c r="EB180" s="20">
        <v>3.3752116999999999</v>
      </c>
      <c r="EC180" s="20">
        <v>0</v>
      </c>
      <c r="ED180" s="20" t="s">
        <v>8336</v>
      </c>
      <c r="EE180" s="20">
        <v>0.12801779999999999</v>
      </c>
      <c r="EF180" s="20">
        <v>3.8752067000000001</v>
      </c>
      <c r="EG180" s="20">
        <v>0.99995372299999996</v>
      </c>
      <c r="EH180" s="20" t="s">
        <v>994</v>
      </c>
      <c r="EI180" s="20">
        <v>13.555857</v>
      </c>
      <c r="EJ180" s="20">
        <v>2.1047408999999999</v>
      </c>
      <c r="EK180" s="24">
        <v>1.06E-39</v>
      </c>
      <c r="EL180" s="20" t="s">
        <v>170</v>
      </c>
      <c r="EM180" s="20">
        <v>12.107269000000001</v>
      </c>
      <c r="EN180" s="20">
        <v>3.1285400000000001</v>
      </c>
      <c r="EO180" s="24">
        <v>9.7299999999999996E-32</v>
      </c>
      <c r="EP180" s="20" t="s">
        <v>6449</v>
      </c>
      <c r="EQ180" s="20">
        <v>9.8108390000000004E-2</v>
      </c>
      <c r="ER180" s="20">
        <v>3.3466363000000001</v>
      </c>
      <c r="ES180" s="20">
        <v>0.99995921899999995</v>
      </c>
      <c r="ET180" s="20" t="s">
        <v>8173</v>
      </c>
      <c r="EU180" s="20">
        <v>1.6063917000000001</v>
      </c>
      <c r="EV180" s="20">
        <v>3.0734515</v>
      </c>
      <c r="EW180" s="20">
        <v>0.99999540600000003</v>
      </c>
      <c r="EX180" s="20" t="s">
        <v>2305</v>
      </c>
      <c r="EY180" s="20">
        <v>2.8783159999999999</v>
      </c>
      <c r="EZ180" s="20">
        <v>2.7796319</v>
      </c>
      <c r="FA180" s="20">
        <v>6.6229146000000003E-2</v>
      </c>
      <c r="FB180" s="20" t="s">
        <v>315</v>
      </c>
      <c r="FC180" s="20">
        <v>27.018236000000002</v>
      </c>
      <c r="FD180" s="20">
        <v>3.7586205000000001</v>
      </c>
      <c r="FE180" s="24">
        <v>2.2900000000000001E-158</v>
      </c>
      <c r="FF180" s="20" t="s">
        <v>1433</v>
      </c>
      <c r="FG180" s="20">
        <v>16.393324</v>
      </c>
      <c r="FH180" s="20">
        <v>3.3967635999999999</v>
      </c>
      <c r="FI180" s="24">
        <v>1.68E-58</v>
      </c>
      <c r="FJ180" s="20" t="s">
        <v>8337</v>
      </c>
      <c r="FK180" s="20">
        <v>1.5468103</v>
      </c>
      <c r="FL180" s="20">
        <v>2.692237</v>
      </c>
      <c r="FM180" s="20">
        <v>0.99996734899999995</v>
      </c>
      <c r="FN180" s="20" t="s">
        <v>1132</v>
      </c>
      <c r="FO180" s="20">
        <v>17.597035999999999</v>
      </c>
      <c r="FP180" s="20">
        <v>4.3443199999999997</v>
      </c>
      <c r="FQ180" s="24">
        <v>1.41E-67</v>
      </c>
      <c r="FR180" s="20" t="s">
        <v>2728</v>
      </c>
      <c r="FS180" s="20">
        <v>49.446995000000001</v>
      </c>
      <c r="FT180" s="20">
        <v>4.1086710000000002</v>
      </c>
      <c r="FU180" s="20">
        <v>0</v>
      </c>
      <c r="FV180" s="20" t="s">
        <v>8338</v>
      </c>
      <c r="FW180" s="20">
        <v>1.1438541</v>
      </c>
      <c r="FX180" s="20">
        <v>1.8752712</v>
      </c>
      <c r="FY180" s="20">
        <v>1</v>
      </c>
      <c r="FZ180" s="20" t="s">
        <v>1448</v>
      </c>
      <c r="GA180" s="20">
        <v>1.0420697999999999</v>
      </c>
      <c r="GB180" s="20">
        <v>1.8055829000000001</v>
      </c>
      <c r="GC180" s="20">
        <v>0.99999614299999995</v>
      </c>
      <c r="GD180" s="20" t="s">
        <v>7549</v>
      </c>
      <c r="GE180" s="20">
        <v>0.48264952999999999</v>
      </c>
      <c r="GF180" s="20">
        <v>2.0049212000000001</v>
      </c>
      <c r="GG180" s="20">
        <v>0.99999903099999998</v>
      </c>
      <c r="GH180" s="20" t="s">
        <v>1160</v>
      </c>
      <c r="GI180" s="20">
        <v>15.289014</v>
      </c>
      <c r="GJ180" s="20">
        <v>3.4770279999999998</v>
      </c>
      <c r="GK180" s="24">
        <v>2.2699999999999999E-50</v>
      </c>
      <c r="GL180" s="20" t="s">
        <v>740</v>
      </c>
      <c r="GM180" s="20">
        <v>9.355594</v>
      </c>
      <c r="GN180" s="20">
        <v>3.8128674</v>
      </c>
      <c r="GO180" s="24">
        <v>6.8600000000000005E-19</v>
      </c>
      <c r="GP180" s="20" t="s">
        <v>1475</v>
      </c>
      <c r="GQ180" s="20">
        <v>3.2206247000000001</v>
      </c>
      <c r="GR180" s="20">
        <v>3.3506806</v>
      </c>
      <c r="GS180" s="20">
        <v>3.9886194E-2</v>
      </c>
      <c r="GT180" s="20" t="s">
        <v>8339</v>
      </c>
      <c r="GU180" s="20">
        <v>0.55188110000000001</v>
      </c>
      <c r="GV180" s="20">
        <v>3.9780530000000001</v>
      </c>
      <c r="GW180" s="20">
        <v>0.99985439300000001</v>
      </c>
      <c r="GX180" s="20" t="s">
        <v>5784</v>
      </c>
      <c r="GY180" s="20">
        <v>4.5015086999999996</v>
      </c>
      <c r="GZ180" s="20">
        <v>1.7749915000000001</v>
      </c>
      <c r="HA180" s="20">
        <v>1.8845999999999999E-4</v>
      </c>
      <c r="HB180" s="20" t="s">
        <v>3602</v>
      </c>
      <c r="HC180" s="20">
        <v>7.7827168000000002</v>
      </c>
      <c r="HD180" s="20">
        <v>3.5454848000000001</v>
      </c>
      <c r="HE180" s="24">
        <v>3.5400000000000001E-13</v>
      </c>
      <c r="HF180" s="20" t="s">
        <v>2530</v>
      </c>
      <c r="HG180" s="20">
        <v>1.2088760000000001</v>
      </c>
      <c r="HH180" s="20">
        <v>2.9494570000000002</v>
      </c>
      <c r="HI180" s="20">
        <v>0.99999745399999995</v>
      </c>
      <c r="HJ180" s="20" t="s">
        <v>8340</v>
      </c>
      <c r="HK180" s="20">
        <v>6.3661869999999995E-2</v>
      </c>
      <c r="HL180" s="20">
        <v>3.7893995999999999</v>
      </c>
      <c r="HM180" s="20">
        <v>0.99999161000000003</v>
      </c>
      <c r="HN180" s="20" t="s">
        <v>6539</v>
      </c>
      <c r="HO180" s="20">
        <v>2.7754110999999999</v>
      </c>
      <c r="HP180" s="20">
        <v>2.9873656999999998</v>
      </c>
      <c r="HQ180" s="20">
        <v>0.10793333300000001</v>
      </c>
      <c r="HR180" s="20" t="s">
        <v>8341</v>
      </c>
      <c r="HS180" s="20">
        <v>0.82400300000000004</v>
      </c>
      <c r="HT180" s="20">
        <v>2.4198482000000001</v>
      </c>
      <c r="HU180" s="20">
        <v>0.99998935200000005</v>
      </c>
      <c r="HV180" s="20" t="s">
        <v>3321</v>
      </c>
      <c r="HW180" s="20">
        <v>0.37455648000000002</v>
      </c>
      <c r="HX180" s="20">
        <v>1.7271299</v>
      </c>
      <c r="HY180" s="20">
        <v>0.99999757199999995</v>
      </c>
      <c r="HZ180" s="20" t="s">
        <v>2564</v>
      </c>
      <c r="IA180" s="20">
        <v>9.9083959999999998</v>
      </c>
      <c r="IB180" s="20">
        <v>2.263039</v>
      </c>
      <c r="IC180" s="24">
        <v>2.4999999999999999E-20</v>
      </c>
      <c r="ID180" s="20" t="s">
        <v>5237</v>
      </c>
      <c r="IE180" s="20">
        <v>1.7354792000000001</v>
      </c>
      <c r="IF180" s="20">
        <v>3.1600362999999998</v>
      </c>
      <c r="IG180" s="20">
        <v>0.99998334499999997</v>
      </c>
      <c r="IH180" s="20" t="s">
        <v>4910</v>
      </c>
      <c r="II180" s="20">
        <v>0.79667690000000002</v>
      </c>
      <c r="IJ180" s="20">
        <v>2.3576364999999999</v>
      </c>
      <c r="IK180" s="20">
        <v>0.99999919500000001</v>
      </c>
      <c r="IL180" s="20" t="s">
        <v>2567</v>
      </c>
      <c r="IM180" s="20">
        <v>2.4267237000000002</v>
      </c>
      <c r="IN180" s="20">
        <v>2.6366722999999999</v>
      </c>
      <c r="IO180" s="20">
        <v>0.46671980899999999</v>
      </c>
      <c r="IP180" s="20" t="s">
        <v>202</v>
      </c>
      <c r="IQ180" s="20">
        <v>4.7987437000000002</v>
      </c>
      <c r="IR180" s="20">
        <v>3.2028878000000001</v>
      </c>
      <c r="IS180" s="20">
        <v>1.50147E-4</v>
      </c>
    </row>
    <row r="181" spans="1:253" ht="16" x14ac:dyDescent="0.2">
      <c r="A181" s="20">
        <v>178</v>
      </c>
      <c r="B181" s="20" t="s">
        <v>2603</v>
      </c>
      <c r="C181" s="20">
        <v>14.276199</v>
      </c>
      <c r="D181" s="20">
        <v>4.8041543999999998</v>
      </c>
      <c r="E181" s="24">
        <v>4.6500000000000001E-45</v>
      </c>
      <c r="F181" s="20" t="s">
        <v>7864</v>
      </c>
      <c r="G181" s="20">
        <v>22.02722</v>
      </c>
      <c r="H181" s="20">
        <v>2.6431817999999998</v>
      </c>
      <c r="I181" s="24">
        <v>6.9600000000000005E-106</v>
      </c>
      <c r="J181" s="20" t="s">
        <v>1022</v>
      </c>
      <c r="K181" s="20">
        <v>22.700146</v>
      </c>
      <c r="L181" s="20">
        <v>3.8085659000000001</v>
      </c>
      <c r="M181" s="24">
        <v>3.5599999999999998E-112</v>
      </c>
      <c r="N181" s="20" t="s">
        <v>1310</v>
      </c>
      <c r="O181" s="20">
        <v>118.69012499999999</v>
      </c>
      <c r="P181" s="20">
        <v>2.8176614999999998</v>
      </c>
      <c r="Q181" s="20">
        <v>0</v>
      </c>
      <c r="R181" s="20" t="s">
        <v>4777</v>
      </c>
      <c r="S181" s="20">
        <v>4.2609763000000003</v>
      </c>
      <c r="T181" s="20">
        <v>2.0801756</v>
      </c>
      <c r="U181" s="20">
        <v>2.7688799999999998E-4</v>
      </c>
      <c r="V181" s="20" t="s">
        <v>1944</v>
      </c>
      <c r="W181" s="20">
        <v>7.0663669999999996</v>
      </c>
      <c r="X181" s="20">
        <v>2.0247389999999998</v>
      </c>
      <c r="Y181" s="24">
        <v>4.1999999999999997E-11</v>
      </c>
      <c r="Z181" s="20" t="s">
        <v>3073</v>
      </c>
      <c r="AA181" s="20">
        <v>6.9518490000000002</v>
      </c>
      <c r="AB181" s="20">
        <v>4.5574183000000001</v>
      </c>
      <c r="AC181" s="24">
        <v>5.6199999999999997E-11</v>
      </c>
      <c r="AD181" s="20" t="s">
        <v>2723</v>
      </c>
      <c r="AE181" s="20">
        <v>15.583695000000001</v>
      </c>
      <c r="AF181" s="20">
        <v>2.288754</v>
      </c>
      <c r="AG181" s="24">
        <v>8.5700000000000006E-53</v>
      </c>
      <c r="AH181" s="20" t="s">
        <v>1434</v>
      </c>
      <c r="AI181" s="20">
        <v>36.210323000000002</v>
      </c>
      <c r="AJ181" s="20">
        <v>4.1627000000000001</v>
      </c>
      <c r="AK181" s="24">
        <v>5.2100000000000001E-285</v>
      </c>
      <c r="AL181" s="20" t="s">
        <v>3988</v>
      </c>
      <c r="AM181" s="20">
        <v>5.4141984000000001</v>
      </c>
      <c r="AN181" s="20">
        <v>3.7255143999999998</v>
      </c>
      <c r="AO181" s="24">
        <v>9.0299999999999997E-7</v>
      </c>
      <c r="AP181" s="20" t="s">
        <v>451</v>
      </c>
      <c r="AQ181" s="20">
        <v>10.385814999999999</v>
      </c>
      <c r="AR181" s="20">
        <v>1.6405356</v>
      </c>
      <c r="AS181" s="24">
        <v>2.1700000000000001E-23</v>
      </c>
      <c r="AT181" s="20" t="s">
        <v>2859</v>
      </c>
      <c r="AU181" s="20">
        <v>10.973737</v>
      </c>
      <c r="AV181" s="20">
        <v>2.9110643999999999</v>
      </c>
      <c r="AW181" s="24">
        <v>2.0800000000000001E-26</v>
      </c>
      <c r="AX181" s="20" t="s">
        <v>1606</v>
      </c>
      <c r="AY181" s="20">
        <v>10.000634</v>
      </c>
      <c r="AZ181" s="20">
        <v>2.0959935000000001</v>
      </c>
      <c r="BA181" s="24">
        <v>6.6799999999999996E-22</v>
      </c>
      <c r="BB181" s="20" t="s">
        <v>1691</v>
      </c>
      <c r="BC181" s="20">
        <v>19.070435</v>
      </c>
      <c r="BD181" s="20">
        <v>1.9718667000000001</v>
      </c>
      <c r="BE181" s="24">
        <v>6.3400000000000001E-79</v>
      </c>
      <c r="BF181" s="20" t="s">
        <v>2145</v>
      </c>
      <c r="BG181" s="20">
        <v>4.6730640000000001</v>
      </c>
      <c r="BH181" s="20">
        <v>3.8393218999999998</v>
      </c>
      <c r="BI181" s="24">
        <v>5.5600000000000003E-5</v>
      </c>
      <c r="BJ181" s="20" t="s">
        <v>1781</v>
      </c>
      <c r="BK181" s="20">
        <v>4.9903493000000001</v>
      </c>
      <c r="BL181" s="20">
        <v>1.6025541999999999</v>
      </c>
      <c r="BM181" s="24">
        <v>1.8300000000000001E-5</v>
      </c>
      <c r="BN181" s="20" t="s">
        <v>8342</v>
      </c>
      <c r="BO181" s="20">
        <v>0.94984979999999997</v>
      </c>
      <c r="BP181" s="20">
        <v>2.4872158</v>
      </c>
      <c r="BQ181" s="20">
        <v>0.99995763400000004</v>
      </c>
      <c r="BR181" s="20" t="s">
        <v>4370</v>
      </c>
      <c r="BS181" s="20">
        <v>6.3533010000000001</v>
      </c>
      <c r="BT181" s="20">
        <v>3.7936695</v>
      </c>
      <c r="BU181" s="24">
        <v>5.21E-9</v>
      </c>
      <c r="BV181" s="20" t="s">
        <v>2899</v>
      </c>
      <c r="BW181" s="20">
        <v>15.216354000000001</v>
      </c>
      <c r="BX181" s="20">
        <v>4.0595015999999999</v>
      </c>
      <c r="BY181" s="24">
        <v>2.2899999999999999E-50</v>
      </c>
      <c r="BZ181" s="20" t="s">
        <v>8343</v>
      </c>
      <c r="CA181" s="20">
        <v>1.9007985999999999</v>
      </c>
      <c r="CB181" s="20">
        <v>4.4717880000000001</v>
      </c>
      <c r="CC181" s="20">
        <v>0.42323176400000001</v>
      </c>
      <c r="CD181" s="20" t="s">
        <v>8344</v>
      </c>
      <c r="CE181" s="20">
        <v>2.9033720000000001</v>
      </c>
      <c r="CF181" s="20">
        <v>2.3926272000000002</v>
      </c>
      <c r="CG181" s="20">
        <v>4.5900841999999997E-2</v>
      </c>
      <c r="CH181" s="20" t="s">
        <v>2593</v>
      </c>
      <c r="CI181" s="20">
        <v>2.2841999999999998</v>
      </c>
      <c r="CJ181" s="20">
        <v>1.8785255000000001</v>
      </c>
      <c r="CK181" s="20">
        <v>0.310456397</v>
      </c>
      <c r="CL181" s="20" t="s">
        <v>1797</v>
      </c>
      <c r="CM181" s="20">
        <v>2.9816470000000002</v>
      </c>
      <c r="CN181" s="20">
        <v>2.3372326000000001</v>
      </c>
      <c r="CO181" s="20">
        <v>3.9936198999999999E-2</v>
      </c>
      <c r="CP181" s="20" t="s">
        <v>2752</v>
      </c>
      <c r="CQ181" s="20">
        <v>26.608345</v>
      </c>
      <c r="CR181" s="20">
        <v>2.3529105000000001</v>
      </c>
      <c r="CS181" s="24">
        <v>1.4799999999999999E-153</v>
      </c>
      <c r="CT181" s="20" t="s">
        <v>248</v>
      </c>
      <c r="CU181" s="20">
        <v>2.4858796999999999</v>
      </c>
      <c r="CV181" s="20">
        <v>1.4648683</v>
      </c>
      <c r="CW181" s="20">
        <v>0.17307240600000001</v>
      </c>
      <c r="CX181" s="20" t="s">
        <v>1342</v>
      </c>
      <c r="CY181" s="20">
        <v>5.6885037000000001</v>
      </c>
      <c r="CZ181" s="20">
        <v>4.8080699999999998</v>
      </c>
      <c r="DA181" s="24">
        <v>2.65E-7</v>
      </c>
      <c r="DB181" s="20" t="s">
        <v>8345</v>
      </c>
      <c r="DC181" s="20">
        <v>0.20466143000000001</v>
      </c>
      <c r="DD181" s="20">
        <v>2.3428211000000001</v>
      </c>
      <c r="DE181" s="20">
        <v>0.99992584500000004</v>
      </c>
      <c r="DF181" s="20" t="s">
        <v>8346</v>
      </c>
      <c r="DG181" s="20">
        <v>0.12155680000000001</v>
      </c>
      <c r="DH181" s="20">
        <v>2.3491232000000002</v>
      </c>
      <c r="DI181" s="20">
        <v>0.999980588</v>
      </c>
      <c r="DJ181" s="20" t="s">
        <v>4400</v>
      </c>
      <c r="DK181" s="20">
        <v>2.5996307999999999</v>
      </c>
      <c r="DL181" s="20">
        <v>2.2080410000000001</v>
      </c>
      <c r="DM181" s="20">
        <v>0.134972122</v>
      </c>
      <c r="DN181" s="20" t="s">
        <v>2135</v>
      </c>
      <c r="DO181" s="20">
        <v>38.968845000000002</v>
      </c>
      <c r="DP181" s="20">
        <v>3.1580365000000001</v>
      </c>
      <c r="DQ181" s="20">
        <v>0</v>
      </c>
      <c r="DR181" s="20" t="s">
        <v>3410</v>
      </c>
      <c r="DS181" s="20">
        <v>6.8189599999999997</v>
      </c>
      <c r="DT181" s="20">
        <v>2.1885753000000001</v>
      </c>
      <c r="DU181" s="24">
        <v>2.8799999999999999E-10</v>
      </c>
      <c r="DV181" s="20" t="s">
        <v>2255</v>
      </c>
      <c r="DW181" s="20">
        <v>4.5711503000000002</v>
      </c>
      <c r="DX181" s="20">
        <v>3.2186262999999999</v>
      </c>
      <c r="DY181" s="20">
        <v>1.4134799999999999E-4</v>
      </c>
      <c r="DZ181" s="20" t="s">
        <v>260</v>
      </c>
      <c r="EA181" s="20">
        <v>10.519743</v>
      </c>
      <c r="EB181" s="20">
        <v>3.3666608</v>
      </c>
      <c r="EC181" s="24">
        <v>3.25E-24</v>
      </c>
      <c r="ED181" s="20" t="s">
        <v>8347</v>
      </c>
      <c r="EE181" s="20">
        <v>0.15604728000000001</v>
      </c>
      <c r="EF181" s="20">
        <v>3.8728235</v>
      </c>
      <c r="EG181" s="20">
        <v>0.99995372299999996</v>
      </c>
      <c r="EH181" s="20" t="s">
        <v>2264</v>
      </c>
      <c r="EI181" s="20">
        <v>0.81072754000000002</v>
      </c>
      <c r="EJ181" s="20">
        <v>2.1044296999999998</v>
      </c>
      <c r="EK181" s="20">
        <v>0.99999309000000003</v>
      </c>
      <c r="EL181" s="20" t="s">
        <v>102</v>
      </c>
      <c r="EM181" s="20">
        <v>10.759646999999999</v>
      </c>
      <c r="EN181" s="20">
        <v>3.1204836</v>
      </c>
      <c r="EO181" s="24">
        <v>4.3900000000000004E-25</v>
      </c>
      <c r="EP181" s="20" t="s">
        <v>8348</v>
      </c>
      <c r="EQ181" s="20">
        <v>9.6954639999999995E-2</v>
      </c>
      <c r="ER181" s="20">
        <v>3.3416022999999999</v>
      </c>
      <c r="ES181" s="20">
        <v>0.99995921899999995</v>
      </c>
      <c r="ET181" s="20" t="s">
        <v>8349</v>
      </c>
      <c r="EU181" s="20">
        <v>3.5987787</v>
      </c>
      <c r="EV181" s="20">
        <v>3.0617217999999999</v>
      </c>
      <c r="EW181" s="20">
        <v>7.701416E-3</v>
      </c>
      <c r="EX181" s="20" t="s">
        <v>2223</v>
      </c>
      <c r="EY181" s="20">
        <v>1.9127482</v>
      </c>
      <c r="EZ181" s="20">
        <v>2.7784898</v>
      </c>
      <c r="FA181" s="20">
        <v>0.60914226900000001</v>
      </c>
      <c r="FB181" s="20" t="s">
        <v>2879</v>
      </c>
      <c r="FC181" s="20">
        <v>15.752295</v>
      </c>
      <c r="FD181" s="20">
        <v>3.7570817000000001</v>
      </c>
      <c r="FE181" s="24">
        <v>5.4399999999999996E-54</v>
      </c>
      <c r="FF181" s="20" t="s">
        <v>8048</v>
      </c>
      <c r="FG181" s="20">
        <v>1.7763954</v>
      </c>
      <c r="FH181" s="20">
        <v>3.3836343000000002</v>
      </c>
      <c r="FI181" s="20">
        <v>0.63752169800000003</v>
      </c>
      <c r="FJ181" s="20" t="s">
        <v>1119</v>
      </c>
      <c r="FK181" s="20">
        <v>14.012292</v>
      </c>
      <c r="FL181" s="20">
        <v>2.6873429999999998</v>
      </c>
      <c r="FM181" s="24">
        <v>2.8E-42</v>
      </c>
      <c r="FN181" s="20" t="s">
        <v>1534</v>
      </c>
      <c r="FO181" s="20">
        <v>18.864768999999999</v>
      </c>
      <c r="FP181" s="20">
        <v>4.3429000000000002</v>
      </c>
      <c r="FQ181" s="24">
        <v>1.35E-77</v>
      </c>
      <c r="FR181" s="20" t="s">
        <v>3202</v>
      </c>
      <c r="FS181" s="20">
        <v>26.733357999999999</v>
      </c>
      <c r="FT181" s="20">
        <v>4.1038600000000001</v>
      </c>
      <c r="FU181" s="24">
        <v>4.8299999999999997E-155</v>
      </c>
      <c r="FV181" s="20" t="s">
        <v>3674</v>
      </c>
      <c r="FW181" s="20">
        <v>4.8981332999999996</v>
      </c>
      <c r="FX181" s="20">
        <v>1.8710723</v>
      </c>
      <c r="FY181" s="24">
        <v>4.8000000000000001E-5</v>
      </c>
      <c r="FZ181" s="20" t="s">
        <v>3304</v>
      </c>
      <c r="GA181" s="20">
        <v>2.3942929999999998</v>
      </c>
      <c r="GB181" s="20">
        <v>1.8023505</v>
      </c>
      <c r="GC181" s="20">
        <v>0.36507877100000002</v>
      </c>
      <c r="GD181" s="20" t="s">
        <v>8350</v>
      </c>
      <c r="GE181" s="20">
        <v>0.59193150000000005</v>
      </c>
      <c r="GF181" s="20">
        <v>2.0001676000000002</v>
      </c>
      <c r="GG181" s="20">
        <v>0.99999903099999998</v>
      </c>
      <c r="GH181" s="20" t="s">
        <v>1374</v>
      </c>
      <c r="GI181" s="20">
        <v>6.7616253000000004</v>
      </c>
      <c r="GJ181" s="20">
        <v>3.4722447000000001</v>
      </c>
      <c r="GK181" s="24">
        <v>9.0699999999999997E-10</v>
      </c>
      <c r="GL181" s="20" t="s">
        <v>502</v>
      </c>
      <c r="GM181" s="20">
        <v>15.52792</v>
      </c>
      <c r="GN181" s="20">
        <v>3.8119483000000001</v>
      </c>
      <c r="GO181" s="24">
        <v>3.0399999999999998E-52</v>
      </c>
      <c r="GP181" s="20" t="s">
        <v>1656</v>
      </c>
      <c r="GQ181" s="20">
        <v>1.9210195999999999</v>
      </c>
      <c r="GR181" s="20">
        <v>3.3373963999999998</v>
      </c>
      <c r="GS181" s="20">
        <v>0.92583999400000005</v>
      </c>
      <c r="GT181" s="20" t="s">
        <v>8351</v>
      </c>
      <c r="GU181" s="20">
        <v>1.4384866999999999</v>
      </c>
      <c r="GV181" s="20">
        <v>3.9753105999999998</v>
      </c>
      <c r="GW181" s="20">
        <v>0.99985439300000001</v>
      </c>
      <c r="GX181" s="20" t="s">
        <v>5110</v>
      </c>
      <c r="GY181" s="20">
        <v>6.7142973000000001</v>
      </c>
      <c r="GZ181" s="20">
        <v>1.7593939000000001</v>
      </c>
      <c r="HA181" s="24">
        <v>1.09E-9</v>
      </c>
      <c r="HB181" s="20" t="s">
        <v>8352</v>
      </c>
      <c r="HC181" s="20">
        <v>10.468650999999999</v>
      </c>
      <c r="HD181" s="20">
        <v>3.5375051000000002</v>
      </c>
      <c r="HE181" s="24">
        <v>9.2900000000000005E-24</v>
      </c>
      <c r="HF181" s="20" t="s">
        <v>7782</v>
      </c>
      <c r="HG181" s="20">
        <v>1.2580686999999999</v>
      </c>
      <c r="HH181" s="20">
        <v>2.9482507999999998</v>
      </c>
      <c r="HI181" s="20">
        <v>0.99999745399999995</v>
      </c>
      <c r="HJ181" s="20" t="s">
        <v>8353</v>
      </c>
      <c r="HK181" s="20">
        <v>6.3855424999999993E-2</v>
      </c>
      <c r="HL181" s="20">
        <v>3.7890462999999999</v>
      </c>
      <c r="HM181" s="20">
        <v>0.99999161000000003</v>
      </c>
      <c r="HN181" s="20" t="s">
        <v>1473</v>
      </c>
      <c r="HO181" s="20">
        <v>23.764254000000001</v>
      </c>
      <c r="HP181" s="20">
        <v>2.9791732</v>
      </c>
      <c r="HQ181" s="24">
        <v>5.6200000000000003E-122</v>
      </c>
      <c r="HR181" s="20" t="s">
        <v>1928</v>
      </c>
      <c r="HS181" s="20">
        <v>1.614954</v>
      </c>
      <c r="HT181" s="20">
        <v>2.4169068</v>
      </c>
      <c r="HU181" s="20">
        <v>0.99998935200000005</v>
      </c>
      <c r="HV181" s="20" t="s">
        <v>8354</v>
      </c>
      <c r="HW181" s="20">
        <v>0.60348046</v>
      </c>
      <c r="HX181" s="20">
        <v>1.7255868999999999</v>
      </c>
      <c r="HY181" s="20">
        <v>0.99999757199999995</v>
      </c>
      <c r="HZ181" s="20" t="s">
        <v>1361</v>
      </c>
      <c r="IA181" s="20">
        <v>2.0687489999999999</v>
      </c>
      <c r="IB181" s="20">
        <v>2.258467</v>
      </c>
      <c r="IC181" s="20">
        <v>0.99995078599999998</v>
      </c>
      <c r="ID181" s="20" t="s">
        <v>1841</v>
      </c>
      <c r="IE181" s="20">
        <v>2.0169315000000001</v>
      </c>
      <c r="IF181" s="20">
        <v>3.1544902000000001</v>
      </c>
      <c r="IG181" s="20">
        <v>0.99998334499999997</v>
      </c>
      <c r="IH181" s="20" t="s">
        <v>3126</v>
      </c>
      <c r="II181" s="20">
        <v>12.797795000000001</v>
      </c>
      <c r="IJ181" s="20">
        <v>2.3500692999999999</v>
      </c>
      <c r="IK181" s="24">
        <v>6.2599999999999995E-35</v>
      </c>
      <c r="IL181" s="20" t="s">
        <v>1136</v>
      </c>
      <c r="IM181" s="20">
        <v>7.6722374000000002</v>
      </c>
      <c r="IN181" s="20">
        <v>2.6216865</v>
      </c>
      <c r="IO181" s="24">
        <v>2.8700000000000001E-12</v>
      </c>
      <c r="IP181" s="20" t="s">
        <v>1447</v>
      </c>
      <c r="IQ181" s="20">
        <v>5.6405478000000002</v>
      </c>
      <c r="IR181" s="20">
        <v>3.1998316999999998</v>
      </c>
      <c r="IS181" s="24">
        <v>1.8700000000000001E-6</v>
      </c>
    </row>
    <row r="182" spans="1:253" ht="16" x14ac:dyDescent="0.2">
      <c r="A182" s="20">
        <v>179</v>
      </c>
      <c r="B182" s="20" t="s">
        <v>2630</v>
      </c>
      <c r="C182" s="20">
        <v>21.48216</v>
      </c>
      <c r="D182" s="20">
        <v>4.8041324999999997</v>
      </c>
      <c r="E182" s="24">
        <v>5.4000000000000003E-101</v>
      </c>
      <c r="F182" s="20" t="s">
        <v>8355</v>
      </c>
      <c r="G182" s="20">
        <v>9.3964649999999992</v>
      </c>
      <c r="H182" s="20">
        <v>2.6272584999999999</v>
      </c>
      <c r="I182" s="24">
        <v>8.6499999999999995E-20</v>
      </c>
      <c r="J182" s="20" t="s">
        <v>8356</v>
      </c>
      <c r="K182" s="20">
        <v>1.0252402</v>
      </c>
      <c r="L182" s="20">
        <v>3.7930508000000001</v>
      </c>
      <c r="M182" s="20">
        <v>0.97155724799999998</v>
      </c>
      <c r="N182" s="20" t="s">
        <v>913</v>
      </c>
      <c r="O182" s="20">
        <v>24.289138999999999</v>
      </c>
      <c r="P182" s="20">
        <v>2.8100532999999999</v>
      </c>
      <c r="Q182" s="24">
        <v>1.8299999999999999E-128</v>
      </c>
      <c r="R182" s="20" t="s">
        <v>2234</v>
      </c>
      <c r="S182" s="20">
        <v>32.4557</v>
      </c>
      <c r="T182" s="20">
        <v>2.0520673</v>
      </c>
      <c r="U182" s="24">
        <v>6.7799999999999997E-229</v>
      </c>
      <c r="V182" s="20" t="s">
        <v>3123</v>
      </c>
      <c r="W182" s="20">
        <v>2.2707869999999999</v>
      </c>
      <c r="X182" s="20">
        <v>2.0244718000000002</v>
      </c>
      <c r="Y182" s="20">
        <v>0.16929666299999999</v>
      </c>
      <c r="Z182" s="20" t="s">
        <v>1062</v>
      </c>
      <c r="AA182" s="20">
        <v>49.733294999999998</v>
      </c>
      <c r="AB182" s="20">
        <v>4.5549344999999999</v>
      </c>
      <c r="AC182" s="20">
        <v>0</v>
      </c>
      <c r="AD182" s="20" t="s">
        <v>72</v>
      </c>
      <c r="AE182" s="20">
        <v>2.5076882999999999</v>
      </c>
      <c r="AF182" s="20">
        <v>2.2868607000000001</v>
      </c>
      <c r="AG182" s="20">
        <v>0.10858986299999999</v>
      </c>
      <c r="AH182" s="20" t="s">
        <v>1032</v>
      </c>
      <c r="AI182" s="20">
        <v>36.428519999999999</v>
      </c>
      <c r="AJ182" s="20">
        <v>4.1481222999999998</v>
      </c>
      <c r="AK182" s="24">
        <v>1.9100000000000001E-288</v>
      </c>
      <c r="AL182" s="20" t="s">
        <v>4397</v>
      </c>
      <c r="AM182" s="20">
        <v>10.132064</v>
      </c>
      <c r="AN182" s="20">
        <v>3.7116926000000001</v>
      </c>
      <c r="AO182" s="24">
        <v>1.17E-22</v>
      </c>
      <c r="AP182" s="20" t="s">
        <v>471</v>
      </c>
      <c r="AQ182" s="20">
        <v>14.716709</v>
      </c>
      <c r="AR182" s="20">
        <v>1.6369773999999999</v>
      </c>
      <c r="AS182" s="24">
        <v>6.6900000000000002E-47</v>
      </c>
      <c r="AT182" s="20" t="s">
        <v>2162</v>
      </c>
      <c r="AU182" s="20">
        <v>5.265377</v>
      </c>
      <c r="AV182" s="20">
        <v>2.9089681999999999</v>
      </c>
      <c r="AW182" s="24">
        <v>2.43E-6</v>
      </c>
      <c r="AX182" s="20" t="s">
        <v>8357</v>
      </c>
      <c r="AY182" s="20">
        <v>2.4221417999999999</v>
      </c>
      <c r="AZ182" s="20">
        <v>2.0899312000000001</v>
      </c>
      <c r="BA182" s="20">
        <v>0.13313482300000001</v>
      </c>
      <c r="BB182" s="20" t="s">
        <v>2215</v>
      </c>
      <c r="BC182" s="20">
        <v>2.7251363</v>
      </c>
      <c r="BD182" s="20">
        <v>1.9593943</v>
      </c>
      <c r="BE182" s="20">
        <v>6.1083903000000002E-2</v>
      </c>
      <c r="BF182" s="20" t="s">
        <v>2912</v>
      </c>
      <c r="BG182" s="20">
        <v>4.9799119999999997</v>
      </c>
      <c r="BH182" s="20">
        <v>3.8109696</v>
      </c>
      <c r="BI182" s="24">
        <v>1.2799999999999999E-5</v>
      </c>
      <c r="BJ182" s="20" t="s">
        <v>1983</v>
      </c>
      <c r="BK182" s="20">
        <v>21.234860000000001</v>
      </c>
      <c r="BL182" s="20">
        <v>1.6023215</v>
      </c>
      <c r="BM182" s="24">
        <v>1.14E-97</v>
      </c>
      <c r="BN182" s="20" t="s">
        <v>8084</v>
      </c>
      <c r="BO182" s="20">
        <v>1.5770675000000001</v>
      </c>
      <c r="BP182" s="20">
        <v>2.4605570000000001</v>
      </c>
      <c r="BQ182" s="20">
        <v>0.75682392399999998</v>
      </c>
      <c r="BR182" s="20" t="s">
        <v>300</v>
      </c>
      <c r="BS182" s="20">
        <v>4.4710489999999998</v>
      </c>
      <c r="BT182" s="20">
        <v>3.7855653999999999</v>
      </c>
      <c r="BU182" s="20">
        <v>1.3367000000000001E-4</v>
      </c>
      <c r="BV182" s="20" t="s">
        <v>3079</v>
      </c>
      <c r="BW182" s="20">
        <v>8.5566910000000007</v>
      </c>
      <c r="BX182" s="20">
        <v>4.0487799999999998</v>
      </c>
      <c r="BY182" s="24">
        <v>5.1399999999999997E-16</v>
      </c>
      <c r="BZ182" s="20" t="s">
        <v>6846</v>
      </c>
      <c r="CA182" s="20">
        <v>2.2385063000000001</v>
      </c>
      <c r="CB182" s="20">
        <v>4.4684559999999998</v>
      </c>
      <c r="CC182" s="20">
        <v>0.220587484</v>
      </c>
      <c r="CD182" s="20" t="s">
        <v>3501</v>
      </c>
      <c r="CE182" s="20">
        <v>5.3708634000000002</v>
      </c>
      <c r="CF182" s="20">
        <v>2.3823793000000002</v>
      </c>
      <c r="CG182" s="24">
        <v>1.81E-6</v>
      </c>
      <c r="CH182" s="20" t="s">
        <v>909</v>
      </c>
      <c r="CI182" s="20">
        <v>4.8285375000000004</v>
      </c>
      <c r="CJ182" s="20">
        <v>1.8700654999999999</v>
      </c>
      <c r="CK182" s="24">
        <v>4.6900000000000002E-5</v>
      </c>
      <c r="CL182" s="20" t="s">
        <v>1663</v>
      </c>
      <c r="CM182" s="20">
        <v>5.1409162999999998</v>
      </c>
      <c r="CN182" s="20">
        <v>2.3355412000000002</v>
      </c>
      <c r="CO182" s="24">
        <v>6.81E-6</v>
      </c>
      <c r="CP182" s="20" t="s">
        <v>2982</v>
      </c>
      <c r="CQ182" s="20">
        <v>6.0575710000000003</v>
      </c>
      <c r="CR182" s="20">
        <v>2.3490991999999999</v>
      </c>
      <c r="CS182" s="24">
        <v>4.3700000000000001E-8</v>
      </c>
      <c r="CT182" s="20" t="s">
        <v>2091</v>
      </c>
      <c r="CU182" s="20">
        <v>5.6177644999999998</v>
      </c>
      <c r="CV182" s="20">
        <v>1.4628787999999999</v>
      </c>
      <c r="CW182" s="24">
        <v>6.4499999999999997E-7</v>
      </c>
      <c r="CX182" s="20" t="s">
        <v>3512</v>
      </c>
      <c r="CY182" s="20">
        <v>29.891390000000001</v>
      </c>
      <c r="CZ182" s="20">
        <v>4.7857159999999999</v>
      </c>
      <c r="DA182" s="24">
        <v>5.2700000000000002E-194</v>
      </c>
      <c r="DB182" s="20" t="s">
        <v>2303</v>
      </c>
      <c r="DC182" s="20">
        <v>10.038866000000001</v>
      </c>
      <c r="DD182" s="20">
        <v>2.3422792000000001</v>
      </c>
      <c r="DE182" s="24">
        <v>5.3899999999999998E-22</v>
      </c>
      <c r="DF182" s="20" t="s">
        <v>8358</v>
      </c>
      <c r="DG182" s="20">
        <v>4.6646196000000001E-2</v>
      </c>
      <c r="DH182" s="20">
        <v>2.3479554999999999</v>
      </c>
      <c r="DI182" s="20">
        <v>0.999980588</v>
      </c>
      <c r="DJ182" s="20" t="s">
        <v>2098</v>
      </c>
      <c r="DK182" s="20">
        <v>33.582282999999997</v>
      </c>
      <c r="DL182" s="20">
        <v>2.2031640000000001</v>
      </c>
      <c r="DM182" s="24">
        <v>1.7699999999999999E-244</v>
      </c>
      <c r="DN182" s="20" t="s">
        <v>1350</v>
      </c>
      <c r="DO182" s="20">
        <v>18.137201000000001</v>
      </c>
      <c r="DP182" s="20">
        <v>3.156482</v>
      </c>
      <c r="DQ182" s="24">
        <v>1.1499999999999999E-71</v>
      </c>
      <c r="DR182" s="20" t="s">
        <v>3547</v>
      </c>
      <c r="DS182" s="20">
        <v>4.4426446000000004</v>
      </c>
      <c r="DT182" s="20">
        <v>2.1844389999999998</v>
      </c>
      <c r="DU182" s="20">
        <v>1.78674E-4</v>
      </c>
      <c r="DV182" s="20" t="s">
        <v>2312</v>
      </c>
      <c r="DW182" s="20">
        <v>3.6076082999999999</v>
      </c>
      <c r="DX182" s="20">
        <v>3.2163900999999999</v>
      </c>
      <c r="DY182" s="20">
        <v>6.8047170000000001E-3</v>
      </c>
      <c r="DZ182" s="20" t="s">
        <v>2322</v>
      </c>
      <c r="EA182" s="20">
        <v>29.621662000000001</v>
      </c>
      <c r="EB182" s="20">
        <v>3.3651927000000001</v>
      </c>
      <c r="EC182" s="24">
        <v>1.4700000000000001E-190</v>
      </c>
      <c r="ED182" s="20" t="s">
        <v>3131</v>
      </c>
      <c r="EE182" s="20">
        <v>58.163310000000003</v>
      </c>
      <c r="EF182" s="20">
        <v>3.8691251000000002</v>
      </c>
      <c r="EG182" s="20">
        <v>0</v>
      </c>
      <c r="EH182" s="20" t="s">
        <v>1091</v>
      </c>
      <c r="EI182" s="20">
        <v>9.9279580000000003</v>
      </c>
      <c r="EJ182" s="20">
        <v>2.1024175000000001</v>
      </c>
      <c r="EK182" s="24">
        <v>2.8099999999999999E-21</v>
      </c>
      <c r="EL182" s="20" t="s">
        <v>2923</v>
      </c>
      <c r="EM182" s="20">
        <v>2.6812396000000001</v>
      </c>
      <c r="EN182" s="20">
        <v>3.1064544000000001</v>
      </c>
      <c r="EO182" s="20">
        <v>0.12012102099999999</v>
      </c>
      <c r="EP182" s="20" t="s">
        <v>8359</v>
      </c>
      <c r="EQ182" s="20">
        <v>0.48515160000000002</v>
      </c>
      <c r="ER182" s="20">
        <v>3.3396340000000002</v>
      </c>
      <c r="ES182" s="20">
        <v>0.99995921899999995</v>
      </c>
      <c r="ET182" s="20" t="s">
        <v>8360</v>
      </c>
      <c r="EU182" s="20">
        <v>1.7621869999999999</v>
      </c>
      <c r="EV182" s="20">
        <v>3.0608865999999999</v>
      </c>
      <c r="EW182" s="20">
        <v>0.83775772000000004</v>
      </c>
      <c r="EX182" s="20" t="s">
        <v>3047</v>
      </c>
      <c r="EY182" s="20">
        <v>41.316192999999998</v>
      </c>
      <c r="EZ182" s="20">
        <v>2.7748873000000001</v>
      </c>
      <c r="FA182" s="20">
        <v>0</v>
      </c>
      <c r="FB182" s="20" t="s">
        <v>2374</v>
      </c>
      <c r="FC182" s="20">
        <v>9.6870829999999994</v>
      </c>
      <c r="FD182" s="20">
        <v>3.7560750999999999</v>
      </c>
      <c r="FE182" s="24">
        <v>1.5900000000000001E-20</v>
      </c>
      <c r="FF182" s="20" t="s">
        <v>2282</v>
      </c>
      <c r="FG182" s="20">
        <v>4.2586940000000002</v>
      </c>
      <c r="FH182" s="20">
        <v>3.3834970000000002</v>
      </c>
      <c r="FI182" s="20">
        <v>4.2253100000000002E-4</v>
      </c>
      <c r="FJ182" s="20" t="s">
        <v>2268</v>
      </c>
      <c r="FK182" s="20">
        <v>2.4862226999999999</v>
      </c>
      <c r="FL182" s="20">
        <v>2.6824129999999999</v>
      </c>
      <c r="FM182" s="20">
        <v>0.20594976000000001</v>
      </c>
      <c r="FN182" s="20" t="s">
        <v>2734</v>
      </c>
      <c r="FO182" s="20">
        <v>18.93215</v>
      </c>
      <c r="FP182" s="20">
        <v>4.3413490000000001</v>
      </c>
      <c r="FQ182" s="24">
        <v>3.7899999999999999E-78</v>
      </c>
      <c r="FR182" s="20" t="s">
        <v>4725</v>
      </c>
      <c r="FS182" s="20">
        <v>15.699588</v>
      </c>
      <c r="FT182" s="20">
        <v>4.0994029999999997</v>
      </c>
      <c r="FU182" s="24">
        <v>1.5000000000000001E-53</v>
      </c>
      <c r="FV182" s="20" t="s">
        <v>8344</v>
      </c>
      <c r="FW182" s="20">
        <v>1.16899</v>
      </c>
      <c r="FX182" s="20">
        <v>1.8677801999999999</v>
      </c>
      <c r="FY182" s="20">
        <v>1</v>
      </c>
      <c r="FZ182" s="20" t="s">
        <v>3299</v>
      </c>
      <c r="GA182" s="20">
        <v>6.9247860000000001</v>
      </c>
      <c r="GB182" s="20">
        <v>1.8006405000000001</v>
      </c>
      <c r="GC182" s="24">
        <v>3.8700000000000001E-10</v>
      </c>
      <c r="GD182" s="20" t="s">
        <v>3662</v>
      </c>
      <c r="GE182" s="20">
        <v>7.9648437999999997</v>
      </c>
      <c r="GF182" s="20">
        <v>1.9961993</v>
      </c>
      <c r="GG182" s="24">
        <v>2.0399999999999999E-13</v>
      </c>
      <c r="GH182" s="20" t="s">
        <v>8361</v>
      </c>
      <c r="GI182" s="20">
        <v>1.1394386999999999</v>
      </c>
      <c r="GJ182" s="20">
        <v>3.4705365000000001</v>
      </c>
      <c r="GK182" s="20">
        <v>0.99999851399999995</v>
      </c>
      <c r="GL182" s="20" t="s">
        <v>3012</v>
      </c>
      <c r="GM182" s="20">
        <v>4.7567009999999996</v>
      </c>
      <c r="GN182" s="20">
        <v>3.8105842999999999</v>
      </c>
      <c r="GO182" s="24">
        <v>6.69E-5</v>
      </c>
      <c r="GP182" s="20" t="s">
        <v>1834</v>
      </c>
      <c r="GQ182" s="20">
        <v>2.9671816999999998</v>
      </c>
      <c r="GR182" s="20">
        <v>3.3346453</v>
      </c>
      <c r="GS182" s="20">
        <v>8.4825669000000006E-2</v>
      </c>
      <c r="GT182" s="20" t="s">
        <v>8362</v>
      </c>
      <c r="GU182" s="20">
        <v>1.2148228000000001</v>
      </c>
      <c r="GV182" s="20">
        <v>3.9567405999999998</v>
      </c>
      <c r="GW182" s="20">
        <v>0.99985439300000001</v>
      </c>
      <c r="GX182" s="20" t="s">
        <v>8224</v>
      </c>
      <c r="GY182" s="20">
        <v>4.2209110000000001</v>
      </c>
      <c r="GZ182" s="20">
        <v>1.7586193000000001</v>
      </c>
      <c r="HA182" s="20">
        <v>6.1500300000000003E-4</v>
      </c>
      <c r="HB182" s="20" t="s">
        <v>6395</v>
      </c>
      <c r="HC182" s="20">
        <v>12.854010000000001</v>
      </c>
      <c r="HD182" s="20">
        <v>3.5148890000000002</v>
      </c>
      <c r="HE182" s="24">
        <v>9.0199999999999999E-36</v>
      </c>
      <c r="HF182" s="20" t="s">
        <v>999</v>
      </c>
      <c r="HG182" s="20">
        <v>3.1516647</v>
      </c>
      <c r="HH182" s="20">
        <v>2.9456380000000002</v>
      </c>
      <c r="HI182" s="20">
        <v>6.8415787000000006E-2</v>
      </c>
      <c r="HJ182" s="20" t="s">
        <v>8363</v>
      </c>
      <c r="HK182" s="20">
        <v>6.4820550000000005E-2</v>
      </c>
      <c r="HL182" s="20">
        <v>3.7830786999999999</v>
      </c>
      <c r="HM182" s="20">
        <v>0.99999161000000003</v>
      </c>
      <c r="HN182" s="20" t="s">
        <v>8364</v>
      </c>
      <c r="HO182" s="20">
        <v>7.7051344000000004</v>
      </c>
      <c r="HP182" s="20">
        <v>2.9644642000000001</v>
      </c>
      <c r="HQ182" s="24">
        <v>9.2300000000000001E-13</v>
      </c>
      <c r="HR182" s="20" t="s">
        <v>722</v>
      </c>
      <c r="HS182" s="20">
        <v>1.4973451</v>
      </c>
      <c r="HT182" s="20">
        <v>2.4144347000000002</v>
      </c>
      <c r="HU182" s="20">
        <v>0.99998935200000005</v>
      </c>
      <c r="HV182" s="20" t="s">
        <v>2521</v>
      </c>
      <c r="HW182" s="20">
        <v>2.1529712999999999</v>
      </c>
      <c r="HX182" s="20">
        <v>1.7144363</v>
      </c>
      <c r="HY182" s="20">
        <v>0.99999757199999995</v>
      </c>
      <c r="HZ182" s="20" t="s">
        <v>8365</v>
      </c>
      <c r="IA182" s="20">
        <v>0.52215933999999997</v>
      </c>
      <c r="IB182" s="20">
        <v>2.2531981000000001</v>
      </c>
      <c r="IC182" s="20">
        <v>0.99995078599999998</v>
      </c>
      <c r="ID182" s="20" t="s">
        <v>216</v>
      </c>
      <c r="IE182" s="20">
        <v>2.4488642</v>
      </c>
      <c r="IF182" s="20">
        <v>3.1500910000000002</v>
      </c>
      <c r="IG182" s="20">
        <v>0.50675321200000001</v>
      </c>
      <c r="IH182" s="20" t="s">
        <v>937</v>
      </c>
      <c r="II182" s="20">
        <v>0.70318186000000005</v>
      </c>
      <c r="IJ182" s="20">
        <v>2.335858</v>
      </c>
      <c r="IK182" s="20">
        <v>0.99999919500000001</v>
      </c>
      <c r="IL182" s="20" t="s">
        <v>1150</v>
      </c>
      <c r="IM182" s="20">
        <v>8.0001379999999997</v>
      </c>
      <c r="IN182" s="20">
        <v>2.6177638000000001</v>
      </c>
      <c r="IO182" s="24">
        <v>2.2899999999999998E-13</v>
      </c>
      <c r="IP182" s="20" t="s">
        <v>8366</v>
      </c>
      <c r="IQ182" s="20">
        <v>0.47580364000000003</v>
      </c>
      <c r="IR182" s="20">
        <v>3.1952302000000001</v>
      </c>
      <c r="IS182" s="20">
        <v>0.99997189799999997</v>
      </c>
    </row>
    <row r="183" spans="1:253" ht="16" x14ac:dyDescent="0.2">
      <c r="A183" s="20">
        <v>180</v>
      </c>
      <c r="B183" s="20" t="s">
        <v>1251</v>
      </c>
      <c r="C183" s="20">
        <v>25.888010000000001</v>
      </c>
      <c r="D183" s="20">
        <v>4.802937</v>
      </c>
      <c r="E183" s="24">
        <v>2.6699999999999999E-146</v>
      </c>
      <c r="F183" s="20" t="s">
        <v>4462</v>
      </c>
      <c r="G183" s="20">
        <v>38.181828000000003</v>
      </c>
      <c r="H183" s="20">
        <v>2.6265413999999998</v>
      </c>
      <c r="I183" s="20">
        <v>0</v>
      </c>
      <c r="J183" s="20" t="s">
        <v>1382</v>
      </c>
      <c r="K183" s="20">
        <v>38.038184999999999</v>
      </c>
      <c r="L183" s="20">
        <v>3.7912948000000002</v>
      </c>
      <c r="M183" s="20">
        <v>0</v>
      </c>
      <c r="N183" s="20" t="s">
        <v>1983</v>
      </c>
      <c r="O183" s="20">
        <v>54.641582</v>
      </c>
      <c r="P183" s="20">
        <v>2.8092166999999999</v>
      </c>
      <c r="Q183" s="20">
        <v>0</v>
      </c>
      <c r="R183" s="20" t="s">
        <v>3061</v>
      </c>
      <c r="S183" s="20">
        <v>56.080832999999998</v>
      </c>
      <c r="T183" s="20">
        <v>2.0389910000000002</v>
      </c>
      <c r="U183" s="20">
        <v>0</v>
      </c>
      <c r="V183" s="20" t="s">
        <v>1345</v>
      </c>
      <c r="W183" s="20">
        <v>19.746347</v>
      </c>
      <c r="X183" s="20">
        <v>2.0083305999999999</v>
      </c>
      <c r="Y183" s="24">
        <v>9.4699999999999998E-85</v>
      </c>
      <c r="Z183" s="20" t="s">
        <v>1696</v>
      </c>
      <c r="AA183" s="20">
        <v>14.060775</v>
      </c>
      <c r="AB183" s="20">
        <v>4.5412334999999997</v>
      </c>
      <c r="AC183" s="24">
        <v>2.17E-43</v>
      </c>
      <c r="AD183" s="20" t="s">
        <v>1701</v>
      </c>
      <c r="AE183" s="20">
        <v>19.982994000000001</v>
      </c>
      <c r="AF183" s="20">
        <v>2.2857091</v>
      </c>
      <c r="AG183" s="24">
        <v>1.0799999999999999E-86</v>
      </c>
      <c r="AH183" s="20" t="s">
        <v>8367</v>
      </c>
      <c r="AI183" s="20">
        <v>0.47022429999999998</v>
      </c>
      <c r="AJ183" s="20">
        <v>4.1403689999999997</v>
      </c>
      <c r="AK183" s="20">
        <v>0.99594681200000001</v>
      </c>
      <c r="AL183" s="20" t="s">
        <v>1851</v>
      </c>
      <c r="AM183" s="20">
        <v>5.6508307000000002</v>
      </c>
      <c r="AN183" s="20">
        <v>3.7046450000000002</v>
      </c>
      <c r="AO183" s="24">
        <v>2.4600000000000001E-7</v>
      </c>
      <c r="AP183" s="20" t="s">
        <v>2302</v>
      </c>
      <c r="AQ183" s="20">
        <v>2.8821213000000001</v>
      </c>
      <c r="AR183" s="20">
        <v>1.6344475000000001</v>
      </c>
      <c r="AS183" s="20">
        <v>5.2639145999999998E-2</v>
      </c>
      <c r="AT183" s="20" t="s">
        <v>3258</v>
      </c>
      <c r="AU183" s="20">
        <v>8.6077584999999992</v>
      </c>
      <c r="AV183" s="20">
        <v>2.9078624</v>
      </c>
      <c r="AW183" s="24">
        <v>2.2999999999999999E-16</v>
      </c>
      <c r="AX183" s="20" t="s">
        <v>3273</v>
      </c>
      <c r="AY183" s="20">
        <v>1.7237564000000001</v>
      </c>
      <c r="AZ183" s="20">
        <v>2.0884670999999999</v>
      </c>
      <c r="BA183" s="20">
        <v>0.53475848000000004</v>
      </c>
      <c r="BB183" s="20" t="s">
        <v>105</v>
      </c>
      <c r="BC183" s="20">
        <v>15.219806999999999</v>
      </c>
      <c r="BD183" s="20">
        <v>1.9581367999999999</v>
      </c>
      <c r="BE183" s="24">
        <v>2.5199999999999999E-50</v>
      </c>
      <c r="BF183" s="20" t="s">
        <v>2585</v>
      </c>
      <c r="BG183" s="20">
        <v>9.951371</v>
      </c>
      <c r="BH183" s="20">
        <v>3.7929857</v>
      </c>
      <c r="BI183" s="24">
        <v>1.2E-21</v>
      </c>
      <c r="BJ183" s="20" t="s">
        <v>2805</v>
      </c>
      <c r="BK183" s="20">
        <v>9.8555130000000002</v>
      </c>
      <c r="BL183" s="20">
        <v>1.5945028000000001</v>
      </c>
      <c r="BM183" s="24">
        <v>4.8900000000000003E-21</v>
      </c>
      <c r="BN183" s="20" t="s">
        <v>7154</v>
      </c>
      <c r="BO183" s="20">
        <v>3.0793010000000001</v>
      </c>
      <c r="BP183" s="20">
        <v>2.4571838000000001</v>
      </c>
      <c r="BQ183" s="20">
        <v>2.7313449E-2</v>
      </c>
      <c r="BR183" s="20" t="s">
        <v>1405</v>
      </c>
      <c r="BS183" s="20">
        <v>23.212171999999999</v>
      </c>
      <c r="BT183" s="20">
        <v>3.7846875</v>
      </c>
      <c r="BU183" s="24">
        <v>3.8900000000000003E-117</v>
      </c>
      <c r="BV183" s="20" t="s">
        <v>2998</v>
      </c>
      <c r="BW183" s="20">
        <v>10.628769999999999</v>
      </c>
      <c r="BX183" s="20">
        <v>4.0464506</v>
      </c>
      <c r="BY183" s="24">
        <v>1.22E-24</v>
      </c>
      <c r="BZ183" s="20" t="s">
        <v>8368</v>
      </c>
      <c r="CA183" s="20">
        <v>1.0962988</v>
      </c>
      <c r="CB183" s="20">
        <v>4.4645375999999999</v>
      </c>
      <c r="CC183" s="20">
        <v>0.99999950800000004</v>
      </c>
      <c r="CD183" s="20" t="s">
        <v>2091</v>
      </c>
      <c r="CE183" s="20">
        <v>12.77097</v>
      </c>
      <c r="CF183" s="20">
        <v>2.3817544000000002</v>
      </c>
      <c r="CG183" s="24">
        <v>1.4600000000000001E-35</v>
      </c>
      <c r="CH183" s="20" t="s">
        <v>3644</v>
      </c>
      <c r="CI183" s="20">
        <v>3.5376370000000001</v>
      </c>
      <c r="CJ183" s="20">
        <v>1.8678623000000001</v>
      </c>
      <c r="CK183" s="20">
        <v>9.2886879999999998E-3</v>
      </c>
      <c r="CL183" s="20" t="s">
        <v>897</v>
      </c>
      <c r="CM183" s="20">
        <v>4.3830147000000004</v>
      </c>
      <c r="CN183" s="20">
        <v>2.3340000000000001</v>
      </c>
      <c r="CO183" s="20">
        <v>2.4809399999999997E-4</v>
      </c>
      <c r="CP183" s="20" t="s">
        <v>1991</v>
      </c>
      <c r="CQ183" s="20">
        <v>2.5309292999999999</v>
      </c>
      <c r="CR183" s="20">
        <v>2.3465655000000001</v>
      </c>
      <c r="CS183" s="20">
        <v>0.13609731899999999</v>
      </c>
      <c r="CT183" s="20" t="s">
        <v>374</v>
      </c>
      <c r="CU183" s="20">
        <v>2.9173214000000001</v>
      </c>
      <c r="CV183" s="20">
        <v>1.4620755999999999</v>
      </c>
      <c r="CW183" s="20">
        <v>5.6193412999999998E-2</v>
      </c>
      <c r="CX183" s="20" t="s">
        <v>2332</v>
      </c>
      <c r="CY183" s="20">
        <v>13.217051</v>
      </c>
      <c r="CZ183" s="20">
        <v>4.7763413999999997</v>
      </c>
      <c r="DA183" s="24">
        <v>3.6099999999999998E-38</v>
      </c>
      <c r="DB183" s="20" t="s">
        <v>8369</v>
      </c>
      <c r="DC183" s="20">
        <v>0.22425115000000001</v>
      </c>
      <c r="DD183" s="20">
        <v>2.3407388</v>
      </c>
      <c r="DE183" s="20">
        <v>0.99992584500000004</v>
      </c>
      <c r="DF183" s="20" t="s">
        <v>8370</v>
      </c>
      <c r="DG183" s="20">
        <v>0.23276366000000001</v>
      </c>
      <c r="DH183" s="20">
        <v>2.3416464000000001</v>
      </c>
      <c r="DI183" s="20">
        <v>0.999980588</v>
      </c>
      <c r="DJ183" s="20" t="s">
        <v>2462</v>
      </c>
      <c r="DK183" s="20">
        <v>5.258464</v>
      </c>
      <c r="DL183" s="20">
        <v>2.1993901999999999</v>
      </c>
      <c r="DM183" s="24">
        <v>4.7400000000000004E-6</v>
      </c>
      <c r="DN183" s="20" t="s">
        <v>2715</v>
      </c>
      <c r="DO183" s="20">
        <v>10.207818</v>
      </c>
      <c r="DP183" s="20">
        <v>3.1547581999999998</v>
      </c>
      <c r="DQ183" s="24">
        <v>5.0399999999999998E-23</v>
      </c>
      <c r="DR183" s="20" t="s">
        <v>2019</v>
      </c>
      <c r="DS183" s="20">
        <v>5.1040372999999999</v>
      </c>
      <c r="DT183" s="20">
        <v>2.172838</v>
      </c>
      <c r="DU183" s="24">
        <v>7.6599999999999995E-6</v>
      </c>
      <c r="DV183" s="20" t="s">
        <v>3729</v>
      </c>
      <c r="DW183" s="20">
        <v>3.5552703999999999</v>
      </c>
      <c r="DX183" s="20">
        <v>3.2088040000000002</v>
      </c>
      <c r="DY183" s="20">
        <v>8.1969859999999999E-3</v>
      </c>
      <c r="DZ183" s="20" t="s">
        <v>3915</v>
      </c>
      <c r="EA183" s="20">
        <v>29.068356999999999</v>
      </c>
      <c r="EB183" s="20">
        <v>3.3642504</v>
      </c>
      <c r="EC183" s="24">
        <v>1.63E-183</v>
      </c>
      <c r="ED183" s="20" t="s">
        <v>1039</v>
      </c>
      <c r="EE183" s="20">
        <v>8.0243199999999995</v>
      </c>
      <c r="EF183" s="20">
        <v>3.8527497999999998</v>
      </c>
      <c r="EG183" s="24">
        <v>2.9199999999999998E-14</v>
      </c>
      <c r="EH183" s="20" t="s">
        <v>580</v>
      </c>
      <c r="EI183" s="20">
        <v>8.1695139999999995</v>
      </c>
      <c r="EJ183" s="20">
        <v>2.1016165999999998</v>
      </c>
      <c r="EK183" s="24">
        <v>2.2199999999999999E-14</v>
      </c>
      <c r="EL183" s="20" t="s">
        <v>2948</v>
      </c>
      <c r="EM183" s="20">
        <v>3.2015376</v>
      </c>
      <c r="EN183" s="20">
        <v>3.1007438</v>
      </c>
      <c r="EO183" s="20">
        <v>2.6908169999999999E-2</v>
      </c>
      <c r="EP183" s="20" t="s">
        <v>8371</v>
      </c>
      <c r="EQ183" s="20">
        <v>0.2543376</v>
      </c>
      <c r="ER183" s="20">
        <v>3.3341167</v>
      </c>
      <c r="ES183" s="20">
        <v>0.99995921899999995</v>
      </c>
      <c r="ET183" s="20" t="s">
        <v>8372</v>
      </c>
      <c r="EU183" s="20">
        <v>1.3435287</v>
      </c>
      <c r="EV183" s="20">
        <v>3.0575744999999999</v>
      </c>
      <c r="EW183" s="20">
        <v>0.99999540600000003</v>
      </c>
      <c r="EX183" s="20" t="s">
        <v>832</v>
      </c>
      <c r="EY183" s="20">
        <v>15.920415</v>
      </c>
      <c r="EZ183" s="20">
        <v>2.7727219999999999</v>
      </c>
      <c r="FA183" s="24">
        <v>5.41E-55</v>
      </c>
      <c r="FB183" s="20" t="s">
        <v>2390</v>
      </c>
      <c r="FC183" s="20">
        <v>13.260532</v>
      </c>
      <c r="FD183" s="20">
        <v>3.7545172999999998</v>
      </c>
      <c r="FE183" s="24">
        <v>2.5899999999999999E-38</v>
      </c>
      <c r="FF183" s="20" t="s">
        <v>1304</v>
      </c>
      <c r="FG183" s="20">
        <v>14.833208000000001</v>
      </c>
      <c r="FH183" s="20">
        <v>3.3827474</v>
      </c>
      <c r="FI183" s="24">
        <v>6.3299999999999998E-48</v>
      </c>
      <c r="FJ183" s="20" t="s">
        <v>7828</v>
      </c>
      <c r="FK183" s="20">
        <v>1.3055456000000001</v>
      </c>
      <c r="FL183" s="20">
        <v>2.681759</v>
      </c>
      <c r="FM183" s="20">
        <v>0.99996734899999995</v>
      </c>
      <c r="FN183" s="20" t="s">
        <v>1330</v>
      </c>
      <c r="FO183" s="20">
        <v>13.658977500000001</v>
      </c>
      <c r="FP183" s="20">
        <v>4.3373359999999996</v>
      </c>
      <c r="FQ183" s="24">
        <v>6.65E-41</v>
      </c>
      <c r="FR183" s="20" t="s">
        <v>759</v>
      </c>
      <c r="FS183" s="20">
        <v>14.593074</v>
      </c>
      <c r="FT183" s="20">
        <v>4.0788225999999996</v>
      </c>
      <c r="FU183" s="24">
        <v>2.7800000000000001E-46</v>
      </c>
      <c r="FV183" s="20" t="s">
        <v>972</v>
      </c>
      <c r="FW183" s="20">
        <v>1.3139973</v>
      </c>
      <c r="FX183" s="20">
        <v>1.8672131999999999</v>
      </c>
      <c r="FY183" s="20">
        <v>1</v>
      </c>
      <c r="FZ183" s="20" t="s">
        <v>3126</v>
      </c>
      <c r="GA183" s="20">
        <v>25.783766</v>
      </c>
      <c r="GB183" s="20">
        <v>1.7974851999999999</v>
      </c>
      <c r="GC183" s="24">
        <v>1.12E-143</v>
      </c>
      <c r="GD183" s="20" t="s">
        <v>8373</v>
      </c>
      <c r="GE183" s="20">
        <v>0.54599310000000001</v>
      </c>
      <c r="GF183" s="20">
        <v>1.9928824000000001</v>
      </c>
      <c r="GG183" s="20">
        <v>0.99999903099999998</v>
      </c>
      <c r="GH183" s="20" t="s">
        <v>8374</v>
      </c>
      <c r="GI183" s="20">
        <v>0.99894612999999999</v>
      </c>
      <c r="GJ183" s="20">
        <v>3.4704666</v>
      </c>
      <c r="GK183" s="20">
        <v>0.99999851399999995</v>
      </c>
      <c r="GL183" s="20" t="s">
        <v>1483</v>
      </c>
      <c r="GM183" s="20">
        <v>4.2429465999999998</v>
      </c>
      <c r="GN183" s="20">
        <v>3.8020700000000001</v>
      </c>
      <c r="GO183" s="20">
        <v>6.5890499999999999E-4</v>
      </c>
      <c r="GP183" s="20" t="s">
        <v>2331</v>
      </c>
      <c r="GQ183" s="20">
        <v>6.6674414000000004</v>
      </c>
      <c r="GR183" s="20">
        <v>3.3329566000000002</v>
      </c>
      <c r="GS183" s="24">
        <v>2.09E-9</v>
      </c>
      <c r="GT183" s="20" t="s">
        <v>774</v>
      </c>
      <c r="GU183" s="20">
        <v>3.4276786000000001</v>
      </c>
      <c r="GV183" s="20">
        <v>3.9513194999999999</v>
      </c>
      <c r="GW183" s="20">
        <v>1.5496186E-2</v>
      </c>
      <c r="GX183" s="20" t="s">
        <v>2877</v>
      </c>
      <c r="GY183" s="20">
        <v>12.391396</v>
      </c>
      <c r="GZ183" s="20">
        <v>1.7571007000000001</v>
      </c>
      <c r="HA183" s="24">
        <v>6.1400000000000001E-33</v>
      </c>
      <c r="HB183" s="20" t="s">
        <v>4711</v>
      </c>
      <c r="HC183" s="20">
        <v>5.2513433000000003</v>
      </c>
      <c r="HD183" s="20">
        <v>3.5114649999999998</v>
      </c>
      <c r="HE183" s="24">
        <v>4.6999999999999999E-6</v>
      </c>
      <c r="HF183" s="20" t="s">
        <v>1941</v>
      </c>
      <c r="HG183" s="20">
        <v>7.4302381999999998</v>
      </c>
      <c r="HH183" s="20">
        <v>2.9378593</v>
      </c>
      <c r="HI183" s="24">
        <v>1.41E-11</v>
      </c>
      <c r="HJ183" s="20" t="s">
        <v>7831</v>
      </c>
      <c r="HK183" s="20">
        <v>0.77777300000000005</v>
      </c>
      <c r="HL183" s="20">
        <v>3.7817913999999999</v>
      </c>
      <c r="HM183" s="20">
        <v>0.99999161000000003</v>
      </c>
      <c r="HN183" s="20" t="s">
        <v>1374</v>
      </c>
      <c r="HO183" s="20">
        <v>4.4731091999999997</v>
      </c>
      <c r="HP183" s="20">
        <v>2.9605157000000002</v>
      </c>
      <c r="HQ183" s="20">
        <v>2.63933E-4</v>
      </c>
      <c r="HR183" s="20" t="s">
        <v>3574</v>
      </c>
      <c r="HS183" s="20">
        <v>3.8919682999999998</v>
      </c>
      <c r="HT183" s="20">
        <v>2.4115880000000001</v>
      </c>
      <c r="HU183" s="20">
        <v>5.8187960000000002E-3</v>
      </c>
      <c r="HV183" s="20" t="s">
        <v>2309</v>
      </c>
      <c r="HW183" s="20">
        <v>0.73493770000000003</v>
      </c>
      <c r="HX183" s="20">
        <v>1.7040997</v>
      </c>
      <c r="HY183" s="20">
        <v>0.99999757199999995</v>
      </c>
      <c r="HZ183" s="20" t="s">
        <v>2778</v>
      </c>
      <c r="IA183" s="20">
        <v>10.642837</v>
      </c>
      <c r="IB183" s="20">
        <v>2.2382765</v>
      </c>
      <c r="IC183" s="24">
        <v>1.4500000000000001E-23</v>
      </c>
      <c r="ID183" s="20" t="s">
        <v>1653</v>
      </c>
      <c r="IE183" s="20">
        <v>2.6185185999999998</v>
      </c>
      <c r="IF183" s="20">
        <v>3.1476986</v>
      </c>
      <c r="IG183" s="20">
        <v>0.33017529400000001</v>
      </c>
      <c r="IH183" s="20" t="s">
        <v>8375</v>
      </c>
      <c r="II183" s="20">
        <v>0.34807739999999998</v>
      </c>
      <c r="IJ183" s="20">
        <v>2.3321252000000001</v>
      </c>
      <c r="IK183" s="20">
        <v>0.99999919500000001</v>
      </c>
      <c r="IL183" s="20" t="s">
        <v>7464</v>
      </c>
      <c r="IM183" s="20">
        <v>1.8775965999999999</v>
      </c>
      <c r="IN183" s="20">
        <v>2.5942224999999999</v>
      </c>
      <c r="IO183" s="20">
        <v>0.99998397400000005</v>
      </c>
      <c r="IP183" s="20" t="s">
        <v>2962</v>
      </c>
      <c r="IQ183" s="20">
        <v>1.2733958999999999</v>
      </c>
      <c r="IR183" s="20">
        <v>3.1639719999999998</v>
      </c>
      <c r="IS183" s="20">
        <v>0.99997189799999997</v>
      </c>
    </row>
    <row r="184" spans="1:253" ht="16" x14ac:dyDescent="0.2">
      <c r="A184" s="20">
        <v>181</v>
      </c>
      <c r="B184" s="20" t="s">
        <v>2500</v>
      </c>
      <c r="C184" s="20">
        <v>37.250660000000003</v>
      </c>
      <c r="D184" s="20">
        <v>4.8029036999999999</v>
      </c>
      <c r="E184" s="24">
        <v>4.9300000000000003E-302</v>
      </c>
      <c r="F184" s="20" t="s">
        <v>4834</v>
      </c>
      <c r="G184" s="20">
        <v>10.562901</v>
      </c>
      <c r="H184" s="20">
        <v>2.6153388</v>
      </c>
      <c r="I184" s="24">
        <v>7.7000000000000002E-25</v>
      </c>
      <c r="J184" s="20" t="s">
        <v>1447</v>
      </c>
      <c r="K184" s="20">
        <v>46.529910000000001</v>
      </c>
      <c r="L184" s="20">
        <v>3.785469</v>
      </c>
      <c r="M184" s="20">
        <v>0</v>
      </c>
      <c r="N184" s="20" t="s">
        <v>1925</v>
      </c>
      <c r="O184" s="20">
        <v>8.2430450000000004</v>
      </c>
      <c r="P184" s="20">
        <v>2.8068762</v>
      </c>
      <c r="Q184" s="24">
        <v>4.0899999999999998E-15</v>
      </c>
      <c r="R184" s="20" t="s">
        <v>3771</v>
      </c>
      <c r="S184" s="20">
        <v>3.9368753000000001</v>
      </c>
      <c r="T184" s="20">
        <v>2.0347376000000001</v>
      </c>
      <c r="U184" s="20">
        <v>1.0359569999999999E-3</v>
      </c>
      <c r="V184" s="20" t="s">
        <v>6559</v>
      </c>
      <c r="W184" s="20">
        <v>1.1949167999999999</v>
      </c>
      <c r="X184" s="20">
        <v>2.0067282</v>
      </c>
      <c r="Y184" s="20">
        <v>0.996947311</v>
      </c>
      <c r="Z184" s="20" t="s">
        <v>930</v>
      </c>
      <c r="AA184" s="20">
        <v>15.785906000000001</v>
      </c>
      <c r="AB184" s="20">
        <v>4.5408780000000002</v>
      </c>
      <c r="AC184" s="24">
        <v>1.4600000000000001E-54</v>
      </c>
      <c r="AD184" s="20" t="s">
        <v>1083</v>
      </c>
      <c r="AE184" s="20">
        <v>14.575341</v>
      </c>
      <c r="AF184" s="20">
        <v>2.2817574</v>
      </c>
      <c r="AG184" s="24">
        <v>3.1600000000000001E-46</v>
      </c>
      <c r="AH184" s="20" t="s">
        <v>8376</v>
      </c>
      <c r="AI184" s="20">
        <v>2.4000737999999999</v>
      </c>
      <c r="AJ184" s="20">
        <v>4.1370750000000003</v>
      </c>
      <c r="AK184" s="20">
        <v>9.3561186000000005E-2</v>
      </c>
      <c r="AL184" s="20" t="s">
        <v>4128</v>
      </c>
      <c r="AM184" s="20">
        <v>24.805116999999999</v>
      </c>
      <c r="AN184" s="20">
        <v>3.6710626999999998</v>
      </c>
      <c r="AO184" s="24">
        <v>6.0099999999999996E-134</v>
      </c>
      <c r="AP184" s="20" t="s">
        <v>2539</v>
      </c>
      <c r="AQ184" s="20">
        <v>4.8266387000000002</v>
      </c>
      <c r="AR184" s="20">
        <v>1.6338176</v>
      </c>
      <c r="AS184" s="24">
        <v>3.4799999999999999E-5</v>
      </c>
      <c r="AT184" s="20" t="s">
        <v>2791</v>
      </c>
      <c r="AU184" s="20">
        <v>3.6427719999999999</v>
      </c>
      <c r="AV184" s="20">
        <v>2.8900952000000002</v>
      </c>
      <c r="AW184" s="20">
        <v>3.2250830000000001E-3</v>
      </c>
      <c r="AX184" s="20" t="s">
        <v>1745</v>
      </c>
      <c r="AY184" s="20">
        <v>3.3868231999999998</v>
      </c>
      <c r="AZ184" s="20">
        <v>2.0884662000000001</v>
      </c>
      <c r="BA184" s="20">
        <v>8.8527550000000003E-3</v>
      </c>
      <c r="BB184" s="20" t="s">
        <v>5388</v>
      </c>
      <c r="BC184" s="20">
        <v>3.2922859999999998</v>
      </c>
      <c r="BD184" s="20">
        <v>1.9572581</v>
      </c>
      <c r="BE184" s="20">
        <v>1.1675253999999999E-2</v>
      </c>
      <c r="BF184" s="20" t="s">
        <v>1311</v>
      </c>
      <c r="BG184" s="20">
        <v>4.4629089999999998</v>
      </c>
      <c r="BH184" s="20">
        <v>3.7907424000000001</v>
      </c>
      <c r="BI184" s="20">
        <v>1.4401999999999999E-4</v>
      </c>
      <c r="BJ184" s="20" t="s">
        <v>514</v>
      </c>
      <c r="BK184" s="20">
        <v>3.4790009999999998</v>
      </c>
      <c r="BL184" s="20">
        <v>1.594163</v>
      </c>
      <c r="BM184" s="20">
        <v>9.7378910000000003E-3</v>
      </c>
      <c r="BN184" s="20" t="s">
        <v>8377</v>
      </c>
      <c r="BO184" s="20">
        <v>0.78871800000000003</v>
      </c>
      <c r="BP184" s="20">
        <v>2.4493336999999999</v>
      </c>
      <c r="BQ184" s="20">
        <v>0.99995763400000004</v>
      </c>
      <c r="BR184" s="20" t="s">
        <v>2653</v>
      </c>
      <c r="BS184" s="20">
        <v>10.243987000000001</v>
      </c>
      <c r="BT184" s="20">
        <v>3.7754113999999999</v>
      </c>
      <c r="BU184" s="24">
        <v>5.2400000000000002E-23</v>
      </c>
      <c r="BV184" s="20" t="s">
        <v>2839</v>
      </c>
      <c r="BW184" s="20">
        <v>3.9007000000000001</v>
      </c>
      <c r="BX184" s="20">
        <v>4.043323</v>
      </c>
      <c r="BY184" s="20">
        <v>1.567167E-3</v>
      </c>
      <c r="BZ184" s="20" t="s">
        <v>2096</v>
      </c>
      <c r="CA184" s="20">
        <v>8.6242049999999999</v>
      </c>
      <c r="CB184" s="20">
        <v>4.4450674000000001</v>
      </c>
      <c r="CC184" s="24">
        <v>3.2099999999999999E-16</v>
      </c>
      <c r="CD184" s="20" t="s">
        <v>2002</v>
      </c>
      <c r="CE184" s="20">
        <v>6.4047159999999996</v>
      </c>
      <c r="CF184" s="20">
        <v>2.3783661999999999</v>
      </c>
      <c r="CG184" s="24">
        <v>4.2199999999999999E-9</v>
      </c>
      <c r="CH184" s="20" t="s">
        <v>1691</v>
      </c>
      <c r="CI184" s="20">
        <v>13.498063</v>
      </c>
      <c r="CJ184" s="20">
        <v>1.8609975999999999</v>
      </c>
      <c r="CK184" s="24">
        <v>2.16E-39</v>
      </c>
      <c r="CL184" s="20" t="s">
        <v>3623</v>
      </c>
      <c r="CM184" s="20">
        <v>3.7749217000000002</v>
      </c>
      <c r="CN184" s="20">
        <v>2.3222070000000001</v>
      </c>
      <c r="CO184" s="20">
        <v>2.8795719999999999E-3</v>
      </c>
      <c r="CP184" s="20" t="s">
        <v>7803</v>
      </c>
      <c r="CQ184" s="20">
        <v>1.6997964000000001</v>
      </c>
      <c r="CR184" s="20">
        <v>2.3465443000000001</v>
      </c>
      <c r="CS184" s="20">
        <v>0.71892889100000001</v>
      </c>
      <c r="CT184" s="20" t="s">
        <v>2626</v>
      </c>
      <c r="CU184" s="20">
        <v>7.4153748000000004</v>
      </c>
      <c r="CV184" s="20">
        <v>1.4620289</v>
      </c>
      <c r="CW184" s="24">
        <v>5.7199999999999999E-12</v>
      </c>
      <c r="CX184" s="20" t="s">
        <v>2855</v>
      </c>
      <c r="CY184" s="20">
        <v>5.4137797000000001</v>
      </c>
      <c r="CZ184" s="20">
        <v>4.7736960000000002</v>
      </c>
      <c r="DA184" s="24">
        <v>1.2300000000000001E-6</v>
      </c>
      <c r="DB184" s="20" t="s">
        <v>8087</v>
      </c>
      <c r="DC184" s="20">
        <v>2.0940378000000002</v>
      </c>
      <c r="DD184" s="20">
        <v>2.3371672999999999</v>
      </c>
      <c r="DE184" s="20">
        <v>0.32117899900000002</v>
      </c>
      <c r="DF184" s="20" t="s">
        <v>8378</v>
      </c>
      <c r="DG184" s="20">
        <v>0.35242604999999999</v>
      </c>
      <c r="DH184" s="20">
        <v>2.3372639999999998</v>
      </c>
      <c r="DI184" s="20">
        <v>0.999980588</v>
      </c>
      <c r="DJ184" s="20" t="s">
        <v>2231</v>
      </c>
      <c r="DK184" s="20">
        <v>9.8676860000000008</v>
      </c>
      <c r="DL184" s="20">
        <v>2.1938569999999999</v>
      </c>
      <c r="DM184" s="24">
        <v>4.1799999999999997E-21</v>
      </c>
      <c r="DN184" s="20" t="s">
        <v>297</v>
      </c>
      <c r="DO184" s="20">
        <v>24.267422</v>
      </c>
      <c r="DP184" s="20">
        <v>3.1537814000000002</v>
      </c>
      <c r="DQ184" s="24">
        <v>5.8600000000000002E-128</v>
      </c>
      <c r="DR184" s="20" t="s">
        <v>3674</v>
      </c>
      <c r="DS184" s="20">
        <v>9.4223090000000003</v>
      </c>
      <c r="DT184" s="20">
        <v>2.166865</v>
      </c>
      <c r="DU184" s="24">
        <v>1.9600000000000001E-19</v>
      </c>
      <c r="DV184" s="20" t="s">
        <v>102</v>
      </c>
      <c r="DW184" s="20">
        <v>12.265722999999999</v>
      </c>
      <c r="DX184" s="20">
        <v>3.1978979999999999</v>
      </c>
      <c r="DY184" s="24">
        <v>1.21E-32</v>
      </c>
      <c r="DZ184" s="20" t="s">
        <v>4740</v>
      </c>
      <c r="EA184" s="20">
        <v>5.5301460000000002</v>
      </c>
      <c r="EB184" s="20">
        <v>3.3340217999999999</v>
      </c>
      <c r="EC184" s="24">
        <v>7.6599999999999995E-7</v>
      </c>
      <c r="ED184" s="20" t="s">
        <v>6450</v>
      </c>
      <c r="EE184" s="20">
        <v>21.833929999999999</v>
      </c>
      <c r="EF184" s="20">
        <v>3.8526189999999998</v>
      </c>
      <c r="EG184" s="24">
        <v>1.2100000000000001E-103</v>
      </c>
      <c r="EH184" s="20" t="s">
        <v>8379</v>
      </c>
      <c r="EI184" s="20">
        <v>0.98330974999999998</v>
      </c>
      <c r="EJ184" s="20">
        <v>2.1015997</v>
      </c>
      <c r="EK184" s="20">
        <v>0.99999309000000003</v>
      </c>
      <c r="EL184" s="20" t="s">
        <v>2664</v>
      </c>
      <c r="EM184" s="20">
        <v>2.8396297000000001</v>
      </c>
      <c r="EN184" s="20">
        <v>3.1004782</v>
      </c>
      <c r="EO184" s="20">
        <v>7.9141437999999995E-2</v>
      </c>
      <c r="EP184" s="20" t="s">
        <v>8380</v>
      </c>
      <c r="EQ184" s="20">
        <v>0.54335299999999997</v>
      </c>
      <c r="ER184" s="20">
        <v>3.3245317999999999</v>
      </c>
      <c r="ES184" s="20">
        <v>0.99995921899999995</v>
      </c>
      <c r="ET184" s="20" t="s">
        <v>8381</v>
      </c>
      <c r="EU184" s="20">
        <v>3.3637427999999998</v>
      </c>
      <c r="EV184" s="20">
        <v>3.0274185999999998</v>
      </c>
      <c r="EW184" s="20">
        <v>1.7035945E-2</v>
      </c>
      <c r="EX184" s="20" t="s">
        <v>2522</v>
      </c>
      <c r="EY184" s="20">
        <v>5.3421440000000002</v>
      </c>
      <c r="EZ184" s="20">
        <v>2.7546499</v>
      </c>
      <c r="FA184" s="24">
        <v>3.1599999999999998E-6</v>
      </c>
      <c r="FB184" s="25">
        <v>43895</v>
      </c>
      <c r="FC184" s="20">
        <v>4.6924514999999998</v>
      </c>
      <c r="FD184" s="20">
        <v>3.7539794</v>
      </c>
      <c r="FE184" s="24">
        <v>5.27E-5</v>
      </c>
      <c r="FF184" s="20" t="s">
        <v>8382</v>
      </c>
      <c r="FG184" s="20">
        <v>2.1956604</v>
      </c>
      <c r="FH184" s="20">
        <v>3.3794713000000001</v>
      </c>
      <c r="FI184" s="20">
        <v>0.28887903399999998</v>
      </c>
      <c r="FJ184" s="20" t="s">
        <v>3105</v>
      </c>
      <c r="FK184" s="20">
        <v>3.0138159999999998</v>
      </c>
      <c r="FL184" s="20">
        <v>2.6759374</v>
      </c>
      <c r="FM184" s="20">
        <v>5.1110300999999997E-2</v>
      </c>
      <c r="FN184" s="20" t="s">
        <v>1486</v>
      </c>
      <c r="FO184" s="20">
        <v>28.672889999999999</v>
      </c>
      <c r="FP184" s="20">
        <v>4.3323080000000003</v>
      </c>
      <c r="FQ184" s="24">
        <v>1.05E-178</v>
      </c>
      <c r="FR184" s="20" t="s">
        <v>3886</v>
      </c>
      <c r="FS184" s="20">
        <v>7.4896307000000002</v>
      </c>
      <c r="FT184" s="20">
        <v>4.0721745</v>
      </c>
      <c r="FU184" s="24">
        <v>2.1600000000000001E-12</v>
      </c>
      <c r="FV184" s="20" t="s">
        <v>728</v>
      </c>
      <c r="FW184" s="20">
        <v>14.458527999999999</v>
      </c>
      <c r="FX184" s="20">
        <v>1.8613265000000001</v>
      </c>
      <c r="FY184" s="24">
        <v>6.1099999999999996E-45</v>
      </c>
      <c r="FZ184" s="20" t="s">
        <v>1060</v>
      </c>
      <c r="GA184" s="20">
        <v>9.4668600000000005</v>
      </c>
      <c r="GB184" s="20">
        <v>1.7974745000000001</v>
      </c>
      <c r="GC184" s="24">
        <v>3.7600000000000001E-19</v>
      </c>
      <c r="GD184" s="20" t="s">
        <v>3905</v>
      </c>
      <c r="GE184" s="20">
        <v>1.7679459</v>
      </c>
      <c r="GF184" s="20">
        <v>1.9857720000000001</v>
      </c>
      <c r="GG184" s="20">
        <v>0.99999903099999998</v>
      </c>
      <c r="GH184" s="20" t="s">
        <v>8383</v>
      </c>
      <c r="GI184" s="20">
        <v>1.1288772</v>
      </c>
      <c r="GJ184" s="20">
        <v>3.4499024999999999</v>
      </c>
      <c r="GK184" s="20">
        <v>0.99999851399999995</v>
      </c>
      <c r="GL184" s="20" t="s">
        <v>527</v>
      </c>
      <c r="GM184" s="20">
        <v>15.714603</v>
      </c>
      <c r="GN184" s="20">
        <v>3.7990105000000001</v>
      </c>
      <c r="GO184" s="24">
        <v>1.68E-53</v>
      </c>
      <c r="GP184" s="20" t="s">
        <v>1645</v>
      </c>
      <c r="GQ184" s="20">
        <v>2.7819245000000001</v>
      </c>
      <c r="GR184" s="20">
        <v>3.3323041999999998</v>
      </c>
      <c r="GS184" s="20">
        <v>0.14037391399999999</v>
      </c>
      <c r="GT184" s="20" t="s">
        <v>8384</v>
      </c>
      <c r="GU184" s="20">
        <v>0.43697765</v>
      </c>
      <c r="GV184" s="20">
        <v>3.9487277999999999</v>
      </c>
      <c r="GW184" s="20">
        <v>0.99985439300000001</v>
      </c>
      <c r="GX184" s="20" t="s">
        <v>2793</v>
      </c>
      <c r="GY184" s="20">
        <v>17.307333</v>
      </c>
      <c r="GZ184" s="20">
        <v>1.7512878000000001</v>
      </c>
      <c r="HA184" s="24">
        <v>1.9799999999999999E-64</v>
      </c>
      <c r="HB184" s="20" t="s">
        <v>6376</v>
      </c>
      <c r="HC184" s="20">
        <v>12.937461000000001</v>
      </c>
      <c r="HD184" s="20">
        <v>3.5083742</v>
      </c>
      <c r="HE184" s="24">
        <v>3.1199999999999999E-36</v>
      </c>
      <c r="HF184" s="20" t="s">
        <v>3451</v>
      </c>
      <c r="HG184" s="20">
        <v>13.390521</v>
      </c>
      <c r="HH184" s="20">
        <v>2.9376427999999999</v>
      </c>
      <c r="HI184" s="24">
        <v>7.4E-38</v>
      </c>
      <c r="HJ184" s="20" t="s">
        <v>8385</v>
      </c>
      <c r="HK184" s="20">
        <v>6.4436080000000007E-2</v>
      </c>
      <c r="HL184" s="20">
        <v>3.7813732999999998</v>
      </c>
      <c r="HM184" s="20">
        <v>0.99999161000000003</v>
      </c>
      <c r="HN184" s="20" t="s">
        <v>5754</v>
      </c>
      <c r="HO184" s="20">
        <v>6.2761060000000004</v>
      </c>
      <c r="HP184" s="20">
        <v>2.9266510000000001</v>
      </c>
      <c r="HQ184" s="24">
        <v>1.8200000000000001E-8</v>
      </c>
      <c r="HR184" s="20" t="s">
        <v>2453</v>
      </c>
      <c r="HS184" s="20">
        <v>5.1240386999999998</v>
      </c>
      <c r="HT184" s="20">
        <v>2.4062070000000002</v>
      </c>
      <c r="HU184" s="24">
        <v>2.73E-5</v>
      </c>
      <c r="HV184" s="20" t="s">
        <v>8386</v>
      </c>
      <c r="HW184" s="20">
        <v>0.65819656999999998</v>
      </c>
      <c r="HX184" s="20">
        <v>1.7028700000000001</v>
      </c>
      <c r="HY184" s="20">
        <v>0.99999757199999995</v>
      </c>
      <c r="HZ184" s="20" t="s">
        <v>1341</v>
      </c>
      <c r="IA184" s="20">
        <v>2.9719791</v>
      </c>
      <c r="IB184" s="20">
        <v>2.236491</v>
      </c>
      <c r="IC184" s="20">
        <v>0.23357599700000001</v>
      </c>
      <c r="ID184" s="20" t="s">
        <v>3676</v>
      </c>
      <c r="IE184" s="20">
        <v>1.8324984</v>
      </c>
      <c r="IF184" s="20">
        <v>3.1464411999999999</v>
      </c>
      <c r="IG184" s="20">
        <v>0.99998334499999997</v>
      </c>
      <c r="IH184" s="20" t="s">
        <v>6676</v>
      </c>
      <c r="II184" s="20">
        <v>0.68968200000000002</v>
      </c>
      <c r="IJ184" s="20">
        <v>2.3314024999999998</v>
      </c>
      <c r="IK184" s="20">
        <v>0.99999919500000001</v>
      </c>
      <c r="IL184" s="20" t="s">
        <v>3355</v>
      </c>
      <c r="IM184" s="20">
        <v>1.8968985</v>
      </c>
      <c r="IN184" s="20">
        <v>2.5908777999999999</v>
      </c>
      <c r="IO184" s="20">
        <v>0.99998397400000005</v>
      </c>
      <c r="IP184" s="20" t="s">
        <v>1975</v>
      </c>
      <c r="IQ184" s="20">
        <v>0.34470800000000001</v>
      </c>
      <c r="IR184" s="20">
        <v>3.1569829999999999</v>
      </c>
      <c r="IS184" s="20">
        <v>0.99997189799999997</v>
      </c>
    </row>
    <row r="185" spans="1:253" ht="16" x14ac:dyDescent="0.2">
      <c r="A185" s="20">
        <v>182</v>
      </c>
      <c r="B185" s="20" t="s">
        <v>307</v>
      </c>
      <c r="C185" s="20">
        <v>31.686865000000001</v>
      </c>
      <c r="D185" s="20">
        <v>4.8022970000000003</v>
      </c>
      <c r="E185" s="24">
        <v>8.7999999999999998E-219</v>
      </c>
      <c r="F185" s="20" t="s">
        <v>8387</v>
      </c>
      <c r="G185" s="20">
        <v>32.462707999999999</v>
      </c>
      <c r="H185" s="20">
        <v>2.6141098</v>
      </c>
      <c r="I185" s="24">
        <v>2.5800000000000001E-229</v>
      </c>
      <c r="J185" s="20" t="s">
        <v>397</v>
      </c>
      <c r="K185" s="20">
        <v>62.855933999999998</v>
      </c>
      <c r="L185" s="20">
        <v>3.7838440000000002</v>
      </c>
      <c r="M185" s="20">
        <v>0</v>
      </c>
      <c r="N185" s="20" t="s">
        <v>1130</v>
      </c>
      <c r="O185" s="20">
        <v>21.239311000000001</v>
      </c>
      <c r="P185" s="20">
        <v>2.8064034000000002</v>
      </c>
      <c r="Q185" s="24">
        <v>2.51E-98</v>
      </c>
      <c r="R185" s="20" t="s">
        <v>1429</v>
      </c>
      <c r="S185" s="20">
        <v>9.4246280000000002</v>
      </c>
      <c r="T185" s="20">
        <v>2.0328982</v>
      </c>
      <c r="U185" s="24">
        <v>1.4900000000000001E-19</v>
      </c>
      <c r="V185" s="20" t="s">
        <v>2928</v>
      </c>
      <c r="W185" s="20">
        <v>5.0805945000000001</v>
      </c>
      <c r="X185" s="20">
        <v>2.0030177</v>
      </c>
      <c r="Y185" s="24">
        <v>6.7000000000000002E-6</v>
      </c>
      <c r="Z185" s="20" t="s">
        <v>7981</v>
      </c>
      <c r="AA185" s="20">
        <v>3.9201630000000001</v>
      </c>
      <c r="AB185" s="20">
        <v>4.5391269999999997</v>
      </c>
      <c r="AC185" s="20">
        <v>7.7338199999999998E-4</v>
      </c>
      <c r="AD185" s="20" t="s">
        <v>491</v>
      </c>
      <c r="AE185" s="20">
        <v>19.793354000000001</v>
      </c>
      <c r="AF185" s="20">
        <v>2.2728755</v>
      </c>
      <c r="AG185" s="24">
        <v>4.6599999999999997E-85</v>
      </c>
      <c r="AH185" s="20" t="s">
        <v>2152</v>
      </c>
      <c r="AI185" s="20">
        <v>8.9307999999999996</v>
      </c>
      <c r="AJ185" s="20">
        <v>4.1363006000000002</v>
      </c>
      <c r="AK185" s="24">
        <v>9.3900000000000001E-18</v>
      </c>
      <c r="AL185" s="20" t="s">
        <v>1293</v>
      </c>
      <c r="AM185" s="20">
        <v>11.377008999999999</v>
      </c>
      <c r="AN185" s="20">
        <v>3.6664940000000001</v>
      </c>
      <c r="AO185" s="24">
        <v>1.79E-28</v>
      </c>
      <c r="AP185" s="20" t="s">
        <v>3904</v>
      </c>
      <c r="AQ185" s="20">
        <v>6.3510980000000004</v>
      </c>
      <c r="AR185" s="20">
        <v>1.6333591000000001</v>
      </c>
      <c r="AS185" s="24">
        <v>7.9699999999999996E-9</v>
      </c>
      <c r="AT185" s="20" t="s">
        <v>1950</v>
      </c>
      <c r="AU185" s="20">
        <v>9.6404619999999994</v>
      </c>
      <c r="AV185" s="20">
        <v>2.8859167000000001</v>
      </c>
      <c r="AW185" s="24">
        <v>1.8899999999999998E-20</v>
      </c>
      <c r="AX185" s="20" t="s">
        <v>547</v>
      </c>
      <c r="AY185" s="20">
        <v>3.0794845</v>
      </c>
      <c r="AZ185" s="20">
        <v>2.0877509999999999</v>
      </c>
      <c r="BA185" s="20">
        <v>2.3342811000000002E-2</v>
      </c>
      <c r="BB185" s="20" t="s">
        <v>6340</v>
      </c>
      <c r="BC185" s="20">
        <v>1.1869733</v>
      </c>
      <c r="BD185" s="20">
        <v>1.9562097000000001</v>
      </c>
      <c r="BE185" s="20">
        <v>0.99995058100000001</v>
      </c>
      <c r="BF185" s="20" t="s">
        <v>2136</v>
      </c>
      <c r="BG185" s="20">
        <v>4.6444397000000004</v>
      </c>
      <c r="BH185" s="20">
        <v>3.7739482</v>
      </c>
      <c r="BI185" s="24">
        <v>6.3399999999999996E-5</v>
      </c>
      <c r="BJ185" s="20" t="s">
        <v>277</v>
      </c>
      <c r="BK185" s="20">
        <v>4.0946639999999999</v>
      </c>
      <c r="BL185" s="20">
        <v>1.5892503</v>
      </c>
      <c r="BM185" s="20">
        <v>1.0116210000000001E-3</v>
      </c>
      <c r="BN185" s="20" t="s">
        <v>439</v>
      </c>
      <c r="BO185" s="20">
        <v>30.955023000000001</v>
      </c>
      <c r="BP185" s="20">
        <v>2.4376601999999998</v>
      </c>
      <c r="BQ185" s="24">
        <v>6.4999999999999998E-208</v>
      </c>
      <c r="BR185" s="20" t="s">
        <v>400</v>
      </c>
      <c r="BS185" s="20">
        <v>4.1554384000000004</v>
      </c>
      <c r="BT185" s="20">
        <v>3.7572996999999999</v>
      </c>
      <c r="BU185" s="20">
        <v>5.1713400000000004E-4</v>
      </c>
      <c r="BV185" s="20" t="s">
        <v>2664</v>
      </c>
      <c r="BW185" s="20">
        <v>6.5886909999999999</v>
      </c>
      <c r="BX185" s="20">
        <v>4.041703</v>
      </c>
      <c r="BY185" s="24">
        <v>1.38E-9</v>
      </c>
      <c r="BZ185" s="20" t="s">
        <v>8388</v>
      </c>
      <c r="CA185" s="20">
        <v>2.9930219999999998</v>
      </c>
      <c r="CB185" s="20">
        <v>4.4347257999999998</v>
      </c>
      <c r="CC185" s="20">
        <v>3.3532196E-2</v>
      </c>
      <c r="CD185" s="20" t="s">
        <v>3581</v>
      </c>
      <c r="CE185" s="20">
        <v>24.486979999999999</v>
      </c>
      <c r="CF185" s="20">
        <v>2.3634879999999998</v>
      </c>
      <c r="CG185" s="24">
        <v>3.1499999999999998E-130</v>
      </c>
      <c r="CH185" s="20" t="s">
        <v>1608</v>
      </c>
      <c r="CI185" s="20">
        <v>8.5541719999999994</v>
      </c>
      <c r="CJ185" s="20">
        <v>1.8495868</v>
      </c>
      <c r="CK185" s="24">
        <v>8.7000000000000004E-16</v>
      </c>
      <c r="CL185" s="20" t="s">
        <v>513</v>
      </c>
      <c r="CM185" s="20">
        <v>2.5491904999999999</v>
      </c>
      <c r="CN185" s="20">
        <v>2.3201708999999999</v>
      </c>
      <c r="CO185" s="20">
        <v>0.12853540399999999</v>
      </c>
      <c r="CP185" s="20" t="s">
        <v>8190</v>
      </c>
      <c r="CQ185" s="20">
        <v>2.1385429999999999</v>
      </c>
      <c r="CR185" s="20">
        <v>2.3459747000000002</v>
      </c>
      <c r="CS185" s="20">
        <v>0.32815561399999998</v>
      </c>
      <c r="CT185" s="20" t="s">
        <v>577</v>
      </c>
      <c r="CU185" s="20">
        <v>6.0189313999999996</v>
      </c>
      <c r="CV185" s="20">
        <v>1.4530581</v>
      </c>
      <c r="CW185" s="24">
        <v>6.4000000000000004E-8</v>
      </c>
      <c r="CX185" s="20" t="s">
        <v>3681</v>
      </c>
      <c r="CY185" s="20">
        <v>6.7222039999999996</v>
      </c>
      <c r="CZ185" s="20">
        <v>4.7452946000000003</v>
      </c>
      <c r="DA185" s="24">
        <v>4.34E-10</v>
      </c>
      <c r="DB185" s="20" t="s">
        <v>8389</v>
      </c>
      <c r="DC185" s="20">
        <v>0.96886170000000005</v>
      </c>
      <c r="DD185" s="20">
        <v>2.3350599999999999</v>
      </c>
      <c r="DE185" s="20">
        <v>0.99992584500000004</v>
      </c>
      <c r="DF185" s="20" t="s">
        <v>8390</v>
      </c>
      <c r="DG185" s="20">
        <v>0.13853186000000001</v>
      </c>
      <c r="DH185" s="20">
        <v>2.3301253000000002</v>
      </c>
      <c r="DI185" s="20">
        <v>0.999980588</v>
      </c>
      <c r="DJ185" s="20" t="s">
        <v>294</v>
      </c>
      <c r="DK185" s="20">
        <v>2.912388</v>
      </c>
      <c r="DL185" s="20">
        <v>2.1926185999999999</v>
      </c>
      <c r="DM185" s="20">
        <v>5.8649204000000003E-2</v>
      </c>
      <c r="DN185" s="20" t="s">
        <v>5559</v>
      </c>
      <c r="DO185" s="20">
        <v>12.861625</v>
      </c>
      <c r="DP185" s="20">
        <v>3.1532360000000001</v>
      </c>
      <c r="DQ185" s="24">
        <v>2.87E-36</v>
      </c>
      <c r="DR185" s="20" t="s">
        <v>1926</v>
      </c>
      <c r="DS185" s="20">
        <v>10.0370455</v>
      </c>
      <c r="DT185" s="20">
        <v>2.1650879999999999</v>
      </c>
      <c r="DU185" s="24">
        <v>4.9599999999999998E-22</v>
      </c>
      <c r="DV185" s="20" t="s">
        <v>4079</v>
      </c>
      <c r="DW185" s="20">
        <v>2.2626925</v>
      </c>
      <c r="DX185" s="20">
        <v>3.1940369999999998</v>
      </c>
      <c r="DY185" s="20">
        <v>0.32425405800000001</v>
      </c>
      <c r="DZ185" s="20" t="s">
        <v>8391</v>
      </c>
      <c r="EA185" s="20">
        <v>4.2988042999999996</v>
      </c>
      <c r="EB185" s="20">
        <v>3.3280623</v>
      </c>
      <c r="EC185" s="20">
        <v>3.1499400000000003E-4</v>
      </c>
      <c r="ED185" s="20" t="s">
        <v>1236</v>
      </c>
      <c r="EE185" s="20">
        <v>16.076350999999999</v>
      </c>
      <c r="EF185" s="20">
        <v>3.8479980999999999</v>
      </c>
      <c r="EG185" s="24">
        <v>2.4899999999999999E-56</v>
      </c>
      <c r="EH185" s="20" t="s">
        <v>1485</v>
      </c>
      <c r="EI185" s="20">
        <v>10.392098000000001</v>
      </c>
      <c r="EJ185" s="20">
        <v>2.1011543000000001</v>
      </c>
      <c r="EK185" s="24">
        <v>2.5799999999999999E-23</v>
      </c>
      <c r="EL185" s="20" t="s">
        <v>231</v>
      </c>
      <c r="EM185" s="20">
        <v>7.5022625999999999</v>
      </c>
      <c r="EN185" s="20">
        <v>3.0544646000000002</v>
      </c>
      <c r="EO185" s="24">
        <v>3.22E-12</v>
      </c>
      <c r="EP185" s="20" t="s">
        <v>8392</v>
      </c>
      <c r="EQ185" s="20">
        <v>0.28667593000000002</v>
      </c>
      <c r="ER185" s="20">
        <v>3.3214345000000001</v>
      </c>
      <c r="ES185" s="20">
        <v>0.99995921899999995</v>
      </c>
      <c r="ET185" s="20" t="s">
        <v>599</v>
      </c>
      <c r="EU185" s="20">
        <v>6.9644526999999998</v>
      </c>
      <c r="EV185" s="20">
        <v>3.0007565</v>
      </c>
      <c r="EW185" s="24">
        <v>1.95E-10</v>
      </c>
      <c r="EX185" s="20" t="s">
        <v>452</v>
      </c>
      <c r="EY185" s="20">
        <v>13.024778</v>
      </c>
      <c r="EZ185" s="20">
        <v>2.7532635000000001</v>
      </c>
      <c r="FA185" s="24">
        <v>7.9000000000000002E-37</v>
      </c>
      <c r="FB185" s="20" t="s">
        <v>2491</v>
      </c>
      <c r="FC185" s="20">
        <v>8.7312600000000007</v>
      </c>
      <c r="FD185" s="20">
        <v>3.7535910000000001</v>
      </c>
      <c r="FE185" s="24">
        <v>1.0200000000000001E-16</v>
      </c>
      <c r="FF185" s="20" t="s">
        <v>1140</v>
      </c>
      <c r="FG185" s="20">
        <v>14.164441</v>
      </c>
      <c r="FH185" s="20">
        <v>3.3776932</v>
      </c>
      <c r="FI185" s="24">
        <v>1.03E-43</v>
      </c>
      <c r="FJ185" s="20" t="s">
        <v>3118</v>
      </c>
      <c r="FK185" s="20">
        <v>7.2022700000000004</v>
      </c>
      <c r="FL185" s="20">
        <v>2.6714134</v>
      </c>
      <c r="FM185" s="24">
        <v>3.9599999999999998E-11</v>
      </c>
      <c r="FN185" s="20" t="s">
        <v>2787</v>
      </c>
      <c r="FO185" s="20">
        <v>7.8669409999999997</v>
      </c>
      <c r="FP185" s="20">
        <v>4.3314899999999996</v>
      </c>
      <c r="FQ185" s="24">
        <v>7.2499999999999994E-14</v>
      </c>
      <c r="FR185" s="20" t="s">
        <v>6312</v>
      </c>
      <c r="FS185" s="20">
        <v>22.93901</v>
      </c>
      <c r="FT185" s="20">
        <v>4.0717087000000003</v>
      </c>
      <c r="FU185" s="24">
        <v>3.3200000000000002E-114</v>
      </c>
      <c r="FV185" s="20" t="s">
        <v>2019</v>
      </c>
      <c r="FW185" s="20">
        <v>2.6486668999999998</v>
      </c>
      <c r="FX185" s="20">
        <v>1.8553803</v>
      </c>
      <c r="FY185" s="20">
        <v>0.18102586300000001</v>
      </c>
      <c r="FZ185" s="20" t="s">
        <v>506</v>
      </c>
      <c r="GA185" s="20">
        <v>1.5948046</v>
      </c>
      <c r="GB185" s="20">
        <v>1.7943392</v>
      </c>
      <c r="GC185" s="20">
        <v>0.99999614299999995</v>
      </c>
      <c r="GD185" s="20" t="s">
        <v>2493</v>
      </c>
      <c r="GE185" s="20">
        <v>18.044197</v>
      </c>
      <c r="GF185" s="20">
        <v>1.980521</v>
      </c>
      <c r="GG185" s="24">
        <v>4.6E-70</v>
      </c>
      <c r="GH185" s="20" t="s">
        <v>8393</v>
      </c>
      <c r="GI185" s="20">
        <v>0.9508392</v>
      </c>
      <c r="GJ185" s="20">
        <v>3.4382267</v>
      </c>
      <c r="GK185" s="20">
        <v>0.99999851399999995</v>
      </c>
      <c r="GL185" s="20" t="s">
        <v>364</v>
      </c>
      <c r="GM185" s="20">
        <v>17.576456</v>
      </c>
      <c r="GN185" s="20">
        <v>3.7898786000000002</v>
      </c>
      <c r="GO185" s="24">
        <v>5.8200000000000001E-67</v>
      </c>
      <c r="GP185" s="20" t="s">
        <v>1086</v>
      </c>
      <c r="GQ185" s="20">
        <v>4.0079890000000002</v>
      </c>
      <c r="GR185" s="20">
        <v>3.3233356000000001</v>
      </c>
      <c r="GS185" s="20">
        <v>2.5263619999999999E-3</v>
      </c>
      <c r="GT185" s="20" t="s">
        <v>2770</v>
      </c>
      <c r="GU185" s="20">
        <v>27.993475</v>
      </c>
      <c r="GV185" s="20">
        <v>3.9445397999999998</v>
      </c>
      <c r="GW185" s="24">
        <v>1.02E-169</v>
      </c>
      <c r="GX185" s="20" t="s">
        <v>8394</v>
      </c>
      <c r="GY185" s="20">
        <v>3.314435</v>
      </c>
      <c r="GZ185" s="20">
        <v>1.7460201</v>
      </c>
      <c r="HA185" s="20">
        <v>1.6451975000000001E-2</v>
      </c>
      <c r="HB185" s="20" t="s">
        <v>5060</v>
      </c>
      <c r="HC185" s="20">
        <v>9.2436799999999995</v>
      </c>
      <c r="HD185" s="20">
        <v>3.4975874</v>
      </c>
      <c r="HE185" s="24">
        <v>1.52E-18</v>
      </c>
      <c r="HF185" s="20" t="s">
        <v>296</v>
      </c>
      <c r="HG185" s="20">
        <v>5.6806945999999998</v>
      </c>
      <c r="HH185" s="20">
        <v>2.9303970000000001</v>
      </c>
      <c r="HI185" s="24">
        <v>1.15E-6</v>
      </c>
      <c r="HJ185" s="20" t="s">
        <v>7114</v>
      </c>
      <c r="HK185" s="20">
        <v>0.82547630000000005</v>
      </c>
      <c r="HL185" s="20">
        <v>3.7805710000000001</v>
      </c>
      <c r="HM185" s="20">
        <v>0.99999161000000003</v>
      </c>
      <c r="HN185" s="20" t="s">
        <v>7130</v>
      </c>
      <c r="HO185" s="20">
        <v>3.5582082000000002</v>
      </c>
      <c r="HP185" s="20">
        <v>2.9086099000000001</v>
      </c>
      <c r="HQ185" s="20">
        <v>9.6646909999999996E-3</v>
      </c>
      <c r="HR185" s="20" t="s">
        <v>2092</v>
      </c>
      <c r="HS185" s="20">
        <v>3.3447657</v>
      </c>
      <c r="HT185" s="20">
        <v>2.40604</v>
      </c>
      <c r="HU185" s="20">
        <v>3.9852861000000003E-2</v>
      </c>
      <c r="HV185" s="20" t="s">
        <v>5522</v>
      </c>
      <c r="HW185" s="20">
        <v>0.43591538000000002</v>
      </c>
      <c r="HX185" s="20">
        <v>1.6974847</v>
      </c>
      <c r="HY185" s="20">
        <v>0.99999757199999995</v>
      </c>
      <c r="HZ185" s="20" t="s">
        <v>62</v>
      </c>
      <c r="IA185" s="20">
        <v>8.7183250000000001</v>
      </c>
      <c r="IB185" s="20">
        <v>2.2333213999999999</v>
      </c>
      <c r="IC185" s="24">
        <v>1.52E-15</v>
      </c>
      <c r="ID185" s="20" t="s">
        <v>551</v>
      </c>
      <c r="IE185" s="20">
        <v>4.9489717000000004</v>
      </c>
      <c r="IF185" s="20">
        <v>3.1404939000000001</v>
      </c>
      <c r="IG185" s="24">
        <v>6.4300000000000004E-5</v>
      </c>
      <c r="IH185" s="20" t="s">
        <v>1851</v>
      </c>
      <c r="II185" s="20">
        <v>0.5267404</v>
      </c>
      <c r="IJ185" s="20">
        <v>2.3240767</v>
      </c>
      <c r="IK185" s="20">
        <v>0.99999919500000001</v>
      </c>
      <c r="IL185" s="20" t="s">
        <v>2180</v>
      </c>
      <c r="IM185" s="20">
        <v>5.4168380000000003</v>
      </c>
      <c r="IN185" s="20">
        <v>2.5896688000000001</v>
      </c>
      <c r="IO185" s="24">
        <v>5.8799999999999996E-6</v>
      </c>
      <c r="IP185" s="20" t="s">
        <v>2005</v>
      </c>
      <c r="IQ185" s="20">
        <v>3.4302760000000001</v>
      </c>
      <c r="IR185" s="20">
        <v>3.1431482000000002</v>
      </c>
      <c r="IS185" s="20">
        <v>4.0577830000000002E-2</v>
      </c>
    </row>
    <row r="186" spans="1:253" ht="16" x14ac:dyDescent="0.2">
      <c r="A186" s="20">
        <v>183</v>
      </c>
      <c r="B186" s="20" t="s">
        <v>2579</v>
      </c>
      <c r="C186" s="20">
        <v>19.678899999999999</v>
      </c>
      <c r="D186" s="20">
        <v>4.8007153999999996</v>
      </c>
      <c r="E186" s="24">
        <v>6.9499999999999998E-85</v>
      </c>
      <c r="F186" s="20" t="s">
        <v>8233</v>
      </c>
      <c r="G186" s="20">
        <v>19.886634999999998</v>
      </c>
      <c r="H186" s="20">
        <v>2.5952476999999998</v>
      </c>
      <c r="I186" s="24">
        <v>2.0400000000000001E-86</v>
      </c>
      <c r="J186" s="20" t="s">
        <v>4361</v>
      </c>
      <c r="K186" s="20">
        <v>5.638693</v>
      </c>
      <c r="L186" s="20">
        <v>3.7752268</v>
      </c>
      <c r="M186" s="24">
        <v>2.5499999999999999E-7</v>
      </c>
      <c r="N186" s="20" t="s">
        <v>742</v>
      </c>
      <c r="O186" s="20">
        <v>28.599972000000001</v>
      </c>
      <c r="P186" s="20">
        <v>2.7951603</v>
      </c>
      <c r="Q186" s="24">
        <v>5.66E-178</v>
      </c>
      <c r="R186" s="20" t="s">
        <v>1067</v>
      </c>
      <c r="S186" s="20">
        <v>18.446413</v>
      </c>
      <c r="T186" s="20">
        <v>2.0309507999999998</v>
      </c>
      <c r="U186" s="24">
        <v>4.0800000000000004E-74</v>
      </c>
      <c r="V186" s="20" t="s">
        <v>2712</v>
      </c>
      <c r="W186" s="20">
        <v>17.892645000000002</v>
      </c>
      <c r="X186" s="20">
        <v>1.9992987</v>
      </c>
      <c r="Y186" s="24">
        <v>1.2599999999999999E-69</v>
      </c>
      <c r="Z186" s="20" t="s">
        <v>7406</v>
      </c>
      <c r="AA186" s="20">
        <v>5.2874970000000001</v>
      </c>
      <c r="AB186" s="20">
        <v>4.4898499999999997</v>
      </c>
      <c r="AC186" s="24">
        <v>1.4500000000000001E-6</v>
      </c>
      <c r="AD186" s="20" t="s">
        <v>7634</v>
      </c>
      <c r="AE186" s="20">
        <v>2.4744326999999999</v>
      </c>
      <c r="AF186" s="20">
        <v>2.2720541999999999</v>
      </c>
      <c r="AG186" s="20">
        <v>0.11773054299999999</v>
      </c>
      <c r="AH186" s="20" t="s">
        <v>8395</v>
      </c>
      <c r="AI186" s="20">
        <v>0.68292699999999995</v>
      </c>
      <c r="AJ186" s="20">
        <v>4.1304864999999999</v>
      </c>
      <c r="AK186" s="20">
        <v>0.99594681200000001</v>
      </c>
      <c r="AL186" s="20" t="s">
        <v>3416</v>
      </c>
      <c r="AM186" s="20">
        <v>19.956009000000002</v>
      </c>
      <c r="AN186" s="20">
        <v>3.6637151000000001</v>
      </c>
      <c r="AO186" s="24">
        <v>8.1499999999999999E-87</v>
      </c>
      <c r="AP186" s="20" t="s">
        <v>4359</v>
      </c>
      <c r="AQ186" s="20">
        <v>2.5593588</v>
      </c>
      <c r="AR186" s="20">
        <v>1.6302635999999999</v>
      </c>
      <c r="AS186" s="20">
        <v>0.120505714</v>
      </c>
      <c r="AT186" s="20" t="s">
        <v>3214</v>
      </c>
      <c r="AU186" s="20">
        <v>3.9154589999999998</v>
      </c>
      <c r="AV186" s="20">
        <v>2.8848788999999999</v>
      </c>
      <c r="AW186" s="20">
        <v>1.155952E-3</v>
      </c>
      <c r="AX186" s="20" t="s">
        <v>1425</v>
      </c>
      <c r="AY186" s="20">
        <v>42.516407000000001</v>
      </c>
      <c r="AZ186" s="20">
        <v>2.08616</v>
      </c>
      <c r="BA186" s="20">
        <v>0</v>
      </c>
      <c r="BB186" s="20" t="s">
        <v>2402</v>
      </c>
      <c r="BC186" s="20">
        <v>2.5660414999999999</v>
      </c>
      <c r="BD186" s="20">
        <v>1.9530557</v>
      </c>
      <c r="BE186" s="20">
        <v>9.2147726999999999E-2</v>
      </c>
      <c r="BF186" s="20" t="s">
        <v>2998</v>
      </c>
      <c r="BG186" s="20">
        <v>8.983098</v>
      </c>
      <c r="BH186" s="20">
        <v>3.7622475999999998</v>
      </c>
      <c r="BI186" s="24">
        <v>1.1099999999999999E-17</v>
      </c>
      <c r="BJ186" s="20" t="s">
        <v>566</v>
      </c>
      <c r="BK186" s="20">
        <v>2.2893457000000001</v>
      </c>
      <c r="BL186" s="20">
        <v>1.5890902</v>
      </c>
      <c r="BM186" s="20">
        <v>0.27130009199999999</v>
      </c>
      <c r="BN186" s="20" t="s">
        <v>1397</v>
      </c>
      <c r="BO186" s="20">
        <v>71.974266</v>
      </c>
      <c r="BP186" s="20">
        <v>2.4351541999999999</v>
      </c>
      <c r="BQ186" s="20">
        <v>0</v>
      </c>
      <c r="BR186" s="20" t="s">
        <v>510</v>
      </c>
      <c r="BS186" s="20">
        <v>11.330812</v>
      </c>
      <c r="BT186" s="20">
        <v>3.7425717999999999</v>
      </c>
      <c r="BU186" s="24">
        <v>4.3099999999999997E-28</v>
      </c>
      <c r="BV186" s="20" t="s">
        <v>3110</v>
      </c>
      <c r="BW186" s="20">
        <v>5.6077839999999997</v>
      </c>
      <c r="BX186" s="20">
        <v>4.041639</v>
      </c>
      <c r="BY186" s="24">
        <v>5.1600000000000001E-7</v>
      </c>
      <c r="BZ186" s="20" t="s">
        <v>8396</v>
      </c>
      <c r="CA186" s="20">
        <v>1.4690021</v>
      </c>
      <c r="CB186" s="20">
        <v>4.4198740000000001</v>
      </c>
      <c r="CC186" s="20">
        <v>0.83193846100000002</v>
      </c>
      <c r="CD186" s="20" t="s">
        <v>1883</v>
      </c>
      <c r="CE186" s="20">
        <v>3.5791680000000001</v>
      </c>
      <c r="CF186" s="20">
        <v>2.35887</v>
      </c>
      <c r="CG186" s="20">
        <v>5.2607319999999997E-3</v>
      </c>
      <c r="CH186" s="20" t="s">
        <v>3871</v>
      </c>
      <c r="CI186" s="20">
        <v>3.692653</v>
      </c>
      <c r="CJ186" s="20">
        <v>1.8486229000000001</v>
      </c>
      <c r="CK186" s="20">
        <v>5.3518389999999997E-3</v>
      </c>
      <c r="CL186" s="20" t="s">
        <v>722</v>
      </c>
      <c r="CM186" s="20">
        <v>3.4520922000000001</v>
      </c>
      <c r="CN186" s="20">
        <v>2.3173515999999998</v>
      </c>
      <c r="CO186" s="20">
        <v>9.1373050000000001E-3</v>
      </c>
      <c r="CP186" s="20" t="s">
        <v>2071</v>
      </c>
      <c r="CQ186" s="20">
        <v>3.1115808</v>
      </c>
      <c r="CR186" s="20">
        <v>2.3452259999999998</v>
      </c>
      <c r="CS186" s="20">
        <v>2.7848617999999999E-2</v>
      </c>
      <c r="CT186" s="20" t="s">
        <v>8397</v>
      </c>
      <c r="CU186" s="20">
        <v>1.7657408000000001</v>
      </c>
      <c r="CV186" s="20">
        <v>1.4519972999999999</v>
      </c>
      <c r="CW186" s="20">
        <v>0.74960551900000005</v>
      </c>
      <c r="CX186" s="20" t="s">
        <v>3287</v>
      </c>
      <c r="CY186" s="20">
        <v>12.53787</v>
      </c>
      <c r="CZ186" s="20">
        <v>4.741098</v>
      </c>
      <c r="DA186" s="24">
        <v>2.2899999999999999E-34</v>
      </c>
      <c r="DB186" s="20" t="s">
        <v>3059</v>
      </c>
      <c r="DC186" s="20">
        <v>8.9402720000000002</v>
      </c>
      <c r="DD186" s="20">
        <v>2.3221216</v>
      </c>
      <c r="DE186" s="24">
        <v>1.7200000000000001E-17</v>
      </c>
      <c r="DF186" s="20" t="s">
        <v>8398</v>
      </c>
      <c r="DG186" s="20">
        <v>0.11496711</v>
      </c>
      <c r="DH186" s="20">
        <v>2.3270067999999999</v>
      </c>
      <c r="DI186" s="20">
        <v>0.999980588</v>
      </c>
      <c r="DJ186" s="20" t="s">
        <v>3022</v>
      </c>
      <c r="DK186" s="20">
        <v>8.2794089999999994</v>
      </c>
      <c r="DL186" s="20">
        <v>2.1827492999999998</v>
      </c>
      <c r="DM186" s="24">
        <v>7.3799999999999992E-15</v>
      </c>
      <c r="DN186" s="20" t="s">
        <v>2710</v>
      </c>
      <c r="DO186" s="20">
        <v>21.549029999999998</v>
      </c>
      <c r="DP186" s="20">
        <v>3.1451945000000001</v>
      </c>
      <c r="DQ186" s="24">
        <v>5.47E-101</v>
      </c>
      <c r="DR186" s="20" t="s">
        <v>1924</v>
      </c>
      <c r="DS186" s="20">
        <v>5.7216480000000001</v>
      </c>
      <c r="DT186" s="20">
        <v>2.1637151000000001</v>
      </c>
      <c r="DU186" s="24">
        <v>2.7500000000000001E-7</v>
      </c>
      <c r="DV186" s="20" t="s">
        <v>149</v>
      </c>
      <c r="DW186" s="20">
        <v>6.2935695999999997</v>
      </c>
      <c r="DX186" s="20">
        <v>3.1889807999999999</v>
      </c>
      <c r="DY186" s="24">
        <v>1.26E-8</v>
      </c>
      <c r="DZ186" s="20" t="s">
        <v>2667</v>
      </c>
      <c r="EA186" s="20">
        <v>11.663607000000001</v>
      </c>
      <c r="EB186" s="20">
        <v>3.3196878000000001</v>
      </c>
      <c r="EC186" s="24">
        <v>1.0199999999999999E-29</v>
      </c>
      <c r="ED186" s="20" t="s">
        <v>8399</v>
      </c>
      <c r="EE186" s="20">
        <v>5.8733424999999997</v>
      </c>
      <c r="EF186" s="20">
        <v>3.8432832000000001</v>
      </c>
      <c r="EG186" s="24">
        <v>8.6900000000000004E-8</v>
      </c>
      <c r="EH186" s="20" t="s">
        <v>1098</v>
      </c>
      <c r="EI186" s="20">
        <v>12.586182000000001</v>
      </c>
      <c r="EJ186" s="20">
        <v>2.1003954</v>
      </c>
      <c r="EK186" s="24">
        <v>3.2800000000000002E-34</v>
      </c>
      <c r="EL186" s="20" t="s">
        <v>488</v>
      </c>
      <c r="EM186" s="20">
        <v>10.807855999999999</v>
      </c>
      <c r="EN186" s="20">
        <v>3.0164040000000001</v>
      </c>
      <c r="EO186" s="24">
        <v>2.61E-25</v>
      </c>
      <c r="EP186" s="20" t="s">
        <v>8400</v>
      </c>
      <c r="EQ186" s="20">
        <v>0.15890750000000001</v>
      </c>
      <c r="ER186" s="20">
        <v>3.3167054999999999</v>
      </c>
      <c r="ES186" s="20">
        <v>0.99995921899999995</v>
      </c>
      <c r="ET186" s="20" t="s">
        <v>591</v>
      </c>
      <c r="EU186" s="20">
        <v>34.725543999999999</v>
      </c>
      <c r="EV186" s="20">
        <v>3.0006971</v>
      </c>
      <c r="EW186" s="24">
        <v>3.49E-261</v>
      </c>
      <c r="EX186" s="20" t="s">
        <v>2380</v>
      </c>
      <c r="EY186" s="20">
        <v>4.4685129999999997</v>
      </c>
      <c r="EZ186" s="20">
        <v>2.7269929999999998</v>
      </c>
      <c r="FA186" s="20">
        <v>2.1416800000000001E-4</v>
      </c>
      <c r="FB186" s="20" t="s">
        <v>2734</v>
      </c>
      <c r="FC186" s="20">
        <v>13.302296</v>
      </c>
      <c r="FD186" s="20">
        <v>3.7508750000000002</v>
      </c>
      <c r="FE186" s="24">
        <v>1.49E-38</v>
      </c>
      <c r="FF186" s="20" t="s">
        <v>1055</v>
      </c>
      <c r="FG186" s="20">
        <v>15.806286</v>
      </c>
      <c r="FH186" s="20">
        <v>3.3749541999999999</v>
      </c>
      <c r="FI186" s="24">
        <v>2.1700000000000001E-54</v>
      </c>
      <c r="FJ186" s="20" t="s">
        <v>2652</v>
      </c>
      <c r="FK186" s="20">
        <v>4.8284326000000002</v>
      </c>
      <c r="FL186" s="20">
        <v>2.6596289999999998</v>
      </c>
      <c r="FM186" s="24">
        <v>5.1E-5</v>
      </c>
      <c r="FN186" s="20" t="s">
        <v>1094</v>
      </c>
      <c r="FO186" s="20">
        <v>18.640114000000001</v>
      </c>
      <c r="FP186" s="20">
        <v>4.3307357</v>
      </c>
      <c r="FQ186" s="24">
        <v>8.99E-76</v>
      </c>
      <c r="FR186" s="20" t="s">
        <v>2026</v>
      </c>
      <c r="FS186" s="20">
        <v>11.767827</v>
      </c>
      <c r="FT186" s="20">
        <v>4.0573487000000004</v>
      </c>
      <c r="FU186" s="24">
        <v>3.4700000000000001E-30</v>
      </c>
      <c r="FV186" s="20" t="s">
        <v>1845</v>
      </c>
      <c r="FW186" s="20">
        <v>1.8668809</v>
      </c>
      <c r="FX186" s="20">
        <v>1.8477939999999999</v>
      </c>
      <c r="FY186" s="20">
        <v>0.91643234200000001</v>
      </c>
      <c r="FZ186" s="20" t="s">
        <v>1600</v>
      </c>
      <c r="GA186" s="20">
        <v>2.669988</v>
      </c>
      <c r="GB186" s="20">
        <v>1.7906574</v>
      </c>
      <c r="GC186" s="20">
        <v>0.19060860199999999</v>
      </c>
      <c r="GD186" s="20" t="s">
        <v>526</v>
      </c>
      <c r="GE186" s="20">
        <v>5.1029999999999998</v>
      </c>
      <c r="GF186" s="20">
        <v>1.9768460999999999</v>
      </c>
      <c r="GG186" s="24">
        <v>1.8600000000000001E-5</v>
      </c>
      <c r="GH186" s="20" t="s">
        <v>2469</v>
      </c>
      <c r="GI186" s="20">
        <v>10.858048999999999</v>
      </c>
      <c r="GJ186" s="20">
        <v>3.4375714999999998</v>
      </c>
      <c r="GK186" s="24">
        <v>2.43E-25</v>
      </c>
      <c r="GL186" s="20" t="s">
        <v>7411</v>
      </c>
      <c r="GM186" s="20">
        <v>4.0061540000000004</v>
      </c>
      <c r="GN186" s="20">
        <v>3.7772359999999998</v>
      </c>
      <c r="GO186" s="20">
        <v>1.7305230000000001E-3</v>
      </c>
      <c r="GP186" s="20" t="s">
        <v>1903</v>
      </c>
      <c r="GQ186" s="20">
        <v>13.561669999999999</v>
      </c>
      <c r="GR186" s="20">
        <v>3.3216255000000001</v>
      </c>
      <c r="GS186" s="24">
        <v>1.71E-39</v>
      </c>
      <c r="GT186" s="20" t="s">
        <v>1123</v>
      </c>
      <c r="GU186" s="20">
        <v>6.8774075999999997</v>
      </c>
      <c r="GV186" s="20">
        <v>3.9433289</v>
      </c>
      <c r="GW186" s="24">
        <v>3.3700000000000003E-10</v>
      </c>
      <c r="GX186" s="20" t="s">
        <v>8401</v>
      </c>
      <c r="GY186" s="20">
        <v>5.2792130000000004</v>
      </c>
      <c r="GZ186" s="20">
        <v>1.7394322</v>
      </c>
      <c r="HA186" s="24">
        <v>4.8400000000000002E-6</v>
      </c>
      <c r="HB186" s="20" t="s">
        <v>8402</v>
      </c>
      <c r="HC186" s="20">
        <v>5.0141249999999999</v>
      </c>
      <c r="HD186" s="20">
        <v>3.4838244999999999</v>
      </c>
      <c r="HE186" s="24">
        <v>1.5500000000000001E-5</v>
      </c>
      <c r="HF186" s="20" t="s">
        <v>3326</v>
      </c>
      <c r="HG186" s="20">
        <v>1.7907645999999999</v>
      </c>
      <c r="HH186" s="20">
        <v>2.9270095999999999</v>
      </c>
      <c r="HI186" s="20">
        <v>0.99999745399999995</v>
      </c>
      <c r="HJ186" s="20" t="s">
        <v>8403</v>
      </c>
      <c r="HK186" s="20">
        <v>6.3081219999999993E-2</v>
      </c>
      <c r="HL186" s="20">
        <v>3.7757646999999999</v>
      </c>
      <c r="HM186" s="20">
        <v>0.99999161000000003</v>
      </c>
      <c r="HN186" s="20" t="s">
        <v>6629</v>
      </c>
      <c r="HO186" s="20">
        <v>4.3359585000000003</v>
      </c>
      <c r="HP186" s="20">
        <v>2.9053924000000002</v>
      </c>
      <c r="HQ186" s="20">
        <v>4.7353E-4</v>
      </c>
      <c r="HR186" s="20" t="s">
        <v>3427</v>
      </c>
      <c r="HS186" s="20">
        <v>10.136367</v>
      </c>
      <c r="HT186" s="20">
        <v>2.3983734000000001</v>
      </c>
      <c r="HU186" s="24">
        <v>1.39E-21</v>
      </c>
      <c r="HV186" s="20" t="s">
        <v>405</v>
      </c>
      <c r="HW186" s="20">
        <v>4.2131590000000001</v>
      </c>
      <c r="HX186" s="20">
        <v>1.6823136000000001</v>
      </c>
      <c r="HY186" s="20">
        <v>3.116677E-3</v>
      </c>
      <c r="HZ186" s="20" t="s">
        <v>292</v>
      </c>
      <c r="IA186" s="20">
        <v>4.1198160000000001</v>
      </c>
      <c r="IB186" s="20">
        <v>2.2308414000000001</v>
      </c>
      <c r="IC186" s="20">
        <v>5.168059E-3</v>
      </c>
      <c r="ID186" s="20" t="s">
        <v>3212</v>
      </c>
      <c r="IE186" s="20">
        <v>2.0735598</v>
      </c>
      <c r="IF186" s="20">
        <v>3.1324987000000002</v>
      </c>
      <c r="IG186" s="20">
        <v>0.99998334499999997</v>
      </c>
      <c r="IH186" s="20" t="s">
        <v>1911</v>
      </c>
      <c r="II186" s="20">
        <v>5.1403949999999998</v>
      </c>
      <c r="IJ186" s="20">
        <v>2.3200476000000001</v>
      </c>
      <c r="IK186" s="24">
        <v>2.69E-5</v>
      </c>
      <c r="IL186" s="20" t="s">
        <v>4379</v>
      </c>
      <c r="IM186" s="20">
        <v>1.6654093000000001</v>
      </c>
      <c r="IN186" s="20">
        <v>2.5878953999999998</v>
      </c>
      <c r="IO186" s="20">
        <v>0.99998397400000005</v>
      </c>
      <c r="IP186" s="20" t="s">
        <v>862</v>
      </c>
      <c r="IQ186" s="20">
        <v>5.5968369999999998</v>
      </c>
      <c r="IR186" s="20">
        <v>3.1395287999999999</v>
      </c>
      <c r="IS186" s="24">
        <v>2.3700000000000002E-6</v>
      </c>
    </row>
    <row r="187" spans="1:253" ht="16" x14ac:dyDescent="0.2">
      <c r="A187" s="20">
        <v>184</v>
      </c>
      <c r="B187" s="20" t="s">
        <v>2492</v>
      </c>
      <c r="C187" s="20">
        <v>28.493027000000001</v>
      </c>
      <c r="D187" s="20">
        <v>4.8005820000000003</v>
      </c>
      <c r="E187" s="24">
        <v>4.7100000000000001E-177</v>
      </c>
      <c r="F187" s="20" t="s">
        <v>4127</v>
      </c>
      <c r="G187" s="20">
        <v>65.520719999999997</v>
      </c>
      <c r="H187" s="20">
        <v>2.5876489999999999</v>
      </c>
      <c r="I187" s="20">
        <v>0</v>
      </c>
      <c r="J187" s="20" t="s">
        <v>8404</v>
      </c>
      <c r="K187" s="20">
        <v>0.92596864999999995</v>
      </c>
      <c r="L187" s="20">
        <v>3.7702524999999998</v>
      </c>
      <c r="M187" s="20">
        <v>0.99984357800000001</v>
      </c>
      <c r="N187" s="20" t="s">
        <v>2120</v>
      </c>
      <c r="O187" s="20">
        <v>21.944208</v>
      </c>
      <c r="P187" s="20">
        <v>2.7903082000000001</v>
      </c>
      <c r="Q187" s="24">
        <v>6.2099999999999999E-105</v>
      </c>
      <c r="R187" s="20" t="s">
        <v>3634</v>
      </c>
      <c r="S187" s="20">
        <v>22.016752</v>
      </c>
      <c r="T187" s="20">
        <v>2.0253901000000001</v>
      </c>
      <c r="U187" s="24">
        <v>1.76E-105</v>
      </c>
      <c r="V187" s="20" t="s">
        <v>213</v>
      </c>
      <c r="W187" s="20">
        <v>12.869728</v>
      </c>
      <c r="X187" s="20">
        <v>1.9983708</v>
      </c>
      <c r="Y187" s="24">
        <v>4.0699999999999997E-36</v>
      </c>
      <c r="Z187" s="20" t="s">
        <v>2441</v>
      </c>
      <c r="AA187" s="20">
        <v>13.117698000000001</v>
      </c>
      <c r="AB187" s="20">
        <v>4.4842409999999999</v>
      </c>
      <c r="AC187" s="24">
        <v>8.0099999999999999E-38</v>
      </c>
      <c r="AD187" s="20" t="s">
        <v>433</v>
      </c>
      <c r="AE187" s="20">
        <v>29.195641999999999</v>
      </c>
      <c r="AF187" s="20">
        <v>2.2718891999999999</v>
      </c>
      <c r="AG187" s="24">
        <v>6.5899999999999996E-185</v>
      </c>
      <c r="AH187" s="20" t="s">
        <v>1804</v>
      </c>
      <c r="AI187" s="20">
        <v>24.776392000000001</v>
      </c>
      <c r="AJ187" s="20">
        <v>4.1292705999999999</v>
      </c>
      <c r="AK187" s="24">
        <v>1.1800000000000001E-133</v>
      </c>
      <c r="AL187" s="20" t="s">
        <v>1093</v>
      </c>
      <c r="AM187" s="20">
        <v>58.460470000000001</v>
      </c>
      <c r="AN187" s="20">
        <v>3.6622740999999999</v>
      </c>
      <c r="AO187" s="20">
        <v>0</v>
      </c>
      <c r="AP187" s="20" t="s">
        <v>786</v>
      </c>
      <c r="AQ187" s="20">
        <v>21.517852999999999</v>
      </c>
      <c r="AR187" s="20">
        <v>1.6289385999999999</v>
      </c>
      <c r="AS187" s="24">
        <v>2.6499999999999997E-100</v>
      </c>
      <c r="AT187" s="20" t="s">
        <v>1559</v>
      </c>
      <c r="AU187" s="20">
        <v>4.4851574999999997</v>
      </c>
      <c r="AV187" s="20">
        <v>2.8782047999999998</v>
      </c>
      <c r="AW187" s="20">
        <v>1.07395E-4</v>
      </c>
      <c r="AX187" s="20" t="s">
        <v>905</v>
      </c>
      <c r="AY187" s="20">
        <v>4.017315</v>
      </c>
      <c r="AZ187" s="20">
        <v>2.0834242999999999</v>
      </c>
      <c r="BA187" s="20">
        <v>8.7545500000000003E-4</v>
      </c>
      <c r="BB187" s="20" t="s">
        <v>583</v>
      </c>
      <c r="BC187" s="20">
        <v>9.8603290000000001</v>
      </c>
      <c r="BD187" s="20">
        <v>1.9457754</v>
      </c>
      <c r="BE187" s="24">
        <v>2.99E-21</v>
      </c>
      <c r="BF187" s="20" t="s">
        <v>2799</v>
      </c>
      <c r="BG187" s="20">
        <v>20.162486999999999</v>
      </c>
      <c r="BH187" s="20">
        <v>3.7595170000000002</v>
      </c>
      <c r="BI187" s="24">
        <v>2.19E-88</v>
      </c>
      <c r="BJ187" s="20" t="s">
        <v>2531</v>
      </c>
      <c r="BK187" s="20">
        <v>5.5657043000000002</v>
      </c>
      <c r="BL187" s="20">
        <v>1.5795374</v>
      </c>
      <c r="BM187" s="24">
        <v>9.2800000000000005E-7</v>
      </c>
      <c r="BN187" s="20" t="s">
        <v>1310</v>
      </c>
      <c r="BO187" s="20">
        <v>71.933499999999995</v>
      </c>
      <c r="BP187" s="20">
        <v>2.4068387000000002</v>
      </c>
      <c r="BQ187" s="20">
        <v>0</v>
      </c>
      <c r="BR187" s="20" t="s">
        <v>694</v>
      </c>
      <c r="BS187" s="20">
        <v>10.472652</v>
      </c>
      <c r="BT187" s="20">
        <v>3.7423704</v>
      </c>
      <c r="BU187" s="24">
        <v>4.94E-24</v>
      </c>
      <c r="BV187" s="20" t="s">
        <v>2585</v>
      </c>
      <c r="BW187" s="20">
        <v>11.590425</v>
      </c>
      <c r="BX187" s="20">
        <v>4.0268892999999997</v>
      </c>
      <c r="BY187" s="24">
        <v>2.85E-29</v>
      </c>
      <c r="BZ187" s="20" t="s">
        <v>8405</v>
      </c>
      <c r="CA187" s="20">
        <v>1.4931376999999999</v>
      </c>
      <c r="CB187" s="20">
        <v>4.4165406000000003</v>
      </c>
      <c r="CC187" s="20">
        <v>0.80482024200000002</v>
      </c>
      <c r="CD187" s="20" t="s">
        <v>4258</v>
      </c>
      <c r="CE187" s="20">
        <v>6.152056</v>
      </c>
      <c r="CF187" s="20">
        <v>2.3551220000000002</v>
      </c>
      <c r="CG187" s="24">
        <v>2.0500000000000002E-8</v>
      </c>
      <c r="CH187" s="20" t="s">
        <v>2723</v>
      </c>
      <c r="CI187" s="20">
        <v>7.4528375000000002</v>
      </c>
      <c r="CJ187" s="20">
        <v>1.8465931</v>
      </c>
      <c r="CK187" s="24">
        <v>5.3599999999999998E-12</v>
      </c>
      <c r="CL187" s="20" t="s">
        <v>1361</v>
      </c>
      <c r="CM187" s="20">
        <v>7.2251554000000002</v>
      </c>
      <c r="CN187" s="20">
        <v>2.3100364</v>
      </c>
      <c r="CO187" s="24">
        <v>1.8500000000000001E-11</v>
      </c>
      <c r="CP187" s="20" t="s">
        <v>8406</v>
      </c>
      <c r="CQ187" s="20">
        <v>2.6353209999999998</v>
      </c>
      <c r="CR187" s="20">
        <v>2.3418389999999998</v>
      </c>
      <c r="CS187" s="20">
        <v>0.105304473</v>
      </c>
      <c r="CT187" s="20" t="s">
        <v>1926</v>
      </c>
      <c r="CU187" s="20">
        <v>5.1573032999999997</v>
      </c>
      <c r="CV187" s="20">
        <v>1.4422771000000001</v>
      </c>
      <c r="CW187" s="24">
        <v>7.6699999999999994E-6</v>
      </c>
      <c r="CX187" s="20" t="s">
        <v>1949</v>
      </c>
      <c r="CY187" s="20">
        <v>41.585296999999997</v>
      </c>
      <c r="CZ187" s="20">
        <v>4.7364430000000004</v>
      </c>
      <c r="DA187" s="20">
        <v>0</v>
      </c>
      <c r="DB187" s="20" t="s">
        <v>8407</v>
      </c>
      <c r="DC187" s="20">
        <v>0.27051184</v>
      </c>
      <c r="DD187" s="20">
        <v>2.3208989999999998</v>
      </c>
      <c r="DE187" s="20">
        <v>0.99992584500000004</v>
      </c>
      <c r="DF187" s="20" t="s">
        <v>8408</v>
      </c>
      <c r="DG187" s="20">
        <v>0.32558206000000001</v>
      </c>
      <c r="DH187" s="20">
        <v>2.3261045999999999</v>
      </c>
      <c r="DI187" s="20">
        <v>0.999980588</v>
      </c>
      <c r="DJ187" s="20" t="s">
        <v>4357</v>
      </c>
      <c r="DK187" s="20">
        <v>4.8024076999999998</v>
      </c>
      <c r="DL187" s="20">
        <v>2.1813053999999998</v>
      </c>
      <c r="DM187" s="24">
        <v>4.57E-5</v>
      </c>
      <c r="DN187" s="20" t="s">
        <v>492</v>
      </c>
      <c r="DO187" s="20">
        <v>23.618223</v>
      </c>
      <c r="DP187" s="20">
        <v>3.1439257</v>
      </c>
      <c r="DQ187" s="24">
        <v>3.2300000000000001E-121</v>
      </c>
      <c r="DR187" s="20" t="s">
        <v>2763</v>
      </c>
      <c r="DS187" s="20">
        <v>37.729590000000002</v>
      </c>
      <c r="DT187" s="20">
        <v>2.1625640000000002</v>
      </c>
      <c r="DU187" s="20">
        <v>0</v>
      </c>
      <c r="DV187" s="20" t="s">
        <v>360</v>
      </c>
      <c r="DW187" s="20">
        <v>3.030278</v>
      </c>
      <c r="DX187" s="20">
        <v>3.1651945000000001</v>
      </c>
      <c r="DY187" s="20">
        <v>4.4439355E-2</v>
      </c>
      <c r="DZ187" s="20" t="s">
        <v>4565</v>
      </c>
      <c r="EA187" s="20">
        <v>21.769012</v>
      </c>
      <c r="EB187" s="20">
        <v>3.3137146999999998</v>
      </c>
      <c r="EC187" s="24">
        <v>4.7700000000000004E-103</v>
      </c>
      <c r="ED187" s="20" t="s">
        <v>6413</v>
      </c>
      <c r="EE187" s="20">
        <v>22.867891</v>
      </c>
      <c r="EF187" s="20">
        <v>3.8409475999999998</v>
      </c>
      <c r="EG187" s="24">
        <v>1.13E-113</v>
      </c>
      <c r="EH187" s="20" t="s">
        <v>685</v>
      </c>
      <c r="EI187" s="20">
        <v>3.3260238000000002</v>
      </c>
      <c r="EJ187" s="20">
        <v>2.0974602999999998</v>
      </c>
      <c r="EK187" s="20">
        <v>1.9162762E-2</v>
      </c>
      <c r="EL187" s="20" t="s">
        <v>158</v>
      </c>
      <c r="EM187" s="20">
        <v>6.1097700000000001</v>
      </c>
      <c r="EN187" s="20">
        <v>3.0048895</v>
      </c>
      <c r="EO187" s="24">
        <v>4.0499999999999999E-8</v>
      </c>
      <c r="EP187" s="20" t="s">
        <v>1134</v>
      </c>
      <c r="EQ187" s="20">
        <v>30.366592000000001</v>
      </c>
      <c r="ER187" s="20">
        <v>3.3141878</v>
      </c>
      <c r="ES187" s="24">
        <v>4.5399999999999997E-200</v>
      </c>
      <c r="ET187" s="20" t="s">
        <v>8256</v>
      </c>
      <c r="EU187" s="20">
        <v>2.6273719999999998</v>
      </c>
      <c r="EV187" s="20">
        <v>2.9901263999999999</v>
      </c>
      <c r="EW187" s="20">
        <v>0.143980317</v>
      </c>
      <c r="EX187" s="20" t="s">
        <v>4220</v>
      </c>
      <c r="EY187" s="20">
        <v>4.2404903999999997</v>
      </c>
      <c r="EZ187" s="20">
        <v>2.7147052</v>
      </c>
      <c r="FA187" s="20">
        <v>5.71785E-4</v>
      </c>
      <c r="FB187" s="20" t="s">
        <v>2464</v>
      </c>
      <c r="FC187" s="20">
        <v>5.3852076999999996</v>
      </c>
      <c r="FD187" s="20">
        <v>3.7502205000000002</v>
      </c>
      <c r="FE187" s="24">
        <v>1.6500000000000001E-6</v>
      </c>
      <c r="FF187" s="20" t="s">
        <v>750</v>
      </c>
      <c r="FG187" s="20">
        <v>17.181132999999999</v>
      </c>
      <c r="FH187" s="20">
        <v>3.3704871999999999</v>
      </c>
      <c r="FI187" s="24">
        <v>3.0899999999999999E-64</v>
      </c>
      <c r="FJ187" s="20" t="s">
        <v>8409</v>
      </c>
      <c r="FK187" s="20">
        <v>1.451945</v>
      </c>
      <c r="FL187" s="20">
        <v>2.657756</v>
      </c>
      <c r="FM187" s="20">
        <v>0.99996734899999995</v>
      </c>
      <c r="FN187" s="20" t="s">
        <v>1435</v>
      </c>
      <c r="FO187" s="20">
        <v>23.038817999999999</v>
      </c>
      <c r="FP187" s="20">
        <v>4.3293540000000004</v>
      </c>
      <c r="FQ187" s="24">
        <v>1.5000000000000001E-115</v>
      </c>
      <c r="FR187" s="20" t="s">
        <v>1950</v>
      </c>
      <c r="FS187" s="20">
        <v>12.813387000000001</v>
      </c>
      <c r="FT187" s="20">
        <v>4.0551110000000001</v>
      </c>
      <c r="FU187" s="24">
        <v>9.7700000000000002E-36</v>
      </c>
      <c r="FV187" s="20" t="s">
        <v>3176</v>
      </c>
      <c r="FW187" s="20">
        <v>15.543357</v>
      </c>
      <c r="FX187" s="20">
        <v>1.8462354000000001</v>
      </c>
      <c r="FY187" s="24">
        <v>5.5900000000000001E-52</v>
      </c>
      <c r="FZ187" s="20" t="s">
        <v>3699</v>
      </c>
      <c r="GA187" s="20">
        <v>2.2935615</v>
      </c>
      <c r="GB187" s="20">
        <v>1.7903548</v>
      </c>
      <c r="GC187" s="20">
        <v>0.45216675899999997</v>
      </c>
      <c r="GD187" s="20" t="s">
        <v>6868</v>
      </c>
      <c r="GE187" s="20">
        <v>0.63836689999999996</v>
      </c>
      <c r="GF187" s="20">
        <v>1.9682512000000001</v>
      </c>
      <c r="GG187" s="20">
        <v>0.99999903099999998</v>
      </c>
      <c r="GH187" s="20" t="s">
        <v>8410</v>
      </c>
      <c r="GI187" s="20">
        <v>0.76296604000000001</v>
      </c>
      <c r="GJ187" s="20">
        <v>3.4302419999999998</v>
      </c>
      <c r="GK187" s="20">
        <v>0.99999851399999995</v>
      </c>
      <c r="GL187" s="20" t="s">
        <v>2359</v>
      </c>
      <c r="GM187" s="20">
        <v>2.4444035999999998</v>
      </c>
      <c r="GN187" s="20">
        <v>3.7711231999999999</v>
      </c>
      <c r="GO187" s="20">
        <v>0.22757123300000001</v>
      </c>
      <c r="GP187" s="20" t="s">
        <v>8102</v>
      </c>
      <c r="GQ187" s="20">
        <v>0.72460179999999996</v>
      </c>
      <c r="GR187" s="20">
        <v>3.3183691999999998</v>
      </c>
      <c r="GS187" s="20">
        <v>0.99989078799999997</v>
      </c>
      <c r="GT187" s="20" t="s">
        <v>2463</v>
      </c>
      <c r="GU187" s="20">
        <v>2.7356029999999998</v>
      </c>
      <c r="GV187" s="20">
        <v>3.8868391999999998</v>
      </c>
      <c r="GW187" s="20">
        <v>0.124042581</v>
      </c>
      <c r="GX187" s="20" t="s">
        <v>2587</v>
      </c>
      <c r="GY187" s="20">
        <v>11.596231</v>
      </c>
      <c r="GZ187" s="20">
        <v>1.7375193</v>
      </c>
      <c r="HA187" s="24">
        <v>7.5999999999999995E-29</v>
      </c>
      <c r="HB187" s="20" t="s">
        <v>8411</v>
      </c>
      <c r="HC187" s="20">
        <v>10.390611</v>
      </c>
      <c r="HD187" s="20">
        <v>3.4804360000000001</v>
      </c>
      <c r="HE187" s="24">
        <v>2.1000000000000001E-23</v>
      </c>
      <c r="HF187" s="20" t="s">
        <v>1510</v>
      </c>
      <c r="HG187" s="20">
        <v>9.4884500000000003</v>
      </c>
      <c r="HH187" s="20">
        <v>2.9101474000000001</v>
      </c>
      <c r="HI187" s="24">
        <v>6.6399999999999999E-19</v>
      </c>
      <c r="HJ187" s="20" t="s">
        <v>4075</v>
      </c>
      <c r="HK187" s="20">
        <v>3.1423375999999998</v>
      </c>
      <c r="HL187" s="20">
        <v>3.773072</v>
      </c>
      <c r="HM187" s="20">
        <v>0.105846548</v>
      </c>
      <c r="HN187" s="20" t="s">
        <v>5322</v>
      </c>
      <c r="HO187" s="20">
        <v>2.5379372</v>
      </c>
      <c r="HP187" s="20">
        <v>2.9022074</v>
      </c>
      <c r="HQ187" s="20">
        <v>0.199611398</v>
      </c>
      <c r="HR187" s="20" t="s">
        <v>2638</v>
      </c>
      <c r="HS187" s="20">
        <v>0.80285010000000001</v>
      </c>
      <c r="HT187" s="20">
        <v>2.3929589</v>
      </c>
      <c r="HU187" s="20">
        <v>0.99998935200000005</v>
      </c>
      <c r="HV187" s="20" t="s">
        <v>2425</v>
      </c>
      <c r="HW187" s="20">
        <v>9.9625979999999998</v>
      </c>
      <c r="HX187" s="20">
        <v>1.6781254999999999</v>
      </c>
      <c r="HY187" s="24">
        <v>9.0299999999999997E-21</v>
      </c>
      <c r="HZ187" s="20" t="s">
        <v>4139</v>
      </c>
      <c r="IA187" s="20">
        <v>0.92360496999999997</v>
      </c>
      <c r="IB187" s="20">
        <v>2.2280316</v>
      </c>
      <c r="IC187" s="20">
        <v>0.99995078599999998</v>
      </c>
      <c r="ID187" s="20" t="s">
        <v>1008</v>
      </c>
      <c r="IE187" s="20">
        <v>3.2742589</v>
      </c>
      <c r="IF187" s="20">
        <v>3.1306012000000001</v>
      </c>
      <c r="IG187" s="20">
        <v>5.3806798000000003E-2</v>
      </c>
      <c r="IH187" s="20" t="s">
        <v>3869</v>
      </c>
      <c r="II187" s="20">
        <v>2.0202415</v>
      </c>
      <c r="IJ187" s="20">
        <v>2.3173664</v>
      </c>
      <c r="IK187" s="20">
        <v>0.99999919500000001</v>
      </c>
      <c r="IL187" s="20" t="s">
        <v>3038</v>
      </c>
      <c r="IM187" s="20">
        <v>10.516532</v>
      </c>
      <c r="IN187" s="20">
        <v>2.586319</v>
      </c>
      <c r="IO187" s="24">
        <v>3E-23</v>
      </c>
      <c r="IP187" s="20" t="s">
        <v>8412</v>
      </c>
      <c r="IQ187" s="20">
        <v>0.82784813999999995</v>
      </c>
      <c r="IR187" s="20">
        <v>3.1392193000000002</v>
      </c>
      <c r="IS187" s="20">
        <v>0.99997189799999997</v>
      </c>
    </row>
    <row r="188" spans="1:253" ht="16" x14ac:dyDescent="0.2">
      <c r="A188" s="20">
        <v>185</v>
      </c>
      <c r="B188" s="20" t="s">
        <v>3199</v>
      </c>
      <c r="C188" s="20">
        <v>25.467026000000001</v>
      </c>
      <c r="D188" s="20">
        <v>4.7982792999999999</v>
      </c>
      <c r="E188" s="24">
        <v>1.3199999999999999E-141</v>
      </c>
      <c r="F188" s="20" t="s">
        <v>3276</v>
      </c>
      <c r="G188" s="20">
        <v>45.323303000000003</v>
      </c>
      <c r="H188" s="20">
        <v>2.5853104999999998</v>
      </c>
      <c r="I188" s="20">
        <v>0</v>
      </c>
      <c r="J188" s="20" t="s">
        <v>8413</v>
      </c>
      <c r="K188" s="20">
        <v>1.6826638</v>
      </c>
      <c r="L188" s="20">
        <v>3.7616184000000001</v>
      </c>
      <c r="M188" s="20">
        <v>0.41803850300000001</v>
      </c>
      <c r="N188" s="20" t="s">
        <v>2209</v>
      </c>
      <c r="O188" s="20">
        <v>28.773802</v>
      </c>
      <c r="P188" s="20">
        <v>2.7891979999999998</v>
      </c>
      <c r="Q188" s="24">
        <v>3.8699999999999998E-180</v>
      </c>
      <c r="R188" s="20" t="s">
        <v>3178</v>
      </c>
      <c r="S188" s="20">
        <v>5.4926579999999996</v>
      </c>
      <c r="T188" s="20">
        <v>2.0158339999999999</v>
      </c>
      <c r="U188" s="24">
        <v>7.0399999999999995E-7</v>
      </c>
      <c r="V188" s="20" t="s">
        <v>1035</v>
      </c>
      <c r="W188" s="20">
        <v>2.8189175</v>
      </c>
      <c r="X188" s="20">
        <v>1.9937425</v>
      </c>
      <c r="Y188" s="20">
        <v>4.4100437999999999E-2</v>
      </c>
      <c r="Z188" s="20" t="s">
        <v>7520</v>
      </c>
      <c r="AA188" s="20">
        <v>1.6270732999999999</v>
      </c>
      <c r="AB188" s="20">
        <v>4.4813913999999997</v>
      </c>
      <c r="AC188" s="20">
        <v>0.41812865700000001</v>
      </c>
      <c r="AD188" s="20" t="s">
        <v>2222</v>
      </c>
      <c r="AE188" s="20">
        <v>63.163913999999998</v>
      </c>
      <c r="AF188" s="20">
        <v>2.2708132000000001</v>
      </c>
      <c r="AG188" s="20">
        <v>0</v>
      </c>
      <c r="AH188" s="20" t="s">
        <v>8414</v>
      </c>
      <c r="AI188" s="20">
        <v>0.68094604999999997</v>
      </c>
      <c r="AJ188" s="20">
        <v>4.1237050000000002</v>
      </c>
      <c r="AK188" s="20">
        <v>0.99594681200000001</v>
      </c>
      <c r="AL188" s="20" t="s">
        <v>4119</v>
      </c>
      <c r="AM188" s="20">
        <v>12.008127999999999</v>
      </c>
      <c r="AN188" s="20">
        <v>3.6518948</v>
      </c>
      <c r="AO188" s="24">
        <v>1.1099999999999999E-31</v>
      </c>
      <c r="AP188" s="20" t="s">
        <v>5336</v>
      </c>
      <c r="AQ188" s="20">
        <v>2.0907545000000001</v>
      </c>
      <c r="AR188" s="20">
        <v>1.6262209999999999</v>
      </c>
      <c r="AS188" s="20">
        <v>0.34659000699999998</v>
      </c>
      <c r="AT188" s="20" t="s">
        <v>3543</v>
      </c>
      <c r="AU188" s="20">
        <v>43.314883999999999</v>
      </c>
      <c r="AV188" s="20">
        <v>2.8715769999999998</v>
      </c>
      <c r="AW188" s="20">
        <v>0</v>
      </c>
      <c r="AX188" s="20" t="s">
        <v>1463</v>
      </c>
      <c r="AY188" s="20">
        <v>6.3384695000000004</v>
      </c>
      <c r="AZ188" s="20">
        <v>2.0826850000000001</v>
      </c>
      <c r="BA188" s="24">
        <v>5.8200000000000002E-9</v>
      </c>
      <c r="BB188" s="20" t="s">
        <v>8415</v>
      </c>
      <c r="BC188" s="20">
        <v>0.73948139999999996</v>
      </c>
      <c r="BD188" s="20">
        <v>1.9401788</v>
      </c>
      <c r="BE188" s="20">
        <v>0.99995058100000001</v>
      </c>
      <c r="BF188" s="20" t="s">
        <v>311</v>
      </c>
      <c r="BG188" s="20">
        <v>24.894293000000001</v>
      </c>
      <c r="BH188" s="20">
        <v>3.7545082999999999</v>
      </c>
      <c r="BI188" s="24">
        <v>1.2100000000000001E-134</v>
      </c>
      <c r="BJ188" s="20" t="s">
        <v>1415</v>
      </c>
      <c r="BK188" s="20">
        <v>5.2802990000000003</v>
      </c>
      <c r="BL188" s="20">
        <v>1.5747256000000001</v>
      </c>
      <c r="BM188" s="24">
        <v>4.2100000000000003E-6</v>
      </c>
      <c r="BN188" s="20" t="s">
        <v>7735</v>
      </c>
      <c r="BO188" s="20">
        <v>0.72401309999999997</v>
      </c>
      <c r="BP188" s="20">
        <v>2.4028537000000001</v>
      </c>
      <c r="BQ188" s="20">
        <v>0.99995763400000004</v>
      </c>
      <c r="BR188" s="20" t="s">
        <v>6428</v>
      </c>
      <c r="BS188" s="20">
        <v>3.4980726</v>
      </c>
      <c r="BT188" s="20">
        <v>3.7334366000000001</v>
      </c>
      <c r="BU188" s="20">
        <v>6.327287E-3</v>
      </c>
      <c r="BV188" s="20" t="s">
        <v>283</v>
      </c>
      <c r="BW188" s="20">
        <v>4.2701263000000003</v>
      </c>
      <c r="BX188" s="20">
        <v>3.9971665999999999</v>
      </c>
      <c r="BY188" s="20">
        <v>3.5059400000000002E-4</v>
      </c>
      <c r="BZ188" s="20" t="s">
        <v>7809</v>
      </c>
      <c r="CA188" s="20">
        <v>4.6226649999999996</v>
      </c>
      <c r="CB188" s="20">
        <v>4.3951906999999997</v>
      </c>
      <c r="CC188" s="24">
        <v>7.75E-5</v>
      </c>
      <c r="CD188" s="20" t="s">
        <v>2567</v>
      </c>
      <c r="CE188" s="20">
        <v>9.2550989999999995</v>
      </c>
      <c r="CF188" s="20">
        <v>2.3458903000000002</v>
      </c>
      <c r="CG188" s="24">
        <v>9.1599999999999998E-19</v>
      </c>
      <c r="CH188" s="20" t="s">
        <v>2976</v>
      </c>
      <c r="CI188" s="20">
        <v>2.8330114000000002</v>
      </c>
      <c r="CJ188" s="20">
        <v>1.8438603</v>
      </c>
      <c r="CK188" s="20">
        <v>8.0733016000000005E-2</v>
      </c>
      <c r="CL188" s="20" t="s">
        <v>659</v>
      </c>
      <c r="CM188" s="20">
        <v>8.6916849999999997</v>
      </c>
      <c r="CN188" s="20">
        <v>2.3098960000000002</v>
      </c>
      <c r="CO188" s="24">
        <v>1.6199999999999999E-16</v>
      </c>
      <c r="CP188" s="20" t="s">
        <v>2468</v>
      </c>
      <c r="CQ188" s="20">
        <v>23.211221999999999</v>
      </c>
      <c r="CR188" s="20">
        <v>2.332233</v>
      </c>
      <c r="CS188" s="24">
        <v>7.4100000000000001E-117</v>
      </c>
      <c r="CT188" s="20" t="s">
        <v>3043</v>
      </c>
      <c r="CU188" s="20">
        <v>2.2041735999999998</v>
      </c>
      <c r="CV188" s="20">
        <v>1.4405965999999999</v>
      </c>
      <c r="CW188" s="20">
        <v>0.32970172199999997</v>
      </c>
      <c r="CX188" s="20" t="s">
        <v>2919</v>
      </c>
      <c r="CY188" s="20">
        <v>9.3739030000000003</v>
      </c>
      <c r="CZ188" s="20">
        <v>4.709219</v>
      </c>
      <c r="DA188" s="24">
        <v>2.3700000000000002E-19</v>
      </c>
      <c r="DB188" s="20" t="s">
        <v>8416</v>
      </c>
      <c r="DC188" s="20">
        <v>0.60272760000000003</v>
      </c>
      <c r="DD188" s="20">
        <v>2.3062146000000001</v>
      </c>
      <c r="DE188" s="20">
        <v>0.99992584500000004</v>
      </c>
      <c r="DF188" s="20" t="s">
        <v>979</v>
      </c>
      <c r="DG188" s="20">
        <v>2.1641240000000002</v>
      </c>
      <c r="DH188" s="20">
        <v>2.3239439000000002</v>
      </c>
      <c r="DI188" s="20">
        <v>0.29949841900000002</v>
      </c>
      <c r="DJ188" s="20" t="s">
        <v>1415</v>
      </c>
      <c r="DK188" s="20">
        <v>6.4398619999999998</v>
      </c>
      <c r="DL188" s="20">
        <v>2.179789</v>
      </c>
      <c r="DM188" s="24">
        <v>5.04E-9</v>
      </c>
      <c r="DN188" s="20" t="s">
        <v>2143</v>
      </c>
      <c r="DO188" s="20">
        <v>11.094118999999999</v>
      </c>
      <c r="DP188" s="20">
        <v>3.1333818</v>
      </c>
      <c r="DQ188" s="24">
        <v>4.0999999999999999E-27</v>
      </c>
      <c r="DR188" s="20" t="s">
        <v>1626</v>
      </c>
      <c r="DS188" s="20">
        <v>11.781476</v>
      </c>
      <c r="DT188" s="20">
        <v>2.1562722000000001</v>
      </c>
      <c r="DU188" s="24">
        <v>2.73E-30</v>
      </c>
      <c r="DV188" s="20" t="s">
        <v>3622</v>
      </c>
      <c r="DW188" s="20">
        <v>2.272071</v>
      </c>
      <c r="DX188" s="20">
        <v>3.155278</v>
      </c>
      <c r="DY188" s="20">
        <v>0.31782346500000003</v>
      </c>
      <c r="DZ188" s="20" t="s">
        <v>4513</v>
      </c>
      <c r="EA188" s="20">
        <v>19.345839000000002</v>
      </c>
      <c r="EB188" s="20">
        <v>3.3034658000000001</v>
      </c>
      <c r="EC188" s="24">
        <v>1.94E-81</v>
      </c>
      <c r="ED188" s="20" t="s">
        <v>6395</v>
      </c>
      <c r="EE188" s="20">
        <v>25.247430000000001</v>
      </c>
      <c r="EF188" s="20">
        <v>3.8393104</v>
      </c>
      <c r="EG188" s="24">
        <v>1.6200000000000001E-138</v>
      </c>
      <c r="EH188" s="20" t="s">
        <v>533</v>
      </c>
      <c r="EI188" s="20">
        <v>10.061896000000001</v>
      </c>
      <c r="EJ188" s="20">
        <v>2.0949757</v>
      </c>
      <c r="EK188" s="24">
        <v>7.4900000000000001E-22</v>
      </c>
      <c r="EL188" s="20" t="s">
        <v>335</v>
      </c>
      <c r="EM188" s="20">
        <v>2.0973443999999999</v>
      </c>
      <c r="EN188" s="20">
        <v>2.9925332</v>
      </c>
      <c r="EO188" s="20">
        <v>0.46908856900000001</v>
      </c>
      <c r="EP188" s="20" t="s">
        <v>8417</v>
      </c>
      <c r="EQ188" s="20">
        <v>0.54897079999999998</v>
      </c>
      <c r="ER188" s="20">
        <v>3.3138787999999999</v>
      </c>
      <c r="ES188" s="20">
        <v>0.99995921899999995</v>
      </c>
      <c r="ET188" s="20" t="s">
        <v>2882</v>
      </c>
      <c r="EU188" s="20">
        <v>3.1823055999999998</v>
      </c>
      <c r="EV188" s="20">
        <v>2.9840846000000001</v>
      </c>
      <c r="EW188" s="20">
        <v>3.0607259000000001E-2</v>
      </c>
      <c r="EX188" s="20" t="s">
        <v>869</v>
      </c>
      <c r="EY188" s="20">
        <v>2.2012550000000002</v>
      </c>
      <c r="EZ188" s="20">
        <v>2.7106260999999998</v>
      </c>
      <c r="FA188" s="20">
        <v>0.34583223800000001</v>
      </c>
      <c r="FB188" s="20" t="s">
        <v>3096</v>
      </c>
      <c r="FC188" s="20">
        <v>11.061021999999999</v>
      </c>
      <c r="FD188" s="20">
        <v>3.7422075000000001</v>
      </c>
      <c r="FE188" s="24">
        <v>1.0400000000000001E-26</v>
      </c>
      <c r="FF188" s="20" t="s">
        <v>2206</v>
      </c>
      <c r="FG188" s="20">
        <v>9.380649</v>
      </c>
      <c r="FH188" s="20">
        <v>3.3673636999999998</v>
      </c>
      <c r="FI188" s="24">
        <v>3.0099999999999998E-19</v>
      </c>
      <c r="FJ188" s="20" t="s">
        <v>3311</v>
      </c>
      <c r="FK188" s="20">
        <v>3.1673148000000002</v>
      </c>
      <c r="FL188" s="20">
        <v>2.6548039999999999</v>
      </c>
      <c r="FM188" s="20">
        <v>3.2450918000000002E-2</v>
      </c>
      <c r="FN188" s="20" t="s">
        <v>4182</v>
      </c>
      <c r="FO188" s="20">
        <v>9.3240149999999993</v>
      </c>
      <c r="FP188" s="20">
        <v>4.3276462999999996</v>
      </c>
      <c r="FQ188" s="24">
        <v>2.7000000000000001E-19</v>
      </c>
      <c r="FR188" s="20" t="s">
        <v>6664</v>
      </c>
      <c r="FS188" s="20">
        <v>5.8366220000000002</v>
      </c>
      <c r="FT188" s="20">
        <v>4.0522299999999998</v>
      </c>
      <c r="FU188" s="24">
        <v>1.24E-7</v>
      </c>
      <c r="FV188" s="20" t="s">
        <v>1401</v>
      </c>
      <c r="FW188" s="20">
        <v>15.543438</v>
      </c>
      <c r="FX188" s="20">
        <v>1.8454249</v>
      </c>
      <c r="FY188" s="24">
        <v>5.5900000000000001E-52</v>
      </c>
      <c r="FZ188" s="20" t="s">
        <v>8418</v>
      </c>
      <c r="GA188" s="20">
        <v>0.75423174999999998</v>
      </c>
      <c r="GB188" s="20">
        <v>1.7883808999999999</v>
      </c>
      <c r="GC188" s="20">
        <v>0.99999614299999995</v>
      </c>
      <c r="GD188" s="20" t="s">
        <v>885</v>
      </c>
      <c r="GE188" s="20">
        <v>3.3118284</v>
      </c>
      <c r="GF188" s="20">
        <v>1.9559021999999999</v>
      </c>
      <c r="GG188" s="20">
        <v>2.7838847E-2</v>
      </c>
      <c r="GH188" s="20" t="s">
        <v>2763</v>
      </c>
      <c r="GI188" s="20">
        <v>37.906371999999998</v>
      </c>
      <c r="GJ188" s="20">
        <v>3.414167</v>
      </c>
      <c r="GK188" s="20">
        <v>0</v>
      </c>
      <c r="GL188" s="20" t="s">
        <v>3202</v>
      </c>
      <c r="GM188" s="20">
        <v>16.169025000000001</v>
      </c>
      <c r="GN188" s="20">
        <v>3.7657957</v>
      </c>
      <c r="GO188" s="24">
        <v>1.1899999999999999E-56</v>
      </c>
      <c r="GP188" s="20" t="s">
        <v>2138</v>
      </c>
      <c r="GQ188" s="20">
        <v>2.9622156999999998</v>
      </c>
      <c r="GR188" s="20">
        <v>3.3157892000000002</v>
      </c>
      <c r="GS188" s="20">
        <v>8.6093111999999999E-2</v>
      </c>
      <c r="GT188" s="20" t="s">
        <v>8214</v>
      </c>
      <c r="GU188" s="20">
        <v>1.5395474</v>
      </c>
      <c r="GV188" s="20">
        <v>3.8801830000000002</v>
      </c>
      <c r="GW188" s="20">
        <v>0.99985439300000001</v>
      </c>
      <c r="GX188" s="20" t="s">
        <v>684</v>
      </c>
      <c r="GY188" s="20">
        <v>3.2923822</v>
      </c>
      <c r="GZ188" s="20">
        <v>1.7235161999999999</v>
      </c>
      <c r="HA188" s="20">
        <v>1.7607747E-2</v>
      </c>
      <c r="HB188" s="20" t="s">
        <v>3213</v>
      </c>
      <c r="HC188" s="20">
        <v>27.148530999999998</v>
      </c>
      <c r="HD188" s="20">
        <v>3.4759297</v>
      </c>
      <c r="HE188" s="24">
        <v>1.2900000000000001E-159</v>
      </c>
      <c r="HF188" s="20" t="s">
        <v>1868</v>
      </c>
      <c r="HG188" s="20">
        <v>1.0818855999999999</v>
      </c>
      <c r="HH188" s="20">
        <v>2.9066040000000002</v>
      </c>
      <c r="HI188" s="20">
        <v>0.99999745399999995</v>
      </c>
      <c r="HJ188" s="20" t="s">
        <v>8419</v>
      </c>
      <c r="HK188" s="20">
        <v>0.12946825000000001</v>
      </c>
      <c r="HL188" s="20">
        <v>3.7662198999999998</v>
      </c>
      <c r="HM188" s="20">
        <v>0.99999161000000003</v>
      </c>
      <c r="HN188" s="20" t="s">
        <v>2076</v>
      </c>
      <c r="HO188" s="20">
        <v>17.019666999999998</v>
      </c>
      <c r="HP188" s="20">
        <v>2.8984937999999998</v>
      </c>
      <c r="HQ188" s="24">
        <v>1.7300000000000001E-62</v>
      </c>
      <c r="HR188" s="20" t="s">
        <v>1018</v>
      </c>
      <c r="HS188" s="20">
        <v>3.5734699999999999</v>
      </c>
      <c r="HT188" s="20">
        <v>2.3853784</v>
      </c>
      <c r="HU188" s="20">
        <v>1.8280484E-2</v>
      </c>
      <c r="HV188" s="20" t="s">
        <v>8420</v>
      </c>
      <c r="HW188" s="20">
        <v>0.39592909999999998</v>
      </c>
      <c r="HX188" s="20">
        <v>1.6719002999999999</v>
      </c>
      <c r="HY188" s="20">
        <v>0.99999757199999995</v>
      </c>
      <c r="HZ188" s="20" t="s">
        <v>4869</v>
      </c>
      <c r="IA188" s="20">
        <v>0.98058769999999995</v>
      </c>
      <c r="IB188" s="20">
        <v>2.2273242</v>
      </c>
      <c r="IC188" s="20">
        <v>0.99995078599999998</v>
      </c>
      <c r="ID188" s="20" t="s">
        <v>89</v>
      </c>
      <c r="IE188" s="20">
        <v>5.9338160000000002</v>
      </c>
      <c r="IF188" s="20">
        <v>3.1025765000000001</v>
      </c>
      <c r="IG188" s="24">
        <v>3.3200000000000001E-7</v>
      </c>
      <c r="IH188" s="20" t="s">
        <v>1217</v>
      </c>
      <c r="II188" s="20">
        <v>2.8234707999999999</v>
      </c>
      <c r="IJ188" s="20">
        <v>2.3172464000000002</v>
      </c>
      <c r="IK188" s="20">
        <v>0.222403931</v>
      </c>
      <c r="IL188" s="20" t="s">
        <v>2728</v>
      </c>
      <c r="IM188" s="20">
        <v>9.6396280000000001</v>
      </c>
      <c r="IN188" s="20">
        <v>2.5810506000000002</v>
      </c>
      <c r="IO188" s="24">
        <v>1.8600000000000001E-19</v>
      </c>
      <c r="IP188" s="20" t="s">
        <v>3658</v>
      </c>
      <c r="IQ188" s="20">
        <v>0.35044247000000001</v>
      </c>
      <c r="IR188" s="20">
        <v>3.1160264</v>
      </c>
      <c r="IS188" s="20">
        <v>0.99997189799999997</v>
      </c>
    </row>
    <row r="189" spans="1:253" ht="16" x14ac:dyDescent="0.2">
      <c r="A189" s="20">
        <v>186</v>
      </c>
      <c r="B189" s="20" t="s">
        <v>3190</v>
      </c>
      <c r="C189" s="20">
        <v>21.789332999999999</v>
      </c>
      <c r="D189" s="20">
        <v>4.7938580000000002</v>
      </c>
      <c r="E189" s="24">
        <v>7.0599999999999999E-104</v>
      </c>
      <c r="F189" s="20" t="s">
        <v>4087</v>
      </c>
      <c r="G189" s="20">
        <v>56.230877</v>
      </c>
      <c r="H189" s="20">
        <v>2.5846914999999999</v>
      </c>
      <c r="I189" s="20">
        <v>0</v>
      </c>
      <c r="J189" s="20" t="s">
        <v>1363</v>
      </c>
      <c r="K189" s="20">
        <v>74.194550000000007</v>
      </c>
      <c r="L189" s="20">
        <v>3.7403178000000001</v>
      </c>
      <c r="M189" s="20">
        <v>0</v>
      </c>
      <c r="N189" s="20" t="s">
        <v>2421</v>
      </c>
      <c r="O189" s="20">
        <v>13.610626</v>
      </c>
      <c r="P189" s="20">
        <v>2.7886848</v>
      </c>
      <c r="Q189" s="24">
        <v>1.38E-40</v>
      </c>
      <c r="R189" s="20" t="s">
        <v>1291</v>
      </c>
      <c r="S189" s="20">
        <v>5.1113543999999997</v>
      </c>
      <c r="T189" s="20">
        <v>2.0102668000000001</v>
      </c>
      <c r="U189" s="24">
        <v>5.2499999999999997E-6</v>
      </c>
      <c r="V189" s="20" t="s">
        <v>3449</v>
      </c>
      <c r="W189" s="20">
        <v>1.7422738</v>
      </c>
      <c r="X189" s="20">
        <v>1.9901054</v>
      </c>
      <c r="Y189" s="20">
        <v>0.47005698699999998</v>
      </c>
      <c r="Z189" s="20" t="s">
        <v>505</v>
      </c>
      <c r="AA189" s="20">
        <v>5.8993444000000004</v>
      </c>
      <c r="AB189" s="20">
        <v>4.4770393000000004</v>
      </c>
      <c r="AC189" s="24">
        <v>4.8100000000000001E-8</v>
      </c>
      <c r="AD189" s="20" t="s">
        <v>8421</v>
      </c>
      <c r="AE189" s="20">
        <v>2.2816486</v>
      </c>
      <c r="AF189" s="20">
        <v>2.2698803000000001</v>
      </c>
      <c r="AG189" s="20">
        <v>0.18196505700000001</v>
      </c>
      <c r="AH189" s="20" t="s">
        <v>2282</v>
      </c>
      <c r="AI189" s="20">
        <v>7.6724152999999999</v>
      </c>
      <c r="AJ189" s="20">
        <v>4.1236873000000003</v>
      </c>
      <c r="AK189" s="24">
        <v>3.1400000000000003E-13</v>
      </c>
      <c r="AL189" s="20" t="s">
        <v>4233</v>
      </c>
      <c r="AM189" s="20">
        <v>7.67103</v>
      </c>
      <c r="AN189" s="20">
        <v>3.6455015999999998</v>
      </c>
      <c r="AO189" s="24">
        <v>3.67E-13</v>
      </c>
      <c r="AP189" s="20" t="s">
        <v>1383</v>
      </c>
      <c r="AQ189" s="20">
        <v>17.413564999999998</v>
      </c>
      <c r="AR189" s="20">
        <v>1.6200391999999999</v>
      </c>
      <c r="AS189" s="24">
        <v>1.19E-65</v>
      </c>
      <c r="AT189" s="20" t="s">
        <v>3090</v>
      </c>
      <c r="AU189" s="20">
        <v>7.2597189999999996</v>
      </c>
      <c r="AV189" s="20">
        <v>2.8695338000000001</v>
      </c>
      <c r="AW189" s="24">
        <v>9.6600000000000004E-12</v>
      </c>
      <c r="AX189" s="20" t="s">
        <v>541</v>
      </c>
      <c r="AY189" s="20">
        <v>7.9893106999999999</v>
      </c>
      <c r="AZ189" s="20">
        <v>2.081216</v>
      </c>
      <c r="BA189" s="24">
        <v>4.5400000000000001E-14</v>
      </c>
      <c r="BB189" s="20" t="s">
        <v>269</v>
      </c>
      <c r="BC189" s="20">
        <v>1.9301986</v>
      </c>
      <c r="BD189" s="20">
        <v>1.9240031</v>
      </c>
      <c r="BE189" s="20">
        <v>0.35857070299999999</v>
      </c>
      <c r="BF189" s="20" t="s">
        <v>576</v>
      </c>
      <c r="BG189" s="20">
        <v>3.9045342999999999</v>
      </c>
      <c r="BH189" s="20">
        <v>3.7513155999999999</v>
      </c>
      <c r="BI189" s="20">
        <v>1.4636829999999999E-3</v>
      </c>
      <c r="BJ189" s="20" t="s">
        <v>948</v>
      </c>
      <c r="BK189" s="20">
        <v>38.231434</v>
      </c>
      <c r="BL189" s="20">
        <v>1.5717110999999999</v>
      </c>
      <c r="BM189" s="20">
        <v>0</v>
      </c>
      <c r="BN189" s="20" t="s">
        <v>7506</v>
      </c>
      <c r="BO189" s="20">
        <v>1.0164746</v>
      </c>
      <c r="BP189" s="20">
        <v>2.3712854000000001</v>
      </c>
      <c r="BQ189" s="20">
        <v>0.99995763400000004</v>
      </c>
      <c r="BR189" s="20" t="s">
        <v>7849</v>
      </c>
      <c r="BS189" s="20">
        <v>11.360238000000001</v>
      </c>
      <c r="BT189" s="20">
        <v>3.7283993</v>
      </c>
      <c r="BU189" s="24">
        <v>3.0900000000000002E-28</v>
      </c>
      <c r="BV189" s="20" t="s">
        <v>238</v>
      </c>
      <c r="BW189" s="20">
        <v>30.528690000000001</v>
      </c>
      <c r="BX189" s="20">
        <v>3.992483</v>
      </c>
      <c r="BY189" s="24">
        <v>2.8500000000000002E-202</v>
      </c>
      <c r="BZ189" s="20" t="s">
        <v>7307</v>
      </c>
      <c r="CA189" s="20">
        <v>4.5548314999999997</v>
      </c>
      <c r="CB189" s="20">
        <v>4.3913026000000004</v>
      </c>
      <c r="CC189" s="20">
        <v>1.0463699999999999E-4</v>
      </c>
      <c r="CD189" s="20" t="s">
        <v>1610</v>
      </c>
      <c r="CE189" s="20">
        <v>4.1719537000000004</v>
      </c>
      <c r="CF189" s="20">
        <v>2.3448994000000001</v>
      </c>
      <c r="CG189" s="20">
        <v>5.3254099999999998E-4</v>
      </c>
      <c r="CH189" s="20" t="s">
        <v>7957</v>
      </c>
      <c r="CI189" s="20">
        <v>1.3959596000000001</v>
      </c>
      <c r="CJ189" s="20">
        <v>1.8415926</v>
      </c>
      <c r="CK189" s="20">
        <v>0.99999212299999996</v>
      </c>
      <c r="CL189" s="20" t="s">
        <v>1769</v>
      </c>
      <c r="CM189" s="20">
        <v>6.5259805000000002</v>
      </c>
      <c r="CN189" s="20">
        <v>2.3026927000000001</v>
      </c>
      <c r="CO189" s="24">
        <v>2.21E-9</v>
      </c>
      <c r="CP189" s="20" t="s">
        <v>4379</v>
      </c>
      <c r="CQ189" s="20">
        <v>4.8789100000000003</v>
      </c>
      <c r="CR189" s="20">
        <v>2.3301400000000001</v>
      </c>
      <c r="CS189" s="24">
        <v>2.5899999999999999E-5</v>
      </c>
      <c r="CT189" s="20" t="s">
        <v>2763</v>
      </c>
      <c r="CU189" s="20">
        <v>25.615234000000001</v>
      </c>
      <c r="CV189" s="20">
        <v>1.4385095999999999</v>
      </c>
      <c r="CW189" s="24">
        <v>1.7599999999999999E-142</v>
      </c>
      <c r="CX189" s="20" t="s">
        <v>3673</v>
      </c>
      <c r="CY189" s="20">
        <v>6.5887419999999999</v>
      </c>
      <c r="CZ189" s="20">
        <v>4.6953744999999998</v>
      </c>
      <c r="DA189" s="24">
        <v>1.0500000000000001E-9</v>
      </c>
      <c r="DB189" s="20" t="s">
        <v>764</v>
      </c>
      <c r="DC189" s="20">
        <v>2.5165712999999998</v>
      </c>
      <c r="DD189" s="20">
        <v>2.3014534000000002</v>
      </c>
      <c r="DE189" s="20">
        <v>0.12509608</v>
      </c>
      <c r="DF189" s="20" t="s">
        <v>2792</v>
      </c>
      <c r="DG189" s="20">
        <v>3.8300436000000002</v>
      </c>
      <c r="DH189" s="20">
        <v>2.3141254999999998</v>
      </c>
      <c r="DI189" s="20">
        <v>2.4678679999999998E-3</v>
      </c>
      <c r="DJ189" s="20" t="s">
        <v>3102</v>
      </c>
      <c r="DK189" s="20">
        <v>39.797077000000002</v>
      </c>
      <c r="DL189" s="20">
        <v>2.1788747000000002</v>
      </c>
      <c r="DM189" s="20">
        <v>0</v>
      </c>
      <c r="DN189" s="20" t="s">
        <v>2491</v>
      </c>
      <c r="DO189" s="20">
        <v>7.9777120000000004</v>
      </c>
      <c r="DP189" s="20">
        <v>3.1301047999999998</v>
      </c>
      <c r="DQ189" s="24">
        <v>3.0099999999999999E-14</v>
      </c>
      <c r="DR189" s="20" t="s">
        <v>4048</v>
      </c>
      <c r="DS189" s="20">
        <v>36.144492999999997</v>
      </c>
      <c r="DT189" s="20">
        <v>2.1372876000000001</v>
      </c>
      <c r="DU189" s="24">
        <v>8.6499999999999998E-284</v>
      </c>
      <c r="DV189" s="20" t="s">
        <v>488</v>
      </c>
      <c r="DW189" s="20">
        <v>12.478624999999999</v>
      </c>
      <c r="DX189" s="20">
        <v>3.1479957000000001</v>
      </c>
      <c r="DY189" s="24">
        <v>8.6900000000000008E-34</v>
      </c>
      <c r="DZ189" s="20" t="s">
        <v>2701</v>
      </c>
      <c r="EA189" s="20">
        <v>29.306746</v>
      </c>
      <c r="EB189" s="20">
        <v>3.2965333000000001</v>
      </c>
      <c r="EC189" s="24">
        <v>1.5700000000000001E-186</v>
      </c>
      <c r="ED189" s="20" t="s">
        <v>3867</v>
      </c>
      <c r="EE189" s="20">
        <v>58.502980000000001</v>
      </c>
      <c r="EF189" s="20">
        <v>3.8362885000000002</v>
      </c>
      <c r="EG189" s="20">
        <v>0</v>
      </c>
      <c r="EH189" s="20" t="s">
        <v>1205</v>
      </c>
      <c r="EI189" s="20">
        <v>4.5324169999999997</v>
      </c>
      <c r="EJ189" s="20">
        <v>2.0890171999999998</v>
      </c>
      <c r="EK189" s="20">
        <v>1.8687E-4</v>
      </c>
      <c r="EL189" s="20" t="s">
        <v>552</v>
      </c>
      <c r="EM189" s="20">
        <v>15.985103000000001</v>
      </c>
      <c r="EN189" s="20">
        <v>2.984683</v>
      </c>
      <c r="EO189" s="24">
        <v>3.2700000000000002E-55</v>
      </c>
      <c r="EP189" s="20" t="s">
        <v>6360</v>
      </c>
      <c r="EQ189" s="20">
        <v>6.1707253</v>
      </c>
      <c r="ER189" s="20">
        <v>3.3062152999999999</v>
      </c>
      <c r="ES189" s="24">
        <v>1.9700000000000001E-8</v>
      </c>
      <c r="ET189" s="20" t="s">
        <v>78</v>
      </c>
      <c r="EU189" s="20">
        <v>1.2568762</v>
      </c>
      <c r="EV189" s="20">
        <v>2.9826171000000001</v>
      </c>
      <c r="EW189" s="20">
        <v>0.99999540600000003</v>
      </c>
      <c r="EX189" s="20" t="s">
        <v>1333</v>
      </c>
      <c r="EY189" s="20">
        <v>10.55334</v>
      </c>
      <c r="EZ189" s="20">
        <v>2.7059095000000002</v>
      </c>
      <c r="FA189" s="24">
        <v>3.4500000000000002E-24</v>
      </c>
      <c r="FB189" s="20" t="s">
        <v>1404</v>
      </c>
      <c r="FC189" s="20">
        <v>8.8631419999999999</v>
      </c>
      <c r="FD189" s="20">
        <v>3.7412025999999998</v>
      </c>
      <c r="FE189" s="24">
        <v>3.21E-17</v>
      </c>
      <c r="FF189" s="20" t="s">
        <v>1186</v>
      </c>
      <c r="FG189" s="20">
        <v>4.5201343999999999</v>
      </c>
      <c r="FH189" s="20">
        <v>3.3610427</v>
      </c>
      <c r="FI189" s="20">
        <v>1.3402499999999999E-4</v>
      </c>
      <c r="FJ189" s="20" t="s">
        <v>2322</v>
      </c>
      <c r="FK189" s="20">
        <v>16.824942</v>
      </c>
      <c r="FL189" s="20">
        <v>2.6541724000000002</v>
      </c>
      <c r="FM189" s="24">
        <v>4.3699999999999999E-61</v>
      </c>
      <c r="FN189" s="20" t="s">
        <v>1107</v>
      </c>
      <c r="FO189" s="20">
        <v>26.418385000000001</v>
      </c>
      <c r="FP189" s="20">
        <v>4.3255815999999996</v>
      </c>
      <c r="FQ189" s="24">
        <v>8.7699999999999993E-152</v>
      </c>
      <c r="FR189" s="20" t="s">
        <v>2060</v>
      </c>
      <c r="FS189" s="20">
        <v>9.5030289999999997</v>
      </c>
      <c r="FT189" s="20">
        <v>4.0272199999999998</v>
      </c>
      <c r="FU189" s="24">
        <v>9.0899999999999996E-20</v>
      </c>
      <c r="FV189" s="20" t="s">
        <v>3869</v>
      </c>
      <c r="FW189" s="20">
        <v>4.0550113000000003</v>
      </c>
      <c r="FX189" s="20">
        <v>1.8447042</v>
      </c>
      <c r="FY189" s="20">
        <v>1.930073E-3</v>
      </c>
      <c r="FZ189" s="20" t="s">
        <v>2811</v>
      </c>
      <c r="GA189" s="20">
        <v>9.2499219999999998</v>
      </c>
      <c r="GB189" s="20">
        <v>1.7859651000000001</v>
      </c>
      <c r="GC189" s="24">
        <v>2.8000000000000001E-18</v>
      </c>
      <c r="GD189" s="20" t="s">
        <v>2807</v>
      </c>
      <c r="GE189" s="20">
        <v>2.1037924000000001</v>
      </c>
      <c r="GF189" s="20">
        <v>1.9542482000000001</v>
      </c>
      <c r="GG189" s="20">
        <v>0.59459028400000002</v>
      </c>
      <c r="GH189" s="20" t="s">
        <v>8422</v>
      </c>
      <c r="GI189" s="20">
        <v>1.9775034</v>
      </c>
      <c r="GJ189" s="20">
        <v>3.4103332000000002</v>
      </c>
      <c r="GK189" s="20">
        <v>0.68936077900000003</v>
      </c>
      <c r="GL189" s="20" t="s">
        <v>236</v>
      </c>
      <c r="GM189" s="20">
        <v>18.395403000000002</v>
      </c>
      <c r="GN189" s="20">
        <v>3.7580914000000001</v>
      </c>
      <c r="GO189" s="24">
        <v>2.3700000000000001E-73</v>
      </c>
      <c r="GP189" s="20" t="s">
        <v>1651</v>
      </c>
      <c r="GQ189" s="20">
        <v>9.2909489999999995</v>
      </c>
      <c r="GR189" s="20">
        <v>3.2971919000000001</v>
      </c>
      <c r="GS189" s="24">
        <v>2.1199999999999999E-18</v>
      </c>
      <c r="GT189" s="20" t="s">
        <v>8405</v>
      </c>
      <c r="GU189" s="20">
        <v>0.66278040000000005</v>
      </c>
      <c r="GV189" s="20">
        <v>3.8645065000000001</v>
      </c>
      <c r="GW189" s="20">
        <v>0.99985439300000001</v>
      </c>
      <c r="GX189" s="20" t="s">
        <v>4669</v>
      </c>
      <c r="GY189" s="20">
        <v>3.5629949999999999</v>
      </c>
      <c r="GZ189" s="20">
        <v>1.7229531</v>
      </c>
      <c r="HA189" s="20">
        <v>7.2638080000000001E-3</v>
      </c>
      <c r="HB189" s="20" t="s">
        <v>4488</v>
      </c>
      <c r="HC189" s="20">
        <v>7.329466</v>
      </c>
      <c r="HD189" s="20">
        <v>3.4681744999999999</v>
      </c>
      <c r="HE189" s="24">
        <v>1.0499999999999999E-11</v>
      </c>
      <c r="HF189" s="20" t="s">
        <v>117</v>
      </c>
      <c r="HG189" s="20">
        <v>17.520828000000002</v>
      </c>
      <c r="HH189" s="20">
        <v>2.9058424999999999</v>
      </c>
      <c r="HI189" s="24">
        <v>3.0599999999999999E-65</v>
      </c>
      <c r="HJ189" s="20" t="s">
        <v>8423</v>
      </c>
      <c r="HK189" s="20">
        <v>6.4821206000000006E-2</v>
      </c>
      <c r="HL189" s="20">
        <v>3.7628422000000001</v>
      </c>
      <c r="HM189" s="20">
        <v>0.99999161000000003</v>
      </c>
      <c r="HN189" s="20" t="s">
        <v>8424</v>
      </c>
      <c r="HO189" s="20">
        <v>3.2626278000000002</v>
      </c>
      <c r="HP189" s="20">
        <v>2.8889662999999999</v>
      </c>
      <c r="HQ189" s="20">
        <v>2.5970136000000001E-2</v>
      </c>
      <c r="HR189" s="20" t="s">
        <v>3121</v>
      </c>
      <c r="HS189" s="20">
        <v>0.88320030000000005</v>
      </c>
      <c r="HT189" s="20">
        <v>2.3822907999999998</v>
      </c>
      <c r="HU189" s="20">
        <v>0.99998935200000005</v>
      </c>
      <c r="HV189" s="20" t="s">
        <v>284</v>
      </c>
      <c r="HW189" s="20">
        <v>6.5981310000000004</v>
      </c>
      <c r="HX189" s="20">
        <v>1.6700661999999999</v>
      </c>
      <c r="HY189" s="24">
        <v>9.2400000000000004E-9</v>
      </c>
      <c r="HZ189" s="20" t="s">
        <v>8425</v>
      </c>
      <c r="IA189" s="20">
        <v>0.56579789999999996</v>
      </c>
      <c r="IB189" s="20">
        <v>2.226788</v>
      </c>
      <c r="IC189" s="20">
        <v>0.99995078599999998</v>
      </c>
      <c r="ID189" s="20" t="s">
        <v>4422</v>
      </c>
      <c r="IE189" s="20">
        <v>1.3144319</v>
      </c>
      <c r="IF189" s="20">
        <v>3.0899692000000001</v>
      </c>
      <c r="IG189" s="20">
        <v>0.99998334499999997</v>
      </c>
      <c r="IH189" s="20" t="s">
        <v>452</v>
      </c>
      <c r="II189" s="20">
        <v>3.7210779999999999</v>
      </c>
      <c r="IJ189" s="20">
        <v>2.3056652999999998</v>
      </c>
      <c r="IK189" s="20">
        <v>1.2527828E-2</v>
      </c>
      <c r="IL189" s="20" t="s">
        <v>1397</v>
      </c>
      <c r="IM189" s="20">
        <v>15.341082999999999</v>
      </c>
      <c r="IN189" s="20">
        <v>2.5632334000000001</v>
      </c>
      <c r="IO189" s="24">
        <v>9.7199999999999995E-50</v>
      </c>
      <c r="IP189" s="20" t="s">
        <v>2658</v>
      </c>
      <c r="IQ189" s="20">
        <v>1.3956029999999999</v>
      </c>
      <c r="IR189" s="20">
        <v>3.1137459999999999</v>
      </c>
      <c r="IS189" s="20">
        <v>0.99997189799999997</v>
      </c>
    </row>
    <row r="190" spans="1:253" ht="16" x14ac:dyDescent="0.2">
      <c r="A190" s="20">
        <v>187</v>
      </c>
      <c r="B190" s="20" t="s">
        <v>1646</v>
      </c>
      <c r="C190" s="20">
        <v>35.008698000000003</v>
      </c>
      <c r="D190" s="20">
        <v>4.7911533999999998</v>
      </c>
      <c r="E190" s="24">
        <v>7.13E-267</v>
      </c>
      <c r="F190" s="20" t="s">
        <v>5110</v>
      </c>
      <c r="G190" s="20">
        <v>26.372574</v>
      </c>
      <c r="H190" s="20">
        <v>2.5789844999999998</v>
      </c>
      <c r="I190" s="24">
        <v>1.5700000000000001E-151</v>
      </c>
      <c r="J190" s="20" t="s">
        <v>1628</v>
      </c>
      <c r="K190" s="20">
        <v>18.944894999999999</v>
      </c>
      <c r="L190" s="20">
        <v>3.7351505999999999</v>
      </c>
      <c r="M190" s="24">
        <v>3.0400000000000001E-78</v>
      </c>
      <c r="N190" s="20" t="s">
        <v>2757</v>
      </c>
      <c r="O190" s="20">
        <v>51.77467</v>
      </c>
      <c r="P190" s="20">
        <v>2.7866550000000001</v>
      </c>
      <c r="Q190" s="20">
        <v>0</v>
      </c>
      <c r="R190" s="20" t="s">
        <v>2538</v>
      </c>
      <c r="S190" s="20">
        <v>5.009201</v>
      </c>
      <c r="T190" s="20">
        <v>2.0100495999999999</v>
      </c>
      <c r="U190" s="24">
        <v>8.7900000000000005E-6</v>
      </c>
      <c r="V190" s="20" t="s">
        <v>8379</v>
      </c>
      <c r="W190" s="20">
        <v>1.3601258000000001</v>
      </c>
      <c r="X190" s="20">
        <v>1.9889741999999999</v>
      </c>
      <c r="Y190" s="20">
        <v>0.82471797899999999</v>
      </c>
      <c r="Z190" s="20" t="s">
        <v>8284</v>
      </c>
      <c r="AA190" s="20">
        <v>1.0842426000000001</v>
      </c>
      <c r="AB190" s="20">
        <v>4.4685297000000004</v>
      </c>
      <c r="AC190" s="20">
        <v>0.85032923599999999</v>
      </c>
      <c r="AD190" s="20" t="s">
        <v>8161</v>
      </c>
      <c r="AE190" s="20">
        <v>2.1318633999999999</v>
      </c>
      <c r="AF190" s="20">
        <v>2.2669267999999998</v>
      </c>
      <c r="AG190" s="20">
        <v>0.25036773699999998</v>
      </c>
      <c r="AH190" s="20" t="s">
        <v>8329</v>
      </c>
      <c r="AI190" s="20">
        <v>1.0179092000000001</v>
      </c>
      <c r="AJ190" s="20">
        <v>4.1157349999999999</v>
      </c>
      <c r="AK190" s="20">
        <v>0.92932499300000004</v>
      </c>
      <c r="AL190" s="20" t="s">
        <v>4247</v>
      </c>
      <c r="AM190" s="20">
        <v>21.67145</v>
      </c>
      <c r="AN190" s="20">
        <v>3.6308758000000001</v>
      </c>
      <c r="AO190" s="24">
        <v>2.5099999999999999E-102</v>
      </c>
      <c r="AP190" s="20" t="s">
        <v>2333</v>
      </c>
      <c r="AQ190" s="20">
        <v>5.4244127000000004</v>
      </c>
      <c r="AR190" s="20">
        <v>1.6135368000000001</v>
      </c>
      <c r="AS190" s="24">
        <v>1.73E-6</v>
      </c>
      <c r="AT190" s="20" t="s">
        <v>948</v>
      </c>
      <c r="AU190" s="20">
        <v>96.796239999999997</v>
      </c>
      <c r="AV190" s="20">
        <v>2.8680436999999999</v>
      </c>
      <c r="AW190" s="20">
        <v>0</v>
      </c>
      <c r="AX190" s="20" t="s">
        <v>4061</v>
      </c>
      <c r="AY190" s="20">
        <v>6.7780823999999997</v>
      </c>
      <c r="AZ190" s="20">
        <v>2.0795436</v>
      </c>
      <c r="BA190" s="24">
        <v>3.28E-10</v>
      </c>
      <c r="BB190" s="20" t="s">
        <v>8426</v>
      </c>
      <c r="BC190" s="20">
        <v>0.76288069999999997</v>
      </c>
      <c r="BD190" s="20">
        <v>1.921152</v>
      </c>
      <c r="BE190" s="20">
        <v>0.99995058100000001</v>
      </c>
      <c r="BF190" s="20" t="s">
        <v>2899</v>
      </c>
      <c r="BG190" s="20">
        <v>12.989105</v>
      </c>
      <c r="BH190" s="20">
        <v>3.7511282000000001</v>
      </c>
      <c r="BI190" s="24">
        <v>9.1499999999999997E-37</v>
      </c>
      <c r="BJ190" s="20" t="s">
        <v>666</v>
      </c>
      <c r="BK190" s="20">
        <v>4.4286120000000002</v>
      </c>
      <c r="BL190" s="20">
        <v>1.5708218</v>
      </c>
      <c r="BM190" s="20">
        <v>2.5403099999999999E-4</v>
      </c>
      <c r="BN190" s="20" t="s">
        <v>7189</v>
      </c>
      <c r="BO190" s="20">
        <v>0.55897660000000005</v>
      </c>
      <c r="BP190" s="20">
        <v>2.3689504000000001</v>
      </c>
      <c r="BQ190" s="20">
        <v>0.99995763400000004</v>
      </c>
      <c r="BR190" s="20" t="s">
        <v>6991</v>
      </c>
      <c r="BS190" s="20">
        <v>3.573585</v>
      </c>
      <c r="BT190" s="20">
        <v>3.7157722</v>
      </c>
      <c r="BU190" s="20">
        <v>4.8734269999999996E-3</v>
      </c>
      <c r="BV190" s="20" t="s">
        <v>309</v>
      </c>
      <c r="BW190" s="20">
        <v>22.956419</v>
      </c>
      <c r="BX190" s="20">
        <v>3.9874613000000001</v>
      </c>
      <c r="BY190" s="24">
        <v>1.7400000000000001E-114</v>
      </c>
      <c r="BZ190" s="20" t="s">
        <v>8427</v>
      </c>
      <c r="CA190" s="20">
        <v>1.3458308000000001</v>
      </c>
      <c r="CB190" s="20">
        <v>4.3873660000000001</v>
      </c>
      <c r="CC190" s="20">
        <v>0.97066465899999999</v>
      </c>
      <c r="CD190" s="20" t="s">
        <v>3573</v>
      </c>
      <c r="CE190" s="20">
        <v>5.1474104000000001</v>
      </c>
      <c r="CF190" s="20">
        <v>2.3377454000000002</v>
      </c>
      <c r="CG190" s="24">
        <v>5.8000000000000004E-6</v>
      </c>
      <c r="CH190" s="20" t="s">
        <v>8428</v>
      </c>
      <c r="CI190" s="20">
        <v>2.1680986999999998</v>
      </c>
      <c r="CJ190" s="20">
        <v>1.8332622999999999</v>
      </c>
      <c r="CK190" s="20">
        <v>0.39615952900000001</v>
      </c>
      <c r="CL190" s="20" t="s">
        <v>2601</v>
      </c>
      <c r="CM190" s="20">
        <v>1.7754753000000001</v>
      </c>
      <c r="CN190" s="20">
        <v>2.2981875</v>
      </c>
      <c r="CO190" s="20">
        <v>0.63531974400000002</v>
      </c>
      <c r="CP190" s="20" t="s">
        <v>7548</v>
      </c>
      <c r="CQ190" s="20">
        <v>1.744443</v>
      </c>
      <c r="CR190" s="20">
        <v>2.3259394000000002</v>
      </c>
      <c r="CS190" s="20">
        <v>0.66993888000000001</v>
      </c>
      <c r="CT190" s="20" t="s">
        <v>328</v>
      </c>
      <c r="CU190" s="20">
        <v>2.9638045000000002</v>
      </c>
      <c r="CV190" s="20">
        <v>1.4358006000000001</v>
      </c>
      <c r="CW190" s="20">
        <v>4.9348801999999997E-2</v>
      </c>
      <c r="CX190" s="20" t="s">
        <v>1869</v>
      </c>
      <c r="CY190" s="20">
        <v>6.1444663999999998</v>
      </c>
      <c r="CZ190" s="20">
        <v>4.6901580000000003</v>
      </c>
      <c r="DA190" s="24">
        <v>1.77E-8</v>
      </c>
      <c r="DB190" s="20" t="s">
        <v>8429</v>
      </c>
      <c r="DC190" s="20">
        <v>0.24046987</v>
      </c>
      <c r="DD190" s="20">
        <v>2.3013219999999999</v>
      </c>
      <c r="DE190" s="20">
        <v>0.99992584500000004</v>
      </c>
      <c r="DF190" s="20" t="s">
        <v>2759</v>
      </c>
      <c r="DG190" s="20">
        <v>3.1261215</v>
      </c>
      <c r="DH190" s="20">
        <v>2.3134619999999999</v>
      </c>
      <c r="DI190" s="20">
        <v>2.6489301E-2</v>
      </c>
      <c r="DJ190" s="20" t="s">
        <v>1916</v>
      </c>
      <c r="DK190" s="20">
        <v>14.845507</v>
      </c>
      <c r="DL190" s="20">
        <v>2.1784658000000001</v>
      </c>
      <c r="DM190" s="24">
        <v>9.4800000000000004E-48</v>
      </c>
      <c r="DN190" s="20" t="s">
        <v>1139</v>
      </c>
      <c r="DO190" s="20">
        <v>16.762955000000002</v>
      </c>
      <c r="DP190" s="20">
        <v>3.1293788</v>
      </c>
      <c r="DQ190" s="24">
        <v>2.8300000000000001E-61</v>
      </c>
      <c r="DR190" s="20" t="s">
        <v>2692</v>
      </c>
      <c r="DS190" s="20">
        <v>3.4497230000000001</v>
      </c>
      <c r="DT190" s="20">
        <v>2.1340992000000001</v>
      </c>
      <c r="DU190" s="20">
        <v>8.8337889999999999E-3</v>
      </c>
      <c r="DV190" s="20" t="s">
        <v>301</v>
      </c>
      <c r="DW190" s="20">
        <v>11.556414</v>
      </c>
      <c r="DX190" s="20">
        <v>3.1431081000000001</v>
      </c>
      <c r="DY190" s="24">
        <v>5.5300000000000002E-29</v>
      </c>
      <c r="DZ190" s="20" t="s">
        <v>2110</v>
      </c>
      <c r="EA190" s="20">
        <v>5.1966210000000004</v>
      </c>
      <c r="EB190" s="20">
        <v>3.2846565000000001</v>
      </c>
      <c r="EC190" s="24">
        <v>4.5299999999999998E-6</v>
      </c>
      <c r="ED190" s="20" t="s">
        <v>6353</v>
      </c>
      <c r="EE190" s="20">
        <v>11.288002000000001</v>
      </c>
      <c r="EF190" s="20">
        <v>3.8220999999999998</v>
      </c>
      <c r="EG190" s="24">
        <v>6.4899999999999998E-28</v>
      </c>
      <c r="EH190" s="20" t="s">
        <v>1606</v>
      </c>
      <c r="EI190" s="20">
        <v>6.6838389999999999</v>
      </c>
      <c r="EJ190" s="20">
        <v>2.0752997</v>
      </c>
      <c r="EK190" s="24">
        <v>1.26E-9</v>
      </c>
      <c r="EL190" s="20" t="s">
        <v>2585</v>
      </c>
      <c r="EM190" s="20">
        <v>4.7171396999999997</v>
      </c>
      <c r="EN190" s="20">
        <v>2.9555410000000002</v>
      </c>
      <c r="EO190" s="24">
        <v>7.2299999999999996E-5</v>
      </c>
      <c r="EP190" s="20" t="s">
        <v>8430</v>
      </c>
      <c r="EQ190" s="20">
        <v>6.4251890000000006E-2</v>
      </c>
      <c r="ER190" s="20">
        <v>3.3002864999999999</v>
      </c>
      <c r="ES190" s="20">
        <v>0.99995921899999995</v>
      </c>
      <c r="ET190" s="20" t="s">
        <v>8321</v>
      </c>
      <c r="EU190" s="20">
        <v>1.7798411000000001</v>
      </c>
      <c r="EV190" s="20">
        <v>2.9774094</v>
      </c>
      <c r="EW190" s="20">
        <v>0.81682888899999995</v>
      </c>
      <c r="EX190" s="20" t="s">
        <v>3113</v>
      </c>
      <c r="EY190" s="20">
        <v>2.2104466</v>
      </c>
      <c r="EZ190" s="20">
        <v>2.6885523999999998</v>
      </c>
      <c r="FA190" s="20">
        <v>0.33957054800000003</v>
      </c>
      <c r="FB190" s="20" t="s">
        <v>2304</v>
      </c>
      <c r="FC190" s="20">
        <v>12.03201</v>
      </c>
      <c r="FD190" s="20">
        <v>3.7408047</v>
      </c>
      <c r="FE190" s="24">
        <v>1.41E-31</v>
      </c>
      <c r="FF190" s="20" t="s">
        <v>1623</v>
      </c>
      <c r="FG190" s="20">
        <v>5.0546699999999998</v>
      </c>
      <c r="FH190" s="20">
        <v>3.3569490000000002</v>
      </c>
      <c r="FI190" s="24">
        <v>1.06E-5</v>
      </c>
      <c r="FJ190" s="20" t="s">
        <v>7648</v>
      </c>
      <c r="FK190" s="20">
        <v>2.0006889999999999</v>
      </c>
      <c r="FL190" s="20">
        <v>2.6523514000000001</v>
      </c>
      <c r="FM190" s="20">
        <v>0.56221087999999997</v>
      </c>
      <c r="FN190" s="20" t="s">
        <v>2156</v>
      </c>
      <c r="FO190" s="20">
        <v>11.508229</v>
      </c>
      <c r="FP190" s="20">
        <v>4.3223304999999996</v>
      </c>
      <c r="FQ190" s="24">
        <v>3.65E-29</v>
      </c>
      <c r="FR190" s="20" t="s">
        <v>4885</v>
      </c>
      <c r="FS190" s="20">
        <v>20.114982999999999</v>
      </c>
      <c r="FT190" s="20">
        <v>4.0268154000000003</v>
      </c>
      <c r="FU190" s="24">
        <v>7.9399999999999998E-88</v>
      </c>
      <c r="FV190" s="20" t="s">
        <v>6919</v>
      </c>
      <c r="FW190" s="20">
        <v>1.137777</v>
      </c>
      <c r="FX190" s="20">
        <v>1.8401780999999999</v>
      </c>
      <c r="FY190" s="20">
        <v>1</v>
      </c>
      <c r="FZ190" s="20" t="s">
        <v>1314</v>
      </c>
      <c r="GA190" s="20">
        <v>1.6123798</v>
      </c>
      <c r="GB190" s="20">
        <v>1.7761826999999999</v>
      </c>
      <c r="GC190" s="20">
        <v>0.99999614299999995</v>
      </c>
      <c r="GD190" s="20" t="s">
        <v>6933</v>
      </c>
      <c r="GE190" s="20">
        <v>0.517486</v>
      </c>
      <c r="GF190" s="20">
        <v>1.9523661999999999</v>
      </c>
      <c r="GG190" s="20">
        <v>0.99999903099999998</v>
      </c>
      <c r="GH190" s="20" t="s">
        <v>3815</v>
      </c>
      <c r="GI190" s="20">
        <v>15.700841</v>
      </c>
      <c r="GJ190" s="20">
        <v>3.3886466</v>
      </c>
      <c r="GK190" s="24">
        <v>3.9200000000000002E-53</v>
      </c>
      <c r="GL190" s="20" t="s">
        <v>3939</v>
      </c>
      <c r="GM190" s="20">
        <v>3.5979486000000001</v>
      </c>
      <c r="GN190" s="20">
        <v>3.7545000000000002</v>
      </c>
      <c r="GO190" s="20">
        <v>7.9758369999999995E-3</v>
      </c>
      <c r="GP190" s="20" t="s">
        <v>8431</v>
      </c>
      <c r="GQ190" s="20">
        <v>0.53043260000000003</v>
      </c>
      <c r="GR190" s="20">
        <v>3.2912995999999999</v>
      </c>
      <c r="GS190" s="20">
        <v>0.99989078799999997</v>
      </c>
      <c r="GT190" s="20" t="s">
        <v>4310</v>
      </c>
      <c r="GU190" s="20">
        <v>8.8742579999999993</v>
      </c>
      <c r="GV190" s="20">
        <v>3.8593213999999998</v>
      </c>
      <c r="GW190" s="24">
        <v>5.1700000000000001E-17</v>
      </c>
      <c r="GX190" s="20" t="s">
        <v>8432</v>
      </c>
      <c r="GY190" s="20">
        <v>5.8515414999999997</v>
      </c>
      <c r="GZ190" s="20">
        <v>1.7212312000000001</v>
      </c>
      <c r="HA190" s="24">
        <v>2.17E-7</v>
      </c>
      <c r="HB190" s="20" t="s">
        <v>5121</v>
      </c>
      <c r="HC190" s="20">
        <v>9.9529130000000006</v>
      </c>
      <c r="HD190" s="20">
        <v>3.4652400000000001</v>
      </c>
      <c r="HE190" s="24">
        <v>1.7900000000000001E-21</v>
      </c>
      <c r="HF190" s="20" t="s">
        <v>577</v>
      </c>
      <c r="HG190" s="20">
        <v>6.3927573999999998</v>
      </c>
      <c r="HH190" s="20">
        <v>2.9053917</v>
      </c>
      <c r="HI190" s="24">
        <v>1.6400000000000001E-8</v>
      </c>
      <c r="HJ190" s="20" t="s">
        <v>8433</v>
      </c>
      <c r="HK190" s="20">
        <v>6.6552654000000003E-2</v>
      </c>
      <c r="HL190" s="20">
        <v>3.7605681</v>
      </c>
      <c r="HM190" s="20">
        <v>0.99999161000000003</v>
      </c>
      <c r="HN190" s="20" t="s">
        <v>6549</v>
      </c>
      <c r="HO190" s="20">
        <v>3.3975856000000002</v>
      </c>
      <c r="HP190" s="20">
        <v>2.8882843999999999</v>
      </c>
      <c r="HQ190" s="20">
        <v>1.6580076999999999E-2</v>
      </c>
      <c r="HR190" s="20" t="s">
        <v>1064</v>
      </c>
      <c r="HS190" s="20">
        <v>0.71891355999999995</v>
      </c>
      <c r="HT190" s="20">
        <v>2.3782600999999999</v>
      </c>
      <c r="HU190" s="20">
        <v>0.99998935200000005</v>
      </c>
      <c r="HV190" s="20" t="s">
        <v>547</v>
      </c>
      <c r="HW190" s="20">
        <v>0.51781005000000002</v>
      </c>
      <c r="HX190" s="20">
        <v>1.6616867</v>
      </c>
      <c r="HY190" s="20">
        <v>0.99999757199999995</v>
      </c>
      <c r="HZ190" s="20" t="s">
        <v>2740</v>
      </c>
      <c r="IA190" s="20">
        <v>5.8909180000000001</v>
      </c>
      <c r="IB190" s="20">
        <v>2.2190691999999999</v>
      </c>
      <c r="IC190" s="24">
        <v>9.2900000000000002E-7</v>
      </c>
      <c r="ID190" s="20" t="s">
        <v>2620</v>
      </c>
      <c r="IE190" s="20">
        <v>9.7198429999999991</v>
      </c>
      <c r="IF190" s="20">
        <v>3.0884811999999999</v>
      </c>
      <c r="IG190" s="24">
        <v>1.3000000000000001E-19</v>
      </c>
      <c r="IH190" s="20" t="s">
        <v>1169</v>
      </c>
      <c r="II190" s="20">
        <v>1.5593606</v>
      </c>
      <c r="IJ190" s="20">
        <v>2.3041716000000001</v>
      </c>
      <c r="IK190" s="20">
        <v>0.99999919500000001</v>
      </c>
      <c r="IL190" s="20" t="s">
        <v>2170</v>
      </c>
      <c r="IM190" s="20">
        <v>4.4810596</v>
      </c>
      <c r="IN190" s="20">
        <v>2.5471400000000002</v>
      </c>
      <c r="IO190" s="20">
        <v>5.2441900000000004E-4</v>
      </c>
      <c r="IP190" s="20" t="s">
        <v>8434</v>
      </c>
      <c r="IQ190" s="20">
        <v>0.34620422000000001</v>
      </c>
      <c r="IR190" s="20">
        <v>3.1094046</v>
      </c>
      <c r="IS190" s="20">
        <v>0.99997189799999997</v>
      </c>
    </row>
    <row r="191" spans="1:253" ht="16" x14ac:dyDescent="0.2">
      <c r="A191" s="20">
        <v>188</v>
      </c>
      <c r="B191" s="20" t="s">
        <v>1330</v>
      </c>
      <c r="C191" s="20">
        <v>24.942043000000002</v>
      </c>
      <c r="D191" s="20">
        <v>4.7850112999999999</v>
      </c>
      <c r="E191" s="24">
        <v>7.4E-136</v>
      </c>
      <c r="F191" s="20" t="s">
        <v>3417</v>
      </c>
      <c r="G191" s="20">
        <v>12.103387</v>
      </c>
      <c r="H191" s="20">
        <v>2.5755340000000002</v>
      </c>
      <c r="I191" s="24">
        <v>2.0999999999999999E-32</v>
      </c>
      <c r="J191" s="20" t="s">
        <v>419</v>
      </c>
      <c r="K191" s="20">
        <v>62.480069999999998</v>
      </c>
      <c r="L191" s="20">
        <v>3.7318829999999998</v>
      </c>
      <c r="M191" s="20">
        <v>0</v>
      </c>
      <c r="N191" s="20" t="s">
        <v>2342</v>
      </c>
      <c r="O191" s="20">
        <v>11.936171999999999</v>
      </c>
      <c r="P191" s="20">
        <v>2.7825612999999998</v>
      </c>
      <c r="Q191" s="24">
        <v>2.7199999999999998E-31</v>
      </c>
      <c r="R191" s="20" t="s">
        <v>1345</v>
      </c>
      <c r="S191" s="20">
        <v>21.242760000000001</v>
      </c>
      <c r="T191" s="20">
        <v>2.0092224999999999</v>
      </c>
      <c r="U191" s="24">
        <v>3.2199999999999999E-98</v>
      </c>
      <c r="V191" s="20" t="s">
        <v>257</v>
      </c>
      <c r="W191" s="20">
        <v>1.9650493</v>
      </c>
      <c r="X191" s="20">
        <v>1.9874581</v>
      </c>
      <c r="Y191" s="20">
        <v>0.31752095899999999</v>
      </c>
      <c r="Z191" s="20" t="s">
        <v>1641</v>
      </c>
      <c r="AA191" s="20">
        <v>8.8679319999999997</v>
      </c>
      <c r="AB191" s="20">
        <v>4.4615216000000002</v>
      </c>
      <c r="AC191" s="24">
        <v>1.5199999999999999E-17</v>
      </c>
      <c r="AD191" s="20" t="s">
        <v>2759</v>
      </c>
      <c r="AE191" s="20">
        <v>4.2031910000000003</v>
      </c>
      <c r="AF191" s="20">
        <v>2.2645376000000002</v>
      </c>
      <c r="AG191" s="20">
        <v>4.14294E-4</v>
      </c>
      <c r="AH191" s="20" t="s">
        <v>2961</v>
      </c>
      <c r="AI191" s="20">
        <v>5.8429039999999999</v>
      </c>
      <c r="AJ191" s="20">
        <v>4.11252</v>
      </c>
      <c r="AK191" s="24">
        <v>6.9899999999999997E-8</v>
      </c>
      <c r="AL191" s="20" t="s">
        <v>4391</v>
      </c>
      <c r="AM191" s="20">
        <v>28.855028000000001</v>
      </c>
      <c r="AN191" s="20">
        <v>3.6284744999999998</v>
      </c>
      <c r="AO191" s="24">
        <v>3.8800000000000003E-181</v>
      </c>
      <c r="AP191" s="20" t="s">
        <v>3705</v>
      </c>
      <c r="AQ191" s="20">
        <v>2.4282970000000001</v>
      </c>
      <c r="AR191" s="20">
        <v>1.6118321</v>
      </c>
      <c r="AS191" s="20">
        <v>0.166251388</v>
      </c>
      <c r="AT191" s="20" t="s">
        <v>3428</v>
      </c>
      <c r="AU191" s="20">
        <v>18.186705</v>
      </c>
      <c r="AV191" s="20">
        <v>2.8679442000000002</v>
      </c>
      <c r="AW191" s="24">
        <v>4.8000000000000002E-72</v>
      </c>
      <c r="AX191" s="20" t="s">
        <v>777</v>
      </c>
      <c r="AY191" s="20">
        <v>1.6289811000000001</v>
      </c>
      <c r="AZ191" s="20">
        <v>2.0723736000000001</v>
      </c>
      <c r="BA191" s="20">
        <v>0.62114230400000003</v>
      </c>
      <c r="BB191" s="20" t="s">
        <v>326</v>
      </c>
      <c r="BC191" s="20">
        <v>4.7117579999999997</v>
      </c>
      <c r="BD191" s="20">
        <v>1.9211472999999999</v>
      </c>
      <c r="BE191" s="24">
        <v>4.2799999999999997E-5</v>
      </c>
      <c r="BF191" s="20" t="s">
        <v>2654</v>
      </c>
      <c r="BG191" s="20">
        <v>5.5539500000000004</v>
      </c>
      <c r="BH191" s="20">
        <v>3.7453134000000001</v>
      </c>
      <c r="BI191" s="24">
        <v>6.5000000000000002E-7</v>
      </c>
      <c r="BJ191" s="20" t="s">
        <v>2449</v>
      </c>
      <c r="BK191" s="20">
        <v>8.7171990000000008</v>
      </c>
      <c r="BL191" s="20">
        <v>1.5700847</v>
      </c>
      <c r="BM191" s="24">
        <v>1.82E-16</v>
      </c>
      <c r="BN191" s="20" t="s">
        <v>2637</v>
      </c>
      <c r="BO191" s="20">
        <v>3.6651611000000002</v>
      </c>
      <c r="BP191" s="20">
        <v>2.3532329000000001</v>
      </c>
      <c r="BQ191" s="20">
        <v>3.9933130000000001E-3</v>
      </c>
      <c r="BR191" s="20" t="s">
        <v>6343</v>
      </c>
      <c r="BS191" s="20">
        <v>41.136726000000003</v>
      </c>
      <c r="BT191" s="20">
        <v>3.7147616999999999</v>
      </c>
      <c r="BU191" s="20">
        <v>0</v>
      </c>
      <c r="BV191" s="20" t="s">
        <v>2675</v>
      </c>
      <c r="BW191" s="20">
        <v>7.7316336999999997</v>
      </c>
      <c r="BX191" s="20">
        <v>3.9775852999999999</v>
      </c>
      <c r="BY191" s="24">
        <v>4.1200000000000001E-13</v>
      </c>
      <c r="BZ191" s="20" t="s">
        <v>7230</v>
      </c>
      <c r="CA191" s="20">
        <v>2.1594405000000001</v>
      </c>
      <c r="CB191" s="20">
        <v>4.3658805000000003</v>
      </c>
      <c r="CC191" s="20">
        <v>0.26014216000000001</v>
      </c>
      <c r="CD191" s="20" t="s">
        <v>3947</v>
      </c>
      <c r="CE191" s="20">
        <v>8.5648029999999995</v>
      </c>
      <c r="CF191" s="20">
        <v>2.3363942999999998</v>
      </c>
      <c r="CG191" s="24">
        <v>4.25E-16</v>
      </c>
      <c r="CH191" s="20" t="s">
        <v>2751</v>
      </c>
      <c r="CI191" s="20">
        <v>6.3472505000000004</v>
      </c>
      <c r="CJ191" s="20">
        <v>1.8308751999999999</v>
      </c>
      <c r="CK191" s="24">
        <v>1.05E-8</v>
      </c>
      <c r="CL191" s="20" t="s">
        <v>3902</v>
      </c>
      <c r="CM191" s="20">
        <v>2.271347</v>
      </c>
      <c r="CN191" s="20">
        <v>2.2969341000000001</v>
      </c>
      <c r="CO191" s="20">
        <v>0.24317280599999999</v>
      </c>
      <c r="CP191" s="20" t="s">
        <v>7490</v>
      </c>
      <c r="CQ191" s="20">
        <v>1.4189016000000001</v>
      </c>
      <c r="CR191" s="20">
        <v>2.3186502</v>
      </c>
      <c r="CS191" s="20">
        <v>0.99997491500000002</v>
      </c>
      <c r="CT191" s="20" t="s">
        <v>1796</v>
      </c>
      <c r="CU191" s="20">
        <v>39.3322</v>
      </c>
      <c r="CV191" s="20">
        <v>1.4351746000000001</v>
      </c>
      <c r="CW191" s="20">
        <v>0</v>
      </c>
      <c r="CX191" s="20" t="s">
        <v>1011</v>
      </c>
      <c r="CY191" s="20">
        <v>9.8243989999999997</v>
      </c>
      <c r="CZ191" s="20">
        <v>4.674925</v>
      </c>
      <c r="DA191" s="24">
        <v>3.1299999999999999E-21</v>
      </c>
      <c r="DB191" s="20" t="s">
        <v>8435</v>
      </c>
      <c r="DC191" s="20">
        <v>0.17698959</v>
      </c>
      <c r="DD191" s="20">
        <v>2.2868260999999999</v>
      </c>
      <c r="DE191" s="20">
        <v>0.99992584500000004</v>
      </c>
      <c r="DF191" s="20" t="s">
        <v>1349</v>
      </c>
      <c r="DG191" s="20">
        <v>13.8305855</v>
      </c>
      <c r="DH191" s="20">
        <v>2.3034500000000002</v>
      </c>
      <c r="DI191" s="24">
        <v>1.75E-41</v>
      </c>
      <c r="DJ191" s="20" t="s">
        <v>1497</v>
      </c>
      <c r="DK191" s="20">
        <v>46.793216999999999</v>
      </c>
      <c r="DL191" s="20">
        <v>2.1742873</v>
      </c>
      <c r="DM191" s="20">
        <v>0</v>
      </c>
      <c r="DN191" s="20" t="s">
        <v>1646</v>
      </c>
      <c r="DO191" s="20">
        <v>11.516973999999999</v>
      </c>
      <c r="DP191" s="20">
        <v>3.1256632999999998</v>
      </c>
      <c r="DQ191" s="24">
        <v>3.51E-29</v>
      </c>
      <c r="DR191" s="20" t="s">
        <v>2224</v>
      </c>
      <c r="DS191" s="20">
        <v>25.147435999999999</v>
      </c>
      <c r="DT191" s="20">
        <v>2.1329509999999998</v>
      </c>
      <c r="DU191" s="24">
        <v>1.8899999999999999E-137</v>
      </c>
      <c r="DV191" s="20" t="s">
        <v>2714</v>
      </c>
      <c r="DW191" s="20">
        <v>2.6392142999999999</v>
      </c>
      <c r="DX191" s="20">
        <v>3.1272175</v>
      </c>
      <c r="DY191" s="20">
        <v>0.132459253</v>
      </c>
      <c r="DZ191" s="20" t="s">
        <v>8290</v>
      </c>
      <c r="EA191" s="20">
        <v>4.3830010000000001</v>
      </c>
      <c r="EB191" s="20">
        <v>3.2773886000000001</v>
      </c>
      <c r="EC191" s="20">
        <v>2.1881900000000001E-4</v>
      </c>
      <c r="ED191" s="20" t="s">
        <v>8436</v>
      </c>
      <c r="EE191" s="20">
        <v>9.4278600000000004E-2</v>
      </c>
      <c r="EF191" s="20">
        <v>3.8112867000000001</v>
      </c>
      <c r="EG191" s="20">
        <v>0.99995372299999996</v>
      </c>
      <c r="EH191" s="20" t="s">
        <v>3791</v>
      </c>
      <c r="EI191" s="20">
        <v>1.2932714999999999</v>
      </c>
      <c r="EJ191" s="20">
        <v>2.0747239999999998</v>
      </c>
      <c r="EK191" s="20">
        <v>0.99999309000000003</v>
      </c>
      <c r="EL191" s="20" t="s">
        <v>1416</v>
      </c>
      <c r="EM191" s="20">
        <v>3.8789155000000002</v>
      </c>
      <c r="EN191" s="20">
        <v>2.9532158000000002</v>
      </c>
      <c r="EO191" s="20">
        <v>2.5331450000000001E-3</v>
      </c>
      <c r="EP191" s="20" t="s">
        <v>8437</v>
      </c>
      <c r="EQ191" s="20">
        <v>6.4252889999999993E-2</v>
      </c>
      <c r="ER191" s="20">
        <v>3.2898489999999998</v>
      </c>
      <c r="ES191" s="20">
        <v>0.99995921899999995</v>
      </c>
      <c r="ET191" s="20" t="s">
        <v>3457</v>
      </c>
      <c r="EU191" s="20">
        <v>22.552313000000002</v>
      </c>
      <c r="EV191" s="20">
        <v>2.9511172999999999</v>
      </c>
      <c r="EW191" s="24">
        <v>4.8999999999999997E-110</v>
      </c>
      <c r="EX191" s="20" t="s">
        <v>2273</v>
      </c>
      <c r="EY191" s="20">
        <v>2.7178751999999999</v>
      </c>
      <c r="EZ191" s="20">
        <v>2.6822393</v>
      </c>
      <c r="FA191" s="20">
        <v>0.10179179300000001</v>
      </c>
      <c r="FB191" s="20" t="s">
        <v>2083</v>
      </c>
      <c r="FC191" s="20">
        <v>12.025869</v>
      </c>
      <c r="FD191" s="20">
        <v>3.7307104999999998</v>
      </c>
      <c r="FE191" s="24">
        <v>1.51E-31</v>
      </c>
      <c r="FF191" s="20" t="s">
        <v>2288</v>
      </c>
      <c r="FG191" s="20">
        <v>14.796161</v>
      </c>
      <c r="FH191" s="20">
        <v>3.3554976000000001</v>
      </c>
      <c r="FI191" s="24">
        <v>1.08E-47</v>
      </c>
      <c r="FJ191" s="20" t="s">
        <v>2428</v>
      </c>
      <c r="FK191" s="20">
        <v>3.0027789999999999</v>
      </c>
      <c r="FL191" s="20">
        <v>2.6502973999999999</v>
      </c>
      <c r="FM191" s="20">
        <v>5.2517660000000001E-2</v>
      </c>
      <c r="FN191" s="20" t="s">
        <v>3133</v>
      </c>
      <c r="FO191" s="20">
        <v>17.275905999999999</v>
      </c>
      <c r="FP191" s="20">
        <v>4.3216286000000004</v>
      </c>
      <c r="FQ191" s="24">
        <v>3.7700000000000002E-65</v>
      </c>
      <c r="FR191" s="20" t="s">
        <v>6826</v>
      </c>
      <c r="FS191" s="20">
        <v>8.6220029999999994</v>
      </c>
      <c r="FT191" s="20">
        <v>4.0208763999999997</v>
      </c>
      <c r="FU191" s="24">
        <v>2.5399999999999999E-16</v>
      </c>
      <c r="FV191" s="20" t="s">
        <v>2468</v>
      </c>
      <c r="FW191" s="20">
        <v>12.488268</v>
      </c>
      <c r="FX191" s="20">
        <v>1.8275756999999999</v>
      </c>
      <c r="FY191" s="24">
        <v>1.86E-33</v>
      </c>
      <c r="FZ191" s="20" t="s">
        <v>2676</v>
      </c>
      <c r="GA191" s="20">
        <v>2.3571922999999999</v>
      </c>
      <c r="GB191" s="20">
        <v>1.7655703</v>
      </c>
      <c r="GC191" s="20">
        <v>0.39495950499999999</v>
      </c>
      <c r="GD191" s="20" t="s">
        <v>2610</v>
      </c>
      <c r="GE191" s="20">
        <v>3.3404995999999998</v>
      </c>
      <c r="GF191" s="20">
        <v>1.9493482</v>
      </c>
      <c r="GG191" s="20">
        <v>2.5545023E-2</v>
      </c>
      <c r="GH191" s="20" t="s">
        <v>8438</v>
      </c>
      <c r="GI191" s="20">
        <v>1.967428</v>
      </c>
      <c r="GJ191" s="20">
        <v>3.384439</v>
      </c>
      <c r="GK191" s="20">
        <v>0.704928891</v>
      </c>
      <c r="GL191" s="20" t="s">
        <v>8439</v>
      </c>
      <c r="GM191" s="20">
        <v>2.2106219999999999</v>
      </c>
      <c r="GN191" s="20">
        <v>3.726734</v>
      </c>
      <c r="GO191" s="20">
        <v>0.38290449799999998</v>
      </c>
      <c r="GP191" s="20" t="s">
        <v>1804</v>
      </c>
      <c r="GQ191" s="20">
        <v>7.4039655</v>
      </c>
      <c r="GR191" s="20">
        <v>3.2826357000000002</v>
      </c>
      <c r="GS191" s="24">
        <v>1.23E-11</v>
      </c>
      <c r="GT191" s="20" t="s">
        <v>8440</v>
      </c>
      <c r="GU191" s="20">
        <v>1.5386846999999999</v>
      </c>
      <c r="GV191" s="20">
        <v>3.8558463999999999</v>
      </c>
      <c r="GW191" s="20">
        <v>0.99985439300000001</v>
      </c>
      <c r="GX191" s="20" t="s">
        <v>8441</v>
      </c>
      <c r="GY191" s="20">
        <v>4.4159639999999998</v>
      </c>
      <c r="GZ191" s="20">
        <v>1.7145748999999999</v>
      </c>
      <c r="HA191" s="20">
        <v>2.7343099999999998E-4</v>
      </c>
      <c r="HB191" s="20" t="s">
        <v>4033</v>
      </c>
      <c r="HC191" s="20">
        <v>8.6855239999999991</v>
      </c>
      <c r="HD191" s="20">
        <v>3.4648832999999999</v>
      </c>
      <c r="HE191" s="24">
        <v>2.2399999999999999E-16</v>
      </c>
      <c r="HF191" s="20" t="s">
        <v>7525</v>
      </c>
      <c r="HG191" s="20">
        <v>1.2643476</v>
      </c>
      <c r="HH191" s="20">
        <v>2.9053710000000001</v>
      </c>
      <c r="HI191" s="20">
        <v>0.99999745399999995</v>
      </c>
      <c r="HJ191" s="20" t="s">
        <v>8442</v>
      </c>
      <c r="HK191" s="20">
        <v>6.3468319999999995E-2</v>
      </c>
      <c r="HL191" s="20">
        <v>3.7574847</v>
      </c>
      <c r="HM191" s="20">
        <v>0.99999161000000003</v>
      </c>
      <c r="HN191" s="20" t="s">
        <v>5135</v>
      </c>
      <c r="HO191" s="20">
        <v>9.5028319999999997</v>
      </c>
      <c r="HP191" s="20">
        <v>2.8857073999999998</v>
      </c>
      <c r="HQ191" s="24">
        <v>1.9600000000000001E-19</v>
      </c>
      <c r="HR191" s="20" t="s">
        <v>1093</v>
      </c>
      <c r="HS191" s="20">
        <v>9.6336309999999994</v>
      </c>
      <c r="HT191" s="20">
        <v>2.3768772999999999</v>
      </c>
      <c r="HU191" s="24">
        <v>1.85E-19</v>
      </c>
      <c r="HV191" s="20" t="s">
        <v>8443</v>
      </c>
      <c r="HW191" s="20">
        <v>0.68729496000000001</v>
      </c>
      <c r="HX191" s="20">
        <v>1.6591450999999999</v>
      </c>
      <c r="HY191" s="20">
        <v>0.99999757199999995</v>
      </c>
      <c r="HZ191" s="20" t="s">
        <v>4195</v>
      </c>
      <c r="IA191" s="20">
        <v>0.77765656000000005</v>
      </c>
      <c r="IB191" s="20">
        <v>2.2148146999999998</v>
      </c>
      <c r="IC191" s="20">
        <v>0.99995078599999998</v>
      </c>
      <c r="ID191" s="20" t="s">
        <v>1586</v>
      </c>
      <c r="IE191" s="20">
        <v>2.9427102000000001</v>
      </c>
      <c r="IF191" s="20">
        <v>3.0797672</v>
      </c>
      <c r="IG191" s="20">
        <v>0.14328172</v>
      </c>
      <c r="IH191" s="20" t="s">
        <v>7574</v>
      </c>
      <c r="II191" s="20">
        <v>0.67720305999999997</v>
      </c>
      <c r="IJ191" s="20">
        <v>2.3008182000000001</v>
      </c>
      <c r="IK191" s="20">
        <v>0.99999919500000001</v>
      </c>
      <c r="IL191" s="20" t="s">
        <v>4232</v>
      </c>
      <c r="IM191" s="20">
        <v>10.19774</v>
      </c>
      <c r="IN191" s="20">
        <v>2.5315829999999999</v>
      </c>
      <c r="IO191" s="24">
        <v>7.8E-22</v>
      </c>
      <c r="IP191" s="20" t="s">
        <v>3126</v>
      </c>
      <c r="IQ191" s="20">
        <v>15.648379</v>
      </c>
      <c r="IR191" s="20">
        <v>3.1077085000000002</v>
      </c>
      <c r="IS191" s="24">
        <v>2.0999999999999999E-52</v>
      </c>
    </row>
    <row r="192" spans="1:253" ht="16" x14ac:dyDescent="0.2">
      <c r="A192" s="20">
        <v>189</v>
      </c>
      <c r="B192" s="20" t="s">
        <v>2523</v>
      </c>
      <c r="C192" s="20">
        <v>29.031424000000001</v>
      </c>
      <c r="D192" s="20">
        <v>4.7816954000000003</v>
      </c>
      <c r="E192" s="24">
        <v>8.9000000000000005E-184</v>
      </c>
      <c r="F192" s="20" t="s">
        <v>3728</v>
      </c>
      <c r="G192" s="20">
        <v>25.189774</v>
      </c>
      <c r="H192" s="20">
        <v>2.5753064000000001</v>
      </c>
      <c r="I192" s="24">
        <v>2.7400000000000003E-138</v>
      </c>
      <c r="J192" s="20" t="s">
        <v>635</v>
      </c>
      <c r="K192" s="20">
        <v>6.3576864999999998</v>
      </c>
      <c r="L192" s="20">
        <v>3.7256756000000002</v>
      </c>
      <c r="M192" s="24">
        <v>3.4900000000000001E-9</v>
      </c>
      <c r="N192" s="20" t="s">
        <v>2896</v>
      </c>
      <c r="O192" s="20">
        <v>53.727699999999999</v>
      </c>
      <c r="P192" s="20">
        <v>2.7798232999999999</v>
      </c>
      <c r="Q192" s="20">
        <v>0</v>
      </c>
      <c r="R192" s="20" t="s">
        <v>2395</v>
      </c>
      <c r="S192" s="20">
        <v>14.154788999999999</v>
      </c>
      <c r="T192" s="20">
        <v>2.0053983</v>
      </c>
      <c r="U192" s="24">
        <v>9.1199999999999994E-44</v>
      </c>
      <c r="V192" s="20" t="s">
        <v>495</v>
      </c>
      <c r="W192" s="20">
        <v>24.550827000000002</v>
      </c>
      <c r="X192" s="20">
        <v>1.9810829000000001</v>
      </c>
      <c r="Y192" s="24">
        <v>6.4300000000000004E-131</v>
      </c>
      <c r="Z192" s="20" t="s">
        <v>2394</v>
      </c>
      <c r="AA192" s="20">
        <v>11.577510999999999</v>
      </c>
      <c r="AB192" s="20">
        <v>4.4510610000000002</v>
      </c>
      <c r="AC192" s="24">
        <v>1.4700000000000001E-29</v>
      </c>
      <c r="AD192" s="20" t="s">
        <v>561</v>
      </c>
      <c r="AE192" s="20">
        <v>4.2471733</v>
      </c>
      <c r="AF192" s="20">
        <v>2.2621419999999999</v>
      </c>
      <c r="AG192" s="20">
        <v>3.4507800000000002E-4</v>
      </c>
      <c r="AH192" s="20" t="s">
        <v>8218</v>
      </c>
      <c r="AI192" s="20">
        <v>1.2936509</v>
      </c>
      <c r="AJ192" s="20">
        <v>4.1069310000000003</v>
      </c>
      <c r="AK192" s="20">
        <v>0.68611892200000002</v>
      </c>
      <c r="AL192" s="20" t="s">
        <v>3075</v>
      </c>
      <c r="AM192" s="20">
        <v>13.928143</v>
      </c>
      <c r="AN192" s="20">
        <v>3.6262254999999999</v>
      </c>
      <c r="AO192" s="24">
        <v>1.6800000000000001E-42</v>
      </c>
      <c r="AP192" s="20" t="s">
        <v>2910</v>
      </c>
      <c r="AQ192" s="20">
        <v>1.8764391</v>
      </c>
      <c r="AR192" s="20">
        <v>1.6065111000000001</v>
      </c>
      <c r="AS192" s="20">
        <v>0.52448298900000001</v>
      </c>
      <c r="AT192" s="20" t="s">
        <v>3250</v>
      </c>
      <c r="AU192" s="20">
        <v>9.6015090000000001</v>
      </c>
      <c r="AV192" s="20">
        <v>2.8667338</v>
      </c>
      <c r="AW192" s="24">
        <v>2.7499999999999998E-20</v>
      </c>
      <c r="AX192" s="20" t="s">
        <v>1356</v>
      </c>
      <c r="AY192" s="20">
        <v>1.5967389000000001</v>
      </c>
      <c r="AZ192" s="20">
        <v>2.07199</v>
      </c>
      <c r="BA192" s="20">
        <v>0.652535847</v>
      </c>
      <c r="BB192" s="20" t="s">
        <v>533</v>
      </c>
      <c r="BC192" s="20">
        <v>11.834550999999999</v>
      </c>
      <c r="BD192" s="20">
        <v>1.9208597000000001</v>
      </c>
      <c r="BE192" s="24">
        <v>1.6100000000000001E-30</v>
      </c>
      <c r="BF192" s="20" t="s">
        <v>360</v>
      </c>
      <c r="BG192" s="20">
        <v>5.7190155999999996</v>
      </c>
      <c r="BH192" s="20">
        <v>3.7407267000000002</v>
      </c>
      <c r="BI192" s="24">
        <v>2.5899999999999998E-7</v>
      </c>
      <c r="BJ192" s="20" t="s">
        <v>614</v>
      </c>
      <c r="BK192" s="20">
        <v>5.6235685000000002</v>
      </c>
      <c r="BL192" s="20">
        <v>1.5667538999999999</v>
      </c>
      <c r="BM192" s="24">
        <v>6.7400000000000003E-7</v>
      </c>
      <c r="BN192" s="20" t="s">
        <v>8444</v>
      </c>
      <c r="BO192" s="20">
        <v>0.79309415999999999</v>
      </c>
      <c r="BP192" s="20">
        <v>2.3482240000000001</v>
      </c>
      <c r="BQ192" s="20">
        <v>0.99995763400000004</v>
      </c>
      <c r="BR192" s="20" t="s">
        <v>6349</v>
      </c>
      <c r="BS192" s="20">
        <v>3.1184737999999999</v>
      </c>
      <c r="BT192" s="20">
        <v>3.7127880000000002</v>
      </c>
      <c r="BU192" s="20">
        <v>2.2043106E-2</v>
      </c>
      <c r="BV192" s="20" t="s">
        <v>2933</v>
      </c>
      <c r="BW192" s="20">
        <v>7.4592299999999998</v>
      </c>
      <c r="BX192" s="20">
        <v>3.9763513000000001</v>
      </c>
      <c r="BY192" s="24">
        <v>3.2300000000000002E-12</v>
      </c>
      <c r="BZ192" s="20" t="s">
        <v>8445</v>
      </c>
      <c r="CA192" s="20">
        <v>1.0421275999999999</v>
      </c>
      <c r="CB192" s="20">
        <v>4.3582486999999999</v>
      </c>
      <c r="CC192" s="20">
        <v>0.99999950800000004</v>
      </c>
      <c r="CD192" s="20" t="s">
        <v>7306</v>
      </c>
      <c r="CE192" s="20">
        <v>2.8739387999999999</v>
      </c>
      <c r="CF192" s="20">
        <v>2.3340749999999999</v>
      </c>
      <c r="CG192" s="20">
        <v>4.9638862999999998E-2</v>
      </c>
      <c r="CH192" s="20" t="s">
        <v>717</v>
      </c>
      <c r="CI192" s="20">
        <v>24.548548</v>
      </c>
      <c r="CJ192" s="20">
        <v>1.8259567000000001</v>
      </c>
      <c r="CK192" s="24">
        <v>1.7200000000000001E-130</v>
      </c>
      <c r="CL192" s="20" t="s">
        <v>4077</v>
      </c>
      <c r="CM192" s="20">
        <v>4.9283349999999997</v>
      </c>
      <c r="CN192" s="20">
        <v>2.2863622000000001</v>
      </c>
      <c r="CO192" s="24">
        <v>1.9599999999999999E-5</v>
      </c>
      <c r="CP192" s="20" t="s">
        <v>4487</v>
      </c>
      <c r="CQ192" s="20">
        <v>5.7580613999999999</v>
      </c>
      <c r="CR192" s="20">
        <v>2.3129903999999999</v>
      </c>
      <c r="CS192" s="24">
        <v>2.5100000000000001E-7</v>
      </c>
      <c r="CT192" s="20" t="s">
        <v>3913</v>
      </c>
      <c r="CU192" s="20">
        <v>47.780833999999999</v>
      </c>
      <c r="CV192" s="20">
        <v>1.4342988000000001</v>
      </c>
      <c r="CW192" s="20">
        <v>0</v>
      </c>
      <c r="CX192" s="20" t="s">
        <v>3344</v>
      </c>
      <c r="CY192" s="20">
        <v>34.945895999999998</v>
      </c>
      <c r="CZ192" s="20">
        <v>4.6338705999999998</v>
      </c>
      <c r="DA192" s="24">
        <v>4.07E-265</v>
      </c>
      <c r="DB192" s="20" t="s">
        <v>8446</v>
      </c>
      <c r="DC192" s="20">
        <v>0.24426074</v>
      </c>
      <c r="DD192" s="20">
        <v>2.2844060000000002</v>
      </c>
      <c r="DE192" s="20">
        <v>0.99992584500000004</v>
      </c>
      <c r="DF192" s="20" t="s">
        <v>8447</v>
      </c>
      <c r="DG192" s="20">
        <v>9.2819739999999998E-2</v>
      </c>
      <c r="DH192" s="20">
        <v>2.2907503</v>
      </c>
      <c r="DI192" s="20">
        <v>0.999980588</v>
      </c>
      <c r="DJ192" s="20" t="s">
        <v>2247</v>
      </c>
      <c r="DK192" s="20">
        <v>2.8394094000000001</v>
      </c>
      <c r="DL192" s="20">
        <v>2.1621389999999998</v>
      </c>
      <c r="DM192" s="20">
        <v>7.2097791999999994E-2</v>
      </c>
      <c r="DN192" s="20" t="s">
        <v>2127</v>
      </c>
      <c r="DO192" s="20">
        <v>15.324320999999999</v>
      </c>
      <c r="DP192" s="20">
        <v>3.1236571999999998</v>
      </c>
      <c r="DQ192" s="24">
        <v>2.67E-51</v>
      </c>
      <c r="DR192" s="20" t="s">
        <v>2203</v>
      </c>
      <c r="DS192" s="20">
        <v>3.4985585000000001</v>
      </c>
      <c r="DT192" s="20">
        <v>2.1274506999999998</v>
      </c>
      <c r="DU192" s="20">
        <v>7.4897050000000001E-3</v>
      </c>
      <c r="DV192" s="20" t="s">
        <v>2111</v>
      </c>
      <c r="DW192" s="20">
        <v>2.3215685000000001</v>
      </c>
      <c r="DX192" s="20">
        <v>3.1229941999999999</v>
      </c>
      <c r="DY192" s="20">
        <v>0.28402203199999998</v>
      </c>
      <c r="DZ192" s="20" t="s">
        <v>2742</v>
      </c>
      <c r="EA192" s="20">
        <v>31.356213</v>
      </c>
      <c r="EB192" s="20">
        <v>3.2734342000000001</v>
      </c>
      <c r="EC192" s="24">
        <v>1.7400000000000002E-213</v>
      </c>
      <c r="ED192" s="20" t="s">
        <v>4270</v>
      </c>
      <c r="EE192" s="20">
        <v>10.258418000000001</v>
      </c>
      <c r="EF192" s="20">
        <v>3.8094508999999999</v>
      </c>
      <c r="EG192" s="24">
        <v>4.1900000000000001E-23</v>
      </c>
      <c r="EH192" s="20" t="s">
        <v>1403</v>
      </c>
      <c r="EI192" s="20">
        <v>4.780583</v>
      </c>
      <c r="EJ192" s="20">
        <v>2.0700780000000001</v>
      </c>
      <c r="EK192" s="24">
        <v>6.02E-5</v>
      </c>
      <c r="EL192" s="20" t="s">
        <v>2912</v>
      </c>
      <c r="EM192" s="20">
        <v>2.2408228000000001</v>
      </c>
      <c r="EN192" s="20">
        <v>2.9255168</v>
      </c>
      <c r="EO192" s="20">
        <v>0.34830982500000002</v>
      </c>
      <c r="EP192" s="20" t="s">
        <v>8448</v>
      </c>
      <c r="EQ192" s="20">
        <v>0.22316322999999999</v>
      </c>
      <c r="ER192" s="20">
        <v>3.2891206999999998</v>
      </c>
      <c r="ES192" s="20">
        <v>0.99995921899999995</v>
      </c>
      <c r="ET192" s="20" t="s">
        <v>3829</v>
      </c>
      <c r="EU192" s="20">
        <v>1.4664345000000001</v>
      </c>
      <c r="EV192" s="20">
        <v>2.9486417999999999</v>
      </c>
      <c r="EW192" s="20">
        <v>0.99999540600000003</v>
      </c>
      <c r="EX192" s="20" t="s">
        <v>4190</v>
      </c>
      <c r="EY192" s="20">
        <v>15.668277</v>
      </c>
      <c r="EZ192" s="20">
        <v>2.6744585000000001</v>
      </c>
      <c r="FA192" s="24">
        <v>2.8199999999999998E-53</v>
      </c>
      <c r="FB192" s="20" t="s">
        <v>331</v>
      </c>
      <c r="FC192" s="20">
        <v>17.373653000000001</v>
      </c>
      <c r="FD192" s="20">
        <v>3.7197626000000001</v>
      </c>
      <c r="FE192" s="24">
        <v>1.2099999999999999E-65</v>
      </c>
      <c r="FF192" s="20" t="s">
        <v>2152</v>
      </c>
      <c r="FG192" s="20">
        <v>4.8372945999999999</v>
      </c>
      <c r="FH192" s="20">
        <v>3.3539970000000001</v>
      </c>
      <c r="FI192" s="24">
        <v>3.0899999999999999E-5</v>
      </c>
      <c r="FJ192" s="20" t="s">
        <v>1603</v>
      </c>
      <c r="FK192" s="20">
        <v>21.943079999999998</v>
      </c>
      <c r="FL192" s="20">
        <v>2.6397689999999998</v>
      </c>
      <c r="FM192" s="24">
        <v>4.0999999999999998E-104</v>
      </c>
      <c r="FN192" s="20" t="s">
        <v>2307</v>
      </c>
      <c r="FO192" s="20">
        <v>15.974522</v>
      </c>
      <c r="FP192" s="20">
        <v>4.3202809999999996</v>
      </c>
      <c r="FQ192" s="24">
        <v>8.8699999999999999E-56</v>
      </c>
      <c r="FR192" s="20" t="s">
        <v>6653</v>
      </c>
      <c r="FS192" s="20">
        <v>8.7217319999999994</v>
      </c>
      <c r="FT192" s="20">
        <v>4.0192269999999999</v>
      </c>
      <c r="FU192" s="24">
        <v>1.07E-16</v>
      </c>
      <c r="FV192" s="20" t="s">
        <v>1217</v>
      </c>
      <c r="FW192" s="20">
        <v>6.0261464</v>
      </c>
      <c r="FX192" s="20">
        <v>1.8215029</v>
      </c>
      <c r="FY192" s="24">
        <v>1.12E-7</v>
      </c>
      <c r="FZ192" s="20" t="s">
        <v>489</v>
      </c>
      <c r="GA192" s="20">
        <v>8.0060260000000003</v>
      </c>
      <c r="GB192" s="20">
        <v>1.7622107</v>
      </c>
      <c r="GC192" s="24">
        <v>1.25E-13</v>
      </c>
      <c r="GD192" s="20" t="s">
        <v>8449</v>
      </c>
      <c r="GE192" s="20">
        <v>0.48676979999999997</v>
      </c>
      <c r="GF192" s="20">
        <v>1.9492693000000001</v>
      </c>
      <c r="GG192" s="20">
        <v>0.99999903099999998</v>
      </c>
      <c r="GH192" s="20" t="s">
        <v>5783</v>
      </c>
      <c r="GI192" s="20">
        <v>6.9978347000000003</v>
      </c>
      <c r="GJ192" s="20">
        <v>3.3615634000000001</v>
      </c>
      <c r="GK192" s="24">
        <v>1.79E-10</v>
      </c>
      <c r="GL192" s="20" t="s">
        <v>2467</v>
      </c>
      <c r="GM192" s="20">
        <v>2.6419291</v>
      </c>
      <c r="GN192" s="20">
        <v>3.7211118000000001</v>
      </c>
      <c r="GO192" s="20">
        <v>0.141566527</v>
      </c>
      <c r="GP192" s="20" t="s">
        <v>1382</v>
      </c>
      <c r="GQ192" s="20">
        <v>9.2424379999999999</v>
      </c>
      <c r="GR192" s="20">
        <v>3.2800758000000001</v>
      </c>
      <c r="GS192" s="24">
        <v>3.2799999999999999E-18</v>
      </c>
      <c r="GT192" s="20" t="s">
        <v>8450</v>
      </c>
      <c r="GU192" s="20">
        <v>0.49400677999999998</v>
      </c>
      <c r="GV192" s="20">
        <v>3.8482430000000001</v>
      </c>
      <c r="GW192" s="20">
        <v>0.99985439300000001</v>
      </c>
      <c r="GX192" s="20" t="s">
        <v>4212</v>
      </c>
      <c r="GY192" s="20">
        <v>12.886952000000001</v>
      </c>
      <c r="GZ192" s="20">
        <v>1.7106353999999999</v>
      </c>
      <c r="HA192" s="24">
        <v>1.2599999999999999E-35</v>
      </c>
      <c r="HB192" s="20" t="s">
        <v>6450</v>
      </c>
      <c r="HC192" s="20">
        <v>10.989877999999999</v>
      </c>
      <c r="HD192" s="20">
        <v>3.4565127000000002</v>
      </c>
      <c r="HE192" s="24">
        <v>3.4999999999999998E-26</v>
      </c>
      <c r="HF192" s="20" t="s">
        <v>872</v>
      </c>
      <c r="HG192" s="20">
        <v>4.8601850000000004</v>
      </c>
      <c r="HH192" s="20">
        <v>2.8870258</v>
      </c>
      <c r="HI192" s="24">
        <v>8.25E-5</v>
      </c>
      <c r="HJ192" s="20" t="s">
        <v>8451</v>
      </c>
      <c r="HK192" s="20">
        <v>6.4628320000000003E-2</v>
      </c>
      <c r="HL192" s="20">
        <v>3.7543153999999999</v>
      </c>
      <c r="HM192" s="20">
        <v>0.99999161000000003</v>
      </c>
      <c r="HN192" s="20" t="s">
        <v>3131</v>
      </c>
      <c r="HO192" s="20">
        <v>19.55397</v>
      </c>
      <c r="HP192" s="20">
        <v>2.8845394</v>
      </c>
      <c r="HQ192" s="24">
        <v>1.64E-82</v>
      </c>
      <c r="HR192" s="20" t="s">
        <v>3432</v>
      </c>
      <c r="HS192" s="20">
        <v>1.7556446999999999</v>
      </c>
      <c r="HT192" s="20">
        <v>2.375607</v>
      </c>
      <c r="HU192" s="20">
        <v>0.99998935200000005</v>
      </c>
      <c r="HV192" s="20" t="s">
        <v>5931</v>
      </c>
      <c r="HW192" s="20">
        <v>1.2729762</v>
      </c>
      <c r="HX192" s="20">
        <v>1.6579676000000001</v>
      </c>
      <c r="HY192" s="20">
        <v>0.99999757199999995</v>
      </c>
      <c r="HZ192" s="20" t="s">
        <v>389</v>
      </c>
      <c r="IA192" s="20">
        <v>7.2173543000000002</v>
      </c>
      <c r="IB192" s="20">
        <v>2.2122118</v>
      </c>
      <c r="IC192" s="24">
        <v>1.8400000000000001E-10</v>
      </c>
      <c r="ID192" s="20" t="s">
        <v>3326</v>
      </c>
      <c r="IE192" s="20">
        <v>1.4718401000000001</v>
      </c>
      <c r="IF192" s="20">
        <v>3.0781057000000001</v>
      </c>
      <c r="IG192" s="20">
        <v>0.99998334499999997</v>
      </c>
      <c r="IH192" s="20" t="s">
        <v>1415</v>
      </c>
      <c r="II192" s="20">
        <v>2.2843110000000002</v>
      </c>
      <c r="IJ192" s="20">
        <v>2.2964394000000001</v>
      </c>
      <c r="IK192" s="20">
        <v>0.82286753400000001</v>
      </c>
      <c r="IL192" s="20" t="s">
        <v>1102</v>
      </c>
      <c r="IM192" s="20">
        <v>1.70549</v>
      </c>
      <c r="IN192" s="20">
        <v>2.5302023999999999</v>
      </c>
      <c r="IO192" s="20">
        <v>0.99998397400000005</v>
      </c>
      <c r="IP192" s="20" t="s">
        <v>7849</v>
      </c>
      <c r="IQ192" s="20">
        <v>1.8671806</v>
      </c>
      <c r="IR192" s="20">
        <v>3.0979078000000002</v>
      </c>
      <c r="IS192" s="20">
        <v>0.99997189799999997</v>
      </c>
    </row>
    <row r="193" spans="1:253" ht="16" x14ac:dyDescent="0.2">
      <c r="A193" s="20">
        <v>190</v>
      </c>
      <c r="B193" s="20" t="s">
        <v>2374</v>
      </c>
      <c r="C193" s="20">
        <v>25.935849999999999</v>
      </c>
      <c r="D193" s="20">
        <v>4.780678</v>
      </c>
      <c r="E193" s="24">
        <v>7.74E-147</v>
      </c>
      <c r="F193" s="20" t="s">
        <v>1635</v>
      </c>
      <c r="G193" s="20">
        <v>16.474105999999999</v>
      </c>
      <c r="H193" s="20">
        <v>2.5718763</v>
      </c>
      <c r="I193" s="24">
        <v>1.7099999999999999E-59</v>
      </c>
      <c r="J193" s="20" t="s">
        <v>2666</v>
      </c>
      <c r="K193" s="20">
        <v>6.1413149999999996</v>
      </c>
      <c r="L193" s="20">
        <v>3.7221259999999998</v>
      </c>
      <c r="M193" s="24">
        <v>1.35E-8</v>
      </c>
      <c r="N193" s="20" t="s">
        <v>2146</v>
      </c>
      <c r="O193" s="20">
        <v>71.827126000000007</v>
      </c>
      <c r="P193" s="20">
        <v>2.7745953000000001</v>
      </c>
      <c r="Q193" s="20">
        <v>0</v>
      </c>
      <c r="R193" s="20" t="s">
        <v>8452</v>
      </c>
      <c r="S193" s="20">
        <v>4.2218640000000001</v>
      </c>
      <c r="T193" s="20">
        <v>2.0053736999999998</v>
      </c>
      <c r="U193" s="20">
        <v>3.2590400000000002E-4</v>
      </c>
      <c r="V193" s="20" t="s">
        <v>573</v>
      </c>
      <c r="W193" s="20">
        <v>6.7085990000000004</v>
      </c>
      <c r="X193" s="20">
        <v>1.9777714</v>
      </c>
      <c r="Y193" s="24">
        <v>4.8299999999999999E-10</v>
      </c>
      <c r="Z193" s="20" t="s">
        <v>344</v>
      </c>
      <c r="AA193" s="20">
        <v>12.054558</v>
      </c>
      <c r="AB193" s="20">
        <v>4.4496669999999998</v>
      </c>
      <c r="AC193" s="24">
        <v>5.2200000000000003E-32</v>
      </c>
      <c r="AD193" s="20" t="s">
        <v>416</v>
      </c>
      <c r="AE193" s="20">
        <v>4.0532180000000002</v>
      </c>
      <c r="AF193" s="20">
        <v>2.2615262999999999</v>
      </c>
      <c r="AG193" s="20">
        <v>7.5653899999999997E-4</v>
      </c>
      <c r="AH193" s="20" t="s">
        <v>7176</v>
      </c>
      <c r="AI193" s="20">
        <v>0.74084839999999996</v>
      </c>
      <c r="AJ193" s="20">
        <v>4.1024903999999998</v>
      </c>
      <c r="AK193" s="20">
        <v>0.99594681200000001</v>
      </c>
      <c r="AL193" s="20" t="s">
        <v>3285</v>
      </c>
      <c r="AM193" s="20">
        <v>10.026602</v>
      </c>
      <c r="AN193" s="20">
        <v>3.6122934999999998</v>
      </c>
      <c r="AO193" s="24">
        <v>3.3699999999999998E-22</v>
      </c>
      <c r="AP193" s="20" t="s">
        <v>1249</v>
      </c>
      <c r="AQ193" s="20">
        <v>2.6135540000000002</v>
      </c>
      <c r="AR193" s="20">
        <v>1.6060555000000001</v>
      </c>
      <c r="AS193" s="20">
        <v>0.10585101800000001</v>
      </c>
      <c r="AT193" s="20" t="s">
        <v>2803</v>
      </c>
      <c r="AU193" s="20">
        <v>10.498236</v>
      </c>
      <c r="AV193" s="20">
        <v>2.8649070000000001</v>
      </c>
      <c r="AW193" s="24">
        <v>3.38E-24</v>
      </c>
      <c r="AX193" s="20" t="s">
        <v>1767</v>
      </c>
      <c r="AY193" s="20">
        <v>3.0939605000000001</v>
      </c>
      <c r="AZ193" s="20">
        <v>2.0694368000000001</v>
      </c>
      <c r="BA193" s="20">
        <v>2.2373714999999999E-2</v>
      </c>
      <c r="BB193" s="20" t="s">
        <v>1163</v>
      </c>
      <c r="BC193" s="20">
        <v>2.1604953</v>
      </c>
      <c r="BD193" s="20">
        <v>1.9077309</v>
      </c>
      <c r="BE193" s="20">
        <v>0.22933611400000001</v>
      </c>
      <c r="BF193" s="20" t="s">
        <v>2848</v>
      </c>
      <c r="BG193" s="20">
        <v>4.4431419999999999</v>
      </c>
      <c r="BH193" s="20">
        <v>3.7390973999999999</v>
      </c>
      <c r="BI193" s="20">
        <v>1.5687599999999999E-4</v>
      </c>
      <c r="BJ193" s="20" t="s">
        <v>102</v>
      </c>
      <c r="BK193" s="20">
        <v>4.3943186000000001</v>
      </c>
      <c r="BL193" s="20">
        <v>1.5655174000000001</v>
      </c>
      <c r="BM193" s="20">
        <v>2.9325800000000002E-4</v>
      </c>
      <c r="BN193" s="20" t="s">
        <v>118</v>
      </c>
      <c r="BO193" s="20">
        <v>0.9503587</v>
      </c>
      <c r="BP193" s="20">
        <v>2.3299625000000002</v>
      </c>
      <c r="BQ193" s="20">
        <v>0.99995763400000004</v>
      </c>
      <c r="BR193" s="20" t="s">
        <v>582</v>
      </c>
      <c r="BS193" s="20">
        <v>67.717799999999997</v>
      </c>
      <c r="BT193" s="20">
        <v>3.7034972000000002</v>
      </c>
      <c r="BU193" s="20">
        <v>0</v>
      </c>
      <c r="BV193" s="20" t="s">
        <v>3018</v>
      </c>
      <c r="BW193" s="20">
        <v>5.9595566</v>
      </c>
      <c r="BX193" s="20">
        <v>3.9352170000000002</v>
      </c>
      <c r="BY193" s="24">
        <v>6.9300000000000005E-8</v>
      </c>
      <c r="BZ193" s="20" t="s">
        <v>205</v>
      </c>
      <c r="CA193" s="20">
        <v>68.640334999999993</v>
      </c>
      <c r="CB193" s="20">
        <v>4.3197473999999998</v>
      </c>
      <c r="CC193" s="20">
        <v>0</v>
      </c>
      <c r="CD193" s="20" t="s">
        <v>2670</v>
      </c>
      <c r="CE193" s="20">
        <v>4.7061973000000004</v>
      </c>
      <c r="CF193" s="20">
        <v>2.3191297</v>
      </c>
      <c r="CG193" s="24">
        <v>5.0399999999999999E-5</v>
      </c>
      <c r="CH193" s="20" t="s">
        <v>1099</v>
      </c>
      <c r="CI193" s="20">
        <v>5.8725456999999999</v>
      </c>
      <c r="CJ193" s="20">
        <v>1.8225819999999999</v>
      </c>
      <c r="CK193" s="24">
        <v>1.8400000000000001E-7</v>
      </c>
      <c r="CL193" s="20" t="s">
        <v>978</v>
      </c>
      <c r="CM193" s="20">
        <v>3.1993754000000001</v>
      </c>
      <c r="CN193" s="20">
        <v>2.2841901999999998</v>
      </c>
      <c r="CO193" s="20">
        <v>2.0582402999999999E-2</v>
      </c>
      <c r="CP193" s="20" t="s">
        <v>4113</v>
      </c>
      <c r="CQ193" s="20">
        <v>3.2436600000000002</v>
      </c>
      <c r="CR193" s="20">
        <v>2.3114395000000001</v>
      </c>
      <c r="CS193" s="20">
        <v>1.8361463000000001E-2</v>
      </c>
      <c r="CT193" s="20" t="s">
        <v>3701</v>
      </c>
      <c r="CU193" s="20">
        <v>3.4910839</v>
      </c>
      <c r="CV193" s="20">
        <v>1.4301900999999999</v>
      </c>
      <c r="CW193" s="20">
        <v>9.3128289999999999E-3</v>
      </c>
      <c r="CX193" s="20" t="s">
        <v>2761</v>
      </c>
      <c r="CY193" s="20">
        <v>27.251211000000001</v>
      </c>
      <c r="CZ193" s="20">
        <v>4.6312914000000003</v>
      </c>
      <c r="DA193" s="24">
        <v>2.8400000000000001E-161</v>
      </c>
      <c r="DB193" s="20" t="s">
        <v>8453</v>
      </c>
      <c r="DC193" s="20">
        <v>0.34726129999999999</v>
      </c>
      <c r="DD193" s="20">
        <v>2.2728362</v>
      </c>
      <c r="DE193" s="20">
        <v>0.99992584500000004</v>
      </c>
      <c r="DF193" s="20" t="s">
        <v>8454</v>
      </c>
      <c r="DG193" s="20">
        <v>0.18657493999999999</v>
      </c>
      <c r="DH193" s="20">
        <v>2.2904851000000002</v>
      </c>
      <c r="DI193" s="20">
        <v>0.999980588</v>
      </c>
      <c r="DJ193" s="20" t="s">
        <v>1936</v>
      </c>
      <c r="DK193" s="20">
        <v>37.070934000000001</v>
      </c>
      <c r="DL193" s="20">
        <v>2.1582414999999999</v>
      </c>
      <c r="DM193" s="24">
        <v>6.3500000000000003E-298</v>
      </c>
      <c r="DN193" s="20" t="s">
        <v>1085</v>
      </c>
      <c r="DO193" s="20">
        <v>11.876670000000001</v>
      </c>
      <c r="DP193" s="20">
        <v>3.1207156</v>
      </c>
      <c r="DQ193" s="24">
        <v>5.2800000000000004E-31</v>
      </c>
      <c r="DR193" s="20" t="s">
        <v>4955</v>
      </c>
      <c r="DS193" s="20">
        <v>4.7837652999999998</v>
      </c>
      <c r="DT193" s="20">
        <v>2.1237906999999998</v>
      </c>
      <c r="DU193" s="24">
        <v>3.7299999999999999E-5</v>
      </c>
      <c r="DV193" s="20" t="s">
        <v>2530</v>
      </c>
      <c r="DW193" s="20">
        <v>2.3710227000000001</v>
      </c>
      <c r="DX193" s="20">
        <v>3.1123973999999999</v>
      </c>
      <c r="DY193" s="20">
        <v>0.25433299100000001</v>
      </c>
      <c r="DZ193" s="20" t="s">
        <v>4474</v>
      </c>
      <c r="EA193" s="20">
        <v>32.343487000000003</v>
      </c>
      <c r="EB193" s="20">
        <v>3.2647539999999999</v>
      </c>
      <c r="EC193" s="24">
        <v>4.0499999999999999E-227</v>
      </c>
      <c r="ED193" s="20" t="s">
        <v>2066</v>
      </c>
      <c r="EE193" s="20">
        <v>27.143557000000001</v>
      </c>
      <c r="EF193" s="20">
        <v>3.8083996999999998</v>
      </c>
      <c r="EG193" s="24">
        <v>4.4799999999999999E-160</v>
      </c>
      <c r="EH193" s="20" t="s">
        <v>1713</v>
      </c>
      <c r="EI193" s="20">
        <v>1.6270705000000001</v>
      </c>
      <c r="EJ193" s="20">
        <v>2.0667238000000001</v>
      </c>
      <c r="EK193" s="20">
        <v>0.99999309000000003</v>
      </c>
      <c r="EL193" s="20" t="s">
        <v>2799</v>
      </c>
      <c r="EM193" s="20">
        <v>9.1303879999999999</v>
      </c>
      <c r="EN193" s="20">
        <v>2.9007154000000002</v>
      </c>
      <c r="EO193" s="24">
        <v>4.3999999999999997E-18</v>
      </c>
      <c r="EP193" s="20" t="s">
        <v>8455</v>
      </c>
      <c r="EQ193" s="20">
        <v>0.57862049999999998</v>
      </c>
      <c r="ER193" s="20">
        <v>3.2883947</v>
      </c>
      <c r="ES193" s="20">
        <v>0.99995921899999995</v>
      </c>
      <c r="ET193" s="20" t="s">
        <v>8293</v>
      </c>
      <c r="EU193" s="20">
        <v>1.1165904</v>
      </c>
      <c r="EV193" s="20">
        <v>2.9396765</v>
      </c>
      <c r="EW193" s="20">
        <v>0.99999540600000003</v>
      </c>
      <c r="EX193" s="20" t="s">
        <v>2674</v>
      </c>
      <c r="EY193" s="20">
        <v>3.8845005000000001</v>
      </c>
      <c r="EZ193" s="20">
        <v>2.6690798</v>
      </c>
      <c r="FA193" s="20">
        <v>2.3924269999999999E-3</v>
      </c>
      <c r="FB193" s="20" t="s">
        <v>2619</v>
      </c>
      <c r="FC193" s="20">
        <v>18.051086000000002</v>
      </c>
      <c r="FD193" s="20">
        <v>3.7195543999999998</v>
      </c>
      <c r="FE193" s="24">
        <v>7.5699999999999998E-71</v>
      </c>
      <c r="FF193" s="20" t="s">
        <v>1804</v>
      </c>
      <c r="FG193" s="20">
        <v>13.169435500000001</v>
      </c>
      <c r="FH193" s="20">
        <v>3.3488598000000001</v>
      </c>
      <c r="FI193" s="24">
        <v>8.12E-38</v>
      </c>
      <c r="FJ193" s="20" t="s">
        <v>884</v>
      </c>
      <c r="FK193" s="20">
        <v>3.6464273999999999</v>
      </c>
      <c r="FL193" s="20">
        <v>2.6394937000000001</v>
      </c>
      <c r="FM193" s="20">
        <v>6.7848420000000001E-3</v>
      </c>
      <c r="FN193" s="20" t="s">
        <v>2554</v>
      </c>
      <c r="FO193" s="20">
        <v>7.2684040000000003</v>
      </c>
      <c r="FP193" s="20">
        <v>4.3196653999999999</v>
      </c>
      <c r="FQ193" s="24">
        <v>6.5699999999999997E-12</v>
      </c>
      <c r="FR193" s="20" t="s">
        <v>2969</v>
      </c>
      <c r="FS193" s="20">
        <v>48.727783000000002</v>
      </c>
      <c r="FT193" s="20">
        <v>4.0157885999999996</v>
      </c>
      <c r="FU193" s="20">
        <v>0</v>
      </c>
      <c r="FV193" s="20" t="s">
        <v>3479</v>
      </c>
      <c r="FW193" s="20">
        <v>1.5889595999999999</v>
      </c>
      <c r="FX193" s="20">
        <v>1.8173501000000001</v>
      </c>
      <c r="FY193" s="20">
        <v>1</v>
      </c>
      <c r="FZ193" s="20" t="s">
        <v>258</v>
      </c>
      <c r="GA193" s="20">
        <v>17.557835000000001</v>
      </c>
      <c r="GB193" s="20">
        <v>1.7617898000000001</v>
      </c>
      <c r="GC193" s="24">
        <v>2.7200000000000001E-66</v>
      </c>
      <c r="GD193" s="20" t="s">
        <v>903</v>
      </c>
      <c r="GE193" s="20">
        <v>1.1129884000000001</v>
      </c>
      <c r="GF193" s="20">
        <v>1.9481037000000001</v>
      </c>
      <c r="GG193" s="20">
        <v>0.99999903099999998</v>
      </c>
      <c r="GH193" s="20" t="s">
        <v>8456</v>
      </c>
      <c r="GI193" s="20">
        <v>1.1103866</v>
      </c>
      <c r="GJ193" s="20">
        <v>3.3518496</v>
      </c>
      <c r="GK193" s="20">
        <v>0.99999851399999995</v>
      </c>
      <c r="GL193" s="20" t="s">
        <v>794</v>
      </c>
      <c r="GM193" s="20">
        <v>8.7633960000000002</v>
      </c>
      <c r="GN193" s="20">
        <v>3.7108984</v>
      </c>
      <c r="GO193" s="24">
        <v>1.3899999999999999E-16</v>
      </c>
      <c r="GP193" s="20" t="s">
        <v>7444</v>
      </c>
      <c r="GQ193" s="20">
        <v>1.1878431</v>
      </c>
      <c r="GR193" s="20">
        <v>3.2776904</v>
      </c>
      <c r="GS193" s="20">
        <v>0.99989078799999997</v>
      </c>
      <c r="GT193" s="20" t="s">
        <v>4273</v>
      </c>
      <c r="GU193" s="20">
        <v>35.598906999999997</v>
      </c>
      <c r="GV193" s="20">
        <v>3.8452484999999998</v>
      </c>
      <c r="GW193" s="24">
        <v>1.5699999999999999E-274</v>
      </c>
      <c r="GX193" s="20" t="s">
        <v>3175</v>
      </c>
      <c r="GY193" s="20">
        <v>5.1137050000000004</v>
      </c>
      <c r="GZ193" s="20">
        <v>1.7073788999999999</v>
      </c>
      <c r="HA193" s="24">
        <v>1.0900000000000001E-5</v>
      </c>
      <c r="HB193" s="20" t="s">
        <v>276</v>
      </c>
      <c r="HC193" s="20">
        <v>31.368008</v>
      </c>
      <c r="HD193" s="20">
        <v>3.4512676999999998</v>
      </c>
      <c r="HE193" s="24">
        <v>4.25E-213</v>
      </c>
      <c r="HF193" s="20" t="s">
        <v>1899</v>
      </c>
      <c r="HG193" s="20">
        <v>0.90049089999999998</v>
      </c>
      <c r="HH193" s="20">
        <v>2.8854673000000002</v>
      </c>
      <c r="HI193" s="20">
        <v>0.99999745399999995</v>
      </c>
      <c r="HJ193" s="20" t="s">
        <v>96</v>
      </c>
      <c r="HK193" s="20">
        <v>1.7024170999999999</v>
      </c>
      <c r="HL193" s="20">
        <v>3.7507722000000001</v>
      </c>
      <c r="HM193" s="20">
        <v>0.99999161000000003</v>
      </c>
      <c r="HN193" s="20" t="s">
        <v>3886</v>
      </c>
      <c r="HO193" s="20">
        <v>2.239195</v>
      </c>
      <c r="HP193" s="20">
        <v>2.8789349</v>
      </c>
      <c r="HQ193" s="20">
        <v>0.39066340399999999</v>
      </c>
      <c r="HR193" s="20" t="s">
        <v>2169</v>
      </c>
      <c r="HS193" s="20">
        <v>5.9710574000000003</v>
      </c>
      <c r="HT193" s="20">
        <v>2.3739479999999999</v>
      </c>
      <c r="HU193" s="24">
        <v>2.8700000000000002E-7</v>
      </c>
      <c r="HV193" s="20" t="s">
        <v>1695</v>
      </c>
      <c r="HW193" s="20">
        <v>0.84243610000000002</v>
      </c>
      <c r="HX193" s="20">
        <v>1.6575297</v>
      </c>
      <c r="HY193" s="20">
        <v>0.99999757199999995</v>
      </c>
      <c r="HZ193" s="20" t="s">
        <v>873</v>
      </c>
      <c r="IA193" s="20">
        <v>2.2531188000000002</v>
      </c>
      <c r="IB193" s="20">
        <v>2.2112471999999999</v>
      </c>
      <c r="IC193" s="20">
        <v>0.99995078599999998</v>
      </c>
      <c r="ID193" s="20" t="s">
        <v>2346</v>
      </c>
      <c r="IE193" s="20">
        <v>2.2521849</v>
      </c>
      <c r="IF193" s="20">
        <v>3.0646882</v>
      </c>
      <c r="IG193" s="20">
        <v>0.77559800099999998</v>
      </c>
      <c r="IH193" s="20" t="s">
        <v>1635</v>
      </c>
      <c r="II193" s="20">
        <v>2.4000284999999999</v>
      </c>
      <c r="IJ193" s="20">
        <v>2.2870455000000001</v>
      </c>
      <c r="IK193" s="20">
        <v>0.63382496200000005</v>
      </c>
      <c r="IL193" s="20" t="s">
        <v>1626</v>
      </c>
      <c r="IM193" s="20">
        <v>3.6158844999999999</v>
      </c>
      <c r="IN193" s="20">
        <v>2.5253222000000002</v>
      </c>
      <c r="IO193" s="20">
        <v>1.5347477E-2</v>
      </c>
      <c r="IP193" s="20" t="s">
        <v>7942</v>
      </c>
      <c r="IQ193" s="20">
        <v>0.94634720000000006</v>
      </c>
      <c r="IR193" s="20">
        <v>3.081763</v>
      </c>
      <c r="IS193" s="20">
        <v>0.99997189799999997</v>
      </c>
    </row>
    <row r="194" spans="1:253" ht="16" x14ac:dyDescent="0.2">
      <c r="A194" s="20">
        <v>191</v>
      </c>
      <c r="B194" s="20" t="s">
        <v>3035</v>
      </c>
      <c r="C194" s="20">
        <v>26.122757</v>
      </c>
      <c r="D194" s="20">
        <v>4.7781196000000001</v>
      </c>
      <c r="E194" s="24">
        <v>5.9899999999999999E-149</v>
      </c>
      <c r="F194" s="20" t="s">
        <v>5058</v>
      </c>
      <c r="G194" s="20">
        <v>14.596707</v>
      </c>
      <c r="H194" s="20">
        <v>2.5706880000000001</v>
      </c>
      <c r="I194" s="24">
        <v>7.6900000000000004E-47</v>
      </c>
      <c r="J194" s="20" t="s">
        <v>2837</v>
      </c>
      <c r="K194" s="20">
        <v>8.0665650000000007</v>
      </c>
      <c r="L194" s="20">
        <v>3.7217638000000002</v>
      </c>
      <c r="M194" s="24">
        <v>1.6000000000000001E-14</v>
      </c>
      <c r="N194" s="20" t="s">
        <v>197</v>
      </c>
      <c r="O194" s="20">
        <v>56.793438000000002</v>
      </c>
      <c r="P194" s="20">
        <v>2.7733146999999998</v>
      </c>
      <c r="Q194" s="20">
        <v>0</v>
      </c>
      <c r="R194" s="20" t="s">
        <v>732</v>
      </c>
      <c r="S194" s="20">
        <v>41.601399999999998</v>
      </c>
      <c r="T194" s="20">
        <v>2.0020989999999999</v>
      </c>
      <c r="U194" s="20">
        <v>0</v>
      </c>
      <c r="V194" s="20" t="s">
        <v>8015</v>
      </c>
      <c r="W194" s="20">
        <v>1.7687326999999999</v>
      </c>
      <c r="X194" s="20">
        <v>1.9735155</v>
      </c>
      <c r="Y194" s="20">
        <v>0.44938174199999997</v>
      </c>
      <c r="Z194" s="20" t="s">
        <v>1882</v>
      </c>
      <c r="AA194" s="20">
        <v>4.5007770000000002</v>
      </c>
      <c r="AB194" s="20">
        <v>4.4488664</v>
      </c>
      <c r="AC194" s="24">
        <v>6.8499999999999998E-5</v>
      </c>
      <c r="AD194" s="20" t="s">
        <v>580</v>
      </c>
      <c r="AE194" s="20">
        <v>13.876068999999999</v>
      </c>
      <c r="AF194" s="20">
        <v>2.2597019999999999</v>
      </c>
      <c r="AG194" s="24">
        <v>6.5500000000000002E-42</v>
      </c>
      <c r="AH194" s="20" t="s">
        <v>8048</v>
      </c>
      <c r="AI194" s="20">
        <v>2.9812395999999999</v>
      </c>
      <c r="AJ194" s="20">
        <v>4.0886310000000003</v>
      </c>
      <c r="AK194" s="20">
        <v>2.0059555999999999E-2</v>
      </c>
      <c r="AL194" s="20" t="s">
        <v>3581</v>
      </c>
      <c r="AM194" s="20">
        <v>44.986575999999999</v>
      </c>
      <c r="AN194" s="20">
        <v>3.6114568999999999</v>
      </c>
      <c r="AO194" s="20">
        <v>0</v>
      </c>
      <c r="AP194" s="20" t="s">
        <v>1852</v>
      </c>
      <c r="AQ194" s="20">
        <v>2.6929913000000001</v>
      </c>
      <c r="AR194" s="20">
        <v>1.6053966</v>
      </c>
      <c r="AS194" s="20">
        <v>8.6864519000000001E-2</v>
      </c>
      <c r="AT194" s="20" t="s">
        <v>1940</v>
      </c>
      <c r="AU194" s="20">
        <v>4.343534</v>
      </c>
      <c r="AV194" s="20">
        <v>2.8562314999999998</v>
      </c>
      <c r="AW194" s="20">
        <v>1.9864500000000001E-4</v>
      </c>
      <c r="AX194" s="20" t="s">
        <v>1187</v>
      </c>
      <c r="AY194" s="20">
        <v>1.8658665000000001</v>
      </c>
      <c r="AZ194" s="20">
        <v>2.0689837999999998</v>
      </c>
      <c r="BA194" s="20">
        <v>0.420535879</v>
      </c>
      <c r="BB194" s="20" t="s">
        <v>2935</v>
      </c>
      <c r="BC194" s="20">
        <v>3.2435499999999999</v>
      </c>
      <c r="BD194" s="20">
        <v>1.9073910999999999</v>
      </c>
      <c r="BE194" s="20">
        <v>1.36531E-2</v>
      </c>
      <c r="BF194" s="20" t="s">
        <v>2977</v>
      </c>
      <c r="BG194" s="20">
        <v>7.5303664000000001</v>
      </c>
      <c r="BH194" s="20">
        <v>3.7315092000000001</v>
      </c>
      <c r="BI194" s="24">
        <v>1.7400000000000001E-12</v>
      </c>
      <c r="BJ194" s="20" t="s">
        <v>949</v>
      </c>
      <c r="BK194" s="20">
        <v>1.8265115000000001</v>
      </c>
      <c r="BL194" s="20">
        <v>1.5619456</v>
      </c>
      <c r="BM194" s="20">
        <v>0.65802391900000001</v>
      </c>
      <c r="BN194" s="20" t="s">
        <v>530</v>
      </c>
      <c r="BO194" s="20">
        <v>15.625156</v>
      </c>
      <c r="BP194" s="20">
        <v>2.3278762999999998</v>
      </c>
      <c r="BQ194" s="24">
        <v>5.2300000000000001E-53</v>
      </c>
      <c r="BR194" s="20" t="s">
        <v>2073</v>
      </c>
      <c r="BS194" s="20">
        <v>51.528056999999997</v>
      </c>
      <c r="BT194" s="20">
        <v>3.7008586000000001</v>
      </c>
      <c r="BU194" s="20">
        <v>0</v>
      </c>
      <c r="BV194" s="20" t="s">
        <v>2977</v>
      </c>
      <c r="BW194" s="20">
        <v>8.3029829999999993</v>
      </c>
      <c r="BX194" s="20">
        <v>3.9158664000000001</v>
      </c>
      <c r="BY194" s="24">
        <v>4.3400000000000003E-15</v>
      </c>
      <c r="BZ194" s="20" t="s">
        <v>868</v>
      </c>
      <c r="CA194" s="20">
        <v>4.2992067</v>
      </c>
      <c r="CB194" s="20">
        <v>4.30497</v>
      </c>
      <c r="CC194" s="20">
        <v>3.1821799999999999E-4</v>
      </c>
      <c r="CD194" s="20" t="s">
        <v>2694</v>
      </c>
      <c r="CE194" s="20">
        <v>8.3832210000000007</v>
      </c>
      <c r="CF194" s="20">
        <v>2.3062391</v>
      </c>
      <c r="CG194" s="24">
        <v>1.9700000000000001E-15</v>
      </c>
      <c r="CH194" s="20" t="s">
        <v>4330</v>
      </c>
      <c r="CI194" s="20">
        <v>1.8637286</v>
      </c>
      <c r="CJ194" s="20">
        <v>1.8206837</v>
      </c>
      <c r="CK194" s="20">
        <v>0.69400172999999998</v>
      </c>
      <c r="CL194" s="20" t="s">
        <v>2409</v>
      </c>
      <c r="CM194" s="20">
        <v>26.809622000000001</v>
      </c>
      <c r="CN194" s="20">
        <v>2.2840440000000002</v>
      </c>
      <c r="CO194" s="24">
        <v>5.6600000000000005E-156</v>
      </c>
      <c r="CP194" s="20" t="s">
        <v>1167</v>
      </c>
      <c r="CQ194" s="20">
        <v>3.6511855</v>
      </c>
      <c r="CR194" s="20">
        <v>2.3110552000000002</v>
      </c>
      <c r="CS194" s="20">
        <v>4.6611430000000004E-3</v>
      </c>
      <c r="CT194" s="20" t="s">
        <v>295</v>
      </c>
      <c r="CU194" s="20">
        <v>15.82311</v>
      </c>
      <c r="CV194" s="20">
        <v>1.4274309999999999</v>
      </c>
      <c r="CW194" s="24">
        <v>2.2900000000000001E-54</v>
      </c>
      <c r="CX194" s="20" t="s">
        <v>1171</v>
      </c>
      <c r="CY194" s="20">
        <v>26.790099999999999</v>
      </c>
      <c r="CZ194" s="20">
        <v>4.6255894</v>
      </c>
      <c r="DA194" s="24">
        <v>7.0899999999999996E-156</v>
      </c>
      <c r="DB194" s="20" t="s">
        <v>8450</v>
      </c>
      <c r="DC194" s="20">
        <v>0.29337674000000002</v>
      </c>
      <c r="DD194" s="20">
        <v>2.2629454</v>
      </c>
      <c r="DE194" s="20">
        <v>0.99992584500000004</v>
      </c>
      <c r="DF194" s="20" t="s">
        <v>1910</v>
      </c>
      <c r="DG194" s="20">
        <v>3.5152643000000001</v>
      </c>
      <c r="DH194" s="20">
        <v>2.282524</v>
      </c>
      <c r="DI194" s="20">
        <v>7.5685470000000001E-3</v>
      </c>
      <c r="DJ194" s="20" t="s">
        <v>2835</v>
      </c>
      <c r="DK194" s="20">
        <v>5.1316347000000002</v>
      </c>
      <c r="DL194" s="20">
        <v>2.1554584999999999</v>
      </c>
      <c r="DM194" s="24">
        <v>9.02E-6</v>
      </c>
      <c r="DN194" s="20" t="s">
        <v>4354</v>
      </c>
      <c r="DO194" s="20">
        <v>16.412610000000001</v>
      </c>
      <c r="DP194" s="20">
        <v>3.1205322999999998</v>
      </c>
      <c r="DQ194" s="24">
        <v>9.1900000000000006E-59</v>
      </c>
      <c r="DR194" s="20" t="s">
        <v>965</v>
      </c>
      <c r="DS194" s="20">
        <v>24.574560000000002</v>
      </c>
      <c r="DT194" s="20">
        <v>2.1215359999999999</v>
      </c>
      <c r="DU194" s="24">
        <v>2.9300000000000002E-131</v>
      </c>
      <c r="DV194" s="20" t="s">
        <v>701</v>
      </c>
      <c r="DW194" s="20">
        <v>10.889008499999999</v>
      </c>
      <c r="DX194" s="20">
        <v>3.1106760000000002</v>
      </c>
      <c r="DY194" s="24">
        <v>9.5900000000000004E-26</v>
      </c>
      <c r="DZ194" s="20" t="s">
        <v>2366</v>
      </c>
      <c r="EA194" s="20">
        <v>4.561496</v>
      </c>
      <c r="EB194" s="20">
        <v>3.2564715999999998</v>
      </c>
      <c r="EC194" s="24">
        <v>9.8599999999999998E-5</v>
      </c>
      <c r="ED194" s="20" t="s">
        <v>8457</v>
      </c>
      <c r="EE194" s="20">
        <v>13.135782000000001</v>
      </c>
      <c r="EF194" s="20">
        <v>3.8056393000000002</v>
      </c>
      <c r="EG194" s="24">
        <v>1.06E-37</v>
      </c>
      <c r="EH194" s="20" t="s">
        <v>234</v>
      </c>
      <c r="EI194" s="20">
        <v>12.582658</v>
      </c>
      <c r="EJ194" s="20">
        <v>2.0619101999999998</v>
      </c>
      <c r="EK194" s="24">
        <v>3.4099999999999999E-34</v>
      </c>
      <c r="EL194" s="20" t="s">
        <v>1617</v>
      </c>
      <c r="EM194" s="20">
        <v>2.1249701999999999</v>
      </c>
      <c r="EN194" s="20">
        <v>2.8999138000000002</v>
      </c>
      <c r="EO194" s="20">
        <v>0.442952493</v>
      </c>
      <c r="EP194" s="20" t="s">
        <v>8458</v>
      </c>
      <c r="EQ194" s="20">
        <v>9.6570050000000004E-2</v>
      </c>
      <c r="ER194" s="20">
        <v>3.2862722999999998</v>
      </c>
      <c r="ES194" s="20">
        <v>0.99995921899999995</v>
      </c>
      <c r="ET194" s="20" t="s">
        <v>4824</v>
      </c>
      <c r="EU194" s="20">
        <v>10.009380999999999</v>
      </c>
      <c r="EV194" s="20">
        <v>2.9370370000000001</v>
      </c>
      <c r="EW194" s="24">
        <v>1.4100000000000001E-21</v>
      </c>
      <c r="EX194" s="20" t="s">
        <v>3347</v>
      </c>
      <c r="EY194" s="20">
        <v>3.1281110000000001</v>
      </c>
      <c r="EZ194" s="20">
        <v>2.6680421999999999</v>
      </c>
      <c r="FA194" s="20">
        <v>3.2080722999999998E-2</v>
      </c>
      <c r="FB194" s="20" t="s">
        <v>3447</v>
      </c>
      <c r="FC194" s="20">
        <v>7.4748486999999999</v>
      </c>
      <c r="FD194" s="20">
        <v>3.7124429999999999</v>
      </c>
      <c r="FE194" s="24">
        <v>2.56E-12</v>
      </c>
      <c r="FF194" s="20" t="s">
        <v>1206</v>
      </c>
      <c r="FG194" s="20">
        <v>2.4030529999999999</v>
      </c>
      <c r="FH194" s="20">
        <v>3.3367746</v>
      </c>
      <c r="FI194" s="20">
        <v>0.18226640499999999</v>
      </c>
      <c r="FJ194" s="20" t="s">
        <v>2972</v>
      </c>
      <c r="FK194" s="20">
        <v>2.0903679999999998</v>
      </c>
      <c r="FL194" s="20">
        <v>2.6386501999999998</v>
      </c>
      <c r="FM194" s="20">
        <v>0.47461008300000002</v>
      </c>
      <c r="FN194" s="20" t="s">
        <v>1239</v>
      </c>
      <c r="FO194" s="20">
        <v>16.930038</v>
      </c>
      <c r="FP194" s="20">
        <v>4.3181079999999996</v>
      </c>
      <c r="FQ194" s="24">
        <v>1.3899999999999999E-62</v>
      </c>
      <c r="FR194" s="20" t="s">
        <v>3773</v>
      </c>
      <c r="FS194" s="20">
        <v>11.192990999999999</v>
      </c>
      <c r="FT194" s="20">
        <v>3.9846237000000002</v>
      </c>
      <c r="FU194" s="24">
        <v>2.4899999999999998E-27</v>
      </c>
      <c r="FV194" s="20" t="s">
        <v>651</v>
      </c>
      <c r="FW194" s="20">
        <v>6.2347945999999999</v>
      </c>
      <c r="FX194" s="20">
        <v>1.8099392999999999</v>
      </c>
      <c r="FY194" s="24">
        <v>3.1900000000000001E-8</v>
      </c>
      <c r="FZ194" s="20" t="s">
        <v>3648</v>
      </c>
      <c r="GA194" s="20">
        <v>20.473597999999999</v>
      </c>
      <c r="GB194" s="20">
        <v>1.7443527000000001</v>
      </c>
      <c r="GC194" s="24">
        <v>2.49E-90</v>
      </c>
      <c r="GD194" s="20" t="s">
        <v>3155</v>
      </c>
      <c r="GE194" s="20">
        <v>24.196739999999998</v>
      </c>
      <c r="GF194" s="20">
        <v>1.9442164</v>
      </c>
      <c r="GG194" s="24">
        <v>2.47E-126</v>
      </c>
      <c r="GH194" s="20" t="s">
        <v>2793</v>
      </c>
      <c r="GI194" s="20">
        <v>40.309635</v>
      </c>
      <c r="GJ194" s="20">
        <v>3.3505590000000001</v>
      </c>
      <c r="GK194" s="20">
        <v>0</v>
      </c>
      <c r="GL194" s="20" t="s">
        <v>2791</v>
      </c>
      <c r="GM194" s="20">
        <v>3.0801020000000001</v>
      </c>
      <c r="GN194" s="20">
        <v>3.7098135999999999</v>
      </c>
      <c r="GO194" s="20">
        <v>4.2602615000000003E-2</v>
      </c>
      <c r="GP194" s="20" t="s">
        <v>2125</v>
      </c>
      <c r="GQ194" s="20">
        <v>3.4017162000000001</v>
      </c>
      <c r="GR194" s="20">
        <v>3.2684171000000002</v>
      </c>
      <c r="GS194" s="20">
        <v>2.2567652000000001E-2</v>
      </c>
      <c r="GT194" s="20" t="s">
        <v>8459</v>
      </c>
      <c r="GU194" s="20">
        <v>2.8308836999999998</v>
      </c>
      <c r="GV194" s="20">
        <v>3.8392146</v>
      </c>
      <c r="GW194" s="20">
        <v>9.6864918999999994E-2</v>
      </c>
      <c r="GX194" s="20" t="s">
        <v>6023</v>
      </c>
      <c r="GY194" s="20">
        <v>4.5403867</v>
      </c>
      <c r="GZ194" s="20">
        <v>1.6992786</v>
      </c>
      <c r="HA194" s="20">
        <v>1.5952699999999999E-4</v>
      </c>
      <c r="HB194" s="20" t="s">
        <v>784</v>
      </c>
      <c r="HC194" s="20">
        <v>18.721374999999998</v>
      </c>
      <c r="HD194" s="20">
        <v>3.4452509999999998</v>
      </c>
      <c r="HE194" s="24">
        <v>7.2799999999999994E-76</v>
      </c>
      <c r="HF194" s="20" t="s">
        <v>3799</v>
      </c>
      <c r="HG194" s="20">
        <v>1.0623123999999999</v>
      </c>
      <c r="HH194" s="20">
        <v>2.8824920000000001</v>
      </c>
      <c r="HI194" s="20">
        <v>0.99999745399999995</v>
      </c>
      <c r="HJ194" s="20" t="s">
        <v>8460</v>
      </c>
      <c r="HK194" s="20">
        <v>6.4628320000000003E-2</v>
      </c>
      <c r="HL194" s="20">
        <v>3.7501859999999998</v>
      </c>
      <c r="HM194" s="20">
        <v>0.99999161000000003</v>
      </c>
      <c r="HN194" s="20" t="s">
        <v>6788</v>
      </c>
      <c r="HO194" s="20">
        <v>2.515037</v>
      </c>
      <c r="HP194" s="20">
        <v>2.8630393000000001</v>
      </c>
      <c r="HQ194" s="20">
        <v>0.21112787999999999</v>
      </c>
      <c r="HR194" s="20" t="s">
        <v>2355</v>
      </c>
      <c r="HS194" s="20">
        <v>0.74380135999999997</v>
      </c>
      <c r="HT194" s="20">
        <v>2.3684120000000002</v>
      </c>
      <c r="HU194" s="20">
        <v>0.99998935200000005</v>
      </c>
      <c r="HV194" s="20" t="s">
        <v>2054</v>
      </c>
      <c r="HW194" s="20">
        <v>0.56280529999999995</v>
      </c>
      <c r="HX194" s="20">
        <v>1.6549753</v>
      </c>
      <c r="HY194" s="20">
        <v>0.99999757199999995</v>
      </c>
      <c r="HZ194" s="20" t="s">
        <v>8461</v>
      </c>
      <c r="IA194" s="20">
        <v>0.64200299999999999</v>
      </c>
      <c r="IB194" s="20">
        <v>2.2077260000000001</v>
      </c>
      <c r="IC194" s="20">
        <v>0.99995078599999998</v>
      </c>
      <c r="ID194" s="20" t="s">
        <v>1336</v>
      </c>
      <c r="IE194" s="20">
        <v>2.2327957</v>
      </c>
      <c r="IF194" s="20">
        <v>3.0576880000000002</v>
      </c>
      <c r="IG194" s="20">
        <v>0.80245876299999996</v>
      </c>
      <c r="IH194" s="20" t="s">
        <v>8462</v>
      </c>
      <c r="II194" s="20">
        <v>0.33728320000000001</v>
      </c>
      <c r="IJ194" s="20">
        <v>2.2828537999999998</v>
      </c>
      <c r="IK194" s="20">
        <v>0.99999919500000001</v>
      </c>
      <c r="IL194" s="20" t="s">
        <v>2805</v>
      </c>
      <c r="IM194" s="20">
        <v>4.6531425000000004</v>
      </c>
      <c r="IN194" s="20">
        <v>2.5154649999999998</v>
      </c>
      <c r="IO194" s="20">
        <v>2.4964900000000001E-4</v>
      </c>
      <c r="IP194" s="20" t="s">
        <v>3071</v>
      </c>
      <c r="IQ194" s="20">
        <v>0.80898243000000003</v>
      </c>
      <c r="IR194" s="20">
        <v>3.0767457</v>
      </c>
      <c r="IS194" s="20">
        <v>0.99997189799999997</v>
      </c>
    </row>
    <row r="195" spans="1:253" ht="16" x14ac:dyDescent="0.2">
      <c r="A195" s="20">
        <v>192</v>
      </c>
      <c r="B195" s="20" t="s">
        <v>3032</v>
      </c>
      <c r="C195" s="20">
        <v>19.2271</v>
      </c>
      <c r="D195" s="20">
        <v>4.7775420000000004</v>
      </c>
      <c r="E195" s="24">
        <v>4.5499999999999996E-81</v>
      </c>
      <c r="F195" s="20" t="s">
        <v>1965</v>
      </c>
      <c r="G195" s="20">
        <v>31.958234999999998</v>
      </c>
      <c r="H195" s="20">
        <v>2.5678858999999998</v>
      </c>
      <c r="I195" s="24">
        <v>2.9200000000000001E-222</v>
      </c>
      <c r="J195" s="20" t="s">
        <v>8463</v>
      </c>
      <c r="K195" s="20">
        <v>1.1441641</v>
      </c>
      <c r="L195" s="20">
        <v>3.7202039</v>
      </c>
      <c r="M195" s="20">
        <v>0.86540280400000003</v>
      </c>
      <c r="N195" s="20" t="s">
        <v>2132</v>
      </c>
      <c r="O195" s="20">
        <v>11.999169</v>
      </c>
      <c r="P195" s="20">
        <v>2.7668539999999999</v>
      </c>
      <c r="Q195" s="24">
        <v>1.2800000000000001E-31</v>
      </c>
      <c r="R195" s="20" t="s">
        <v>4279</v>
      </c>
      <c r="S195" s="20">
        <v>17.989629999999998</v>
      </c>
      <c r="T195" s="20">
        <v>1.9934780999999999</v>
      </c>
      <c r="U195" s="24">
        <v>1.6599999999999999E-70</v>
      </c>
      <c r="V195" s="20" t="s">
        <v>7724</v>
      </c>
      <c r="W195" s="20">
        <v>1.1150823000000001</v>
      </c>
      <c r="X195" s="20">
        <v>1.9719496000000001</v>
      </c>
      <c r="Y195" s="20">
        <v>0.99998341999999996</v>
      </c>
      <c r="Z195" s="20" t="s">
        <v>2138</v>
      </c>
      <c r="AA195" s="20">
        <v>11.774742</v>
      </c>
      <c r="AB195" s="20">
        <v>4.4379754</v>
      </c>
      <c r="AC195" s="24">
        <v>1.47E-30</v>
      </c>
      <c r="AD195" s="20" t="s">
        <v>7194</v>
      </c>
      <c r="AE195" s="20">
        <v>1.9363558000000001</v>
      </c>
      <c r="AF195" s="20">
        <v>2.2595505999999999</v>
      </c>
      <c r="AG195" s="20">
        <v>0.36660259499999998</v>
      </c>
      <c r="AH195" s="20" t="s">
        <v>7909</v>
      </c>
      <c r="AI195" s="20">
        <v>1.8116338000000001</v>
      </c>
      <c r="AJ195" s="20">
        <v>4.0767090000000001</v>
      </c>
      <c r="AK195" s="20">
        <v>0.315360961</v>
      </c>
      <c r="AL195" s="20" t="s">
        <v>2547</v>
      </c>
      <c r="AM195" s="20">
        <v>8.4470690000000008</v>
      </c>
      <c r="AN195" s="20">
        <v>3.5998793</v>
      </c>
      <c r="AO195" s="24">
        <v>7.1700000000000002E-16</v>
      </c>
      <c r="AP195" s="20" t="s">
        <v>1914</v>
      </c>
      <c r="AQ195" s="20">
        <v>5.1448330000000002</v>
      </c>
      <c r="AR195" s="20">
        <v>1.6025957</v>
      </c>
      <c r="AS195" s="24">
        <v>7.2799999999999998E-6</v>
      </c>
      <c r="AT195" s="20" t="s">
        <v>957</v>
      </c>
      <c r="AU195" s="20">
        <v>9.3483289999999997</v>
      </c>
      <c r="AV195" s="20">
        <v>2.8390274</v>
      </c>
      <c r="AW195" s="24">
        <v>2.9999999999999999E-19</v>
      </c>
      <c r="AX195" s="20" t="s">
        <v>642</v>
      </c>
      <c r="AY195" s="20">
        <v>6.0615252999999996</v>
      </c>
      <c r="AZ195" s="20">
        <v>2.0668272999999999</v>
      </c>
      <c r="BA195" s="24">
        <v>3.2100000000000003E-8</v>
      </c>
      <c r="BB195" s="20" t="s">
        <v>234</v>
      </c>
      <c r="BC195" s="20">
        <v>17.448622</v>
      </c>
      <c r="BD195" s="20">
        <v>1.9059371000000001</v>
      </c>
      <c r="BE195" s="24">
        <v>4.3100000000000002E-66</v>
      </c>
      <c r="BF195" s="20" t="s">
        <v>542</v>
      </c>
      <c r="BG195" s="20">
        <v>11.392502</v>
      </c>
      <c r="BH195" s="20">
        <v>3.7083379999999999</v>
      </c>
      <c r="BI195" s="24">
        <v>2.4899999999999999E-28</v>
      </c>
      <c r="BJ195" s="20" t="s">
        <v>484</v>
      </c>
      <c r="BK195" s="20">
        <v>7.9042770000000004</v>
      </c>
      <c r="BL195" s="20">
        <v>1.5610069</v>
      </c>
      <c r="BM195" s="24">
        <v>1.4999999999999999E-13</v>
      </c>
      <c r="BN195" s="20" t="s">
        <v>8288</v>
      </c>
      <c r="BO195" s="20">
        <v>1.1817728000000001</v>
      </c>
      <c r="BP195" s="20">
        <v>2.3261281999999999</v>
      </c>
      <c r="BQ195" s="20">
        <v>0.99995763400000004</v>
      </c>
      <c r="BR195" s="20" t="s">
        <v>7111</v>
      </c>
      <c r="BS195" s="20">
        <v>3.8303951999999999</v>
      </c>
      <c r="BT195" s="20">
        <v>3.6602250000000001</v>
      </c>
      <c r="BU195" s="20">
        <v>1.8896679999999999E-3</v>
      </c>
      <c r="BV195" s="20" t="s">
        <v>132</v>
      </c>
      <c r="BW195" s="20">
        <v>14.178824000000001</v>
      </c>
      <c r="BX195" s="20">
        <v>3.9136199999999999</v>
      </c>
      <c r="BY195" s="24">
        <v>9.7400000000000007E-44</v>
      </c>
      <c r="BZ195" s="20" t="s">
        <v>8464</v>
      </c>
      <c r="CA195" s="20">
        <v>1.6253793999999999</v>
      </c>
      <c r="CB195" s="20">
        <v>4.2988004999999996</v>
      </c>
      <c r="CC195" s="20">
        <v>0.66589419400000005</v>
      </c>
      <c r="CD195" s="20" t="s">
        <v>1145</v>
      </c>
      <c r="CE195" s="20">
        <v>9.0425529999999998</v>
      </c>
      <c r="CF195" s="20">
        <v>2.3058743000000002</v>
      </c>
      <c r="CG195" s="24">
        <v>6.3400000000000002E-18</v>
      </c>
      <c r="CH195" s="20" t="s">
        <v>656</v>
      </c>
      <c r="CI195" s="20">
        <v>5.3626747000000003</v>
      </c>
      <c r="CJ195" s="20">
        <v>1.8205513</v>
      </c>
      <c r="CK195" s="24">
        <v>3.1499999999999999E-6</v>
      </c>
      <c r="CL195" s="20" t="s">
        <v>1480</v>
      </c>
      <c r="CM195" s="20">
        <v>8.1441839999999992</v>
      </c>
      <c r="CN195" s="20">
        <v>2.2763696000000002</v>
      </c>
      <c r="CO195" s="24">
        <v>1.6000000000000001E-14</v>
      </c>
      <c r="CP195" s="20" t="s">
        <v>2973</v>
      </c>
      <c r="CQ195" s="20">
        <v>4.4171240000000003</v>
      </c>
      <c r="CR195" s="20">
        <v>2.3102383999999998</v>
      </c>
      <c r="CS195" s="20">
        <v>2.15615E-4</v>
      </c>
      <c r="CT195" s="20" t="s">
        <v>2531</v>
      </c>
      <c r="CU195" s="20">
        <v>4.0350903999999996</v>
      </c>
      <c r="CV195" s="20">
        <v>1.4269539</v>
      </c>
      <c r="CW195" s="20">
        <v>1.2571209999999999E-3</v>
      </c>
      <c r="CX195" s="20" t="s">
        <v>3139</v>
      </c>
      <c r="CY195" s="20">
        <v>15.210379</v>
      </c>
      <c r="CZ195" s="20">
        <v>4.6194839999999999</v>
      </c>
      <c r="DA195" s="24">
        <v>1.9500000000000001E-50</v>
      </c>
      <c r="DB195" s="20" t="s">
        <v>8465</v>
      </c>
      <c r="DC195" s="20">
        <v>0.63954820000000001</v>
      </c>
      <c r="DD195" s="20">
        <v>2.2582734000000002</v>
      </c>
      <c r="DE195" s="20">
        <v>0.99992584500000004</v>
      </c>
      <c r="DF195" s="20" t="s">
        <v>8466</v>
      </c>
      <c r="DG195" s="20">
        <v>4.8061672999999999E-2</v>
      </c>
      <c r="DH195" s="20">
        <v>2.2803542999999999</v>
      </c>
      <c r="DI195" s="20">
        <v>0.999980588</v>
      </c>
      <c r="DJ195" s="20" t="s">
        <v>3155</v>
      </c>
      <c r="DK195" s="20">
        <v>37.939619999999998</v>
      </c>
      <c r="DL195" s="20">
        <v>2.1543190000000001</v>
      </c>
      <c r="DM195" s="20">
        <v>0</v>
      </c>
      <c r="DN195" s="20" t="s">
        <v>3671</v>
      </c>
      <c r="DO195" s="20">
        <v>7.3396749999999997</v>
      </c>
      <c r="DP195" s="20">
        <v>3.1200606999999998</v>
      </c>
      <c r="DQ195" s="24">
        <v>3.8799999999999996E-12</v>
      </c>
      <c r="DR195" s="20" t="s">
        <v>2670</v>
      </c>
      <c r="DS195" s="20">
        <v>3.6227884000000001</v>
      </c>
      <c r="DT195" s="20">
        <v>2.1208537000000001</v>
      </c>
      <c r="DU195" s="20">
        <v>4.7800860000000002E-3</v>
      </c>
      <c r="DV195" s="20" t="s">
        <v>4231</v>
      </c>
      <c r="DW195" s="20">
        <v>2.4351175</v>
      </c>
      <c r="DX195" s="20">
        <v>3.0741394</v>
      </c>
      <c r="DY195" s="20">
        <v>0.220001051</v>
      </c>
      <c r="DZ195" s="20" t="s">
        <v>4440</v>
      </c>
      <c r="EA195" s="20">
        <v>3.7521756000000002</v>
      </c>
      <c r="EB195" s="20">
        <v>3.253965</v>
      </c>
      <c r="EC195" s="20">
        <v>2.8047760000000001E-3</v>
      </c>
      <c r="ED195" s="20" t="s">
        <v>8467</v>
      </c>
      <c r="EE195" s="20">
        <v>0.47217510000000001</v>
      </c>
      <c r="EF195" s="20">
        <v>3.8046517</v>
      </c>
      <c r="EG195" s="20">
        <v>0.99995372299999996</v>
      </c>
      <c r="EH195" s="20" t="s">
        <v>857</v>
      </c>
      <c r="EI195" s="20">
        <v>25.325313999999999</v>
      </c>
      <c r="EJ195" s="20">
        <v>2.0480292000000002</v>
      </c>
      <c r="EK195" s="24">
        <v>1.0999999999999999E-138</v>
      </c>
      <c r="EL195" s="20" t="s">
        <v>3018</v>
      </c>
      <c r="EM195" s="20">
        <v>2.3515123999999998</v>
      </c>
      <c r="EN195" s="20">
        <v>2.8839125999999999</v>
      </c>
      <c r="EO195" s="20">
        <v>0.27277519300000003</v>
      </c>
      <c r="EP195" s="20" t="s">
        <v>8468</v>
      </c>
      <c r="EQ195" s="20">
        <v>6.3866474000000006E-2</v>
      </c>
      <c r="ER195" s="20">
        <v>3.2862144</v>
      </c>
      <c r="ES195" s="20">
        <v>0.99995921899999995</v>
      </c>
      <c r="ET195" s="20" t="s">
        <v>8469</v>
      </c>
      <c r="EU195" s="20">
        <v>4.5978370000000002</v>
      </c>
      <c r="EV195" s="20">
        <v>2.9264722000000001</v>
      </c>
      <c r="EW195" s="20">
        <v>1.43423E-4</v>
      </c>
      <c r="EX195" s="20" t="s">
        <v>2886</v>
      </c>
      <c r="EY195" s="20">
        <v>5.2566379999999997</v>
      </c>
      <c r="EZ195" s="20">
        <v>2.6671106999999998</v>
      </c>
      <c r="FA195" s="24">
        <v>4.9699999999999998E-6</v>
      </c>
      <c r="FB195" s="20" t="s">
        <v>3058</v>
      </c>
      <c r="FC195" s="20">
        <v>14.504020000000001</v>
      </c>
      <c r="FD195" s="20">
        <v>3.7117095</v>
      </c>
      <c r="FE195" s="24">
        <v>8.4299999999999997E-46</v>
      </c>
      <c r="FF195" s="20" t="s">
        <v>6725</v>
      </c>
      <c r="FG195" s="20">
        <v>2.0736667999999998</v>
      </c>
      <c r="FH195" s="20">
        <v>3.3364422</v>
      </c>
      <c r="FI195" s="20">
        <v>0.368690185</v>
      </c>
      <c r="FJ195" s="20" t="s">
        <v>2222</v>
      </c>
      <c r="FK195" s="20">
        <v>40.871825999999999</v>
      </c>
      <c r="FL195" s="20">
        <v>2.6344829999999999</v>
      </c>
      <c r="FM195" s="20">
        <v>0</v>
      </c>
      <c r="FN195" s="20" t="s">
        <v>354</v>
      </c>
      <c r="FO195" s="20">
        <v>7.380954</v>
      </c>
      <c r="FP195" s="20">
        <v>4.3150206000000004</v>
      </c>
      <c r="FQ195" s="24">
        <v>2.9000000000000002E-12</v>
      </c>
      <c r="FR195" s="20" t="s">
        <v>4452</v>
      </c>
      <c r="FS195" s="20">
        <v>6.1464559999999997</v>
      </c>
      <c r="FT195" s="20">
        <v>3.9831327999999999</v>
      </c>
      <c r="FU195" s="24">
        <v>1.9799999999999999E-8</v>
      </c>
      <c r="FV195" s="20" t="s">
        <v>2549</v>
      </c>
      <c r="FW195" s="20">
        <v>6.5895159999999997</v>
      </c>
      <c r="FX195" s="20">
        <v>1.8036567999999999</v>
      </c>
      <c r="FY195" s="24">
        <v>3.36E-9</v>
      </c>
      <c r="FZ195" s="20" t="s">
        <v>235</v>
      </c>
      <c r="GA195" s="20">
        <v>0.68688559999999999</v>
      </c>
      <c r="GB195" s="20">
        <v>1.7317822</v>
      </c>
      <c r="GC195" s="20">
        <v>0.99999614299999995</v>
      </c>
      <c r="GD195" s="20" t="s">
        <v>983</v>
      </c>
      <c r="GE195" s="20">
        <v>1.037598</v>
      </c>
      <c r="GF195" s="20">
        <v>1.9327064</v>
      </c>
      <c r="GG195" s="20">
        <v>0.99999903099999998</v>
      </c>
      <c r="GH195" s="20" t="s">
        <v>1237</v>
      </c>
      <c r="GI195" s="20">
        <v>2.8814951999999998</v>
      </c>
      <c r="GJ195" s="20">
        <v>3.3486888000000001</v>
      </c>
      <c r="GK195" s="20">
        <v>8.9343879000000001E-2</v>
      </c>
      <c r="GL195" s="20" t="s">
        <v>2810</v>
      </c>
      <c r="GM195" s="20">
        <v>3.2756020000000001</v>
      </c>
      <c r="GN195" s="20">
        <v>3.6947393000000002</v>
      </c>
      <c r="GO195" s="20">
        <v>2.3311959E-2</v>
      </c>
      <c r="GP195" s="20" t="s">
        <v>2761</v>
      </c>
      <c r="GQ195" s="20">
        <v>6.6218395000000001</v>
      </c>
      <c r="GR195" s="20">
        <v>3.2659099999999999</v>
      </c>
      <c r="GS195" s="24">
        <v>2.81E-9</v>
      </c>
      <c r="GT195" s="20" t="s">
        <v>8470</v>
      </c>
      <c r="GU195" s="20">
        <v>0.49262719999999999</v>
      </c>
      <c r="GV195" s="20">
        <v>3.8217416000000002</v>
      </c>
      <c r="GW195" s="20">
        <v>0.99985439300000001</v>
      </c>
      <c r="GX195" s="20" t="s">
        <v>6226</v>
      </c>
      <c r="GY195" s="20">
        <v>4.9851003</v>
      </c>
      <c r="GZ195" s="20">
        <v>1.6916579</v>
      </c>
      <c r="HA195" s="24">
        <v>2.05E-5</v>
      </c>
      <c r="HB195" s="20" t="s">
        <v>1155</v>
      </c>
      <c r="HC195" s="20">
        <v>29.822479999999999</v>
      </c>
      <c r="HD195" s="20">
        <v>3.4391362999999999</v>
      </c>
      <c r="HE195" s="24">
        <v>1.34E-192</v>
      </c>
      <c r="HF195" s="20" t="s">
        <v>2585</v>
      </c>
      <c r="HG195" s="20">
        <v>2.4850251999999999</v>
      </c>
      <c r="HH195" s="20">
        <v>2.8792338000000002</v>
      </c>
      <c r="HI195" s="20">
        <v>0.42525814099999998</v>
      </c>
      <c r="HJ195" s="20" t="s">
        <v>8471</v>
      </c>
      <c r="HK195" s="20">
        <v>6.4822525000000006E-2</v>
      </c>
      <c r="HL195" s="20">
        <v>3.7467267999999998</v>
      </c>
      <c r="HM195" s="20">
        <v>0.99999161000000003</v>
      </c>
      <c r="HN195" s="20" t="s">
        <v>8472</v>
      </c>
      <c r="HO195" s="20">
        <v>3.1721553999999998</v>
      </c>
      <c r="HP195" s="20">
        <v>2.8598816</v>
      </c>
      <c r="HQ195" s="20">
        <v>3.4192076000000002E-2</v>
      </c>
      <c r="HR195" s="20" t="s">
        <v>2648</v>
      </c>
      <c r="HS195" s="20">
        <v>3.2603683000000001</v>
      </c>
      <c r="HT195" s="20">
        <v>2.365523</v>
      </c>
      <c r="HU195" s="20">
        <v>5.1977194999999997E-2</v>
      </c>
      <c r="HV195" s="20" t="s">
        <v>8473</v>
      </c>
      <c r="HW195" s="20">
        <v>0.38206235</v>
      </c>
      <c r="HX195" s="20">
        <v>1.6543768999999999</v>
      </c>
      <c r="HY195" s="20">
        <v>0.99999757199999995</v>
      </c>
      <c r="HZ195" s="20" t="s">
        <v>8474</v>
      </c>
      <c r="IA195" s="20">
        <v>0.53139614999999996</v>
      </c>
      <c r="IB195" s="20">
        <v>2.2041499999999998</v>
      </c>
      <c r="IC195" s="20">
        <v>0.99995078599999998</v>
      </c>
      <c r="ID195" s="20" t="s">
        <v>3079</v>
      </c>
      <c r="IE195" s="20">
        <v>1.4655830000000001</v>
      </c>
      <c r="IF195" s="20">
        <v>3.0506275</v>
      </c>
      <c r="IG195" s="20">
        <v>0.99998334499999997</v>
      </c>
      <c r="IH195" s="20" t="s">
        <v>820</v>
      </c>
      <c r="II195" s="20">
        <v>2.5981459999999998</v>
      </c>
      <c r="IJ195" s="20">
        <v>2.2744439999999999</v>
      </c>
      <c r="IK195" s="20">
        <v>0.39655129500000003</v>
      </c>
      <c r="IL195" s="20" t="s">
        <v>4720</v>
      </c>
      <c r="IM195" s="20">
        <v>1.864242</v>
      </c>
      <c r="IN195" s="20">
        <v>2.5106951999999998</v>
      </c>
      <c r="IO195" s="20">
        <v>0.99998397400000005</v>
      </c>
      <c r="IP195" s="20" t="s">
        <v>178</v>
      </c>
      <c r="IQ195" s="20">
        <v>3.2273260000000001</v>
      </c>
      <c r="IR195" s="20">
        <v>3.0702028000000001</v>
      </c>
      <c r="IS195" s="20">
        <v>7.8680209000000001E-2</v>
      </c>
    </row>
    <row r="196" spans="1:253" ht="16" x14ac:dyDescent="0.2">
      <c r="A196" s="20">
        <v>193</v>
      </c>
      <c r="B196" s="20" t="s">
        <v>1852</v>
      </c>
      <c r="C196" s="20">
        <v>21.725721</v>
      </c>
      <c r="D196" s="20">
        <v>4.7729929999999996</v>
      </c>
      <c r="E196" s="24">
        <v>2.8100000000000002E-103</v>
      </c>
      <c r="F196" s="20" t="s">
        <v>6171</v>
      </c>
      <c r="G196" s="20">
        <v>12.044650000000001</v>
      </c>
      <c r="H196" s="20">
        <v>2.5652661000000001</v>
      </c>
      <c r="I196" s="24">
        <v>4.2500000000000001E-32</v>
      </c>
      <c r="J196" s="20" t="s">
        <v>3420</v>
      </c>
      <c r="K196" s="20">
        <v>3.6293267999999999</v>
      </c>
      <c r="L196" s="20">
        <v>3.7172284000000002</v>
      </c>
      <c r="M196" s="20">
        <v>2.6456600000000002E-3</v>
      </c>
      <c r="N196" s="20" t="s">
        <v>1190</v>
      </c>
      <c r="O196" s="20">
        <v>14.276097999999999</v>
      </c>
      <c r="P196" s="20">
        <v>2.7652857000000002</v>
      </c>
      <c r="Q196" s="24">
        <v>1.2999999999999999E-44</v>
      </c>
      <c r="R196" s="20" t="s">
        <v>4548</v>
      </c>
      <c r="S196" s="20">
        <v>5.3553176000000002</v>
      </c>
      <c r="T196" s="20">
        <v>1.9878948999999999</v>
      </c>
      <c r="U196" s="24">
        <v>1.4699999999999999E-6</v>
      </c>
      <c r="V196" s="20" t="s">
        <v>3251</v>
      </c>
      <c r="W196" s="20">
        <v>4.9470330000000002</v>
      </c>
      <c r="X196" s="20">
        <v>1.9715115999999999</v>
      </c>
      <c r="Y196" s="24">
        <v>1.2999999999999999E-5</v>
      </c>
      <c r="Z196" s="20" t="s">
        <v>7615</v>
      </c>
      <c r="AA196" s="20">
        <v>1.7994965000000001</v>
      </c>
      <c r="AB196" s="20">
        <v>4.4130070000000003</v>
      </c>
      <c r="AC196" s="20">
        <v>0.31211275599999999</v>
      </c>
      <c r="AD196" s="20" t="s">
        <v>2154</v>
      </c>
      <c r="AE196" s="20">
        <v>14.489713</v>
      </c>
      <c r="AF196" s="20">
        <v>2.2516202999999999</v>
      </c>
      <c r="AG196" s="24">
        <v>1.0900000000000001E-45</v>
      </c>
      <c r="AH196" s="20" t="s">
        <v>8475</v>
      </c>
      <c r="AI196" s="20">
        <v>0.74858990000000003</v>
      </c>
      <c r="AJ196" s="20">
        <v>4.0677085000000002</v>
      </c>
      <c r="AK196" s="20">
        <v>0.99594681200000001</v>
      </c>
      <c r="AL196" s="20" t="s">
        <v>3615</v>
      </c>
      <c r="AM196" s="20">
        <v>18.660637000000001</v>
      </c>
      <c r="AN196" s="20">
        <v>3.5972962000000002</v>
      </c>
      <c r="AO196" s="24">
        <v>5.6300000000000004E-76</v>
      </c>
      <c r="AP196" s="20" t="s">
        <v>2012</v>
      </c>
      <c r="AQ196" s="20">
        <v>9.1188800000000008</v>
      </c>
      <c r="AR196" s="20">
        <v>1.5980517999999999</v>
      </c>
      <c r="AS196" s="24">
        <v>4.7400000000000002E-18</v>
      </c>
      <c r="AT196" s="20" t="s">
        <v>1361</v>
      </c>
      <c r="AU196" s="20">
        <v>12.713939999999999</v>
      </c>
      <c r="AV196" s="20">
        <v>2.8310751999999999</v>
      </c>
      <c r="AW196" s="24">
        <v>2.37E-35</v>
      </c>
      <c r="AX196" s="20" t="s">
        <v>8212</v>
      </c>
      <c r="AY196" s="20">
        <v>1.594373</v>
      </c>
      <c r="AZ196" s="20">
        <v>2.0661217999999999</v>
      </c>
      <c r="BA196" s="20">
        <v>0.655106729</v>
      </c>
      <c r="BB196" s="20" t="s">
        <v>7326</v>
      </c>
      <c r="BC196" s="20">
        <v>1.0522141</v>
      </c>
      <c r="BD196" s="20">
        <v>1.9052347000000001</v>
      </c>
      <c r="BE196" s="20">
        <v>0.99995058100000001</v>
      </c>
      <c r="BF196" s="20" t="s">
        <v>226</v>
      </c>
      <c r="BG196" s="20">
        <v>4.9252950000000002</v>
      </c>
      <c r="BH196" s="20">
        <v>3.6734249999999999</v>
      </c>
      <c r="BI196" s="24">
        <v>1.6699999999999999E-5</v>
      </c>
      <c r="BJ196" s="20" t="s">
        <v>2174</v>
      </c>
      <c r="BK196" s="20">
        <v>7.9631179999999997</v>
      </c>
      <c r="BL196" s="20">
        <v>1.5584117</v>
      </c>
      <c r="BM196" s="24">
        <v>9.4599999999999996E-14</v>
      </c>
      <c r="BN196" s="20" t="s">
        <v>4223</v>
      </c>
      <c r="BO196" s="20">
        <v>3.6107638</v>
      </c>
      <c r="BP196" s="20">
        <v>2.3225763000000001</v>
      </c>
      <c r="BQ196" s="20">
        <v>4.8449239999999996E-3</v>
      </c>
      <c r="BR196" s="20" t="s">
        <v>373</v>
      </c>
      <c r="BS196" s="20">
        <v>3.3085700999999998</v>
      </c>
      <c r="BT196" s="20">
        <v>3.6599216000000001</v>
      </c>
      <c r="BU196" s="20">
        <v>1.1963368E-2</v>
      </c>
      <c r="BV196" s="20" t="s">
        <v>3217</v>
      </c>
      <c r="BW196" s="20">
        <v>5.0288043</v>
      </c>
      <c r="BX196" s="20">
        <v>3.9091071999999998</v>
      </c>
      <c r="BY196" s="24">
        <v>1.08E-5</v>
      </c>
      <c r="BZ196" s="20" t="s">
        <v>7734</v>
      </c>
      <c r="CA196" s="20">
        <v>2.7834818000000001</v>
      </c>
      <c r="CB196" s="20">
        <v>4.2905936000000002</v>
      </c>
      <c r="CC196" s="20">
        <v>6.0697045999999998E-2</v>
      </c>
      <c r="CD196" s="20" t="s">
        <v>2437</v>
      </c>
      <c r="CE196" s="20">
        <v>18.136430000000001</v>
      </c>
      <c r="CF196" s="20">
        <v>2.3043284000000002</v>
      </c>
      <c r="CG196" s="24">
        <v>1.5300000000000001E-71</v>
      </c>
      <c r="CH196" s="20" t="s">
        <v>2217</v>
      </c>
      <c r="CI196" s="20">
        <v>3.8866204999999998</v>
      </c>
      <c r="CJ196" s="20">
        <v>1.8094808</v>
      </c>
      <c r="CK196" s="20">
        <v>2.6121970000000001E-3</v>
      </c>
      <c r="CL196" s="20" t="s">
        <v>567</v>
      </c>
      <c r="CM196" s="20">
        <v>37.446739999999998</v>
      </c>
      <c r="CN196" s="20">
        <v>2.2711093</v>
      </c>
      <c r="CO196" s="24">
        <v>3.3999999999999999E-304</v>
      </c>
      <c r="CP196" s="20" t="s">
        <v>3701</v>
      </c>
      <c r="CQ196" s="20">
        <v>6.6732906999999999</v>
      </c>
      <c r="CR196" s="20">
        <v>2.3014809999999999</v>
      </c>
      <c r="CS196" s="24">
        <v>8.8400000000000005E-10</v>
      </c>
      <c r="CT196" s="20" t="s">
        <v>1977</v>
      </c>
      <c r="CU196" s="20">
        <v>2.1724939999999999</v>
      </c>
      <c r="CV196" s="20">
        <v>1.4262984000000001</v>
      </c>
      <c r="CW196" s="20">
        <v>0.35403267500000002</v>
      </c>
      <c r="CX196" s="20" t="s">
        <v>1381</v>
      </c>
      <c r="CY196" s="20">
        <v>5.1943840000000003</v>
      </c>
      <c r="CZ196" s="20">
        <v>4.5857052999999999</v>
      </c>
      <c r="DA196" s="24">
        <v>3.8800000000000001E-6</v>
      </c>
      <c r="DB196" s="20" t="s">
        <v>8476</v>
      </c>
      <c r="DC196" s="20">
        <v>0.44700709999999999</v>
      </c>
      <c r="DD196" s="20">
        <v>2.2527180000000002</v>
      </c>
      <c r="DE196" s="20">
        <v>0.99992584500000004</v>
      </c>
      <c r="DF196" s="20" t="s">
        <v>8477</v>
      </c>
      <c r="DG196" s="20">
        <v>0.13664101000000001</v>
      </c>
      <c r="DH196" s="20">
        <v>2.2802392999999999</v>
      </c>
      <c r="DI196" s="20">
        <v>0.999980588</v>
      </c>
      <c r="DJ196" s="20" t="s">
        <v>7154</v>
      </c>
      <c r="DK196" s="20">
        <v>2.3244834000000001</v>
      </c>
      <c r="DL196" s="20">
        <v>2.1536542999999999</v>
      </c>
      <c r="DM196" s="20">
        <v>0.25703382699999999</v>
      </c>
      <c r="DN196" s="20" t="s">
        <v>4068</v>
      </c>
      <c r="DO196" s="20">
        <v>18.08304</v>
      </c>
      <c r="DP196" s="20">
        <v>3.1182813999999999</v>
      </c>
      <c r="DQ196" s="24">
        <v>3.0499999999999999E-71</v>
      </c>
      <c r="DR196" s="20" t="s">
        <v>2944</v>
      </c>
      <c r="DS196" s="20">
        <v>5.6829999999999998</v>
      </c>
      <c r="DT196" s="20">
        <v>2.1134305000000002</v>
      </c>
      <c r="DU196" s="24">
        <v>3.4200000000000002E-7</v>
      </c>
      <c r="DV196" s="20" t="s">
        <v>231</v>
      </c>
      <c r="DW196" s="20">
        <v>8.3726719999999997</v>
      </c>
      <c r="DX196" s="20">
        <v>3.0698910000000001</v>
      </c>
      <c r="DY196" s="24">
        <v>3.06E-15</v>
      </c>
      <c r="DZ196" s="20" t="s">
        <v>3163</v>
      </c>
      <c r="EA196" s="20">
        <v>44.080069999999999</v>
      </c>
      <c r="EB196" s="20">
        <v>3.2419543000000002</v>
      </c>
      <c r="EC196" s="20">
        <v>0</v>
      </c>
      <c r="ED196" s="20" t="s">
        <v>1035</v>
      </c>
      <c r="EE196" s="20">
        <v>8.0723129999999994</v>
      </c>
      <c r="EF196" s="20">
        <v>3.8007686000000001</v>
      </c>
      <c r="EG196" s="24">
        <v>1.9899999999999999E-14</v>
      </c>
      <c r="EH196" s="20" t="s">
        <v>1163</v>
      </c>
      <c r="EI196" s="20">
        <v>1.7380192999999999</v>
      </c>
      <c r="EJ196" s="20">
        <v>2.0449687999999999</v>
      </c>
      <c r="EK196" s="20">
        <v>0.86438283800000004</v>
      </c>
      <c r="EL196" s="20" t="s">
        <v>2028</v>
      </c>
      <c r="EM196" s="20">
        <v>3.0389472999999998</v>
      </c>
      <c r="EN196" s="20">
        <v>2.876115</v>
      </c>
      <c r="EO196" s="20">
        <v>4.4149793E-2</v>
      </c>
      <c r="EP196" s="20" t="s">
        <v>8478</v>
      </c>
      <c r="EQ196" s="20">
        <v>9.5801549999999999E-2</v>
      </c>
      <c r="ER196" s="20">
        <v>3.2813761000000001</v>
      </c>
      <c r="ES196" s="20">
        <v>0.99995921899999995</v>
      </c>
      <c r="ET196" s="20" t="s">
        <v>3034</v>
      </c>
      <c r="EU196" s="20">
        <v>9.2980110000000007</v>
      </c>
      <c r="EV196" s="20">
        <v>2.9263203</v>
      </c>
      <c r="EW196" s="24">
        <v>1.2900000000000001E-18</v>
      </c>
      <c r="EX196" s="20" t="s">
        <v>1504</v>
      </c>
      <c r="EY196" s="20">
        <v>10.248559</v>
      </c>
      <c r="EZ196" s="20">
        <v>2.6609723999999999</v>
      </c>
      <c r="FA196" s="24">
        <v>8.2399999999999996E-23</v>
      </c>
      <c r="FB196" s="20" t="s">
        <v>427</v>
      </c>
      <c r="FC196" s="20">
        <v>4.9223280000000003</v>
      </c>
      <c r="FD196" s="20">
        <v>3.7104780000000002</v>
      </c>
      <c r="FE196" s="24">
        <v>1.77E-5</v>
      </c>
      <c r="FF196" s="20" t="s">
        <v>2801</v>
      </c>
      <c r="FG196" s="20">
        <v>2.5924819000000001</v>
      </c>
      <c r="FH196" s="20">
        <v>3.3278599999999998</v>
      </c>
      <c r="FI196" s="20">
        <v>0.115539908</v>
      </c>
      <c r="FJ196" s="20" t="s">
        <v>2636</v>
      </c>
      <c r="FK196" s="20">
        <v>2.8017411000000001</v>
      </c>
      <c r="FL196" s="20">
        <v>2.6241302000000002</v>
      </c>
      <c r="FM196" s="20">
        <v>9.1826601999999993E-2</v>
      </c>
      <c r="FN196" s="20" t="s">
        <v>2407</v>
      </c>
      <c r="FO196" s="20">
        <v>21.623799999999999</v>
      </c>
      <c r="FP196" s="20">
        <v>4.3143859999999998</v>
      </c>
      <c r="FQ196" s="24">
        <v>7.6499999999999996E-102</v>
      </c>
      <c r="FR196" s="20" t="s">
        <v>2810</v>
      </c>
      <c r="FS196" s="20">
        <v>5.2634759999999998</v>
      </c>
      <c r="FT196" s="20">
        <v>3.9813170000000002</v>
      </c>
      <c r="FU196" s="24">
        <v>2.8899999999999999E-6</v>
      </c>
      <c r="FV196" s="20" t="s">
        <v>2412</v>
      </c>
      <c r="FW196" s="20">
        <v>2.1216103999999998</v>
      </c>
      <c r="FX196" s="20">
        <v>1.8015947000000001</v>
      </c>
      <c r="FY196" s="20">
        <v>0.57980953400000002</v>
      </c>
      <c r="FZ196" s="20" t="s">
        <v>843</v>
      </c>
      <c r="GA196" s="20">
        <v>1.3588557999999999</v>
      </c>
      <c r="GB196" s="20">
        <v>1.7277477999999999</v>
      </c>
      <c r="GC196" s="20">
        <v>0.99999614299999995</v>
      </c>
      <c r="GD196" s="20" t="s">
        <v>778</v>
      </c>
      <c r="GE196" s="20">
        <v>8.0996360000000003</v>
      </c>
      <c r="GF196" s="20">
        <v>1.9270012000000001</v>
      </c>
      <c r="GG196" s="24">
        <v>7.0199999999999994E-14</v>
      </c>
      <c r="GH196" s="20" t="s">
        <v>1403</v>
      </c>
      <c r="GI196" s="20">
        <v>8.2597109999999994</v>
      </c>
      <c r="GJ196" s="20">
        <v>3.327763</v>
      </c>
      <c r="GK196" s="24">
        <v>1.25E-14</v>
      </c>
      <c r="GL196" s="20" t="s">
        <v>3437</v>
      </c>
      <c r="GM196" s="20">
        <v>11.514047</v>
      </c>
      <c r="GN196" s="20">
        <v>3.6947043000000002</v>
      </c>
      <c r="GO196" s="24">
        <v>1.1099999999999999E-28</v>
      </c>
      <c r="GP196" s="20" t="s">
        <v>8048</v>
      </c>
      <c r="GQ196" s="20">
        <v>0.91013379999999999</v>
      </c>
      <c r="GR196" s="20">
        <v>3.2643707000000002</v>
      </c>
      <c r="GS196" s="20">
        <v>0.99989078799999997</v>
      </c>
      <c r="GT196" s="20" t="s">
        <v>8479</v>
      </c>
      <c r="GU196" s="20">
        <v>0.66046309999999997</v>
      </c>
      <c r="GV196" s="20">
        <v>3.7822391999999998</v>
      </c>
      <c r="GW196" s="20">
        <v>0.99985439300000001</v>
      </c>
      <c r="GX196" s="20" t="s">
        <v>6184</v>
      </c>
      <c r="GY196" s="20">
        <v>4.6478934000000001</v>
      </c>
      <c r="GZ196" s="20">
        <v>1.6862562999999999</v>
      </c>
      <c r="HA196" s="24">
        <v>9.8300000000000004E-5</v>
      </c>
      <c r="HB196" s="20" t="s">
        <v>2478</v>
      </c>
      <c r="HC196" s="20">
        <v>7.8436969999999997</v>
      </c>
      <c r="HD196" s="20">
        <v>3.4333708000000001</v>
      </c>
      <c r="HE196" s="24">
        <v>2.2E-13</v>
      </c>
      <c r="HF196" s="20" t="s">
        <v>90</v>
      </c>
      <c r="HG196" s="20">
        <v>1.0369235000000001</v>
      </c>
      <c r="HH196" s="20">
        <v>2.8760343000000002</v>
      </c>
      <c r="HI196" s="20">
        <v>0.99999745399999995</v>
      </c>
      <c r="HJ196" s="20" t="s">
        <v>8010</v>
      </c>
      <c r="HK196" s="20">
        <v>0.19009739</v>
      </c>
      <c r="HL196" s="20">
        <v>3.7401751999999999</v>
      </c>
      <c r="HM196" s="20">
        <v>0.99999161000000003</v>
      </c>
      <c r="HN196" s="20" t="s">
        <v>3437</v>
      </c>
      <c r="HO196" s="20">
        <v>6.1844939999999999</v>
      </c>
      <c r="HP196" s="20">
        <v>2.8320069999999999</v>
      </c>
      <c r="HQ196" s="24">
        <v>3.2000000000000002E-8</v>
      </c>
      <c r="HR196" s="20" t="s">
        <v>3410</v>
      </c>
      <c r="HS196" s="20">
        <v>2.3979518</v>
      </c>
      <c r="HT196" s="20">
        <v>2.3617682000000002</v>
      </c>
      <c r="HU196" s="20">
        <v>0.52521915399999997</v>
      </c>
      <c r="HV196" s="20" t="s">
        <v>234</v>
      </c>
      <c r="HW196" s="20">
        <v>4.1408379999999996</v>
      </c>
      <c r="HX196" s="20">
        <v>1.6510701000000001</v>
      </c>
      <c r="HY196" s="20">
        <v>4.1170989999999999E-3</v>
      </c>
      <c r="HZ196" s="20" t="s">
        <v>3047</v>
      </c>
      <c r="IA196" s="20">
        <v>12.344718</v>
      </c>
      <c r="IB196" s="20">
        <v>2.1978125999999998</v>
      </c>
      <c r="IC196" s="24">
        <v>5.5999999999999998E-32</v>
      </c>
      <c r="ID196" s="20" t="s">
        <v>425</v>
      </c>
      <c r="IE196" s="20">
        <v>4.8107075999999998</v>
      </c>
      <c r="IF196" s="20">
        <v>3.049506</v>
      </c>
      <c r="IG196" s="20">
        <v>1.2456899999999999E-4</v>
      </c>
      <c r="IH196" s="20" t="s">
        <v>3214</v>
      </c>
      <c r="II196" s="20">
        <v>0.60797939999999995</v>
      </c>
      <c r="IJ196" s="20">
        <v>2.2736418</v>
      </c>
      <c r="IK196" s="20">
        <v>0.99999919500000001</v>
      </c>
      <c r="IL196" s="20" t="s">
        <v>3725</v>
      </c>
      <c r="IM196" s="20">
        <v>3.0157099999999999</v>
      </c>
      <c r="IN196" s="20">
        <v>2.5090034000000001</v>
      </c>
      <c r="IO196" s="20">
        <v>0.102242665</v>
      </c>
      <c r="IP196" s="20" t="s">
        <v>3600</v>
      </c>
      <c r="IQ196" s="20">
        <v>6.8382269999999998</v>
      </c>
      <c r="IR196" s="20">
        <v>3.0676709999999998</v>
      </c>
      <c r="IS196" s="24">
        <v>1.1100000000000001E-9</v>
      </c>
    </row>
    <row r="197" spans="1:253" ht="16" x14ac:dyDescent="0.2">
      <c r="A197" s="20">
        <v>194</v>
      </c>
      <c r="B197" s="20" t="s">
        <v>3014</v>
      </c>
      <c r="C197" s="20">
        <v>23.261993</v>
      </c>
      <c r="D197" s="20">
        <v>4.7667418000000001</v>
      </c>
      <c r="E197" s="24">
        <v>2.81E-118</v>
      </c>
      <c r="F197" s="20" t="s">
        <v>3956</v>
      </c>
      <c r="G197" s="20">
        <v>15.154168</v>
      </c>
      <c r="H197" s="20">
        <v>2.5609446</v>
      </c>
      <c r="I197" s="24">
        <v>1.9400000000000001E-50</v>
      </c>
      <c r="J197" s="20" t="s">
        <v>1482</v>
      </c>
      <c r="K197" s="20">
        <v>38.201923000000001</v>
      </c>
      <c r="L197" s="20">
        <v>3.7169878000000001</v>
      </c>
      <c r="M197" s="20">
        <v>0</v>
      </c>
      <c r="N197" s="20" t="s">
        <v>2061</v>
      </c>
      <c r="O197" s="20">
        <v>16.444161999999999</v>
      </c>
      <c r="P197" s="20">
        <v>2.7609994000000002</v>
      </c>
      <c r="Q197" s="24">
        <v>4.4700000000000001E-59</v>
      </c>
      <c r="R197" s="20" t="s">
        <v>5575</v>
      </c>
      <c r="S197" s="20">
        <v>6.1269703</v>
      </c>
      <c r="T197" s="20">
        <v>1.9645280000000001</v>
      </c>
      <c r="U197" s="24">
        <v>1.7900000000000001E-8</v>
      </c>
      <c r="V197" s="20" t="s">
        <v>2285</v>
      </c>
      <c r="W197" s="20">
        <v>3.0858424000000002</v>
      </c>
      <c r="X197" s="20">
        <v>1.9665988999999999</v>
      </c>
      <c r="Y197" s="20">
        <v>2.0330679000000001E-2</v>
      </c>
      <c r="Z197" s="20" t="s">
        <v>743</v>
      </c>
      <c r="AA197" s="20">
        <v>80.403559999999999</v>
      </c>
      <c r="AB197" s="20">
        <v>4.4118069999999996</v>
      </c>
      <c r="AC197" s="20">
        <v>0</v>
      </c>
      <c r="AD197" s="20" t="s">
        <v>4144</v>
      </c>
      <c r="AE197" s="20">
        <v>4.7325974000000004</v>
      </c>
      <c r="AF197" s="20">
        <v>2.2495297999999999</v>
      </c>
      <c r="AG197" s="24">
        <v>3.93E-5</v>
      </c>
      <c r="AH197" s="20" t="s">
        <v>2499</v>
      </c>
      <c r="AI197" s="20">
        <v>6.0059174999999998</v>
      </c>
      <c r="AJ197" s="20">
        <v>4.0635219999999999</v>
      </c>
      <c r="AK197" s="24">
        <v>2.6799999999999998E-8</v>
      </c>
      <c r="AL197" s="20" t="s">
        <v>1967</v>
      </c>
      <c r="AM197" s="20">
        <v>6.333539</v>
      </c>
      <c r="AN197" s="20">
        <v>3.5868970999999998</v>
      </c>
      <c r="AO197" s="24">
        <v>4.1499999999999999E-9</v>
      </c>
      <c r="AP197" s="20" t="s">
        <v>1411</v>
      </c>
      <c r="AQ197" s="20">
        <v>7.3544793000000004</v>
      </c>
      <c r="AR197" s="20">
        <v>1.5976874999999999</v>
      </c>
      <c r="AS197" s="24">
        <v>8.7999999999999997E-12</v>
      </c>
      <c r="AT197" s="20" t="s">
        <v>2527</v>
      </c>
      <c r="AU197" s="20">
        <v>69.208920000000006</v>
      </c>
      <c r="AV197" s="20">
        <v>2.8276403000000001</v>
      </c>
      <c r="AW197" s="20">
        <v>0</v>
      </c>
      <c r="AX197" s="20" t="s">
        <v>1387</v>
      </c>
      <c r="AY197" s="20">
        <v>25.243639000000002</v>
      </c>
      <c r="AZ197" s="20">
        <v>2.0640166</v>
      </c>
      <c r="BA197" s="24">
        <v>2.4900000000000001E-138</v>
      </c>
      <c r="BB197" s="20" t="s">
        <v>8181</v>
      </c>
      <c r="BC197" s="20">
        <v>1.0630198</v>
      </c>
      <c r="BD197" s="20">
        <v>1.9044942</v>
      </c>
      <c r="BE197" s="20">
        <v>0.99995058100000001</v>
      </c>
      <c r="BF197" s="20" t="s">
        <v>2933</v>
      </c>
      <c r="BG197" s="20">
        <v>6.0228466999999997</v>
      </c>
      <c r="BH197" s="20">
        <v>3.6715941000000001</v>
      </c>
      <c r="BI197" s="24">
        <v>4.3800000000000002E-8</v>
      </c>
      <c r="BJ197" s="20" t="s">
        <v>1150</v>
      </c>
      <c r="BK197" s="20">
        <v>18.846889999999998</v>
      </c>
      <c r="BL197" s="20">
        <v>1.5487728999999999</v>
      </c>
      <c r="BM197" s="24">
        <v>6.4500000000000003E-77</v>
      </c>
      <c r="BN197" s="20" t="s">
        <v>582</v>
      </c>
      <c r="BO197" s="20">
        <v>39.297286999999997</v>
      </c>
      <c r="BP197" s="20">
        <v>2.3164319999999998</v>
      </c>
      <c r="BQ197" s="20">
        <v>0</v>
      </c>
      <c r="BR197" s="20" t="s">
        <v>2728</v>
      </c>
      <c r="BS197" s="20">
        <v>67.364329999999995</v>
      </c>
      <c r="BT197" s="20">
        <v>3.6534683999999999</v>
      </c>
      <c r="BU197" s="20">
        <v>0</v>
      </c>
      <c r="BV197" s="20" t="s">
        <v>2045</v>
      </c>
      <c r="BW197" s="20">
        <v>4.1331161999999999</v>
      </c>
      <c r="BX197" s="20">
        <v>3.9015366999999999</v>
      </c>
      <c r="BY197" s="20">
        <v>6.2303E-4</v>
      </c>
      <c r="BZ197" s="20" t="s">
        <v>2606</v>
      </c>
      <c r="CA197" s="20">
        <v>73.648476000000002</v>
      </c>
      <c r="CB197" s="20">
        <v>4.2856984000000002</v>
      </c>
      <c r="CC197" s="20">
        <v>0</v>
      </c>
      <c r="CD197" s="20" t="s">
        <v>1510</v>
      </c>
      <c r="CE197" s="20">
        <v>21.190128000000001</v>
      </c>
      <c r="CF197" s="20">
        <v>2.3038064999999999</v>
      </c>
      <c r="CG197" s="24">
        <v>1.3699999999999999E-97</v>
      </c>
      <c r="CH197" s="20" t="s">
        <v>1155</v>
      </c>
      <c r="CI197" s="20">
        <v>29.035530000000001</v>
      </c>
      <c r="CJ197" s="20">
        <v>1.8090392</v>
      </c>
      <c r="CK197" s="24">
        <v>1.44E-182</v>
      </c>
      <c r="CL197" s="20" t="s">
        <v>928</v>
      </c>
      <c r="CM197" s="20">
        <v>4.0593776999999998</v>
      </c>
      <c r="CN197" s="20">
        <v>2.2700733999999998</v>
      </c>
      <c r="CO197" s="20">
        <v>9.57182E-4</v>
      </c>
      <c r="CP197" s="20" t="s">
        <v>577</v>
      </c>
      <c r="CQ197" s="20">
        <v>10.564457000000001</v>
      </c>
      <c r="CR197" s="20">
        <v>2.2994813999999999</v>
      </c>
      <c r="CS197" s="24">
        <v>2.61E-24</v>
      </c>
      <c r="CT197" s="20" t="s">
        <v>4230</v>
      </c>
      <c r="CU197" s="20">
        <v>6.7679486000000004</v>
      </c>
      <c r="CV197" s="20">
        <v>1.4239217</v>
      </c>
      <c r="CW197" s="24">
        <v>5.5299999999999995E-10</v>
      </c>
      <c r="CX197" s="20" t="s">
        <v>919</v>
      </c>
      <c r="CY197" s="20">
        <v>24.320719</v>
      </c>
      <c r="CZ197" s="20">
        <v>4.5809293000000002</v>
      </c>
      <c r="DA197" s="24">
        <v>1.6700000000000001E-128</v>
      </c>
      <c r="DB197" s="20" t="s">
        <v>8480</v>
      </c>
      <c r="DC197" s="20">
        <v>0.36654871999999999</v>
      </c>
      <c r="DD197" s="20">
        <v>2.2483776</v>
      </c>
      <c r="DE197" s="20">
        <v>0.99992584500000004</v>
      </c>
      <c r="DF197" s="20" t="s">
        <v>433</v>
      </c>
      <c r="DG197" s="20">
        <v>21.349122999999999</v>
      </c>
      <c r="DH197" s="20">
        <v>2.2754911999999998</v>
      </c>
      <c r="DI197" s="24">
        <v>6.5800000000000002E-99</v>
      </c>
      <c r="DJ197" s="20" t="s">
        <v>517</v>
      </c>
      <c r="DK197" s="20">
        <v>16.744183</v>
      </c>
      <c r="DL197" s="20">
        <v>2.151535</v>
      </c>
      <c r="DM197" s="24">
        <v>9.7399999999999995E-61</v>
      </c>
      <c r="DN197" s="20" t="s">
        <v>2333</v>
      </c>
      <c r="DO197" s="20">
        <v>13.869228</v>
      </c>
      <c r="DP197" s="20">
        <v>3.1094637000000001</v>
      </c>
      <c r="DQ197" s="24">
        <v>4.3000000000000001E-42</v>
      </c>
      <c r="DR197" s="20" t="s">
        <v>1218</v>
      </c>
      <c r="DS197" s="20">
        <v>38.96546</v>
      </c>
      <c r="DT197" s="20">
        <v>2.1131348999999999</v>
      </c>
      <c r="DU197" s="20">
        <v>0</v>
      </c>
      <c r="DV197" s="20" t="s">
        <v>3616</v>
      </c>
      <c r="DW197" s="20">
        <v>2.2144952</v>
      </c>
      <c r="DX197" s="20">
        <v>3.0483245999999999</v>
      </c>
      <c r="DY197" s="20">
        <v>0.35951691299999999</v>
      </c>
      <c r="DZ197" s="20" t="s">
        <v>4442</v>
      </c>
      <c r="EA197" s="20">
        <v>19.306093000000001</v>
      </c>
      <c r="EB197" s="20">
        <v>3.2118630000000001</v>
      </c>
      <c r="EC197" s="24">
        <v>4.1799999999999999E-81</v>
      </c>
      <c r="ED197" s="20" t="s">
        <v>6624</v>
      </c>
      <c r="EE197" s="20">
        <v>1.5769979999999999</v>
      </c>
      <c r="EF197" s="20">
        <v>3.8004715</v>
      </c>
      <c r="EG197" s="20">
        <v>0.681215668</v>
      </c>
      <c r="EH197" s="20" t="s">
        <v>365</v>
      </c>
      <c r="EI197" s="20">
        <v>1.7211308000000001</v>
      </c>
      <c r="EJ197" s="20">
        <v>2.0403251999999998</v>
      </c>
      <c r="EK197" s="20">
        <v>0.88622163700000001</v>
      </c>
      <c r="EL197" s="20" t="s">
        <v>1459</v>
      </c>
      <c r="EM197" s="20">
        <v>27.096270000000001</v>
      </c>
      <c r="EN197" s="20">
        <v>2.8704540000000001</v>
      </c>
      <c r="EO197" s="24">
        <v>1.3E-158</v>
      </c>
      <c r="EP197" s="20" t="s">
        <v>8481</v>
      </c>
      <c r="EQ197" s="20">
        <v>0.51779807</v>
      </c>
      <c r="ER197" s="20">
        <v>3.2788284000000001</v>
      </c>
      <c r="ES197" s="20">
        <v>0.99995921899999995</v>
      </c>
      <c r="ET197" s="20" t="s">
        <v>393</v>
      </c>
      <c r="EU197" s="20">
        <v>32.977783000000002</v>
      </c>
      <c r="EV197" s="20">
        <v>2.9208075999999998</v>
      </c>
      <c r="EW197" s="24">
        <v>1.58E-235</v>
      </c>
      <c r="EX197" s="20" t="s">
        <v>424</v>
      </c>
      <c r="EY197" s="20">
        <v>2.4410048</v>
      </c>
      <c r="EZ197" s="20">
        <v>2.6601919999999999</v>
      </c>
      <c r="FA197" s="20">
        <v>0.20218694700000001</v>
      </c>
      <c r="FB197" s="20" t="s">
        <v>3781</v>
      </c>
      <c r="FC197" s="20">
        <v>7.522113</v>
      </c>
      <c r="FD197" s="20">
        <v>3.7005835</v>
      </c>
      <c r="FE197" s="24">
        <v>1.81E-12</v>
      </c>
      <c r="FF197" s="20" t="s">
        <v>278</v>
      </c>
      <c r="FG197" s="20">
        <v>21.200377</v>
      </c>
      <c r="FH197" s="20">
        <v>3.322308</v>
      </c>
      <c r="FI197" s="24">
        <v>1.03E-97</v>
      </c>
      <c r="FJ197" s="20" t="s">
        <v>8482</v>
      </c>
      <c r="FK197" s="20">
        <v>0.96794236</v>
      </c>
      <c r="FL197" s="20">
        <v>2.6228216</v>
      </c>
      <c r="FM197" s="20">
        <v>0.99996734899999995</v>
      </c>
      <c r="FN197" s="20" t="s">
        <v>2112</v>
      </c>
      <c r="FO197" s="20">
        <v>13.5307</v>
      </c>
      <c r="FP197" s="20">
        <v>4.3129109999999997</v>
      </c>
      <c r="FQ197" s="24">
        <v>3.7999999999999999E-40</v>
      </c>
      <c r="FR197" s="20" t="s">
        <v>2674</v>
      </c>
      <c r="FS197" s="20">
        <v>9.2250689999999995</v>
      </c>
      <c r="FT197" s="20">
        <v>3.9756762999999999</v>
      </c>
      <c r="FU197" s="24">
        <v>1.2E-18</v>
      </c>
      <c r="FV197" s="20" t="s">
        <v>302</v>
      </c>
      <c r="FW197" s="20">
        <v>1.2452156999999999</v>
      </c>
      <c r="FX197" s="20">
        <v>1.7978486</v>
      </c>
      <c r="FY197" s="20">
        <v>1</v>
      </c>
      <c r="FZ197" s="20" t="s">
        <v>2120</v>
      </c>
      <c r="GA197" s="20">
        <v>5.0253069999999997</v>
      </c>
      <c r="GB197" s="20">
        <v>1.7165451</v>
      </c>
      <c r="GC197" s="24">
        <v>2.9499999999999999E-5</v>
      </c>
      <c r="GD197" s="20" t="s">
        <v>1753</v>
      </c>
      <c r="GE197" s="20">
        <v>15.243009000000001</v>
      </c>
      <c r="GF197" s="20">
        <v>1.9260746</v>
      </c>
      <c r="GG197" s="24">
        <v>7.5899999999999996E-50</v>
      </c>
      <c r="GH197" s="20" t="s">
        <v>8483</v>
      </c>
      <c r="GI197" s="20">
        <v>3.6106748999999998</v>
      </c>
      <c r="GJ197" s="20">
        <v>3.3270246999999999</v>
      </c>
      <c r="GK197" s="20">
        <v>9.0465179999999999E-3</v>
      </c>
      <c r="GL197" s="20" t="s">
        <v>1030</v>
      </c>
      <c r="GM197" s="20">
        <v>5.5996847000000001</v>
      </c>
      <c r="GN197" s="20">
        <v>3.6909993000000001</v>
      </c>
      <c r="GO197" s="24">
        <v>8.9999999999999996E-7</v>
      </c>
      <c r="GP197" s="20" t="s">
        <v>8484</v>
      </c>
      <c r="GQ197" s="20">
        <v>1.3792423</v>
      </c>
      <c r="GR197" s="20">
        <v>3.2640115999999999</v>
      </c>
      <c r="GS197" s="20">
        <v>0.99989078799999997</v>
      </c>
      <c r="GT197" s="20" t="s">
        <v>5032</v>
      </c>
      <c r="GU197" s="20">
        <v>35.02664</v>
      </c>
      <c r="GV197" s="20">
        <v>3.7522633000000001</v>
      </c>
      <c r="GW197" s="24">
        <v>8.28E-266</v>
      </c>
      <c r="GX197" s="20" t="s">
        <v>3005</v>
      </c>
      <c r="GY197" s="20">
        <v>16.634585999999999</v>
      </c>
      <c r="GZ197" s="20">
        <v>1.6852486</v>
      </c>
      <c r="HA197" s="24">
        <v>1.6499999999999999E-59</v>
      </c>
      <c r="HB197" s="20" t="s">
        <v>4694</v>
      </c>
      <c r="HC197" s="20">
        <v>5.2472477</v>
      </c>
      <c r="HD197" s="20">
        <v>3.4280879999999998</v>
      </c>
      <c r="HE197" s="24">
        <v>4.7899999999999999E-6</v>
      </c>
      <c r="HF197" s="20" t="s">
        <v>3419</v>
      </c>
      <c r="HG197" s="20">
        <v>0.76594156000000002</v>
      </c>
      <c r="HH197" s="20">
        <v>2.8737094000000001</v>
      </c>
      <c r="HI197" s="20">
        <v>0.99999745399999995</v>
      </c>
      <c r="HJ197" s="20" t="s">
        <v>8485</v>
      </c>
      <c r="HK197" s="20">
        <v>0.5767641</v>
      </c>
      <c r="HL197" s="20">
        <v>3.7385611999999999</v>
      </c>
      <c r="HM197" s="20">
        <v>0.99999161000000003</v>
      </c>
      <c r="HN197" s="20" t="s">
        <v>5449</v>
      </c>
      <c r="HO197" s="20">
        <v>4.7488000000000001</v>
      </c>
      <c r="HP197" s="20">
        <v>2.8291236999999998</v>
      </c>
      <c r="HQ197" s="24">
        <v>7.6600000000000005E-5</v>
      </c>
      <c r="HR197" s="20" t="s">
        <v>1047</v>
      </c>
      <c r="HS197" s="20">
        <v>9.9276450000000001</v>
      </c>
      <c r="HT197" s="20">
        <v>2.352652</v>
      </c>
      <c r="HU197" s="24">
        <v>1.08E-20</v>
      </c>
      <c r="HV197" s="20" t="s">
        <v>137</v>
      </c>
      <c r="HW197" s="20">
        <v>2.5949407</v>
      </c>
      <c r="HX197" s="20">
        <v>1.6493819000000001</v>
      </c>
      <c r="HY197" s="20">
        <v>0.52781547600000001</v>
      </c>
      <c r="HZ197" s="20" t="s">
        <v>3916</v>
      </c>
      <c r="IA197" s="20">
        <v>0.82993839999999997</v>
      </c>
      <c r="IB197" s="20">
        <v>2.1967020000000002</v>
      </c>
      <c r="IC197" s="20">
        <v>0.99995078599999998</v>
      </c>
      <c r="ID197" s="20" t="s">
        <v>1100</v>
      </c>
      <c r="IE197" s="20">
        <v>3.2583245999999999</v>
      </c>
      <c r="IF197" s="20">
        <v>3.0428863000000002</v>
      </c>
      <c r="IG197" s="20">
        <v>5.6521600999999998E-2</v>
      </c>
      <c r="IH197" s="20" t="s">
        <v>659</v>
      </c>
      <c r="II197" s="20">
        <v>2.4967654000000001</v>
      </c>
      <c r="IJ197" s="20">
        <v>2.2718904000000002</v>
      </c>
      <c r="IK197" s="20">
        <v>0.50924939700000005</v>
      </c>
      <c r="IL197" s="20" t="s">
        <v>5673</v>
      </c>
      <c r="IM197" s="20">
        <v>2.5030909000000001</v>
      </c>
      <c r="IN197" s="20">
        <v>2.5026489999999999</v>
      </c>
      <c r="IO197" s="20">
        <v>0.39104117399999999</v>
      </c>
      <c r="IP197" s="20" t="s">
        <v>8223</v>
      </c>
      <c r="IQ197" s="20">
        <v>0.57337539999999998</v>
      </c>
      <c r="IR197" s="20">
        <v>3.0543640000000001</v>
      </c>
      <c r="IS197" s="20">
        <v>0.99997189799999997</v>
      </c>
    </row>
    <row r="198" spans="1:253" ht="16" x14ac:dyDescent="0.2">
      <c r="A198" s="20">
        <v>195</v>
      </c>
      <c r="B198" s="20" t="s">
        <v>2031</v>
      </c>
      <c r="C198" s="20">
        <v>34.689660000000003</v>
      </c>
      <c r="D198" s="20">
        <v>4.766165</v>
      </c>
      <c r="E198" s="24">
        <v>4.7699999999999999E-262</v>
      </c>
      <c r="F198" s="20" t="s">
        <v>6053</v>
      </c>
      <c r="G198" s="20">
        <v>22.102135000000001</v>
      </c>
      <c r="H198" s="20">
        <v>2.5568284999999999</v>
      </c>
      <c r="I198" s="24">
        <v>1.34E-106</v>
      </c>
      <c r="J198" s="20" t="s">
        <v>2387</v>
      </c>
      <c r="K198" s="20">
        <v>5.3040890000000003</v>
      </c>
      <c r="L198" s="20">
        <v>3.7088706</v>
      </c>
      <c r="M198" s="24">
        <v>1.57E-6</v>
      </c>
      <c r="N198" s="20" t="s">
        <v>2468</v>
      </c>
      <c r="O198" s="20">
        <v>42.518546999999998</v>
      </c>
      <c r="P198" s="20">
        <v>2.7573089999999998</v>
      </c>
      <c r="Q198" s="20">
        <v>0</v>
      </c>
      <c r="R198" s="20" t="s">
        <v>2335</v>
      </c>
      <c r="S198" s="20">
        <v>5.4714394000000004</v>
      </c>
      <c r="T198" s="20">
        <v>1.9570342000000001</v>
      </c>
      <c r="U198" s="24">
        <v>7.9100000000000003E-7</v>
      </c>
      <c r="V198" s="20" t="s">
        <v>59</v>
      </c>
      <c r="W198" s="20">
        <v>1.5578669999999999</v>
      </c>
      <c r="X198" s="20">
        <v>1.9654355999999999</v>
      </c>
      <c r="Y198" s="20">
        <v>0.63013576999999998</v>
      </c>
      <c r="Z198" s="20" t="s">
        <v>1092</v>
      </c>
      <c r="AA198" s="20">
        <v>11.242493</v>
      </c>
      <c r="AB198" s="20">
        <v>4.4111159999999998</v>
      </c>
      <c r="AC198" s="24">
        <v>6.8000000000000001E-28</v>
      </c>
      <c r="AD198" s="20" t="s">
        <v>601</v>
      </c>
      <c r="AE198" s="20">
        <v>18.014032</v>
      </c>
      <c r="AF198" s="20">
        <v>2.2492489999999998</v>
      </c>
      <c r="AG198" s="24">
        <v>1.76E-70</v>
      </c>
      <c r="AH198" s="20" t="s">
        <v>1246</v>
      </c>
      <c r="AI198" s="20">
        <v>7.0900907999999996</v>
      </c>
      <c r="AJ198" s="20">
        <v>4.0596813999999997</v>
      </c>
      <c r="AK198" s="24">
        <v>2.25E-11</v>
      </c>
      <c r="AL198" s="20" t="s">
        <v>1317</v>
      </c>
      <c r="AM198" s="20">
        <v>73.682010000000005</v>
      </c>
      <c r="AN198" s="20">
        <v>3.5752442000000002</v>
      </c>
      <c r="AO198" s="20">
        <v>0</v>
      </c>
      <c r="AP198" s="20" t="s">
        <v>2415</v>
      </c>
      <c r="AQ198" s="20">
        <v>2.7949665000000001</v>
      </c>
      <c r="AR198" s="20">
        <v>1.5970489000000001</v>
      </c>
      <c r="AS198" s="20">
        <v>6.6409275000000004E-2</v>
      </c>
      <c r="AT198" s="20" t="s">
        <v>2741</v>
      </c>
      <c r="AU198" s="20">
        <v>3.88123</v>
      </c>
      <c r="AV198" s="20">
        <v>2.8274111999999998</v>
      </c>
      <c r="AW198" s="20">
        <v>1.3219849999999999E-3</v>
      </c>
      <c r="AX198" s="20" t="s">
        <v>1648</v>
      </c>
      <c r="AY198" s="20">
        <v>14.695404</v>
      </c>
      <c r="AZ198" s="20">
        <v>2.0584856999999999</v>
      </c>
      <c r="BA198" s="24">
        <v>4.9499999999999998E-47</v>
      </c>
      <c r="BB198" s="20" t="s">
        <v>1400</v>
      </c>
      <c r="BC198" s="20">
        <v>17.063679</v>
      </c>
      <c r="BD198" s="20">
        <v>1.8973751999999999</v>
      </c>
      <c r="BE198" s="24">
        <v>3.2400000000000002E-63</v>
      </c>
      <c r="BF198" s="20" t="s">
        <v>494</v>
      </c>
      <c r="BG198" s="20">
        <v>7.8409409999999999</v>
      </c>
      <c r="BH198" s="20">
        <v>3.6709027000000001</v>
      </c>
      <c r="BI198" s="24">
        <v>1.6400000000000001E-13</v>
      </c>
      <c r="BJ198" s="20" t="s">
        <v>1282</v>
      </c>
      <c r="BK198" s="20">
        <v>3.2985324999999999</v>
      </c>
      <c r="BL198" s="20">
        <v>1.5470834</v>
      </c>
      <c r="BM198" s="20">
        <v>1.7647744E-2</v>
      </c>
      <c r="BN198" s="20" t="s">
        <v>8330</v>
      </c>
      <c r="BO198" s="20">
        <v>1.7324488</v>
      </c>
      <c r="BP198" s="20">
        <v>2.3111687000000001</v>
      </c>
      <c r="BQ198" s="20">
        <v>0.60221034900000003</v>
      </c>
      <c r="BR198" s="20" t="s">
        <v>8486</v>
      </c>
      <c r="BS198" s="20">
        <v>3.5307832000000001</v>
      </c>
      <c r="BT198" s="20">
        <v>3.6412013000000001</v>
      </c>
      <c r="BU198" s="20">
        <v>5.6723609999999999E-3</v>
      </c>
      <c r="BV198" s="20" t="s">
        <v>216</v>
      </c>
      <c r="BW198" s="20">
        <v>10.580420500000001</v>
      </c>
      <c r="BX198" s="20">
        <v>3.8982024000000002</v>
      </c>
      <c r="BY198" s="24">
        <v>2.0400000000000001E-24</v>
      </c>
      <c r="BZ198" s="20" t="s">
        <v>485</v>
      </c>
      <c r="CA198" s="20">
        <v>6.2623949999999997</v>
      </c>
      <c r="CB198" s="20">
        <v>4.2375283000000001</v>
      </c>
      <c r="CC198" s="24">
        <v>1.15E-8</v>
      </c>
      <c r="CD198" s="20" t="s">
        <v>3637</v>
      </c>
      <c r="CE198" s="20">
        <v>8.8253039999999991</v>
      </c>
      <c r="CF198" s="20">
        <v>2.3028795999999998</v>
      </c>
      <c r="CG198" s="24">
        <v>4.3900000000000002E-17</v>
      </c>
      <c r="CH198" s="20" t="s">
        <v>2395</v>
      </c>
      <c r="CI198" s="20">
        <v>7.9575889999999996</v>
      </c>
      <c r="CJ198" s="20">
        <v>1.799326</v>
      </c>
      <c r="CK198" s="24">
        <v>1.13E-13</v>
      </c>
      <c r="CL198" s="20" t="s">
        <v>8487</v>
      </c>
      <c r="CM198" s="20">
        <v>2.1770784999999999</v>
      </c>
      <c r="CN198" s="20">
        <v>2.2569203</v>
      </c>
      <c r="CO198" s="20">
        <v>0.29605310000000001</v>
      </c>
      <c r="CP198" s="20" t="s">
        <v>462</v>
      </c>
      <c r="CQ198" s="20">
        <v>9.2370629999999991</v>
      </c>
      <c r="CR198" s="20">
        <v>2.2974741000000001</v>
      </c>
      <c r="CS198" s="24">
        <v>1.27E-18</v>
      </c>
      <c r="CT198" s="20" t="s">
        <v>3620</v>
      </c>
      <c r="CU198" s="20">
        <v>39.192836999999997</v>
      </c>
      <c r="CV198" s="20">
        <v>1.4168202000000001</v>
      </c>
      <c r="CW198" s="20">
        <v>0</v>
      </c>
      <c r="CX198" s="20" t="s">
        <v>1025</v>
      </c>
      <c r="CY198" s="20">
        <v>56.364660000000001</v>
      </c>
      <c r="CZ198" s="20">
        <v>4.5545390000000001</v>
      </c>
      <c r="DA198" s="20">
        <v>0</v>
      </c>
      <c r="DB198" s="20" t="s">
        <v>5799</v>
      </c>
      <c r="DC198" s="20">
        <v>4.5422710000000004</v>
      </c>
      <c r="DD198" s="20">
        <v>2.2478828000000002</v>
      </c>
      <c r="DE198" s="20">
        <v>1.11796E-4</v>
      </c>
      <c r="DF198" s="20" t="s">
        <v>601</v>
      </c>
      <c r="DG198" s="20">
        <v>13.943213999999999</v>
      </c>
      <c r="DH198" s="20">
        <v>2.2751977000000001</v>
      </c>
      <c r="DI198" s="24">
        <v>3.6499999999999999E-42</v>
      </c>
      <c r="DJ198" s="20" t="s">
        <v>2412</v>
      </c>
      <c r="DK198" s="20">
        <v>3.786238</v>
      </c>
      <c r="DL198" s="20">
        <v>2.1442136999999999</v>
      </c>
      <c r="DM198" s="20">
        <v>3.360895E-3</v>
      </c>
      <c r="DN198" s="20" t="s">
        <v>2641</v>
      </c>
      <c r="DO198" s="20">
        <v>16.768630000000002</v>
      </c>
      <c r="DP198" s="20">
        <v>3.1093771000000001</v>
      </c>
      <c r="DQ198" s="24">
        <v>2.5800000000000001E-61</v>
      </c>
      <c r="DR198" s="20" t="s">
        <v>3056</v>
      </c>
      <c r="DS198" s="20">
        <v>6.1119237000000002</v>
      </c>
      <c r="DT198" s="20">
        <v>2.1002556999999999</v>
      </c>
      <c r="DU198" s="24">
        <v>2.7199999999999999E-8</v>
      </c>
      <c r="DV198" s="20" t="s">
        <v>3050</v>
      </c>
      <c r="DW198" s="20">
        <v>15.22578</v>
      </c>
      <c r="DX198" s="20">
        <v>3.0432674999999998</v>
      </c>
      <c r="DY198" s="24">
        <v>2.9200000000000001E-50</v>
      </c>
      <c r="DZ198" s="20" t="s">
        <v>8488</v>
      </c>
      <c r="EA198" s="20">
        <v>4.396801</v>
      </c>
      <c r="EB198" s="20">
        <v>3.2094773999999999</v>
      </c>
      <c r="EC198" s="20">
        <v>2.0589999999999999E-4</v>
      </c>
      <c r="ED198" s="20" t="s">
        <v>7946</v>
      </c>
      <c r="EE198" s="20">
        <v>2.0255356</v>
      </c>
      <c r="EF198" s="20">
        <v>3.7963650000000002</v>
      </c>
      <c r="EG198" s="20">
        <v>0.30959207999999999</v>
      </c>
      <c r="EH198" s="20" t="s">
        <v>1355</v>
      </c>
      <c r="EI198" s="20">
        <v>2.0039655999999999</v>
      </c>
      <c r="EJ198" s="20">
        <v>2.0368636000000002</v>
      </c>
      <c r="EK198" s="20">
        <v>0.55403153500000002</v>
      </c>
      <c r="EL198" s="20" t="s">
        <v>2998</v>
      </c>
      <c r="EM198" s="20">
        <v>3.9672204999999998</v>
      </c>
      <c r="EN198" s="20">
        <v>2.8661213000000001</v>
      </c>
      <c r="EO198" s="20">
        <v>1.8124219999999999E-3</v>
      </c>
      <c r="EP198" s="20" t="s">
        <v>2497</v>
      </c>
      <c r="EQ198" s="20">
        <v>9.0864740000000008</v>
      </c>
      <c r="ER198" s="20">
        <v>3.273101</v>
      </c>
      <c r="ES198" s="24">
        <v>5.1700000000000002E-18</v>
      </c>
      <c r="ET198" s="20" t="s">
        <v>582</v>
      </c>
      <c r="EU198" s="20">
        <v>33.63176</v>
      </c>
      <c r="EV198" s="20">
        <v>2.9188168000000001</v>
      </c>
      <c r="EW198" s="24">
        <v>5.9100000000000001E-245</v>
      </c>
      <c r="EX198" s="20" t="s">
        <v>792</v>
      </c>
      <c r="EY198" s="20">
        <v>9.7121949999999995</v>
      </c>
      <c r="EZ198" s="20">
        <v>2.6549103000000001</v>
      </c>
      <c r="FA198" s="24">
        <v>1.75E-20</v>
      </c>
      <c r="FB198" s="20" t="s">
        <v>5072</v>
      </c>
      <c r="FC198" s="20">
        <v>3.9001557999999998</v>
      </c>
      <c r="FD198" s="20">
        <v>3.7003349999999999</v>
      </c>
      <c r="FE198" s="20">
        <v>1.5266800000000001E-3</v>
      </c>
      <c r="FF198" s="20" t="s">
        <v>1450</v>
      </c>
      <c r="FG198" s="20">
        <v>9.4284250000000007</v>
      </c>
      <c r="FH198" s="20">
        <v>3.3200378000000001</v>
      </c>
      <c r="FI198" s="24">
        <v>1.9199999999999999E-19</v>
      </c>
      <c r="FJ198" s="20" t="s">
        <v>333</v>
      </c>
      <c r="FK198" s="20">
        <v>26.213795000000001</v>
      </c>
      <c r="FL198" s="20">
        <v>2.6205696999999999</v>
      </c>
      <c r="FM198" s="24">
        <v>9.7199999999999996E-149</v>
      </c>
      <c r="FN198" s="20" t="s">
        <v>1321</v>
      </c>
      <c r="FO198" s="20">
        <v>23.366765999999998</v>
      </c>
      <c r="FP198" s="20">
        <v>4.3117390000000002</v>
      </c>
      <c r="FQ198" s="24">
        <v>7.5400000000000001E-119</v>
      </c>
      <c r="FR198" s="20" t="s">
        <v>2284</v>
      </c>
      <c r="FS198" s="20">
        <v>10.527409</v>
      </c>
      <c r="FT198" s="20">
        <v>3.9709208</v>
      </c>
      <c r="FU198" s="24">
        <v>3.38E-24</v>
      </c>
      <c r="FV198" s="20" t="s">
        <v>2425</v>
      </c>
      <c r="FW198" s="20">
        <v>21.613645999999999</v>
      </c>
      <c r="FX198" s="20">
        <v>1.7932134</v>
      </c>
      <c r="FY198" s="24">
        <v>9.9300000000000005E-101</v>
      </c>
      <c r="FZ198" s="20" t="s">
        <v>3327</v>
      </c>
      <c r="GA198" s="20">
        <v>0.77599673999999996</v>
      </c>
      <c r="GB198" s="20">
        <v>1.7138445</v>
      </c>
      <c r="GC198" s="20">
        <v>0.99999614299999995</v>
      </c>
      <c r="GD198" s="20" t="s">
        <v>7101</v>
      </c>
      <c r="GE198" s="20">
        <v>0.92613095000000001</v>
      </c>
      <c r="GF198" s="20">
        <v>1.9257221</v>
      </c>
      <c r="GG198" s="20">
        <v>0.99999903099999998</v>
      </c>
      <c r="GH198" s="20" t="s">
        <v>8489</v>
      </c>
      <c r="GI198" s="20">
        <v>4.4793797</v>
      </c>
      <c r="GJ198" s="20">
        <v>3.3262483999999999</v>
      </c>
      <c r="GK198" s="20">
        <v>2.8583599999999998E-4</v>
      </c>
      <c r="GL198" s="20" t="s">
        <v>2175</v>
      </c>
      <c r="GM198" s="20">
        <v>2.9688002999999998</v>
      </c>
      <c r="GN198" s="20">
        <v>3.6872045999999998</v>
      </c>
      <c r="GO198" s="20">
        <v>5.8529143999999998E-2</v>
      </c>
      <c r="GP198" s="20" t="s">
        <v>1659</v>
      </c>
      <c r="GQ198" s="20">
        <v>8.1375329999999995</v>
      </c>
      <c r="GR198" s="20">
        <v>3.2572549999999998</v>
      </c>
      <c r="GS198" s="24">
        <v>4.4100000000000003E-14</v>
      </c>
      <c r="GT198" s="20" t="s">
        <v>3683</v>
      </c>
      <c r="GU198" s="20">
        <v>16.500225</v>
      </c>
      <c r="GV198" s="20">
        <v>3.7186952</v>
      </c>
      <c r="GW198" s="24">
        <v>6.9700000000000002E-59</v>
      </c>
      <c r="GX198" s="20" t="s">
        <v>8142</v>
      </c>
      <c r="GY198" s="20">
        <v>6.0923432999999996</v>
      </c>
      <c r="GZ198" s="20">
        <v>1.6839071999999999</v>
      </c>
      <c r="HA198" s="24">
        <v>5.4100000000000001E-8</v>
      </c>
      <c r="HB198" s="20" t="s">
        <v>2552</v>
      </c>
      <c r="HC198" s="20">
        <v>14.384206000000001</v>
      </c>
      <c r="HD198" s="20">
        <v>3.395187</v>
      </c>
      <c r="HE198" s="24">
        <v>8.5399999999999994E-45</v>
      </c>
      <c r="HF198" s="20" t="s">
        <v>3660</v>
      </c>
      <c r="HG198" s="20">
        <v>1.0835513000000001</v>
      </c>
      <c r="HH198" s="20">
        <v>2.8658079999999999</v>
      </c>
      <c r="HI198" s="20">
        <v>0.99999745399999995</v>
      </c>
      <c r="HJ198" s="20" t="s">
        <v>8490</v>
      </c>
      <c r="HK198" s="20">
        <v>0.12908443999999999</v>
      </c>
      <c r="HL198" s="20">
        <v>3.7369034000000001</v>
      </c>
      <c r="HM198" s="20">
        <v>0.99999161000000003</v>
      </c>
      <c r="HN198" s="20" t="s">
        <v>8491</v>
      </c>
      <c r="HO198" s="20">
        <v>3.9132671000000001</v>
      </c>
      <c r="HP198" s="20">
        <v>2.8051121000000001</v>
      </c>
      <c r="HQ198" s="20">
        <v>2.6110310000000002E-3</v>
      </c>
      <c r="HR198" s="20" t="s">
        <v>1559</v>
      </c>
      <c r="HS198" s="20">
        <v>0.98395354000000002</v>
      </c>
      <c r="HT198" s="20">
        <v>2.3510110000000002</v>
      </c>
      <c r="HU198" s="20">
        <v>0.99998935200000005</v>
      </c>
      <c r="HV198" s="20" t="s">
        <v>8492</v>
      </c>
      <c r="HW198" s="20">
        <v>0.37050379999999999</v>
      </c>
      <c r="HX198" s="20">
        <v>1.6441387000000001</v>
      </c>
      <c r="HY198" s="20">
        <v>0.99999757199999995</v>
      </c>
      <c r="HZ198" s="20" t="s">
        <v>8493</v>
      </c>
      <c r="IA198" s="20">
        <v>0.64192499999999997</v>
      </c>
      <c r="IB198" s="20">
        <v>2.1956980000000001</v>
      </c>
      <c r="IC198" s="20">
        <v>0.99995078599999998</v>
      </c>
      <c r="ID198" s="20" t="s">
        <v>3050</v>
      </c>
      <c r="IE198" s="20">
        <v>6.0576005000000004</v>
      </c>
      <c r="IF198" s="20">
        <v>3.0298622000000002</v>
      </c>
      <c r="IG198" s="24">
        <v>1.6500000000000001E-7</v>
      </c>
      <c r="IH198" s="20" t="s">
        <v>8494</v>
      </c>
      <c r="II198" s="20">
        <v>0.92713460000000003</v>
      </c>
      <c r="IJ198" s="20">
        <v>2.2715779999999999</v>
      </c>
      <c r="IK198" s="20">
        <v>0.99999919500000001</v>
      </c>
      <c r="IL198" s="20" t="s">
        <v>5274</v>
      </c>
      <c r="IM198" s="20">
        <v>2.719662</v>
      </c>
      <c r="IN198" s="20">
        <v>2.4978771000000002</v>
      </c>
      <c r="IO198" s="20">
        <v>0.22845513200000001</v>
      </c>
      <c r="IP198" s="20" t="s">
        <v>7450</v>
      </c>
      <c r="IQ198" s="20">
        <v>0.81489164000000003</v>
      </c>
      <c r="IR198" s="20">
        <v>3.0521028000000001</v>
      </c>
      <c r="IS198" s="20">
        <v>0.99997189799999997</v>
      </c>
    </row>
    <row r="199" spans="1:253" ht="16" x14ac:dyDescent="0.2">
      <c r="A199" s="20">
        <v>196</v>
      </c>
      <c r="B199" s="20" t="s">
        <v>1900</v>
      </c>
      <c r="C199" s="20">
        <v>100.432686</v>
      </c>
      <c r="D199" s="20">
        <v>4.7604579999999999</v>
      </c>
      <c r="E199" s="20">
        <v>0</v>
      </c>
      <c r="F199" s="20" t="s">
        <v>8495</v>
      </c>
      <c r="G199" s="20">
        <v>18.754225000000002</v>
      </c>
      <c r="H199" s="20">
        <v>2.5536308000000001</v>
      </c>
      <c r="I199" s="24">
        <v>6.3499999999999997E-77</v>
      </c>
      <c r="J199" s="20" t="s">
        <v>8496</v>
      </c>
      <c r="K199" s="20">
        <v>1.3853937000000001</v>
      </c>
      <c r="L199" s="20">
        <v>3.686642</v>
      </c>
      <c r="M199" s="20">
        <v>0.64477582</v>
      </c>
      <c r="N199" s="20" t="s">
        <v>4244</v>
      </c>
      <c r="O199" s="20">
        <v>7.5909443000000003</v>
      </c>
      <c r="P199" s="20">
        <v>2.7558579999999999</v>
      </c>
      <c r="Q199" s="24">
        <v>7.1499999999999998E-13</v>
      </c>
      <c r="R199" s="20" t="s">
        <v>1159</v>
      </c>
      <c r="S199" s="20">
        <v>9.6460904999999997</v>
      </c>
      <c r="T199" s="20">
        <v>1.9515526000000001</v>
      </c>
      <c r="U199" s="24">
        <v>1.7999999999999999E-20</v>
      </c>
      <c r="V199" s="20" t="s">
        <v>8497</v>
      </c>
      <c r="W199" s="20">
        <v>1.2001134</v>
      </c>
      <c r="X199" s="20">
        <v>1.9513571000000001</v>
      </c>
      <c r="Y199" s="20">
        <v>0.99161534100000004</v>
      </c>
      <c r="Z199" s="20" t="s">
        <v>3135</v>
      </c>
      <c r="AA199" s="20">
        <v>9.571923</v>
      </c>
      <c r="AB199" s="20">
        <v>4.4078236000000004</v>
      </c>
      <c r="AC199" s="24">
        <v>2.3600000000000001E-20</v>
      </c>
      <c r="AD199" s="20" t="s">
        <v>8498</v>
      </c>
      <c r="AE199" s="20">
        <v>1.5956485</v>
      </c>
      <c r="AF199" s="20">
        <v>2.2440386000000001</v>
      </c>
      <c r="AG199" s="20">
        <v>0.64387947800000001</v>
      </c>
      <c r="AH199" s="20" t="s">
        <v>90</v>
      </c>
      <c r="AI199" s="20">
        <v>4.3107579999999999</v>
      </c>
      <c r="AJ199" s="20">
        <v>4.0544013999999997</v>
      </c>
      <c r="AK199" s="20">
        <v>1.6250699999999999E-4</v>
      </c>
      <c r="AL199" s="20" t="s">
        <v>2343</v>
      </c>
      <c r="AM199" s="20">
        <v>5.2740912</v>
      </c>
      <c r="AN199" s="20">
        <v>3.5708250000000001</v>
      </c>
      <c r="AO199" s="24">
        <v>1.9099999999999999E-6</v>
      </c>
      <c r="AP199" s="20" t="s">
        <v>4499</v>
      </c>
      <c r="AQ199" s="20">
        <v>4.7979580000000004</v>
      </c>
      <c r="AR199" s="20">
        <v>1.5963961</v>
      </c>
      <c r="AS199" s="24">
        <v>4.0000000000000003E-5</v>
      </c>
      <c r="AT199" s="20" t="s">
        <v>2732</v>
      </c>
      <c r="AU199" s="20">
        <v>2.8858999999999999</v>
      </c>
      <c r="AV199" s="20">
        <v>2.8206737</v>
      </c>
      <c r="AW199" s="20">
        <v>3.7075551999999998E-2</v>
      </c>
      <c r="AX199" s="20" t="s">
        <v>8499</v>
      </c>
      <c r="AY199" s="20">
        <v>1.6426864000000001</v>
      </c>
      <c r="AZ199" s="20">
        <v>2.0545391999999998</v>
      </c>
      <c r="BA199" s="20">
        <v>0.60899330699999998</v>
      </c>
      <c r="BB199" s="20" t="s">
        <v>7419</v>
      </c>
      <c r="BC199" s="20">
        <v>1.0636747</v>
      </c>
      <c r="BD199" s="20">
        <v>1.8965755</v>
      </c>
      <c r="BE199" s="20">
        <v>0.99995058100000001</v>
      </c>
      <c r="BF199" s="20" t="s">
        <v>2714</v>
      </c>
      <c r="BG199" s="20">
        <v>4.5626106000000002</v>
      </c>
      <c r="BH199" s="20">
        <v>3.6533682000000001</v>
      </c>
      <c r="BI199" s="24">
        <v>9.2200000000000005E-5</v>
      </c>
      <c r="BJ199" s="20" t="s">
        <v>734</v>
      </c>
      <c r="BK199" s="20">
        <v>3.2713565999999998</v>
      </c>
      <c r="BL199" s="20">
        <v>1.5418099999999999</v>
      </c>
      <c r="BM199" s="20">
        <v>1.9208706999999998E-2</v>
      </c>
      <c r="BN199" s="20" t="s">
        <v>457</v>
      </c>
      <c r="BO199" s="20">
        <v>19.971032999999998</v>
      </c>
      <c r="BP199" s="20">
        <v>2.3071663</v>
      </c>
      <c r="BQ199" s="24">
        <v>1.5599999999999999E-86</v>
      </c>
      <c r="BR199" s="20" t="s">
        <v>8500</v>
      </c>
      <c r="BS199" s="20">
        <v>3.7744629999999999</v>
      </c>
      <c r="BT199" s="20">
        <v>3.6345740000000002</v>
      </c>
      <c r="BU199" s="20">
        <v>2.3363979999999999E-3</v>
      </c>
      <c r="BV199" s="20" t="s">
        <v>3086</v>
      </c>
      <c r="BW199" s="20">
        <v>4.864814</v>
      </c>
      <c r="BX199" s="20">
        <v>3.8794439999999999</v>
      </c>
      <c r="BY199" s="24">
        <v>2.4000000000000001E-5</v>
      </c>
      <c r="BZ199" s="20" t="s">
        <v>732</v>
      </c>
      <c r="CA199" s="20">
        <v>85.417349999999999</v>
      </c>
      <c r="CB199" s="20">
        <v>4.2347454999999998</v>
      </c>
      <c r="CC199" s="20">
        <v>0</v>
      </c>
      <c r="CD199" s="20" t="s">
        <v>2552</v>
      </c>
      <c r="CE199" s="20">
        <v>15.3940935</v>
      </c>
      <c r="CF199" s="20">
        <v>2.3024876000000001</v>
      </c>
      <c r="CG199" s="24">
        <v>1.34E-51</v>
      </c>
      <c r="CH199" s="20" t="s">
        <v>3076</v>
      </c>
      <c r="CI199" s="20">
        <v>3.3474772000000002</v>
      </c>
      <c r="CJ199" s="20">
        <v>1.7991588000000001</v>
      </c>
      <c r="CK199" s="20">
        <v>1.7526887000000001E-2</v>
      </c>
      <c r="CL199" s="20" t="s">
        <v>3495</v>
      </c>
      <c r="CM199" s="20">
        <v>12.846565</v>
      </c>
      <c r="CN199" s="20">
        <v>2.2537221999999999</v>
      </c>
      <c r="CO199" s="24">
        <v>6.6800000000000001E-36</v>
      </c>
      <c r="CP199" s="20" t="s">
        <v>1583</v>
      </c>
      <c r="CQ199" s="20">
        <v>3.3438219999999998</v>
      </c>
      <c r="CR199" s="20">
        <v>2.2970413999999999</v>
      </c>
      <c r="CS199" s="20">
        <v>1.3181455E-2</v>
      </c>
      <c r="CT199" s="20" t="s">
        <v>1282</v>
      </c>
      <c r="CU199" s="20">
        <v>2.1988080000000001</v>
      </c>
      <c r="CV199" s="20">
        <v>1.4018161</v>
      </c>
      <c r="CW199" s="20">
        <v>0.33387730999999998</v>
      </c>
      <c r="CX199" s="20" t="s">
        <v>3460</v>
      </c>
      <c r="CY199" s="20">
        <v>16.827003000000001</v>
      </c>
      <c r="CZ199" s="20">
        <v>4.5384096999999999</v>
      </c>
      <c r="DA199" s="24">
        <v>1.1800000000000001E-61</v>
      </c>
      <c r="DB199" s="20" t="s">
        <v>8501</v>
      </c>
      <c r="DC199" s="20">
        <v>6.1431107999999996</v>
      </c>
      <c r="DD199" s="20">
        <v>2.2441037000000001</v>
      </c>
      <c r="DE199" s="24">
        <v>2.3000000000000001E-8</v>
      </c>
      <c r="DF199" s="20" t="s">
        <v>550</v>
      </c>
      <c r="DG199" s="20">
        <v>1.7155788000000001</v>
      </c>
      <c r="DH199" s="20">
        <v>2.2714270000000001</v>
      </c>
      <c r="DI199" s="20">
        <v>0.66900583999999996</v>
      </c>
      <c r="DJ199" s="20" t="s">
        <v>2055</v>
      </c>
      <c r="DK199" s="20">
        <v>3.2388780000000001</v>
      </c>
      <c r="DL199" s="20">
        <v>2.1431323999999998</v>
      </c>
      <c r="DM199" s="20">
        <v>2.1807752999999999E-2</v>
      </c>
      <c r="DN199" s="20" t="s">
        <v>4359</v>
      </c>
      <c r="DO199" s="20">
        <v>6.9993414999999999</v>
      </c>
      <c r="DP199" s="20">
        <v>3.1055763000000001</v>
      </c>
      <c r="DQ199" s="24">
        <v>4.4000000000000003E-11</v>
      </c>
      <c r="DR199" s="20" t="s">
        <v>3816</v>
      </c>
      <c r="DS199" s="20">
        <v>5.9563006999999999</v>
      </c>
      <c r="DT199" s="20">
        <v>2.0999563000000001</v>
      </c>
      <c r="DU199" s="24">
        <v>6.9600000000000001E-8</v>
      </c>
      <c r="DV199" s="20" t="s">
        <v>2881</v>
      </c>
      <c r="DW199" s="20">
        <v>5.2798467000000002</v>
      </c>
      <c r="DX199" s="20">
        <v>3.0138143999999998</v>
      </c>
      <c r="DY199" s="24">
        <v>4.4299999999999999E-6</v>
      </c>
      <c r="DZ199" s="20" t="s">
        <v>8502</v>
      </c>
      <c r="EA199" s="20">
        <v>4.9321565999999999</v>
      </c>
      <c r="EB199" s="20">
        <v>3.2015665000000002</v>
      </c>
      <c r="EC199" s="24">
        <v>1.7099999999999999E-5</v>
      </c>
      <c r="ED199" s="20" t="s">
        <v>7182</v>
      </c>
      <c r="EE199" s="20">
        <v>0.60054529999999995</v>
      </c>
      <c r="EF199" s="20">
        <v>3.7938084999999999</v>
      </c>
      <c r="EG199" s="20">
        <v>0.99995372299999996</v>
      </c>
      <c r="EH199" s="20" t="s">
        <v>509</v>
      </c>
      <c r="EI199" s="20">
        <v>6.5976724999999998</v>
      </c>
      <c r="EJ199" s="20">
        <v>2.0361772</v>
      </c>
      <c r="EK199" s="24">
        <v>2.23E-9</v>
      </c>
      <c r="EL199" s="20" t="s">
        <v>4521</v>
      </c>
      <c r="EM199" s="20">
        <v>2.086077</v>
      </c>
      <c r="EN199" s="20">
        <v>2.8659387000000001</v>
      </c>
      <c r="EO199" s="20">
        <v>0.47936941300000002</v>
      </c>
      <c r="EP199" s="20" t="s">
        <v>8503</v>
      </c>
      <c r="EQ199" s="20">
        <v>0.12850612</v>
      </c>
      <c r="ER199" s="20">
        <v>3.2684114000000002</v>
      </c>
      <c r="ES199" s="20">
        <v>0.99995921899999995</v>
      </c>
      <c r="ET199" s="20" t="s">
        <v>3712</v>
      </c>
      <c r="EU199" s="20">
        <v>4.0021579999999997</v>
      </c>
      <c r="EV199" s="20">
        <v>2.9077814000000002</v>
      </c>
      <c r="EW199" s="20">
        <v>1.7373950000000001E-3</v>
      </c>
      <c r="EX199" s="20" t="s">
        <v>3107</v>
      </c>
      <c r="EY199" s="20">
        <v>7.3080189999999998</v>
      </c>
      <c r="EZ199" s="20">
        <v>2.6531072</v>
      </c>
      <c r="FA199" s="24">
        <v>1.34E-11</v>
      </c>
      <c r="FB199" s="20" t="s">
        <v>3919</v>
      </c>
      <c r="FC199" s="20">
        <v>3.56623</v>
      </c>
      <c r="FD199" s="20">
        <v>3.6992862</v>
      </c>
      <c r="FE199" s="20">
        <v>5.2447709999999996E-3</v>
      </c>
      <c r="FF199" s="20" t="s">
        <v>1465</v>
      </c>
      <c r="FG199" s="20">
        <v>8.3225090000000002</v>
      </c>
      <c r="FH199" s="20">
        <v>3.3142879999999999</v>
      </c>
      <c r="FI199" s="24">
        <v>3.52E-15</v>
      </c>
      <c r="FJ199" s="20" t="s">
        <v>2163</v>
      </c>
      <c r="FK199" s="20">
        <v>3.4970300000000001</v>
      </c>
      <c r="FL199" s="20">
        <v>2.619348</v>
      </c>
      <c r="FM199" s="20">
        <v>1.1357717E-2</v>
      </c>
      <c r="FN199" s="20" t="s">
        <v>1768</v>
      </c>
      <c r="FO199" s="20">
        <v>7.1132274000000004</v>
      </c>
      <c r="FP199" s="20">
        <v>4.3078364999999996</v>
      </c>
      <c r="FQ199" s="24">
        <v>1.99E-11</v>
      </c>
      <c r="FR199" s="20" t="s">
        <v>8504</v>
      </c>
      <c r="FS199" s="20">
        <v>5.031447</v>
      </c>
      <c r="FT199" s="20">
        <v>3.9646134000000002</v>
      </c>
      <c r="FU199" s="24">
        <v>9.4900000000000006E-6</v>
      </c>
      <c r="FV199" s="20" t="s">
        <v>5204</v>
      </c>
      <c r="FW199" s="20">
        <v>2.3943856000000001</v>
      </c>
      <c r="FX199" s="20">
        <v>1.7832644</v>
      </c>
      <c r="FY199" s="20">
        <v>0.32861565700000001</v>
      </c>
      <c r="FZ199" s="20" t="s">
        <v>8505</v>
      </c>
      <c r="GA199" s="20">
        <v>1.6009218000000001</v>
      </c>
      <c r="GB199" s="20">
        <v>1.7123075000000001</v>
      </c>
      <c r="GC199" s="20">
        <v>0.99999614299999995</v>
      </c>
      <c r="GD199" s="20" t="s">
        <v>1368</v>
      </c>
      <c r="GE199" s="20">
        <v>24.28632</v>
      </c>
      <c r="GF199" s="20">
        <v>1.9255798</v>
      </c>
      <c r="GG199" s="24">
        <v>2.9400000000000001E-127</v>
      </c>
      <c r="GH199" s="20" t="s">
        <v>3804</v>
      </c>
      <c r="GI199" s="20">
        <v>19.151509999999998</v>
      </c>
      <c r="GJ199" s="20">
        <v>3.3246438999999999</v>
      </c>
      <c r="GK199" s="24">
        <v>3.8900000000000001E-79</v>
      </c>
      <c r="GL199" s="20" t="s">
        <v>2616</v>
      </c>
      <c r="GM199" s="20">
        <v>5.4797076999999996</v>
      </c>
      <c r="GN199" s="20">
        <v>3.6867068000000001</v>
      </c>
      <c r="GO199" s="24">
        <v>1.72E-6</v>
      </c>
      <c r="GP199" s="20" t="s">
        <v>2036</v>
      </c>
      <c r="GQ199" s="20">
        <v>3.0794203000000002</v>
      </c>
      <c r="GR199" s="20">
        <v>3.2553801999999998</v>
      </c>
      <c r="GS199" s="20">
        <v>6.1100452E-2</v>
      </c>
      <c r="GT199" s="20" t="s">
        <v>3796</v>
      </c>
      <c r="GU199" s="20">
        <v>26.984835</v>
      </c>
      <c r="GV199" s="20">
        <v>3.7165723000000002</v>
      </c>
      <c r="GW199" s="24">
        <v>1.12E-157</v>
      </c>
      <c r="GX199" s="20" t="s">
        <v>3474</v>
      </c>
      <c r="GY199" s="20">
        <v>15.718393000000001</v>
      </c>
      <c r="GZ199" s="20">
        <v>1.6824555000000001</v>
      </c>
      <c r="HA199" s="24">
        <v>4.2800000000000004E-53</v>
      </c>
      <c r="HB199" s="20" t="s">
        <v>234</v>
      </c>
      <c r="HC199" s="20">
        <v>19.433342</v>
      </c>
      <c r="HD199" s="20">
        <v>3.3924281999999999</v>
      </c>
      <c r="HE199" s="24">
        <v>9.5400000000000001E-82</v>
      </c>
      <c r="HF199" s="20" t="s">
        <v>1311</v>
      </c>
      <c r="HG199" s="20">
        <v>1.1996070000000001</v>
      </c>
      <c r="HH199" s="20">
        <v>2.8626952000000001</v>
      </c>
      <c r="HI199" s="20">
        <v>0.99999745399999995</v>
      </c>
      <c r="HJ199" s="20" t="s">
        <v>8506</v>
      </c>
      <c r="HK199" s="20">
        <v>6.4436080000000007E-2</v>
      </c>
      <c r="HL199" s="20">
        <v>3.7353578000000001</v>
      </c>
      <c r="HM199" s="20">
        <v>0.99999161000000003</v>
      </c>
      <c r="HN199" s="20" t="s">
        <v>3347</v>
      </c>
      <c r="HO199" s="20">
        <v>2.2198020000000001</v>
      </c>
      <c r="HP199" s="20">
        <v>2.8044791</v>
      </c>
      <c r="HQ199" s="20">
        <v>0.40713257600000002</v>
      </c>
      <c r="HR199" s="20" t="s">
        <v>4502</v>
      </c>
      <c r="HS199" s="20">
        <v>0.68879204999999999</v>
      </c>
      <c r="HT199" s="20">
        <v>2.3442797999999998</v>
      </c>
      <c r="HU199" s="20">
        <v>0.99998935200000005</v>
      </c>
      <c r="HV199" s="20" t="s">
        <v>8507</v>
      </c>
      <c r="HW199" s="20">
        <v>0.37518984</v>
      </c>
      <c r="HX199" s="20">
        <v>1.6396438</v>
      </c>
      <c r="HY199" s="20">
        <v>0.99999757199999995</v>
      </c>
      <c r="HZ199" s="20" t="s">
        <v>1681</v>
      </c>
      <c r="IA199" s="20">
        <v>0.88841550000000002</v>
      </c>
      <c r="IB199" s="20">
        <v>2.1904553999999998</v>
      </c>
      <c r="IC199" s="20">
        <v>0.99995078599999998</v>
      </c>
      <c r="ID199" s="20" t="s">
        <v>1706</v>
      </c>
      <c r="IE199" s="20">
        <v>3.2168822000000001</v>
      </c>
      <c r="IF199" s="20">
        <v>3.0250765999999998</v>
      </c>
      <c r="IG199" s="20">
        <v>6.4750768E-2</v>
      </c>
      <c r="IH199" s="20" t="s">
        <v>948</v>
      </c>
      <c r="II199" s="20">
        <v>14.227802000000001</v>
      </c>
      <c r="IJ199" s="20">
        <v>2.2692896999999999</v>
      </c>
      <c r="IK199" s="24">
        <v>3.2300000000000002E-43</v>
      </c>
      <c r="IL199" s="20" t="s">
        <v>1310</v>
      </c>
      <c r="IM199" s="20">
        <v>15.00825</v>
      </c>
      <c r="IN199" s="20">
        <v>2.4942896000000001</v>
      </c>
      <c r="IO199" s="24">
        <v>1.4E-47</v>
      </c>
      <c r="IP199" s="20" t="s">
        <v>3916</v>
      </c>
      <c r="IQ199" s="20">
        <v>1.3890415</v>
      </c>
      <c r="IR199" s="20">
        <v>3.0393097</v>
      </c>
      <c r="IS199" s="20">
        <v>0.99997189799999997</v>
      </c>
    </row>
    <row r="200" spans="1:253" ht="16" x14ac:dyDescent="0.2">
      <c r="A200" s="20">
        <v>197</v>
      </c>
      <c r="B200" s="20" t="s">
        <v>3749</v>
      </c>
      <c r="C200" s="20">
        <v>16.808306000000002</v>
      </c>
      <c r="D200" s="20">
        <v>4.7589990000000002</v>
      </c>
      <c r="E200" s="24">
        <v>3.7799999999999998E-62</v>
      </c>
      <c r="F200" s="20" t="s">
        <v>5719</v>
      </c>
      <c r="G200" s="20">
        <v>15.981434</v>
      </c>
      <c r="H200" s="20">
        <v>2.5526236999999998</v>
      </c>
      <c r="I200" s="24">
        <v>5E-56</v>
      </c>
      <c r="J200" s="20" t="s">
        <v>1783</v>
      </c>
      <c r="K200" s="20">
        <v>4.4210219999999998</v>
      </c>
      <c r="L200" s="20">
        <v>3.6788099999999999</v>
      </c>
      <c r="M200" s="20">
        <v>1.11518E-4</v>
      </c>
      <c r="N200" s="20" t="s">
        <v>91</v>
      </c>
      <c r="O200" s="20">
        <v>11.202378</v>
      </c>
      <c r="P200" s="20">
        <v>2.7506463999999999</v>
      </c>
      <c r="Q200" s="24">
        <v>1.3200000000000001E-27</v>
      </c>
      <c r="R200" s="20" t="s">
        <v>3020</v>
      </c>
      <c r="S200" s="20">
        <v>32.296337000000001</v>
      </c>
      <c r="T200" s="20">
        <v>1.9495461000000001</v>
      </c>
      <c r="U200" s="24">
        <v>1.1799999999999999E-226</v>
      </c>
      <c r="V200" s="20" t="s">
        <v>1556</v>
      </c>
      <c r="W200" s="20">
        <v>9.0506709999999995</v>
      </c>
      <c r="X200" s="20">
        <v>1.9502469</v>
      </c>
      <c r="Y200" s="24">
        <v>5.1600000000000003E-18</v>
      </c>
      <c r="Z200" s="20" t="s">
        <v>7947</v>
      </c>
      <c r="AA200" s="20">
        <v>2.2933773999999998</v>
      </c>
      <c r="AB200" s="20">
        <v>4.4065222999999998</v>
      </c>
      <c r="AC200" s="20">
        <v>0.115316236</v>
      </c>
      <c r="AD200" s="20" t="s">
        <v>665</v>
      </c>
      <c r="AE200" s="20">
        <v>10.054235</v>
      </c>
      <c r="AF200" s="20">
        <v>2.2419707999999998</v>
      </c>
      <c r="AG200" s="24">
        <v>4.0099999999999999E-22</v>
      </c>
      <c r="AH200" s="20" t="s">
        <v>1315</v>
      </c>
      <c r="AI200" s="20">
        <v>15.735068</v>
      </c>
      <c r="AJ200" s="20">
        <v>4.0480976000000002</v>
      </c>
      <c r="AK200" s="24">
        <v>3.5300000000000003E-54</v>
      </c>
      <c r="AL200" s="20" t="s">
        <v>2467</v>
      </c>
      <c r="AM200" s="20">
        <v>4.7784996</v>
      </c>
      <c r="AN200" s="20">
        <v>3.5695874999999999</v>
      </c>
      <c r="AO200" s="24">
        <v>2.3099999999999999E-5</v>
      </c>
      <c r="AP200" s="20" t="s">
        <v>2269</v>
      </c>
      <c r="AQ200" s="20">
        <v>5.4170236999999997</v>
      </c>
      <c r="AR200" s="20">
        <v>1.5941765000000001</v>
      </c>
      <c r="AS200" s="24">
        <v>1.79E-6</v>
      </c>
      <c r="AT200" s="20" t="s">
        <v>3723</v>
      </c>
      <c r="AU200" s="20">
        <v>6.2157109999999998</v>
      </c>
      <c r="AV200" s="20">
        <v>2.8198354000000001</v>
      </c>
      <c r="AW200" s="24">
        <v>1.07E-8</v>
      </c>
      <c r="AX200" s="20" t="s">
        <v>1129</v>
      </c>
      <c r="AY200" s="20">
        <v>7.2390594000000004</v>
      </c>
      <c r="AZ200" s="20">
        <v>2.0513851999999999</v>
      </c>
      <c r="BA200" s="24">
        <v>1.3E-11</v>
      </c>
      <c r="BB200" s="20" t="s">
        <v>3771</v>
      </c>
      <c r="BC200" s="20">
        <v>2.9112933000000001</v>
      </c>
      <c r="BD200" s="20">
        <v>1.8954173000000001</v>
      </c>
      <c r="BE200" s="20">
        <v>3.6586233000000003E-2</v>
      </c>
      <c r="BF200" s="20" t="s">
        <v>2948</v>
      </c>
      <c r="BG200" s="20">
        <v>5.5966360000000002</v>
      </c>
      <c r="BH200" s="20">
        <v>3.5907393000000001</v>
      </c>
      <c r="BI200" s="24">
        <v>5.1399999999999997E-7</v>
      </c>
      <c r="BJ200" s="20" t="s">
        <v>345</v>
      </c>
      <c r="BK200" s="20">
        <v>7.1157374000000004</v>
      </c>
      <c r="BL200" s="20">
        <v>1.5387999999999999</v>
      </c>
      <c r="BM200" s="24">
        <v>5.4000000000000001E-11</v>
      </c>
      <c r="BN200" s="20" t="s">
        <v>3102</v>
      </c>
      <c r="BO200" s="20">
        <v>51.248126999999997</v>
      </c>
      <c r="BP200" s="20">
        <v>2.2909261999999999</v>
      </c>
      <c r="BQ200" s="20">
        <v>0</v>
      </c>
      <c r="BR200" s="20" t="s">
        <v>8034</v>
      </c>
      <c r="BS200" s="20">
        <v>3.5437655000000001</v>
      </c>
      <c r="BT200" s="20">
        <v>3.6263576</v>
      </c>
      <c r="BU200" s="20">
        <v>5.4278640000000001E-3</v>
      </c>
      <c r="BV200" s="20" t="s">
        <v>2136</v>
      </c>
      <c r="BW200" s="20">
        <v>5.1276229999999998</v>
      </c>
      <c r="BX200" s="20">
        <v>3.8294136999999999</v>
      </c>
      <c r="BY200" s="24">
        <v>6.5899999999999996E-6</v>
      </c>
      <c r="BZ200" s="20" t="s">
        <v>1244</v>
      </c>
      <c r="CA200" s="20">
        <v>8.4120419999999996</v>
      </c>
      <c r="CB200" s="20">
        <v>4.2231920000000001</v>
      </c>
      <c r="CC200" s="24">
        <v>1.9099999999999999E-15</v>
      </c>
      <c r="CD200" s="20" t="s">
        <v>2869</v>
      </c>
      <c r="CE200" s="20">
        <v>17.219189</v>
      </c>
      <c r="CF200" s="20">
        <v>2.2984680000000002</v>
      </c>
      <c r="CG200" s="24">
        <v>1.6399999999999999E-64</v>
      </c>
      <c r="CH200" s="20" t="s">
        <v>3999</v>
      </c>
      <c r="CI200" s="20">
        <v>2.1794395</v>
      </c>
      <c r="CJ200" s="20">
        <v>1.7916091999999999</v>
      </c>
      <c r="CK200" s="20">
        <v>0.38661426700000001</v>
      </c>
      <c r="CL200" s="20" t="s">
        <v>1967</v>
      </c>
      <c r="CM200" s="20">
        <v>2.1198473</v>
      </c>
      <c r="CN200" s="20">
        <v>2.2515356999999998</v>
      </c>
      <c r="CO200" s="20">
        <v>0.333757476</v>
      </c>
      <c r="CP200" s="20" t="s">
        <v>1907</v>
      </c>
      <c r="CQ200" s="20">
        <v>2.1880472000000002</v>
      </c>
      <c r="CR200" s="20">
        <v>2.2967772000000002</v>
      </c>
      <c r="CS200" s="20">
        <v>0.29664861999999997</v>
      </c>
      <c r="CT200" s="20" t="s">
        <v>2245</v>
      </c>
      <c r="CU200" s="20">
        <v>2.1760833000000002</v>
      </c>
      <c r="CV200" s="20">
        <v>1.4006029</v>
      </c>
      <c r="CW200" s="20">
        <v>0.351180094</v>
      </c>
      <c r="CX200" s="20" t="s">
        <v>3572</v>
      </c>
      <c r="CY200" s="20">
        <v>6.2511939999999999</v>
      </c>
      <c r="CZ200" s="20">
        <v>4.5334469999999998</v>
      </c>
      <c r="DA200" s="24">
        <v>9.1600000000000006E-9</v>
      </c>
      <c r="DB200" s="20" t="s">
        <v>8508</v>
      </c>
      <c r="DC200" s="20">
        <v>0.26522639999999997</v>
      </c>
      <c r="DD200" s="20">
        <v>2.2398066999999999</v>
      </c>
      <c r="DE200" s="20">
        <v>0.99992584500000004</v>
      </c>
      <c r="DF200" s="20" t="s">
        <v>562</v>
      </c>
      <c r="DG200" s="20">
        <v>3.6831174</v>
      </c>
      <c r="DH200" s="20">
        <v>2.258448</v>
      </c>
      <c r="DI200" s="20">
        <v>4.2124550000000004E-3</v>
      </c>
      <c r="DJ200" s="20" t="s">
        <v>1814</v>
      </c>
      <c r="DK200" s="20">
        <v>6.4389323999999997</v>
      </c>
      <c r="DL200" s="20">
        <v>2.1396258000000001</v>
      </c>
      <c r="DM200" s="24">
        <v>5.0600000000000003E-9</v>
      </c>
      <c r="DN200" s="20" t="s">
        <v>634</v>
      </c>
      <c r="DO200" s="20">
        <v>24.886246</v>
      </c>
      <c r="DP200" s="20">
        <v>3.1006684</v>
      </c>
      <c r="DQ200" s="24">
        <v>1.58E-134</v>
      </c>
      <c r="DR200" s="20" t="s">
        <v>3253</v>
      </c>
      <c r="DS200" s="20">
        <v>5.4162884</v>
      </c>
      <c r="DT200" s="20">
        <v>2.0942666999999999</v>
      </c>
      <c r="DU200" s="24">
        <v>1.48E-6</v>
      </c>
      <c r="DV200" s="20" t="s">
        <v>811</v>
      </c>
      <c r="DW200" s="20">
        <v>5.4855613999999999</v>
      </c>
      <c r="DX200" s="20">
        <v>3.0022247000000002</v>
      </c>
      <c r="DY200" s="24">
        <v>1.46E-6</v>
      </c>
      <c r="DZ200" s="20" t="s">
        <v>8509</v>
      </c>
      <c r="EA200" s="20">
        <v>3.899829</v>
      </c>
      <c r="EB200" s="20">
        <v>3.1958403999999998</v>
      </c>
      <c r="EC200" s="20">
        <v>1.5945950000000001E-3</v>
      </c>
      <c r="ED200" s="20" t="s">
        <v>8510</v>
      </c>
      <c r="EE200" s="20">
        <v>0.37466884</v>
      </c>
      <c r="EF200" s="20">
        <v>3.7895894000000001</v>
      </c>
      <c r="EG200" s="20">
        <v>0.99995372299999996</v>
      </c>
      <c r="EH200" s="20" t="s">
        <v>1669</v>
      </c>
      <c r="EI200" s="20">
        <v>13.193393</v>
      </c>
      <c r="EJ200" s="20">
        <v>2.0352153999999998</v>
      </c>
      <c r="EK200" s="24">
        <v>1.3500000000000001E-37</v>
      </c>
      <c r="EL200" s="20" t="s">
        <v>91</v>
      </c>
      <c r="EM200" s="20">
        <v>6.6164680000000002</v>
      </c>
      <c r="EN200" s="20">
        <v>2.8628140000000002</v>
      </c>
      <c r="EO200" s="24">
        <v>1.69E-9</v>
      </c>
      <c r="EP200" s="20" t="s">
        <v>7569</v>
      </c>
      <c r="EQ200" s="20">
        <v>0.25280293999999998</v>
      </c>
      <c r="ER200" s="20">
        <v>3.2641659999999999</v>
      </c>
      <c r="ES200" s="20">
        <v>0.99995921899999995</v>
      </c>
      <c r="ET200" s="20" t="s">
        <v>4333</v>
      </c>
      <c r="EU200" s="20">
        <v>6.4428644000000004</v>
      </c>
      <c r="EV200" s="20">
        <v>2.9030697000000001</v>
      </c>
      <c r="EW200" s="24">
        <v>6.1E-9</v>
      </c>
      <c r="EX200" s="20" t="s">
        <v>3381</v>
      </c>
      <c r="EY200" s="20">
        <v>15.17427</v>
      </c>
      <c r="EZ200" s="20">
        <v>2.6528928000000001</v>
      </c>
      <c r="FA200" s="24">
        <v>5.6399999999999997E-50</v>
      </c>
      <c r="FB200" s="20" t="s">
        <v>2269</v>
      </c>
      <c r="FC200" s="20">
        <v>15.092128000000001</v>
      </c>
      <c r="FD200" s="20">
        <v>3.6952474</v>
      </c>
      <c r="FE200" s="24">
        <v>1.43E-49</v>
      </c>
      <c r="FF200" s="20" t="s">
        <v>8511</v>
      </c>
      <c r="FG200" s="20">
        <v>1.0842761000000001</v>
      </c>
      <c r="FH200" s="20">
        <v>3.3127054999999999</v>
      </c>
      <c r="FI200" s="20">
        <v>0.99994394499999995</v>
      </c>
      <c r="FJ200" s="20" t="s">
        <v>3048</v>
      </c>
      <c r="FK200" s="20">
        <v>9.0234539999999992</v>
      </c>
      <c r="FL200" s="20">
        <v>2.6186612</v>
      </c>
      <c r="FM200" s="24">
        <v>1.8199999999999999E-17</v>
      </c>
      <c r="FN200" s="20" t="s">
        <v>2504</v>
      </c>
      <c r="FO200" s="20">
        <v>13.31221</v>
      </c>
      <c r="FP200" s="20">
        <v>4.3051677000000002</v>
      </c>
      <c r="FQ200" s="24">
        <v>7.09E-39</v>
      </c>
      <c r="FR200" s="20" t="s">
        <v>3814</v>
      </c>
      <c r="FS200" s="20">
        <v>21.748127</v>
      </c>
      <c r="FT200" s="20">
        <v>3.9626424</v>
      </c>
      <c r="FU200" s="24">
        <v>1.19E-102</v>
      </c>
      <c r="FV200" s="20" t="s">
        <v>2413</v>
      </c>
      <c r="FW200" s="20">
        <v>9.4162169999999996</v>
      </c>
      <c r="FX200" s="20">
        <v>1.7816128</v>
      </c>
      <c r="FY200" s="24">
        <v>6.5799999999999998E-19</v>
      </c>
      <c r="FZ200" s="20" t="s">
        <v>1742</v>
      </c>
      <c r="GA200" s="20">
        <v>2.5744774000000001</v>
      </c>
      <c r="GB200" s="20">
        <v>1.7053418</v>
      </c>
      <c r="GC200" s="20">
        <v>0.241827034</v>
      </c>
      <c r="GD200" s="20" t="s">
        <v>8512</v>
      </c>
      <c r="GE200" s="20">
        <v>0.56870025000000002</v>
      </c>
      <c r="GF200" s="20">
        <v>1.9220345999999999</v>
      </c>
      <c r="GG200" s="20">
        <v>0.99999903099999998</v>
      </c>
      <c r="GH200" s="20" t="s">
        <v>8513</v>
      </c>
      <c r="GI200" s="20">
        <v>1.0299666000000001</v>
      </c>
      <c r="GJ200" s="20">
        <v>3.3163909999999999</v>
      </c>
      <c r="GK200" s="20">
        <v>0.99999851399999995</v>
      </c>
      <c r="GL200" s="20" t="s">
        <v>4163</v>
      </c>
      <c r="GM200" s="20">
        <v>2.7275475999999998</v>
      </c>
      <c r="GN200" s="20">
        <v>3.6764633999999998</v>
      </c>
      <c r="GO200" s="20">
        <v>0.113654616</v>
      </c>
      <c r="GP200" s="20" t="s">
        <v>1522</v>
      </c>
      <c r="GQ200" s="20">
        <v>5.3435081999999996</v>
      </c>
      <c r="GR200" s="20">
        <v>3.2536767000000002</v>
      </c>
      <c r="GS200" s="24">
        <v>5.5600000000000001E-6</v>
      </c>
      <c r="GT200" s="20" t="s">
        <v>836</v>
      </c>
      <c r="GU200" s="20">
        <v>3.098678</v>
      </c>
      <c r="GV200" s="20">
        <v>3.7104949999999999</v>
      </c>
      <c r="GW200" s="20">
        <v>4.4771162000000003E-2</v>
      </c>
      <c r="GX200" s="20" t="s">
        <v>6141</v>
      </c>
      <c r="GY200" s="20">
        <v>9.7741950000000006</v>
      </c>
      <c r="GZ200" s="20">
        <v>1.6787723000000001</v>
      </c>
      <c r="HA200" s="24">
        <v>1.8099999999999999E-20</v>
      </c>
      <c r="HB200" s="20" t="s">
        <v>4031</v>
      </c>
      <c r="HC200" s="20">
        <v>4.3067574999999998</v>
      </c>
      <c r="HD200" s="20">
        <v>3.3534986999999998</v>
      </c>
      <c r="HE200" s="20">
        <v>4.0772600000000002E-4</v>
      </c>
      <c r="HF200" s="20" t="s">
        <v>1425</v>
      </c>
      <c r="HG200" s="20">
        <v>17.984434</v>
      </c>
      <c r="HH200" s="20">
        <v>2.8623789999999998</v>
      </c>
      <c r="HI200" s="24">
        <v>1.3900000000000001E-68</v>
      </c>
      <c r="HJ200" s="20" t="s">
        <v>8514</v>
      </c>
      <c r="HK200" s="20">
        <v>6.4048975999999994E-2</v>
      </c>
      <c r="HL200" s="20">
        <v>3.7348595000000002</v>
      </c>
      <c r="HM200" s="20">
        <v>0.99999161000000003</v>
      </c>
      <c r="HN200" s="20" t="s">
        <v>7375</v>
      </c>
      <c r="HO200" s="20">
        <v>2.3460559999999999</v>
      </c>
      <c r="HP200" s="20">
        <v>2.8015134000000002</v>
      </c>
      <c r="HQ200" s="20">
        <v>0.31118741900000002</v>
      </c>
      <c r="HR200" s="20" t="s">
        <v>8515</v>
      </c>
      <c r="HS200" s="20">
        <v>0.75217599999999996</v>
      </c>
      <c r="HT200" s="20">
        <v>2.3432460000000002</v>
      </c>
      <c r="HU200" s="20">
        <v>0.99998935200000005</v>
      </c>
      <c r="HV200" s="20" t="s">
        <v>48</v>
      </c>
      <c r="HW200" s="20">
        <v>2.8066423</v>
      </c>
      <c r="HX200" s="20">
        <v>1.6385843</v>
      </c>
      <c r="HY200" s="20">
        <v>0.31248089200000001</v>
      </c>
      <c r="HZ200" s="20" t="s">
        <v>3126</v>
      </c>
      <c r="IA200" s="20">
        <v>13.743213000000001</v>
      </c>
      <c r="IB200" s="20">
        <v>2.1843946000000001</v>
      </c>
      <c r="IC200" s="24">
        <v>8.6000000000000005E-40</v>
      </c>
      <c r="ID200" s="20" t="s">
        <v>1285</v>
      </c>
      <c r="IE200" s="20">
        <v>2.6993345999999998</v>
      </c>
      <c r="IF200" s="20">
        <v>3.0239753999999999</v>
      </c>
      <c r="IG200" s="20">
        <v>0.27303196800000001</v>
      </c>
      <c r="IH200" s="20" t="s">
        <v>1697</v>
      </c>
      <c r="II200" s="20">
        <v>1.3804641</v>
      </c>
      <c r="IJ200" s="20">
        <v>2.2674276999999998</v>
      </c>
      <c r="IK200" s="20">
        <v>0.99999919500000001</v>
      </c>
      <c r="IL200" s="20" t="s">
        <v>8516</v>
      </c>
      <c r="IM200" s="20">
        <v>3.0938747000000002</v>
      </c>
      <c r="IN200" s="20">
        <v>2.490891</v>
      </c>
      <c r="IO200" s="20">
        <v>8.1192270999999996E-2</v>
      </c>
      <c r="IP200" s="20" t="s">
        <v>1936</v>
      </c>
      <c r="IQ200" s="20">
        <v>12.820836999999999</v>
      </c>
      <c r="IR200" s="20">
        <v>3.0386316999999998</v>
      </c>
      <c r="IS200" s="24">
        <v>6.28E-35</v>
      </c>
    </row>
    <row r="201" spans="1:253" ht="16" x14ac:dyDescent="0.2">
      <c r="A201" s="20">
        <v>198</v>
      </c>
      <c r="B201" s="20" t="s">
        <v>1780</v>
      </c>
      <c r="C201" s="20">
        <v>38.237724</v>
      </c>
      <c r="D201" s="20">
        <v>4.7578800000000001</v>
      </c>
      <c r="E201" s="20">
        <v>0</v>
      </c>
      <c r="F201" s="20" t="s">
        <v>8441</v>
      </c>
      <c r="G201" s="20">
        <v>16.47213</v>
      </c>
      <c r="H201" s="20">
        <v>2.5474860000000001</v>
      </c>
      <c r="I201" s="24">
        <v>1.7599999999999999E-59</v>
      </c>
      <c r="J201" s="20" t="s">
        <v>8517</v>
      </c>
      <c r="K201" s="20">
        <v>2.5867779999999998</v>
      </c>
      <c r="L201" s="20">
        <v>3.6782997000000002</v>
      </c>
      <c r="M201" s="20">
        <v>6.3663954999999994E-2</v>
      </c>
      <c r="N201" s="20" t="s">
        <v>1699</v>
      </c>
      <c r="O201" s="20">
        <v>8.1489840000000004</v>
      </c>
      <c r="P201" s="20">
        <v>2.7486556000000002</v>
      </c>
      <c r="Q201" s="24">
        <v>8.8900000000000005E-15</v>
      </c>
      <c r="R201" s="20" t="s">
        <v>177</v>
      </c>
      <c r="S201" s="20">
        <v>45.190300000000001</v>
      </c>
      <c r="T201" s="20">
        <v>1.9454062999999999</v>
      </c>
      <c r="U201" s="20">
        <v>0</v>
      </c>
      <c r="V201" s="20" t="s">
        <v>1098</v>
      </c>
      <c r="W201" s="20">
        <v>17.920300000000001</v>
      </c>
      <c r="X201" s="20">
        <v>1.9430031999999999</v>
      </c>
      <c r="Y201" s="24">
        <v>7.7299999999999996E-70</v>
      </c>
      <c r="Z201" s="20" t="s">
        <v>8414</v>
      </c>
      <c r="AA201" s="20">
        <v>0.8081526</v>
      </c>
      <c r="AB201" s="20">
        <v>4.4034209999999998</v>
      </c>
      <c r="AC201" s="20">
        <v>0.99639936699999998</v>
      </c>
      <c r="AD201" s="20" t="s">
        <v>1370</v>
      </c>
      <c r="AE201" s="20">
        <v>10.761785</v>
      </c>
      <c r="AF201" s="20">
        <v>2.2412733999999999</v>
      </c>
      <c r="AG201" s="24">
        <v>2.61E-25</v>
      </c>
      <c r="AH201" s="20" t="s">
        <v>8126</v>
      </c>
      <c r="AI201" s="20">
        <v>0.66467303</v>
      </c>
      <c r="AJ201" s="20">
        <v>4.0457879999999999</v>
      </c>
      <c r="AK201" s="20">
        <v>0.99594681200000001</v>
      </c>
      <c r="AL201" s="20" t="s">
        <v>2718</v>
      </c>
      <c r="AM201" s="20">
        <v>63.432609999999997</v>
      </c>
      <c r="AN201" s="20">
        <v>3.5668251999999998</v>
      </c>
      <c r="AO201" s="20">
        <v>0</v>
      </c>
      <c r="AP201" s="20" t="s">
        <v>330</v>
      </c>
      <c r="AQ201" s="20">
        <v>11.925604</v>
      </c>
      <c r="AR201" s="20">
        <v>1.5907966</v>
      </c>
      <c r="AS201" s="24">
        <v>8.1900000000000008E-31</v>
      </c>
      <c r="AT201" s="20" t="s">
        <v>2917</v>
      </c>
      <c r="AU201" s="20">
        <v>4.6296277000000003</v>
      </c>
      <c r="AV201" s="20">
        <v>2.8182957000000002</v>
      </c>
      <c r="AW201" s="24">
        <v>5.5899999999999997E-5</v>
      </c>
      <c r="AX201" s="20" t="s">
        <v>2515</v>
      </c>
      <c r="AY201" s="20">
        <v>9.4815930000000002</v>
      </c>
      <c r="AZ201" s="20">
        <v>2.0513463000000001</v>
      </c>
      <c r="BA201" s="24">
        <v>1.0499999999999999E-19</v>
      </c>
      <c r="BB201" s="20" t="s">
        <v>1197</v>
      </c>
      <c r="BC201" s="20">
        <v>26.936426000000001</v>
      </c>
      <c r="BD201" s="20">
        <v>1.8941329</v>
      </c>
      <c r="BE201" s="24">
        <v>2.53E-157</v>
      </c>
      <c r="BF201" s="20" t="s">
        <v>2620</v>
      </c>
      <c r="BG201" s="20">
        <v>41.028559999999999</v>
      </c>
      <c r="BH201" s="20">
        <v>3.5836863999999999</v>
      </c>
      <c r="BI201" s="20">
        <v>0</v>
      </c>
      <c r="BJ201" s="20" t="s">
        <v>913</v>
      </c>
      <c r="BK201" s="20">
        <v>7.2586265000000001</v>
      </c>
      <c r="BL201" s="20">
        <v>1.5282426</v>
      </c>
      <c r="BM201" s="24">
        <v>1.9599999999999999E-11</v>
      </c>
      <c r="BN201" s="20" t="s">
        <v>2070</v>
      </c>
      <c r="BO201" s="20">
        <v>1.6933398</v>
      </c>
      <c r="BP201" s="20">
        <v>2.2891599999999999</v>
      </c>
      <c r="BQ201" s="20">
        <v>0.63968643300000005</v>
      </c>
      <c r="BR201" s="20" t="s">
        <v>6926</v>
      </c>
      <c r="BS201" s="20">
        <v>3.1654851000000002</v>
      </c>
      <c r="BT201" s="20">
        <v>3.6156837999999998</v>
      </c>
      <c r="BU201" s="20">
        <v>1.9052263E-2</v>
      </c>
      <c r="BV201" s="20" t="s">
        <v>3252</v>
      </c>
      <c r="BW201" s="20">
        <v>3.6105356</v>
      </c>
      <c r="BX201" s="20">
        <v>3.7932109999999999</v>
      </c>
      <c r="BY201" s="20">
        <v>4.5696879999999997E-3</v>
      </c>
      <c r="BZ201" s="20" t="s">
        <v>8518</v>
      </c>
      <c r="CA201" s="20">
        <v>3.3309799999999998</v>
      </c>
      <c r="CB201" s="20">
        <v>4.2219905999999998</v>
      </c>
      <c r="CC201" s="20">
        <v>1.1900746E-2</v>
      </c>
      <c r="CD201" s="20" t="s">
        <v>2610</v>
      </c>
      <c r="CE201" s="20">
        <v>7.9586269999999999</v>
      </c>
      <c r="CF201" s="20">
        <v>2.2982559999999999</v>
      </c>
      <c r="CG201" s="24">
        <v>6.2400000000000004E-14</v>
      </c>
      <c r="CH201" s="20" t="s">
        <v>2402</v>
      </c>
      <c r="CI201" s="20">
        <v>1.5455405</v>
      </c>
      <c r="CJ201" s="20">
        <v>1.7816647999999999</v>
      </c>
      <c r="CK201" s="20">
        <v>0.99999212299999996</v>
      </c>
      <c r="CL201" s="20" t="s">
        <v>829</v>
      </c>
      <c r="CM201" s="20">
        <v>17.055826</v>
      </c>
      <c r="CN201" s="20">
        <v>2.2490649999999999</v>
      </c>
      <c r="CO201" s="24">
        <v>3.4100000000000002E-63</v>
      </c>
      <c r="CP201" s="20" t="s">
        <v>2055</v>
      </c>
      <c r="CQ201" s="20">
        <v>3.6886977999999999</v>
      </c>
      <c r="CR201" s="20">
        <v>2.2912629</v>
      </c>
      <c r="CS201" s="20">
        <v>4.0417079999999998E-3</v>
      </c>
      <c r="CT201" s="20" t="s">
        <v>734</v>
      </c>
      <c r="CU201" s="20">
        <v>2.2464287000000001</v>
      </c>
      <c r="CV201" s="20">
        <v>1.3980353999999999</v>
      </c>
      <c r="CW201" s="20">
        <v>0.30006196600000001</v>
      </c>
      <c r="CX201" s="20" t="s">
        <v>3270</v>
      </c>
      <c r="CY201" s="20">
        <v>6.8477135000000002</v>
      </c>
      <c r="CZ201" s="20">
        <v>4.5313945000000002</v>
      </c>
      <c r="DA201" s="24">
        <v>1.8400000000000001E-10</v>
      </c>
      <c r="DB201" s="20" t="s">
        <v>8519</v>
      </c>
      <c r="DC201" s="20">
        <v>0.28433882999999999</v>
      </c>
      <c r="DD201" s="20">
        <v>2.2336407</v>
      </c>
      <c r="DE201" s="20">
        <v>0.99992584500000004</v>
      </c>
      <c r="DF201" s="20" t="s">
        <v>7268</v>
      </c>
      <c r="DG201" s="20">
        <v>0.97539419999999999</v>
      </c>
      <c r="DH201" s="20">
        <v>2.2568502000000001</v>
      </c>
      <c r="DI201" s="20">
        <v>0.999980588</v>
      </c>
      <c r="DJ201" s="20" t="s">
        <v>4487</v>
      </c>
      <c r="DK201" s="20">
        <v>5.2439650000000002</v>
      </c>
      <c r="DL201" s="20">
        <v>2.1336936999999998</v>
      </c>
      <c r="DM201" s="24">
        <v>5.1000000000000003E-6</v>
      </c>
      <c r="DN201" s="20" t="s">
        <v>2927</v>
      </c>
      <c r="DO201" s="20">
        <v>14.403342</v>
      </c>
      <c r="DP201" s="20">
        <v>3.0998573</v>
      </c>
      <c r="DQ201" s="24">
        <v>2.2899999999999999E-45</v>
      </c>
      <c r="DR201" s="20" t="s">
        <v>261</v>
      </c>
      <c r="DS201" s="20">
        <v>26.709734000000001</v>
      </c>
      <c r="DT201" s="20">
        <v>2.0929221999999998</v>
      </c>
      <c r="DU201" s="24">
        <v>4.7600000000000002E-155</v>
      </c>
      <c r="DV201" s="20" t="s">
        <v>2725</v>
      </c>
      <c r="DW201" s="20">
        <v>3.8527079</v>
      </c>
      <c r="DX201" s="20">
        <v>3.0013409000000002</v>
      </c>
      <c r="DY201" s="20">
        <v>2.8045600000000002E-3</v>
      </c>
      <c r="DZ201" s="20" t="s">
        <v>3883</v>
      </c>
      <c r="EA201" s="20">
        <v>56.430410000000002</v>
      </c>
      <c r="EB201" s="20">
        <v>3.1900113000000001</v>
      </c>
      <c r="EC201" s="20">
        <v>0</v>
      </c>
      <c r="ED201" s="20" t="s">
        <v>622</v>
      </c>
      <c r="EE201" s="20">
        <v>6.7899747000000001</v>
      </c>
      <c r="EF201" s="20">
        <v>3.7885019999999998</v>
      </c>
      <c r="EG201" s="24">
        <v>2.6400000000000002E-10</v>
      </c>
      <c r="EH201" s="20" t="s">
        <v>597</v>
      </c>
      <c r="EI201" s="20">
        <v>1.2803715</v>
      </c>
      <c r="EJ201" s="20">
        <v>2.0339874999999998</v>
      </c>
      <c r="EK201" s="20">
        <v>0.99999309000000003</v>
      </c>
      <c r="EL201" s="20" t="s">
        <v>2725</v>
      </c>
      <c r="EM201" s="20">
        <v>3.3880944</v>
      </c>
      <c r="EN201" s="20">
        <v>2.8592615000000001</v>
      </c>
      <c r="EO201" s="20">
        <v>1.4629667000000001E-2</v>
      </c>
      <c r="EP201" s="20" t="s">
        <v>8520</v>
      </c>
      <c r="EQ201" s="20">
        <v>9.5798220000000003E-2</v>
      </c>
      <c r="ER201" s="20">
        <v>3.2630900999999999</v>
      </c>
      <c r="ES201" s="20">
        <v>0.99995921899999995</v>
      </c>
      <c r="ET201" s="20" t="s">
        <v>7303</v>
      </c>
      <c r="EU201" s="20">
        <v>1.872873</v>
      </c>
      <c r="EV201" s="20">
        <v>2.8948735999999999</v>
      </c>
      <c r="EW201" s="20">
        <v>0.69676136899999996</v>
      </c>
      <c r="EX201" s="20" t="s">
        <v>2295</v>
      </c>
      <c r="EY201" s="20">
        <v>16.508534999999998</v>
      </c>
      <c r="EZ201" s="20">
        <v>2.6478592999999999</v>
      </c>
      <c r="FA201" s="24">
        <v>4.0100000000000004E-59</v>
      </c>
      <c r="FB201" s="20" t="s">
        <v>1005</v>
      </c>
      <c r="FC201" s="20">
        <v>16.485904999999999</v>
      </c>
      <c r="FD201" s="20">
        <v>3.6933845999999999</v>
      </c>
      <c r="FE201" s="24">
        <v>3.9700000000000001E-59</v>
      </c>
      <c r="FF201" s="20" t="s">
        <v>1396</v>
      </c>
      <c r="FG201" s="20">
        <v>6.0010551999999997</v>
      </c>
      <c r="FH201" s="20">
        <v>3.3108710000000001</v>
      </c>
      <c r="FI201" s="24">
        <v>5.7399999999999998E-8</v>
      </c>
      <c r="FJ201" s="20" t="s">
        <v>4033</v>
      </c>
      <c r="FK201" s="20">
        <v>6.6124890000000001</v>
      </c>
      <c r="FL201" s="20">
        <v>2.6141694000000002</v>
      </c>
      <c r="FM201" s="24">
        <v>2.2600000000000001E-9</v>
      </c>
      <c r="FN201" s="20" t="s">
        <v>1970</v>
      </c>
      <c r="FO201" s="20">
        <v>16.847180999999999</v>
      </c>
      <c r="FP201" s="20">
        <v>4.3040066000000001</v>
      </c>
      <c r="FQ201" s="24">
        <v>5.6E-62</v>
      </c>
      <c r="FR201" s="20" t="s">
        <v>4232</v>
      </c>
      <c r="FS201" s="20">
        <v>52.871899999999997</v>
      </c>
      <c r="FT201" s="20">
        <v>3.9620620999999998</v>
      </c>
      <c r="FU201" s="20">
        <v>0</v>
      </c>
      <c r="FV201" s="20" t="s">
        <v>2174</v>
      </c>
      <c r="FW201" s="20">
        <v>5.6450269999999998</v>
      </c>
      <c r="FX201" s="20">
        <v>1.7759768</v>
      </c>
      <c r="FY201" s="24">
        <v>1.0100000000000001E-6</v>
      </c>
      <c r="FZ201" s="20" t="s">
        <v>1118</v>
      </c>
      <c r="GA201" s="20">
        <v>9.3810699999999994</v>
      </c>
      <c r="GB201" s="20">
        <v>1.7041218</v>
      </c>
      <c r="GC201" s="24">
        <v>8.3199999999999998E-19</v>
      </c>
      <c r="GD201" s="20" t="s">
        <v>2401</v>
      </c>
      <c r="GE201" s="20">
        <v>0.51763934</v>
      </c>
      <c r="GF201" s="20">
        <v>1.9133404000000001</v>
      </c>
      <c r="GG201" s="20">
        <v>0.99999903099999998</v>
      </c>
      <c r="GH201" s="20" t="s">
        <v>7423</v>
      </c>
      <c r="GI201" s="20">
        <v>2.6328830000000001</v>
      </c>
      <c r="GJ201" s="20">
        <v>3.303674</v>
      </c>
      <c r="GK201" s="20">
        <v>0.17103455300000001</v>
      </c>
      <c r="GL201" s="20" t="s">
        <v>680</v>
      </c>
      <c r="GM201" s="20">
        <v>18.473267</v>
      </c>
      <c r="GN201" s="20">
        <v>3.6683965000000001</v>
      </c>
      <c r="GO201" s="24">
        <v>5.7499999999999997E-74</v>
      </c>
      <c r="GP201" s="20" t="s">
        <v>8143</v>
      </c>
      <c r="GQ201" s="20">
        <v>1.0953411</v>
      </c>
      <c r="GR201" s="20">
        <v>3.2463229</v>
      </c>
      <c r="GS201" s="20">
        <v>0.99989078799999997</v>
      </c>
      <c r="GT201" s="20" t="s">
        <v>8521</v>
      </c>
      <c r="GU201" s="20">
        <v>9.3346260000000001</v>
      </c>
      <c r="GV201" s="20">
        <v>3.6953963999999999</v>
      </c>
      <c r="GW201" s="24">
        <v>7.8799999999999997E-19</v>
      </c>
      <c r="GX201" s="20" t="s">
        <v>3061</v>
      </c>
      <c r="GY201" s="20">
        <v>14.916703999999999</v>
      </c>
      <c r="GZ201" s="20">
        <v>1.6784353000000001</v>
      </c>
      <c r="HA201" s="24">
        <v>8.2500000000000001E-48</v>
      </c>
      <c r="HB201" s="20" t="s">
        <v>8522</v>
      </c>
      <c r="HC201" s="20">
        <v>7.6898540000000004</v>
      </c>
      <c r="HD201" s="20">
        <v>3.3394963999999998</v>
      </c>
      <c r="HE201" s="24">
        <v>7.2099999999999996E-13</v>
      </c>
      <c r="HF201" s="20" t="s">
        <v>8428</v>
      </c>
      <c r="HG201" s="20">
        <v>2.6648239999999999</v>
      </c>
      <c r="HH201" s="20">
        <v>2.8588727</v>
      </c>
      <c r="HI201" s="20">
        <v>0.27555011499999998</v>
      </c>
      <c r="HJ201" s="20" t="s">
        <v>503</v>
      </c>
      <c r="HK201" s="20">
        <v>1.7950742</v>
      </c>
      <c r="HL201" s="20">
        <v>3.7315204</v>
      </c>
      <c r="HM201" s="20">
        <v>0.99999161000000003</v>
      </c>
      <c r="HN201" s="20" t="s">
        <v>2877</v>
      </c>
      <c r="HO201" s="20">
        <v>15.645635</v>
      </c>
      <c r="HP201" s="20">
        <v>2.7966852000000002</v>
      </c>
      <c r="HQ201" s="24">
        <v>8.2400000000000001E-53</v>
      </c>
      <c r="HR201" s="20" t="s">
        <v>1250</v>
      </c>
      <c r="HS201" s="20">
        <v>5.0588389999999999</v>
      </c>
      <c r="HT201" s="20">
        <v>2.3387563</v>
      </c>
      <c r="HU201" s="24">
        <v>3.7499999999999997E-5</v>
      </c>
      <c r="HV201" s="20" t="s">
        <v>4922</v>
      </c>
      <c r="HW201" s="20">
        <v>0.57772343999999998</v>
      </c>
      <c r="HX201" s="20">
        <v>1.6372519000000001</v>
      </c>
      <c r="HY201" s="20">
        <v>0.99999757199999995</v>
      </c>
      <c r="HZ201" s="20" t="s">
        <v>8523</v>
      </c>
      <c r="IA201" s="20">
        <v>0.72211049999999999</v>
      </c>
      <c r="IB201" s="20">
        <v>2.1688101</v>
      </c>
      <c r="IC201" s="20">
        <v>0.99995078599999998</v>
      </c>
      <c r="ID201" s="20" t="s">
        <v>2689</v>
      </c>
      <c r="IE201" s="20">
        <v>9.1514439999999997</v>
      </c>
      <c r="IF201" s="20">
        <v>3.0224643000000002</v>
      </c>
      <c r="IG201" s="24">
        <v>2.1599999999999999E-17</v>
      </c>
      <c r="IH201" s="20" t="s">
        <v>956</v>
      </c>
      <c r="II201" s="20">
        <v>1.8821441999999999</v>
      </c>
      <c r="IJ201" s="20">
        <v>2.2672892</v>
      </c>
      <c r="IK201" s="20">
        <v>0.99999919500000001</v>
      </c>
      <c r="IL201" s="20" t="s">
        <v>1278</v>
      </c>
      <c r="IM201" s="20">
        <v>2.0623884000000001</v>
      </c>
      <c r="IN201" s="20">
        <v>2.4804122</v>
      </c>
      <c r="IO201" s="20">
        <v>0.99407382200000005</v>
      </c>
      <c r="IP201" s="20" t="s">
        <v>388</v>
      </c>
      <c r="IQ201" s="20">
        <v>4.8846382999999998</v>
      </c>
      <c r="IR201" s="20">
        <v>3.0324368000000002</v>
      </c>
      <c r="IS201" s="24">
        <v>9.9599999999999995E-5</v>
      </c>
    </row>
    <row r="202" spans="1:253" ht="16" x14ac:dyDescent="0.2">
      <c r="A202" s="20">
        <v>199</v>
      </c>
      <c r="B202" s="20" t="s">
        <v>1876</v>
      </c>
      <c r="C202" s="20">
        <v>36.448810000000002</v>
      </c>
      <c r="D202" s="20">
        <v>4.7557682999999997</v>
      </c>
      <c r="E202" s="24">
        <v>3.3E-289</v>
      </c>
      <c r="F202" s="20" t="s">
        <v>6173</v>
      </c>
      <c r="G202" s="20">
        <v>13.906954000000001</v>
      </c>
      <c r="H202" s="20">
        <v>2.5462031000000001</v>
      </c>
      <c r="I202" s="24">
        <v>1.4E-42</v>
      </c>
      <c r="J202" s="20" t="s">
        <v>1634</v>
      </c>
      <c r="K202" s="20">
        <v>9.2298155000000008</v>
      </c>
      <c r="L202" s="20">
        <v>3.6721121999999999</v>
      </c>
      <c r="M202" s="24">
        <v>7.0099999999999997E-19</v>
      </c>
      <c r="N202" s="20" t="s">
        <v>1829</v>
      </c>
      <c r="O202" s="20">
        <v>78.543450000000007</v>
      </c>
      <c r="P202" s="20">
        <v>2.7408252000000002</v>
      </c>
      <c r="Q202" s="20">
        <v>0</v>
      </c>
      <c r="R202" s="20" t="s">
        <v>4538</v>
      </c>
      <c r="S202" s="20">
        <v>4.0144339999999996</v>
      </c>
      <c r="T202" s="20">
        <v>1.9439542999999999</v>
      </c>
      <c r="U202" s="20">
        <v>7.6111600000000005E-4</v>
      </c>
      <c r="V202" s="20" t="s">
        <v>7589</v>
      </c>
      <c r="W202" s="20">
        <v>0.93006610000000001</v>
      </c>
      <c r="X202" s="20">
        <v>1.9373596</v>
      </c>
      <c r="Y202" s="20">
        <v>0.99998341999999996</v>
      </c>
      <c r="Z202" s="20" t="s">
        <v>7845</v>
      </c>
      <c r="AA202" s="20">
        <v>1.6399684000000001</v>
      </c>
      <c r="AB202" s="20">
        <v>4.3996959999999996</v>
      </c>
      <c r="AC202" s="20">
        <v>0.41035423100000001</v>
      </c>
      <c r="AD202" s="20" t="s">
        <v>717</v>
      </c>
      <c r="AE202" s="20">
        <v>41.599463999999998</v>
      </c>
      <c r="AF202" s="20">
        <v>2.2377326000000002</v>
      </c>
      <c r="AG202" s="20">
        <v>0</v>
      </c>
      <c r="AH202" s="20" t="s">
        <v>8524</v>
      </c>
      <c r="AI202" s="20">
        <v>2.6299477000000002</v>
      </c>
      <c r="AJ202" s="20">
        <v>4.0315000000000003</v>
      </c>
      <c r="AK202" s="20">
        <v>5.3303732999999999E-2</v>
      </c>
      <c r="AL202" s="20" t="s">
        <v>3518</v>
      </c>
      <c r="AM202" s="20">
        <v>4.9137582999999996</v>
      </c>
      <c r="AN202" s="20">
        <v>3.5621521</v>
      </c>
      <c r="AO202" s="24">
        <v>1.2E-5</v>
      </c>
      <c r="AP202" s="20" t="s">
        <v>3275</v>
      </c>
      <c r="AQ202" s="20">
        <v>5.1892756999999996</v>
      </c>
      <c r="AR202" s="20">
        <v>1.5824587000000001</v>
      </c>
      <c r="AS202" s="24">
        <v>5.8100000000000003E-6</v>
      </c>
      <c r="AT202" s="20" t="s">
        <v>2223</v>
      </c>
      <c r="AU202" s="20">
        <v>2.9666872</v>
      </c>
      <c r="AV202" s="20">
        <v>2.8097384000000001</v>
      </c>
      <c r="AW202" s="20">
        <v>2.9372990000000002E-2</v>
      </c>
      <c r="AX202" s="20" t="s">
        <v>1083</v>
      </c>
      <c r="AY202" s="20">
        <v>12.989971000000001</v>
      </c>
      <c r="AZ202" s="20">
        <v>2.0485473000000001</v>
      </c>
      <c r="BA202" s="24">
        <v>8.4399999999999994E-37</v>
      </c>
      <c r="BB202" s="20" t="s">
        <v>3179</v>
      </c>
      <c r="BC202" s="20">
        <v>9.6123279999999998</v>
      </c>
      <c r="BD202" s="20">
        <v>1.8928024000000001</v>
      </c>
      <c r="BE202" s="24">
        <v>3.2300000000000001E-20</v>
      </c>
      <c r="BF202" s="20" t="s">
        <v>470</v>
      </c>
      <c r="BG202" s="20">
        <v>20.550335</v>
      </c>
      <c r="BH202" s="20">
        <v>3.570614</v>
      </c>
      <c r="BI202" s="24">
        <v>8.1899999999999994E-92</v>
      </c>
      <c r="BJ202" s="20" t="s">
        <v>1676</v>
      </c>
      <c r="BK202" s="20">
        <v>16.821121000000002</v>
      </c>
      <c r="BL202" s="20">
        <v>1.52572</v>
      </c>
      <c r="BM202" s="24">
        <v>2.8100000000000001E-61</v>
      </c>
      <c r="BN202" s="20" t="s">
        <v>8525</v>
      </c>
      <c r="BO202" s="20">
        <v>2.0847544999999998</v>
      </c>
      <c r="BP202" s="20">
        <v>2.2760994000000001</v>
      </c>
      <c r="BQ202" s="20">
        <v>0.32195375999999998</v>
      </c>
      <c r="BR202" s="20" t="s">
        <v>1026</v>
      </c>
      <c r="BS202" s="20">
        <v>11.606175</v>
      </c>
      <c r="BT202" s="20">
        <v>3.5690111999999998</v>
      </c>
      <c r="BU202" s="24">
        <v>1.8299999999999999E-29</v>
      </c>
      <c r="BV202" s="20" t="s">
        <v>3050</v>
      </c>
      <c r="BW202" s="20">
        <v>26.997012999999999</v>
      </c>
      <c r="BX202" s="20">
        <v>3.7927756000000001</v>
      </c>
      <c r="BY202" s="24">
        <v>2.8299999999999999E-158</v>
      </c>
      <c r="BZ202" s="20" t="s">
        <v>8526</v>
      </c>
      <c r="CA202" s="20">
        <v>0.9920833</v>
      </c>
      <c r="CB202" s="20">
        <v>4.220097</v>
      </c>
      <c r="CC202" s="20">
        <v>0.99999950800000004</v>
      </c>
      <c r="CD202" s="20" t="s">
        <v>2962</v>
      </c>
      <c r="CE202" s="20">
        <v>3.9545520000000001</v>
      </c>
      <c r="CF202" s="20">
        <v>2.2889911999999999</v>
      </c>
      <c r="CG202" s="20">
        <v>1.2860320000000001E-3</v>
      </c>
      <c r="CH202" s="20" t="s">
        <v>2701</v>
      </c>
      <c r="CI202" s="20">
        <v>12.182816499999999</v>
      </c>
      <c r="CJ202" s="20">
        <v>1.7809248</v>
      </c>
      <c r="CK202" s="24">
        <v>4.4900000000000002E-32</v>
      </c>
      <c r="CL202" s="20" t="s">
        <v>1877</v>
      </c>
      <c r="CM202" s="20">
        <v>15.917671</v>
      </c>
      <c r="CN202" s="20">
        <v>2.2472641000000002</v>
      </c>
      <c r="CO202" s="24">
        <v>4.7600000000000002E-55</v>
      </c>
      <c r="CP202" s="20" t="s">
        <v>2209</v>
      </c>
      <c r="CQ202" s="20">
        <v>14.933738999999999</v>
      </c>
      <c r="CR202" s="20">
        <v>2.2896888</v>
      </c>
      <c r="CS202" s="24">
        <v>1.89E-48</v>
      </c>
      <c r="CT202" s="20" t="s">
        <v>864</v>
      </c>
      <c r="CU202" s="20">
        <v>8.5893599999999992</v>
      </c>
      <c r="CV202" s="20">
        <v>1.396115</v>
      </c>
      <c r="CW202" s="24">
        <v>5.0000000000000004E-16</v>
      </c>
      <c r="CX202" s="20" t="s">
        <v>1765</v>
      </c>
      <c r="CY202" s="20">
        <v>7.9566306999999998</v>
      </c>
      <c r="CZ202" s="20">
        <v>4.5182776000000002</v>
      </c>
      <c r="DA202" s="24">
        <v>5.1500000000000001E-14</v>
      </c>
      <c r="DB202" s="20" t="s">
        <v>8527</v>
      </c>
      <c r="DC202" s="20">
        <v>0.58987000000000001</v>
      </c>
      <c r="DD202" s="20">
        <v>2.2331010999999998</v>
      </c>
      <c r="DE202" s="20">
        <v>0.99992584500000004</v>
      </c>
      <c r="DF202" s="20" t="s">
        <v>8528</v>
      </c>
      <c r="DG202" s="20">
        <v>4.8059485999999998E-2</v>
      </c>
      <c r="DH202" s="20">
        <v>2.2537758000000001</v>
      </c>
      <c r="DI202" s="20">
        <v>0.999980588</v>
      </c>
      <c r="DJ202" s="20" t="s">
        <v>6454</v>
      </c>
      <c r="DK202" s="20">
        <v>3.0243601999999998</v>
      </c>
      <c r="DL202" s="20">
        <v>2.1189594</v>
      </c>
      <c r="DM202" s="20">
        <v>4.2517052999999999E-2</v>
      </c>
      <c r="DN202" s="20" t="s">
        <v>2144</v>
      </c>
      <c r="DO202" s="20">
        <v>20.983435</v>
      </c>
      <c r="DP202" s="20">
        <v>3.0995631000000001</v>
      </c>
      <c r="DQ202" s="24">
        <v>8.7799999999999992E-96</v>
      </c>
      <c r="DR202" s="20" t="s">
        <v>3155</v>
      </c>
      <c r="DS202" s="20">
        <v>36.643090000000001</v>
      </c>
      <c r="DT202" s="20">
        <v>2.0843959999999999</v>
      </c>
      <c r="DU202" s="24">
        <v>1.1399999999999999E-291</v>
      </c>
      <c r="DV202" s="20" t="s">
        <v>2585</v>
      </c>
      <c r="DW202" s="20">
        <v>5.2224069999999996</v>
      </c>
      <c r="DX202" s="20">
        <v>3.000766</v>
      </c>
      <c r="DY202" s="24">
        <v>5.9900000000000002E-6</v>
      </c>
      <c r="DZ202" s="20" t="s">
        <v>3033</v>
      </c>
      <c r="EA202" s="20">
        <v>6.3242807000000001</v>
      </c>
      <c r="EB202" s="20">
        <v>3.1886853999999998</v>
      </c>
      <c r="EC202" s="24">
        <v>6.9399999999999996E-9</v>
      </c>
      <c r="ED202" s="20" t="s">
        <v>8529</v>
      </c>
      <c r="EE202" s="20">
        <v>1.4284133999999999</v>
      </c>
      <c r="EF202" s="20">
        <v>3.7855484000000001</v>
      </c>
      <c r="EG202" s="20">
        <v>0.84040215200000001</v>
      </c>
      <c r="EH202" s="20" t="s">
        <v>4761</v>
      </c>
      <c r="EI202" s="20">
        <v>1.7624580999999999</v>
      </c>
      <c r="EJ202" s="20">
        <v>2.0326939999999998</v>
      </c>
      <c r="EK202" s="20">
        <v>0.83560019799999996</v>
      </c>
      <c r="EL202" s="20" t="s">
        <v>2136</v>
      </c>
      <c r="EM202" s="20">
        <v>2.1718291999999999</v>
      </c>
      <c r="EN202" s="20">
        <v>2.8500798000000001</v>
      </c>
      <c r="EO202" s="20">
        <v>0.40442871499999999</v>
      </c>
      <c r="EP202" s="20" t="s">
        <v>8530</v>
      </c>
      <c r="EQ202" s="20">
        <v>0.38662234000000001</v>
      </c>
      <c r="ER202" s="20">
        <v>3.2627082000000001</v>
      </c>
      <c r="ES202" s="20">
        <v>0.99995921899999995</v>
      </c>
      <c r="ET202" s="20" t="s">
        <v>7178</v>
      </c>
      <c r="EU202" s="20">
        <v>0.99984205000000004</v>
      </c>
      <c r="EV202" s="20">
        <v>2.8942155999999999</v>
      </c>
      <c r="EW202" s="20">
        <v>0.99999540600000003</v>
      </c>
      <c r="EX202" s="20" t="s">
        <v>4452</v>
      </c>
      <c r="EY202" s="20">
        <v>2.4727480000000002</v>
      </c>
      <c r="EZ202" s="20">
        <v>2.6449177000000001</v>
      </c>
      <c r="FA202" s="20">
        <v>0.18785839400000001</v>
      </c>
      <c r="FB202" s="20" t="s">
        <v>2058</v>
      </c>
      <c r="FC202" s="20">
        <v>17.897898000000001</v>
      </c>
      <c r="FD202" s="20">
        <v>3.6906354000000001</v>
      </c>
      <c r="FE202" s="24">
        <v>1.17E-69</v>
      </c>
      <c r="FF202" s="20" t="s">
        <v>3187</v>
      </c>
      <c r="FG202" s="20">
        <v>2.7730070000000002</v>
      </c>
      <c r="FH202" s="20">
        <v>3.2742105000000001</v>
      </c>
      <c r="FI202" s="20">
        <v>7.2314025000000004E-2</v>
      </c>
      <c r="FJ202" s="20" t="s">
        <v>3915</v>
      </c>
      <c r="FK202" s="20">
        <v>16.701979000000001</v>
      </c>
      <c r="FL202" s="20">
        <v>2.5923319999999999</v>
      </c>
      <c r="FM202" s="24">
        <v>3.37E-60</v>
      </c>
      <c r="FN202" s="20" t="s">
        <v>2464</v>
      </c>
      <c r="FO202" s="20">
        <v>7.7025547000000003</v>
      </c>
      <c r="FP202" s="20">
        <v>4.3028646000000004</v>
      </c>
      <c r="FQ202" s="24">
        <v>2.5900000000000001E-13</v>
      </c>
      <c r="FR202" s="20" t="s">
        <v>7340</v>
      </c>
      <c r="FS202" s="20">
        <v>11.680550999999999</v>
      </c>
      <c r="FT202" s="20">
        <v>3.9613147</v>
      </c>
      <c r="FU202" s="24">
        <v>9.6099999999999997E-30</v>
      </c>
      <c r="FV202" s="20" t="s">
        <v>368</v>
      </c>
      <c r="FW202" s="20">
        <v>2.9599031999999998</v>
      </c>
      <c r="FX202" s="20">
        <v>1.7742784</v>
      </c>
      <c r="FY202" s="20">
        <v>7.9021129999999995E-2</v>
      </c>
      <c r="FZ202" s="20" t="s">
        <v>2092</v>
      </c>
      <c r="GA202" s="20">
        <v>3.6246147</v>
      </c>
      <c r="GB202" s="20">
        <v>1.7025325</v>
      </c>
      <c r="GC202" s="20">
        <v>1.0819558999999999E-2</v>
      </c>
      <c r="GD202" s="20" t="s">
        <v>3022</v>
      </c>
      <c r="GE202" s="20">
        <v>4.6628137000000001</v>
      </c>
      <c r="GF202" s="20">
        <v>1.9118192000000001</v>
      </c>
      <c r="GG202" s="20">
        <v>1.4893799999999999E-4</v>
      </c>
      <c r="GH202" s="20" t="s">
        <v>955</v>
      </c>
      <c r="GI202" s="20">
        <v>3.8252027000000002</v>
      </c>
      <c r="GJ202" s="20">
        <v>3.3024075000000002</v>
      </c>
      <c r="GK202" s="20">
        <v>4.1563679999999997E-3</v>
      </c>
      <c r="GL202" s="20" t="s">
        <v>1589</v>
      </c>
      <c r="GM202" s="20">
        <v>2.0628199999999999</v>
      </c>
      <c r="GN202" s="20">
        <v>3.6653945000000001</v>
      </c>
      <c r="GO202" s="20">
        <v>0.51665174000000003</v>
      </c>
      <c r="GP202" s="20" t="s">
        <v>8531</v>
      </c>
      <c r="GQ202" s="20">
        <v>0.71258699999999997</v>
      </c>
      <c r="GR202" s="20">
        <v>3.2462532999999998</v>
      </c>
      <c r="GS202" s="20">
        <v>0.99989078799999997</v>
      </c>
      <c r="GT202" s="20" t="s">
        <v>8107</v>
      </c>
      <c r="GU202" s="20">
        <v>4.6840060000000001</v>
      </c>
      <c r="GV202" s="20">
        <v>3.6878953000000001</v>
      </c>
      <c r="GW202" s="24">
        <v>9.7999999999999997E-5</v>
      </c>
      <c r="GX202" s="20" t="s">
        <v>8532</v>
      </c>
      <c r="GY202" s="20">
        <v>6.4191060000000002</v>
      </c>
      <c r="GZ202" s="20">
        <v>1.6757439999999999</v>
      </c>
      <c r="HA202" s="24">
        <v>7.2699999999999999E-9</v>
      </c>
      <c r="HB202" s="20" t="s">
        <v>8533</v>
      </c>
      <c r="HC202" s="20">
        <v>3.6476592999999999</v>
      </c>
      <c r="HD202" s="20">
        <v>3.3164468</v>
      </c>
      <c r="HE202" s="20">
        <v>5.4536130000000004E-3</v>
      </c>
      <c r="HF202" s="20" t="s">
        <v>940</v>
      </c>
      <c r="HG202" s="20">
        <v>13.452187</v>
      </c>
      <c r="HH202" s="20">
        <v>2.8490280000000001</v>
      </c>
      <c r="HI202" s="24">
        <v>3.5800000000000002E-38</v>
      </c>
      <c r="HJ202" s="20" t="s">
        <v>6908</v>
      </c>
      <c r="HK202" s="20">
        <v>0.12521999</v>
      </c>
      <c r="HL202" s="20">
        <v>3.7312555000000001</v>
      </c>
      <c r="HM202" s="20">
        <v>0.99999161000000003</v>
      </c>
      <c r="HN202" s="20" t="s">
        <v>6309</v>
      </c>
      <c r="HO202" s="20">
        <v>12.558534999999999</v>
      </c>
      <c r="HP202" s="20">
        <v>2.7895732</v>
      </c>
      <c r="HQ202" s="24">
        <v>5.4900000000000003E-34</v>
      </c>
      <c r="HR202" s="20" t="s">
        <v>948</v>
      </c>
      <c r="HS202" s="20">
        <v>22.880419</v>
      </c>
      <c r="HT202" s="20">
        <v>2.3297634</v>
      </c>
      <c r="HU202" s="24">
        <v>3.14E-112</v>
      </c>
      <c r="HV202" s="20" t="s">
        <v>3307</v>
      </c>
      <c r="HW202" s="20">
        <v>0.75264149999999996</v>
      </c>
      <c r="HX202" s="20">
        <v>1.637076</v>
      </c>
      <c r="HY202" s="20">
        <v>0.99999757199999995</v>
      </c>
      <c r="HZ202" s="20" t="s">
        <v>8534</v>
      </c>
      <c r="IA202" s="20">
        <v>0.9026054</v>
      </c>
      <c r="IB202" s="20">
        <v>2.1687381000000001</v>
      </c>
      <c r="IC202" s="20">
        <v>0.99995078599999998</v>
      </c>
      <c r="ID202" s="20" t="s">
        <v>143</v>
      </c>
      <c r="IE202" s="20">
        <v>4.9637799999999999</v>
      </c>
      <c r="IF202" s="20">
        <v>3.0140501999999998</v>
      </c>
      <c r="IG202" s="24">
        <v>6.0300000000000002E-5</v>
      </c>
      <c r="IH202" s="20" t="s">
        <v>1018</v>
      </c>
      <c r="II202" s="20">
        <v>2.5654664</v>
      </c>
      <c r="IJ202" s="20">
        <v>2.2665229999999998</v>
      </c>
      <c r="IK202" s="20">
        <v>0.42918882699999999</v>
      </c>
      <c r="IL202" s="20" t="s">
        <v>5509</v>
      </c>
      <c r="IM202" s="20">
        <v>7.6983579999999998</v>
      </c>
      <c r="IN202" s="20">
        <v>2.4764357000000001</v>
      </c>
      <c r="IO202" s="24">
        <v>2.36E-12</v>
      </c>
      <c r="IP202" s="20" t="s">
        <v>2843</v>
      </c>
      <c r="IQ202" s="20">
        <v>0.57206683999999997</v>
      </c>
      <c r="IR202" s="20">
        <v>3.0251497999999999</v>
      </c>
      <c r="IS202" s="20">
        <v>0.99997189799999997</v>
      </c>
    </row>
    <row r="203" spans="1:253" ht="16" x14ac:dyDescent="0.2">
      <c r="A203" s="20">
        <v>200</v>
      </c>
      <c r="B203" s="20" t="s">
        <v>671</v>
      </c>
      <c r="C203" s="20">
        <v>51.824463000000002</v>
      </c>
      <c r="D203" s="20">
        <v>4.7554363999999998</v>
      </c>
      <c r="E203" s="20">
        <v>0</v>
      </c>
      <c r="F203" s="20" t="s">
        <v>5071</v>
      </c>
      <c r="G203" s="20">
        <v>28.525110000000002</v>
      </c>
      <c r="H203" s="20">
        <v>2.5293071</v>
      </c>
      <c r="I203" s="24">
        <v>3.5599999999999998E-177</v>
      </c>
      <c r="J203" s="20" t="s">
        <v>640</v>
      </c>
      <c r="K203" s="20">
        <v>93.985240000000005</v>
      </c>
      <c r="L203" s="20">
        <v>3.6672373</v>
      </c>
      <c r="M203" s="20">
        <v>0</v>
      </c>
      <c r="N203" s="20" t="s">
        <v>1401</v>
      </c>
      <c r="O203" s="20">
        <v>54.032519999999998</v>
      </c>
      <c r="P203" s="20">
        <v>2.7399022999999998</v>
      </c>
      <c r="Q203" s="20">
        <v>0</v>
      </c>
      <c r="R203" s="20" t="s">
        <v>4788</v>
      </c>
      <c r="S203" s="20">
        <v>14.584351</v>
      </c>
      <c r="T203" s="20">
        <v>1.9365313</v>
      </c>
      <c r="U203" s="24">
        <v>1.92E-46</v>
      </c>
      <c r="V203" s="20" t="s">
        <v>2548</v>
      </c>
      <c r="W203" s="20">
        <v>3.7374933000000001</v>
      </c>
      <c r="X203" s="20">
        <v>1.9340187</v>
      </c>
      <c r="Y203" s="20">
        <v>2.3118819999999999E-3</v>
      </c>
      <c r="Z203" s="20" t="s">
        <v>7075</v>
      </c>
      <c r="AA203" s="20">
        <v>1.5622065000000001</v>
      </c>
      <c r="AB203" s="20">
        <v>4.3994309999999999</v>
      </c>
      <c r="AC203" s="20">
        <v>0.46346643799999998</v>
      </c>
      <c r="AD203" s="20" t="s">
        <v>2935</v>
      </c>
      <c r="AE203" s="20">
        <v>5.0843844000000002</v>
      </c>
      <c r="AF203" s="20">
        <v>2.2366272999999999</v>
      </c>
      <c r="AG203" s="24">
        <v>7.1199999999999996E-6</v>
      </c>
      <c r="AH203" s="20" t="s">
        <v>7840</v>
      </c>
      <c r="AI203" s="20">
        <v>2.3908857999999999</v>
      </c>
      <c r="AJ203" s="20">
        <v>4.0313759999999998</v>
      </c>
      <c r="AK203" s="20">
        <v>9.5578450999999995E-2</v>
      </c>
      <c r="AL203" s="20" t="s">
        <v>2573</v>
      </c>
      <c r="AM203" s="20">
        <v>19.968872000000001</v>
      </c>
      <c r="AN203" s="20">
        <v>3.5525457999999999</v>
      </c>
      <c r="AO203" s="24">
        <v>6.3199999999999997E-87</v>
      </c>
      <c r="AP203" s="20" t="s">
        <v>5381</v>
      </c>
      <c r="AQ203" s="20">
        <v>2.1195788000000002</v>
      </c>
      <c r="AR203" s="20">
        <v>1.5798829999999999</v>
      </c>
      <c r="AS203" s="20">
        <v>0.32741639900000002</v>
      </c>
      <c r="AT203" s="20" t="s">
        <v>2942</v>
      </c>
      <c r="AU203" s="20">
        <v>5.0760263999999999</v>
      </c>
      <c r="AV203" s="20">
        <v>2.8053026000000001</v>
      </c>
      <c r="AW203" s="24">
        <v>6.46E-6</v>
      </c>
      <c r="AX203" s="20" t="s">
        <v>583</v>
      </c>
      <c r="AY203" s="20">
        <v>12.8274355</v>
      </c>
      <c r="AZ203" s="20">
        <v>2.0334374999999998</v>
      </c>
      <c r="BA203" s="24">
        <v>6.7700000000000001E-36</v>
      </c>
      <c r="BB203" s="20" t="s">
        <v>567</v>
      </c>
      <c r="BC203" s="20">
        <v>36.788870000000003</v>
      </c>
      <c r="BD203" s="20">
        <v>1.8892804000000001</v>
      </c>
      <c r="BE203" s="24">
        <v>1.6600000000000001E-293</v>
      </c>
      <c r="BF203" s="20" t="s">
        <v>3110</v>
      </c>
      <c r="BG203" s="20">
        <v>4.136914</v>
      </c>
      <c r="BH203" s="20">
        <v>3.5679150000000002</v>
      </c>
      <c r="BI203" s="20">
        <v>5.7690200000000001E-4</v>
      </c>
      <c r="BJ203" s="20" t="s">
        <v>3982</v>
      </c>
      <c r="BK203" s="20">
        <v>9.9465780000000006</v>
      </c>
      <c r="BL203" s="20">
        <v>1.5181681</v>
      </c>
      <c r="BM203" s="24">
        <v>1.9999999999999998E-21</v>
      </c>
      <c r="BN203" s="20" t="s">
        <v>977</v>
      </c>
      <c r="BO203" s="20">
        <v>3.7094719999999999</v>
      </c>
      <c r="BP203" s="20">
        <v>2.2734610000000002</v>
      </c>
      <c r="BQ203" s="20">
        <v>3.4246910000000001E-3</v>
      </c>
      <c r="BR203" s="20" t="s">
        <v>891</v>
      </c>
      <c r="BS203" s="20">
        <v>4.5446650000000002</v>
      </c>
      <c r="BT203" s="20">
        <v>3.5625540999999998</v>
      </c>
      <c r="BU203" s="24">
        <v>9.5799999999999998E-5</v>
      </c>
      <c r="BV203" s="20" t="s">
        <v>2799</v>
      </c>
      <c r="BW203" s="20">
        <v>19.306554999999999</v>
      </c>
      <c r="BX203" s="20">
        <v>3.7572549999999998</v>
      </c>
      <c r="BY203" s="24">
        <v>5.3299999999999997E-81</v>
      </c>
      <c r="BZ203" s="20" t="s">
        <v>8535</v>
      </c>
      <c r="CA203" s="20">
        <v>1.0940947999999999</v>
      </c>
      <c r="CB203" s="20">
        <v>4.2064195</v>
      </c>
      <c r="CC203" s="20">
        <v>0.99999950800000004</v>
      </c>
      <c r="CD203" s="20" t="s">
        <v>2425</v>
      </c>
      <c r="CE203" s="20">
        <v>44.541637000000001</v>
      </c>
      <c r="CF203" s="20">
        <v>2.287455</v>
      </c>
      <c r="CG203" s="20">
        <v>0</v>
      </c>
      <c r="CH203" s="20" t="s">
        <v>3941</v>
      </c>
      <c r="CI203" s="20">
        <v>1.5060871</v>
      </c>
      <c r="CJ203" s="20">
        <v>1.7729277999999999</v>
      </c>
      <c r="CK203" s="20">
        <v>0.99999212299999996</v>
      </c>
      <c r="CL203" s="20" t="s">
        <v>1299</v>
      </c>
      <c r="CM203" s="20">
        <v>4.7696189999999996</v>
      </c>
      <c r="CN203" s="20">
        <v>2.2452551999999999</v>
      </c>
      <c r="CO203" s="24">
        <v>4.2299999999999998E-5</v>
      </c>
      <c r="CP203" s="20" t="s">
        <v>2342</v>
      </c>
      <c r="CQ203" s="20">
        <v>6.3449450000000001</v>
      </c>
      <c r="CR203" s="20">
        <v>2.2889317999999998</v>
      </c>
      <c r="CS203" s="24">
        <v>7.37E-9</v>
      </c>
      <c r="CT203" s="20" t="s">
        <v>2379</v>
      </c>
      <c r="CU203" s="20">
        <v>28.523126999999999</v>
      </c>
      <c r="CV203" s="20">
        <v>1.3960124</v>
      </c>
      <c r="CW203" s="24">
        <v>1.1500000000000001E-176</v>
      </c>
      <c r="CX203" s="20" t="s">
        <v>1078</v>
      </c>
      <c r="CY203" s="20">
        <v>45.6081</v>
      </c>
      <c r="CZ203" s="20">
        <v>4.4720925999999999</v>
      </c>
      <c r="DA203" s="20">
        <v>0</v>
      </c>
      <c r="DB203" s="20" t="s">
        <v>646</v>
      </c>
      <c r="DC203" s="20">
        <v>2.2651017000000002</v>
      </c>
      <c r="DD203" s="20">
        <v>2.2280470999999999</v>
      </c>
      <c r="DE203" s="20">
        <v>0.22247264</v>
      </c>
      <c r="DF203" s="20" t="s">
        <v>6875</v>
      </c>
      <c r="DG203" s="20">
        <v>8.9992619999999995E-2</v>
      </c>
      <c r="DH203" s="20">
        <v>2.2536418</v>
      </c>
      <c r="DI203" s="20">
        <v>0.999980588</v>
      </c>
      <c r="DJ203" s="20" t="s">
        <v>1845</v>
      </c>
      <c r="DK203" s="20">
        <v>3.1010127000000001</v>
      </c>
      <c r="DL203" s="20">
        <v>2.1178216999999999</v>
      </c>
      <c r="DM203" s="20">
        <v>3.3684018000000003E-2</v>
      </c>
      <c r="DN203" s="20" t="s">
        <v>1021</v>
      </c>
      <c r="DO203" s="20">
        <v>19.828367</v>
      </c>
      <c r="DP203" s="20">
        <v>3.0992419999999998</v>
      </c>
      <c r="DQ203" s="24">
        <v>1.4299999999999999E-85</v>
      </c>
      <c r="DR203" s="20" t="s">
        <v>924</v>
      </c>
      <c r="DS203" s="20">
        <v>4.4379379999999999</v>
      </c>
      <c r="DT203" s="20">
        <v>2.0773187000000002</v>
      </c>
      <c r="DU203" s="20">
        <v>1.8194500000000001E-4</v>
      </c>
      <c r="DV203" s="20" t="s">
        <v>2799</v>
      </c>
      <c r="DW203" s="20">
        <v>10.275703999999999</v>
      </c>
      <c r="DX203" s="20">
        <v>2.9964707000000002</v>
      </c>
      <c r="DY203" s="24">
        <v>6.24E-23</v>
      </c>
      <c r="DZ203" s="20" t="s">
        <v>8536</v>
      </c>
      <c r="EA203" s="20">
        <v>4.1003337000000002</v>
      </c>
      <c r="EB203" s="20">
        <v>3.1844244000000002</v>
      </c>
      <c r="EC203" s="20">
        <v>7.1590399999999995E-4</v>
      </c>
      <c r="ED203" s="20" t="s">
        <v>8537</v>
      </c>
      <c r="EE203" s="20">
        <v>0.22146977000000001</v>
      </c>
      <c r="EF203" s="20">
        <v>3.7827752000000001</v>
      </c>
      <c r="EG203" s="20">
        <v>0.99995372299999996</v>
      </c>
      <c r="EH203" s="20" t="s">
        <v>658</v>
      </c>
      <c r="EI203" s="20">
        <v>12.432945999999999</v>
      </c>
      <c r="EJ203" s="20">
        <v>2.0209438999999998</v>
      </c>
      <c r="EK203" s="24">
        <v>2.21E-33</v>
      </c>
      <c r="EL203" s="20" t="s">
        <v>3064</v>
      </c>
      <c r="EM203" s="20">
        <v>2.7177560000000001</v>
      </c>
      <c r="EN203" s="20">
        <v>2.8435112999999999</v>
      </c>
      <c r="EO203" s="20">
        <v>0.10972209300000001</v>
      </c>
      <c r="EP203" s="20" t="s">
        <v>7049</v>
      </c>
      <c r="EQ203" s="20">
        <v>9.5033370000000006E-2</v>
      </c>
      <c r="ER203" s="20">
        <v>3.2506379999999999</v>
      </c>
      <c r="ES203" s="20">
        <v>0.99995921899999995</v>
      </c>
      <c r="ET203" s="20" t="s">
        <v>8538</v>
      </c>
      <c r="EU203" s="20">
        <v>2.1223972</v>
      </c>
      <c r="EV203" s="20">
        <v>2.8897656999999999</v>
      </c>
      <c r="EW203" s="20">
        <v>0.43643737999999999</v>
      </c>
      <c r="EX203" s="20" t="s">
        <v>1684</v>
      </c>
      <c r="EY203" s="20">
        <v>2.9330337000000002</v>
      </c>
      <c r="EZ203" s="20">
        <v>2.6437192</v>
      </c>
      <c r="FA203" s="20">
        <v>5.6828605999999997E-2</v>
      </c>
      <c r="FB203" s="20" t="s">
        <v>483</v>
      </c>
      <c r="FC203" s="20">
        <v>17.143992999999998</v>
      </c>
      <c r="FD203" s="20">
        <v>3.6891083999999998</v>
      </c>
      <c r="FE203" s="24">
        <v>6.3099999999999997E-64</v>
      </c>
      <c r="FF203" s="20" t="s">
        <v>1588</v>
      </c>
      <c r="FG203" s="20">
        <v>3.4917316</v>
      </c>
      <c r="FH203" s="20">
        <v>3.2600962999999998</v>
      </c>
      <c r="FI203" s="20">
        <v>8.0004800000000008E-3</v>
      </c>
      <c r="FJ203" s="20" t="s">
        <v>2701</v>
      </c>
      <c r="FK203" s="20">
        <v>17.797813000000001</v>
      </c>
      <c r="FL203" s="20">
        <v>2.5894805999999999</v>
      </c>
      <c r="FM203" s="24">
        <v>2.0800000000000002E-68</v>
      </c>
      <c r="FN203" s="20" t="s">
        <v>1948</v>
      </c>
      <c r="FO203" s="20">
        <v>14.63214</v>
      </c>
      <c r="FP203" s="20">
        <v>4.3011939999999997</v>
      </c>
      <c r="FQ203" s="24">
        <v>7.16E-47</v>
      </c>
      <c r="FR203" s="20" t="s">
        <v>8539</v>
      </c>
      <c r="FS203" s="20">
        <v>6.1115827999999999</v>
      </c>
      <c r="FT203" s="20">
        <v>3.9492902999999999</v>
      </c>
      <c r="FU203" s="24">
        <v>2.44E-8</v>
      </c>
      <c r="FV203" s="20" t="s">
        <v>2767</v>
      </c>
      <c r="FW203" s="20">
        <v>2.8050920000000001</v>
      </c>
      <c r="FX203" s="20">
        <v>1.7739180000000001</v>
      </c>
      <c r="FY203" s="20">
        <v>0.120630055</v>
      </c>
      <c r="FZ203" s="20" t="s">
        <v>466</v>
      </c>
      <c r="GA203" s="20">
        <v>0.69690067</v>
      </c>
      <c r="GB203" s="20">
        <v>1.6903357999999999</v>
      </c>
      <c r="GC203" s="20">
        <v>0.99999614299999995</v>
      </c>
      <c r="GD203" s="20" t="s">
        <v>2025</v>
      </c>
      <c r="GE203" s="20">
        <v>4.4827814000000004</v>
      </c>
      <c r="GF203" s="20">
        <v>1.9027434999999999</v>
      </c>
      <c r="GG203" s="20">
        <v>3.27139E-4</v>
      </c>
      <c r="GH203" s="20" t="s">
        <v>8540</v>
      </c>
      <c r="GI203" s="20">
        <v>1.1667182</v>
      </c>
      <c r="GJ203" s="20">
        <v>3.2963201999999998</v>
      </c>
      <c r="GK203" s="20">
        <v>0.99999851399999995</v>
      </c>
      <c r="GL203" s="20" t="s">
        <v>3381</v>
      </c>
      <c r="GM203" s="20">
        <v>18.634378000000002</v>
      </c>
      <c r="GN203" s="20">
        <v>3.6614616</v>
      </c>
      <c r="GO203" s="24">
        <v>2.9100000000000002E-75</v>
      </c>
      <c r="GP203" s="20" t="s">
        <v>3423</v>
      </c>
      <c r="GQ203" s="20">
        <v>2.4155134999999999</v>
      </c>
      <c r="GR203" s="20">
        <v>3.2398288000000002</v>
      </c>
      <c r="GS203" s="20">
        <v>0.34602439899999998</v>
      </c>
      <c r="GT203" s="20" t="s">
        <v>4748</v>
      </c>
      <c r="GU203" s="20">
        <v>15.000237</v>
      </c>
      <c r="GV203" s="20">
        <v>3.6819571999999998</v>
      </c>
      <c r="GW203" s="24">
        <v>1.15E-48</v>
      </c>
      <c r="GX203" s="20" t="s">
        <v>1093</v>
      </c>
      <c r="GY203" s="20">
        <v>9.2715700000000005</v>
      </c>
      <c r="GZ203" s="20">
        <v>1.6729826999999999</v>
      </c>
      <c r="HA203" s="24">
        <v>2.0499999999999999E-18</v>
      </c>
      <c r="HB203" s="20" t="s">
        <v>3434</v>
      </c>
      <c r="HC203" s="20">
        <v>10.422605000000001</v>
      </c>
      <c r="HD203" s="20">
        <v>3.3079573999999998</v>
      </c>
      <c r="HE203" s="24">
        <v>1.5E-23</v>
      </c>
      <c r="HF203" s="20" t="s">
        <v>8541</v>
      </c>
      <c r="HG203" s="20">
        <v>0.72372586000000005</v>
      </c>
      <c r="HH203" s="20">
        <v>2.8485431999999999</v>
      </c>
      <c r="HI203" s="20">
        <v>0.99999745399999995</v>
      </c>
      <c r="HJ203" s="20" t="s">
        <v>8542</v>
      </c>
      <c r="HK203" s="20">
        <v>0.83163699999999996</v>
      </c>
      <c r="HL203" s="20">
        <v>3.7156224</v>
      </c>
      <c r="HM203" s="20">
        <v>0.99999161000000003</v>
      </c>
      <c r="HN203" s="20" t="s">
        <v>4028</v>
      </c>
      <c r="HO203" s="20">
        <v>3.5554106000000001</v>
      </c>
      <c r="HP203" s="20">
        <v>2.7519963000000001</v>
      </c>
      <c r="HQ203" s="20">
        <v>9.7330249999999993E-3</v>
      </c>
      <c r="HR203" s="20" t="s">
        <v>3699</v>
      </c>
      <c r="HS203" s="20">
        <v>1.9083901999999999</v>
      </c>
      <c r="HT203" s="20">
        <v>2.3288123999999999</v>
      </c>
      <c r="HU203" s="20">
        <v>0.99998935200000005</v>
      </c>
      <c r="HV203" s="20" t="s">
        <v>4253</v>
      </c>
      <c r="HW203" s="20">
        <v>0.48814794</v>
      </c>
      <c r="HX203" s="20">
        <v>1.6326369000000001</v>
      </c>
      <c r="HY203" s="20">
        <v>0.99999757199999995</v>
      </c>
      <c r="HZ203" s="20" t="s">
        <v>5204</v>
      </c>
      <c r="IA203" s="20">
        <v>1.2426360000000001</v>
      </c>
      <c r="IB203" s="20">
        <v>2.1668780000000001</v>
      </c>
      <c r="IC203" s="20">
        <v>0.99995078599999998</v>
      </c>
      <c r="ID203" s="20" t="s">
        <v>528</v>
      </c>
      <c r="IE203" s="20">
        <v>4.3000699999999998</v>
      </c>
      <c r="IF203" s="20">
        <v>3.0118345999999998</v>
      </c>
      <c r="IG203" s="20">
        <v>1.2297600000000001E-3</v>
      </c>
      <c r="IH203" s="20" t="s">
        <v>549</v>
      </c>
      <c r="II203" s="20">
        <v>7.3566737</v>
      </c>
      <c r="IJ203" s="20">
        <v>2.2648025000000001</v>
      </c>
      <c r="IK203" s="24">
        <v>2.9E-11</v>
      </c>
      <c r="IL203" s="20" t="s">
        <v>6480</v>
      </c>
      <c r="IM203" s="20">
        <v>2.3106662999999998</v>
      </c>
      <c r="IN203" s="20">
        <v>2.4725554000000001</v>
      </c>
      <c r="IO203" s="20">
        <v>0.60353833099999998</v>
      </c>
      <c r="IP203" s="20" t="s">
        <v>7281</v>
      </c>
      <c r="IQ203" s="20">
        <v>0.68852950000000002</v>
      </c>
      <c r="IR203" s="20">
        <v>3.023657</v>
      </c>
      <c r="IS203" s="20">
        <v>0.99997189799999997</v>
      </c>
    </row>
    <row r="204" spans="1:253" ht="16" x14ac:dyDescent="0.2">
      <c r="A204" s="20">
        <v>201</v>
      </c>
      <c r="B204" s="20" t="s">
        <v>1999</v>
      </c>
      <c r="C204" s="20">
        <v>59.343670000000003</v>
      </c>
      <c r="D204" s="20">
        <v>4.7521190000000004</v>
      </c>
      <c r="E204" s="20">
        <v>0</v>
      </c>
      <c r="F204" s="20" t="s">
        <v>6124</v>
      </c>
      <c r="G204" s="20">
        <v>11.009347999999999</v>
      </c>
      <c r="H204" s="20">
        <v>2.528416</v>
      </c>
      <c r="I204" s="24">
        <v>6.35E-27</v>
      </c>
      <c r="J204" s="20" t="s">
        <v>50</v>
      </c>
      <c r="K204" s="20">
        <v>93.004779999999997</v>
      </c>
      <c r="L204" s="20">
        <v>3.6604724000000002</v>
      </c>
      <c r="M204" s="20">
        <v>0</v>
      </c>
      <c r="N204" s="20" t="s">
        <v>3508</v>
      </c>
      <c r="O204" s="20">
        <v>15.165015</v>
      </c>
      <c r="P204" s="20">
        <v>2.7378659999999999</v>
      </c>
      <c r="Q204" s="24">
        <v>2.7299999999999998E-50</v>
      </c>
      <c r="R204" s="20" t="s">
        <v>2612</v>
      </c>
      <c r="S204" s="20">
        <v>7.2242885000000001</v>
      </c>
      <c r="T204" s="20">
        <v>1.9314681</v>
      </c>
      <c r="U204" s="24">
        <v>1.24E-11</v>
      </c>
      <c r="V204" s="20" t="s">
        <v>2826</v>
      </c>
      <c r="W204" s="20">
        <v>7.5595030000000003</v>
      </c>
      <c r="X204" s="20">
        <v>1.9294720000000001</v>
      </c>
      <c r="Y204" s="24">
        <v>1.1599999999999999E-12</v>
      </c>
      <c r="Z204" s="20" t="s">
        <v>2003</v>
      </c>
      <c r="AA204" s="20">
        <v>7.2647060000000003</v>
      </c>
      <c r="AB204" s="20">
        <v>4.3895635999999998</v>
      </c>
      <c r="AC204" s="24">
        <v>6.1500000000000002E-12</v>
      </c>
      <c r="AD204" s="20" t="s">
        <v>1015</v>
      </c>
      <c r="AE204" s="20">
        <v>1.9186817</v>
      </c>
      <c r="AF204" s="20">
        <v>2.2331270000000001</v>
      </c>
      <c r="AG204" s="20">
        <v>0.37833825300000001</v>
      </c>
      <c r="AH204" s="20" t="s">
        <v>1834</v>
      </c>
      <c r="AI204" s="20">
        <v>9.3032055000000007</v>
      </c>
      <c r="AJ204" s="20">
        <v>4.0304523000000003</v>
      </c>
      <c r="AK204" s="24">
        <v>3.2100000000000002E-19</v>
      </c>
      <c r="AL204" s="20" t="s">
        <v>3626</v>
      </c>
      <c r="AM204" s="20">
        <v>3.7160953999999999</v>
      </c>
      <c r="AN204" s="20">
        <v>3.5519056</v>
      </c>
      <c r="AO204" s="20">
        <v>2.0977719999999999E-3</v>
      </c>
      <c r="AP204" s="20" t="s">
        <v>8543</v>
      </c>
      <c r="AQ204" s="20">
        <v>2.3941267000000002</v>
      </c>
      <c r="AR204" s="20">
        <v>1.5724670000000001</v>
      </c>
      <c r="AS204" s="20">
        <v>0.179926324</v>
      </c>
      <c r="AT204" s="20" t="s">
        <v>3233</v>
      </c>
      <c r="AU204" s="20">
        <v>4.3332214000000002</v>
      </c>
      <c r="AV204" s="20">
        <v>2.8007230000000001</v>
      </c>
      <c r="AW204" s="20">
        <v>2.0777600000000001E-4</v>
      </c>
      <c r="AX204" s="20" t="s">
        <v>1060</v>
      </c>
      <c r="AY204" s="20">
        <v>23.339151000000001</v>
      </c>
      <c r="AZ204" s="20">
        <v>2.0287975999999999</v>
      </c>
      <c r="BA204" s="24">
        <v>2.7299999999999999E-118</v>
      </c>
      <c r="BB204" s="20" t="s">
        <v>1370</v>
      </c>
      <c r="BC204" s="20">
        <v>7.2435264999999998</v>
      </c>
      <c r="BD204" s="20">
        <v>1.8871967999999999</v>
      </c>
      <c r="BE204" s="24">
        <v>1.34E-11</v>
      </c>
      <c r="BF204" s="20" t="s">
        <v>3018</v>
      </c>
      <c r="BG204" s="20">
        <v>4.6673985</v>
      </c>
      <c r="BH204" s="20">
        <v>3.5644045000000002</v>
      </c>
      <c r="BI204" s="24">
        <v>5.7099999999999999E-5</v>
      </c>
      <c r="BJ204" s="20" t="s">
        <v>801</v>
      </c>
      <c r="BK204" s="20">
        <v>3.2678007999999998</v>
      </c>
      <c r="BL204" s="20">
        <v>1.5161806</v>
      </c>
      <c r="BM204" s="20">
        <v>1.9418521000000001E-2</v>
      </c>
      <c r="BN204" s="20" t="s">
        <v>4140</v>
      </c>
      <c r="BO204" s="20">
        <v>2.584273</v>
      </c>
      <c r="BP204" s="20">
        <v>2.2725973000000002</v>
      </c>
      <c r="BQ204" s="20">
        <v>0.10672836300000001</v>
      </c>
      <c r="BR204" s="20" t="s">
        <v>8504</v>
      </c>
      <c r="BS204" s="20">
        <v>5.2794040000000004</v>
      </c>
      <c r="BT204" s="20">
        <v>3.5481560000000001</v>
      </c>
      <c r="BU204" s="24">
        <v>2.6199999999999999E-6</v>
      </c>
      <c r="BV204" s="20" t="s">
        <v>3064</v>
      </c>
      <c r="BW204" s="20">
        <v>5.8878465000000002</v>
      </c>
      <c r="BX204" s="20">
        <v>3.7066094999999999</v>
      </c>
      <c r="BY204" s="24">
        <v>1.05E-7</v>
      </c>
      <c r="BZ204" s="20" t="s">
        <v>2290</v>
      </c>
      <c r="CA204" s="20">
        <v>12.744718000000001</v>
      </c>
      <c r="CB204" s="20">
        <v>4.1796144999999996</v>
      </c>
      <c r="CC204" s="24">
        <v>3.0600000000000002E-35</v>
      </c>
      <c r="CD204" s="20" t="s">
        <v>3106</v>
      </c>
      <c r="CE204" s="20">
        <v>21.90924</v>
      </c>
      <c r="CF204" s="20">
        <v>2.2850326999999999</v>
      </c>
      <c r="CG204" s="24">
        <v>2.6200000000000001E-104</v>
      </c>
      <c r="CH204" s="20" t="s">
        <v>2996</v>
      </c>
      <c r="CI204" s="20">
        <v>4.0344610000000003</v>
      </c>
      <c r="CJ204" s="20">
        <v>1.7708207</v>
      </c>
      <c r="CK204" s="20">
        <v>1.4732040000000001E-3</v>
      </c>
      <c r="CL204" s="20" t="s">
        <v>4310</v>
      </c>
      <c r="CM204" s="20">
        <v>6.0660385999999997</v>
      </c>
      <c r="CN204" s="20">
        <v>2.2444343999999998</v>
      </c>
      <c r="CO204" s="24">
        <v>3.9699999999999998E-8</v>
      </c>
      <c r="CP204" s="20" t="s">
        <v>1825</v>
      </c>
      <c r="CQ204" s="20">
        <v>4.7216586999999999</v>
      </c>
      <c r="CR204" s="20">
        <v>2.2884600000000002</v>
      </c>
      <c r="CS204" s="24">
        <v>5.4799999999999997E-5</v>
      </c>
      <c r="CT204" s="20" t="s">
        <v>6762</v>
      </c>
      <c r="CU204" s="20">
        <v>2.9711623</v>
      </c>
      <c r="CV204" s="20">
        <v>1.3929516</v>
      </c>
      <c r="CW204" s="20">
        <v>4.8327486000000003E-2</v>
      </c>
      <c r="CX204" s="20" t="s">
        <v>2818</v>
      </c>
      <c r="CY204" s="20">
        <v>21.633023999999999</v>
      </c>
      <c r="CZ204" s="20">
        <v>4.461703</v>
      </c>
      <c r="DA204" s="24">
        <v>9.7500000000000004E-102</v>
      </c>
      <c r="DB204" s="20" t="s">
        <v>1547</v>
      </c>
      <c r="DC204" s="20">
        <v>11.632320999999999</v>
      </c>
      <c r="DD204" s="20">
        <v>2.2275105000000002</v>
      </c>
      <c r="DE204" s="24">
        <v>1.7799999999999999E-29</v>
      </c>
      <c r="DF204" s="20" t="s">
        <v>8544</v>
      </c>
      <c r="DG204" s="20">
        <v>0.88255819999999996</v>
      </c>
      <c r="DH204" s="20">
        <v>2.2497628000000001</v>
      </c>
      <c r="DI204" s="20">
        <v>0.999980588</v>
      </c>
      <c r="DJ204" s="20" t="s">
        <v>2005</v>
      </c>
      <c r="DK204" s="20">
        <v>7.6535463000000004</v>
      </c>
      <c r="DL204" s="20">
        <v>2.1131419999999999</v>
      </c>
      <c r="DM204" s="24">
        <v>1.04E-12</v>
      </c>
      <c r="DN204" s="20" t="s">
        <v>871</v>
      </c>
      <c r="DO204" s="20">
        <v>7.1235632999999998</v>
      </c>
      <c r="DP204" s="20">
        <v>3.0963205999999999</v>
      </c>
      <c r="DQ204" s="24">
        <v>1.8399999999999999E-11</v>
      </c>
      <c r="DR204" s="20" t="s">
        <v>1661</v>
      </c>
      <c r="DS204" s="20">
        <v>4.5884356000000004</v>
      </c>
      <c r="DT204" s="20">
        <v>2.0735237999999998</v>
      </c>
      <c r="DU204" s="24">
        <v>9.2999999999999997E-5</v>
      </c>
      <c r="DV204" s="20" t="s">
        <v>2750</v>
      </c>
      <c r="DW204" s="20">
        <v>9.3227329999999995</v>
      </c>
      <c r="DX204" s="20">
        <v>2.9951696000000001</v>
      </c>
      <c r="DY204" s="24">
        <v>7.02E-19</v>
      </c>
      <c r="DZ204" s="20" t="s">
        <v>3849</v>
      </c>
      <c r="EA204" s="20">
        <v>62.413147000000002</v>
      </c>
      <c r="EB204" s="20">
        <v>3.1648082999999998</v>
      </c>
      <c r="EC204" s="20">
        <v>0</v>
      </c>
      <c r="ED204" s="20" t="s">
        <v>8545</v>
      </c>
      <c r="EE204" s="20">
        <v>0.28201595000000002</v>
      </c>
      <c r="EF204" s="20">
        <v>3.7803399999999998</v>
      </c>
      <c r="EG204" s="20">
        <v>0.99995372299999996</v>
      </c>
      <c r="EH204" s="20" t="s">
        <v>7219</v>
      </c>
      <c r="EI204" s="20">
        <v>0.81566590000000005</v>
      </c>
      <c r="EJ204" s="20">
        <v>2.0166933999999999</v>
      </c>
      <c r="EK204" s="20">
        <v>0.99999309000000003</v>
      </c>
      <c r="EL204" s="20" t="s">
        <v>2620</v>
      </c>
      <c r="EM204" s="20">
        <v>20.810793</v>
      </c>
      <c r="EN204" s="20">
        <v>2.8280425</v>
      </c>
      <c r="EO204" s="24">
        <v>1.52E-93</v>
      </c>
      <c r="EP204" s="20" t="s">
        <v>8546</v>
      </c>
      <c r="EQ204" s="20">
        <v>2.5219722</v>
      </c>
      <c r="ER204" s="20">
        <v>3.2497113</v>
      </c>
      <c r="ES204" s="20">
        <v>0.12515493599999999</v>
      </c>
      <c r="ET204" s="20" t="s">
        <v>8547</v>
      </c>
      <c r="EU204" s="20">
        <v>1.2084741999999999</v>
      </c>
      <c r="EV204" s="20">
        <v>2.8788803000000001</v>
      </c>
      <c r="EW204" s="20">
        <v>0.99999540600000003</v>
      </c>
      <c r="EX204" s="20" t="s">
        <v>8548</v>
      </c>
      <c r="EY204" s="20">
        <v>2.8822926999999998</v>
      </c>
      <c r="EZ204" s="20">
        <v>2.6432657000000002</v>
      </c>
      <c r="FA204" s="20">
        <v>6.5449305999999999E-2</v>
      </c>
      <c r="FB204" s="20" t="s">
        <v>2635</v>
      </c>
      <c r="FC204" s="20">
        <v>7.9110202999999997</v>
      </c>
      <c r="FD204" s="20">
        <v>3.6884825000000001</v>
      </c>
      <c r="FE204" s="24">
        <v>9.1900000000000005E-14</v>
      </c>
      <c r="FF204" s="20" t="s">
        <v>1171</v>
      </c>
      <c r="FG204" s="20">
        <v>12.809765000000001</v>
      </c>
      <c r="FH204" s="20">
        <v>3.252739</v>
      </c>
      <c r="FI204" s="24">
        <v>8.6000000000000004E-36</v>
      </c>
      <c r="FJ204" s="20" t="s">
        <v>235</v>
      </c>
      <c r="FK204" s="20">
        <v>1.4155654</v>
      </c>
      <c r="FL204" s="20">
        <v>2.5764136</v>
      </c>
      <c r="FM204" s="20">
        <v>0.99996734899999995</v>
      </c>
      <c r="FN204" s="20" t="s">
        <v>2168</v>
      </c>
      <c r="FO204" s="20">
        <v>15.166979</v>
      </c>
      <c r="FP204" s="20">
        <v>4.2933253999999996</v>
      </c>
      <c r="FQ204" s="24">
        <v>2.5100000000000001E-50</v>
      </c>
      <c r="FR204" s="20" t="s">
        <v>7196</v>
      </c>
      <c r="FS204" s="20">
        <v>7.3120694000000004</v>
      </c>
      <c r="FT204" s="20">
        <v>3.9442124000000001</v>
      </c>
      <c r="FU204" s="24">
        <v>7.9599999999999992E-12</v>
      </c>
      <c r="FV204" s="20" t="s">
        <v>1969</v>
      </c>
      <c r="FW204" s="20">
        <v>3.7708529999999998</v>
      </c>
      <c r="FX204" s="20">
        <v>1.7680602999999999</v>
      </c>
      <c r="FY204" s="20">
        <v>5.6417689999999996E-3</v>
      </c>
      <c r="FZ204" s="20" t="s">
        <v>2778</v>
      </c>
      <c r="GA204" s="20">
        <v>16.651092999999999</v>
      </c>
      <c r="GB204" s="20">
        <v>1.6832860000000001</v>
      </c>
      <c r="GC204" s="24">
        <v>1.33E-59</v>
      </c>
      <c r="GD204" s="20" t="s">
        <v>577</v>
      </c>
      <c r="GE204" s="20">
        <v>5.9211270000000003</v>
      </c>
      <c r="GF204" s="20">
        <v>1.8939010999999999</v>
      </c>
      <c r="GG204" s="24">
        <v>2.2600000000000001E-7</v>
      </c>
      <c r="GH204" s="20" t="s">
        <v>8017</v>
      </c>
      <c r="GI204" s="20">
        <v>5.1020737</v>
      </c>
      <c r="GJ204" s="20">
        <v>3.2961277999999998</v>
      </c>
      <c r="GK204" s="24">
        <v>1.5400000000000002E-5</v>
      </c>
      <c r="GL204" s="20" t="s">
        <v>1377</v>
      </c>
      <c r="GM204" s="20">
        <v>6.8743949999999998</v>
      </c>
      <c r="GN204" s="20">
        <v>3.6532160999999999</v>
      </c>
      <c r="GO204" s="24">
        <v>3.3099999999999999E-10</v>
      </c>
      <c r="GP204" s="20" t="s">
        <v>1618</v>
      </c>
      <c r="GQ204" s="20">
        <v>14.260047999999999</v>
      </c>
      <c r="GR204" s="20">
        <v>3.233644</v>
      </c>
      <c r="GS204" s="24">
        <v>1.1600000000000001E-43</v>
      </c>
      <c r="GT204" s="20" t="s">
        <v>2673</v>
      </c>
      <c r="GU204" s="20">
        <v>33.184277000000002</v>
      </c>
      <c r="GV204" s="20">
        <v>3.6806429999999999</v>
      </c>
      <c r="GW204" s="24">
        <v>1.35E-238</v>
      </c>
      <c r="GX204" s="20" t="s">
        <v>2897</v>
      </c>
      <c r="GY204" s="20">
        <v>9.0232100000000006</v>
      </c>
      <c r="GZ204" s="20">
        <v>1.6673032000000001</v>
      </c>
      <c r="HA204" s="24">
        <v>1.9099999999999999E-17</v>
      </c>
      <c r="HB204" s="20" t="s">
        <v>4509</v>
      </c>
      <c r="HC204" s="20">
        <v>7.9861383000000004</v>
      </c>
      <c r="HD204" s="20">
        <v>3.3070721999999999</v>
      </c>
      <c r="HE204" s="24">
        <v>7.2600000000000001E-14</v>
      </c>
      <c r="HF204" s="20" t="s">
        <v>8549</v>
      </c>
      <c r="HG204" s="20">
        <v>0.71258410000000005</v>
      </c>
      <c r="HH204" s="20">
        <v>2.8158767</v>
      </c>
      <c r="HI204" s="20">
        <v>0.99999745399999995</v>
      </c>
      <c r="HJ204" s="20" t="s">
        <v>8550</v>
      </c>
      <c r="HK204" s="20">
        <v>6.288734E-2</v>
      </c>
      <c r="HL204" s="20">
        <v>3.7136233000000001</v>
      </c>
      <c r="HM204" s="20">
        <v>0.99999161000000003</v>
      </c>
      <c r="HN204" s="20" t="s">
        <v>6310</v>
      </c>
      <c r="HO204" s="20">
        <v>3.5563037</v>
      </c>
      <c r="HP204" s="20">
        <v>2.7383826</v>
      </c>
      <c r="HQ204" s="20">
        <v>9.711641E-3</v>
      </c>
      <c r="HR204" s="20" t="s">
        <v>1797</v>
      </c>
      <c r="HS204" s="20">
        <v>1.1800994</v>
      </c>
      <c r="HT204" s="20">
        <v>2.3271169999999999</v>
      </c>
      <c r="HU204" s="20">
        <v>0.99998935200000005</v>
      </c>
      <c r="HV204" s="20" t="s">
        <v>1368</v>
      </c>
      <c r="HW204" s="20">
        <v>10.986991</v>
      </c>
      <c r="HX204" s="20">
        <v>1.6321558</v>
      </c>
      <c r="HY204" s="24">
        <v>2.11E-25</v>
      </c>
      <c r="HZ204" s="20" t="s">
        <v>1660</v>
      </c>
      <c r="IA204" s="20">
        <v>4.2534555999999997</v>
      </c>
      <c r="IB204" s="20">
        <v>2.1425157000000001</v>
      </c>
      <c r="IC204" s="20">
        <v>2.9435339999999998E-3</v>
      </c>
      <c r="ID204" s="20" t="s">
        <v>465</v>
      </c>
      <c r="IE204" s="20">
        <v>4.0828179999999996</v>
      </c>
      <c r="IF204" s="20">
        <v>2.9963350000000002</v>
      </c>
      <c r="IG204" s="20">
        <v>3.0319190000000001E-3</v>
      </c>
      <c r="IH204" s="20" t="s">
        <v>3324</v>
      </c>
      <c r="II204" s="20">
        <v>1.6123044</v>
      </c>
      <c r="IJ204" s="20">
        <v>2.2616575000000001</v>
      </c>
      <c r="IK204" s="20">
        <v>0.99999919500000001</v>
      </c>
      <c r="IL204" s="20" t="s">
        <v>1924</v>
      </c>
      <c r="IM204" s="20">
        <v>1.7541677</v>
      </c>
      <c r="IN204" s="20">
        <v>2.4710958000000001</v>
      </c>
      <c r="IO204" s="20">
        <v>0.99998397400000005</v>
      </c>
      <c r="IP204" s="20" t="s">
        <v>2270</v>
      </c>
      <c r="IQ204" s="20">
        <v>2.8741094999999999</v>
      </c>
      <c r="IR204" s="20">
        <v>3.0211985000000001</v>
      </c>
      <c r="IS204" s="20">
        <v>0.226044105</v>
      </c>
    </row>
    <row r="205" spans="1:253" ht="16" x14ac:dyDescent="0.2">
      <c r="A205" s="20">
        <v>202</v>
      </c>
      <c r="B205" s="20" t="s">
        <v>2370</v>
      </c>
      <c r="C205" s="20">
        <v>18.202461</v>
      </c>
      <c r="D205" s="20">
        <v>4.7511060000000001</v>
      </c>
      <c r="E205" s="24">
        <v>9.7099999999999997E-73</v>
      </c>
      <c r="F205" s="20" t="s">
        <v>5338</v>
      </c>
      <c r="G205" s="20">
        <v>20.662008</v>
      </c>
      <c r="H205" s="20">
        <v>2.5228066</v>
      </c>
      <c r="I205" s="24">
        <v>3.04E-93</v>
      </c>
      <c r="J205" s="20" t="s">
        <v>8551</v>
      </c>
      <c r="K205" s="20">
        <v>1.5520444</v>
      </c>
      <c r="L205" s="20">
        <v>3.6594180000000001</v>
      </c>
      <c r="M205" s="20">
        <v>0.50915776400000001</v>
      </c>
      <c r="N205" s="20" t="s">
        <v>518</v>
      </c>
      <c r="O205" s="20">
        <v>77.738969999999995</v>
      </c>
      <c r="P205" s="20">
        <v>2.7333736000000002</v>
      </c>
      <c r="Q205" s="20">
        <v>0</v>
      </c>
      <c r="R205" s="20" t="s">
        <v>5107</v>
      </c>
      <c r="S205" s="20">
        <v>7.5316320000000001</v>
      </c>
      <c r="T205" s="20">
        <v>1.9303486000000001</v>
      </c>
      <c r="U205" s="24">
        <v>1.2999999999999999E-12</v>
      </c>
      <c r="V205" s="20" t="s">
        <v>3791</v>
      </c>
      <c r="W205" s="20">
        <v>1.7407541</v>
      </c>
      <c r="X205" s="20">
        <v>1.9238818</v>
      </c>
      <c r="Y205" s="20">
        <v>0.47108784500000001</v>
      </c>
      <c r="Z205" s="20" t="s">
        <v>7618</v>
      </c>
      <c r="AA205" s="20">
        <v>2.9104524000000001</v>
      </c>
      <c r="AB205" s="20">
        <v>4.3864559999999999</v>
      </c>
      <c r="AC205" s="20">
        <v>2.3936288999999999E-2</v>
      </c>
      <c r="AD205" s="20" t="s">
        <v>111</v>
      </c>
      <c r="AE205" s="20">
        <v>11.523766</v>
      </c>
      <c r="AF205" s="20">
        <v>2.2328465</v>
      </c>
      <c r="AG205" s="24">
        <v>5.4900000000000002E-29</v>
      </c>
      <c r="AH205" s="20" t="s">
        <v>8082</v>
      </c>
      <c r="AI205" s="20">
        <v>0.35053069999999997</v>
      </c>
      <c r="AJ205" s="20">
        <v>4.0276639999999997</v>
      </c>
      <c r="AK205" s="20">
        <v>0.99594681200000001</v>
      </c>
      <c r="AL205" s="20" t="s">
        <v>3844</v>
      </c>
      <c r="AM205" s="20">
        <v>17.706990999999999</v>
      </c>
      <c r="AN205" s="20">
        <v>3.5383852</v>
      </c>
      <c r="AO205" s="24">
        <v>1.9099999999999999E-68</v>
      </c>
      <c r="AP205" s="20" t="s">
        <v>4381</v>
      </c>
      <c r="AQ205" s="20">
        <v>2.1980990999999999</v>
      </c>
      <c r="AR205" s="20">
        <v>1.5721278999999999</v>
      </c>
      <c r="AS205" s="20">
        <v>0.27755156800000003</v>
      </c>
      <c r="AT205" s="20" t="s">
        <v>2380</v>
      </c>
      <c r="AU205" s="20">
        <v>7.4167623999999996</v>
      </c>
      <c r="AV205" s="20">
        <v>2.7996992999999999</v>
      </c>
      <c r="AW205" s="24">
        <v>3.0599999999999999E-12</v>
      </c>
      <c r="AX205" s="20" t="s">
        <v>4423</v>
      </c>
      <c r="AY205" s="20">
        <v>19.732552999999999</v>
      </c>
      <c r="AZ205" s="20">
        <v>2.0236187000000001</v>
      </c>
      <c r="BA205" s="24">
        <v>1.2800000000000001E-84</v>
      </c>
      <c r="BB205" s="20" t="s">
        <v>1944</v>
      </c>
      <c r="BC205" s="20">
        <v>5.3788733000000004</v>
      </c>
      <c r="BD205" s="20">
        <v>1.8868727999999999</v>
      </c>
      <c r="BE205" s="24">
        <v>1.5200000000000001E-6</v>
      </c>
      <c r="BF205" s="20" t="s">
        <v>3050</v>
      </c>
      <c r="BG205" s="20">
        <v>25.702107999999999</v>
      </c>
      <c r="BH205" s="20">
        <v>3.5625087999999998</v>
      </c>
      <c r="BI205" s="24">
        <v>1.6600000000000001E-143</v>
      </c>
      <c r="BJ205" s="20" t="s">
        <v>462</v>
      </c>
      <c r="BK205" s="20">
        <v>6.6781560000000004</v>
      </c>
      <c r="BL205" s="20">
        <v>1.5081959</v>
      </c>
      <c r="BM205" s="24">
        <v>1.09E-9</v>
      </c>
      <c r="BN205" s="20" t="s">
        <v>8374</v>
      </c>
      <c r="BO205" s="20">
        <v>0.69100404000000004</v>
      </c>
      <c r="BP205" s="20">
        <v>2.2702930000000001</v>
      </c>
      <c r="BQ205" s="20">
        <v>0.99995763400000004</v>
      </c>
      <c r="BR205" s="20" t="s">
        <v>1177</v>
      </c>
      <c r="BS205" s="20">
        <v>42.615856000000001</v>
      </c>
      <c r="BT205" s="20">
        <v>3.5465499999999999</v>
      </c>
      <c r="BU205" s="20">
        <v>0</v>
      </c>
      <c r="BV205" s="20" t="s">
        <v>2620</v>
      </c>
      <c r="BW205" s="20">
        <v>40.34995</v>
      </c>
      <c r="BX205" s="20">
        <v>3.703932</v>
      </c>
      <c r="BY205" s="20">
        <v>0</v>
      </c>
      <c r="BZ205" s="20" t="s">
        <v>6652</v>
      </c>
      <c r="CA205" s="20">
        <v>2.2284714999999999</v>
      </c>
      <c r="CB205" s="20">
        <v>4.1532229999999997</v>
      </c>
      <c r="CC205" s="20">
        <v>0.22545401500000001</v>
      </c>
      <c r="CD205" s="20" t="s">
        <v>8105</v>
      </c>
      <c r="CE205" s="20">
        <v>3.0624601999999999</v>
      </c>
      <c r="CF205" s="20">
        <v>2.2797586999999999</v>
      </c>
      <c r="CG205" s="20">
        <v>2.8791013000000001E-2</v>
      </c>
      <c r="CH205" s="20" t="s">
        <v>2652</v>
      </c>
      <c r="CI205" s="20">
        <v>2.5244626999999999</v>
      </c>
      <c r="CJ205" s="20">
        <v>1.7686415</v>
      </c>
      <c r="CK205" s="20">
        <v>0.178241028</v>
      </c>
      <c r="CL205" s="20" t="s">
        <v>2728</v>
      </c>
      <c r="CM205" s="20">
        <v>34.617995999999998</v>
      </c>
      <c r="CN205" s="20">
        <v>2.2423308</v>
      </c>
      <c r="CO205" s="24">
        <v>5.6099999999999998E-260</v>
      </c>
      <c r="CP205" s="20" t="s">
        <v>1131</v>
      </c>
      <c r="CQ205" s="20">
        <v>4.4720143999999999</v>
      </c>
      <c r="CR205" s="20">
        <v>2.2874463</v>
      </c>
      <c r="CS205" s="20">
        <v>1.7044599999999999E-4</v>
      </c>
      <c r="CT205" s="20" t="s">
        <v>2054</v>
      </c>
      <c r="CU205" s="20">
        <v>1.6960753</v>
      </c>
      <c r="CV205" s="20">
        <v>1.3910266</v>
      </c>
      <c r="CW205" s="20">
        <v>0.83782915700000005</v>
      </c>
      <c r="CX205" s="20" t="s">
        <v>1450</v>
      </c>
      <c r="CY205" s="20">
        <v>22.473627</v>
      </c>
      <c r="CZ205" s="20">
        <v>4.4575285999999998</v>
      </c>
      <c r="DA205" s="24">
        <v>9.0500000000000003E-110</v>
      </c>
      <c r="DB205" s="20" t="s">
        <v>396</v>
      </c>
      <c r="DC205" s="20">
        <v>7.0380929999999999</v>
      </c>
      <c r="DD205" s="20">
        <v>2.2251248000000001</v>
      </c>
      <c r="DE205" s="24">
        <v>6.6399999999999998E-11</v>
      </c>
      <c r="DF205" s="20" t="s">
        <v>1713</v>
      </c>
      <c r="DG205" s="20">
        <v>2.3150194000000002</v>
      </c>
      <c r="DH205" s="20">
        <v>2.2304628000000002</v>
      </c>
      <c r="DI205" s="20">
        <v>0.219337273</v>
      </c>
      <c r="DJ205" s="20" t="s">
        <v>7886</v>
      </c>
      <c r="DK205" s="20">
        <v>1.3625909</v>
      </c>
      <c r="DL205" s="20">
        <v>2.111148</v>
      </c>
      <c r="DM205" s="20">
        <v>0.99996470599999998</v>
      </c>
      <c r="DN205" s="20" t="s">
        <v>4318</v>
      </c>
      <c r="DO205" s="20">
        <v>9.8207679999999993</v>
      </c>
      <c r="DP205" s="20">
        <v>3.0942191999999999</v>
      </c>
      <c r="DQ205" s="24">
        <v>2.3999999999999999E-21</v>
      </c>
      <c r="DR205" s="20" t="s">
        <v>1639</v>
      </c>
      <c r="DS205" s="20">
        <v>14.821674</v>
      </c>
      <c r="DT205" s="20">
        <v>2.0662177000000002</v>
      </c>
      <c r="DU205" s="24">
        <v>7.6699999999999998E-48</v>
      </c>
      <c r="DV205" s="20" t="s">
        <v>2620</v>
      </c>
      <c r="DW205" s="20">
        <v>24.017277</v>
      </c>
      <c r="DX205" s="20">
        <v>2.9792573</v>
      </c>
      <c r="DY205" s="24">
        <v>7.7499999999999995E-125</v>
      </c>
      <c r="DZ205" s="20" t="s">
        <v>4167</v>
      </c>
      <c r="EA205" s="20">
        <v>14.581531</v>
      </c>
      <c r="EB205" s="20">
        <v>3.1536895999999999</v>
      </c>
      <c r="EC205" s="24">
        <v>2.45E-46</v>
      </c>
      <c r="ED205" s="20" t="s">
        <v>8478</v>
      </c>
      <c r="EE205" s="20">
        <v>0.15726261</v>
      </c>
      <c r="EF205" s="20">
        <v>3.7727927999999999</v>
      </c>
      <c r="EG205" s="20">
        <v>0.99995372299999996</v>
      </c>
      <c r="EH205" s="20" t="s">
        <v>8552</v>
      </c>
      <c r="EI205" s="20">
        <v>1.3954985</v>
      </c>
      <c r="EJ205" s="20">
        <v>2.0157916999999999</v>
      </c>
      <c r="EK205" s="20">
        <v>0.99999309000000003</v>
      </c>
      <c r="EL205" s="20" t="s">
        <v>3050</v>
      </c>
      <c r="EM205" s="20">
        <v>12.455594</v>
      </c>
      <c r="EN205" s="20">
        <v>2.8121407</v>
      </c>
      <c r="EO205" s="24">
        <v>1.4200000000000001E-33</v>
      </c>
      <c r="EP205" s="20" t="s">
        <v>8553</v>
      </c>
      <c r="EQ205" s="20">
        <v>0.38663447000000001</v>
      </c>
      <c r="ER205" s="20">
        <v>3.2478031999999999</v>
      </c>
      <c r="ES205" s="20">
        <v>0.99995921899999995</v>
      </c>
      <c r="ET205" s="20" t="s">
        <v>7489</v>
      </c>
      <c r="EU205" s="20">
        <v>2.3215333999999999</v>
      </c>
      <c r="EV205" s="20">
        <v>2.8685833999999999</v>
      </c>
      <c r="EW205" s="20">
        <v>0.29279033199999999</v>
      </c>
      <c r="EX205" s="20" t="s">
        <v>5153</v>
      </c>
      <c r="EY205" s="20">
        <v>3.0692997000000002</v>
      </c>
      <c r="EZ205" s="20">
        <v>2.6418265999999999</v>
      </c>
      <c r="FA205" s="20">
        <v>3.8281494999999999E-2</v>
      </c>
      <c r="FB205" s="20" t="s">
        <v>3017</v>
      </c>
      <c r="FC205" s="20">
        <v>16.130665</v>
      </c>
      <c r="FD205" s="20">
        <v>3.6862569999999999</v>
      </c>
      <c r="FE205" s="24">
        <v>1.3100000000000001E-56</v>
      </c>
      <c r="FF205" s="20" t="s">
        <v>1009</v>
      </c>
      <c r="FG205" s="20">
        <v>17.104037999999999</v>
      </c>
      <c r="FH205" s="20">
        <v>3.2513428000000002</v>
      </c>
      <c r="FI205" s="24">
        <v>1.16E-63</v>
      </c>
      <c r="FJ205" s="20" t="s">
        <v>7724</v>
      </c>
      <c r="FK205" s="20">
        <v>1.1559438</v>
      </c>
      <c r="FL205" s="20">
        <v>2.5737770000000002</v>
      </c>
      <c r="FM205" s="20">
        <v>0.99996734899999995</v>
      </c>
      <c r="FN205" s="20" t="s">
        <v>1267</v>
      </c>
      <c r="FO205" s="20">
        <v>22.335360000000001</v>
      </c>
      <c r="FP205" s="20">
        <v>4.2930336000000002</v>
      </c>
      <c r="FQ205" s="24">
        <v>1.24E-108</v>
      </c>
      <c r="FR205" s="20" t="s">
        <v>4823</v>
      </c>
      <c r="FS205" s="20">
        <v>33.260426000000002</v>
      </c>
      <c r="FT205" s="20">
        <v>3.9423268</v>
      </c>
      <c r="FU205" s="24">
        <v>5.9700000000000005E-240</v>
      </c>
      <c r="FV205" s="20" t="s">
        <v>3150</v>
      </c>
      <c r="FW205" s="20">
        <v>9.1511739999999993</v>
      </c>
      <c r="FX205" s="20">
        <v>1.7663928</v>
      </c>
      <c r="FY205" s="24">
        <v>7.5799999999999997E-18</v>
      </c>
      <c r="FZ205" s="20" t="s">
        <v>1283</v>
      </c>
      <c r="GA205" s="20">
        <v>15.180142999999999</v>
      </c>
      <c r="GB205" s="20">
        <v>1.6671195999999999</v>
      </c>
      <c r="GC205" s="24">
        <v>1.6599999999999999E-49</v>
      </c>
      <c r="GD205" s="20" t="s">
        <v>8554</v>
      </c>
      <c r="GE205" s="20">
        <v>1.4818610000000001</v>
      </c>
      <c r="GF205" s="20">
        <v>1.8933221</v>
      </c>
      <c r="GG205" s="20">
        <v>0.99999903099999998</v>
      </c>
      <c r="GH205" s="20" t="s">
        <v>7274</v>
      </c>
      <c r="GI205" s="20">
        <v>2.3683111999999999</v>
      </c>
      <c r="GJ205" s="20">
        <v>3.2888627000000001</v>
      </c>
      <c r="GK205" s="20">
        <v>0.32095050800000002</v>
      </c>
      <c r="GL205" s="20" t="s">
        <v>4007</v>
      </c>
      <c r="GM205" s="20">
        <v>7.7211832999999999</v>
      </c>
      <c r="GN205" s="20">
        <v>3.6506211999999998</v>
      </c>
      <c r="GO205" s="24">
        <v>7.1699999999999997E-13</v>
      </c>
      <c r="GP205" s="20" t="s">
        <v>7935</v>
      </c>
      <c r="GQ205" s="20">
        <v>0.81515230000000005</v>
      </c>
      <c r="GR205" s="20">
        <v>3.2330860000000001</v>
      </c>
      <c r="GS205" s="20">
        <v>0.99989078799999997</v>
      </c>
      <c r="GT205" s="20" t="s">
        <v>8555</v>
      </c>
      <c r="GU205" s="20">
        <v>0.27184175999999999</v>
      </c>
      <c r="GV205" s="20">
        <v>3.6774738</v>
      </c>
      <c r="GW205" s="20">
        <v>0.99985439300000001</v>
      </c>
      <c r="GX205" s="20" t="s">
        <v>8556</v>
      </c>
      <c r="GY205" s="20">
        <v>3.4761707999999998</v>
      </c>
      <c r="GZ205" s="20">
        <v>1.6670396000000001</v>
      </c>
      <c r="HA205" s="20">
        <v>9.7536140000000007E-3</v>
      </c>
      <c r="HB205" s="20" t="s">
        <v>8557</v>
      </c>
      <c r="HC205" s="20">
        <v>4.1518525999999998</v>
      </c>
      <c r="HD205" s="20">
        <v>3.2860699000000002</v>
      </c>
      <c r="HE205" s="20">
        <v>7.7365099999999998E-4</v>
      </c>
      <c r="HF205" s="20" t="s">
        <v>711</v>
      </c>
      <c r="HG205" s="20">
        <v>4.2231107000000003</v>
      </c>
      <c r="HH205" s="20">
        <v>2.8153510000000002</v>
      </c>
      <c r="HI205" s="20">
        <v>1.4147160000000001E-3</v>
      </c>
      <c r="HJ205" s="20" t="s">
        <v>8558</v>
      </c>
      <c r="HK205" s="20">
        <v>0.39015820000000001</v>
      </c>
      <c r="HL205" s="20">
        <v>3.7131110000000001</v>
      </c>
      <c r="HM205" s="20">
        <v>0.99999161000000003</v>
      </c>
      <c r="HN205" s="20" t="s">
        <v>8559</v>
      </c>
      <c r="HO205" s="20">
        <v>2.6914180000000001</v>
      </c>
      <c r="HP205" s="20">
        <v>2.7338395000000002</v>
      </c>
      <c r="HQ205" s="20">
        <v>0.134995062</v>
      </c>
      <c r="HR205" s="20" t="s">
        <v>1477</v>
      </c>
      <c r="HS205" s="20">
        <v>2.8621279999999998</v>
      </c>
      <c r="HT205" s="20">
        <v>2.3198922</v>
      </c>
      <c r="HU205" s="20">
        <v>0.172853962</v>
      </c>
      <c r="HV205" s="20" t="s">
        <v>436</v>
      </c>
      <c r="HW205" s="20">
        <v>0.7968539</v>
      </c>
      <c r="HX205" s="20">
        <v>1.6305620000000001</v>
      </c>
      <c r="HY205" s="20">
        <v>0.99999757199999995</v>
      </c>
      <c r="HZ205" s="20" t="s">
        <v>8560</v>
      </c>
      <c r="IA205" s="20">
        <v>0.92905545</v>
      </c>
      <c r="IB205" s="20">
        <v>2.1294713000000001</v>
      </c>
      <c r="IC205" s="20">
        <v>0.99995078599999998</v>
      </c>
      <c r="ID205" s="20" t="s">
        <v>277</v>
      </c>
      <c r="IE205" s="20">
        <v>4.3500066000000004</v>
      </c>
      <c r="IF205" s="20">
        <v>2.9912597999999999</v>
      </c>
      <c r="IG205" s="20">
        <v>9.971540000000001E-4</v>
      </c>
      <c r="IH205" s="20" t="s">
        <v>1848</v>
      </c>
      <c r="II205" s="20">
        <v>0.51602239999999999</v>
      </c>
      <c r="IJ205" s="20">
        <v>2.2601395000000002</v>
      </c>
      <c r="IK205" s="20">
        <v>0.99999919500000001</v>
      </c>
      <c r="IL205" s="20" t="s">
        <v>6704</v>
      </c>
      <c r="IM205" s="20">
        <v>2.6314712</v>
      </c>
      <c r="IN205" s="20">
        <v>2.4694759999999998</v>
      </c>
      <c r="IO205" s="20">
        <v>0.28766096499999999</v>
      </c>
      <c r="IP205" s="20" t="s">
        <v>4421</v>
      </c>
      <c r="IQ205" s="20">
        <v>2.0684862000000002</v>
      </c>
      <c r="IR205" s="20">
        <v>3.0200643999999999</v>
      </c>
      <c r="IS205" s="20">
        <v>0.99997189799999997</v>
      </c>
    </row>
    <row r="206" spans="1:253" ht="16" x14ac:dyDescent="0.2">
      <c r="A206" s="20">
        <v>203</v>
      </c>
      <c r="B206" s="20" t="s">
        <v>303</v>
      </c>
      <c r="C206" s="20">
        <v>29.300512000000001</v>
      </c>
      <c r="D206" s="20">
        <v>4.7505034999999998</v>
      </c>
      <c r="E206" s="24">
        <v>3.49E-187</v>
      </c>
      <c r="F206" s="20" t="s">
        <v>5000</v>
      </c>
      <c r="G206" s="20">
        <v>15.504394</v>
      </c>
      <c r="H206" s="20">
        <v>2.5208058000000002</v>
      </c>
      <c r="I206" s="24">
        <v>9.0600000000000001E-53</v>
      </c>
      <c r="J206" s="20" t="s">
        <v>2439</v>
      </c>
      <c r="K206" s="20">
        <v>4.159065</v>
      </c>
      <c r="L206" s="20">
        <v>3.6556772999999998</v>
      </c>
      <c r="M206" s="20">
        <v>3.4033499999999999E-4</v>
      </c>
      <c r="N206" s="20" t="s">
        <v>2685</v>
      </c>
      <c r="O206" s="20">
        <v>87.040400000000005</v>
      </c>
      <c r="P206" s="20">
        <v>2.7331723999999999</v>
      </c>
      <c r="Q206" s="20">
        <v>0</v>
      </c>
      <c r="R206" s="20" t="s">
        <v>8561</v>
      </c>
      <c r="S206" s="20">
        <v>3.7912145000000002</v>
      </c>
      <c r="T206" s="20">
        <v>1.9297759999999999</v>
      </c>
      <c r="U206" s="20">
        <v>1.8259979999999999E-3</v>
      </c>
      <c r="V206" s="20" t="s">
        <v>1176</v>
      </c>
      <c r="W206" s="20">
        <v>5.1312493999999997</v>
      </c>
      <c r="X206" s="20">
        <v>1.9183087000000001</v>
      </c>
      <c r="Y206" s="24">
        <v>5.2000000000000002E-6</v>
      </c>
      <c r="Z206" s="20" t="s">
        <v>1384</v>
      </c>
      <c r="AA206" s="20">
        <v>23.104813</v>
      </c>
      <c r="AB206" s="20">
        <v>4.3824500000000004</v>
      </c>
      <c r="AC206" s="24">
        <v>2.44E-116</v>
      </c>
      <c r="AD206" s="20" t="s">
        <v>269</v>
      </c>
      <c r="AE206" s="20">
        <v>2.6153178000000001</v>
      </c>
      <c r="AF206" s="20">
        <v>2.2320883</v>
      </c>
      <c r="AG206" s="20">
        <v>8.2604396999999996E-2</v>
      </c>
      <c r="AH206" s="20" t="s">
        <v>7547</v>
      </c>
      <c r="AI206" s="20">
        <v>2.1949253</v>
      </c>
      <c r="AJ206" s="20">
        <v>4.0258510000000003</v>
      </c>
      <c r="AK206" s="20">
        <v>0.14817255200000001</v>
      </c>
      <c r="AL206" s="20" t="s">
        <v>4527</v>
      </c>
      <c r="AM206" s="20">
        <v>3.6431740000000001</v>
      </c>
      <c r="AN206" s="20">
        <v>3.5368981000000002</v>
      </c>
      <c r="AO206" s="20">
        <v>2.7445830000000001E-3</v>
      </c>
      <c r="AP206" s="20" t="s">
        <v>663</v>
      </c>
      <c r="AQ206" s="20">
        <v>9.9226150000000004</v>
      </c>
      <c r="AR206" s="20">
        <v>1.5710677</v>
      </c>
      <c r="AS206" s="24">
        <v>2.33E-21</v>
      </c>
      <c r="AT206" s="20" t="s">
        <v>3523</v>
      </c>
      <c r="AU206" s="20">
        <v>8.1405340000000006</v>
      </c>
      <c r="AV206" s="20">
        <v>2.7920381999999999</v>
      </c>
      <c r="AW206" s="24">
        <v>1.13E-14</v>
      </c>
      <c r="AX206" s="20" t="s">
        <v>1348</v>
      </c>
      <c r="AY206" s="20">
        <v>11.9877615</v>
      </c>
      <c r="AZ206" s="20">
        <v>2.0196003999999999</v>
      </c>
      <c r="BA206" s="24">
        <v>2.29E-31</v>
      </c>
      <c r="BB206" s="20" t="s">
        <v>3123</v>
      </c>
      <c r="BC206" s="20">
        <v>1.8079859</v>
      </c>
      <c r="BD206" s="20">
        <v>1.886755</v>
      </c>
      <c r="BE206" s="20">
        <v>0.445389017</v>
      </c>
      <c r="BF206" s="20" t="s">
        <v>2725</v>
      </c>
      <c r="BG206" s="20">
        <v>6.6076790000000001</v>
      </c>
      <c r="BH206" s="20">
        <v>3.5545228</v>
      </c>
      <c r="BI206" s="24">
        <v>1.1100000000000001E-9</v>
      </c>
      <c r="BJ206" s="20" t="s">
        <v>752</v>
      </c>
      <c r="BK206" s="20">
        <v>3.0576395999999999</v>
      </c>
      <c r="BL206" s="20">
        <v>1.5047029999999999</v>
      </c>
      <c r="BM206" s="20">
        <v>3.7069395999999998E-2</v>
      </c>
      <c r="BN206" s="20" t="s">
        <v>1838</v>
      </c>
      <c r="BO206" s="20">
        <v>12.206213999999999</v>
      </c>
      <c r="BP206" s="20">
        <v>2.2661505000000002</v>
      </c>
      <c r="BQ206" s="24">
        <v>2.1199999999999999E-32</v>
      </c>
      <c r="BR206" s="20" t="s">
        <v>7511</v>
      </c>
      <c r="BS206" s="20">
        <v>4.2714369999999997</v>
      </c>
      <c r="BT206" s="20">
        <v>3.5423049999999998</v>
      </c>
      <c r="BU206" s="20">
        <v>3.1951599999999999E-4</v>
      </c>
      <c r="BV206" s="20" t="s">
        <v>2967</v>
      </c>
      <c r="BW206" s="20">
        <v>19.215084000000001</v>
      </c>
      <c r="BX206" s="20">
        <v>3.6825247000000001</v>
      </c>
      <c r="BY206" s="24">
        <v>3.0699999999999998E-80</v>
      </c>
      <c r="BZ206" s="20" t="s">
        <v>7867</v>
      </c>
      <c r="CA206" s="20">
        <v>3.4543319000000001</v>
      </c>
      <c r="CB206" s="20">
        <v>4.1529245000000001</v>
      </c>
      <c r="CC206" s="20">
        <v>7.9041600000000004E-3</v>
      </c>
      <c r="CD206" s="20" t="s">
        <v>3564</v>
      </c>
      <c r="CE206" s="20">
        <v>3.8143522999999999</v>
      </c>
      <c r="CF206" s="20">
        <v>2.2763650000000002</v>
      </c>
      <c r="CG206" s="20">
        <v>2.1976090000000001E-3</v>
      </c>
      <c r="CH206" s="20" t="s">
        <v>2372</v>
      </c>
      <c r="CI206" s="20">
        <v>9.6466709999999996</v>
      </c>
      <c r="CJ206" s="20">
        <v>1.7680575000000001</v>
      </c>
      <c r="CK206" s="24">
        <v>4.3799999999999998E-20</v>
      </c>
      <c r="CL206" s="20" t="s">
        <v>4420</v>
      </c>
      <c r="CM206" s="20">
        <v>2.2385994999999999</v>
      </c>
      <c r="CN206" s="20">
        <v>2.2355057999999999</v>
      </c>
      <c r="CO206" s="20">
        <v>0.25996836400000001</v>
      </c>
      <c r="CP206" s="20" t="s">
        <v>8562</v>
      </c>
      <c r="CQ206" s="20">
        <v>1.646066</v>
      </c>
      <c r="CR206" s="20">
        <v>2.2746810000000002</v>
      </c>
      <c r="CS206" s="20">
        <v>0.77830434999999998</v>
      </c>
      <c r="CT206" s="20" t="s">
        <v>3916</v>
      </c>
      <c r="CU206" s="20">
        <v>1.5875671</v>
      </c>
      <c r="CV206" s="20">
        <v>1.3909172000000001</v>
      </c>
      <c r="CW206" s="20">
        <v>0.98864187199999998</v>
      </c>
      <c r="CX206" s="20" t="s">
        <v>3450</v>
      </c>
      <c r="CY206" s="20">
        <v>5.2018075000000001</v>
      </c>
      <c r="CZ206" s="20">
        <v>4.4494733999999996</v>
      </c>
      <c r="DA206" s="24">
        <v>3.7400000000000002E-6</v>
      </c>
      <c r="DB206" s="20" t="s">
        <v>8563</v>
      </c>
      <c r="DC206" s="20">
        <v>0.28288963</v>
      </c>
      <c r="DD206" s="20">
        <v>2.2160839999999999</v>
      </c>
      <c r="DE206" s="20">
        <v>0.99992584500000004</v>
      </c>
      <c r="DF206" s="20" t="s">
        <v>1884</v>
      </c>
      <c r="DG206" s="20">
        <v>7.0417990000000001</v>
      </c>
      <c r="DH206" s="20">
        <v>2.2216833</v>
      </c>
      <c r="DI206" s="24">
        <v>8.0299999999999997E-11</v>
      </c>
      <c r="DJ206" s="20" t="s">
        <v>8418</v>
      </c>
      <c r="DK206" s="20">
        <v>1.4102724</v>
      </c>
      <c r="DL206" s="20">
        <v>2.1087395999999998</v>
      </c>
      <c r="DM206" s="20">
        <v>0.99996470599999998</v>
      </c>
      <c r="DN206" s="20" t="s">
        <v>2678</v>
      </c>
      <c r="DO206" s="20">
        <v>9.4351839999999996</v>
      </c>
      <c r="DP206" s="20">
        <v>3.093947</v>
      </c>
      <c r="DQ206" s="24">
        <v>9.7300000000000004E-20</v>
      </c>
      <c r="DR206" s="20" t="s">
        <v>2623</v>
      </c>
      <c r="DS206" s="20">
        <v>7.2837224000000003</v>
      </c>
      <c r="DT206" s="20">
        <v>2.0604366999999999</v>
      </c>
      <c r="DU206" s="24">
        <v>1.1100000000000001E-11</v>
      </c>
      <c r="DV206" s="20" t="s">
        <v>1219</v>
      </c>
      <c r="DW206" s="20">
        <v>4.5160340000000003</v>
      </c>
      <c r="DX206" s="20">
        <v>2.9791858000000002</v>
      </c>
      <c r="DY206" s="20">
        <v>1.81645E-4</v>
      </c>
      <c r="DZ206" s="20" t="s">
        <v>3386</v>
      </c>
      <c r="EA206" s="20">
        <v>11.369118</v>
      </c>
      <c r="EB206" s="20">
        <v>3.1467310999999998</v>
      </c>
      <c r="EC206" s="24">
        <v>3.0100000000000002E-28</v>
      </c>
      <c r="ED206" s="20" t="s">
        <v>1901</v>
      </c>
      <c r="EE206" s="20">
        <v>80.014560000000003</v>
      </c>
      <c r="EF206" s="20">
        <v>3.7667372000000001</v>
      </c>
      <c r="EG206" s="20">
        <v>0</v>
      </c>
      <c r="EH206" s="20" t="s">
        <v>738</v>
      </c>
      <c r="EI206" s="20">
        <v>2.9515604999999998</v>
      </c>
      <c r="EJ206" s="20">
        <v>2.0107035999999998</v>
      </c>
      <c r="EK206" s="20">
        <v>5.9831071E-2</v>
      </c>
      <c r="EL206" s="20" t="s">
        <v>621</v>
      </c>
      <c r="EM206" s="20">
        <v>10.19739</v>
      </c>
      <c r="EN206" s="20">
        <v>2.8120436999999998</v>
      </c>
      <c r="EO206" s="24">
        <v>1.56E-22</v>
      </c>
      <c r="EP206" s="20" t="s">
        <v>8564</v>
      </c>
      <c r="EQ206" s="20">
        <v>6.3866474000000006E-2</v>
      </c>
      <c r="ER206" s="20">
        <v>3.2468967000000002</v>
      </c>
      <c r="ES206" s="20">
        <v>0.99995921899999995</v>
      </c>
      <c r="ET206" s="20" t="s">
        <v>2690</v>
      </c>
      <c r="EU206" s="20">
        <v>4.1698646999999998</v>
      </c>
      <c r="EV206" s="20">
        <v>2.8572190000000002</v>
      </c>
      <c r="EW206" s="20">
        <v>8.8815200000000002E-4</v>
      </c>
      <c r="EX206" s="20" t="s">
        <v>1967</v>
      </c>
      <c r="EY206" s="20">
        <v>2.2325542</v>
      </c>
      <c r="EZ206" s="20">
        <v>2.636225</v>
      </c>
      <c r="FA206" s="20">
        <v>0.32478188699999999</v>
      </c>
      <c r="FB206" s="20" t="s">
        <v>4760</v>
      </c>
      <c r="FC206" s="20">
        <v>6.1056819999999998</v>
      </c>
      <c r="FD206" s="20">
        <v>3.6803512999999999</v>
      </c>
      <c r="FE206" s="24">
        <v>2.7199999999999999E-8</v>
      </c>
      <c r="FF206" s="20" t="s">
        <v>1593</v>
      </c>
      <c r="FG206" s="20">
        <v>44.028812000000002</v>
      </c>
      <c r="FH206" s="20">
        <v>3.2497012999999999</v>
      </c>
      <c r="FI206" s="20">
        <v>0</v>
      </c>
      <c r="FJ206" s="20" t="s">
        <v>8499</v>
      </c>
      <c r="FK206" s="20">
        <v>1.3246473999999999</v>
      </c>
      <c r="FL206" s="20">
        <v>2.5733263000000002</v>
      </c>
      <c r="FM206" s="20">
        <v>0.99996734899999995</v>
      </c>
      <c r="FN206" s="20" t="s">
        <v>1835</v>
      </c>
      <c r="FO206" s="20">
        <v>7.7410779999999999</v>
      </c>
      <c r="FP206" s="20">
        <v>4.2922152999999996</v>
      </c>
      <c r="FQ206" s="24">
        <v>1.9300000000000001E-13</v>
      </c>
      <c r="FR206" s="20" t="s">
        <v>8565</v>
      </c>
      <c r="FS206" s="20">
        <v>6.2661009999999999</v>
      </c>
      <c r="FT206" s="20">
        <v>3.9407084000000001</v>
      </c>
      <c r="FU206" s="24">
        <v>9.4699999999999998E-9</v>
      </c>
      <c r="FV206" s="20" t="s">
        <v>3508</v>
      </c>
      <c r="FW206" s="20">
        <v>4.0108385000000002</v>
      </c>
      <c r="FX206" s="20">
        <v>1.7645143999999999</v>
      </c>
      <c r="FY206" s="20">
        <v>2.2898839999999998E-3</v>
      </c>
      <c r="FZ206" s="20" t="s">
        <v>3567</v>
      </c>
      <c r="GA206" s="20">
        <v>2.0512526000000002</v>
      </c>
      <c r="GB206" s="20">
        <v>1.6669430000000001</v>
      </c>
      <c r="GC206" s="20">
        <v>0.73318038100000005</v>
      </c>
      <c r="GD206" s="20" t="s">
        <v>125</v>
      </c>
      <c r="GE206" s="20">
        <v>18.671880000000002</v>
      </c>
      <c r="GF206" s="20">
        <v>1.8835279</v>
      </c>
      <c r="GG206" s="24">
        <v>5.1599999999999999E-75</v>
      </c>
      <c r="GH206" s="20" t="s">
        <v>437</v>
      </c>
      <c r="GI206" s="20">
        <v>2.4437641999999999</v>
      </c>
      <c r="GJ206" s="20">
        <v>3.2884445000000002</v>
      </c>
      <c r="GK206" s="20">
        <v>0.26937138500000002</v>
      </c>
      <c r="GL206" s="20" t="s">
        <v>2904</v>
      </c>
      <c r="GM206" s="20">
        <v>21.694796</v>
      </c>
      <c r="GN206" s="20">
        <v>3.6413858000000001</v>
      </c>
      <c r="GO206" s="24">
        <v>5.2600000000000002E-102</v>
      </c>
      <c r="GP206" s="20" t="s">
        <v>1272</v>
      </c>
      <c r="GQ206" s="20">
        <v>6.0277342999999997</v>
      </c>
      <c r="GR206" s="20">
        <v>3.2306724</v>
      </c>
      <c r="GS206" s="24">
        <v>1.17E-7</v>
      </c>
      <c r="GT206" s="20" t="s">
        <v>8566</v>
      </c>
      <c r="GU206" s="20">
        <v>0.27092159999999998</v>
      </c>
      <c r="GV206" s="20">
        <v>3.6576010000000001</v>
      </c>
      <c r="GW206" s="20">
        <v>0.99985439300000001</v>
      </c>
      <c r="GX206" s="20" t="s">
        <v>4099</v>
      </c>
      <c r="GY206" s="20">
        <v>6.3217707000000001</v>
      </c>
      <c r="GZ206" s="20">
        <v>1.6617111</v>
      </c>
      <c r="HA206" s="24">
        <v>1.3399999999999999E-8</v>
      </c>
      <c r="HB206" s="20" t="s">
        <v>1608</v>
      </c>
      <c r="HC206" s="20">
        <v>14.412253</v>
      </c>
      <c r="HD206" s="20">
        <v>3.2834819999999998</v>
      </c>
      <c r="HE206" s="24">
        <v>5.8000000000000003E-45</v>
      </c>
      <c r="HF206" s="20" t="s">
        <v>1452</v>
      </c>
      <c r="HG206" s="20">
        <v>3.1748189999999998</v>
      </c>
      <c r="HH206" s="20">
        <v>2.8105145</v>
      </c>
      <c r="HI206" s="20">
        <v>6.3557924000000002E-2</v>
      </c>
      <c r="HJ206" s="20" t="s">
        <v>8567</v>
      </c>
      <c r="HK206" s="20">
        <v>0.19259153000000001</v>
      </c>
      <c r="HL206" s="20">
        <v>3.6987049999999999</v>
      </c>
      <c r="HM206" s="20">
        <v>0.99999161000000003</v>
      </c>
      <c r="HN206" s="20" t="s">
        <v>4520</v>
      </c>
      <c r="HO206" s="20">
        <v>2.4113297</v>
      </c>
      <c r="HP206" s="20">
        <v>2.7163153000000002</v>
      </c>
      <c r="HQ206" s="20">
        <v>0.26783055900000002</v>
      </c>
      <c r="HR206" s="20" t="s">
        <v>1177</v>
      </c>
      <c r="HS206" s="20">
        <v>7.0622660000000002</v>
      </c>
      <c r="HT206" s="20">
        <v>2.3160249999999998</v>
      </c>
      <c r="HU206" s="24">
        <v>2.8000000000000002E-10</v>
      </c>
      <c r="HV206" s="20" t="s">
        <v>3410</v>
      </c>
      <c r="HW206" s="20">
        <v>1.2353951000000001</v>
      </c>
      <c r="HX206" s="20">
        <v>1.6270221</v>
      </c>
      <c r="HY206" s="20">
        <v>0.99999757199999995</v>
      </c>
      <c r="HZ206" s="20" t="s">
        <v>2117</v>
      </c>
      <c r="IA206" s="20">
        <v>3.0582468999999999</v>
      </c>
      <c r="IB206" s="20">
        <v>2.1261389999999998</v>
      </c>
      <c r="IC206" s="20">
        <v>0.18299494299999999</v>
      </c>
      <c r="ID206" s="20" t="s">
        <v>1569</v>
      </c>
      <c r="IE206" s="20">
        <v>1.9311429</v>
      </c>
      <c r="IF206" s="20">
        <v>2.9872854000000002</v>
      </c>
      <c r="IG206" s="20">
        <v>0.99998334499999997</v>
      </c>
      <c r="IH206" s="20" t="s">
        <v>417</v>
      </c>
      <c r="II206" s="20">
        <v>1.9749224000000001</v>
      </c>
      <c r="IJ206" s="20">
        <v>2.259773</v>
      </c>
      <c r="IK206" s="20">
        <v>0.99999919500000001</v>
      </c>
      <c r="IL206" s="20" t="s">
        <v>1881</v>
      </c>
      <c r="IM206" s="20">
        <v>2.9076339999999998</v>
      </c>
      <c r="IN206" s="20">
        <v>2.4538977000000002</v>
      </c>
      <c r="IO206" s="20">
        <v>0.138559933</v>
      </c>
      <c r="IP206" s="20" t="s">
        <v>8568</v>
      </c>
      <c r="IQ206" s="20">
        <v>0.69194520000000004</v>
      </c>
      <c r="IR206" s="20">
        <v>3.0141608999999998</v>
      </c>
      <c r="IS206" s="20">
        <v>0.99997189799999997</v>
      </c>
    </row>
    <row r="207" spans="1:253" ht="16" x14ac:dyDescent="0.2">
      <c r="A207" s="20">
        <v>204</v>
      </c>
      <c r="B207" s="20" t="s">
        <v>3649</v>
      </c>
      <c r="C207" s="20">
        <v>19.003509999999999</v>
      </c>
      <c r="D207" s="20">
        <v>4.7503004000000004</v>
      </c>
      <c r="E207" s="24">
        <v>3.2600000000000001E-79</v>
      </c>
      <c r="F207" s="20" t="s">
        <v>5543</v>
      </c>
      <c r="G207" s="20">
        <v>11.993358000000001</v>
      </c>
      <c r="H207" s="20">
        <v>2.5201302000000001</v>
      </c>
      <c r="I207" s="24">
        <v>7.8700000000000003E-32</v>
      </c>
      <c r="J207" s="20" t="s">
        <v>1865</v>
      </c>
      <c r="K207" s="20">
        <v>11.317195999999999</v>
      </c>
      <c r="L207" s="20">
        <v>3.6430416000000001</v>
      </c>
      <c r="M207" s="24">
        <v>3.6200000000000002E-28</v>
      </c>
      <c r="N207" s="20" t="s">
        <v>2821</v>
      </c>
      <c r="O207" s="20">
        <v>25.036228000000001</v>
      </c>
      <c r="P207" s="20">
        <v>2.7278788</v>
      </c>
      <c r="Q207" s="24">
        <v>1.8300000000000001E-136</v>
      </c>
      <c r="R207" s="20" t="s">
        <v>1806</v>
      </c>
      <c r="S207" s="20">
        <v>16.959316000000001</v>
      </c>
      <c r="T207" s="20">
        <v>1.9289753000000001</v>
      </c>
      <c r="U207" s="24">
        <v>1.0600000000000001E-62</v>
      </c>
      <c r="V207" s="20" t="s">
        <v>595</v>
      </c>
      <c r="W207" s="20">
        <v>26.918657</v>
      </c>
      <c r="X207" s="20">
        <v>1.9178919000000001</v>
      </c>
      <c r="Y207" s="24">
        <v>2.3300000000000001E-157</v>
      </c>
      <c r="Z207" s="20" t="s">
        <v>8098</v>
      </c>
      <c r="AA207" s="20">
        <v>0.50218545999999997</v>
      </c>
      <c r="AB207" s="20">
        <v>4.3643064000000003</v>
      </c>
      <c r="AC207" s="20">
        <v>0.99639936699999998</v>
      </c>
      <c r="AD207" s="20" t="s">
        <v>2612</v>
      </c>
      <c r="AE207" s="20">
        <v>8.3401759999999996</v>
      </c>
      <c r="AF207" s="20">
        <v>2.2297628</v>
      </c>
      <c r="AG207" s="24">
        <v>2.6399999999999999E-15</v>
      </c>
      <c r="AH207" s="20" t="s">
        <v>1645</v>
      </c>
      <c r="AI207" s="20">
        <v>8.4205640000000006</v>
      </c>
      <c r="AJ207" s="20">
        <v>4.0252246999999999</v>
      </c>
      <c r="AK207" s="24">
        <v>7.7499999999999997E-16</v>
      </c>
      <c r="AL207" s="20" t="s">
        <v>4321</v>
      </c>
      <c r="AM207" s="20">
        <v>21.454754000000001</v>
      </c>
      <c r="AN207" s="20">
        <v>3.5208642000000001</v>
      </c>
      <c r="AO207" s="24">
        <v>2.6799999999999999E-100</v>
      </c>
      <c r="AP207" s="20" t="s">
        <v>3108</v>
      </c>
      <c r="AQ207" s="20">
        <v>4.6548824</v>
      </c>
      <c r="AR207" s="20">
        <v>1.5677007000000001</v>
      </c>
      <c r="AS207" s="24">
        <v>7.7000000000000001E-5</v>
      </c>
      <c r="AT207" s="20" t="s">
        <v>3914</v>
      </c>
      <c r="AU207" s="20">
        <v>4.4382625000000004</v>
      </c>
      <c r="AV207" s="20">
        <v>2.7797518000000001</v>
      </c>
      <c r="AW207" s="20">
        <v>1.3160099999999999E-4</v>
      </c>
      <c r="AX207" s="20" t="s">
        <v>7634</v>
      </c>
      <c r="AY207" s="20">
        <v>2.1153045000000001</v>
      </c>
      <c r="AZ207" s="20">
        <v>2.005709</v>
      </c>
      <c r="BA207" s="20">
        <v>0.25968812000000002</v>
      </c>
      <c r="BB207" s="20" t="s">
        <v>1683</v>
      </c>
      <c r="BC207" s="20">
        <v>13.446463</v>
      </c>
      <c r="BD207" s="20">
        <v>1.8832731</v>
      </c>
      <c r="BE207" s="24">
        <v>2.4999999999999999E-39</v>
      </c>
      <c r="BF207" s="20" t="s">
        <v>158</v>
      </c>
      <c r="BG207" s="20">
        <v>11.949244500000001</v>
      </c>
      <c r="BH207" s="20">
        <v>3.5544310000000001</v>
      </c>
      <c r="BI207" s="24">
        <v>3.8200000000000001E-31</v>
      </c>
      <c r="BJ207" s="20" t="s">
        <v>2950</v>
      </c>
      <c r="BK207" s="20">
        <v>10.163354</v>
      </c>
      <c r="BL207" s="20">
        <v>1.5032443</v>
      </c>
      <c r="BM207" s="24">
        <v>2.2600000000000001E-22</v>
      </c>
      <c r="BN207" s="20" t="s">
        <v>7068</v>
      </c>
      <c r="BO207" s="20">
        <v>0.88874525000000004</v>
      </c>
      <c r="BP207" s="20">
        <v>2.264367</v>
      </c>
      <c r="BQ207" s="20">
        <v>0.99995763400000004</v>
      </c>
      <c r="BR207" s="20" t="s">
        <v>7183</v>
      </c>
      <c r="BS207" s="20">
        <v>5.2289658000000001</v>
      </c>
      <c r="BT207" s="20">
        <v>3.5091207</v>
      </c>
      <c r="BU207" s="24">
        <v>3.41E-6</v>
      </c>
      <c r="BV207" s="20" t="s">
        <v>1311</v>
      </c>
      <c r="BW207" s="20">
        <v>4.5772019999999998</v>
      </c>
      <c r="BX207" s="20">
        <v>3.6773709999999999</v>
      </c>
      <c r="BY207" s="24">
        <v>9.1399999999999999E-5</v>
      </c>
      <c r="BZ207" s="20" t="s">
        <v>2085</v>
      </c>
      <c r="CA207" s="20">
        <v>10.310148</v>
      </c>
      <c r="CB207" s="20">
        <v>4.1433819999999999</v>
      </c>
      <c r="CC207" s="24">
        <v>4.2699999999999999E-23</v>
      </c>
      <c r="CD207" s="20" t="s">
        <v>2429</v>
      </c>
      <c r="CE207" s="20">
        <v>16.163751999999999</v>
      </c>
      <c r="CF207" s="20">
        <v>2.2738415999999999</v>
      </c>
      <c r="CG207" s="24">
        <v>7.1700000000000002E-57</v>
      </c>
      <c r="CH207" s="20" t="s">
        <v>1597</v>
      </c>
      <c r="CI207" s="20">
        <v>8.5133480000000006</v>
      </c>
      <c r="CJ207" s="20">
        <v>1.7656506000000001</v>
      </c>
      <c r="CK207" s="24">
        <v>1.2199999999999999E-15</v>
      </c>
      <c r="CL207" s="20" t="s">
        <v>3122</v>
      </c>
      <c r="CM207" s="20">
        <v>49.891975000000002</v>
      </c>
      <c r="CN207" s="20">
        <v>2.228618</v>
      </c>
      <c r="CO207" s="20">
        <v>0</v>
      </c>
      <c r="CP207" s="20" t="s">
        <v>1888</v>
      </c>
      <c r="CQ207" s="20">
        <v>5.2650037000000003</v>
      </c>
      <c r="CR207" s="20">
        <v>2.2676444</v>
      </c>
      <c r="CS207" s="24">
        <v>3.7100000000000001E-6</v>
      </c>
      <c r="CT207" s="20" t="s">
        <v>2342</v>
      </c>
      <c r="CU207" s="20">
        <v>3.3246129999999998</v>
      </c>
      <c r="CV207" s="20">
        <v>1.3895084</v>
      </c>
      <c r="CW207" s="20">
        <v>1.6310835999999999E-2</v>
      </c>
      <c r="CX207" s="20" t="s">
        <v>3443</v>
      </c>
      <c r="CY207" s="20">
        <v>12.314734</v>
      </c>
      <c r="CZ207" s="20">
        <v>4.4321640000000002</v>
      </c>
      <c r="DA207" s="24">
        <v>3.6000000000000003E-33</v>
      </c>
      <c r="DB207" s="20" t="s">
        <v>8569</v>
      </c>
      <c r="DC207" s="20">
        <v>0.42126548000000003</v>
      </c>
      <c r="DD207" s="20">
        <v>2.2155874</v>
      </c>
      <c r="DE207" s="20">
        <v>0.99992584500000004</v>
      </c>
      <c r="DF207" s="20" t="s">
        <v>8570</v>
      </c>
      <c r="DG207" s="20">
        <v>0.26812789999999997</v>
      </c>
      <c r="DH207" s="20">
        <v>2.2188826000000001</v>
      </c>
      <c r="DI207" s="20">
        <v>0.999980588</v>
      </c>
      <c r="DJ207" s="20" t="s">
        <v>7101</v>
      </c>
      <c r="DK207" s="20">
        <v>1.6238786000000001</v>
      </c>
      <c r="DL207" s="20">
        <v>2.1053220000000001</v>
      </c>
      <c r="DM207" s="20">
        <v>0.940196963</v>
      </c>
      <c r="DN207" s="20" t="s">
        <v>2307</v>
      </c>
      <c r="DO207" s="20">
        <v>10.018337000000001</v>
      </c>
      <c r="DP207" s="20">
        <v>3.0930333000000001</v>
      </c>
      <c r="DQ207" s="24">
        <v>3.3999999999999998E-22</v>
      </c>
      <c r="DR207" s="20" t="s">
        <v>2835</v>
      </c>
      <c r="DS207" s="20">
        <v>5.3924859999999999</v>
      </c>
      <c r="DT207" s="20">
        <v>2.0489677999999998</v>
      </c>
      <c r="DU207" s="24">
        <v>1.6899999999999999E-6</v>
      </c>
      <c r="DV207" s="20" t="s">
        <v>1336</v>
      </c>
      <c r="DW207" s="20">
        <v>5.2158129999999998</v>
      </c>
      <c r="DX207" s="20">
        <v>2.967384</v>
      </c>
      <c r="DY207" s="24">
        <v>6.1999999999999999E-6</v>
      </c>
      <c r="DZ207" s="20" t="s">
        <v>1155</v>
      </c>
      <c r="EA207" s="20">
        <v>46.780414999999998</v>
      </c>
      <c r="EB207" s="20">
        <v>3.1456265000000001</v>
      </c>
      <c r="EC207" s="20">
        <v>0</v>
      </c>
      <c r="ED207" s="20" t="s">
        <v>4184</v>
      </c>
      <c r="EE207" s="20">
        <v>8.0530010000000001</v>
      </c>
      <c r="EF207" s="20">
        <v>3.7641048000000001</v>
      </c>
      <c r="EG207" s="24">
        <v>2.3200000000000001E-14</v>
      </c>
      <c r="EH207" s="20" t="s">
        <v>523</v>
      </c>
      <c r="EI207" s="20">
        <v>15.577289</v>
      </c>
      <c r="EJ207" s="20">
        <v>2.0031365999999999</v>
      </c>
      <c r="EK207" s="24">
        <v>2.28E-52</v>
      </c>
      <c r="EL207" s="20" t="s">
        <v>2654</v>
      </c>
      <c r="EM207" s="20">
        <v>2.3592266999999998</v>
      </c>
      <c r="EN207" s="20">
        <v>2.7958639999999999</v>
      </c>
      <c r="EO207" s="20">
        <v>0.26821716800000001</v>
      </c>
      <c r="EP207" s="20" t="s">
        <v>8062</v>
      </c>
      <c r="EQ207" s="20">
        <v>1.1455318000000001</v>
      </c>
      <c r="ER207" s="20">
        <v>3.2454480000000001</v>
      </c>
      <c r="ES207" s="20">
        <v>0.99995921899999995</v>
      </c>
      <c r="ET207" s="20" t="s">
        <v>8571</v>
      </c>
      <c r="EU207" s="20">
        <v>2.305879</v>
      </c>
      <c r="EV207" s="20">
        <v>2.8518150000000002</v>
      </c>
      <c r="EW207" s="20">
        <v>0.30257021000000001</v>
      </c>
      <c r="EX207" s="20" t="s">
        <v>2241</v>
      </c>
      <c r="EY207" s="20">
        <v>3.6638826999999998</v>
      </c>
      <c r="EZ207" s="20">
        <v>2.6232264000000001</v>
      </c>
      <c r="FA207" s="20">
        <v>5.3874500000000002E-3</v>
      </c>
      <c r="FB207" s="20" t="s">
        <v>2607</v>
      </c>
      <c r="FC207" s="20">
        <v>9.5956139999999994</v>
      </c>
      <c r="FD207" s="20">
        <v>3.6781578000000001</v>
      </c>
      <c r="FE207" s="24">
        <v>3.8300000000000002E-20</v>
      </c>
      <c r="FF207" s="20" t="s">
        <v>2536</v>
      </c>
      <c r="FG207" s="20">
        <v>45.432575</v>
      </c>
      <c r="FH207" s="20">
        <v>3.2496605000000001</v>
      </c>
      <c r="FI207" s="20">
        <v>0</v>
      </c>
      <c r="FJ207" s="20" t="s">
        <v>905</v>
      </c>
      <c r="FK207" s="20">
        <v>3.4543753000000001</v>
      </c>
      <c r="FL207" s="20">
        <v>2.570897</v>
      </c>
      <c r="FM207" s="20">
        <v>1.3081544000000001E-2</v>
      </c>
      <c r="FN207" s="20" t="s">
        <v>2879</v>
      </c>
      <c r="FO207" s="20">
        <v>21.227764000000001</v>
      </c>
      <c r="FP207" s="20">
        <v>4.2915416000000004</v>
      </c>
      <c r="FQ207" s="24">
        <v>3.6500000000000003E-98</v>
      </c>
      <c r="FR207" s="20" t="s">
        <v>4275</v>
      </c>
      <c r="FS207" s="20">
        <v>7.9584919999999997</v>
      </c>
      <c r="FT207" s="20">
        <v>3.9391343999999999</v>
      </c>
      <c r="FU207" s="24">
        <v>5.9499999999999999E-14</v>
      </c>
      <c r="FV207" s="20" t="s">
        <v>3120</v>
      </c>
      <c r="FW207" s="20">
        <v>8.1896140000000006</v>
      </c>
      <c r="FX207" s="20">
        <v>1.7625204000000001</v>
      </c>
      <c r="FY207" s="24">
        <v>2.7399999999999999E-14</v>
      </c>
      <c r="FZ207" s="20" t="s">
        <v>949</v>
      </c>
      <c r="GA207" s="20">
        <v>1.1758508999999999</v>
      </c>
      <c r="GB207" s="20">
        <v>1.662067</v>
      </c>
      <c r="GC207" s="20">
        <v>0.99999614299999995</v>
      </c>
      <c r="GD207" s="20" t="s">
        <v>6904</v>
      </c>
      <c r="GE207" s="20">
        <v>0.52370479999999997</v>
      </c>
      <c r="GF207" s="20">
        <v>1.8736010000000001</v>
      </c>
      <c r="GG207" s="20">
        <v>0.99999903099999998</v>
      </c>
      <c r="GH207" s="20" t="s">
        <v>80</v>
      </c>
      <c r="GI207" s="20">
        <v>12.624318000000001</v>
      </c>
      <c r="GJ207" s="20">
        <v>3.2815096000000001</v>
      </c>
      <c r="GK207" s="24">
        <v>2.6899999999999999E-34</v>
      </c>
      <c r="GL207" s="20" t="s">
        <v>3906</v>
      </c>
      <c r="GM207" s="20">
        <v>5.2680160000000003</v>
      </c>
      <c r="GN207" s="20">
        <v>3.6411402000000002</v>
      </c>
      <c r="GO207" s="24">
        <v>5.3000000000000001E-6</v>
      </c>
      <c r="GP207" s="20" t="s">
        <v>1066</v>
      </c>
      <c r="GQ207" s="20">
        <v>10.383962</v>
      </c>
      <c r="GR207" s="20">
        <v>3.2300930000000001</v>
      </c>
      <c r="GS207" s="24">
        <v>4.7500000000000003E-23</v>
      </c>
      <c r="GT207" s="20" t="s">
        <v>1328</v>
      </c>
      <c r="GU207" s="20">
        <v>3.4022350000000001</v>
      </c>
      <c r="GV207" s="20">
        <v>3.6558418000000001</v>
      </c>
      <c r="GW207" s="20">
        <v>1.6953333000000001E-2</v>
      </c>
      <c r="GX207" s="20" t="s">
        <v>7266</v>
      </c>
      <c r="GY207" s="20">
        <v>9.3963000000000001</v>
      </c>
      <c r="GZ207" s="20">
        <v>1.6599656</v>
      </c>
      <c r="HA207" s="24">
        <v>6.47E-19</v>
      </c>
      <c r="HB207" s="20" t="s">
        <v>6176</v>
      </c>
      <c r="HC207" s="20">
        <v>10.675815999999999</v>
      </c>
      <c r="HD207" s="20">
        <v>3.2816230000000002</v>
      </c>
      <c r="HE207" s="24">
        <v>1.04E-24</v>
      </c>
      <c r="HF207" s="20" t="s">
        <v>2923</v>
      </c>
      <c r="HG207" s="20">
        <v>1.3140124</v>
      </c>
      <c r="HH207" s="20">
        <v>2.7897224</v>
      </c>
      <c r="HI207" s="20">
        <v>0.99999745399999995</v>
      </c>
      <c r="HJ207" s="20" t="s">
        <v>8572</v>
      </c>
      <c r="HK207" s="20">
        <v>6.4242530000000006E-2</v>
      </c>
      <c r="HL207" s="20">
        <v>3.6960907000000001</v>
      </c>
      <c r="HM207" s="20">
        <v>0.99999161000000003</v>
      </c>
      <c r="HN207" s="20" t="s">
        <v>1817</v>
      </c>
      <c r="HO207" s="20">
        <v>2.5327551000000001</v>
      </c>
      <c r="HP207" s="20">
        <v>2.7091984999999998</v>
      </c>
      <c r="HQ207" s="20">
        <v>0.20225030399999999</v>
      </c>
      <c r="HR207" s="20" t="s">
        <v>1838</v>
      </c>
      <c r="HS207" s="20">
        <v>4.8956410000000004</v>
      </c>
      <c r="HT207" s="20">
        <v>2.3158207000000002</v>
      </c>
      <c r="HU207" s="24">
        <v>8.1500000000000002E-5</v>
      </c>
      <c r="HV207" s="20" t="s">
        <v>3257</v>
      </c>
      <c r="HW207" s="20">
        <v>3.2018347</v>
      </c>
      <c r="HX207" s="20">
        <v>1.6263398</v>
      </c>
      <c r="HY207" s="20">
        <v>0.10851364099999999</v>
      </c>
      <c r="HZ207" s="20" t="s">
        <v>8573</v>
      </c>
      <c r="IA207" s="20">
        <v>0.54830389999999996</v>
      </c>
      <c r="IB207" s="20">
        <v>2.1229741999999998</v>
      </c>
      <c r="IC207" s="20">
        <v>0.99995078599999998</v>
      </c>
      <c r="ID207" s="20" t="s">
        <v>268</v>
      </c>
      <c r="IE207" s="20">
        <v>4.4515615000000004</v>
      </c>
      <c r="IF207" s="20">
        <v>2.9773610000000001</v>
      </c>
      <c r="IG207" s="20">
        <v>6.4414699999999997E-4</v>
      </c>
      <c r="IH207" s="20" t="s">
        <v>4400</v>
      </c>
      <c r="II207" s="20">
        <v>0.86722969999999999</v>
      </c>
      <c r="IJ207" s="20">
        <v>2.2504814</v>
      </c>
      <c r="IK207" s="20">
        <v>0.99999919500000001</v>
      </c>
      <c r="IL207" s="20" t="s">
        <v>3474</v>
      </c>
      <c r="IM207" s="20">
        <v>11.146837</v>
      </c>
      <c r="IN207" s="20">
        <v>2.4490047000000001</v>
      </c>
      <c r="IO207" s="24">
        <v>3.9900000000000002E-26</v>
      </c>
      <c r="IP207" s="20" t="s">
        <v>1520</v>
      </c>
      <c r="IQ207" s="20">
        <v>0.35179472000000001</v>
      </c>
      <c r="IR207" s="20">
        <v>3.0119965</v>
      </c>
      <c r="IS207" s="20">
        <v>0.99997189799999997</v>
      </c>
    </row>
    <row r="208" spans="1:253" ht="16" x14ac:dyDescent="0.2">
      <c r="A208" s="20">
        <v>205</v>
      </c>
      <c r="B208" s="20" t="s">
        <v>3787</v>
      </c>
      <c r="C208" s="20">
        <v>18.481286999999998</v>
      </c>
      <c r="D208" s="20">
        <v>4.7497400000000001</v>
      </c>
      <c r="E208" s="24">
        <v>5.8099999999999999E-75</v>
      </c>
      <c r="F208" s="20" t="s">
        <v>5930</v>
      </c>
      <c r="G208" s="20">
        <v>32.468304000000003</v>
      </c>
      <c r="H208" s="20">
        <v>2.5200621999999999</v>
      </c>
      <c r="I208" s="24">
        <v>2.1600000000000001E-229</v>
      </c>
      <c r="J208" s="20" t="s">
        <v>1335</v>
      </c>
      <c r="K208" s="20">
        <v>4.2941246</v>
      </c>
      <c r="L208" s="20">
        <v>3.6399910000000002</v>
      </c>
      <c r="M208" s="20">
        <v>1.92404E-4</v>
      </c>
      <c r="N208" s="20" t="s">
        <v>2565</v>
      </c>
      <c r="O208" s="20">
        <v>7.0052667</v>
      </c>
      <c r="P208" s="20">
        <v>2.7274493999999998</v>
      </c>
      <c r="Q208" s="24">
        <v>5.1200000000000002E-11</v>
      </c>
      <c r="R208" s="20" t="s">
        <v>4398</v>
      </c>
      <c r="S208" s="20">
        <v>6.9517045</v>
      </c>
      <c r="T208" s="20">
        <v>1.9233673</v>
      </c>
      <c r="U208" s="24">
        <v>8.5599999999999994E-11</v>
      </c>
      <c r="V208" s="20" t="s">
        <v>1348</v>
      </c>
      <c r="W208" s="20">
        <v>10.717969</v>
      </c>
      <c r="X208" s="20">
        <v>1.9168577</v>
      </c>
      <c r="Y208" s="24">
        <v>3.7499999999999999E-25</v>
      </c>
      <c r="Z208" s="20" t="s">
        <v>803</v>
      </c>
      <c r="AA208" s="20">
        <v>50.469549999999998</v>
      </c>
      <c r="AB208" s="20">
        <v>4.3501554000000002</v>
      </c>
      <c r="AC208" s="20">
        <v>0</v>
      </c>
      <c r="AD208" s="20" t="s">
        <v>503</v>
      </c>
      <c r="AE208" s="20">
        <v>2.1587798999999999</v>
      </c>
      <c r="AF208" s="20">
        <v>2.2254512000000002</v>
      </c>
      <c r="AG208" s="20">
        <v>0.23672591200000001</v>
      </c>
      <c r="AH208" s="20" t="s">
        <v>7947</v>
      </c>
      <c r="AI208" s="20">
        <v>1.9076735</v>
      </c>
      <c r="AJ208" s="20">
        <v>4.0246805999999999</v>
      </c>
      <c r="AK208" s="20">
        <v>0.26436674300000002</v>
      </c>
      <c r="AL208" s="20" t="s">
        <v>1031</v>
      </c>
      <c r="AM208" s="20">
        <v>27.755915000000002</v>
      </c>
      <c r="AN208" s="20">
        <v>3.5162467999999998</v>
      </c>
      <c r="AO208" s="24">
        <v>1.2299999999999999E-167</v>
      </c>
      <c r="AP208" s="20" t="s">
        <v>1094</v>
      </c>
      <c r="AQ208" s="20">
        <v>4.5261297000000003</v>
      </c>
      <c r="AR208" s="20">
        <v>1.5652429000000001</v>
      </c>
      <c r="AS208" s="20">
        <v>1.35465E-4</v>
      </c>
      <c r="AT208" s="20" t="s">
        <v>3432</v>
      </c>
      <c r="AU208" s="20">
        <v>7.3687005000000001</v>
      </c>
      <c r="AV208" s="20">
        <v>2.7792156000000001</v>
      </c>
      <c r="AW208" s="24">
        <v>4.3700000000000002E-12</v>
      </c>
      <c r="AX208" s="20" t="s">
        <v>280</v>
      </c>
      <c r="AY208" s="20">
        <v>28.838087000000002</v>
      </c>
      <c r="AZ208" s="20">
        <v>2.0043839999999999</v>
      </c>
      <c r="BA208" s="24">
        <v>1.79E-180</v>
      </c>
      <c r="BB208" s="20" t="s">
        <v>6641</v>
      </c>
      <c r="BC208" s="20">
        <v>0.73098969999999996</v>
      </c>
      <c r="BD208" s="20">
        <v>1.8793645000000001</v>
      </c>
      <c r="BE208" s="20">
        <v>0.99995058100000001</v>
      </c>
      <c r="BF208" s="20" t="s">
        <v>3034</v>
      </c>
      <c r="BG208" s="20">
        <v>17.139112000000001</v>
      </c>
      <c r="BH208" s="20">
        <v>3.5283012</v>
      </c>
      <c r="BI208" s="24">
        <v>6.8000000000000002E-64</v>
      </c>
      <c r="BJ208" s="20" t="s">
        <v>1401</v>
      </c>
      <c r="BK208" s="20">
        <v>19.634409999999999</v>
      </c>
      <c r="BL208" s="20">
        <v>1.5006250000000001</v>
      </c>
      <c r="BM208" s="24">
        <v>1.6900000000000001E-83</v>
      </c>
      <c r="BN208" s="20" t="s">
        <v>7946</v>
      </c>
      <c r="BO208" s="20">
        <v>0.57664037000000001</v>
      </c>
      <c r="BP208" s="20">
        <v>2.2594666000000001</v>
      </c>
      <c r="BQ208" s="20">
        <v>0.99995763400000004</v>
      </c>
      <c r="BR208" s="20" t="s">
        <v>592</v>
      </c>
      <c r="BS208" s="20">
        <v>14.427273</v>
      </c>
      <c r="BT208" s="20">
        <v>3.5025566000000001</v>
      </c>
      <c r="BU208" s="24">
        <v>2.1399999999999999E-45</v>
      </c>
      <c r="BV208" s="20" t="s">
        <v>1416</v>
      </c>
      <c r="BW208" s="20">
        <v>8.3898869999999999</v>
      </c>
      <c r="BX208" s="20">
        <v>3.6762912000000001</v>
      </c>
      <c r="BY208" s="24">
        <v>2.1299999999999999E-15</v>
      </c>
      <c r="BZ208" s="20" t="s">
        <v>8574</v>
      </c>
      <c r="CA208" s="20">
        <v>2.2741026999999998</v>
      </c>
      <c r="CB208" s="20">
        <v>4.1240763999999999</v>
      </c>
      <c r="CC208" s="20">
        <v>0.20516161699999999</v>
      </c>
      <c r="CD208" s="20" t="s">
        <v>3357</v>
      </c>
      <c r="CE208" s="20">
        <v>22.195201999999998</v>
      </c>
      <c r="CF208" s="20">
        <v>2.2654785999999998</v>
      </c>
      <c r="CG208" s="24">
        <v>4.8099999999999998E-107</v>
      </c>
      <c r="CH208" s="20" t="s">
        <v>8575</v>
      </c>
      <c r="CI208" s="20">
        <v>1.4569987</v>
      </c>
      <c r="CJ208" s="20">
        <v>1.7599072</v>
      </c>
      <c r="CK208" s="20">
        <v>0.99999212299999996</v>
      </c>
      <c r="CL208" s="20" t="s">
        <v>5499</v>
      </c>
      <c r="CM208" s="20">
        <v>2.0340872000000001</v>
      </c>
      <c r="CN208" s="20">
        <v>2.2281773</v>
      </c>
      <c r="CO208" s="20">
        <v>0.39511729600000001</v>
      </c>
      <c r="CP208" s="20" t="s">
        <v>1180</v>
      </c>
      <c r="CQ208" s="20">
        <v>10.579996</v>
      </c>
      <c r="CR208" s="20">
        <v>2.2548368000000001</v>
      </c>
      <c r="CS208" s="24">
        <v>2.2299999999999999E-24</v>
      </c>
      <c r="CT208" s="20" t="s">
        <v>3357</v>
      </c>
      <c r="CU208" s="20">
        <v>10.650893999999999</v>
      </c>
      <c r="CV208" s="20">
        <v>1.389194</v>
      </c>
      <c r="CW208" s="24">
        <v>1.25E-24</v>
      </c>
      <c r="CX208" s="20" t="s">
        <v>3147</v>
      </c>
      <c r="CY208" s="20">
        <v>14.629853000000001</v>
      </c>
      <c r="CZ208" s="20">
        <v>4.4208283000000002</v>
      </c>
      <c r="DA208" s="24">
        <v>1.0700000000000001E-46</v>
      </c>
      <c r="DB208" s="20" t="s">
        <v>8576</v>
      </c>
      <c r="DC208" s="20">
        <v>0.33248080000000002</v>
      </c>
      <c r="DD208" s="20">
        <v>2.2154636000000001</v>
      </c>
      <c r="DE208" s="20">
        <v>0.99992584500000004</v>
      </c>
      <c r="DF208" s="20" t="s">
        <v>6796</v>
      </c>
      <c r="DG208" s="20">
        <v>0.94069796999999999</v>
      </c>
      <c r="DH208" s="20">
        <v>2.2136555000000002</v>
      </c>
      <c r="DI208" s="20">
        <v>0.999980588</v>
      </c>
      <c r="DJ208" s="20" t="s">
        <v>1547</v>
      </c>
      <c r="DK208" s="20">
        <v>9.9121065000000002</v>
      </c>
      <c r="DL208" s="20">
        <v>2.1044296999999998</v>
      </c>
      <c r="DM208" s="24">
        <v>2.71E-21</v>
      </c>
      <c r="DN208" s="20" t="s">
        <v>3242</v>
      </c>
      <c r="DO208" s="20">
        <v>8.7998560000000001</v>
      </c>
      <c r="DP208" s="20">
        <v>3.092327</v>
      </c>
      <c r="DQ208" s="24">
        <v>3.09E-17</v>
      </c>
      <c r="DR208" s="20" t="s">
        <v>4364</v>
      </c>
      <c r="DS208" s="20">
        <v>6.6462009999999996</v>
      </c>
      <c r="DT208" s="20">
        <v>2.0457782999999998</v>
      </c>
      <c r="DU208" s="24">
        <v>9.1400000000000005E-10</v>
      </c>
      <c r="DV208" s="20" t="s">
        <v>2765</v>
      </c>
      <c r="DW208" s="20">
        <v>3.9785295000000001</v>
      </c>
      <c r="DX208" s="20">
        <v>2.9587542999999998</v>
      </c>
      <c r="DY208" s="20">
        <v>1.730356E-3</v>
      </c>
      <c r="DZ208" s="20" t="s">
        <v>8577</v>
      </c>
      <c r="EA208" s="20">
        <v>3.4881129999999998</v>
      </c>
      <c r="EB208" s="20">
        <v>3.1330574000000002</v>
      </c>
      <c r="EC208" s="20">
        <v>7.1603170000000002E-3</v>
      </c>
      <c r="ED208" s="20" t="s">
        <v>8578</v>
      </c>
      <c r="EE208" s="20">
        <v>2.0704916</v>
      </c>
      <c r="EF208" s="20">
        <v>3.7616323999999999</v>
      </c>
      <c r="EG208" s="20">
        <v>0.28314970099999998</v>
      </c>
      <c r="EH208" s="20" t="s">
        <v>561</v>
      </c>
      <c r="EI208" s="20">
        <v>2.1400549999999998</v>
      </c>
      <c r="EJ208" s="20">
        <v>2.0016668000000002</v>
      </c>
      <c r="EK208" s="20">
        <v>0.42871657000000002</v>
      </c>
      <c r="EL208" s="20" t="s">
        <v>919</v>
      </c>
      <c r="EM208" s="20">
        <v>6.3126607000000003</v>
      </c>
      <c r="EN208" s="20">
        <v>2.7881540999999999</v>
      </c>
      <c r="EO208" s="24">
        <v>1.1700000000000001E-8</v>
      </c>
      <c r="EP208" s="20" t="s">
        <v>8579</v>
      </c>
      <c r="EQ208" s="20">
        <v>0.70595485000000002</v>
      </c>
      <c r="ER208" s="20">
        <v>3.2429671</v>
      </c>
      <c r="ES208" s="20">
        <v>0.99995921899999995</v>
      </c>
      <c r="ET208" s="20" t="s">
        <v>4009</v>
      </c>
      <c r="EU208" s="20">
        <v>4.3481240000000003</v>
      </c>
      <c r="EV208" s="20">
        <v>2.8422896999999998</v>
      </c>
      <c r="EW208" s="20">
        <v>4.2606700000000003E-4</v>
      </c>
      <c r="EX208" s="20" t="s">
        <v>939</v>
      </c>
      <c r="EY208" s="20">
        <v>11.571345000000001</v>
      </c>
      <c r="EZ208" s="20">
        <v>2.6204786000000002</v>
      </c>
      <c r="FA208" s="24">
        <v>4.4900000000000001E-29</v>
      </c>
      <c r="FB208" s="20" t="s">
        <v>1992</v>
      </c>
      <c r="FC208" s="20">
        <v>4.0467180000000003</v>
      </c>
      <c r="FD208" s="20">
        <v>3.6771986000000001</v>
      </c>
      <c r="FE208" s="20">
        <v>8.5189900000000004E-4</v>
      </c>
      <c r="FF208" s="20" t="s">
        <v>7582</v>
      </c>
      <c r="FG208" s="20">
        <v>1.5303693</v>
      </c>
      <c r="FH208" s="20">
        <v>3.2451745999999999</v>
      </c>
      <c r="FI208" s="20">
        <v>0.91769954799999998</v>
      </c>
      <c r="FJ208" s="20" t="s">
        <v>2514</v>
      </c>
      <c r="FK208" s="20">
        <v>1.8217279</v>
      </c>
      <c r="FL208" s="20">
        <v>2.5494845000000002</v>
      </c>
      <c r="FM208" s="20">
        <v>0.76112880000000005</v>
      </c>
      <c r="FN208" s="20" t="s">
        <v>883</v>
      </c>
      <c r="FO208" s="20">
        <v>13.005383999999999</v>
      </c>
      <c r="FP208" s="20">
        <v>4.2914376000000001</v>
      </c>
      <c r="FQ208" s="24">
        <v>4.0099999999999996E-37</v>
      </c>
      <c r="FR208" s="20" t="s">
        <v>2249</v>
      </c>
      <c r="FS208" s="20">
        <v>6.180707</v>
      </c>
      <c r="FT208" s="20">
        <v>3.9244406000000001</v>
      </c>
      <c r="FU208" s="24">
        <v>1.6099999999999999E-8</v>
      </c>
      <c r="FV208" s="20" t="s">
        <v>752</v>
      </c>
      <c r="FW208" s="20">
        <v>2.2235285999999999</v>
      </c>
      <c r="FX208" s="20">
        <v>1.7605812999999999</v>
      </c>
      <c r="FY208" s="20">
        <v>0.474770833</v>
      </c>
      <c r="FZ208" s="20" t="s">
        <v>1968</v>
      </c>
      <c r="GA208" s="20">
        <v>3.0419486</v>
      </c>
      <c r="GB208" s="20">
        <v>1.6599804</v>
      </c>
      <c r="GC208" s="20">
        <v>6.9626518999999998E-2</v>
      </c>
      <c r="GD208" s="20" t="s">
        <v>1764</v>
      </c>
      <c r="GE208" s="20">
        <v>2.0508286999999998</v>
      </c>
      <c r="GF208" s="20">
        <v>1.8723345</v>
      </c>
      <c r="GG208" s="20">
        <v>0.65870008000000002</v>
      </c>
      <c r="GH208" s="20" t="s">
        <v>4074</v>
      </c>
      <c r="GI208" s="20">
        <v>24.628347000000002</v>
      </c>
      <c r="GJ208" s="20">
        <v>3.2787785999999999</v>
      </c>
      <c r="GK208" s="24">
        <v>3.9799999999999998E-131</v>
      </c>
      <c r="GL208" s="20" t="s">
        <v>3113</v>
      </c>
      <c r="GM208" s="20">
        <v>3.1645173999999998</v>
      </c>
      <c r="GN208" s="20">
        <v>3.6302397000000002</v>
      </c>
      <c r="GO208" s="20">
        <v>3.3220004999999997E-2</v>
      </c>
      <c r="GP208" s="20" t="s">
        <v>2455</v>
      </c>
      <c r="GQ208" s="20">
        <v>3.8489966</v>
      </c>
      <c r="GR208" s="20">
        <v>3.2086758999999998</v>
      </c>
      <c r="GS208" s="20">
        <v>4.6864369999999999E-3</v>
      </c>
      <c r="GT208" s="20" t="s">
        <v>7188</v>
      </c>
      <c r="GU208" s="20">
        <v>0.4324578</v>
      </c>
      <c r="GV208" s="20">
        <v>3.6448811999999999</v>
      </c>
      <c r="GW208" s="20">
        <v>0.99985439300000001</v>
      </c>
      <c r="GX208" s="20" t="s">
        <v>1473</v>
      </c>
      <c r="GY208" s="20">
        <v>14.946414000000001</v>
      </c>
      <c r="GZ208" s="20">
        <v>1.6547244999999999</v>
      </c>
      <c r="HA208" s="24">
        <v>5.3599999999999998E-48</v>
      </c>
      <c r="HB208" s="20" t="s">
        <v>2973</v>
      </c>
      <c r="HC208" s="20">
        <v>5.6957535999999998</v>
      </c>
      <c r="HD208" s="20">
        <v>3.2798338</v>
      </c>
      <c r="HE208" s="24">
        <v>4.2100000000000002E-7</v>
      </c>
      <c r="HF208" s="20" t="s">
        <v>1601</v>
      </c>
      <c r="HG208" s="20">
        <v>3.9334030000000002</v>
      </c>
      <c r="HH208" s="20">
        <v>2.7870064000000001</v>
      </c>
      <c r="HI208" s="20">
        <v>4.4097600000000004E-3</v>
      </c>
      <c r="HJ208" s="20" t="s">
        <v>8580</v>
      </c>
      <c r="HK208" s="20">
        <v>6.5204369999999998E-2</v>
      </c>
      <c r="HL208" s="20">
        <v>3.6957433000000002</v>
      </c>
      <c r="HM208" s="20">
        <v>0.99999161000000003</v>
      </c>
      <c r="HN208" s="20" t="s">
        <v>1861</v>
      </c>
      <c r="HO208" s="20">
        <v>12.665357</v>
      </c>
      <c r="HP208" s="20">
        <v>2.6859288000000001</v>
      </c>
      <c r="HQ208" s="24">
        <v>1.4500000000000001E-34</v>
      </c>
      <c r="HR208" s="20" t="s">
        <v>939</v>
      </c>
      <c r="HS208" s="20">
        <v>4.7355346999999997</v>
      </c>
      <c r="HT208" s="20">
        <v>2.3151271000000002</v>
      </c>
      <c r="HU208" s="20">
        <v>1.69242E-4</v>
      </c>
      <c r="HV208" s="20" t="s">
        <v>2270</v>
      </c>
      <c r="HW208" s="20">
        <v>1.4100397</v>
      </c>
      <c r="HX208" s="20">
        <v>1.6262087000000001</v>
      </c>
      <c r="HY208" s="20">
        <v>0.99999757199999995</v>
      </c>
      <c r="HZ208" s="20" t="s">
        <v>3121</v>
      </c>
      <c r="IA208" s="20">
        <v>0.57008550000000002</v>
      </c>
      <c r="IB208" s="20">
        <v>2.1203370000000001</v>
      </c>
      <c r="IC208" s="20">
        <v>0.99995078599999998</v>
      </c>
      <c r="ID208" s="20" t="s">
        <v>1546</v>
      </c>
      <c r="IE208" s="20">
        <v>2.2687137000000002</v>
      </c>
      <c r="IF208" s="20">
        <v>2.9691044999999998</v>
      </c>
      <c r="IG208" s="20">
        <v>0.74750980499999997</v>
      </c>
      <c r="IH208" s="20" t="s">
        <v>957</v>
      </c>
      <c r="II208" s="20">
        <v>1.4445087999999999</v>
      </c>
      <c r="IJ208" s="20">
        <v>2.2430146</v>
      </c>
      <c r="IK208" s="20">
        <v>0.99999919500000001</v>
      </c>
      <c r="IL208" s="20" t="s">
        <v>2117</v>
      </c>
      <c r="IM208" s="20">
        <v>3.5844773999999999</v>
      </c>
      <c r="IN208" s="20">
        <v>2.4476924000000002</v>
      </c>
      <c r="IO208" s="20">
        <v>1.7074012E-2</v>
      </c>
      <c r="IP208" s="20" t="s">
        <v>228</v>
      </c>
      <c r="IQ208" s="20">
        <v>4.655653</v>
      </c>
      <c r="IR208" s="20">
        <v>3.0069922999999998</v>
      </c>
      <c r="IS208" s="20">
        <v>2.9099799999999999E-4</v>
      </c>
    </row>
    <row r="209" spans="1:253" ht="16" x14ac:dyDescent="0.2">
      <c r="A209" s="20">
        <v>206</v>
      </c>
      <c r="B209" s="20" t="s">
        <v>1439</v>
      </c>
      <c r="C209" s="20">
        <v>47.038634999999999</v>
      </c>
      <c r="D209" s="20">
        <v>4.7490389999999998</v>
      </c>
      <c r="E209" s="20">
        <v>0</v>
      </c>
      <c r="F209" s="20" t="s">
        <v>6203</v>
      </c>
      <c r="G209" s="20">
        <v>25.806792999999999</v>
      </c>
      <c r="H209" s="20">
        <v>2.5197674999999999</v>
      </c>
      <c r="I209" s="24">
        <v>4.03E-145</v>
      </c>
      <c r="J209" s="20" t="s">
        <v>1279</v>
      </c>
      <c r="K209" s="20">
        <v>6.1252930000000001</v>
      </c>
      <c r="L209" s="20">
        <v>3.6336195</v>
      </c>
      <c r="M209" s="24">
        <v>1.4899999999999999E-8</v>
      </c>
      <c r="N209" s="20" t="s">
        <v>1830</v>
      </c>
      <c r="O209" s="20">
        <v>38.335304000000001</v>
      </c>
      <c r="P209" s="20">
        <v>2.7164552</v>
      </c>
      <c r="Q209" s="20">
        <v>0</v>
      </c>
      <c r="R209" s="20" t="s">
        <v>2109</v>
      </c>
      <c r="S209" s="20">
        <v>30.223803</v>
      </c>
      <c r="T209" s="20">
        <v>1.9205285000000001</v>
      </c>
      <c r="U209" s="24">
        <v>1.5000000000000001E-198</v>
      </c>
      <c r="V209" s="20" t="s">
        <v>3179</v>
      </c>
      <c r="W209" s="20">
        <v>11.12978</v>
      </c>
      <c r="X209" s="20">
        <v>1.9094886</v>
      </c>
      <c r="Y209" s="24">
        <v>4.2500000000000002E-27</v>
      </c>
      <c r="Z209" s="20" t="s">
        <v>1884</v>
      </c>
      <c r="AA209" s="20">
        <v>33.907803000000001</v>
      </c>
      <c r="AB209" s="20">
        <v>4.3426733000000004</v>
      </c>
      <c r="AC209" s="24">
        <v>5.0299999999999998E-250</v>
      </c>
      <c r="AD209" s="20" t="s">
        <v>2996</v>
      </c>
      <c r="AE209" s="20">
        <v>9.4610900000000004</v>
      </c>
      <c r="AF209" s="20">
        <v>2.2115830000000001</v>
      </c>
      <c r="AG209" s="24">
        <v>1.29E-19</v>
      </c>
      <c r="AH209" s="20" t="s">
        <v>8581</v>
      </c>
      <c r="AI209" s="20">
        <v>0.32970300000000002</v>
      </c>
      <c r="AJ209" s="20">
        <v>4.0191264000000002</v>
      </c>
      <c r="AK209" s="20">
        <v>0.99594681200000001</v>
      </c>
      <c r="AL209" s="20" t="s">
        <v>4291</v>
      </c>
      <c r="AM209" s="20">
        <v>6.7938622999999998</v>
      </c>
      <c r="AN209" s="20">
        <v>3.5015580000000002</v>
      </c>
      <c r="AO209" s="24">
        <v>2.0600000000000001E-10</v>
      </c>
      <c r="AP209" s="20" t="s">
        <v>2371</v>
      </c>
      <c r="AQ209" s="20">
        <v>4.4967959999999998</v>
      </c>
      <c r="AR209" s="20">
        <v>1.5647627</v>
      </c>
      <c r="AS209" s="20">
        <v>1.53948E-4</v>
      </c>
      <c r="AT209" s="20" t="s">
        <v>3144</v>
      </c>
      <c r="AU209" s="20">
        <v>3.2147101999999999</v>
      </c>
      <c r="AV209" s="20">
        <v>2.774473</v>
      </c>
      <c r="AW209" s="20">
        <v>1.3934388000000001E-2</v>
      </c>
      <c r="AX209" s="20" t="s">
        <v>2928</v>
      </c>
      <c r="AY209" s="20">
        <v>5.3957553000000003</v>
      </c>
      <c r="AZ209" s="20">
        <v>1.9979967999999999</v>
      </c>
      <c r="BA209" s="24">
        <v>1.4100000000000001E-6</v>
      </c>
      <c r="BB209" s="20" t="s">
        <v>8264</v>
      </c>
      <c r="BC209" s="20">
        <v>1.0219429</v>
      </c>
      <c r="BD209" s="20">
        <v>1.8775230999999999</v>
      </c>
      <c r="BE209" s="20">
        <v>0.99995058100000001</v>
      </c>
      <c r="BF209" s="20" t="s">
        <v>409</v>
      </c>
      <c r="BG209" s="20">
        <v>35.546413000000001</v>
      </c>
      <c r="BH209" s="20">
        <v>3.4793568000000001</v>
      </c>
      <c r="BI209" s="24">
        <v>4.9600000000000005E-274</v>
      </c>
      <c r="BJ209" s="20" t="s">
        <v>531</v>
      </c>
      <c r="BK209" s="20">
        <v>3.3081006999999998</v>
      </c>
      <c r="BL209" s="20">
        <v>1.4969045000000001</v>
      </c>
      <c r="BM209" s="20">
        <v>1.7113402999999999E-2</v>
      </c>
      <c r="BN209" s="20" t="s">
        <v>8582</v>
      </c>
      <c r="BO209" s="20">
        <v>0.64999569999999995</v>
      </c>
      <c r="BP209" s="20">
        <v>2.2498385999999999</v>
      </c>
      <c r="BQ209" s="20">
        <v>0.99995763400000004</v>
      </c>
      <c r="BR209" s="20" t="s">
        <v>2618</v>
      </c>
      <c r="BS209" s="20">
        <v>3.8727559999999999</v>
      </c>
      <c r="BT209" s="20">
        <v>3.5009999999999999</v>
      </c>
      <c r="BU209" s="20">
        <v>1.602638E-3</v>
      </c>
      <c r="BV209" s="20" t="s">
        <v>3341</v>
      </c>
      <c r="BW209" s="20">
        <v>12.056848</v>
      </c>
      <c r="BX209" s="20">
        <v>3.6013741000000001</v>
      </c>
      <c r="BY209" s="24">
        <v>1.1800000000000001E-31</v>
      </c>
      <c r="BZ209" s="20" t="s">
        <v>69</v>
      </c>
      <c r="CA209" s="20">
        <v>65.796980000000005</v>
      </c>
      <c r="CB209" s="20">
        <v>4.1051690000000001</v>
      </c>
      <c r="CC209" s="20">
        <v>0</v>
      </c>
      <c r="CD209" s="20" t="s">
        <v>3077</v>
      </c>
      <c r="CE209" s="20">
        <v>20.107647</v>
      </c>
      <c r="CF209" s="20">
        <v>2.2602622999999999</v>
      </c>
      <c r="CG209" s="24">
        <v>6.9500000000000003E-88</v>
      </c>
      <c r="CH209" s="20" t="s">
        <v>772</v>
      </c>
      <c r="CI209" s="20">
        <v>15.804244000000001</v>
      </c>
      <c r="CJ209" s="20">
        <v>1.7459446999999999</v>
      </c>
      <c r="CK209" s="24">
        <v>4.9300000000000001E-54</v>
      </c>
      <c r="CL209" s="20" t="s">
        <v>4332</v>
      </c>
      <c r="CM209" s="20">
        <v>6.8281150000000004</v>
      </c>
      <c r="CN209" s="20">
        <v>2.2212124000000002</v>
      </c>
      <c r="CO209" s="24">
        <v>2.9700000000000001E-10</v>
      </c>
      <c r="CP209" s="20" t="s">
        <v>2767</v>
      </c>
      <c r="CQ209" s="20">
        <v>5.3395489999999999</v>
      </c>
      <c r="CR209" s="20">
        <v>2.2486470000000001</v>
      </c>
      <c r="CS209" s="24">
        <v>2.5299999999999999E-6</v>
      </c>
      <c r="CT209" s="20" t="s">
        <v>3053</v>
      </c>
      <c r="CU209" s="20">
        <v>20.743210000000001</v>
      </c>
      <c r="CV209" s="20">
        <v>1.3849373</v>
      </c>
      <c r="CW209" s="24">
        <v>2.0700000000000001E-93</v>
      </c>
      <c r="CX209" s="20" t="s">
        <v>3980</v>
      </c>
      <c r="CY209" s="20">
        <v>7.6503034000000003</v>
      </c>
      <c r="CZ209" s="20">
        <v>4.3989440000000002</v>
      </c>
      <c r="DA209" s="24">
        <v>5.6100000000000003E-13</v>
      </c>
      <c r="DB209" s="20" t="s">
        <v>8583</v>
      </c>
      <c r="DC209" s="20">
        <v>0.50432759999999999</v>
      </c>
      <c r="DD209" s="20">
        <v>2.2154026</v>
      </c>
      <c r="DE209" s="20">
        <v>0.99992584500000004</v>
      </c>
      <c r="DF209" s="20" t="s">
        <v>8584</v>
      </c>
      <c r="DG209" s="20">
        <v>4.6172730000000002E-2</v>
      </c>
      <c r="DH209" s="20">
        <v>2.2113432999999998</v>
      </c>
      <c r="DI209" s="20">
        <v>0.999980588</v>
      </c>
      <c r="DJ209" s="20" t="s">
        <v>2183</v>
      </c>
      <c r="DK209" s="20">
        <v>12.578476999999999</v>
      </c>
      <c r="DL209" s="20">
        <v>2.1035301999999998</v>
      </c>
      <c r="DM209" s="24">
        <v>2.7399999999999998E-34</v>
      </c>
      <c r="DN209" s="20" t="s">
        <v>793</v>
      </c>
      <c r="DO209" s="20">
        <v>22.018954999999998</v>
      </c>
      <c r="DP209" s="20">
        <v>3.0916722000000001</v>
      </c>
      <c r="DQ209" s="24">
        <v>2.0199999999999999E-105</v>
      </c>
      <c r="DR209" s="20" t="s">
        <v>1666</v>
      </c>
      <c r="DS209" s="20">
        <v>7.2265353000000001</v>
      </c>
      <c r="DT209" s="20">
        <v>2.0456805</v>
      </c>
      <c r="DU209" s="24">
        <v>1.68E-11</v>
      </c>
      <c r="DV209" s="20" t="s">
        <v>919</v>
      </c>
      <c r="DW209" s="20">
        <v>7.7699942999999996</v>
      </c>
      <c r="DX209" s="20">
        <v>2.9437644000000001</v>
      </c>
      <c r="DY209" s="24">
        <v>3.92E-13</v>
      </c>
      <c r="DZ209" s="20" t="s">
        <v>4358</v>
      </c>
      <c r="EA209" s="20">
        <v>47.523243000000001</v>
      </c>
      <c r="EB209" s="20">
        <v>3.1266539999999998</v>
      </c>
      <c r="EC209" s="20">
        <v>0</v>
      </c>
      <c r="ED209" s="20" t="s">
        <v>7826</v>
      </c>
      <c r="EE209" s="20">
        <v>7.1931224</v>
      </c>
      <c r="EF209" s="20">
        <v>3.7587913999999998</v>
      </c>
      <c r="EG209" s="24">
        <v>1.5700000000000001E-11</v>
      </c>
      <c r="EH209" s="20" t="s">
        <v>3696</v>
      </c>
      <c r="EI209" s="20">
        <v>2.7911302999999998</v>
      </c>
      <c r="EJ209" s="20">
        <v>2.0012530000000002</v>
      </c>
      <c r="EK209" s="20">
        <v>9.3712649999999995E-2</v>
      </c>
      <c r="EL209" s="20" t="s">
        <v>1336</v>
      </c>
      <c r="EM209" s="20">
        <v>4.1889953999999996</v>
      </c>
      <c r="EN209" s="20">
        <v>2.7618429999999998</v>
      </c>
      <c r="EO209" s="20">
        <v>7.5049000000000003E-4</v>
      </c>
      <c r="EP209" s="20" t="s">
        <v>8585</v>
      </c>
      <c r="EQ209" s="20">
        <v>0.12658235000000001</v>
      </c>
      <c r="ER209" s="20">
        <v>3.2314742000000001</v>
      </c>
      <c r="ES209" s="20">
        <v>0.99995921899999995</v>
      </c>
      <c r="ET209" s="20" t="s">
        <v>518</v>
      </c>
      <c r="EU209" s="20">
        <v>41.345061999999999</v>
      </c>
      <c r="EV209" s="20">
        <v>2.8356514000000002</v>
      </c>
      <c r="EW209" s="20">
        <v>0</v>
      </c>
      <c r="EX209" s="20" t="s">
        <v>8586</v>
      </c>
      <c r="EY209" s="20">
        <v>2.5902603000000002</v>
      </c>
      <c r="EZ209" s="20">
        <v>2.6189697000000001</v>
      </c>
      <c r="FA209" s="20">
        <v>0.141415127</v>
      </c>
      <c r="FB209" s="20" t="s">
        <v>2156</v>
      </c>
      <c r="FC209" s="20">
        <v>7.5870322999999997</v>
      </c>
      <c r="FD209" s="20">
        <v>3.6757211999999999</v>
      </c>
      <c r="FE209" s="24">
        <v>1.1099999999999999E-12</v>
      </c>
      <c r="FF209" s="20" t="s">
        <v>99</v>
      </c>
      <c r="FG209" s="20">
        <v>19.636053</v>
      </c>
      <c r="FH209" s="20">
        <v>3.2291319999999999</v>
      </c>
      <c r="FI209" s="24">
        <v>7.4800000000000004E-84</v>
      </c>
      <c r="FJ209" s="20" t="s">
        <v>1198</v>
      </c>
      <c r="FK209" s="20">
        <v>4.0374109999999996</v>
      </c>
      <c r="FL209" s="20">
        <v>2.5433862</v>
      </c>
      <c r="FM209" s="20">
        <v>1.549726E-3</v>
      </c>
      <c r="FN209" s="20" t="s">
        <v>1999</v>
      </c>
      <c r="FO209" s="20">
        <v>26.875086</v>
      </c>
      <c r="FP209" s="20">
        <v>4.2898329999999998</v>
      </c>
      <c r="FQ209" s="24">
        <v>4.6199999999999997E-157</v>
      </c>
      <c r="FR209" s="20" t="s">
        <v>3618</v>
      </c>
      <c r="FS209" s="20">
        <v>9.0055999999999994</v>
      </c>
      <c r="FT209" s="20">
        <v>3.9080154999999999</v>
      </c>
      <c r="FU209" s="24">
        <v>8.7199999999999998E-18</v>
      </c>
      <c r="FV209" s="20" t="s">
        <v>999</v>
      </c>
      <c r="FW209" s="20">
        <v>1.8931233000000001</v>
      </c>
      <c r="FX209" s="20">
        <v>1.7558290999999999</v>
      </c>
      <c r="FY209" s="20">
        <v>0.87657320999999999</v>
      </c>
      <c r="FZ209" s="20" t="s">
        <v>901</v>
      </c>
      <c r="GA209" s="20">
        <v>7.6332639999999996</v>
      </c>
      <c r="GB209" s="20">
        <v>1.6581110999999999</v>
      </c>
      <c r="GC209" s="24">
        <v>2.28E-12</v>
      </c>
      <c r="GD209" s="20" t="s">
        <v>7256</v>
      </c>
      <c r="GE209" s="20">
        <v>0.58953990000000001</v>
      </c>
      <c r="GF209" s="20">
        <v>1.8465893</v>
      </c>
      <c r="GG209" s="20">
        <v>0.99999903099999998</v>
      </c>
      <c r="GH209" s="20" t="s">
        <v>4839</v>
      </c>
      <c r="GI209" s="20">
        <v>2.3888210000000001</v>
      </c>
      <c r="GJ209" s="20">
        <v>3.2783030000000002</v>
      </c>
      <c r="GK209" s="20">
        <v>0.30742914700000001</v>
      </c>
      <c r="GL209" s="20" t="s">
        <v>3954</v>
      </c>
      <c r="GM209" s="20">
        <v>23.658752</v>
      </c>
      <c r="GN209" s="20">
        <v>3.6300957</v>
      </c>
      <c r="GO209" s="24">
        <v>2.83E-121</v>
      </c>
      <c r="GP209" s="20" t="s">
        <v>350</v>
      </c>
      <c r="GQ209" s="20">
        <v>15.089327000000001</v>
      </c>
      <c r="GR209" s="20">
        <v>3.2077323999999998</v>
      </c>
      <c r="GS209" s="24">
        <v>6.1200000000000002E-49</v>
      </c>
      <c r="GT209" s="20" t="s">
        <v>7089</v>
      </c>
      <c r="GU209" s="20">
        <v>0.541211</v>
      </c>
      <c r="GV209" s="20">
        <v>3.6436204999999999</v>
      </c>
      <c r="GW209" s="20">
        <v>0.99985439300000001</v>
      </c>
      <c r="GX209" s="20" t="s">
        <v>8587</v>
      </c>
      <c r="GY209" s="20">
        <v>3.6944783000000001</v>
      </c>
      <c r="GZ209" s="20">
        <v>1.6477014000000001</v>
      </c>
      <c r="HA209" s="20">
        <v>4.5801119999999999E-3</v>
      </c>
      <c r="HB209" s="20" t="s">
        <v>8588</v>
      </c>
      <c r="HC209" s="20">
        <v>4.5851749999999996</v>
      </c>
      <c r="HD209" s="20">
        <v>3.2734782999999998</v>
      </c>
      <c r="HE209" s="20">
        <v>1.1898199999999999E-4</v>
      </c>
      <c r="HF209" s="20" t="s">
        <v>652</v>
      </c>
      <c r="HG209" s="20">
        <v>5.9047283999999998</v>
      </c>
      <c r="HH209" s="20">
        <v>2.7832506000000001</v>
      </c>
      <c r="HI209" s="24">
        <v>3.2099999999999998E-7</v>
      </c>
      <c r="HJ209" s="20" t="s">
        <v>8589</v>
      </c>
      <c r="HK209" s="20">
        <v>0.12733754999999999</v>
      </c>
      <c r="HL209" s="20">
        <v>3.6942686999999998</v>
      </c>
      <c r="HM209" s="20">
        <v>0.99999161000000003</v>
      </c>
      <c r="HN209" s="20" t="s">
        <v>8590</v>
      </c>
      <c r="HO209" s="20">
        <v>9.5663590000000003</v>
      </c>
      <c r="HP209" s="20">
        <v>2.6475694000000001</v>
      </c>
      <c r="HQ209" s="24">
        <v>1.07E-19</v>
      </c>
      <c r="HR209" s="20" t="s">
        <v>1117</v>
      </c>
      <c r="HS209" s="20">
        <v>1.1981215000000001</v>
      </c>
      <c r="HT209" s="20">
        <v>2.3135773999999998</v>
      </c>
      <c r="HU209" s="20">
        <v>0.99998935200000005</v>
      </c>
      <c r="HV209" s="20" t="s">
        <v>1283</v>
      </c>
      <c r="HW209" s="20">
        <v>8.0055490000000002</v>
      </c>
      <c r="HX209" s="20">
        <v>1.6197436000000001</v>
      </c>
      <c r="HY209" s="24">
        <v>3.3699999999999998E-13</v>
      </c>
      <c r="HZ209" s="20" t="s">
        <v>832</v>
      </c>
      <c r="IA209" s="20">
        <v>3.994936</v>
      </c>
      <c r="IB209" s="20">
        <v>2.1169929999999999</v>
      </c>
      <c r="IC209" s="20">
        <v>8.1974509999999997E-3</v>
      </c>
      <c r="ID209" s="20" t="s">
        <v>1459</v>
      </c>
      <c r="IE209" s="20">
        <v>11.106242999999999</v>
      </c>
      <c r="IF209" s="20">
        <v>2.9634670999999999</v>
      </c>
      <c r="IG209" s="24">
        <v>1.15E-25</v>
      </c>
      <c r="IH209" s="20" t="s">
        <v>4220</v>
      </c>
      <c r="II209" s="20">
        <v>1.0082384</v>
      </c>
      <c r="IJ209" s="20">
        <v>2.2424316000000002</v>
      </c>
      <c r="IK209" s="20">
        <v>0.99999919500000001</v>
      </c>
      <c r="IL209" s="20" t="s">
        <v>4154</v>
      </c>
      <c r="IM209" s="20">
        <v>1.952842</v>
      </c>
      <c r="IN209" s="20">
        <v>2.4393075</v>
      </c>
      <c r="IO209" s="20">
        <v>0.99998397400000005</v>
      </c>
      <c r="IP209" s="20" t="s">
        <v>8591</v>
      </c>
      <c r="IQ209" s="20">
        <v>0.45781282000000001</v>
      </c>
      <c r="IR209" s="20">
        <v>3.0027149999999998</v>
      </c>
      <c r="IS209" s="20">
        <v>0.99997189799999997</v>
      </c>
    </row>
    <row r="210" spans="1:253" ht="16" x14ac:dyDescent="0.2">
      <c r="A210" s="20">
        <v>207</v>
      </c>
      <c r="B210" s="20" t="s">
        <v>1625</v>
      </c>
      <c r="C210" s="20">
        <v>16.318508000000001</v>
      </c>
      <c r="D210" s="20">
        <v>4.7477182999999998</v>
      </c>
      <c r="E210" s="24">
        <v>1.2600000000000001E-58</v>
      </c>
      <c r="F210" s="20" t="s">
        <v>3204</v>
      </c>
      <c r="G210" s="20">
        <v>44.481155000000001</v>
      </c>
      <c r="H210" s="20">
        <v>2.5153894000000001</v>
      </c>
      <c r="I210" s="20">
        <v>0</v>
      </c>
      <c r="J210" s="20" t="s">
        <v>8592</v>
      </c>
      <c r="K210" s="20">
        <v>1.1898215000000001</v>
      </c>
      <c r="L210" s="20">
        <v>3.6199786999999999</v>
      </c>
      <c r="M210" s="20">
        <v>0.82648297299999995</v>
      </c>
      <c r="N210" s="20" t="s">
        <v>668</v>
      </c>
      <c r="O210" s="20">
        <v>37.685595999999997</v>
      </c>
      <c r="P210" s="20">
        <v>2.7014754000000001</v>
      </c>
      <c r="Q210" s="20">
        <v>0</v>
      </c>
      <c r="R210" s="20" t="s">
        <v>3179</v>
      </c>
      <c r="S210" s="20">
        <v>11.9567795</v>
      </c>
      <c r="T210" s="20">
        <v>1.9195764</v>
      </c>
      <c r="U210" s="24">
        <v>2.6099999999999998E-31</v>
      </c>
      <c r="V210" s="20" t="s">
        <v>1159</v>
      </c>
      <c r="W210" s="20">
        <v>8.6699629999999992</v>
      </c>
      <c r="X210" s="20">
        <v>1.9087525999999999</v>
      </c>
      <c r="Y210" s="24">
        <v>1.47E-16</v>
      </c>
      <c r="Z210" s="20" t="s">
        <v>7992</v>
      </c>
      <c r="AA210" s="20">
        <v>2.9265129999999999</v>
      </c>
      <c r="AB210" s="20">
        <v>4.3388834000000003</v>
      </c>
      <c r="AC210" s="20">
        <v>2.2896647999999999E-2</v>
      </c>
      <c r="AD210" s="20" t="s">
        <v>7353</v>
      </c>
      <c r="AE210" s="20">
        <v>1.6157060000000001</v>
      </c>
      <c r="AF210" s="20">
        <v>2.2108340000000002</v>
      </c>
      <c r="AG210" s="20">
        <v>0.62454182999999996</v>
      </c>
      <c r="AH210" s="20" t="s">
        <v>803</v>
      </c>
      <c r="AI210" s="20">
        <v>41.34845</v>
      </c>
      <c r="AJ210" s="20">
        <v>4.0167522</v>
      </c>
      <c r="AK210" s="20">
        <v>0</v>
      </c>
      <c r="AL210" s="20" t="s">
        <v>179</v>
      </c>
      <c r="AM210" s="20">
        <v>7.5538764</v>
      </c>
      <c r="AN210" s="20">
        <v>3.4960938000000001</v>
      </c>
      <c r="AO210" s="24">
        <v>8.9300000000000003E-13</v>
      </c>
      <c r="AP210" s="20" t="s">
        <v>2456</v>
      </c>
      <c r="AQ210" s="20">
        <v>8.2735219999999998</v>
      </c>
      <c r="AR210" s="20">
        <v>1.5625416999999999</v>
      </c>
      <c r="AS210" s="24">
        <v>7.0199999999999997E-15</v>
      </c>
      <c r="AT210" s="20" t="s">
        <v>1064</v>
      </c>
      <c r="AU210" s="20">
        <v>2.7865552999999998</v>
      </c>
      <c r="AV210" s="20">
        <v>2.7724345000000001</v>
      </c>
      <c r="AW210" s="20">
        <v>4.9130735000000002E-2</v>
      </c>
      <c r="AX210" s="20" t="s">
        <v>656</v>
      </c>
      <c r="AY210" s="20">
        <v>9.3466280000000008</v>
      </c>
      <c r="AZ210" s="20">
        <v>1.9977554</v>
      </c>
      <c r="BA210" s="24">
        <v>3.6600000000000002E-19</v>
      </c>
      <c r="BB210" s="20" t="s">
        <v>1212</v>
      </c>
      <c r="BC210" s="20">
        <v>6.3011679999999997</v>
      </c>
      <c r="BD210" s="20">
        <v>1.8765972</v>
      </c>
      <c r="BE210" s="24">
        <v>7.4099999999999998E-9</v>
      </c>
      <c r="BF210" s="20" t="s">
        <v>3265</v>
      </c>
      <c r="BG210" s="20">
        <v>5.1174530000000003</v>
      </c>
      <c r="BH210" s="20">
        <v>3.4668239999999999</v>
      </c>
      <c r="BI210" s="24">
        <v>6.4699999999999999E-6</v>
      </c>
      <c r="BJ210" s="20" t="s">
        <v>8593</v>
      </c>
      <c r="BK210" s="20">
        <v>2.1684185999999999</v>
      </c>
      <c r="BL210" s="20">
        <v>1.4906653000000001</v>
      </c>
      <c r="BM210" s="20">
        <v>0.34861985099999998</v>
      </c>
      <c r="BN210" s="20" t="s">
        <v>8594</v>
      </c>
      <c r="BO210" s="20">
        <v>0.67520975999999999</v>
      </c>
      <c r="BP210" s="20">
        <v>2.2427762000000002</v>
      </c>
      <c r="BQ210" s="20">
        <v>0.99995763400000004</v>
      </c>
      <c r="BR210" s="20" t="s">
        <v>7747</v>
      </c>
      <c r="BS210" s="20">
        <v>7.0166130000000004</v>
      </c>
      <c r="BT210" s="20">
        <v>3.4964666000000002</v>
      </c>
      <c r="BU210" s="24">
        <v>6.2200000000000002E-11</v>
      </c>
      <c r="BV210" s="20" t="s">
        <v>3043</v>
      </c>
      <c r="BW210" s="20">
        <v>10.843408</v>
      </c>
      <c r="BX210" s="20">
        <v>3.5819385000000001</v>
      </c>
      <c r="BY210" s="24">
        <v>1.2399999999999999E-25</v>
      </c>
      <c r="BZ210" s="20" t="s">
        <v>7624</v>
      </c>
      <c r="CA210" s="20">
        <v>2.7454288</v>
      </c>
      <c r="CB210" s="20">
        <v>4.0873910000000002</v>
      </c>
      <c r="CC210" s="20">
        <v>6.6807020999999994E-2</v>
      </c>
      <c r="CD210" s="20" t="s">
        <v>2699</v>
      </c>
      <c r="CE210" s="20">
        <v>19.235945000000001</v>
      </c>
      <c r="CF210" s="20">
        <v>2.2597680000000002</v>
      </c>
      <c r="CG210" s="24">
        <v>1.9100000000000001E-80</v>
      </c>
      <c r="CH210" s="20" t="s">
        <v>3147</v>
      </c>
      <c r="CI210" s="20">
        <v>1.6682593999999999</v>
      </c>
      <c r="CJ210" s="20">
        <v>1.7342721000000001</v>
      </c>
      <c r="CK210" s="20">
        <v>0.94977568700000004</v>
      </c>
      <c r="CL210" s="20" t="s">
        <v>1030</v>
      </c>
      <c r="CM210" s="20">
        <v>3.5319530000000001</v>
      </c>
      <c r="CN210" s="20">
        <v>2.2186682000000002</v>
      </c>
      <c r="CO210" s="20">
        <v>6.9672509999999998E-3</v>
      </c>
      <c r="CP210" s="20" t="s">
        <v>3555</v>
      </c>
      <c r="CQ210" s="20">
        <v>6.7119616999999998</v>
      </c>
      <c r="CR210" s="20">
        <v>2.2484139999999999</v>
      </c>
      <c r="CS210" s="24">
        <v>6.8600000000000001E-10</v>
      </c>
      <c r="CT210" s="20" t="s">
        <v>3022</v>
      </c>
      <c r="CU210" s="20">
        <v>4.9028153000000003</v>
      </c>
      <c r="CV210" s="20">
        <v>1.3842620999999999</v>
      </c>
      <c r="CW210" s="24">
        <v>2.73E-5</v>
      </c>
      <c r="CX210" s="20" t="s">
        <v>1115</v>
      </c>
      <c r="CY210" s="20">
        <v>20.35689</v>
      </c>
      <c r="CZ210" s="20">
        <v>4.3885740000000002</v>
      </c>
      <c r="DA210" s="24">
        <v>4.14E-90</v>
      </c>
      <c r="DB210" s="20" t="s">
        <v>8595</v>
      </c>
      <c r="DC210" s="20">
        <v>0.19745915999999999</v>
      </c>
      <c r="DD210" s="20">
        <v>2.2016040000000001</v>
      </c>
      <c r="DE210" s="20">
        <v>0.99992584500000004</v>
      </c>
      <c r="DF210" s="20" t="s">
        <v>8596</v>
      </c>
      <c r="DG210" s="20">
        <v>0.13334697000000001</v>
      </c>
      <c r="DH210" s="20">
        <v>2.2067543999999999</v>
      </c>
      <c r="DI210" s="20">
        <v>0.999980588</v>
      </c>
      <c r="DJ210" s="20" t="s">
        <v>2413</v>
      </c>
      <c r="DK210" s="20">
        <v>15.322148</v>
      </c>
      <c r="DL210" s="20">
        <v>2.1024493999999998</v>
      </c>
      <c r="DM210" s="24">
        <v>7.5100000000000003E-51</v>
      </c>
      <c r="DN210" s="20" t="s">
        <v>712</v>
      </c>
      <c r="DO210" s="20">
        <v>20.141791999999999</v>
      </c>
      <c r="DP210" s="20">
        <v>3.0872649999999999</v>
      </c>
      <c r="DQ210" s="24">
        <v>2.7699999999999999E-88</v>
      </c>
      <c r="DR210" s="20" t="s">
        <v>2277</v>
      </c>
      <c r="DS210" s="20">
        <v>50.110785999999997</v>
      </c>
      <c r="DT210" s="20">
        <v>2.0289253999999999</v>
      </c>
      <c r="DU210" s="20">
        <v>0</v>
      </c>
      <c r="DV210" s="20" t="s">
        <v>2948</v>
      </c>
      <c r="DW210" s="20">
        <v>2.9236593000000002</v>
      </c>
      <c r="DX210" s="20">
        <v>2.9390879000000001</v>
      </c>
      <c r="DY210" s="20">
        <v>6.0964689000000002E-2</v>
      </c>
      <c r="DZ210" s="20" t="s">
        <v>4029</v>
      </c>
      <c r="EA210" s="20">
        <v>6.7051829999999999</v>
      </c>
      <c r="EB210" s="20">
        <v>3.1135380000000001</v>
      </c>
      <c r="EC210" s="24">
        <v>5.8099999999999996E-10</v>
      </c>
      <c r="ED210" s="20" t="s">
        <v>3808</v>
      </c>
      <c r="EE210" s="20">
        <v>8.1837160000000004</v>
      </c>
      <c r="EF210" s="20">
        <v>3.7583536999999998</v>
      </c>
      <c r="EG210" s="24">
        <v>8.1099999999999996E-15</v>
      </c>
      <c r="EH210" s="20" t="s">
        <v>6959</v>
      </c>
      <c r="EI210" s="20">
        <v>0.80388280000000001</v>
      </c>
      <c r="EJ210" s="20">
        <v>1.9938245999999999</v>
      </c>
      <c r="EK210" s="20">
        <v>0.99999309000000003</v>
      </c>
      <c r="EL210" s="20" t="s">
        <v>3378</v>
      </c>
      <c r="EM210" s="20">
        <v>4.8079619999999998</v>
      </c>
      <c r="EN210" s="20">
        <v>2.7597792000000001</v>
      </c>
      <c r="EO210" s="24">
        <v>4.6799999999999999E-5</v>
      </c>
      <c r="EP210" s="20" t="s">
        <v>8597</v>
      </c>
      <c r="EQ210" s="20">
        <v>6.1943381999999998E-2</v>
      </c>
      <c r="ER210" s="20">
        <v>3.2310634</v>
      </c>
      <c r="ES210" s="20">
        <v>0.99995921899999995</v>
      </c>
      <c r="ET210" s="20" t="s">
        <v>7350</v>
      </c>
      <c r="EU210" s="20">
        <v>4.5605039999999999</v>
      </c>
      <c r="EV210" s="20">
        <v>2.8279200000000002</v>
      </c>
      <c r="EW210" s="20">
        <v>1.6855099999999999E-4</v>
      </c>
      <c r="EX210" s="20" t="s">
        <v>4490</v>
      </c>
      <c r="EY210" s="20">
        <v>6.9855413000000004</v>
      </c>
      <c r="EZ210" s="20">
        <v>2.6142300000000001</v>
      </c>
      <c r="FA210" s="24">
        <v>1.2999999999999999E-10</v>
      </c>
      <c r="FB210" s="20" t="s">
        <v>2329</v>
      </c>
      <c r="FC210" s="20">
        <v>10.215697</v>
      </c>
      <c r="FD210" s="20">
        <v>3.6754389999999999</v>
      </c>
      <c r="FE210" s="24">
        <v>8.2199999999999995E-23</v>
      </c>
      <c r="FF210" s="20" t="s">
        <v>1434</v>
      </c>
      <c r="FG210" s="20">
        <v>17.762207</v>
      </c>
      <c r="FH210" s="20">
        <v>3.2233589999999999</v>
      </c>
      <c r="FI210" s="24">
        <v>1.19E-68</v>
      </c>
      <c r="FJ210" s="20" t="s">
        <v>1099</v>
      </c>
      <c r="FK210" s="20">
        <v>9.5178340000000006</v>
      </c>
      <c r="FL210" s="20">
        <v>2.5379822000000001</v>
      </c>
      <c r="FM210" s="24">
        <v>1.8600000000000001E-19</v>
      </c>
      <c r="FN210" s="20" t="s">
        <v>2700</v>
      </c>
      <c r="FO210" s="20">
        <v>7.8110948000000002</v>
      </c>
      <c r="FP210" s="20">
        <v>4.2894572999999996</v>
      </c>
      <c r="FQ210" s="24">
        <v>1.12E-13</v>
      </c>
      <c r="FR210" s="20" t="s">
        <v>8598</v>
      </c>
      <c r="FS210" s="20">
        <v>6.8488429999999996</v>
      </c>
      <c r="FT210" s="20">
        <v>3.8863785000000002</v>
      </c>
      <c r="FU210" s="24">
        <v>2.0600000000000001E-10</v>
      </c>
      <c r="FV210" s="20" t="s">
        <v>966</v>
      </c>
      <c r="FW210" s="20">
        <v>5.7487979999999999</v>
      </c>
      <c r="FX210" s="20">
        <v>1.7539008</v>
      </c>
      <c r="FY210" s="24">
        <v>5.5899999999999996E-7</v>
      </c>
      <c r="FZ210" s="20" t="s">
        <v>812</v>
      </c>
      <c r="GA210" s="20">
        <v>14.928801999999999</v>
      </c>
      <c r="GB210" s="20">
        <v>1.6510712999999999</v>
      </c>
      <c r="GC210" s="24">
        <v>6.8800000000000003E-48</v>
      </c>
      <c r="GD210" s="20" t="s">
        <v>2531</v>
      </c>
      <c r="GE210" s="20">
        <v>3.5964071999999998</v>
      </c>
      <c r="GF210" s="20">
        <v>1.8422529999999999</v>
      </c>
      <c r="GG210" s="20">
        <v>1.0705871E-2</v>
      </c>
      <c r="GH210" s="20" t="s">
        <v>8599</v>
      </c>
      <c r="GI210" s="20">
        <v>4.9289411999999997</v>
      </c>
      <c r="GJ210" s="20">
        <v>3.2679619999999998</v>
      </c>
      <c r="GK210" s="24">
        <v>3.5800000000000003E-5</v>
      </c>
      <c r="GL210" s="20" t="s">
        <v>7846</v>
      </c>
      <c r="GM210" s="20">
        <v>2.7189068999999999</v>
      </c>
      <c r="GN210" s="20">
        <v>3.6182599999999998</v>
      </c>
      <c r="GO210" s="20">
        <v>0.11609053900000001</v>
      </c>
      <c r="GP210" s="20" t="s">
        <v>1693</v>
      </c>
      <c r="GQ210" s="20">
        <v>15.054755</v>
      </c>
      <c r="GR210" s="20">
        <v>3.2048682999999998</v>
      </c>
      <c r="GS210" s="24">
        <v>1.0200000000000001E-48</v>
      </c>
      <c r="GT210" s="20" t="s">
        <v>3698</v>
      </c>
      <c r="GU210" s="20">
        <v>28.125150000000001</v>
      </c>
      <c r="GV210" s="20">
        <v>3.6349200000000002</v>
      </c>
      <c r="GW210" s="24">
        <v>2.6E-171</v>
      </c>
      <c r="GX210" s="20" t="s">
        <v>8600</v>
      </c>
      <c r="GY210" s="20">
        <v>6.5405053999999998</v>
      </c>
      <c r="GZ210" s="20">
        <v>1.6453054</v>
      </c>
      <c r="HA210" s="24">
        <v>3.3799999999999999E-9</v>
      </c>
      <c r="HB210" s="20" t="s">
        <v>5310</v>
      </c>
      <c r="HC210" s="20">
        <v>6.6316952999999996</v>
      </c>
      <c r="HD210" s="20">
        <v>3.2499169999999999</v>
      </c>
      <c r="HE210" s="24">
        <v>1.3500000000000001E-9</v>
      </c>
      <c r="HF210" s="20" t="s">
        <v>716</v>
      </c>
      <c r="HG210" s="20">
        <v>3.7879295000000002</v>
      </c>
      <c r="HH210" s="20">
        <v>2.7821975000000001</v>
      </c>
      <c r="HI210" s="20">
        <v>7.6791960000000001E-3</v>
      </c>
      <c r="HJ210" s="20" t="s">
        <v>8601</v>
      </c>
      <c r="HK210" s="20">
        <v>0.2562971</v>
      </c>
      <c r="HL210" s="20">
        <v>3.6908948000000001</v>
      </c>
      <c r="HM210" s="20">
        <v>0.99999161000000003</v>
      </c>
      <c r="HN210" s="20" t="s">
        <v>5215</v>
      </c>
      <c r="HO210" s="20">
        <v>5.0017779999999998</v>
      </c>
      <c r="HP210" s="20">
        <v>2.6355564999999999</v>
      </c>
      <c r="HQ210" s="24">
        <v>2.26E-5</v>
      </c>
      <c r="HR210" s="20" t="s">
        <v>1160</v>
      </c>
      <c r="HS210" s="20">
        <v>4.9570530000000002</v>
      </c>
      <c r="HT210" s="20">
        <v>2.3038533000000001</v>
      </c>
      <c r="HU210" s="24">
        <v>6.0699999999999998E-5</v>
      </c>
      <c r="HV210" s="20" t="s">
        <v>1259</v>
      </c>
      <c r="HW210" s="20">
        <v>0.91727939999999997</v>
      </c>
      <c r="HX210" s="20">
        <v>1.6144278000000001</v>
      </c>
      <c r="HY210" s="20">
        <v>0.99999757199999995</v>
      </c>
      <c r="HZ210" s="20" t="s">
        <v>2513</v>
      </c>
      <c r="IA210" s="20">
        <v>0.68653107000000002</v>
      </c>
      <c r="IB210" s="20">
        <v>2.1094680000000001</v>
      </c>
      <c r="IC210" s="20">
        <v>0.99995078599999998</v>
      </c>
      <c r="ID210" s="20" t="s">
        <v>368</v>
      </c>
      <c r="IE210" s="20">
        <v>2.8457371999999999</v>
      </c>
      <c r="IF210" s="20">
        <v>2.9571342</v>
      </c>
      <c r="IG210" s="20">
        <v>0.18600171600000001</v>
      </c>
      <c r="IH210" s="20" t="s">
        <v>718</v>
      </c>
      <c r="II210" s="20">
        <v>3.2518075</v>
      </c>
      <c r="IJ210" s="20">
        <v>2.2406218</v>
      </c>
      <c r="IK210" s="20">
        <v>6.4142772000000001E-2</v>
      </c>
      <c r="IL210" s="20" t="s">
        <v>3150</v>
      </c>
      <c r="IM210" s="20">
        <v>5.1368513</v>
      </c>
      <c r="IN210" s="20">
        <v>2.4319963000000002</v>
      </c>
      <c r="IO210" s="24">
        <v>2.5400000000000001E-5</v>
      </c>
      <c r="IP210" s="20" t="s">
        <v>1255</v>
      </c>
      <c r="IQ210" s="20">
        <v>2.6240701999999998</v>
      </c>
      <c r="IR210" s="20">
        <v>2.9977798</v>
      </c>
      <c r="IS210" s="20">
        <v>0.43819393600000001</v>
      </c>
    </row>
    <row r="211" spans="1:253" ht="16" x14ac:dyDescent="0.2">
      <c r="A211" s="20">
        <v>208</v>
      </c>
      <c r="B211" s="20" t="s">
        <v>2993</v>
      </c>
      <c r="C211" s="20">
        <v>17.984286999999998</v>
      </c>
      <c r="D211" s="20">
        <v>4.7472479999999999</v>
      </c>
      <c r="E211" s="24">
        <v>5.03E-71</v>
      </c>
      <c r="F211" s="20" t="s">
        <v>1477</v>
      </c>
      <c r="G211" s="20">
        <v>14.508513000000001</v>
      </c>
      <c r="H211" s="20">
        <v>2.5139596000000002</v>
      </c>
      <c r="I211" s="24">
        <v>2.77E-46</v>
      </c>
      <c r="J211" s="20" t="s">
        <v>1843</v>
      </c>
      <c r="K211" s="20">
        <v>2.5182223000000001</v>
      </c>
      <c r="L211" s="20">
        <v>3.6181375999999998</v>
      </c>
      <c r="M211" s="20">
        <v>7.5506201999999994E-2</v>
      </c>
      <c r="N211" s="20" t="s">
        <v>2412</v>
      </c>
      <c r="O211" s="20">
        <v>7.7465640000000002</v>
      </c>
      <c r="P211" s="20">
        <v>2.697038</v>
      </c>
      <c r="Q211" s="24">
        <v>2.1700000000000001E-13</v>
      </c>
      <c r="R211" s="20" t="s">
        <v>76</v>
      </c>
      <c r="S211" s="20">
        <v>42.426532999999999</v>
      </c>
      <c r="T211" s="20">
        <v>1.9074698999999999</v>
      </c>
      <c r="U211" s="20">
        <v>0</v>
      </c>
      <c r="V211" s="20" t="s">
        <v>3727</v>
      </c>
      <c r="W211" s="20">
        <v>4.3209980000000003</v>
      </c>
      <c r="X211" s="20">
        <v>1.9084705</v>
      </c>
      <c r="Y211" s="20">
        <v>2.2677400000000001E-4</v>
      </c>
      <c r="Z211" s="20" t="s">
        <v>8524</v>
      </c>
      <c r="AA211" s="20">
        <v>3.1825347000000002</v>
      </c>
      <c r="AB211" s="20">
        <v>4.3356795000000004</v>
      </c>
      <c r="AC211" s="20">
        <v>1.0497285E-2</v>
      </c>
      <c r="AD211" s="20" t="s">
        <v>2395</v>
      </c>
      <c r="AE211" s="20">
        <v>16.136274</v>
      </c>
      <c r="AF211" s="20">
        <v>2.2065283999999998</v>
      </c>
      <c r="AG211" s="24">
        <v>1.3699999999999999E-56</v>
      </c>
      <c r="AH211" s="20" t="s">
        <v>8602</v>
      </c>
      <c r="AI211" s="20">
        <v>0.39414355000000001</v>
      </c>
      <c r="AJ211" s="20">
        <v>4.0119476000000001</v>
      </c>
      <c r="AK211" s="20">
        <v>0.99594681200000001</v>
      </c>
      <c r="AL211" s="20" t="s">
        <v>4151</v>
      </c>
      <c r="AM211" s="20">
        <v>16.494751000000001</v>
      </c>
      <c r="AN211" s="20">
        <v>3.4958675000000001</v>
      </c>
      <c r="AO211" s="24">
        <v>1.8900000000000001E-59</v>
      </c>
      <c r="AP211" s="20" t="s">
        <v>1107</v>
      </c>
      <c r="AQ211" s="20">
        <v>7.3185196000000001</v>
      </c>
      <c r="AR211" s="20">
        <v>1.5611067000000001</v>
      </c>
      <c r="AS211" s="24">
        <v>1.1300000000000001E-11</v>
      </c>
      <c r="AT211" s="20" t="s">
        <v>2901</v>
      </c>
      <c r="AU211" s="20">
        <v>22.689737000000001</v>
      </c>
      <c r="AV211" s="20">
        <v>2.7703378000000001</v>
      </c>
      <c r="AW211" s="24">
        <v>5.2499999999999997E-112</v>
      </c>
      <c r="AX211" s="20" t="s">
        <v>1220</v>
      </c>
      <c r="AY211" s="20">
        <v>2.855537</v>
      </c>
      <c r="AZ211" s="20">
        <v>1.9941420000000001</v>
      </c>
      <c r="BA211" s="20">
        <v>4.4184939999999999E-2</v>
      </c>
      <c r="BB211" s="20" t="s">
        <v>665</v>
      </c>
      <c r="BC211" s="20">
        <v>6.6475453</v>
      </c>
      <c r="BD211" s="20">
        <v>1.8760258000000001</v>
      </c>
      <c r="BE211" s="24">
        <v>8.1299999999999998E-10</v>
      </c>
      <c r="BF211" s="20" t="s">
        <v>3086</v>
      </c>
      <c r="BG211" s="20">
        <v>3.6728230000000002</v>
      </c>
      <c r="BH211" s="20">
        <v>3.4545604999999999</v>
      </c>
      <c r="BI211" s="20">
        <v>3.5047070000000001E-3</v>
      </c>
      <c r="BJ211" s="20" t="s">
        <v>8599</v>
      </c>
      <c r="BK211" s="20">
        <v>2.5152051000000002</v>
      </c>
      <c r="BL211" s="20">
        <v>1.4864442</v>
      </c>
      <c r="BM211" s="20">
        <v>0.15981727100000001</v>
      </c>
      <c r="BN211" s="20" t="s">
        <v>7178</v>
      </c>
      <c r="BO211" s="20">
        <v>0.69031089999999995</v>
      </c>
      <c r="BP211" s="20">
        <v>2.2342613</v>
      </c>
      <c r="BQ211" s="20">
        <v>0.99995763400000004</v>
      </c>
      <c r="BR211" s="20" t="s">
        <v>2642</v>
      </c>
      <c r="BS211" s="20">
        <v>7.9951796999999996</v>
      </c>
      <c r="BT211" s="20">
        <v>3.4814310000000002</v>
      </c>
      <c r="BU211" s="24">
        <v>4.1999999999999998E-14</v>
      </c>
      <c r="BV211" s="20" t="s">
        <v>3326</v>
      </c>
      <c r="BW211" s="20">
        <v>6.5588100000000003</v>
      </c>
      <c r="BX211" s="20">
        <v>3.5803153999999999</v>
      </c>
      <c r="BY211" s="24">
        <v>1.67E-9</v>
      </c>
      <c r="BZ211" s="20" t="s">
        <v>1732</v>
      </c>
      <c r="CA211" s="20">
        <v>9.1032170000000008</v>
      </c>
      <c r="CB211" s="20">
        <v>4.0821589999999999</v>
      </c>
      <c r="CC211" s="24">
        <v>4.77E-18</v>
      </c>
      <c r="CD211" s="20" t="s">
        <v>2731</v>
      </c>
      <c r="CE211" s="20">
        <v>25.670179999999998</v>
      </c>
      <c r="CF211" s="20">
        <v>2.258213</v>
      </c>
      <c r="CG211" s="24">
        <v>4.2999999999999996E-143</v>
      </c>
      <c r="CH211" s="20" t="s">
        <v>2010</v>
      </c>
      <c r="CI211" s="20">
        <v>5.8311223999999999</v>
      </c>
      <c r="CJ211" s="20">
        <v>1.7307492</v>
      </c>
      <c r="CK211" s="24">
        <v>2.3200000000000001E-7</v>
      </c>
      <c r="CL211" s="20" t="s">
        <v>956</v>
      </c>
      <c r="CM211" s="20">
        <v>6.4257479999999996</v>
      </c>
      <c r="CN211" s="20">
        <v>2.2164695000000001</v>
      </c>
      <c r="CO211" s="24">
        <v>4.2100000000000001E-9</v>
      </c>
      <c r="CP211" s="20" t="s">
        <v>190</v>
      </c>
      <c r="CQ211" s="20">
        <v>2.6498293999999998</v>
      </c>
      <c r="CR211" s="20">
        <v>2.2467391000000001</v>
      </c>
      <c r="CS211" s="20">
        <v>0.10159731900000001</v>
      </c>
      <c r="CT211" s="20" t="s">
        <v>2582</v>
      </c>
      <c r="CU211" s="20">
        <v>7.9242809999999997</v>
      </c>
      <c r="CV211" s="20">
        <v>1.3827436</v>
      </c>
      <c r="CW211" s="24">
        <v>1.18E-13</v>
      </c>
      <c r="CX211" s="20" t="s">
        <v>2978</v>
      </c>
      <c r="CY211" s="20">
        <v>7.6174426000000004</v>
      </c>
      <c r="CZ211" s="20">
        <v>4.3812474999999997</v>
      </c>
      <c r="DA211" s="24">
        <v>7.1899999999999997E-13</v>
      </c>
      <c r="DB211" s="20" t="s">
        <v>2640</v>
      </c>
      <c r="DC211" s="20">
        <v>14.569551000000001</v>
      </c>
      <c r="DD211" s="20">
        <v>2.1822460000000001</v>
      </c>
      <c r="DE211" s="24">
        <v>3.9399999999999997E-46</v>
      </c>
      <c r="DF211" s="20" t="s">
        <v>326</v>
      </c>
      <c r="DG211" s="20">
        <v>4.8444820000000002</v>
      </c>
      <c r="DH211" s="20">
        <v>2.2053663999999999</v>
      </c>
      <c r="DI211" s="24">
        <v>3.2499999999999997E-5</v>
      </c>
      <c r="DJ211" s="20" t="s">
        <v>2250</v>
      </c>
      <c r="DK211" s="20">
        <v>14.96312</v>
      </c>
      <c r="DL211" s="20">
        <v>2.0928719999999998</v>
      </c>
      <c r="DM211" s="24">
        <v>1.66E-48</v>
      </c>
      <c r="DN211" s="20" t="s">
        <v>3238</v>
      </c>
      <c r="DO211" s="20">
        <v>26.93243</v>
      </c>
      <c r="DP211" s="20">
        <v>3.0850365000000002</v>
      </c>
      <c r="DQ211" s="24">
        <v>1.66E-157</v>
      </c>
      <c r="DR211" s="20" t="s">
        <v>2452</v>
      </c>
      <c r="DS211" s="20">
        <v>18.6736</v>
      </c>
      <c r="DT211" s="20">
        <v>2.0284857999999999</v>
      </c>
      <c r="DU211" s="24">
        <v>7.7400000000000001E-76</v>
      </c>
      <c r="DV211" s="20" t="s">
        <v>2598</v>
      </c>
      <c r="DW211" s="20">
        <v>2.8434973000000001</v>
      </c>
      <c r="DX211" s="20">
        <v>2.9265531999999999</v>
      </c>
      <c r="DY211" s="20">
        <v>7.6384854000000002E-2</v>
      </c>
      <c r="DZ211" s="20" t="s">
        <v>7146</v>
      </c>
      <c r="EA211" s="20">
        <v>3.5428636</v>
      </c>
      <c r="EB211" s="20">
        <v>3.1131522999999999</v>
      </c>
      <c r="EC211" s="20">
        <v>5.915137E-3</v>
      </c>
      <c r="ED211" s="20" t="s">
        <v>8603</v>
      </c>
      <c r="EE211" s="20">
        <v>0.50304013000000003</v>
      </c>
      <c r="EF211" s="20">
        <v>3.7573853000000002</v>
      </c>
      <c r="EG211" s="20">
        <v>0.99995372299999996</v>
      </c>
      <c r="EH211" s="20" t="s">
        <v>2759</v>
      </c>
      <c r="EI211" s="20">
        <v>2.1169707999999998</v>
      </c>
      <c r="EJ211" s="20">
        <v>1.9928854</v>
      </c>
      <c r="EK211" s="20">
        <v>0.44935387900000001</v>
      </c>
      <c r="EL211" s="20" t="s">
        <v>409</v>
      </c>
      <c r="EM211" s="20">
        <v>17.700845999999999</v>
      </c>
      <c r="EN211" s="20">
        <v>2.7434150000000002</v>
      </c>
      <c r="EO211" s="24">
        <v>1.11E-67</v>
      </c>
      <c r="EP211" s="20" t="s">
        <v>8604</v>
      </c>
      <c r="EQ211" s="20">
        <v>0.12658252</v>
      </c>
      <c r="ER211" s="20">
        <v>3.2308636000000002</v>
      </c>
      <c r="ES211" s="20">
        <v>0.99995921899999995</v>
      </c>
      <c r="ET211" s="20" t="s">
        <v>7423</v>
      </c>
      <c r="EU211" s="20">
        <v>2.5647316</v>
      </c>
      <c r="EV211" s="20">
        <v>2.7944504999999999</v>
      </c>
      <c r="EW211" s="20">
        <v>0.16706318100000001</v>
      </c>
      <c r="EX211" s="20" t="s">
        <v>3301</v>
      </c>
      <c r="EY211" s="20">
        <v>4.4254499999999997</v>
      </c>
      <c r="EZ211" s="20">
        <v>2.6141228999999999</v>
      </c>
      <c r="FA211" s="20">
        <v>2.57781E-4</v>
      </c>
      <c r="FB211" s="20" t="s">
        <v>1094</v>
      </c>
      <c r="FC211" s="20">
        <v>12.664175</v>
      </c>
      <c r="FD211" s="20">
        <v>3.6747266999999999</v>
      </c>
      <c r="FE211" s="24">
        <v>5.8999999999999996E-35</v>
      </c>
      <c r="FF211" s="20" t="s">
        <v>2000</v>
      </c>
      <c r="FG211" s="20">
        <v>19.329692999999999</v>
      </c>
      <c r="FH211" s="20">
        <v>3.2223622999999999</v>
      </c>
      <c r="FI211" s="24">
        <v>2.9099999999999998E-81</v>
      </c>
      <c r="FJ211" s="20" t="s">
        <v>7959</v>
      </c>
      <c r="FK211" s="20">
        <v>1.8266766999999999</v>
      </c>
      <c r="FL211" s="20">
        <v>2.5371670000000002</v>
      </c>
      <c r="FM211" s="20">
        <v>0.75437516100000002</v>
      </c>
      <c r="FN211" s="20" t="s">
        <v>1890</v>
      </c>
      <c r="FO211" s="20">
        <v>12.940711</v>
      </c>
      <c r="FP211" s="20">
        <v>4.2892789999999996</v>
      </c>
      <c r="FQ211" s="24">
        <v>9.2400000000000007E-37</v>
      </c>
      <c r="FR211" s="20" t="s">
        <v>794</v>
      </c>
      <c r="FS211" s="20">
        <v>13.232684000000001</v>
      </c>
      <c r="FT211" s="20">
        <v>3.8820960000000002</v>
      </c>
      <c r="FU211" s="24">
        <v>4.2000000000000003E-38</v>
      </c>
      <c r="FV211" s="20" t="s">
        <v>864</v>
      </c>
      <c r="FW211" s="20">
        <v>8.7964839999999995</v>
      </c>
      <c r="FX211" s="20">
        <v>1.7537039999999999</v>
      </c>
      <c r="FY211" s="24">
        <v>1.7500000000000001E-16</v>
      </c>
      <c r="FZ211" s="20" t="s">
        <v>601</v>
      </c>
      <c r="GA211" s="20">
        <v>5.9422936000000002</v>
      </c>
      <c r="GB211" s="20">
        <v>1.6443714</v>
      </c>
      <c r="GC211" s="24">
        <v>2.0200000000000001E-7</v>
      </c>
      <c r="GD211" s="20" t="s">
        <v>4487</v>
      </c>
      <c r="GE211" s="20">
        <v>2.9284154999999998</v>
      </c>
      <c r="GF211" s="20">
        <v>1.8378338999999999</v>
      </c>
      <c r="GG211" s="20">
        <v>8.8183322999999994E-2</v>
      </c>
      <c r="GH211" s="20" t="s">
        <v>125</v>
      </c>
      <c r="GI211" s="20">
        <v>30.675128999999998</v>
      </c>
      <c r="GJ211" s="20">
        <v>3.2670490000000001</v>
      </c>
      <c r="GK211" s="24">
        <v>1.25E-203</v>
      </c>
      <c r="GL211" s="20" t="s">
        <v>2674</v>
      </c>
      <c r="GM211" s="20">
        <v>5.5543655999999997</v>
      </c>
      <c r="GN211" s="20">
        <v>3.6052818000000002</v>
      </c>
      <c r="GO211" s="24">
        <v>1.15E-6</v>
      </c>
      <c r="GP211" s="20" t="s">
        <v>458</v>
      </c>
      <c r="GQ211" s="20">
        <v>7.9313335</v>
      </c>
      <c r="GR211" s="20">
        <v>3.2046366000000002</v>
      </c>
      <c r="GS211" s="24">
        <v>2.2799999999999999E-13</v>
      </c>
      <c r="GT211" s="20" t="s">
        <v>1998</v>
      </c>
      <c r="GU211" s="20">
        <v>48.943779999999997</v>
      </c>
      <c r="GV211" s="20">
        <v>3.6268636999999999</v>
      </c>
      <c r="GW211" s="20">
        <v>0</v>
      </c>
      <c r="GX211" s="20" t="s">
        <v>8136</v>
      </c>
      <c r="GY211" s="20">
        <v>6.5181931999999998</v>
      </c>
      <c r="GZ211" s="20">
        <v>1.6451001999999999</v>
      </c>
      <c r="HA211" s="24">
        <v>3.8899999999999996E-9</v>
      </c>
      <c r="HB211" s="20" t="s">
        <v>8605</v>
      </c>
      <c r="HC211" s="20">
        <v>3.8422344000000002</v>
      </c>
      <c r="HD211" s="20">
        <v>3.2494689999999999</v>
      </c>
      <c r="HE211" s="20">
        <v>2.6387260000000001E-3</v>
      </c>
      <c r="HF211" s="20" t="s">
        <v>1052</v>
      </c>
      <c r="HG211" s="20">
        <v>4.227779</v>
      </c>
      <c r="HH211" s="20">
        <v>2.7802484000000001</v>
      </c>
      <c r="HI211" s="20">
        <v>1.3924569999999999E-3</v>
      </c>
      <c r="HJ211" s="20" t="s">
        <v>8606</v>
      </c>
      <c r="HK211" s="20">
        <v>6.5779760000000007E-2</v>
      </c>
      <c r="HL211" s="20">
        <v>3.6811457000000001</v>
      </c>
      <c r="HM211" s="20">
        <v>0.99999161000000003</v>
      </c>
      <c r="HN211" s="20" t="s">
        <v>4071</v>
      </c>
      <c r="HO211" s="20">
        <v>18.565697</v>
      </c>
      <c r="HP211" s="20">
        <v>2.6169074000000001</v>
      </c>
      <c r="HQ211" s="24">
        <v>2.22E-74</v>
      </c>
      <c r="HR211" s="20" t="s">
        <v>2087</v>
      </c>
      <c r="HS211" s="20">
        <v>3.7822442000000001</v>
      </c>
      <c r="HT211" s="20">
        <v>2.3016459999999999</v>
      </c>
      <c r="HU211" s="20">
        <v>8.6934690000000005E-3</v>
      </c>
      <c r="HV211" s="20" t="s">
        <v>1493</v>
      </c>
      <c r="HW211" s="20">
        <v>1.2588173</v>
      </c>
      <c r="HX211" s="20">
        <v>1.6050617</v>
      </c>
      <c r="HY211" s="20">
        <v>0.99999757199999995</v>
      </c>
      <c r="HZ211" s="20" t="s">
        <v>8344</v>
      </c>
      <c r="IA211" s="20">
        <v>0.56381965000000001</v>
      </c>
      <c r="IB211" s="20">
        <v>2.1091986</v>
      </c>
      <c r="IC211" s="20">
        <v>0.99995078599999998</v>
      </c>
      <c r="ID211" s="20" t="s">
        <v>1147</v>
      </c>
      <c r="IE211" s="20">
        <v>3.4601486000000001</v>
      </c>
      <c r="IF211" s="20">
        <v>2.9352577000000002</v>
      </c>
      <c r="IG211" s="20">
        <v>3.0119851999999999E-2</v>
      </c>
      <c r="IH211" s="20" t="s">
        <v>8607</v>
      </c>
      <c r="II211" s="20">
        <v>0.33829710000000002</v>
      </c>
      <c r="IJ211" s="20">
        <v>2.2396832</v>
      </c>
      <c r="IK211" s="20">
        <v>0.99999919500000001</v>
      </c>
      <c r="IL211" s="20" t="s">
        <v>3337</v>
      </c>
      <c r="IM211" s="20">
        <v>9.4624299999999995</v>
      </c>
      <c r="IN211" s="20">
        <v>2.4278933999999999</v>
      </c>
      <c r="IO211" s="24">
        <v>9.3899999999999997E-19</v>
      </c>
      <c r="IP211" s="20" t="s">
        <v>757</v>
      </c>
      <c r="IQ211" s="20">
        <v>3.8349698000000001</v>
      </c>
      <c r="IR211" s="20">
        <v>2.9950035000000002</v>
      </c>
      <c r="IS211" s="20">
        <v>9.5223970000000002E-3</v>
      </c>
    </row>
    <row r="212" spans="1:253" ht="16" x14ac:dyDescent="0.2">
      <c r="A212" s="20">
        <v>209</v>
      </c>
      <c r="B212" s="20" t="s">
        <v>1890</v>
      </c>
      <c r="C212" s="20">
        <v>24.101671</v>
      </c>
      <c r="D212" s="20">
        <v>4.7464570000000004</v>
      </c>
      <c r="E212" s="24">
        <v>6.5900000000000003E-127</v>
      </c>
      <c r="F212" s="20" t="s">
        <v>4773</v>
      </c>
      <c r="G212" s="20">
        <v>23.088722000000001</v>
      </c>
      <c r="H212" s="20">
        <v>2.5050167999999999</v>
      </c>
      <c r="I212" s="24">
        <v>2.8300000000000001E-116</v>
      </c>
      <c r="J212" s="20" t="s">
        <v>2332</v>
      </c>
      <c r="K212" s="20">
        <v>8.5545069999999992</v>
      </c>
      <c r="L212" s="20">
        <v>3.6103752</v>
      </c>
      <c r="M212" s="24">
        <v>2.8300000000000001E-16</v>
      </c>
      <c r="N212" s="20" t="s">
        <v>2391</v>
      </c>
      <c r="O212" s="20">
        <v>68.884140000000002</v>
      </c>
      <c r="P212" s="20">
        <v>2.6919732000000001</v>
      </c>
      <c r="Q212" s="20">
        <v>0</v>
      </c>
      <c r="R212" s="20" t="s">
        <v>2805</v>
      </c>
      <c r="S212" s="20">
        <v>16.557048999999999</v>
      </c>
      <c r="T212" s="20">
        <v>1.9061956</v>
      </c>
      <c r="U212" s="24">
        <v>8.7399999999999995E-60</v>
      </c>
      <c r="V212" s="20" t="s">
        <v>4435</v>
      </c>
      <c r="W212" s="20">
        <v>3.8148236</v>
      </c>
      <c r="X212" s="20">
        <v>1.9070554</v>
      </c>
      <c r="Y212" s="20">
        <v>1.734513E-3</v>
      </c>
      <c r="Z212" s="20" t="s">
        <v>1702</v>
      </c>
      <c r="AA212" s="20">
        <v>46.20176</v>
      </c>
      <c r="AB212" s="20">
        <v>4.3353066</v>
      </c>
      <c r="AC212" s="20">
        <v>0</v>
      </c>
      <c r="AD212" s="20" t="s">
        <v>2402</v>
      </c>
      <c r="AE212" s="20">
        <v>3.422571</v>
      </c>
      <c r="AF212" s="20">
        <v>2.2003982</v>
      </c>
      <c r="AG212" s="20">
        <v>7.6095599999999996E-3</v>
      </c>
      <c r="AH212" s="20" t="s">
        <v>7249</v>
      </c>
      <c r="AI212" s="20">
        <v>2.7618882999999999</v>
      </c>
      <c r="AJ212" s="20">
        <v>4.0097719999999999</v>
      </c>
      <c r="AK212" s="20">
        <v>3.7719480999999999E-2</v>
      </c>
      <c r="AL212" s="20" t="s">
        <v>1940</v>
      </c>
      <c r="AM212" s="20">
        <v>6.6134750000000002</v>
      </c>
      <c r="AN212" s="20">
        <v>3.4926898</v>
      </c>
      <c r="AO212" s="24">
        <v>6.8300000000000002E-10</v>
      </c>
      <c r="AP212" s="20" t="s">
        <v>2376</v>
      </c>
      <c r="AQ212" s="20">
        <v>3.2711915999999999</v>
      </c>
      <c r="AR212" s="20">
        <v>1.5600092000000001</v>
      </c>
      <c r="AS212" s="20">
        <v>1.6275920999999999E-2</v>
      </c>
      <c r="AT212" s="20" t="s">
        <v>3416</v>
      </c>
      <c r="AU212" s="20">
        <v>11.849709499999999</v>
      </c>
      <c r="AV212" s="20">
        <v>2.7535197999999999</v>
      </c>
      <c r="AW212" s="24">
        <v>9.5500000000000004E-31</v>
      </c>
      <c r="AX212" s="20" t="s">
        <v>5234</v>
      </c>
      <c r="AY212" s="20">
        <v>3.7723100000000001</v>
      </c>
      <c r="AZ212" s="20">
        <v>1.9937149999999999</v>
      </c>
      <c r="BA212" s="20">
        <v>2.261777E-3</v>
      </c>
      <c r="BB212" s="20" t="s">
        <v>768</v>
      </c>
      <c r="BC212" s="20">
        <v>7.0913186000000001</v>
      </c>
      <c r="BD212" s="20">
        <v>1.8759785</v>
      </c>
      <c r="BE212" s="24">
        <v>3.9700000000000002E-11</v>
      </c>
      <c r="BF212" s="20" t="s">
        <v>3212</v>
      </c>
      <c r="BG212" s="20">
        <v>7.554716</v>
      </c>
      <c r="BH212" s="20">
        <v>3.4347625000000002</v>
      </c>
      <c r="BI212" s="24">
        <v>1.4500000000000001E-12</v>
      </c>
      <c r="BJ212" s="20" t="s">
        <v>1044</v>
      </c>
      <c r="BK212" s="20">
        <v>8.0505040000000001</v>
      </c>
      <c r="BL212" s="20">
        <v>1.4792221999999999</v>
      </c>
      <c r="BM212" s="24">
        <v>4.6900000000000001E-14</v>
      </c>
      <c r="BN212" s="20" t="s">
        <v>1883</v>
      </c>
      <c r="BO212" s="20">
        <v>2.3424684999999998</v>
      </c>
      <c r="BP212" s="20">
        <v>2.2287302000000002</v>
      </c>
      <c r="BQ212" s="20">
        <v>0.190373028</v>
      </c>
      <c r="BR212" s="20" t="s">
        <v>6872</v>
      </c>
      <c r="BS212" s="20">
        <v>3.1601148000000001</v>
      </c>
      <c r="BT212" s="20">
        <v>3.4777497999999998</v>
      </c>
      <c r="BU212" s="20">
        <v>1.9373756999999998E-2</v>
      </c>
      <c r="BV212" s="20" t="s">
        <v>3265</v>
      </c>
      <c r="BW212" s="20">
        <v>5.7815060000000003</v>
      </c>
      <c r="BX212" s="20">
        <v>3.536877</v>
      </c>
      <c r="BY212" s="24">
        <v>1.9500000000000001E-7</v>
      </c>
      <c r="BZ212" s="20" t="s">
        <v>8226</v>
      </c>
      <c r="CA212" s="20">
        <v>3.002745</v>
      </c>
      <c r="CB212" s="20">
        <v>4.0677989999999999</v>
      </c>
      <c r="CC212" s="20">
        <v>3.2552730000000002E-2</v>
      </c>
      <c r="CD212" s="20" t="s">
        <v>2250</v>
      </c>
      <c r="CE212" s="20">
        <v>21.273779000000001</v>
      </c>
      <c r="CF212" s="20">
        <v>2.2509860000000002</v>
      </c>
      <c r="CG212" s="24">
        <v>2.3400000000000001E-98</v>
      </c>
      <c r="CH212" s="20" t="s">
        <v>154</v>
      </c>
      <c r="CI212" s="20">
        <v>3.2006814000000001</v>
      </c>
      <c r="CJ212" s="20">
        <v>1.7290315999999999</v>
      </c>
      <c r="CK212" s="20">
        <v>2.7880194000000001E-2</v>
      </c>
      <c r="CL212" s="20" t="s">
        <v>1306</v>
      </c>
      <c r="CM212" s="20">
        <v>5.8870990000000001</v>
      </c>
      <c r="CN212" s="20">
        <v>2.2130519999999998</v>
      </c>
      <c r="CO212" s="24">
        <v>1.15E-7</v>
      </c>
      <c r="CP212" s="20" t="s">
        <v>1610</v>
      </c>
      <c r="CQ212" s="20">
        <v>3.0257040000000002</v>
      </c>
      <c r="CR212" s="20">
        <v>2.2436213</v>
      </c>
      <c r="CS212" s="20">
        <v>3.6166990000000003E-2</v>
      </c>
      <c r="CT212" s="20" t="s">
        <v>2521</v>
      </c>
      <c r="CU212" s="20">
        <v>6.0586133000000002</v>
      </c>
      <c r="CV212" s="20">
        <v>1.3787307</v>
      </c>
      <c r="CW212" s="24">
        <v>5.0400000000000001E-8</v>
      </c>
      <c r="CX212" s="20" t="s">
        <v>3393</v>
      </c>
      <c r="CY212" s="20">
        <v>12.935822999999999</v>
      </c>
      <c r="CZ212" s="20">
        <v>4.3608985000000002</v>
      </c>
      <c r="DA212" s="24">
        <v>1.42E-36</v>
      </c>
      <c r="DB212" s="20" t="s">
        <v>2072</v>
      </c>
      <c r="DC212" s="20">
        <v>6.9983335000000002</v>
      </c>
      <c r="DD212" s="20">
        <v>2.1816694999999999</v>
      </c>
      <c r="DE212" s="24">
        <v>8.7799999999999997E-11</v>
      </c>
      <c r="DF212" s="20" t="s">
        <v>1101</v>
      </c>
      <c r="DG212" s="20">
        <v>33.620353999999999</v>
      </c>
      <c r="DH212" s="20">
        <v>2.2047895999999998</v>
      </c>
      <c r="DI212" s="24">
        <v>3.5699999999999999E-245</v>
      </c>
      <c r="DJ212" s="20" t="s">
        <v>8153</v>
      </c>
      <c r="DK212" s="20">
        <v>1.6568130000000001</v>
      </c>
      <c r="DL212" s="20">
        <v>2.0926301</v>
      </c>
      <c r="DM212" s="20">
        <v>0.89437889500000001</v>
      </c>
      <c r="DN212" s="20" t="s">
        <v>1267</v>
      </c>
      <c r="DO212" s="20">
        <v>15.080805</v>
      </c>
      <c r="DP212" s="20">
        <v>3.0824525</v>
      </c>
      <c r="DQ212" s="24">
        <v>1.08E-49</v>
      </c>
      <c r="DR212" s="20" t="s">
        <v>4124</v>
      </c>
      <c r="DS212" s="20">
        <v>9.0973900000000008</v>
      </c>
      <c r="DT212" s="20">
        <v>2.0284629999999999</v>
      </c>
      <c r="DU212" s="24">
        <v>3.8800000000000002E-18</v>
      </c>
      <c r="DV212" s="20" t="s">
        <v>1841</v>
      </c>
      <c r="DW212" s="20">
        <v>3.9229020000000001</v>
      </c>
      <c r="DX212" s="20">
        <v>2.9262977000000001</v>
      </c>
      <c r="DY212" s="20">
        <v>2.1532230000000001E-3</v>
      </c>
      <c r="DZ212" s="20" t="s">
        <v>2915</v>
      </c>
      <c r="EA212" s="20">
        <v>28.032433000000001</v>
      </c>
      <c r="EB212" s="20">
        <v>3.1121417999999998</v>
      </c>
      <c r="EC212" s="24">
        <v>1.0800000000000001E-170</v>
      </c>
      <c r="ED212" s="20" t="s">
        <v>2263</v>
      </c>
      <c r="EE212" s="20">
        <v>66.811660000000003</v>
      </c>
      <c r="EF212" s="20">
        <v>3.7548710999999999</v>
      </c>
      <c r="EG212" s="20">
        <v>0</v>
      </c>
      <c r="EH212" s="20" t="s">
        <v>8608</v>
      </c>
      <c r="EI212" s="20">
        <v>0.98440945000000002</v>
      </c>
      <c r="EJ212" s="20">
        <v>1.9806151000000001</v>
      </c>
      <c r="EK212" s="20">
        <v>0.99999309000000003</v>
      </c>
      <c r="EL212" s="20" t="s">
        <v>2056</v>
      </c>
      <c r="EM212" s="20">
        <v>9.8660960000000006</v>
      </c>
      <c r="EN212" s="20">
        <v>2.7264993</v>
      </c>
      <c r="EO212" s="24">
        <v>4.2000000000000003E-21</v>
      </c>
      <c r="EP212" s="20" t="s">
        <v>8609</v>
      </c>
      <c r="EQ212" s="20">
        <v>0.19697896000000001</v>
      </c>
      <c r="ER212" s="20">
        <v>3.2296383</v>
      </c>
      <c r="ES212" s="20">
        <v>0.99995921899999995</v>
      </c>
      <c r="ET212" s="20" t="s">
        <v>1397</v>
      </c>
      <c r="EU212" s="20">
        <v>55.937759999999997</v>
      </c>
      <c r="EV212" s="20">
        <v>2.7880780000000001</v>
      </c>
      <c r="EW212" s="20">
        <v>0</v>
      </c>
      <c r="EX212" s="20" t="s">
        <v>4024</v>
      </c>
      <c r="EY212" s="20">
        <v>2.817294</v>
      </c>
      <c r="EZ212" s="20">
        <v>2.6139375999999999</v>
      </c>
      <c r="FA212" s="20">
        <v>7.8594123000000002E-2</v>
      </c>
      <c r="FB212" s="20" t="s">
        <v>3398</v>
      </c>
      <c r="FC212" s="20">
        <v>15.357277</v>
      </c>
      <c r="FD212" s="20">
        <v>3.6732610000000001</v>
      </c>
      <c r="FE212" s="24">
        <v>2.5499999999999999E-51</v>
      </c>
      <c r="FF212" s="20" t="s">
        <v>500</v>
      </c>
      <c r="FG212" s="20">
        <v>16.060797000000001</v>
      </c>
      <c r="FH212" s="20">
        <v>3.2195900000000002</v>
      </c>
      <c r="FI212" s="24">
        <v>3.7500000000000002E-56</v>
      </c>
      <c r="FJ212" s="20" t="s">
        <v>2826</v>
      </c>
      <c r="FK212" s="20">
        <v>7.1810036000000004</v>
      </c>
      <c r="FL212" s="20">
        <v>2.5284810000000002</v>
      </c>
      <c r="FM212" s="24">
        <v>4.6100000000000001E-11</v>
      </c>
      <c r="FN212" s="20" t="s">
        <v>845</v>
      </c>
      <c r="FO212" s="20">
        <v>24.265919</v>
      </c>
      <c r="FP212" s="20">
        <v>4.2840046999999997</v>
      </c>
      <c r="FQ212" s="24">
        <v>3.8399999999999998E-128</v>
      </c>
      <c r="FR212" s="20" t="s">
        <v>3646</v>
      </c>
      <c r="FS212" s="20">
        <v>20.407222999999998</v>
      </c>
      <c r="FT212" s="20">
        <v>3.8746475999999999</v>
      </c>
      <c r="FU212" s="24">
        <v>2.14E-90</v>
      </c>
      <c r="FV212" s="20" t="s">
        <v>8105</v>
      </c>
      <c r="FW212" s="20">
        <v>1.1981468</v>
      </c>
      <c r="FX212" s="20">
        <v>1.7424063999999999</v>
      </c>
      <c r="FY212" s="20">
        <v>1</v>
      </c>
      <c r="FZ212" s="20" t="s">
        <v>7832</v>
      </c>
      <c r="GA212" s="20">
        <v>0.75940209999999997</v>
      </c>
      <c r="GB212" s="20">
        <v>1.6426137999999999</v>
      </c>
      <c r="GC212" s="20">
        <v>0.99999614299999995</v>
      </c>
      <c r="GD212" s="20" t="s">
        <v>1668</v>
      </c>
      <c r="GE212" s="20">
        <v>0.72762156</v>
      </c>
      <c r="GF212" s="20">
        <v>1.8295838</v>
      </c>
      <c r="GG212" s="20">
        <v>0.99999903099999998</v>
      </c>
      <c r="GH212" s="20" t="s">
        <v>8610</v>
      </c>
      <c r="GI212" s="20">
        <v>1.1060215</v>
      </c>
      <c r="GJ212" s="20">
        <v>3.2367783000000001</v>
      </c>
      <c r="GK212" s="20">
        <v>0.99999851399999995</v>
      </c>
      <c r="GL212" s="20" t="s">
        <v>3655</v>
      </c>
      <c r="GM212" s="20">
        <v>5.589486</v>
      </c>
      <c r="GN212" s="20">
        <v>3.6035168</v>
      </c>
      <c r="GO212" s="24">
        <v>9.4900000000000004E-7</v>
      </c>
      <c r="GP212" s="20" t="s">
        <v>2961</v>
      </c>
      <c r="GQ212" s="20">
        <v>1.7151185</v>
      </c>
      <c r="GR212" s="20">
        <v>3.2024903</v>
      </c>
      <c r="GS212" s="20">
        <v>0.99989078799999997</v>
      </c>
      <c r="GT212" s="20" t="s">
        <v>4167</v>
      </c>
      <c r="GU212" s="20">
        <v>10.242409</v>
      </c>
      <c r="GV212" s="20">
        <v>3.6083726999999999</v>
      </c>
      <c r="GW212" s="24">
        <v>1.13E-22</v>
      </c>
      <c r="GX212" s="20" t="s">
        <v>2891</v>
      </c>
      <c r="GY212" s="20">
        <v>13.98704</v>
      </c>
      <c r="GZ212" s="20">
        <v>1.6410799</v>
      </c>
      <c r="HA212" s="24">
        <v>5.37E-42</v>
      </c>
      <c r="HB212" s="20" t="s">
        <v>8611</v>
      </c>
      <c r="HC212" s="20">
        <v>6.3356713999999998</v>
      </c>
      <c r="HD212" s="20">
        <v>3.2455710999999998</v>
      </c>
      <c r="HE212" s="24">
        <v>9.0699999999999995E-9</v>
      </c>
      <c r="HF212" s="20" t="s">
        <v>1653</v>
      </c>
      <c r="HG212" s="20">
        <v>2.5131154000000002</v>
      </c>
      <c r="HH212" s="20">
        <v>2.7579349999999998</v>
      </c>
      <c r="HI212" s="20">
        <v>0.39831499300000001</v>
      </c>
      <c r="HJ212" s="20" t="s">
        <v>433</v>
      </c>
      <c r="HK212" s="20">
        <v>15.182240999999999</v>
      </c>
      <c r="HL212" s="20">
        <v>3.6717005</v>
      </c>
      <c r="HM212" s="24">
        <v>3.5699999999999997E-49</v>
      </c>
      <c r="HN212" s="20" t="s">
        <v>6353</v>
      </c>
      <c r="HO212" s="20">
        <v>2.3452226999999999</v>
      </c>
      <c r="HP212" s="20">
        <v>2.6103093999999998</v>
      </c>
      <c r="HQ212" s="20">
        <v>0.311290705</v>
      </c>
      <c r="HR212" s="20" t="s">
        <v>2343</v>
      </c>
      <c r="HS212" s="20">
        <v>0.74518996000000004</v>
      </c>
      <c r="HT212" s="20">
        <v>2.2969940000000002</v>
      </c>
      <c r="HU212" s="20">
        <v>0.99998935200000005</v>
      </c>
      <c r="HV212" s="20" t="s">
        <v>5075</v>
      </c>
      <c r="HW212" s="20">
        <v>0.7132307</v>
      </c>
      <c r="HX212" s="20">
        <v>1.5920734000000001</v>
      </c>
      <c r="HY212" s="20">
        <v>0.99999757199999995</v>
      </c>
      <c r="HZ212" s="20" t="s">
        <v>80</v>
      </c>
      <c r="IA212" s="20">
        <v>3.1043234000000002</v>
      </c>
      <c r="IB212" s="20">
        <v>2.1089020000000001</v>
      </c>
      <c r="IC212" s="20">
        <v>0.15857300099999999</v>
      </c>
      <c r="ID212" s="20" t="s">
        <v>236</v>
      </c>
      <c r="IE212" s="20">
        <v>5.9603286000000004</v>
      </c>
      <c r="IF212" s="20">
        <v>2.9197742999999998</v>
      </c>
      <c r="IG212" s="24">
        <v>2.8700000000000002E-7</v>
      </c>
      <c r="IH212" s="20" t="s">
        <v>8612</v>
      </c>
      <c r="II212" s="20">
        <v>0.67217800000000005</v>
      </c>
      <c r="IJ212" s="20">
        <v>2.239633</v>
      </c>
      <c r="IK212" s="20">
        <v>0.99999919500000001</v>
      </c>
      <c r="IL212" s="20" t="s">
        <v>4786</v>
      </c>
      <c r="IM212" s="20">
        <v>2.9547180000000002</v>
      </c>
      <c r="IN212" s="20">
        <v>2.4222201999999999</v>
      </c>
      <c r="IO212" s="20">
        <v>0.12121375500000001</v>
      </c>
      <c r="IP212" s="20" t="s">
        <v>6471</v>
      </c>
      <c r="IQ212" s="20">
        <v>0.56873110000000004</v>
      </c>
      <c r="IR212" s="20">
        <v>2.9853044</v>
      </c>
      <c r="IS212" s="20">
        <v>0.99997189799999997</v>
      </c>
    </row>
    <row r="213" spans="1:253" ht="16" x14ac:dyDescent="0.2">
      <c r="A213" s="20">
        <v>210</v>
      </c>
      <c r="B213" s="20" t="s">
        <v>3068</v>
      </c>
      <c r="C213" s="20">
        <v>25.131499999999999</v>
      </c>
      <c r="D213" s="20">
        <v>4.7461232999999998</v>
      </c>
      <c r="E213" s="24">
        <v>6.4499999999999995E-138</v>
      </c>
      <c r="F213" s="20" t="s">
        <v>1500</v>
      </c>
      <c r="G213" s="20">
        <v>19.278316</v>
      </c>
      <c r="H213" s="20">
        <v>2.5048802000000001</v>
      </c>
      <c r="I213" s="24">
        <v>2.9999999999999999E-81</v>
      </c>
      <c r="J213" s="20" t="s">
        <v>2188</v>
      </c>
      <c r="K213" s="20">
        <v>8.5495289999999997</v>
      </c>
      <c r="L213" s="20">
        <v>3.6022202999999999</v>
      </c>
      <c r="M213" s="24">
        <v>2.9500000000000001E-16</v>
      </c>
      <c r="N213" s="20" t="s">
        <v>1617</v>
      </c>
      <c r="O213" s="20">
        <v>3.3319255999999999</v>
      </c>
      <c r="P213" s="20">
        <v>2.685238</v>
      </c>
      <c r="Q213" s="20">
        <v>8.8444549999999993E-3</v>
      </c>
      <c r="R213" s="20" t="s">
        <v>8613</v>
      </c>
      <c r="S213" s="20">
        <v>4.5176420000000004</v>
      </c>
      <c r="T213" s="20">
        <v>1.9010944000000001</v>
      </c>
      <c r="U213" s="24">
        <v>9.0500000000000004E-5</v>
      </c>
      <c r="V213" s="20" t="s">
        <v>561</v>
      </c>
      <c r="W213" s="20">
        <v>3.1106820000000002</v>
      </c>
      <c r="X213" s="20">
        <v>1.9045459</v>
      </c>
      <c r="Y213" s="20">
        <v>1.8924829000000001E-2</v>
      </c>
      <c r="Z213" s="20" t="s">
        <v>8614</v>
      </c>
      <c r="AA213" s="20">
        <v>1.6404799999999999</v>
      </c>
      <c r="AB213" s="20">
        <v>4.3337320000000004</v>
      </c>
      <c r="AC213" s="20">
        <v>0.41007693200000001</v>
      </c>
      <c r="AD213" s="20" t="s">
        <v>3100</v>
      </c>
      <c r="AE213" s="20">
        <v>3.4325432999999999</v>
      </c>
      <c r="AF213" s="20">
        <v>2.1965083999999999</v>
      </c>
      <c r="AG213" s="20">
        <v>7.3802010000000003E-3</v>
      </c>
      <c r="AH213" s="20" t="s">
        <v>7406</v>
      </c>
      <c r="AI213" s="20">
        <v>4.1498445999999998</v>
      </c>
      <c r="AJ213" s="20">
        <v>4.0068073000000002</v>
      </c>
      <c r="AK213" s="20">
        <v>3.2128799999999998E-4</v>
      </c>
      <c r="AL213" s="20" t="s">
        <v>794</v>
      </c>
      <c r="AM213" s="20">
        <v>16.242044</v>
      </c>
      <c r="AN213" s="20">
        <v>3.4888159999999999</v>
      </c>
      <c r="AO213" s="24">
        <v>1.1899999999999999E-57</v>
      </c>
      <c r="AP213" s="20" t="s">
        <v>1402</v>
      </c>
      <c r="AQ213" s="20">
        <v>6.4917109999999996</v>
      </c>
      <c r="AR213" s="20">
        <v>1.5553359</v>
      </c>
      <c r="AS213" s="24">
        <v>3.2700000000000001E-9</v>
      </c>
      <c r="AT213" s="20" t="s">
        <v>1177</v>
      </c>
      <c r="AU213" s="20">
        <v>29.729482999999998</v>
      </c>
      <c r="AV213" s="20">
        <v>2.7510300000000001</v>
      </c>
      <c r="AW213" s="24">
        <v>3.9799999999999997E-192</v>
      </c>
      <c r="AX213" s="20" t="s">
        <v>3100</v>
      </c>
      <c r="AY213" s="20">
        <v>2.9173567</v>
      </c>
      <c r="AZ213" s="20">
        <v>1.9915323</v>
      </c>
      <c r="BA213" s="20">
        <v>3.7155946000000002E-2</v>
      </c>
      <c r="BB213" s="20" t="s">
        <v>2285</v>
      </c>
      <c r="BC213" s="20">
        <v>2.42822</v>
      </c>
      <c r="BD213" s="20">
        <v>1.8747867</v>
      </c>
      <c r="BE213" s="20">
        <v>0.127339586</v>
      </c>
      <c r="BF213" s="20" t="s">
        <v>335</v>
      </c>
      <c r="BG213" s="20">
        <v>3.9717102</v>
      </c>
      <c r="BH213" s="20">
        <v>3.4146215999999998</v>
      </c>
      <c r="BI213" s="20">
        <v>1.132428E-3</v>
      </c>
      <c r="BJ213" s="20" t="s">
        <v>2658</v>
      </c>
      <c r="BK213" s="20">
        <v>2.230845</v>
      </c>
      <c r="BL213" s="20">
        <v>1.4769920999999999</v>
      </c>
      <c r="BM213" s="20">
        <v>0.30731938600000003</v>
      </c>
      <c r="BN213" s="20" t="s">
        <v>7531</v>
      </c>
      <c r="BO213" s="20">
        <v>0.63077450000000002</v>
      </c>
      <c r="BP213" s="20">
        <v>2.2278444999999998</v>
      </c>
      <c r="BQ213" s="20">
        <v>0.99995763400000004</v>
      </c>
      <c r="BR213" s="20" t="s">
        <v>3594</v>
      </c>
      <c r="BS213" s="20">
        <v>8.2830150000000007</v>
      </c>
      <c r="BT213" s="20">
        <v>3.4578261000000001</v>
      </c>
      <c r="BU213" s="24">
        <v>4.0499999999999999E-15</v>
      </c>
      <c r="BV213" s="20" t="s">
        <v>470</v>
      </c>
      <c r="BW213" s="20">
        <v>18.805340000000001</v>
      </c>
      <c r="BX213" s="20">
        <v>3.5200553000000001</v>
      </c>
      <c r="BY213" s="24">
        <v>7.4599999999999997E-77</v>
      </c>
      <c r="BZ213" s="20" t="s">
        <v>1100</v>
      </c>
      <c r="CA213" s="20">
        <v>15.21147</v>
      </c>
      <c r="CB213" s="20">
        <v>4.0601089999999997</v>
      </c>
      <c r="CC213" s="24">
        <v>3.8499999999999998E-50</v>
      </c>
      <c r="CD213" s="20" t="s">
        <v>2565</v>
      </c>
      <c r="CE213" s="20">
        <v>4.4151639999999999</v>
      </c>
      <c r="CF213" s="20">
        <v>2.246658</v>
      </c>
      <c r="CG213" s="20">
        <v>1.8682400000000001E-4</v>
      </c>
      <c r="CH213" s="20" t="s">
        <v>683</v>
      </c>
      <c r="CI213" s="20">
        <v>12.079642</v>
      </c>
      <c r="CJ213" s="20">
        <v>1.7281407</v>
      </c>
      <c r="CK213" s="24">
        <v>1.5699999999999999E-31</v>
      </c>
      <c r="CL213" s="20" t="s">
        <v>1162</v>
      </c>
      <c r="CM213" s="20">
        <v>47.10436</v>
      </c>
      <c r="CN213" s="20">
        <v>2.2104626000000001</v>
      </c>
      <c r="CO213" s="20">
        <v>0</v>
      </c>
      <c r="CP213" s="20" t="s">
        <v>1149</v>
      </c>
      <c r="CQ213" s="20">
        <v>5.3120574999999999</v>
      </c>
      <c r="CR213" s="20">
        <v>2.2429833000000001</v>
      </c>
      <c r="CS213" s="24">
        <v>2.9000000000000002E-6</v>
      </c>
      <c r="CT213" s="20" t="s">
        <v>690</v>
      </c>
      <c r="CU213" s="20">
        <v>8.5305959999999992</v>
      </c>
      <c r="CV213" s="20">
        <v>1.3780671</v>
      </c>
      <c r="CW213" s="24">
        <v>8.2100000000000003E-16</v>
      </c>
      <c r="CX213" s="20" t="s">
        <v>3360</v>
      </c>
      <c r="CY213" s="20">
        <v>9.6751620000000003</v>
      </c>
      <c r="CZ213" s="20">
        <v>4.3567175999999996</v>
      </c>
      <c r="DA213" s="24">
        <v>1.3399999999999999E-20</v>
      </c>
      <c r="DB213" s="20" t="s">
        <v>8615</v>
      </c>
      <c r="DC213" s="20">
        <v>0.64632255000000005</v>
      </c>
      <c r="DD213" s="20">
        <v>2.1766589999999999</v>
      </c>
      <c r="DE213" s="20">
        <v>0.99992584500000004</v>
      </c>
      <c r="DF213" s="20" t="s">
        <v>8616</v>
      </c>
      <c r="DG213" s="20">
        <v>9.281346E-2</v>
      </c>
      <c r="DH213" s="20">
        <v>2.2038324</v>
      </c>
      <c r="DI213" s="20">
        <v>0.999980588</v>
      </c>
      <c r="DJ213" s="20" t="s">
        <v>1991</v>
      </c>
      <c r="DK213" s="20">
        <v>2.0801818000000001</v>
      </c>
      <c r="DL213" s="20">
        <v>2.0857420000000002</v>
      </c>
      <c r="DM213" s="20">
        <v>0.42703538200000002</v>
      </c>
      <c r="DN213" s="20" t="s">
        <v>1503</v>
      </c>
      <c r="DO213" s="20">
        <v>7.499072</v>
      </c>
      <c r="DP213" s="20">
        <v>3.0818064000000001</v>
      </c>
      <c r="DQ213" s="24">
        <v>1.1999999999999999E-12</v>
      </c>
      <c r="DR213" s="20" t="s">
        <v>1397</v>
      </c>
      <c r="DS213" s="20">
        <v>44.459409999999998</v>
      </c>
      <c r="DT213" s="20">
        <v>2.0282154000000001</v>
      </c>
      <c r="DU213" s="20">
        <v>0</v>
      </c>
      <c r="DV213" s="20" t="s">
        <v>2899</v>
      </c>
      <c r="DW213" s="20">
        <v>6.3355664999999997</v>
      </c>
      <c r="DX213" s="20">
        <v>2.9120314</v>
      </c>
      <c r="DY213" s="24">
        <v>9.6999999999999992E-9</v>
      </c>
      <c r="DZ213" s="20" t="s">
        <v>8617</v>
      </c>
      <c r="EA213" s="20">
        <v>3.7371783000000001</v>
      </c>
      <c r="EB213" s="20">
        <v>3.1096761000000002</v>
      </c>
      <c r="EC213" s="20">
        <v>2.9663929999999999E-3</v>
      </c>
      <c r="ED213" s="20" t="s">
        <v>1374</v>
      </c>
      <c r="EE213" s="20">
        <v>14.417642000000001</v>
      </c>
      <c r="EF213" s="20">
        <v>3.7476747000000001</v>
      </c>
      <c r="EG213" s="24">
        <v>2.3800000000000001E-45</v>
      </c>
      <c r="EH213" s="20" t="s">
        <v>3727</v>
      </c>
      <c r="EI213" s="20">
        <v>3.0490484000000002</v>
      </c>
      <c r="EJ213" s="20">
        <v>1.9797359999999999</v>
      </c>
      <c r="EK213" s="20">
        <v>4.4658868999999997E-2</v>
      </c>
      <c r="EL213" s="20" t="s">
        <v>2765</v>
      </c>
      <c r="EM213" s="20">
        <v>3.1405249999999998</v>
      </c>
      <c r="EN213" s="20">
        <v>2.7264352000000001</v>
      </c>
      <c r="EO213" s="20">
        <v>3.2282447999999998E-2</v>
      </c>
      <c r="EP213" s="20" t="s">
        <v>8245</v>
      </c>
      <c r="EQ213" s="20">
        <v>0.44744709999999999</v>
      </c>
      <c r="ER213" s="20">
        <v>3.2296301999999999</v>
      </c>
      <c r="ES213" s="20">
        <v>0.99995921899999995</v>
      </c>
      <c r="ET213" s="20" t="s">
        <v>3211</v>
      </c>
      <c r="EU213" s="20">
        <v>7.12012</v>
      </c>
      <c r="EV213" s="20">
        <v>2.7806717999999999</v>
      </c>
      <c r="EW213" s="24">
        <v>6.4999999999999995E-11</v>
      </c>
      <c r="EX213" s="20" t="s">
        <v>393</v>
      </c>
      <c r="EY213" s="20">
        <v>29.773925999999999</v>
      </c>
      <c r="EZ213" s="20">
        <v>2.6109390000000001</v>
      </c>
      <c r="FA213" s="24">
        <v>2.69E-192</v>
      </c>
      <c r="FB213" s="20" t="s">
        <v>3714</v>
      </c>
      <c r="FC213" s="20">
        <v>4.5868500000000001</v>
      </c>
      <c r="FD213" s="20">
        <v>3.6731706000000002</v>
      </c>
      <c r="FE213" s="24">
        <v>8.5199999999999997E-5</v>
      </c>
      <c r="FF213" s="20" t="s">
        <v>1499</v>
      </c>
      <c r="FG213" s="20">
        <v>4.4019975999999996</v>
      </c>
      <c r="FH213" s="20">
        <v>3.2176588000000002</v>
      </c>
      <c r="FI213" s="20">
        <v>2.2779300000000001E-4</v>
      </c>
      <c r="FJ213" s="20" t="s">
        <v>183</v>
      </c>
      <c r="FK213" s="20">
        <v>1.2257062000000001</v>
      </c>
      <c r="FL213" s="20">
        <v>2.5252287</v>
      </c>
      <c r="FM213" s="20">
        <v>0.99996734899999995</v>
      </c>
      <c r="FN213" s="20" t="s">
        <v>1847</v>
      </c>
      <c r="FO213" s="20">
        <v>16.554155000000002</v>
      </c>
      <c r="FP213" s="20">
        <v>4.2825389999999999</v>
      </c>
      <c r="FQ213" s="24">
        <v>7.3100000000000004E-60</v>
      </c>
      <c r="FR213" s="20" t="s">
        <v>4927</v>
      </c>
      <c r="FS213" s="20">
        <v>7.4672546000000004</v>
      </c>
      <c r="FT213" s="20">
        <v>3.8687654</v>
      </c>
      <c r="FU213" s="24">
        <v>2.5400000000000001E-12</v>
      </c>
      <c r="FV213" s="20" t="s">
        <v>2452</v>
      </c>
      <c r="FW213" s="20">
        <v>9.4262250000000005</v>
      </c>
      <c r="FX213" s="20">
        <v>1.7411975</v>
      </c>
      <c r="FY213" s="24">
        <v>6.0199999999999996E-19</v>
      </c>
      <c r="FZ213" s="20" t="s">
        <v>8618</v>
      </c>
      <c r="GA213" s="20">
        <v>1.9528664</v>
      </c>
      <c r="GB213" s="20">
        <v>1.6393454000000001</v>
      </c>
      <c r="GC213" s="20">
        <v>0.87439359900000002</v>
      </c>
      <c r="GD213" s="20" t="s">
        <v>1136</v>
      </c>
      <c r="GE213" s="20">
        <v>12.558586999999999</v>
      </c>
      <c r="GF213" s="20">
        <v>1.8168377</v>
      </c>
      <c r="GG213" s="24">
        <v>1.01E-33</v>
      </c>
      <c r="GH213" s="20" t="s">
        <v>747</v>
      </c>
      <c r="GI213" s="20">
        <v>2.3023075999999998</v>
      </c>
      <c r="GJ213" s="20">
        <v>3.2339785000000001</v>
      </c>
      <c r="GK213" s="20">
        <v>0.36844268200000002</v>
      </c>
      <c r="GL213" s="20" t="s">
        <v>3446</v>
      </c>
      <c r="GM213" s="20">
        <v>4.8058009999999998</v>
      </c>
      <c r="GN213" s="20">
        <v>3.5938140000000001</v>
      </c>
      <c r="GO213" s="24">
        <v>5.2899999999999998E-5</v>
      </c>
      <c r="GP213" s="20" t="s">
        <v>2020</v>
      </c>
      <c r="GQ213" s="20">
        <v>2.5547949999999999</v>
      </c>
      <c r="GR213" s="20">
        <v>3.2023047999999998</v>
      </c>
      <c r="GS213" s="20">
        <v>0.24952027299999999</v>
      </c>
      <c r="GT213" s="20" t="s">
        <v>7849</v>
      </c>
      <c r="GU213" s="20">
        <v>4.8838844000000003</v>
      </c>
      <c r="GV213" s="20">
        <v>3.5977134999999998</v>
      </c>
      <c r="GW213" s="24">
        <v>3.8099999999999998E-5</v>
      </c>
      <c r="GX213" s="20" t="s">
        <v>5910</v>
      </c>
      <c r="GY213" s="20">
        <v>4.6129179999999996</v>
      </c>
      <c r="GZ213" s="20">
        <v>1.6410365</v>
      </c>
      <c r="HA213" s="20">
        <v>1.15705E-4</v>
      </c>
      <c r="HB213" s="20" t="s">
        <v>574</v>
      </c>
      <c r="HC213" s="20">
        <v>3.6726717999999998</v>
      </c>
      <c r="HD213" s="20">
        <v>3.2416573</v>
      </c>
      <c r="HE213" s="20">
        <v>4.9797649999999997E-3</v>
      </c>
      <c r="HF213" s="20" t="s">
        <v>8619</v>
      </c>
      <c r="HG213" s="20">
        <v>1.1814574</v>
      </c>
      <c r="HH213" s="20">
        <v>2.7527037000000001</v>
      </c>
      <c r="HI213" s="20">
        <v>0.99999745399999995</v>
      </c>
      <c r="HJ213" s="20" t="s">
        <v>281</v>
      </c>
      <c r="HK213" s="20">
        <v>9.4289900000000006</v>
      </c>
      <c r="HL213" s="20">
        <v>3.6716332</v>
      </c>
      <c r="HM213" s="24">
        <v>1.01E-18</v>
      </c>
      <c r="HN213" s="20" t="s">
        <v>7566</v>
      </c>
      <c r="HO213" s="20">
        <v>2.5029916999999999</v>
      </c>
      <c r="HP213" s="20">
        <v>2.6086472999999999</v>
      </c>
      <c r="HQ213" s="20">
        <v>0.21702146</v>
      </c>
      <c r="HR213" s="20" t="s">
        <v>2988</v>
      </c>
      <c r="HS213" s="20">
        <v>1.4912958999999999</v>
      </c>
      <c r="HT213" s="20">
        <v>2.2959155999999998</v>
      </c>
      <c r="HU213" s="20">
        <v>0.99998935200000005</v>
      </c>
      <c r="HV213" s="20" t="s">
        <v>1558</v>
      </c>
      <c r="HW213" s="20">
        <v>1.1702402999999999</v>
      </c>
      <c r="HX213" s="20">
        <v>1.5907712000000001</v>
      </c>
      <c r="HY213" s="20">
        <v>0.99999757199999995</v>
      </c>
      <c r="HZ213" s="20" t="s">
        <v>2886</v>
      </c>
      <c r="IA213" s="20">
        <v>1.242928</v>
      </c>
      <c r="IB213" s="20">
        <v>2.1088822</v>
      </c>
      <c r="IC213" s="20">
        <v>0.99995078599999998</v>
      </c>
      <c r="ID213" s="20" t="s">
        <v>953</v>
      </c>
      <c r="IE213" s="20">
        <v>3.3903840000000001</v>
      </c>
      <c r="IF213" s="20">
        <v>2.9186809999999999</v>
      </c>
      <c r="IG213" s="20">
        <v>3.7296063999999997E-2</v>
      </c>
      <c r="IH213" s="20" t="s">
        <v>2310</v>
      </c>
      <c r="II213" s="20">
        <v>5.9020650000000003</v>
      </c>
      <c r="IJ213" s="20">
        <v>2.2380401999999999</v>
      </c>
      <c r="IK213" s="24">
        <v>4.1300000000000001E-7</v>
      </c>
      <c r="IL213" s="20" t="s">
        <v>3232</v>
      </c>
      <c r="IM213" s="20">
        <v>3.0632253</v>
      </c>
      <c r="IN213" s="20">
        <v>2.421529</v>
      </c>
      <c r="IO213" s="20">
        <v>8.9138252000000001E-2</v>
      </c>
      <c r="IP213" s="20" t="s">
        <v>1825</v>
      </c>
      <c r="IQ213" s="20">
        <v>1.8290789000000001</v>
      </c>
      <c r="IR213" s="20">
        <v>2.9848659999999998</v>
      </c>
      <c r="IS213" s="20">
        <v>0.99997189799999997</v>
      </c>
    </row>
    <row r="214" spans="1:253" ht="16" x14ac:dyDescent="0.2">
      <c r="A214" s="20">
        <v>211</v>
      </c>
      <c r="B214" s="20" t="s">
        <v>2043</v>
      </c>
      <c r="C214" s="20">
        <v>46.669130000000003</v>
      </c>
      <c r="D214" s="20">
        <v>4.7424660000000003</v>
      </c>
      <c r="E214" s="20">
        <v>0</v>
      </c>
      <c r="F214" s="20" t="s">
        <v>5313</v>
      </c>
      <c r="G214" s="20">
        <v>10.364203</v>
      </c>
      <c r="H214" s="20">
        <v>2.5028481</v>
      </c>
      <c r="I214" s="24">
        <v>6.1299999999999999E-24</v>
      </c>
      <c r="J214" s="20" t="s">
        <v>1905</v>
      </c>
      <c r="K214" s="20">
        <v>6.2389425999999997</v>
      </c>
      <c r="L214" s="20">
        <v>3.5854940000000002</v>
      </c>
      <c r="M214" s="24">
        <v>7.3499999999999996E-9</v>
      </c>
      <c r="N214" s="20" t="s">
        <v>2314</v>
      </c>
      <c r="O214" s="20">
        <v>3.8176909999999999</v>
      </c>
      <c r="P214" s="20">
        <v>2.6643357000000001</v>
      </c>
      <c r="Q214" s="20">
        <v>1.5680550000000001E-3</v>
      </c>
      <c r="R214" s="20" t="s">
        <v>1958</v>
      </c>
      <c r="S214" s="20">
        <v>6.0534590000000001</v>
      </c>
      <c r="T214" s="20">
        <v>1.8924884</v>
      </c>
      <c r="U214" s="24">
        <v>2.81E-8</v>
      </c>
      <c r="V214" s="20" t="s">
        <v>8315</v>
      </c>
      <c r="W214" s="20">
        <v>1.1531340000000001</v>
      </c>
      <c r="X214" s="20">
        <v>1.8988645</v>
      </c>
      <c r="Y214" s="20">
        <v>0.99998341999999996</v>
      </c>
      <c r="Z214" s="20" t="s">
        <v>8376</v>
      </c>
      <c r="AA214" s="20">
        <v>2.7496337999999998</v>
      </c>
      <c r="AB214" s="20">
        <v>4.3031325000000002</v>
      </c>
      <c r="AC214" s="20">
        <v>3.7556828E-2</v>
      </c>
      <c r="AD214" s="20" t="s">
        <v>533</v>
      </c>
      <c r="AE214" s="20">
        <v>16.761581</v>
      </c>
      <c r="AF214" s="20">
        <v>2.1942642000000001</v>
      </c>
      <c r="AG214" s="24">
        <v>4.73E-61</v>
      </c>
      <c r="AH214" s="20" t="s">
        <v>2206</v>
      </c>
      <c r="AI214" s="20">
        <v>16.640841999999999</v>
      </c>
      <c r="AJ214" s="20">
        <v>4.0051600000000001</v>
      </c>
      <c r="AK214" s="24">
        <v>1.54E-60</v>
      </c>
      <c r="AL214" s="20" t="s">
        <v>1477</v>
      </c>
      <c r="AM214" s="20">
        <v>17.167252999999999</v>
      </c>
      <c r="AN214" s="20">
        <v>3.4817927000000002</v>
      </c>
      <c r="AO214" s="24">
        <v>2.3100000000000002E-64</v>
      </c>
      <c r="AP214" s="20" t="s">
        <v>4836</v>
      </c>
      <c r="AQ214" s="20">
        <v>4.9654610000000003</v>
      </c>
      <c r="AR214" s="20">
        <v>1.5548426</v>
      </c>
      <c r="AS214" s="24">
        <v>1.77E-5</v>
      </c>
      <c r="AT214" s="20" t="s">
        <v>1328</v>
      </c>
      <c r="AU214" s="20">
        <v>4.1456670000000004</v>
      </c>
      <c r="AV214" s="20">
        <v>2.7476745</v>
      </c>
      <c r="AW214" s="20">
        <v>4.5890699999999999E-4</v>
      </c>
      <c r="AX214" s="20" t="s">
        <v>3845</v>
      </c>
      <c r="AY214" s="20">
        <v>6.7334189999999996</v>
      </c>
      <c r="AZ214" s="20">
        <v>1.9904999999999999</v>
      </c>
      <c r="BA214" s="24">
        <v>4.4400000000000002E-10</v>
      </c>
      <c r="BB214" s="20" t="s">
        <v>2928</v>
      </c>
      <c r="BC214" s="20">
        <v>4.0608944999999999</v>
      </c>
      <c r="BD214" s="20">
        <v>1.8733747999999999</v>
      </c>
      <c r="BE214" s="20">
        <v>7.2602699999999997E-4</v>
      </c>
      <c r="BF214" s="20" t="s">
        <v>771</v>
      </c>
      <c r="BG214" s="20">
        <v>9.0236199999999993</v>
      </c>
      <c r="BH214" s="20">
        <v>3.4128286999999999</v>
      </c>
      <c r="BI214" s="24">
        <v>7.7400000000000004E-18</v>
      </c>
      <c r="BJ214" s="20" t="s">
        <v>1403</v>
      </c>
      <c r="BK214" s="20">
        <v>3.5265352999999999</v>
      </c>
      <c r="BL214" s="20">
        <v>1.4730646999999999</v>
      </c>
      <c r="BM214" s="20">
        <v>8.2955100000000007E-3</v>
      </c>
      <c r="BN214" s="20" t="s">
        <v>8383</v>
      </c>
      <c r="BO214" s="20">
        <v>0.75253104999999998</v>
      </c>
      <c r="BP214" s="20">
        <v>2.2276145999999999</v>
      </c>
      <c r="BQ214" s="20">
        <v>0.99995763400000004</v>
      </c>
      <c r="BR214" s="20" t="s">
        <v>6940</v>
      </c>
      <c r="BS214" s="20">
        <v>6.5922869999999998</v>
      </c>
      <c r="BT214" s="20">
        <v>3.4545471999999999</v>
      </c>
      <c r="BU214" s="24">
        <v>1.1200000000000001E-9</v>
      </c>
      <c r="BV214" s="20" t="s">
        <v>285</v>
      </c>
      <c r="BW214" s="20">
        <v>7.1376895999999999</v>
      </c>
      <c r="BX214" s="20">
        <v>3.4977703</v>
      </c>
      <c r="BY214" s="24">
        <v>3.2799999999999999E-11</v>
      </c>
      <c r="BZ214" s="20" t="s">
        <v>987</v>
      </c>
      <c r="CA214" s="20">
        <v>7.8312353999999997</v>
      </c>
      <c r="CB214" s="20">
        <v>4.0569519999999999</v>
      </c>
      <c r="CC214" s="24">
        <v>2.07E-13</v>
      </c>
      <c r="CD214" s="20" t="s">
        <v>1546</v>
      </c>
      <c r="CE214" s="20">
        <v>5.3647640000000001</v>
      </c>
      <c r="CF214" s="20">
        <v>2.2433730000000001</v>
      </c>
      <c r="CG214" s="24">
        <v>1.8700000000000001E-6</v>
      </c>
      <c r="CH214" s="20" t="s">
        <v>4031</v>
      </c>
      <c r="CI214" s="20">
        <v>1.4973327999999999</v>
      </c>
      <c r="CJ214" s="20">
        <v>1.7271987</v>
      </c>
      <c r="CK214" s="20">
        <v>0.99999212299999996</v>
      </c>
      <c r="CL214" s="20" t="s">
        <v>2979</v>
      </c>
      <c r="CM214" s="20">
        <v>5.7087516999999997</v>
      </c>
      <c r="CN214" s="20">
        <v>2.2064018000000001</v>
      </c>
      <c r="CO214" s="24">
        <v>3.1800000000000002E-7</v>
      </c>
      <c r="CP214" s="20" t="s">
        <v>3038</v>
      </c>
      <c r="CQ214" s="20">
        <v>38.238357999999998</v>
      </c>
      <c r="CR214" s="20">
        <v>2.2421129999999998</v>
      </c>
      <c r="CS214" s="20">
        <v>0</v>
      </c>
      <c r="CT214" s="20" t="s">
        <v>451</v>
      </c>
      <c r="CU214" s="20">
        <v>6.8097023999999999</v>
      </c>
      <c r="CV214" s="20">
        <v>1.3729408000000001</v>
      </c>
      <c r="CW214" s="24">
        <v>4.1600000000000001E-10</v>
      </c>
      <c r="CX214" s="20" t="s">
        <v>3493</v>
      </c>
      <c r="CY214" s="20">
        <v>28.195753</v>
      </c>
      <c r="CZ214" s="20">
        <v>4.3228964999999997</v>
      </c>
      <c r="DA214" s="24">
        <v>1.2300000000000001E-172</v>
      </c>
      <c r="DB214" s="20" t="s">
        <v>8620</v>
      </c>
      <c r="DC214" s="20">
        <v>1.3471439999999999</v>
      </c>
      <c r="DD214" s="20">
        <v>2.1663065000000001</v>
      </c>
      <c r="DE214" s="20">
        <v>0.99992584500000004</v>
      </c>
      <c r="DF214" s="20" t="s">
        <v>8621</v>
      </c>
      <c r="DG214" s="20">
        <v>9.3285560000000003E-2</v>
      </c>
      <c r="DH214" s="20">
        <v>2.2017335999999998</v>
      </c>
      <c r="DI214" s="20">
        <v>0.999980588</v>
      </c>
      <c r="DJ214" s="20" t="s">
        <v>2658</v>
      </c>
      <c r="DK214" s="20">
        <v>2.8093050000000002</v>
      </c>
      <c r="DL214" s="20">
        <v>2.0847327999999998</v>
      </c>
      <c r="DM214" s="20">
        <v>7.7985603000000001E-2</v>
      </c>
      <c r="DN214" s="20" t="s">
        <v>2058</v>
      </c>
      <c r="DO214" s="20">
        <v>16.917862</v>
      </c>
      <c r="DP214" s="20">
        <v>3.0758245</v>
      </c>
      <c r="DQ214" s="24">
        <v>2.1099999999999998E-62</v>
      </c>
      <c r="DR214" s="20" t="s">
        <v>4100</v>
      </c>
      <c r="DS214" s="20">
        <v>6.4310749999999999</v>
      </c>
      <c r="DT214" s="20">
        <v>2.027574</v>
      </c>
      <c r="DU214" s="24">
        <v>3.6800000000000001E-9</v>
      </c>
      <c r="DV214" s="20" t="s">
        <v>3110</v>
      </c>
      <c r="DW214" s="20">
        <v>2.2129085000000002</v>
      </c>
      <c r="DX214" s="20">
        <v>2.8924150000000002</v>
      </c>
      <c r="DY214" s="20">
        <v>0.36075745999999997</v>
      </c>
      <c r="DZ214" s="20" t="s">
        <v>1966</v>
      </c>
      <c r="EA214" s="20">
        <v>22.352394</v>
      </c>
      <c r="EB214" s="20">
        <v>3.1007638000000002</v>
      </c>
      <c r="EC214" s="24">
        <v>1.23E-108</v>
      </c>
      <c r="ED214" s="20" t="s">
        <v>8622</v>
      </c>
      <c r="EE214" s="20">
        <v>0.12434403600000001</v>
      </c>
      <c r="EF214" s="20">
        <v>3.7451150000000002</v>
      </c>
      <c r="EG214" s="20">
        <v>0.99995372299999996</v>
      </c>
      <c r="EH214" s="20" t="s">
        <v>2870</v>
      </c>
      <c r="EI214" s="20">
        <v>4.5943436999999996</v>
      </c>
      <c r="EJ214" s="20">
        <v>1.9742743</v>
      </c>
      <c r="EK214" s="20">
        <v>1.4143200000000001E-4</v>
      </c>
      <c r="EL214" s="20" t="s">
        <v>771</v>
      </c>
      <c r="EM214" s="20">
        <v>4.172536</v>
      </c>
      <c r="EN214" s="20">
        <v>2.7258265000000002</v>
      </c>
      <c r="EO214" s="20">
        <v>8.0284099999999999E-4</v>
      </c>
      <c r="EP214" s="20" t="s">
        <v>8623</v>
      </c>
      <c r="EQ214" s="20">
        <v>0.5094166</v>
      </c>
      <c r="ER214" s="20">
        <v>3.2282703000000001</v>
      </c>
      <c r="ES214" s="20">
        <v>0.99995921899999995</v>
      </c>
      <c r="ET214" s="20" t="s">
        <v>701</v>
      </c>
      <c r="EU214" s="20">
        <v>8.6101740000000007</v>
      </c>
      <c r="EV214" s="20">
        <v>2.7793766999999998</v>
      </c>
      <c r="EW214" s="24">
        <v>5.8199999999999999E-16</v>
      </c>
      <c r="EX214" s="20" t="s">
        <v>7390</v>
      </c>
      <c r="EY214" s="20">
        <v>2.0225840000000002</v>
      </c>
      <c r="EZ214" s="20">
        <v>2.6091635000000002</v>
      </c>
      <c r="FA214" s="20">
        <v>0.49336031400000002</v>
      </c>
      <c r="FB214" s="20" t="s">
        <v>2630</v>
      </c>
      <c r="FC214" s="20">
        <v>7.7966340000000001</v>
      </c>
      <c r="FD214" s="20">
        <v>3.666245</v>
      </c>
      <c r="FE214" s="24">
        <v>2.24E-13</v>
      </c>
      <c r="FF214" s="20" t="s">
        <v>8624</v>
      </c>
      <c r="FG214" s="20">
        <v>4.4172770000000003</v>
      </c>
      <c r="FH214" s="20">
        <v>3.206534</v>
      </c>
      <c r="FI214" s="20">
        <v>2.1311600000000001E-4</v>
      </c>
      <c r="FJ214" s="20" t="s">
        <v>8625</v>
      </c>
      <c r="FK214" s="20">
        <v>0.95653710000000003</v>
      </c>
      <c r="FL214" s="20">
        <v>2.5240216000000002</v>
      </c>
      <c r="FM214" s="20">
        <v>0.99996734899999995</v>
      </c>
      <c r="FN214" s="20" t="s">
        <v>3035</v>
      </c>
      <c r="FO214" s="20">
        <v>13.799787</v>
      </c>
      <c r="FP214" s="20">
        <v>4.2790565000000003</v>
      </c>
      <c r="FQ214" s="24">
        <v>9.6699999999999995E-42</v>
      </c>
      <c r="FR214" s="20" t="s">
        <v>4142</v>
      </c>
      <c r="FS214" s="20">
        <v>7.9295790000000004</v>
      </c>
      <c r="FT214" s="20">
        <v>3.8577203999999998</v>
      </c>
      <c r="FU214" s="24">
        <v>7.4499999999999998E-14</v>
      </c>
      <c r="FV214" s="20" t="s">
        <v>924</v>
      </c>
      <c r="FW214" s="20">
        <v>2.1547076999999999</v>
      </c>
      <c r="FX214" s="20">
        <v>1.7358990999999999</v>
      </c>
      <c r="FY214" s="20">
        <v>0.54554247600000005</v>
      </c>
      <c r="FZ214" s="20" t="s">
        <v>1324</v>
      </c>
      <c r="GA214" s="20">
        <v>2.8990469999999999</v>
      </c>
      <c r="GB214" s="20">
        <v>1.6353530000000001</v>
      </c>
      <c r="GC214" s="20">
        <v>0.104003519</v>
      </c>
      <c r="GD214" s="20" t="s">
        <v>439</v>
      </c>
      <c r="GE214" s="20">
        <v>12.885387</v>
      </c>
      <c r="GF214" s="20">
        <v>1.8155386</v>
      </c>
      <c r="GG214" s="24">
        <v>1.5999999999999999E-35</v>
      </c>
      <c r="GH214" s="20" t="s">
        <v>8372</v>
      </c>
      <c r="GI214" s="20">
        <v>1.0186538000000001</v>
      </c>
      <c r="GJ214" s="20">
        <v>3.2264322999999999</v>
      </c>
      <c r="GK214" s="20">
        <v>0.99999851399999995</v>
      </c>
      <c r="GL214" s="20" t="s">
        <v>1281</v>
      </c>
      <c r="GM214" s="20">
        <v>2.1918888000000001</v>
      </c>
      <c r="GN214" s="20">
        <v>3.5834514999999998</v>
      </c>
      <c r="GO214" s="20">
        <v>0.39740586999999999</v>
      </c>
      <c r="GP214" s="20" t="s">
        <v>3439</v>
      </c>
      <c r="GQ214" s="20">
        <v>2.6062658000000001</v>
      </c>
      <c r="GR214" s="20">
        <v>3.2021462999999999</v>
      </c>
      <c r="GS214" s="20">
        <v>0.22098826399999999</v>
      </c>
      <c r="GT214" s="20" t="s">
        <v>6636</v>
      </c>
      <c r="GU214" s="20">
        <v>3.8521092000000001</v>
      </c>
      <c r="GV214" s="20">
        <v>3.5876733999999999</v>
      </c>
      <c r="GW214" s="20">
        <v>3.3490740000000001E-3</v>
      </c>
      <c r="GX214" s="20" t="s">
        <v>8387</v>
      </c>
      <c r="GY214" s="20">
        <v>8.0261949999999995</v>
      </c>
      <c r="GZ214" s="20">
        <v>1.6388697999999999</v>
      </c>
      <c r="HA214" s="24">
        <v>8.1899999999999997E-14</v>
      </c>
      <c r="HB214" s="20" t="s">
        <v>2184</v>
      </c>
      <c r="HC214" s="20">
        <v>7.9351339999999997</v>
      </c>
      <c r="HD214" s="20">
        <v>3.2388431999999998</v>
      </c>
      <c r="HE214" s="24">
        <v>1.0799999999999999E-13</v>
      </c>
      <c r="HF214" s="20" t="s">
        <v>3748</v>
      </c>
      <c r="HG214" s="20">
        <v>3.1758522999999999</v>
      </c>
      <c r="HH214" s="20">
        <v>2.7517985999999999</v>
      </c>
      <c r="HI214" s="20">
        <v>6.3457081999999998E-2</v>
      </c>
      <c r="HJ214" s="20" t="s">
        <v>6429</v>
      </c>
      <c r="HK214" s="20">
        <v>0.19600282999999999</v>
      </c>
      <c r="HL214" s="20">
        <v>3.6587329999999998</v>
      </c>
      <c r="HM214" s="20">
        <v>0.99999161000000003</v>
      </c>
      <c r="HN214" s="20" t="s">
        <v>6062</v>
      </c>
      <c r="HO214" s="20">
        <v>8.4794730000000005</v>
      </c>
      <c r="HP214" s="20">
        <v>2.6024813999999998</v>
      </c>
      <c r="HQ214" s="24">
        <v>1.8500000000000001E-15</v>
      </c>
      <c r="HR214" s="20" t="s">
        <v>4017</v>
      </c>
      <c r="HS214" s="20">
        <v>1.69726</v>
      </c>
      <c r="HT214" s="20">
        <v>2.2839402999999998</v>
      </c>
      <c r="HU214" s="20">
        <v>0.99998935200000005</v>
      </c>
      <c r="HV214" s="20" t="s">
        <v>2316</v>
      </c>
      <c r="HW214" s="20">
        <v>1.3549914000000001</v>
      </c>
      <c r="HX214" s="20">
        <v>1.5899166</v>
      </c>
      <c r="HY214" s="20">
        <v>0.99999757199999995</v>
      </c>
      <c r="HZ214" s="20" t="s">
        <v>8626</v>
      </c>
      <c r="IA214" s="20">
        <v>0.90962779999999999</v>
      </c>
      <c r="IB214" s="20">
        <v>2.1050176999999999</v>
      </c>
      <c r="IC214" s="20">
        <v>0.99995078599999998</v>
      </c>
      <c r="ID214" s="20" t="s">
        <v>328</v>
      </c>
      <c r="IE214" s="20">
        <v>3.7660708000000001</v>
      </c>
      <c r="IF214" s="20">
        <v>2.9127953</v>
      </c>
      <c r="IG214" s="20">
        <v>1.0145721999999999E-2</v>
      </c>
      <c r="IH214" s="20" t="s">
        <v>5140</v>
      </c>
      <c r="II214" s="20">
        <v>0.76325374999999995</v>
      </c>
      <c r="IJ214" s="20">
        <v>2.2373617000000001</v>
      </c>
      <c r="IK214" s="20">
        <v>0.99999919500000001</v>
      </c>
      <c r="IL214" s="20" t="s">
        <v>1545</v>
      </c>
      <c r="IM214" s="20">
        <v>2.0349910000000002</v>
      </c>
      <c r="IN214" s="20">
        <v>2.4213469999999999</v>
      </c>
      <c r="IO214" s="20">
        <v>0.99998397400000005</v>
      </c>
      <c r="IP214" s="20" t="s">
        <v>2250</v>
      </c>
      <c r="IQ214" s="20">
        <v>5.9605594000000002</v>
      </c>
      <c r="IR214" s="20">
        <v>2.9834787999999999</v>
      </c>
      <c r="IS214" s="24">
        <v>3.0199999999999998E-7</v>
      </c>
    </row>
    <row r="215" spans="1:253" ht="16" x14ac:dyDescent="0.2">
      <c r="A215" s="20">
        <v>212</v>
      </c>
      <c r="B215" s="20" t="s">
        <v>3281</v>
      </c>
      <c r="C215" s="20">
        <v>25.491313999999999</v>
      </c>
      <c r="D215" s="20">
        <v>4.7417053999999998</v>
      </c>
      <c r="E215" s="24">
        <v>7.1300000000000004E-142</v>
      </c>
      <c r="F215" s="20" t="s">
        <v>6312</v>
      </c>
      <c r="G215" s="20">
        <v>21.570620000000002</v>
      </c>
      <c r="H215" s="20">
        <v>2.5017033</v>
      </c>
      <c r="I215" s="24">
        <v>1.4599999999999999E-101</v>
      </c>
      <c r="J215" s="20" t="s">
        <v>1577</v>
      </c>
      <c r="K215" s="20">
        <v>3.6089897</v>
      </c>
      <c r="L215" s="20">
        <v>3.5846402999999998</v>
      </c>
      <c r="M215" s="20">
        <v>2.8398469999999999E-3</v>
      </c>
      <c r="N215" s="20" t="s">
        <v>1265</v>
      </c>
      <c r="O215" s="20">
        <v>11.579707000000001</v>
      </c>
      <c r="P215" s="20">
        <v>2.6620457000000002</v>
      </c>
      <c r="Q215" s="24">
        <v>1.7899999999999999E-29</v>
      </c>
      <c r="R215" s="20" t="s">
        <v>1288</v>
      </c>
      <c r="S215" s="20">
        <v>46.991332999999997</v>
      </c>
      <c r="T215" s="20">
        <v>1.8898138</v>
      </c>
      <c r="U215" s="20">
        <v>0</v>
      </c>
      <c r="V215" s="20" t="s">
        <v>8627</v>
      </c>
      <c r="W215" s="20">
        <v>2.0278179999999999</v>
      </c>
      <c r="X215" s="20">
        <v>1.8938797999999999</v>
      </c>
      <c r="Y215" s="20">
        <v>0.28109603500000002</v>
      </c>
      <c r="Z215" s="20" t="s">
        <v>2257</v>
      </c>
      <c r="AA215" s="20">
        <v>10.955817</v>
      </c>
      <c r="AB215" s="20">
        <v>4.2959657</v>
      </c>
      <c r="AC215" s="24">
        <v>1.62E-26</v>
      </c>
      <c r="AD215" s="20" t="s">
        <v>519</v>
      </c>
      <c r="AE215" s="20">
        <v>12.07579</v>
      </c>
      <c r="AF215" s="20">
        <v>2.1900620000000002</v>
      </c>
      <c r="AG215" s="24">
        <v>8.3399999999999995E-32</v>
      </c>
      <c r="AH215" s="20" t="s">
        <v>1078</v>
      </c>
      <c r="AI215" s="20">
        <v>47.619570000000003</v>
      </c>
      <c r="AJ215" s="20">
        <v>4.0034140000000003</v>
      </c>
      <c r="AK215" s="20">
        <v>0</v>
      </c>
      <c r="AL215" s="20" t="s">
        <v>4215</v>
      </c>
      <c r="AM215" s="20">
        <v>13.392109</v>
      </c>
      <c r="AN215" s="20">
        <v>3.4688957</v>
      </c>
      <c r="AO215" s="24">
        <v>2.5499999999999999E-39</v>
      </c>
      <c r="AP215" s="20" t="s">
        <v>2668</v>
      </c>
      <c r="AQ215" s="20">
        <v>7.9630283999999998</v>
      </c>
      <c r="AR215" s="20">
        <v>1.5543312</v>
      </c>
      <c r="AS215" s="24">
        <v>8.5099999999999998E-14</v>
      </c>
      <c r="AT215" s="20" t="s">
        <v>2988</v>
      </c>
      <c r="AU215" s="20">
        <v>6.7183489999999999</v>
      </c>
      <c r="AV215" s="20">
        <v>2.7472789999999998</v>
      </c>
      <c r="AW215" s="24">
        <v>4.2E-10</v>
      </c>
      <c r="AX215" s="20" t="s">
        <v>2040</v>
      </c>
      <c r="AY215" s="20">
        <v>1.8240095000000001</v>
      </c>
      <c r="AZ215" s="20">
        <v>1.9865055</v>
      </c>
      <c r="BA215" s="20">
        <v>0.45185465899999999</v>
      </c>
      <c r="BB215" s="20" t="s">
        <v>7872</v>
      </c>
      <c r="BC215" s="20">
        <v>0.81394290000000002</v>
      </c>
      <c r="BD215" s="20">
        <v>1.8704936999999999</v>
      </c>
      <c r="BE215" s="20">
        <v>0.99995058100000001</v>
      </c>
      <c r="BF215" s="20" t="s">
        <v>3622</v>
      </c>
      <c r="BG215" s="20">
        <v>3.4119818</v>
      </c>
      <c r="BH215" s="20">
        <v>3.4067113</v>
      </c>
      <c r="BI215" s="20">
        <v>8.7458680000000004E-3</v>
      </c>
      <c r="BJ215" s="20" t="s">
        <v>1255</v>
      </c>
      <c r="BK215" s="20">
        <v>4.1612954000000002</v>
      </c>
      <c r="BL215" s="20">
        <v>1.4647398</v>
      </c>
      <c r="BM215" s="20">
        <v>7.75277E-4</v>
      </c>
      <c r="BN215" s="20" t="s">
        <v>2457</v>
      </c>
      <c r="BO215" s="20">
        <v>14.517170999999999</v>
      </c>
      <c r="BP215" s="20">
        <v>2.2264189999999999</v>
      </c>
      <c r="BQ215" s="24">
        <v>9.0700000000000004E-46</v>
      </c>
      <c r="BR215" s="20" t="s">
        <v>703</v>
      </c>
      <c r="BS215" s="20">
        <v>9.8981285000000003</v>
      </c>
      <c r="BT215" s="20">
        <v>3.4282203</v>
      </c>
      <c r="BU215" s="24">
        <v>1.7E-21</v>
      </c>
      <c r="BV215" s="20" t="s">
        <v>3034</v>
      </c>
      <c r="BW215" s="20">
        <v>16.190071</v>
      </c>
      <c r="BX215" s="20">
        <v>3.4798686999999999</v>
      </c>
      <c r="BY215" s="24">
        <v>5.3399999999999998E-57</v>
      </c>
      <c r="BZ215" s="20" t="s">
        <v>8628</v>
      </c>
      <c r="CA215" s="20">
        <v>1.6963900000000001</v>
      </c>
      <c r="CB215" s="20">
        <v>4.0529729999999997</v>
      </c>
      <c r="CC215" s="20">
        <v>0.59903513500000005</v>
      </c>
      <c r="CD215" s="20" t="s">
        <v>3421</v>
      </c>
      <c r="CE215" s="20">
        <v>2.9697646999999998</v>
      </c>
      <c r="CF215" s="20">
        <v>2.2370011999999999</v>
      </c>
      <c r="CG215" s="20">
        <v>3.7864481999999998E-2</v>
      </c>
      <c r="CH215" s="20" t="s">
        <v>2946</v>
      </c>
      <c r="CI215" s="20">
        <v>2.1998655999999999</v>
      </c>
      <c r="CJ215" s="20">
        <v>1.7267319000000001</v>
      </c>
      <c r="CK215" s="20">
        <v>0.37114429300000001</v>
      </c>
      <c r="CL215" s="20" t="s">
        <v>998</v>
      </c>
      <c r="CM215" s="20">
        <v>20.013300000000001</v>
      </c>
      <c r="CN215" s="20">
        <v>2.1963172000000002</v>
      </c>
      <c r="CO215" s="24">
        <v>5.7499999999999999E-87</v>
      </c>
      <c r="CP215" s="20" t="s">
        <v>7900</v>
      </c>
      <c r="CQ215" s="20">
        <v>1.6480964</v>
      </c>
      <c r="CR215" s="20">
        <v>2.2412968000000002</v>
      </c>
      <c r="CS215" s="20">
        <v>0.77673699399999996</v>
      </c>
      <c r="CT215" s="20" t="s">
        <v>1561</v>
      </c>
      <c r="CU215" s="20">
        <v>27.991872999999998</v>
      </c>
      <c r="CV215" s="20">
        <v>1.3721265</v>
      </c>
      <c r="CW215" s="24">
        <v>3.7199999999999997E-170</v>
      </c>
      <c r="CX215" s="20" t="s">
        <v>3584</v>
      </c>
      <c r="CY215" s="20">
        <v>14.648206</v>
      </c>
      <c r="CZ215" s="20">
        <v>4.3100576000000004</v>
      </c>
      <c r="DA215" s="24">
        <v>8.2500000000000003E-47</v>
      </c>
      <c r="DB215" s="20" t="s">
        <v>8629</v>
      </c>
      <c r="DC215" s="20">
        <v>0.19220835</v>
      </c>
      <c r="DD215" s="20">
        <v>2.1615821999999998</v>
      </c>
      <c r="DE215" s="20">
        <v>0.99992584500000004</v>
      </c>
      <c r="DF215" s="20" t="s">
        <v>8630</v>
      </c>
      <c r="DG215" s="20">
        <v>0.36280486000000001</v>
      </c>
      <c r="DH215" s="20">
        <v>2.1986501000000001</v>
      </c>
      <c r="DI215" s="20">
        <v>0.999980588</v>
      </c>
      <c r="DJ215" s="20" t="s">
        <v>3128</v>
      </c>
      <c r="DK215" s="20">
        <v>1.6989175999999999</v>
      </c>
      <c r="DL215" s="20">
        <v>2.0762893999999998</v>
      </c>
      <c r="DM215" s="20">
        <v>0.83680859699999999</v>
      </c>
      <c r="DN215" s="20" t="s">
        <v>1976</v>
      </c>
      <c r="DO215" s="20">
        <v>13.532092</v>
      </c>
      <c r="DP215" s="20">
        <v>3.0730257000000001</v>
      </c>
      <c r="DQ215" s="24">
        <v>4.3000000000000003E-40</v>
      </c>
      <c r="DR215" s="20" t="s">
        <v>1925</v>
      </c>
      <c r="DS215" s="20">
        <v>3.9283904999999999</v>
      </c>
      <c r="DT215" s="20">
        <v>2.0130053000000001</v>
      </c>
      <c r="DU215" s="20">
        <v>1.528293E-3</v>
      </c>
      <c r="DV215" s="20" t="s">
        <v>899</v>
      </c>
      <c r="DW215" s="20">
        <v>4.2755321999999998</v>
      </c>
      <c r="DX215" s="20">
        <v>2.8874550000000001</v>
      </c>
      <c r="DY215" s="20">
        <v>5.1911999999999998E-4</v>
      </c>
      <c r="DZ215" s="20" t="s">
        <v>5383</v>
      </c>
      <c r="EA215" s="20">
        <v>8.5202349999999996</v>
      </c>
      <c r="EB215" s="20">
        <v>3.1002152000000001</v>
      </c>
      <c r="EC215" s="24">
        <v>6.0300000000000004E-16</v>
      </c>
      <c r="ED215" s="20" t="s">
        <v>8631</v>
      </c>
      <c r="EE215" s="20">
        <v>0.12679069000000001</v>
      </c>
      <c r="EF215" s="20">
        <v>3.7382312</v>
      </c>
      <c r="EG215" s="20">
        <v>0.99995372299999996</v>
      </c>
      <c r="EH215" s="20" t="s">
        <v>377</v>
      </c>
      <c r="EI215" s="20">
        <v>9.1401420000000009</v>
      </c>
      <c r="EJ215" s="20">
        <v>1.9549919</v>
      </c>
      <c r="EK215" s="24">
        <v>5.1299999999999997E-18</v>
      </c>
      <c r="EL215" s="20" t="s">
        <v>3485</v>
      </c>
      <c r="EM215" s="20">
        <v>2.7202419999999998</v>
      </c>
      <c r="EN215" s="20">
        <v>2.7158612999999998</v>
      </c>
      <c r="EO215" s="20">
        <v>0.108985033</v>
      </c>
      <c r="EP215" s="20" t="s">
        <v>7455</v>
      </c>
      <c r="EQ215" s="20">
        <v>1.2667724</v>
      </c>
      <c r="ER215" s="20">
        <v>3.2251267000000001</v>
      </c>
      <c r="ES215" s="20">
        <v>0.99995921899999995</v>
      </c>
      <c r="ET215" s="20" t="s">
        <v>4260</v>
      </c>
      <c r="EU215" s="20">
        <v>12.412686000000001</v>
      </c>
      <c r="EV215" s="20">
        <v>2.7749944000000002</v>
      </c>
      <c r="EW215" s="24">
        <v>3.2499999999999997E-33</v>
      </c>
      <c r="EX215" s="20" t="s">
        <v>2860</v>
      </c>
      <c r="EY215" s="20">
        <v>2.0747564000000001</v>
      </c>
      <c r="EZ215" s="20">
        <v>2.6082141000000001</v>
      </c>
      <c r="FA215" s="20">
        <v>0.44899963700000001</v>
      </c>
      <c r="FB215" s="20" t="s">
        <v>3960</v>
      </c>
      <c r="FC215" s="20">
        <v>7.2451505999999997</v>
      </c>
      <c r="FD215" s="20">
        <v>3.6644442000000002</v>
      </c>
      <c r="FE215" s="24">
        <v>1.38E-11</v>
      </c>
      <c r="FF215" s="20" t="s">
        <v>1323</v>
      </c>
      <c r="FG215" s="20">
        <v>9.1256389999999996</v>
      </c>
      <c r="FH215" s="20">
        <v>3.1984607999999999</v>
      </c>
      <c r="FI215" s="24">
        <v>3.1999999999999999E-18</v>
      </c>
      <c r="FJ215" s="20" t="s">
        <v>6808</v>
      </c>
      <c r="FK215" s="20">
        <v>1.1981728</v>
      </c>
      <c r="FL215" s="20">
        <v>2.5200013999999999</v>
      </c>
      <c r="FM215" s="20">
        <v>0.99996734899999995</v>
      </c>
      <c r="FN215" s="20" t="s">
        <v>1986</v>
      </c>
      <c r="FO215" s="20">
        <v>10.289517</v>
      </c>
      <c r="FP215" s="20">
        <v>4.2729673000000004</v>
      </c>
      <c r="FQ215" s="24">
        <v>2.1299999999999999E-23</v>
      </c>
      <c r="FR215" s="20" t="s">
        <v>6866</v>
      </c>
      <c r="FS215" s="20">
        <v>10.013588</v>
      </c>
      <c r="FT215" s="20">
        <v>3.8217393999999998</v>
      </c>
      <c r="FU215" s="24">
        <v>6.3200000000000003E-22</v>
      </c>
      <c r="FV215" s="20" t="s">
        <v>801</v>
      </c>
      <c r="FW215" s="20">
        <v>2.5821027999999999</v>
      </c>
      <c r="FX215" s="20">
        <v>1.7352371</v>
      </c>
      <c r="FY215" s="20">
        <v>0.21232373900000001</v>
      </c>
      <c r="FZ215" s="20" t="s">
        <v>717</v>
      </c>
      <c r="GA215" s="20">
        <v>14.973242000000001</v>
      </c>
      <c r="GB215" s="20">
        <v>1.6279792</v>
      </c>
      <c r="GC215" s="24">
        <v>3.5800000000000002E-48</v>
      </c>
      <c r="GD215" s="20" t="s">
        <v>2214</v>
      </c>
      <c r="GE215" s="20">
        <v>1.2864916</v>
      </c>
      <c r="GF215" s="20">
        <v>1.8144880000000001</v>
      </c>
      <c r="GG215" s="20">
        <v>0.99999903099999998</v>
      </c>
      <c r="GH215" s="20" t="s">
        <v>8321</v>
      </c>
      <c r="GI215" s="20">
        <v>1.5925943</v>
      </c>
      <c r="GJ215" s="20">
        <v>3.2144153000000002</v>
      </c>
      <c r="GK215" s="20">
        <v>0.99999851399999995</v>
      </c>
      <c r="GL215" s="20" t="s">
        <v>1352</v>
      </c>
      <c r="GM215" s="20">
        <v>13.619027000000001</v>
      </c>
      <c r="GN215" s="20">
        <v>3.5830072999999998</v>
      </c>
      <c r="GO215" s="24">
        <v>3.5500000000000001E-40</v>
      </c>
      <c r="GP215" s="20" t="s">
        <v>1894</v>
      </c>
      <c r="GQ215" s="20">
        <v>0.91179275999999998</v>
      </c>
      <c r="GR215" s="20">
        <v>3.1967945000000002</v>
      </c>
      <c r="GS215" s="20">
        <v>0.99989078799999997</v>
      </c>
      <c r="GT215" s="20" t="s">
        <v>3305</v>
      </c>
      <c r="GU215" s="20">
        <v>2.5786324</v>
      </c>
      <c r="GV215" s="20">
        <v>3.5685693999999999</v>
      </c>
      <c r="GW215" s="20">
        <v>0.18398845699999999</v>
      </c>
      <c r="GX215" s="20" t="s">
        <v>8491</v>
      </c>
      <c r="GY215" s="20">
        <v>3.3581243000000001</v>
      </c>
      <c r="GZ215" s="20">
        <v>1.6364295</v>
      </c>
      <c r="HA215" s="20">
        <v>1.4285061E-2</v>
      </c>
      <c r="HB215" s="20" t="s">
        <v>6769</v>
      </c>
      <c r="HC215" s="20">
        <v>3.0620780000000001</v>
      </c>
      <c r="HD215" s="20">
        <v>3.2368522</v>
      </c>
      <c r="HE215" s="20">
        <v>3.7213251000000003E-2</v>
      </c>
      <c r="HF215" s="20" t="s">
        <v>2799</v>
      </c>
      <c r="HG215" s="20">
        <v>4.3991274999999996</v>
      </c>
      <c r="HH215" s="20">
        <v>2.7484784000000002</v>
      </c>
      <c r="HI215" s="20">
        <v>6.8039900000000004E-4</v>
      </c>
      <c r="HJ215" s="20" t="s">
        <v>8632</v>
      </c>
      <c r="HK215" s="20">
        <v>6.4435419999999993E-2</v>
      </c>
      <c r="HL215" s="20">
        <v>3.6554509999999998</v>
      </c>
      <c r="HM215" s="20">
        <v>0.99999161000000003</v>
      </c>
      <c r="HN215" s="20" t="s">
        <v>6319</v>
      </c>
      <c r="HO215" s="20">
        <v>11.231095</v>
      </c>
      <c r="HP215" s="20">
        <v>2.6011907999999999</v>
      </c>
      <c r="HQ215" s="24">
        <v>3.4700000000000001E-27</v>
      </c>
      <c r="HR215" s="20" t="s">
        <v>2917</v>
      </c>
      <c r="HS215" s="20">
        <v>1.0537171000000001</v>
      </c>
      <c r="HT215" s="20">
        <v>2.2715795000000001</v>
      </c>
      <c r="HU215" s="20">
        <v>0.99998935200000005</v>
      </c>
      <c r="HV215" s="20" t="s">
        <v>3979</v>
      </c>
      <c r="HW215" s="20">
        <v>1.5304344000000001</v>
      </c>
      <c r="HX215" s="20">
        <v>1.5884767</v>
      </c>
      <c r="HY215" s="20">
        <v>0.99999757199999995</v>
      </c>
      <c r="HZ215" s="20" t="s">
        <v>119</v>
      </c>
      <c r="IA215" s="20">
        <v>8.6853879999999997</v>
      </c>
      <c r="IB215" s="20">
        <v>2.10005</v>
      </c>
      <c r="IC215" s="24">
        <v>1.9799999999999998E-15</v>
      </c>
      <c r="ID215" s="20" t="s">
        <v>600</v>
      </c>
      <c r="IE215" s="20">
        <v>3.2711657999999999</v>
      </c>
      <c r="IF215" s="20">
        <v>2.8803866</v>
      </c>
      <c r="IG215" s="20">
        <v>5.4270783000000003E-2</v>
      </c>
      <c r="IH215" s="20" t="s">
        <v>3258</v>
      </c>
      <c r="II215" s="20">
        <v>1.1784235000000001</v>
      </c>
      <c r="IJ215" s="20">
        <v>2.2365408000000002</v>
      </c>
      <c r="IK215" s="20">
        <v>0.99999919500000001</v>
      </c>
      <c r="IL215" s="20" t="s">
        <v>4430</v>
      </c>
      <c r="IM215" s="20">
        <v>4.2629279999999996</v>
      </c>
      <c r="IN215" s="20">
        <v>2.4203266999999999</v>
      </c>
      <c r="IO215" s="20">
        <v>1.3007019999999999E-3</v>
      </c>
      <c r="IP215" s="20" t="s">
        <v>1310</v>
      </c>
      <c r="IQ215" s="20">
        <v>17.338266000000001</v>
      </c>
      <c r="IR215" s="20">
        <v>2.9709547000000001</v>
      </c>
      <c r="IS215" s="24">
        <v>1.9300000000000001E-64</v>
      </c>
    </row>
    <row r="216" spans="1:253" ht="16" x14ac:dyDescent="0.2">
      <c r="A216" s="20">
        <v>213</v>
      </c>
      <c r="B216" s="20" t="s">
        <v>1478</v>
      </c>
      <c r="C216" s="20">
        <v>28.300049999999999</v>
      </c>
      <c r="D216" s="20">
        <v>4.7405160000000004</v>
      </c>
      <c r="E216" s="24">
        <v>1.12E-174</v>
      </c>
      <c r="F216" s="20" t="s">
        <v>4280</v>
      </c>
      <c r="G216" s="20">
        <v>10.464340999999999</v>
      </c>
      <c r="H216" s="20">
        <v>2.4996277999999998</v>
      </c>
      <c r="I216" s="24">
        <v>2.1700000000000001E-24</v>
      </c>
      <c r="J216" s="20" t="s">
        <v>1193</v>
      </c>
      <c r="K216" s="20">
        <v>15.848746999999999</v>
      </c>
      <c r="L216" s="20">
        <v>3.5730029999999999</v>
      </c>
      <c r="M216" s="24">
        <v>7.2300000000000006E-55</v>
      </c>
      <c r="N216" s="20" t="s">
        <v>1858</v>
      </c>
      <c r="O216" s="20">
        <v>15.871653999999999</v>
      </c>
      <c r="P216" s="20">
        <v>2.6519946999999999</v>
      </c>
      <c r="Q216" s="24">
        <v>4.6599999999999997E-55</v>
      </c>
      <c r="R216" s="20" t="s">
        <v>203</v>
      </c>
      <c r="S216" s="20">
        <v>8.7877749999999999</v>
      </c>
      <c r="T216" s="20">
        <v>1.8896428000000001</v>
      </c>
      <c r="U216" s="24">
        <v>4.7599999999999999E-17</v>
      </c>
      <c r="V216" s="20" t="s">
        <v>3105</v>
      </c>
      <c r="W216" s="20">
        <v>2.8045137000000002</v>
      </c>
      <c r="X216" s="20">
        <v>1.8893272999999999</v>
      </c>
      <c r="Y216" s="20">
        <v>4.5847196999999999E-2</v>
      </c>
      <c r="Z216" s="20" t="s">
        <v>2721</v>
      </c>
      <c r="AA216" s="20">
        <v>11.025425</v>
      </c>
      <c r="AB216" s="20">
        <v>4.2946229999999996</v>
      </c>
      <c r="AC216" s="24">
        <v>7.5600000000000004E-27</v>
      </c>
      <c r="AD216" s="20" t="s">
        <v>678</v>
      </c>
      <c r="AE216" s="20">
        <v>12.532028</v>
      </c>
      <c r="AF216" s="20">
        <v>2.1893790000000002</v>
      </c>
      <c r="AG216" s="24">
        <v>3.09E-34</v>
      </c>
      <c r="AH216" s="20" t="s">
        <v>1424</v>
      </c>
      <c r="AI216" s="20">
        <v>21.772738</v>
      </c>
      <c r="AJ216" s="20">
        <v>4.0033444999999999</v>
      </c>
      <c r="AK216" s="24">
        <v>2.5499999999999999E-103</v>
      </c>
      <c r="AL216" s="20" t="s">
        <v>3735</v>
      </c>
      <c r="AM216" s="20">
        <v>13.307439</v>
      </c>
      <c r="AN216" s="20">
        <v>3.4678683000000001</v>
      </c>
      <c r="AO216" s="24">
        <v>7.8799999999999999E-39</v>
      </c>
      <c r="AP216" s="20" t="s">
        <v>1284</v>
      </c>
      <c r="AQ216" s="20">
        <v>9.096368</v>
      </c>
      <c r="AR216" s="20">
        <v>1.551898</v>
      </c>
      <c r="AS216" s="24">
        <v>5.7600000000000002E-18</v>
      </c>
      <c r="AT216" s="20" t="s">
        <v>4179</v>
      </c>
      <c r="AU216" s="20">
        <v>6.1601315000000003</v>
      </c>
      <c r="AV216" s="20">
        <v>2.7460743999999999</v>
      </c>
      <c r="AW216" s="24">
        <v>1.51E-8</v>
      </c>
      <c r="AX216" s="20" t="s">
        <v>342</v>
      </c>
      <c r="AY216" s="20">
        <v>2.1267824000000002</v>
      </c>
      <c r="AZ216" s="20">
        <v>1.9856502</v>
      </c>
      <c r="BA216" s="20">
        <v>0.253285541</v>
      </c>
      <c r="BB216" s="20" t="s">
        <v>782</v>
      </c>
      <c r="BC216" s="20">
        <v>11.718423</v>
      </c>
      <c r="BD216" s="20">
        <v>1.8685434999999999</v>
      </c>
      <c r="BE216" s="24">
        <v>6.2699999999999997E-30</v>
      </c>
      <c r="BF216" s="20" t="s">
        <v>3539</v>
      </c>
      <c r="BG216" s="20">
        <v>4.7078449999999998</v>
      </c>
      <c r="BH216" s="20">
        <v>3.4055230000000001</v>
      </c>
      <c r="BI216" s="24">
        <v>4.7299999999999998E-5</v>
      </c>
      <c r="BJ216" s="20" t="s">
        <v>1329</v>
      </c>
      <c r="BK216" s="20">
        <v>6.3054009999999998</v>
      </c>
      <c r="BL216" s="20">
        <v>1.4641706000000001</v>
      </c>
      <c r="BM216" s="24">
        <v>1.1900000000000001E-8</v>
      </c>
      <c r="BN216" s="20" t="s">
        <v>247</v>
      </c>
      <c r="BO216" s="20">
        <v>19.644562000000001</v>
      </c>
      <c r="BP216" s="20">
        <v>2.2226387999999999</v>
      </c>
      <c r="BQ216" s="24">
        <v>9.9000000000000009E-84</v>
      </c>
      <c r="BR216" s="20" t="s">
        <v>1385</v>
      </c>
      <c r="BS216" s="20">
        <v>9.5542909999999992</v>
      </c>
      <c r="BT216" s="20">
        <v>3.4255315999999998</v>
      </c>
      <c r="BU216" s="24">
        <v>4.8100000000000002E-20</v>
      </c>
      <c r="BV216" s="20" t="s">
        <v>3660</v>
      </c>
      <c r="BW216" s="20">
        <v>3.4704961999999999</v>
      </c>
      <c r="BX216" s="20">
        <v>3.4785886000000001</v>
      </c>
      <c r="BY216" s="20">
        <v>7.3795429999999997E-3</v>
      </c>
      <c r="BZ216" s="20" t="s">
        <v>1774</v>
      </c>
      <c r="CA216" s="20">
        <v>3.5772734000000002</v>
      </c>
      <c r="CB216" s="20">
        <v>4.0455256000000004</v>
      </c>
      <c r="CC216" s="20">
        <v>5.2031229999999996E-3</v>
      </c>
      <c r="CD216" s="20" t="s">
        <v>3674</v>
      </c>
      <c r="CE216" s="20">
        <v>10.894577</v>
      </c>
      <c r="CF216" s="20">
        <v>2.2342841999999998</v>
      </c>
      <c r="CG216" s="24">
        <v>6.2099999999999996E-26</v>
      </c>
      <c r="CH216" s="20" t="s">
        <v>1647</v>
      </c>
      <c r="CI216" s="20">
        <v>8.072438</v>
      </c>
      <c r="CJ216" s="20">
        <v>1.7249931999999999</v>
      </c>
      <c r="CK216" s="24">
        <v>4.5400000000000001E-14</v>
      </c>
      <c r="CL216" s="20" t="s">
        <v>3107</v>
      </c>
      <c r="CM216" s="20">
        <v>6.7820343999999997</v>
      </c>
      <c r="CN216" s="20">
        <v>2.1944827999999998</v>
      </c>
      <c r="CO216" s="24">
        <v>4.04E-10</v>
      </c>
      <c r="CP216" s="20" t="s">
        <v>2874</v>
      </c>
      <c r="CQ216" s="20">
        <v>42.392315000000004</v>
      </c>
      <c r="CR216" s="20">
        <v>2.2317564000000001</v>
      </c>
      <c r="CS216" s="20">
        <v>0</v>
      </c>
      <c r="CT216" s="20" t="s">
        <v>4055</v>
      </c>
      <c r="CU216" s="20">
        <v>11.429843</v>
      </c>
      <c r="CV216" s="20">
        <v>1.3715975</v>
      </c>
      <c r="CW216" s="24">
        <v>2.31E-28</v>
      </c>
      <c r="CX216" s="20" t="s">
        <v>3394</v>
      </c>
      <c r="CY216" s="20">
        <v>13.839003</v>
      </c>
      <c r="CZ216" s="20">
        <v>4.2972526999999996</v>
      </c>
      <c r="DA216" s="24">
        <v>8.12E-42</v>
      </c>
      <c r="DB216" s="20" t="s">
        <v>4271</v>
      </c>
      <c r="DC216" s="20">
        <v>4.8401737000000002</v>
      </c>
      <c r="DD216" s="20">
        <v>2.1497866999999999</v>
      </c>
      <c r="DE216" s="24">
        <v>2.8099999999999999E-5</v>
      </c>
      <c r="DF216" s="20" t="s">
        <v>280</v>
      </c>
      <c r="DG216" s="20">
        <v>24.417245999999999</v>
      </c>
      <c r="DH216" s="20">
        <v>2.1967173</v>
      </c>
      <c r="DI216" s="24">
        <v>2.2799999999999999E-129</v>
      </c>
      <c r="DJ216" s="20" t="s">
        <v>1329</v>
      </c>
      <c r="DK216" s="20">
        <v>8.7762820000000001</v>
      </c>
      <c r="DL216" s="20">
        <v>2.0761807000000001</v>
      </c>
      <c r="DM216" s="24">
        <v>1.07E-16</v>
      </c>
      <c r="DN216" s="20" t="s">
        <v>2492</v>
      </c>
      <c r="DO216" s="20">
        <v>9.2914580000000004</v>
      </c>
      <c r="DP216" s="20">
        <v>3.069836</v>
      </c>
      <c r="DQ216" s="24">
        <v>3.7200000000000002E-19</v>
      </c>
      <c r="DR216" s="20" t="s">
        <v>2025</v>
      </c>
      <c r="DS216" s="20">
        <v>8.4812480000000008</v>
      </c>
      <c r="DT216" s="20">
        <v>2.0064753999999998</v>
      </c>
      <c r="DU216" s="24">
        <v>8.8499999999999998E-16</v>
      </c>
      <c r="DV216" s="20" t="s">
        <v>2912</v>
      </c>
      <c r="DW216" s="20">
        <v>2.3200354999999999</v>
      </c>
      <c r="DX216" s="20">
        <v>2.8864040000000002</v>
      </c>
      <c r="DY216" s="20">
        <v>0.28473815200000002</v>
      </c>
      <c r="DZ216" s="20" t="s">
        <v>1944</v>
      </c>
      <c r="EA216" s="20">
        <v>10.245327</v>
      </c>
      <c r="EB216" s="20">
        <v>3.0931232</v>
      </c>
      <c r="EC216" s="24">
        <v>5.6300000000000001E-23</v>
      </c>
      <c r="ED216" s="20" t="s">
        <v>2882</v>
      </c>
      <c r="EE216" s="20">
        <v>7.2795605999999999</v>
      </c>
      <c r="EF216" s="20">
        <v>3.7343168000000002</v>
      </c>
      <c r="EG216" s="24">
        <v>8.4699999999999993E-12</v>
      </c>
      <c r="EH216" s="20" t="s">
        <v>2514</v>
      </c>
      <c r="EI216" s="20">
        <v>1.3130081</v>
      </c>
      <c r="EJ216" s="20">
        <v>1.9544919999999999</v>
      </c>
      <c r="EK216" s="20">
        <v>0.99999309000000003</v>
      </c>
      <c r="EL216" s="20" t="s">
        <v>843</v>
      </c>
      <c r="EM216" s="20">
        <v>3.2947297</v>
      </c>
      <c r="EN216" s="20">
        <v>2.7079477000000001</v>
      </c>
      <c r="EO216" s="20">
        <v>1.9976936000000001E-2</v>
      </c>
      <c r="EP216" s="20" t="s">
        <v>8633</v>
      </c>
      <c r="EQ216" s="20">
        <v>0.12734987</v>
      </c>
      <c r="ER216" s="20">
        <v>3.2216529999999999</v>
      </c>
      <c r="ES216" s="20">
        <v>0.99995921899999995</v>
      </c>
      <c r="ET216" s="20" t="s">
        <v>4931</v>
      </c>
      <c r="EU216" s="20">
        <v>8.3887005000000006</v>
      </c>
      <c r="EV216" s="20">
        <v>2.7642077999999999</v>
      </c>
      <c r="EW216" s="24">
        <v>3.7799999999999999E-15</v>
      </c>
      <c r="EX216" s="20" t="s">
        <v>2527</v>
      </c>
      <c r="EY216" s="20">
        <v>34.899796000000002</v>
      </c>
      <c r="EZ216" s="20">
        <v>2.6066182000000002</v>
      </c>
      <c r="FA216" s="24">
        <v>3.9299999999999998E-264</v>
      </c>
      <c r="FB216" s="20" t="s">
        <v>1999</v>
      </c>
      <c r="FC216" s="20">
        <v>19.737524000000001</v>
      </c>
      <c r="FD216" s="20">
        <v>3.6638014000000001</v>
      </c>
      <c r="FE216" s="24">
        <v>1.1600000000000001E-84</v>
      </c>
      <c r="FF216" s="20" t="s">
        <v>2580</v>
      </c>
      <c r="FG216" s="20">
        <v>7.648428</v>
      </c>
      <c r="FH216" s="20">
        <v>3.1917927000000001</v>
      </c>
      <c r="FI216" s="24">
        <v>7.5500000000000001E-13</v>
      </c>
      <c r="FJ216" s="20" t="s">
        <v>3345</v>
      </c>
      <c r="FK216" s="20">
        <v>5.8085737000000002</v>
      </c>
      <c r="FL216" s="20">
        <v>2.5168539999999999</v>
      </c>
      <c r="FM216" s="24">
        <v>3.03E-7</v>
      </c>
      <c r="FN216" s="20" t="s">
        <v>4930</v>
      </c>
      <c r="FO216" s="20">
        <v>8.8450939999999996</v>
      </c>
      <c r="FP216" s="20">
        <v>4.2721385999999999</v>
      </c>
      <c r="FQ216" s="24">
        <v>2.0900000000000001E-17</v>
      </c>
      <c r="FR216" s="20" t="s">
        <v>8634</v>
      </c>
      <c r="FS216" s="20">
        <v>5.1386336999999997</v>
      </c>
      <c r="FT216" s="20">
        <v>3.8136937999999998</v>
      </c>
      <c r="FU216" s="24">
        <v>5.48E-6</v>
      </c>
      <c r="FV216" s="20" t="s">
        <v>3357</v>
      </c>
      <c r="FW216" s="20">
        <v>9.3195560000000004</v>
      </c>
      <c r="FX216" s="20">
        <v>1.7294339000000001</v>
      </c>
      <c r="FY216" s="24">
        <v>1.6099999999999999E-18</v>
      </c>
      <c r="FZ216" s="20" t="s">
        <v>742</v>
      </c>
      <c r="GA216" s="20">
        <v>6.0024446999999999</v>
      </c>
      <c r="GB216" s="20">
        <v>1.6218919999999999</v>
      </c>
      <c r="GC216" s="24">
        <v>1.43E-7</v>
      </c>
      <c r="GD216" s="20" t="s">
        <v>1242</v>
      </c>
      <c r="GE216" s="20">
        <v>2.1885374</v>
      </c>
      <c r="GF216" s="20">
        <v>1.8135725</v>
      </c>
      <c r="GG216" s="20">
        <v>0.51253967700000003</v>
      </c>
      <c r="GH216" s="20" t="s">
        <v>1319</v>
      </c>
      <c r="GI216" s="20">
        <v>0.70790710000000001</v>
      </c>
      <c r="GJ216" s="20">
        <v>3.1927283000000002</v>
      </c>
      <c r="GK216" s="20">
        <v>0.99999851399999995</v>
      </c>
      <c r="GL216" s="20" t="s">
        <v>452</v>
      </c>
      <c r="GM216" s="20">
        <v>14.559787999999999</v>
      </c>
      <c r="GN216" s="20">
        <v>3.5805937999999999</v>
      </c>
      <c r="GO216" s="24">
        <v>6.4900000000000004E-46</v>
      </c>
      <c r="GP216" s="20" t="s">
        <v>911</v>
      </c>
      <c r="GQ216" s="20">
        <v>15.312792</v>
      </c>
      <c r="GR216" s="20">
        <v>3.1923021999999999</v>
      </c>
      <c r="GS216" s="24">
        <v>2.15E-50</v>
      </c>
      <c r="GT216" s="20" t="s">
        <v>8635</v>
      </c>
      <c r="GU216" s="20">
        <v>0.86693173999999995</v>
      </c>
      <c r="GV216" s="20">
        <v>3.5656370000000002</v>
      </c>
      <c r="GW216" s="20">
        <v>0.99985439300000001</v>
      </c>
      <c r="GX216" s="20" t="s">
        <v>2239</v>
      </c>
      <c r="GY216" s="20">
        <v>8.3176489999999994</v>
      </c>
      <c r="GZ216" s="20">
        <v>1.6362882000000001</v>
      </c>
      <c r="HA216" s="24">
        <v>7.7599999999999999E-15</v>
      </c>
      <c r="HB216" s="20" t="s">
        <v>8636</v>
      </c>
      <c r="HC216" s="20">
        <v>7.6922079999999999</v>
      </c>
      <c r="HD216" s="20">
        <v>3.2291782000000002</v>
      </c>
      <c r="HE216" s="24">
        <v>7.0900000000000001E-13</v>
      </c>
      <c r="HF216" s="20" t="s">
        <v>3252</v>
      </c>
      <c r="HG216" s="20">
        <v>0.82946960000000003</v>
      </c>
      <c r="HH216" s="20">
        <v>2.7373829999999999</v>
      </c>
      <c r="HI216" s="20">
        <v>0.99999745399999995</v>
      </c>
      <c r="HJ216" s="20" t="s">
        <v>582</v>
      </c>
      <c r="HK216" s="20">
        <v>21.125682999999999</v>
      </c>
      <c r="HL216" s="20">
        <v>3.6519743999999998</v>
      </c>
      <c r="HM216" s="24">
        <v>1.24E-95</v>
      </c>
      <c r="HN216" s="20" t="s">
        <v>3023</v>
      </c>
      <c r="HO216" s="20">
        <v>15.945684</v>
      </c>
      <c r="HP216" s="20">
        <v>2.5806556</v>
      </c>
      <c r="HQ216" s="24">
        <v>7.2199999999999999E-55</v>
      </c>
      <c r="HR216" s="20" t="s">
        <v>4077</v>
      </c>
      <c r="HS216" s="20">
        <v>1.957546</v>
      </c>
      <c r="HT216" s="20">
        <v>2.2670349999999999</v>
      </c>
      <c r="HU216" s="20">
        <v>0.99998935200000005</v>
      </c>
      <c r="HV216" s="20" t="s">
        <v>1565</v>
      </c>
      <c r="HW216" s="20">
        <v>1.6830474</v>
      </c>
      <c r="HX216" s="20">
        <v>1.5880618</v>
      </c>
      <c r="HY216" s="20">
        <v>0.99999757199999995</v>
      </c>
      <c r="HZ216" s="20" t="s">
        <v>452</v>
      </c>
      <c r="IA216" s="20">
        <v>3.2426715000000002</v>
      </c>
      <c r="IB216" s="20">
        <v>2.0975041000000001</v>
      </c>
      <c r="IC216" s="20">
        <v>0.10494071000000001</v>
      </c>
      <c r="ID216" s="20" t="s">
        <v>1354</v>
      </c>
      <c r="IE216" s="20">
        <v>1.4419963</v>
      </c>
      <c r="IF216" s="20">
        <v>2.8769922000000001</v>
      </c>
      <c r="IG216" s="20">
        <v>0.99998334499999997</v>
      </c>
      <c r="IH216" s="20" t="s">
        <v>4714</v>
      </c>
      <c r="II216" s="20">
        <v>0.60636270000000003</v>
      </c>
      <c r="IJ216" s="20">
        <v>2.2363043</v>
      </c>
      <c r="IK216" s="20">
        <v>0.99999919500000001</v>
      </c>
      <c r="IL216" s="20" t="s">
        <v>3809</v>
      </c>
      <c r="IM216" s="20">
        <v>2.4814098000000002</v>
      </c>
      <c r="IN216" s="20">
        <v>2.4149124999999998</v>
      </c>
      <c r="IO216" s="20">
        <v>0.410211353</v>
      </c>
      <c r="IP216" s="20" t="s">
        <v>7711</v>
      </c>
      <c r="IQ216" s="20">
        <v>0.78914474999999995</v>
      </c>
      <c r="IR216" s="20">
        <v>2.9664545000000002</v>
      </c>
      <c r="IS216" s="20">
        <v>0.99997189799999997</v>
      </c>
    </row>
    <row r="217" spans="1:253" ht="16" x14ac:dyDescent="0.2">
      <c r="A217" s="20">
        <v>214</v>
      </c>
      <c r="B217" s="20" t="s">
        <v>1849</v>
      </c>
      <c r="C217" s="20">
        <v>45.606388000000003</v>
      </c>
      <c r="D217" s="20">
        <v>4.7365465000000002</v>
      </c>
      <c r="E217" s="20">
        <v>0</v>
      </c>
      <c r="F217" s="20" t="s">
        <v>5433</v>
      </c>
      <c r="G217" s="20">
        <v>19.590516999999998</v>
      </c>
      <c r="H217" s="20">
        <v>2.490424</v>
      </c>
      <c r="I217" s="24">
        <v>6.9800000000000004E-84</v>
      </c>
      <c r="J217" s="20" t="s">
        <v>2925</v>
      </c>
      <c r="K217" s="20">
        <v>8.9129769999999997</v>
      </c>
      <c r="L217" s="20">
        <v>3.5689286999999998</v>
      </c>
      <c r="M217" s="24">
        <v>1.25E-17</v>
      </c>
      <c r="N217" s="20" t="s">
        <v>3013</v>
      </c>
      <c r="O217" s="20">
        <v>50.787959999999998</v>
      </c>
      <c r="P217" s="20">
        <v>2.6461017</v>
      </c>
      <c r="Q217" s="20">
        <v>0</v>
      </c>
      <c r="R217" s="20" t="s">
        <v>2077</v>
      </c>
      <c r="S217" s="20">
        <v>23.873208999999999</v>
      </c>
      <c r="T217" s="20">
        <v>1.8748077999999999</v>
      </c>
      <c r="U217" s="24">
        <v>5.69E-124</v>
      </c>
      <c r="V217" s="20" t="s">
        <v>955</v>
      </c>
      <c r="W217" s="20">
        <v>3.1429893999999998</v>
      </c>
      <c r="X217" s="20">
        <v>1.8849771</v>
      </c>
      <c r="Y217" s="20">
        <v>1.7132911000000001E-2</v>
      </c>
      <c r="Z217" s="20" t="s">
        <v>2291</v>
      </c>
      <c r="AA217" s="20">
        <v>28.768049999999999</v>
      </c>
      <c r="AB217" s="20">
        <v>4.2876659999999998</v>
      </c>
      <c r="AC217" s="24">
        <v>4.1399999999999997E-180</v>
      </c>
      <c r="AD217" s="20" t="s">
        <v>4438</v>
      </c>
      <c r="AE217" s="20">
        <v>2.8737697999999998</v>
      </c>
      <c r="AF217" s="20">
        <v>2.1855175</v>
      </c>
      <c r="AG217" s="20">
        <v>4.1377039999999997E-2</v>
      </c>
      <c r="AH217" s="20" t="s">
        <v>2730</v>
      </c>
      <c r="AI217" s="20">
        <v>4.9167813999999996</v>
      </c>
      <c r="AJ217" s="20">
        <v>3.9858744000000002</v>
      </c>
      <c r="AK217" s="24">
        <v>1.0000000000000001E-5</v>
      </c>
      <c r="AL217" s="20" t="s">
        <v>3327</v>
      </c>
      <c r="AM217" s="20">
        <v>5.4583006000000003</v>
      </c>
      <c r="AN217" s="20">
        <v>3.4677905999999998</v>
      </c>
      <c r="AO217" s="24">
        <v>7.1800000000000005E-7</v>
      </c>
      <c r="AP217" s="20" t="s">
        <v>2775</v>
      </c>
      <c r="AQ217" s="20">
        <v>2.6630760000000002</v>
      </c>
      <c r="AR217" s="20">
        <v>1.5503100000000001</v>
      </c>
      <c r="AS217" s="20">
        <v>9.3738077000000003E-2</v>
      </c>
      <c r="AT217" s="20" t="s">
        <v>3495</v>
      </c>
      <c r="AU217" s="20">
        <v>20.881779000000002</v>
      </c>
      <c r="AV217" s="20">
        <v>2.7452109999999998</v>
      </c>
      <c r="AW217" s="24">
        <v>6.6199999999999996E-95</v>
      </c>
      <c r="AX217" s="20" t="s">
        <v>768</v>
      </c>
      <c r="AY217" s="20">
        <v>9.0904389999999999</v>
      </c>
      <c r="AZ217" s="20">
        <v>1.9847106999999999</v>
      </c>
      <c r="BA217" s="24">
        <v>3.8099999999999998E-18</v>
      </c>
      <c r="BB217" s="20" t="s">
        <v>2268</v>
      </c>
      <c r="BC217" s="20">
        <v>1.858897</v>
      </c>
      <c r="BD217" s="20">
        <v>1.8620573</v>
      </c>
      <c r="BE217" s="20">
        <v>0.40707768900000002</v>
      </c>
      <c r="BF217" s="20" t="s">
        <v>3182</v>
      </c>
      <c r="BG217" s="20">
        <v>3.7882039999999999</v>
      </c>
      <c r="BH217" s="20">
        <v>3.3941731000000002</v>
      </c>
      <c r="BI217" s="20">
        <v>2.2835260000000001E-3</v>
      </c>
      <c r="BJ217" s="20" t="s">
        <v>790</v>
      </c>
      <c r="BK217" s="20">
        <v>4.1337748000000003</v>
      </c>
      <c r="BL217" s="20">
        <v>1.4629098</v>
      </c>
      <c r="BM217" s="20">
        <v>8.63465E-4</v>
      </c>
      <c r="BN217" s="20" t="s">
        <v>1712</v>
      </c>
      <c r="BO217" s="20">
        <v>7.8934850000000001</v>
      </c>
      <c r="BP217" s="20">
        <v>2.2201545</v>
      </c>
      <c r="BQ217" s="24">
        <v>1.2800000000000001E-13</v>
      </c>
      <c r="BR217" s="20" t="s">
        <v>900</v>
      </c>
      <c r="BS217" s="20">
        <v>3.5172669999999999</v>
      </c>
      <c r="BT217" s="20">
        <v>3.4200970000000002</v>
      </c>
      <c r="BU217" s="20">
        <v>5.9240289999999999E-3</v>
      </c>
      <c r="BV217" s="20" t="s">
        <v>542</v>
      </c>
      <c r="BW217" s="20">
        <v>8.8220840000000003</v>
      </c>
      <c r="BX217" s="20">
        <v>3.4485077999999998</v>
      </c>
      <c r="BY217" s="24">
        <v>5.1499999999999999E-17</v>
      </c>
      <c r="BZ217" s="20" t="s">
        <v>100</v>
      </c>
      <c r="CA217" s="20">
        <v>65.654049999999998</v>
      </c>
      <c r="CB217" s="20">
        <v>4.0228776999999996</v>
      </c>
      <c r="CC217" s="20">
        <v>0</v>
      </c>
      <c r="CD217" s="20" t="s">
        <v>119</v>
      </c>
      <c r="CE217" s="20">
        <v>37.574455</v>
      </c>
      <c r="CF217" s="20">
        <v>2.227096</v>
      </c>
      <c r="CG217" s="24">
        <v>2.1599999999999999E-306</v>
      </c>
      <c r="CH217" s="20" t="s">
        <v>4922</v>
      </c>
      <c r="CI217" s="20">
        <v>1.7063425000000001</v>
      </c>
      <c r="CJ217" s="20">
        <v>1.7195499999999999</v>
      </c>
      <c r="CK217" s="20">
        <v>0.89885207700000003</v>
      </c>
      <c r="CL217" s="20" t="s">
        <v>4306</v>
      </c>
      <c r="CM217" s="20">
        <v>3.7356498</v>
      </c>
      <c r="CN217" s="20">
        <v>2.1902943000000001</v>
      </c>
      <c r="CO217" s="20">
        <v>3.3240090000000002E-3</v>
      </c>
      <c r="CP217" s="20" t="s">
        <v>3150</v>
      </c>
      <c r="CQ217" s="20">
        <v>17.258655999999998</v>
      </c>
      <c r="CR217" s="20">
        <v>2.2295818000000001</v>
      </c>
      <c r="CS217" s="24">
        <v>1.2E-64</v>
      </c>
      <c r="CT217" s="20" t="s">
        <v>1329</v>
      </c>
      <c r="CU217" s="20">
        <v>5.2363666999999996</v>
      </c>
      <c r="CV217" s="20">
        <v>1.3706874</v>
      </c>
      <c r="CW217" s="24">
        <v>5.13E-6</v>
      </c>
      <c r="CX217" s="20" t="s">
        <v>3420</v>
      </c>
      <c r="CY217" s="20">
        <v>4.8167080000000002</v>
      </c>
      <c r="CZ217" s="20">
        <v>4.2939080000000001</v>
      </c>
      <c r="DA217" s="24">
        <v>2.58E-5</v>
      </c>
      <c r="DB217" s="20" t="s">
        <v>8637</v>
      </c>
      <c r="DC217" s="20">
        <v>0.25945990000000002</v>
      </c>
      <c r="DD217" s="20">
        <v>2.1491630000000002</v>
      </c>
      <c r="DE217" s="20">
        <v>0.99992584500000004</v>
      </c>
      <c r="DF217" s="20" t="s">
        <v>122</v>
      </c>
      <c r="DG217" s="20">
        <v>4.9658850000000001</v>
      </c>
      <c r="DH217" s="20">
        <v>2.1918150000000001</v>
      </c>
      <c r="DI217" s="24">
        <v>1.8199999999999999E-5</v>
      </c>
      <c r="DJ217" s="20" t="s">
        <v>1157</v>
      </c>
      <c r="DK217" s="20">
        <v>3.5593840000000001</v>
      </c>
      <c r="DL217" s="20">
        <v>2.0735917000000001</v>
      </c>
      <c r="DM217" s="20">
        <v>7.6166599999999999E-3</v>
      </c>
      <c r="DN217" s="20" t="s">
        <v>1501</v>
      </c>
      <c r="DO217" s="20">
        <v>18.86103</v>
      </c>
      <c r="DP217" s="20">
        <v>3.0697730000000001</v>
      </c>
      <c r="DQ217" s="24">
        <v>1.8200000000000001E-77</v>
      </c>
      <c r="DR217" s="20" t="s">
        <v>1933</v>
      </c>
      <c r="DS217" s="20">
        <v>15.941928000000001</v>
      </c>
      <c r="DT217" s="20">
        <v>2.0036828999999998</v>
      </c>
      <c r="DU217" s="24">
        <v>2.4900000000000002E-55</v>
      </c>
      <c r="DV217" s="20" t="s">
        <v>879</v>
      </c>
      <c r="DW217" s="20">
        <v>11.194521999999999</v>
      </c>
      <c r="DX217" s="20">
        <v>2.8829338999999998</v>
      </c>
      <c r="DY217" s="24">
        <v>3.3100000000000002E-27</v>
      </c>
      <c r="DZ217" s="20" t="s">
        <v>2778</v>
      </c>
      <c r="EA217" s="20">
        <v>42.929516</v>
      </c>
      <c r="EB217" s="20">
        <v>3.0930309999999999</v>
      </c>
      <c r="EC217" s="20">
        <v>0</v>
      </c>
      <c r="ED217" s="20" t="s">
        <v>8638</v>
      </c>
      <c r="EE217" s="20">
        <v>5.3342853000000003</v>
      </c>
      <c r="EF217" s="20">
        <v>3.7302108</v>
      </c>
      <c r="EG217" s="24">
        <v>1.72E-6</v>
      </c>
      <c r="EH217" s="20" t="s">
        <v>599</v>
      </c>
      <c r="EI217" s="20">
        <v>3.0575882999999999</v>
      </c>
      <c r="EJ217" s="20">
        <v>1.9518755999999999</v>
      </c>
      <c r="EK217" s="20">
        <v>4.3602685000000002E-2</v>
      </c>
      <c r="EL217" s="20" t="s">
        <v>701</v>
      </c>
      <c r="EM217" s="20">
        <v>7.4728208</v>
      </c>
      <c r="EN217" s="20">
        <v>2.6886014999999999</v>
      </c>
      <c r="EO217" s="24">
        <v>4.0100000000000001E-12</v>
      </c>
      <c r="EP217" s="20" t="s">
        <v>8610</v>
      </c>
      <c r="EQ217" s="20">
        <v>1.6198965000000001</v>
      </c>
      <c r="ER217" s="20">
        <v>3.2211590000000001</v>
      </c>
      <c r="ES217" s="20">
        <v>0.75524851999999998</v>
      </c>
      <c r="ET217" s="20" t="s">
        <v>4398</v>
      </c>
      <c r="EU217" s="20">
        <v>7.1272954999999998</v>
      </c>
      <c r="EV217" s="20">
        <v>2.7638834000000001</v>
      </c>
      <c r="EW217" s="24">
        <v>6.1900000000000001E-11</v>
      </c>
      <c r="EX217" s="20" t="s">
        <v>5365</v>
      </c>
      <c r="EY217" s="20">
        <v>2.5311666000000002</v>
      </c>
      <c r="EZ217" s="20">
        <v>2.6052206</v>
      </c>
      <c r="FA217" s="20">
        <v>0.16288635300000001</v>
      </c>
      <c r="FB217" s="20" t="s">
        <v>1548</v>
      </c>
      <c r="FC217" s="20">
        <v>10.725087</v>
      </c>
      <c r="FD217" s="20">
        <v>3.6613251999999998</v>
      </c>
      <c r="FE217" s="24">
        <v>3.9800000000000002E-25</v>
      </c>
      <c r="FF217" s="20" t="s">
        <v>202</v>
      </c>
      <c r="FG217" s="20">
        <v>17.517126000000001</v>
      </c>
      <c r="FH217" s="20">
        <v>3.1898303000000001</v>
      </c>
      <c r="FI217" s="24">
        <v>9.0599999999999996E-67</v>
      </c>
      <c r="FJ217" s="20" t="s">
        <v>3011</v>
      </c>
      <c r="FK217" s="20">
        <v>6.3714250000000003</v>
      </c>
      <c r="FL217" s="20">
        <v>2.4985789999999999</v>
      </c>
      <c r="FM217" s="24">
        <v>1.04E-8</v>
      </c>
      <c r="FN217" s="20" t="s">
        <v>606</v>
      </c>
      <c r="FO217" s="20">
        <v>23.228107000000001</v>
      </c>
      <c r="FP217" s="20">
        <v>4.2689962000000001</v>
      </c>
      <c r="FQ217" s="24">
        <v>1.88E-117</v>
      </c>
      <c r="FR217" s="20" t="s">
        <v>3005</v>
      </c>
      <c r="FS217" s="20">
        <v>62.348599999999998</v>
      </c>
      <c r="FT217" s="20">
        <v>3.8117606999999998</v>
      </c>
      <c r="FU217" s="20">
        <v>0</v>
      </c>
      <c r="FV217" s="20" t="s">
        <v>8639</v>
      </c>
      <c r="FW217" s="20">
        <v>1.6760124000000001</v>
      </c>
      <c r="FX217" s="20">
        <v>1.7282754</v>
      </c>
      <c r="FY217" s="20">
        <v>1</v>
      </c>
      <c r="FZ217" s="20" t="s">
        <v>224</v>
      </c>
      <c r="GA217" s="20">
        <v>6.6859380000000002</v>
      </c>
      <c r="GB217" s="20">
        <v>1.6178904000000001</v>
      </c>
      <c r="GC217" s="24">
        <v>1.9500000000000001E-9</v>
      </c>
      <c r="GD217" s="20" t="s">
        <v>3547</v>
      </c>
      <c r="GE217" s="20">
        <v>1.9412414</v>
      </c>
      <c r="GF217" s="20">
        <v>1.8133011000000001</v>
      </c>
      <c r="GG217" s="20">
        <v>0.79826229999999998</v>
      </c>
      <c r="GH217" s="20" t="s">
        <v>5025</v>
      </c>
      <c r="GI217" s="20">
        <v>6.6748120000000002</v>
      </c>
      <c r="GJ217" s="20">
        <v>3.182321</v>
      </c>
      <c r="GK217" s="24">
        <v>1.61E-9</v>
      </c>
      <c r="GL217" s="20" t="s">
        <v>1898</v>
      </c>
      <c r="GM217" s="20">
        <v>6.7392916999999999</v>
      </c>
      <c r="GN217" s="20">
        <v>3.5639737</v>
      </c>
      <c r="GO217" s="24">
        <v>8.3400000000000002E-10</v>
      </c>
      <c r="GP217" s="20" t="s">
        <v>2659</v>
      </c>
      <c r="GQ217" s="20">
        <v>1.9367296000000001</v>
      </c>
      <c r="GR217" s="20">
        <v>3.1855440000000002</v>
      </c>
      <c r="GS217" s="20">
        <v>0.90205015600000005</v>
      </c>
      <c r="GT217" s="20" t="s">
        <v>5135</v>
      </c>
      <c r="GU217" s="20">
        <v>14.119987</v>
      </c>
      <c r="GV217" s="20">
        <v>3.5595232999999999</v>
      </c>
      <c r="GW217" s="24">
        <v>4.0300000000000002E-43</v>
      </c>
      <c r="GX217" s="20" t="s">
        <v>2992</v>
      </c>
      <c r="GY217" s="20">
        <v>10.829848</v>
      </c>
      <c r="GZ217" s="20">
        <v>1.6359123</v>
      </c>
      <c r="HA217" s="24">
        <v>3.8200000000000002E-25</v>
      </c>
      <c r="HB217" s="20" t="s">
        <v>6958</v>
      </c>
      <c r="HC217" s="20">
        <v>3.4366810000000001</v>
      </c>
      <c r="HD217" s="20">
        <v>3.2129078</v>
      </c>
      <c r="HE217" s="20">
        <v>1.1343219999999999E-2</v>
      </c>
      <c r="HF217" s="20" t="s">
        <v>476</v>
      </c>
      <c r="HG217" s="20">
        <v>6.8214689999999996</v>
      </c>
      <c r="HH217" s="20">
        <v>2.7250269999999999</v>
      </c>
      <c r="HI217" s="24">
        <v>9.900000000000001E-10</v>
      </c>
      <c r="HJ217" s="20" t="s">
        <v>3008</v>
      </c>
      <c r="HK217" s="20">
        <v>3.9791229000000001</v>
      </c>
      <c r="HL217" s="20">
        <v>3.6425420000000002</v>
      </c>
      <c r="HM217" s="20">
        <v>5.8876500000000003E-3</v>
      </c>
      <c r="HN217" s="20" t="s">
        <v>5091</v>
      </c>
      <c r="HO217" s="20">
        <v>6.2474270000000001</v>
      </c>
      <c r="HP217" s="20">
        <v>2.5768043999999999</v>
      </c>
      <c r="HQ217" s="24">
        <v>2.18E-8</v>
      </c>
      <c r="HR217" s="20" t="s">
        <v>2878</v>
      </c>
      <c r="HS217" s="20">
        <v>0.92406060000000001</v>
      </c>
      <c r="HT217" s="20">
        <v>2.2667465</v>
      </c>
      <c r="HU217" s="20">
        <v>0.99998935200000005</v>
      </c>
      <c r="HV217" s="20" t="s">
        <v>3106</v>
      </c>
      <c r="HW217" s="20">
        <v>3.3122946999999998</v>
      </c>
      <c r="HX217" s="20">
        <v>1.5871835000000001</v>
      </c>
      <c r="HY217" s="20">
        <v>7.7840616000000001E-2</v>
      </c>
      <c r="HZ217" s="20" t="s">
        <v>502</v>
      </c>
      <c r="IA217" s="20">
        <v>2.9601529000000002</v>
      </c>
      <c r="IB217" s="20">
        <v>2.0971785000000001</v>
      </c>
      <c r="IC217" s="20">
        <v>0.240789898</v>
      </c>
      <c r="ID217" s="20" t="s">
        <v>2017</v>
      </c>
      <c r="IE217" s="20">
        <v>1.9702234000000001</v>
      </c>
      <c r="IF217" s="20">
        <v>2.8762932000000001</v>
      </c>
      <c r="IG217" s="20">
        <v>0.99998334499999997</v>
      </c>
      <c r="IH217" s="20" t="s">
        <v>8640</v>
      </c>
      <c r="II217" s="20">
        <v>0.67391920000000005</v>
      </c>
      <c r="IJ217" s="20">
        <v>2.2361027999999998</v>
      </c>
      <c r="IK217" s="20">
        <v>0.99999919500000001</v>
      </c>
      <c r="IL217" s="20" t="s">
        <v>435</v>
      </c>
      <c r="IM217" s="20">
        <v>2.3820983999999998</v>
      </c>
      <c r="IN217" s="20">
        <v>2.4085155</v>
      </c>
      <c r="IO217" s="20">
        <v>0.51702909100000005</v>
      </c>
      <c r="IP217" s="20" t="s">
        <v>3077</v>
      </c>
      <c r="IQ217" s="20">
        <v>5.7741709999999999</v>
      </c>
      <c r="IR217" s="20">
        <v>2.9639677999999998</v>
      </c>
      <c r="IS217" s="24">
        <v>8.8100000000000001E-7</v>
      </c>
    </row>
    <row r="218" spans="1:253" ht="16" x14ac:dyDescent="0.2">
      <c r="A218" s="20">
        <v>215</v>
      </c>
      <c r="B218" s="20" t="s">
        <v>1359</v>
      </c>
      <c r="C218" s="20">
        <v>29.144490999999999</v>
      </c>
      <c r="D218" s="20">
        <v>4.7357326000000004</v>
      </c>
      <c r="E218" s="24">
        <v>3.3399999999999999E-185</v>
      </c>
      <c r="F218" s="20" t="s">
        <v>573</v>
      </c>
      <c r="G218" s="20">
        <v>11.914733999999999</v>
      </c>
      <c r="H218" s="20">
        <v>2.4875326000000002</v>
      </c>
      <c r="I218" s="24">
        <v>2.01E-31</v>
      </c>
      <c r="J218" s="20" t="s">
        <v>8641</v>
      </c>
      <c r="K218" s="20">
        <v>2.066945</v>
      </c>
      <c r="L218" s="20">
        <v>3.5556355000000002</v>
      </c>
      <c r="M218" s="20">
        <v>0.205379542</v>
      </c>
      <c r="N218" s="20" t="s">
        <v>3355</v>
      </c>
      <c r="O218" s="20">
        <v>9.5014714999999992</v>
      </c>
      <c r="P218" s="20">
        <v>2.6430522999999999</v>
      </c>
      <c r="Q218" s="24">
        <v>5.8299999999999997E-20</v>
      </c>
      <c r="R218" s="20" t="s">
        <v>1122</v>
      </c>
      <c r="S218" s="20">
        <v>33.547469999999997</v>
      </c>
      <c r="T218" s="20">
        <v>1.8735033999999999</v>
      </c>
      <c r="U218" s="24">
        <v>1.56E-244</v>
      </c>
      <c r="V218" s="20" t="s">
        <v>717</v>
      </c>
      <c r="W218" s="20">
        <v>34.196199999999997</v>
      </c>
      <c r="X218" s="20">
        <v>1.8792228</v>
      </c>
      <c r="Y218" s="24">
        <v>8.9899999999999997E-254</v>
      </c>
      <c r="Z218" s="20" t="s">
        <v>7995</v>
      </c>
      <c r="AA218" s="20">
        <v>0.98529599999999995</v>
      </c>
      <c r="AB218" s="20">
        <v>4.2862660000000004</v>
      </c>
      <c r="AC218" s="20">
        <v>0.93643110600000001</v>
      </c>
      <c r="AD218" s="20" t="s">
        <v>2792</v>
      </c>
      <c r="AE218" s="20">
        <v>4.6707067000000002</v>
      </c>
      <c r="AF218" s="20">
        <v>2.182229</v>
      </c>
      <c r="AG218" s="24">
        <v>5.2599999999999998E-5</v>
      </c>
      <c r="AH218" s="20" t="s">
        <v>1062</v>
      </c>
      <c r="AI218" s="20">
        <v>36.761609999999997</v>
      </c>
      <c r="AJ218" s="20">
        <v>3.9845855000000001</v>
      </c>
      <c r="AK218" s="24">
        <v>9.6700000000000001E-294</v>
      </c>
      <c r="AL218" s="20" t="s">
        <v>4618</v>
      </c>
      <c r="AM218" s="20">
        <v>7.4372749999999996</v>
      </c>
      <c r="AN218" s="20">
        <v>3.4608892999999998</v>
      </c>
      <c r="AO218" s="24">
        <v>2.13E-12</v>
      </c>
      <c r="AP218" s="20" t="s">
        <v>244</v>
      </c>
      <c r="AQ218" s="20">
        <v>7.3053419999999996</v>
      </c>
      <c r="AR218" s="20">
        <v>1.5453471000000001</v>
      </c>
      <c r="AS218" s="24">
        <v>1.25E-11</v>
      </c>
      <c r="AT218" s="20" t="s">
        <v>1002</v>
      </c>
      <c r="AU218" s="20">
        <v>13.313827</v>
      </c>
      <c r="AV218" s="20">
        <v>2.7364514</v>
      </c>
      <c r="AW218" s="24">
        <v>9.61E-39</v>
      </c>
      <c r="AX218" s="20" t="s">
        <v>1142</v>
      </c>
      <c r="AY218" s="20">
        <v>2.916312</v>
      </c>
      <c r="AZ218" s="20">
        <v>1.9837608</v>
      </c>
      <c r="BA218" s="20">
        <v>3.7244198999999999E-2</v>
      </c>
      <c r="BB218" s="20" t="s">
        <v>1345</v>
      </c>
      <c r="BC218" s="20">
        <v>15.656176</v>
      </c>
      <c r="BD218" s="20">
        <v>1.8606324000000001</v>
      </c>
      <c r="BE218" s="24">
        <v>3.0800000000000002E-53</v>
      </c>
      <c r="BF218" s="20" t="s">
        <v>3491</v>
      </c>
      <c r="BG218" s="20">
        <v>3.3545845000000001</v>
      </c>
      <c r="BH218" s="20">
        <v>3.3684832999999998</v>
      </c>
      <c r="BI218" s="20">
        <v>1.0631636999999999E-2</v>
      </c>
      <c r="BJ218" s="20" t="s">
        <v>144</v>
      </c>
      <c r="BK218" s="20">
        <v>3.0611462999999999</v>
      </c>
      <c r="BL218" s="20">
        <v>1.4618783</v>
      </c>
      <c r="BM218" s="20">
        <v>3.6694589999999999E-2</v>
      </c>
      <c r="BN218" s="20" t="s">
        <v>1968</v>
      </c>
      <c r="BO218" s="20">
        <v>6.7919707000000002</v>
      </c>
      <c r="BP218" s="20">
        <v>2.2002673000000001</v>
      </c>
      <c r="BQ218" s="24">
        <v>3.9099999999999999E-10</v>
      </c>
      <c r="BR218" s="20" t="s">
        <v>762</v>
      </c>
      <c r="BS218" s="20">
        <v>4.0227649999999997</v>
      </c>
      <c r="BT218" s="20">
        <v>3.419791</v>
      </c>
      <c r="BU218" s="20">
        <v>8.8476400000000001E-4</v>
      </c>
      <c r="BV218" s="20" t="s">
        <v>3530</v>
      </c>
      <c r="BW218" s="20">
        <v>4.2893356999999996</v>
      </c>
      <c r="BX218" s="20">
        <v>3.4220009999999998</v>
      </c>
      <c r="BY218" s="20">
        <v>3.2295000000000002E-4</v>
      </c>
      <c r="BZ218" s="20" t="s">
        <v>8642</v>
      </c>
      <c r="CA218" s="20">
        <v>1.1041352</v>
      </c>
      <c r="CB218" s="20">
        <v>4.0216726999999999</v>
      </c>
      <c r="CC218" s="20">
        <v>0.99999950800000004</v>
      </c>
      <c r="CD218" s="20" t="s">
        <v>4446</v>
      </c>
      <c r="CE218" s="20">
        <v>6.9469422999999999</v>
      </c>
      <c r="CF218" s="20">
        <v>2.221816</v>
      </c>
      <c r="CG218" s="24">
        <v>1.1700000000000001E-10</v>
      </c>
      <c r="CH218" s="20" t="s">
        <v>2501</v>
      </c>
      <c r="CI218" s="20">
        <v>4.6508545999999997</v>
      </c>
      <c r="CJ218" s="20">
        <v>1.7153814999999999</v>
      </c>
      <c r="CK218" s="20">
        <v>1.06567E-4</v>
      </c>
      <c r="CL218" s="20" t="s">
        <v>1528</v>
      </c>
      <c r="CM218" s="20">
        <v>8.1849439999999998</v>
      </c>
      <c r="CN218" s="20">
        <v>2.187665</v>
      </c>
      <c r="CO218" s="24">
        <v>1.15E-14</v>
      </c>
      <c r="CP218" s="20" t="s">
        <v>825</v>
      </c>
      <c r="CQ218" s="20">
        <v>11.459215</v>
      </c>
      <c r="CR218" s="20">
        <v>2.2243385</v>
      </c>
      <c r="CS218" s="24">
        <v>1.38E-28</v>
      </c>
      <c r="CT218" s="20" t="s">
        <v>4654</v>
      </c>
      <c r="CU218" s="20">
        <v>14.425924999999999</v>
      </c>
      <c r="CV218" s="20">
        <v>1.3706361</v>
      </c>
      <c r="CW218" s="24">
        <v>3.5300000000000002E-45</v>
      </c>
      <c r="CX218" s="20" t="s">
        <v>4025</v>
      </c>
      <c r="CY218" s="20">
        <v>5.0028129999999997</v>
      </c>
      <c r="CZ218" s="20">
        <v>4.2782119999999999</v>
      </c>
      <c r="DA218" s="24">
        <v>1.03E-5</v>
      </c>
      <c r="DB218" s="20" t="s">
        <v>8643</v>
      </c>
      <c r="DC218" s="20">
        <v>0.21417625000000001</v>
      </c>
      <c r="DD218" s="20">
        <v>2.1414797000000001</v>
      </c>
      <c r="DE218" s="20">
        <v>0.99992584500000004</v>
      </c>
      <c r="DF218" s="20" t="s">
        <v>8644</v>
      </c>
      <c r="DG218" s="20">
        <v>4.7114469999999999E-2</v>
      </c>
      <c r="DH218" s="20">
        <v>2.1906678999999998</v>
      </c>
      <c r="DI218" s="20">
        <v>0.999980588</v>
      </c>
      <c r="DJ218" s="20" t="s">
        <v>3916</v>
      </c>
      <c r="DK218" s="20">
        <v>2.78308</v>
      </c>
      <c r="DL218" s="20">
        <v>2.0729240999999998</v>
      </c>
      <c r="DM218" s="20">
        <v>8.3904709999999993E-2</v>
      </c>
      <c r="DN218" s="20" t="s">
        <v>5008</v>
      </c>
      <c r="DO218" s="20">
        <v>6.6858680000000001</v>
      </c>
      <c r="DP218" s="20">
        <v>3.0684266</v>
      </c>
      <c r="DQ218" s="24">
        <v>3.7000000000000001E-10</v>
      </c>
      <c r="DR218" s="20" t="s">
        <v>4103</v>
      </c>
      <c r="DS218" s="20">
        <v>8.2056290000000001</v>
      </c>
      <c r="DT218" s="20">
        <v>1.9835339999999999</v>
      </c>
      <c r="DU218" s="24">
        <v>8.8699999999999994E-15</v>
      </c>
      <c r="DV218" s="20" t="s">
        <v>3326</v>
      </c>
      <c r="DW218" s="20">
        <v>3.1424390999999998</v>
      </c>
      <c r="DX218" s="20">
        <v>2.8758067999999999</v>
      </c>
      <c r="DY218" s="20">
        <v>3.1622398000000003E-2</v>
      </c>
      <c r="DZ218" s="20" t="s">
        <v>3765</v>
      </c>
      <c r="EA218" s="20">
        <v>61.960030000000003</v>
      </c>
      <c r="EB218" s="20">
        <v>3.0896751999999998</v>
      </c>
      <c r="EC218" s="20">
        <v>0</v>
      </c>
      <c r="ED218" s="20" t="s">
        <v>5793</v>
      </c>
      <c r="EE218" s="20">
        <v>4.9808260000000004</v>
      </c>
      <c r="EF218" s="20">
        <v>3.7135479999999998</v>
      </c>
      <c r="EG218" s="24">
        <v>1.06E-5</v>
      </c>
      <c r="EH218" s="20" t="s">
        <v>355</v>
      </c>
      <c r="EI218" s="20">
        <v>26.468596000000002</v>
      </c>
      <c r="EJ218" s="20">
        <v>1.9510202000000001</v>
      </c>
      <c r="EK218" s="24">
        <v>1.71E-151</v>
      </c>
      <c r="EL218" s="20" t="s">
        <v>368</v>
      </c>
      <c r="EM218" s="20">
        <v>6.0656800000000004</v>
      </c>
      <c r="EN218" s="20">
        <v>2.6861372000000001</v>
      </c>
      <c r="EO218" s="24">
        <v>5.2800000000000003E-8</v>
      </c>
      <c r="EP218" s="20" t="s">
        <v>6310</v>
      </c>
      <c r="EQ218" s="20">
        <v>8.9130160000000007</v>
      </c>
      <c r="ER218" s="20">
        <v>3.2172708999999999</v>
      </c>
      <c r="ES218" s="24">
        <v>2.41E-17</v>
      </c>
      <c r="ET218" s="20" t="s">
        <v>2400</v>
      </c>
      <c r="EU218" s="20">
        <v>18.882566000000001</v>
      </c>
      <c r="EV218" s="20">
        <v>2.7568006999999999</v>
      </c>
      <c r="EW218" s="24">
        <v>4.4400000000000003E-77</v>
      </c>
      <c r="EX218" s="20" t="s">
        <v>2651</v>
      </c>
      <c r="EY218" s="20">
        <v>5.6367044000000002</v>
      </c>
      <c r="EZ218" s="20">
        <v>2.6040462999999998</v>
      </c>
      <c r="FA218" s="24">
        <v>6.3200000000000005E-7</v>
      </c>
      <c r="FB218" s="20" t="s">
        <v>2260</v>
      </c>
      <c r="FC218" s="20">
        <v>5.1100792999999998</v>
      </c>
      <c r="FD218" s="20">
        <v>3.6554961000000001</v>
      </c>
      <c r="FE218" s="24">
        <v>6.9199999999999998E-6</v>
      </c>
      <c r="FF218" s="20" t="s">
        <v>2441</v>
      </c>
      <c r="FG218" s="20">
        <v>4.6913742999999997</v>
      </c>
      <c r="FH218" s="20">
        <v>3.1671703</v>
      </c>
      <c r="FI218" s="24">
        <v>6.1500000000000004E-5</v>
      </c>
      <c r="FJ218" s="20" t="s">
        <v>408</v>
      </c>
      <c r="FK218" s="20">
        <v>14.957316</v>
      </c>
      <c r="FL218" s="20">
        <v>2.4924707000000001</v>
      </c>
      <c r="FM218" s="24">
        <v>3.2300000000000003E-48</v>
      </c>
      <c r="FN218" s="20" t="s">
        <v>2715</v>
      </c>
      <c r="FO218" s="20">
        <v>15.244040999999999</v>
      </c>
      <c r="FP218" s="20">
        <v>4.2625732000000003</v>
      </c>
      <c r="FQ218" s="24">
        <v>7.8499999999999996E-51</v>
      </c>
      <c r="FR218" s="20" t="s">
        <v>6839</v>
      </c>
      <c r="FS218" s="20">
        <v>11.322474</v>
      </c>
      <c r="FT218" s="20">
        <v>3.8023075999999998</v>
      </c>
      <c r="FU218" s="24">
        <v>5.8199999999999997E-28</v>
      </c>
      <c r="FV218" s="20" t="s">
        <v>2465</v>
      </c>
      <c r="FW218" s="20">
        <v>4.1743516999999999</v>
      </c>
      <c r="FX218" s="20">
        <v>1.7279142000000001</v>
      </c>
      <c r="FY218" s="20">
        <v>1.198405E-3</v>
      </c>
      <c r="FZ218" s="20" t="s">
        <v>4331</v>
      </c>
      <c r="GA218" s="20">
        <v>2.8419794999999999</v>
      </c>
      <c r="GB218" s="20">
        <v>1.6170665</v>
      </c>
      <c r="GC218" s="20">
        <v>0.120537833</v>
      </c>
      <c r="GD218" s="20" t="s">
        <v>8645</v>
      </c>
      <c r="GE218" s="20">
        <v>0.91617040000000005</v>
      </c>
      <c r="GF218" s="20">
        <v>1.8088698000000001</v>
      </c>
      <c r="GG218" s="20">
        <v>0.99999903099999998</v>
      </c>
      <c r="GH218" s="20" t="s">
        <v>8646</v>
      </c>
      <c r="GI218" s="20">
        <v>1.9750593999999999</v>
      </c>
      <c r="GJ218" s="20">
        <v>3.1815009999999999</v>
      </c>
      <c r="GK218" s="20">
        <v>0.69287303600000005</v>
      </c>
      <c r="GL218" s="20" t="s">
        <v>643</v>
      </c>
      <c r="GM218" s="20">
        <v>18.375778</v>
      </c>
      <c r="GN218" s="20">
        <v>3.5538683</v>
      </c>
      <c r="GO218" s="24">
        <v>3.3500000000000001E-73</v>
      </c>
      <c r="GP218" s="20" t="s">
        <v>1320</v>
      </c>
      <c r="GQ218" s="20">
        <v>3.2676020000000001</v>
      </c>
      <c r="GR218" s="20">
        <v>3.1847137999999999</v>
      </c>
      <c r="GS218" s="20">
        <v>3.4552456000000002E-2</v>
      </c>
      <c r="GT218" s="20" t="s">
        <v>8647</v>
      </c>
      <c r="GU218" s="20">
        <v>0.65180342999999996</v>
      </c>
      <c r="GV218" s="20">
        <v>3.5351526999999998</v>
      </c>
      <c r="GW218" s="20">
        <v>0.99985439300000001</v>
      </c>
      <c r="GX218" s="20" t="s">
        <v>6203</v>
      </c>
      <c r="GY218" s="20">
        <v>6.6979920000000002</v>
      </c>
      <c r="GZ218" s="20">
        <v>1.6339102999999999</v>
      </c>
      <c r="HA218" s="24">
        <v>1.21E-9</v>
      </c>
      <c r="HB218" s="20" t="s">
        <v>8648</v>
      </c>
      <c r="HC218" s="20">
        <v>4.3054303999999997</v>
      </c>
      <c r="HD218" s="20">
        <v>3.1981386999999999</v>
      </c>
      <c r="HE218" s="20">
        <v>4.0924199999999998E-4</v>
      </c>
      <c r="HF218" s="20" t="s">
        <v>3217</v>
      </c>
      <c r="HG218" s="20">
        <v>1.0706528</v>
      </c>
      <c r="HH218" s="20">
        <v>2.7103868000000002</v>
      </c>
      <c r="HI218" s="20">
        <v>0.99999745399999995</v>
      </c>
      <c r="HJ218" s="20" t="s">
        <v>8649</v>
      </c>
      <c r="HK218" s="20">
        <v>6.4820550000000005E-2</v>
      </c>
      <c r="HL218" s="20">
        <v>3.6296678</v>
      </c>
      <c r="HM218" s="20">
        <v>0.99999161000000003</v>
      </c>
      <c r="HN218" s="20" t="s">
        <v>2411</v>
      </c>
      <c r="HO218" s="20">
        <v>34.484116</v>
      </c>
      <c r="HP218" s="20">
        <v>2.5691147000000001</v>
      </c>
      <c r="HQ218" s="24">
        <v>1.4900000000000001E-256</v>
      </c>
      <c r="HR218" s="20" t="s">
        <v>3453</v>
      </c>
      <c r="HS218" s="20">
        <v>1.0916295</v>
      </c>
      <c r="HT218" s="20">
        <v>2.2648603999999999</v>
      </c>
      <c r="HU218" s="20">
        <v>0.99998935200000005</v>
      </c>
      <c r="HV218" s="20" t="s">
        <v>2429</v>
      </c>
      <c r="HW218" s="20">
        <v>2.4428160000000001</v>
      </c>
      <c r="HX218" s="20">
        <v>1.5851343</v>
      </c>
      <c r="HY218" s="20">
        <v>0.74544699000000003</v>
      </c>
      <c r="HZ218" s="20" t="s">
        <v>1845</v>
      </c>
      <c r="IA218" s="20">
        <v>0.91037040000000002</v>
      </c>
      <c r="IB218" s="20">
        <v>2.0967674000000001</v>
      </c>
      <c r="IC218" s="20">
        <v>0.99995078599999998</v>
      </c>
      <c r="ID218" s="20" t="s">
        <v>899</v>
      </c>
      <c r="IE218" s="20">
        <v>1.7081675999999999</v>
      </c>
      <c r="IF218" s="20">
        <v>2.8678781999999998</v>
      </c>
      <c r="IG218" s="20">
        <v>0.99998334499999997</v>
      </c>
      <c r="IH218" s="20" t="s">
        <v>2917</v>
      </c>
      <c r="II218" s="20">
        <v>0.68385284999999996</v>
      </c>
      <c r="IJ218" s="20">
        <v>2.2351312999999999</v>
      </c>
      <c r="IK218" s="20">
        <v>0.99999919500000001</v>
      </c>
      <c r="IL218" s="20" t="s">
        <v>3558</v>
      </c>
      <c r="IM218" s="20">
        <v>6.8314075000000001</v>
      </c>
      <c r="IN218" s="20">
        <v>2.4074396999999998</v>
      </c>
      <c r="IO218" s="24">
        <v>1.15E-9</v>
      </c>
      <c r="IP218" s="20" t="s">
        <v>1714</v>
      </c>
      <c r="IQ218" s="20">
        <v>4.7267140000000003</v>
      </c>
      <c r="IR218" s="20">
        <v>2.9601310000000001</v>
      </c>
      <c r="IS218" s="20">
        <v>2.1089700000000001E-4</v>
      </c>
    </row>
    <row r="219" spans="1:253" ht="16" x14ac:dyDescent="0.2">
      <c r="A219" s="20">
        <v>216</v>
      </c>
      <c r="B219" s="20" t="s">
        <v>3206</v>
      </c>
      <c r="C219" s="20">
        <v>20.332218000000001</v>
      </c>
      <c r="D219" s="20">
        <v>4.7356223999999996</v>
      </c>
      <c r="E219" s="24">
        <v>1.49E-90</v>
      </c>
      <c r="F219" s="20" t="s">
        <v>4961</v>
      </c>
      <c r="G219" s="20">
        <v>16.367712000000001</v>
      </c>
      <c r="H219" s="20">
        <v>2.4800308000000002</v>
      </c>
      <c r="I219" s="24">
        <v>9.6899999999999998E-59</v>
      </c>
      <c r="J219" s="20" t="s">
        <v>8650</v>
      </c>
      <c r="K219" s="20">
        <v>1.1464985999999999</v>
      </c>
      <c r="L219" s="20">
        <v>3.5369904000000001</v>
      </c>
      <c r="M219" s="20">
        <v>0.86376787399999999</v>
      </c>
      <c r="N219" s="20" t="s">
        <v>1047</v>
      </c>
      <c r="O219" s="20">
        <v>55.946249999999999</v>
      </c>
      <c r="P219" s="20">
        <v>2.6364548000000001</v>
      </c>
      <c r="Q219" s="20">
        <v>0</v>
      </c>
      <c r="R219" s="20" t="s">
        <v>2874</v>
      </c>
      <c r="S219" s="20">
        <v>45.421126999999998</v>
      </c>
      <c r="T219" s="20">
        <v>1.8633835000000001</v>
      </c>
      <c r="U219" s="20">
        <v>0</v>
      </c>
      <c r="V219" s="20" t="s">
        <v>3177</v>
      </c>
      <c r="W219" s="20">
        <v>2.0263076</v>
      </c>
      <c r="X219" s="20">
        <v>1.8645546</v>
      </c>
      <c r="Y219" s="20">
        <v>0.28194265299999999</v>
      </c>
      <c r="Z219" s="20" t="s">
        <v>2576</v>
      </c>
      <c r="AA219" s="20">
        <v>8.939254</v>
      </c>
      <c r="AB219" s="20">
        <v>4.259201</v>
      </c>
      <c r="AC219" s="24">
        <v>8.0899999999999993E-18</v>
      </c>
      <c r="AD219" s="20" t="s">
        <v>305</v>
      </c>
      <c r="AE219" s="20">
        <v>34.851520000000001</v>
      </c>
      <c r="AF219" s="20">
        <v>2.1810562999999998</v>
      </c>
      <c r="AG219" s="24">
        <v>1.8499999999999998E-263</v>
      </c>
      <c r="AH219" s="20" t="s">
        <v>2138</v>
      </c>
      <c r="AI219" s="20">
        <v>9.2035610000000005</v>
      </c>
      <c r="AJ219" s="20">
        <v>3.9821621999999999</v>
      </c>
      <c r="AK219" s="24">
        <v>7.9999999999999998E-19</v>
      </c>
      <c r="AL219" s="20" t="s">
        <v>1703</v>
      </c>
      <c r="AM219" s="20">
        <v>6.7287125999999997</v>
      </c>
      <c r="AN219" s="20">
        <v>3.4605245999999998</v>
      </c>
      <c r="AO219" s="24">
        <v>3.1799999999999999E-10</v>
      </c>
      <c r="AP219" s="20" t="s">
        <v>297</v>
      </c>
      <c r="AQ219" s="20">
        <v>10.319264</v>
      </c>
      <c r="AR219" s="20">
        <v>1.5437023999999999</v>
      </c>
      <c r="AS219" s="24">
        <v>4.3100000000000001E-23</v>
      </c>
      <c r="AT219" s="20" t="s">
        <v>3518</v>
      </c>
      <c r="AU219" s="20">
        <v>2.8684889999999998</v>
      </c>
      <c r="AV219" s="20">
        <v>2.7243252</v>
      </c>
      <c r="AW219" s="20">
        <v>3.8955441E-2</v>
      </c>
      <c r="AX219" s="20" t="s">
        <v>1013</v>
      </c>
      <c r="AY219" s="20">
        <v>1.621402</v>
      </c>
      <c r="AZ219" s="20">
        <v>1.9718119999999999</v>
      </c>
      <c r="BA219" s="20">
        <v>0.62839232199999995</v>
      </c>
      <c r="BB219" s="20" t="s">
        <v>1603</v>
      </c>
      <c r="BC219" s="20">
        <v>21.637463</v>
      </c>
      <c r="BD219" s="20">
        <v>1.8601555999999999</v>
      </c>
      <c r="BE219" s="24">
        <v>1.5200000000000001E-101</v>
      </c>
      <c r="BF219" s="20" t="s">
        <v>3043</v>
      </c>
      <c r="BG219" s="20">
        <v>9.4786739999999998</v>
      </c>
      <c r="BH219" s="20">
        <v>3.3606590999999999</v>
      </c>
      <c r="BI219" s="24">
        <v>1.1700000000000001E-19</v>
      </c>
      <c r="BJ219" s="20" t="s">
        <v>81</v>
      </c>
      <c r="BK219" s="20">
        <v>3.2818014999999998</v>
      </c>
      <c r="BL219" s="20">
        <v>1.4565773</v>
      </c>
      <c r="BM219" s="20">
        <v>1.8587892000000002E-2</v>
      </c>
      <c r="BN219" s="20" t="s">
        <v>371</v>
      </c>
      <c r="BO219" s="20">
        <v>5.9806509999999999</v>
      </c>
      <c r="BP219" s="20">
        <v>2.1977422</v>
      </c>
      <c r="BQ219" s="24">
        <v>6.5400000000000003E-8</v>
      </c>
      <c r="BR219" s="20" t="s">
        <v>424</v>
      </c>
      <c r="BS219" s="20">
        <v>5.8324994999999999</v>
      </c>
      <c r="BT219" s="20">
        <v>3.4151907000000001</v>
      </c>
      <c r="BU219" s="24">
        <v>1.2200000000000001E-7</v>
      </c>
      <c r="BV219" s="20" t="s">
        <v>3700</v>
      </c>
      <c r="BW219" s="20">
        <v>5.9226083999999997</v>
      </c>
      <c r="BX219" s="20">
        <v>3.4000729999999999</v>
      </c>
      <c r="BY219" s="24">
        <v>8.5700000000000006E-8</v>
      </c>
      <c r="BZ219" s="20" t="s">
        <v>8651</v>
      </c>
      <c r="CA219" s="20">
        <v>1.2497100000000001</v>
      </c>
      <c r="CB219" s="20">
        <v>4.0074325000000002</v>
      </c>
      <c r="CC219" s="20">
        <v>0.99999950800000004</v>
      </c>
      <c r="CD219" s="20" t="s">
        <v>2124</v>
      </c>
      <c r="CE219" s="20">
        <v>9.7559395000000002</v>
      </c>
      <c r="CF219" s="20">
        <v>2.2160839999999999</v>
      </c>
      <c r="CG219" s="24">
        <v>7.7600000000000006E-21</v>
      </c>
      <c r="CH219" s="20" t="s">
        <v>2335</v>
      </c>
      <c r="CI219" s="20">
        <v>2.5856441999999999</v>
      </c>
      <c r="CJ219" s="20">
        <v>1.7110217000000001</v>
      </c>
      <c r="CK219" s="20">
        <v>0.15424770600000001</v>
      </c>
      <c r="CL219" s="20" t="s">
        <v>4759</v>
      </c>
      <c r="CM219" s="20">
        <v>4.3796616000000004</v>
      </c>
      <c r="CN219" s="20">
        <v>2.1864211999999998</v>
      </c>
      <c r="CO219" s="20">
        <v>2.5169400000000001E-4</v>
      </c>
      <c r="CP219" s="20" t="s">
        <v>2708</v>
      </c>
      <c r="CQ219" s="20">
        <v>15.902589000000001</v>
      </c>
      <c r="CR219" s="20">
        <v>2.219433</v>
      </c>
      <c r="CS219" s="24">
        <v>6.4499999999999998E-55</v>
      </c>
      <c r="CT219" s="20" t="s">
        <v>5192</v>
      </c>
      <c r="CU219" s="20">
        <v>3.6821926</v>
      </c>
      <c r="CV219" s="20">
        <v>1.3676307000000001</v>
      </c>
      <c r="CW219" s="20">
        <v>4.7698089999999999E-3</v>
      </c>
      <c r="CX219" s="20" t="s">
        <v>3345</v>
      </c>
      <c r="CY219" s="20">
        <v>23.13944</v>
      </c>
      <c r="CZ219" s="20">
        <v>4.2650620000000004</v>
      </c>
      <c r="DA219" s="24">
        <v>2.4100000000000001E-116</v>
      </c>
      <c r="DB219" s="20" t="s">
        <v>8652</v>
      </c>
      <c r="DC219" s="20">
        <v>0.26277952999999998</v>
      </c>
      <c r="DD219" s="20">
        <v>2.1350565000000001</v>
      </c>
      <c r="DE219" s="20">
        <v>0.99992584500000004</v>
      </c>
      <c r="DF219" s="20" t="s">
        <v>8653</v>
      </c>
      <c r="DG219" s="20">
        <v>0.19979069999999999</v>
      </c>
      <c r="DH219" s="20">
        <v>2.1905317000000002</v>
      </c>
      <c r="DI219" s="20">
        <v>0.999980588</v>
      </c>
      <c r="DJ219" s="20" t="s">
        <v>1397</v>
      </c>
      <c r="DK219" s="20">
        <v>45.735509999999998</v>
      </c>
      <c r="DL219" s="20">
        <v>2.0694775999999999</v>
      </c>
      <c r="DM219" s="20">
        <v>0</v>
      </c>
      <c r="DN219" s="20" t="s">
        <v>5031</v>
      </c>
      <c r="DO219" s="20">
        <v>9.6292670000000005</v>
      </c>
      <c r="DP219" s="20">
        <v>3.0642624000000001</v>
      </c>
      <c r="DQ219" s="24">
        <v>1.5299999999999999E-20</v>
      </c>
      <c r="DR219" s="20" t="s">
        <v>2209</v>
      </c>
      <c r="DS219" s="20">
        <v>13.229749</v>
      </c>
      <c r="DT219" s="20">
        <v>1.9730942</v>
      </c>
      <c r="DU219" s="24">
        <v>3.7800000000000001E-38</v>
      </c>
      <c r="DV219" s="20" t="s">
        <v>2028</v>
      </c>
      <c r="DW219" s="20">
        <v>3.1627827000000002</v>
      </c>
      <c r="DX219" s="20">
        <v>2.8695754999999998</v>
      </c>
      <c r="DY219" s="20">
        <v>2.9807364999999999E-2</v>
      </c>
      <c r="DZ219" s="20" t="s">
        <v>7388</v>
      </c>
      <c r="EA219" s="20">
        <v>3.1246364</v>
      </c>
      <c r="EB219" s="20">
        <v>3.0832415000000002</v>
      </c>
      <c r="EC219" s="20">
        <v>2.350563E-2</v>
      </c>
      <c r="ED219" s="20" t="s">
        <v>6522</v>
      </c>
      <c r="EE219" s="20">
        <v>0.78453910000000004</v>
      </c>
      <c r="EF219" s="20">
        <v>3.7109093999999998</v>
      </c>
      <c r="EG219" s="20">
        <v>0.99995372299999996</v>
      </c>
      <c r="EH219" s="20" t="s">
        <v>221</v>
      </c>
      <c r="EI219" s="20">
        <v>1.3266506</v>
      </c>
      <c r="EJ219" s="20">
        <v>1.9487975</v>
      </c>
      <c r="EK219" s="20">
        <v>0.99999309000000003</v>
      </c>
      <c r="EL219" s="20" t="s">
        <v>3079</v>
      </c>
      <c r="EM219" s="20">
        <v>2.6827597999999999</v>
      </c>
      <c r="EN219" s="20">
        <v>2.6519355999999998</v>
      </c>
      <c r="EO219" s="20">
        <v>0.119667474</v>
      </c>
      <c r="EP219" s="20" t="s">
        <v>8654</v>
      </c>
      <c r="EQ219" s="20">
        <v>1.7282873000000001</v>
      </c>
      <c r="ER219" s="20">
        <v>3.2169454000000002</v>
      </c>
      <c r="ES219" s="20">
        <v>0.63714397499999997</v>
      </c>
      <c r="ET219" s="20" t="s">
        <v>2367</v>
      </c>
      <c r="EU219" s="20">
        <v>12.061076</v>
      </c>
      <c r="EV219" s="20">
        <v>2.7529007999999999</v>
      </c>
      <c r="EW219" s="24">
        <v>2.3299999999999998E-31</v>
      </c>
      <c r="EX219" s="20" t="s">
        <v>1048</v>
      </c>
      <c r="EY219" s="20">
        <v>8.8180910000000008</v>
      </c>
      <c r="EZ219" s="20">
        <v>2.602592</v>
      </c>
      <c r="FA219" s="24">
        <v>7.0199999999999999E-17</v>
      </c>
      <c r="FB219" s="20" t="s">
        <v>3081</v>
      </c>
      <c r="FC219" s="20">
        <v>3.5190692000000001</v>
      </c>
      <c r="FD219" s="20">
        <v>3.6517222</v>
      </c>
      <c r="FE219" s="20">
        <v>6.1680090000000003E-3</v>
      </c>
      <c r="FF219" s="20" t="s">
        <v>8655</v>
      </c>
      <c r="FG219" s="20">
        <v>1.2701956000000001</v>
      </c>
      <c r="FH219" s="20">
        <v>3.1643018999999999</v>
      </c>
      <c r="FI219" s="20">
        <v>0.99994394499999995</v>
      </c>
      <c r="FJ219" s="20" t="s">
        <v>1349</v>
      </c>
      <c r="FK219" s="20">
        <v>12.267549000000001</v>
      </c>
      <c r="FL219" s="20">
        <v>2.4920317999999999</v>
      </c>
      <c r="FM219" s="24">
        <v>2.3700000000000001E-32</v>
      </c>
      <c r="FN219" s="20" t="s">
        <v>3852</v>
      </c>
      <c r="FO219" s="20">
        <v>15.488669</v>
      </c>
      <c r="FP219" s="20">
        <v>4.2602862999999997</v>
      </c>
      <c r="FQ219" s="24">
        <v>1.8499999999999999E-52</v>
      </c>
      <c r="FR219" s="20" t="s">
        <v>1940</v>
      </c>
      <c r="FS219" s="20">
        <v>5.4375166999999998</v>
      </c>
      <c r="FT219" s="20">
        <v>3.7948390999999999</v>
      </c>
      <c r="FU219" s="24">
        <v>1.1599999999999999E-6</v>
      </c>
      <c r="FV219" s="20" t="s">
        <v>538</v>
      </c>
      <c r="FW219" s="20">
        <v>1.4090073000000001</v>
      </c>
      <c r="FX219" s="20">
        <v>1.7274997999999999</v>
      </c>
      <c r="FY219" s="20">
        <v>1</v>
      </c>
      <c r="FZ219" s="20" t="s">
        <v>2057</v>
      </c>
      <c r="GA219" s="20">
        <v>1.6023406</v>
      </c>
      <c r="GB219" s="20">
        <v>1.6129591000000001</v>
      </c>
      <c r="GC219" s="20">
        <v>0.99999614299999995</v>
      </c>
      <c r="GD219" s="20" t="s">
        <v>7548</v>
      </c>
      <c r="GE219" s="20">
        <v>0.90543530000000005</v>
      </c>
      <c r="GF219" s="20">
        <v>1.8081217000000001</v>
      </c>
      <c r="GG219" s="20">
        <v>0.99999903099999998</v>
      </c>
      <c r="GH219" s="20" t="s">
        <v>1128</v>
      </c>
      <c r="GI219" s="20">
        <v>1.4507996999999999</v>
      </c>
      <c r="GJ219" s="20">
        <v>3.1762342000000001</v>
      </c>
      <c r="GK219" s="20">
        <v>0.99999851399999995</v>
      </c>
      <c r="GL219" s="20" t="s">
        <v>917</v>
      </c>
      <c r="GM219" s="20">
        <v>13.759847000000001</v>
      </c>
      <c r="GN219" s="20">
        <v>3.5504636999999999</v>
      </c>
      <c r="GO219" s="24">
        <v>5.2299999999999998E-41</v>
      </c>
      <c r="GP219" s="20" t="s">
        <v>7269</v>
      </c>
      <c r="GQ219" s="20">
        <v>0.807369</v>
      </c>
      <c r="GR219" s="20">
        <v>3.1844833000000001</v>
      </c>
      <c r="GS219" s="20">
        <v>0.99989078799999997</v>
      </c>
      <c r="GT219" s="20" t="s">
        <v>8656</v>
      </c>
      <c r="GU219" s="20">
        <v>0.53724749999999999</v>
      </c>
      <c r="GV219" s="20">
        <v>3.5244529999999998</v>
      </c>
      <c r="GW219" s="20">
        <v>0.99985439300000001</v>
      </c>
      <c r="GX219" s="20" t="s">
        <v>8364</v>
      </c>
      <c r="GY219" s="20">
        <v>5.2868953000000003</v>
      </c>
      <c r="GZ219" s="20">
        <v>1.6314352000000001</v>
      </c>
      <c r="HA219" s="24">
        <v>4.6500000000000004E-6</v>
      </c>
      <c r="HB219" s="20" t="s">
        <v>7348</v>
      </c>
      <c r="HC219" s="20">
        <v>4.972785</v>
      </c>
      <c r="HD219" s="20">
        <v>3.1771280000000002</v>
      </c>
      <c r="HE219" s="24">
        <v>1.91E-5</v>
      </c>
      <c r="HF219" s="20" t="s">
        <v>2088</v>
      </c>
      <c r="HG219" s="20">
        <v>3.8995411</v>
      </c>
      <c r="HH219" s="20">
        <v>2.6961498000000002</v>
      </c>
      <c r="HI219" s="20">
        <v>5.0131359999999996E-3</v>
      </c>
      <c r="HJ219" s="20" t="s">
        <v>8657</v>
      </c>
      <c r="HK219" s="20">
        <v>6.5200426000000006E-2</v>
      </c>
      <c r="HL219" s="20">
        <v>3.6287316999999999</v>
      </c>
      <c r="HM219" s="20">
        <v>0.99999161000000003</v>
      </c>
      <c r="HN219" s="20" t="s">
        <v>1033</v>
      </c>
      <c r="HO219" s="20">
        <v>17.469792999999999</v>
      </c>
      <c r="HP219" s="20">
        <v>2.5639799999999999</v>
      </c>
      <c r="HQ219" s="24">
        <v>7.5999999999999995E-66</v>
      </c>
      <c r="HR219" s="20" t="s">
        <v>956</v>
      </c>
      <c r="HS219" s="20">
        <v>2.5167716000000002</v>
      </c>
      <c r="HT219" s="20">
        <v>2.2634406</v>
      </c>
      <c r="HU219" s="20">
        <v>0.40286928</v>
      </c>
      <c r="HV219" s="20" t="s">
        <v>8658</v>
      </c>
      <c r="HW219" s="20">
        <v>0.63573190000000002</v>
      </c>
      <c r="HX219" s="20">
        <v>1.5828054</v>
      </c>
      <c r="HY219" s="20">
        <v>0.99999757199999995</v>
      </c>
      <c r="HZ219" s="20" t="s">
        <v>706</v>
      </c>
      <c r="IA219" s="20">
        <v>3.8523915</v>
      </c>
      <c r="IB219" s="20">
        <v>2.0929932999999998</v>
      </c>
      <c r="IC219" s="20">
        <v>1.4151380999999999E-2</v>
      </c>
      <c r="ID219" s="20" t="s">
        <v>8659</v>
      </c>
      <c r="IE219" s="20">
        <v>1.6038429999999999</v>
      </c>
      <c r="IF219" s="20">
        <v>2.8675609999999998</v>
      </c>
      <c r="IG219" s="20">
        <v>0.99998334499999997</v>
      </c>
      <c r="IH219" s="20" t="s">
        <v>4512</v>
      </c>
      <c r="II219" s="20">
        <v>0.69371079999999996</v>
      </c>
      <c r="IJ219" s="20">
        <v>2.2339785000000001</v>
      </c>
      <c r="IK219" s="20">
        <v>0.99999919500000001</v>
      </c>
      <c r="IL219" s="20" t="s">
        <v>4639</v>
      </c>
      <c r="IM219" s="20">
        <v>4.9349660000000002</v>
      </c>
      <c r="IN219" s="20">
        <v>2.405891</v>
      </c>
      <c r="IO219" s="24">
        <v>6.7999999999999999E-5</v>
      </c>
      <c r="IP219" s="20" t="s">
        <v>5565</v>
      </c>
      <c r="IQ219" s="20">
        <v>3.1209411999999999</v>
      </c>
      <c r="IR219" s="20">
        <v>2.9584305</v>
      </c>
      <c r="IS219" s="20">
        <v>0.109977361</v>
      </c>
    </row>
    <row r="220" spans="1:253" ht="16" x14ac:dyDescent="0.2">
      <c r="A220" s="20">
        <v>217</v>
      </c>
      <c r="B220" s="20" t="s">
        <v>3889</v>
      </c>
      <c r="C220" s="20">
        <v>26.014336</v>
      </c>
      <c r="D220" s="20">
        <v>4.7316039999999999</v>
      </c>
      <c r="E220" s="24">
        <v>1.01E-147</v>
      </c>
      <c r="F220" s="20" t="s">
        <v>2891</v>
      </c>
      <c r="G220" s="20">
        <v>66.188550000000006</v>
      </c>
      <c r="H220" s="20">
        <v>2.4740527000000001</v>
      </c>
      <c r="I220" s="20">
        <v>0</v>
      </c>
      <c r="J220" s="20" t="s">
        <v>3157</v>
      </c>
      <c r="K220" s="20">
        <v>3.3500277999999999</v>
      </c>
      <c r="L220" s="20">
        <v>3.5313210000000002</v>
      </c>
      <c r="M220" s="20">
        <v>6.9354430000000003E-3</v>
      </c>
      <c r="N220" s="20" t="s">
        <v>3295</v>
      </c>
      <c r="O220" s="20">
        <v>5.2038929999999999</v>
      </c>
      <c r="P220" s="20">
        <v>2.6337644999999998</v>
      </c>
      <c r="Q220" s="24">
        <v>3.05E-6</v>
      </c>
      <c r="R220" s="20" t="s">
        <v>1254</v>
      </c>
      <c r="S220" s="20">
        <v>6.0654089999999998</v>
      </c>
      <c r="T220" s="20">
        <v>1.8546313999999999</v>
      </c>
      <c r="U220" s="24">
        <v>2.6099999999999999E-8</v>
      </c>
      <c r="V220" s="20" t="s">
        <v>312</v>
      </c>
      <c r="W220" s="20">
        <v>21.126429000000002</v>
      </c>
      <c r="X220" s="20">
        <v>1.8557625</v>
      </c>
      <c r="Y220" s="24">
        <v>5.5299999999999996E-97</v>
      </c>
      <c r="Z220" s="20" t="s">
        <v>8250</v>
      </c>
      <c r="AA220" s="20">
        <v>3.1697955000000002</v>
      </c>
      <c r="AB220" s="20">
        <v>4.2542872000000003</v>
      </c>
      <c r="AC220" s="20">
        <v>1.0917523E-2</v>
      </c>
      <c r="AD220" s="20" t="s">
        <v>1603</v>
      </c>
      <c r="AE220" s="20">
        <v>30.027887</v>
      </c>
      <c r="AF220" s="20">
        <v>2.1725197000000001</v>
      </c>
      <c r="AG220" s="24">
        <v>1.39E-195</v>
      </c>
      <c r="AH220" s="20" t="s">
        <v>1300</v>
      </c>
      <c r="AI220" s="20">
        <v>15.958214999999999</v>
      </c>
      <c r="AJ220" s="20">
        <v>3.9715289999999999</v>
      </c>
      <c r="AK220" s="24">
        <v>1.04E-55</v>
      </c>
      <c r="AL220" s="20" t="s">
        <v>2267</v>
      </c>
      <c r="AM220" s="20">
        <v>6.1639549999999996</v>
      </c>
      <c r="AN220" s="20">
        <v>3.4601511999999999</v>
      </c>
      <c r="AO220" s="24">
        <v>1.1900000000000001E-8</v>
      </c>
      <c r="AP220" s="20" t="s">
        <v>2112</v>
      </c>
      <c r="AQ220" s="20">
        <v>2.8304334</v>
      </c>
      <c r="AR220" s="20">
        <v>1.542483</v>
      </c>
      <c r="AS220" s="20">
        <v>6.0304457999999998E-2</v>
      </c>
      <c r="AT220" s="20" t="s">
        <v>1892</v>
      </c>
      <c r="AU220" s="20">
        <v>88.950873999999999</v>
      </c>
      <c r="AV220" s="20">
        <v>2.7230097999999998</v>
      </c>
      <c r="AW220" s="20">
        <v>0</v>
      </c>
      <c r="AX220" s="20" t="s">
        <v>1944</v>
      </c>
      <c r="AY220" s="20">
        <v>6.9240727</v>
      </c>
      <c r="AZ220" s="20">
        <v>1.9693746999999999</v>
      </c>
      <c r="BA220" s="24">
        <v>1.21E-10</v>
      </c>
      <c r="BB220" s="20" t="s">
        <v>399</v>
      </c>
      <c r="BC220" s="20">
        <v>8.2300109999999993</v>
      </c>
      <c r="BD220" s="20">
        <v>1.8587370000000001</v>
      </c>
      <c r="BE220" s="24">
        <v>6.8600000000000002E-15</v>
      </c>
      <c r="BF220" s="20" t="s">
        <v>2967</v>
      </c>
      <c r="BG220" s="20">
        <v>16.481162999999999</v>
      </c>
      <c r="BH220" s="20">
        <v>3.3549020000000001</v>
      </c>
      <c r="BI220" s="24">
        <v>4.2299999999999999E-59</v>
      </c>
      <c r="BJ220" s="20" t="s">
        <v>810</v>
      </c>
      <c r="BK220" s="20">
        <v>26.012263999999998</v>
      </c>
      <c r="BL220" s="20">
        <v>1.4468261</v>
      </c>
      <c r="BM220" s="24">
        <v>1.7999999999999999E-146</v>
      </c>
      <c r="BN220" s="20" t="s">
        <v>1341</v>
      </c>
      <c r="BO220" s="20">
        <v>9.4271890000000003</v>
      </c>
      <c r="BP220" s="20">
        <v>2.1939921</v>
      </c>
      <c r="BQ220" s="24">
        <v>2.2800000000000001E-19</v>
      </c>
      <c r="BR220" s="20" t="s">
        <v>1214</v>
      </c>
      <c r="BS220" s="20">
        <v>3.5283240999999999</v>
      </c>
      <c r="BT220" s="20">
        <v>3.4148847999999998</v>
      </c>
      <c r="BU220" s="20">
        <v>5.7108020000000001E-3</v>
      </c>
      <c r="BV220" s="20" t="s">
        <v>226</v>
      </c>
      <c r="BW220" s="20">
        <v>3.8504643000000001</v>
      </c>
      <c r="BX220" s="20">
        <v>3.3969947999999999</v>
      </c>
      <c r="BY220" s="20">
        <v>1.8932510000000001E-3</v>
      </c>
      <c r="BZ220" s="20" t="s">
        <v>8660</v>
      </c>
      <c r="CA220" s="20">
        <v>1.1005240999999999</v>
      </c>
      <c r="CB220" s="20">
        <v>4.0069103000000004</v>
      </c>
      <c r="CC220" s="20">
        <v>0.99999950800000004</v>
      </c>
      <c r="CD220" s="20" t="s">
        <v>2767</v>
      </c>
      <c r="CE220" s="20">
        <v>6.7290244000000001</v>
      </c>
      <c r="CF220" s="20">
        <v>2.2156403</v>
      </c>
      <c r="CG220" s="24">
        <v>5.1599999999999998E-10</v>
      </c>
      <c r="CH220" s="20" t="s">
        <v>4169</v>
      </c>
      <c r="CI220" s="20">
        <v>1.2060462999999999</v>
      </c>
      <c r="CJ220" s="20">
        <v>1.7084763000000001</v>
      </c>
      <c r="CK220" s="20">
        <v>0.99999212299999996</v>
      </c>
      <c r="CL220" s="20" t="s">
        <v>2520</v>
      </c>
      <c r="CM220" s="20">
        <v>2.1246784000000001</v>
      </c>
      <c r="CN220" s="20">
        <v>2.1859744000000001</v>
      </c>
      <c r="CO220" s="20">
        <v>0.33053244700000001</v>
      </c>
      <c r="CP220" s="20" t="s">
        <v>4091</v>
      </c>
      <c r="CQ220" s="20">
        <v>2.9953802</v>
      </c>
      <c r="CR220" s="20">
        <v>2.2165408000000002</v>
      </c>
      <c r="CS220" s="20">
        <v>3.9404585999999998E-2</v>
      </c>
      <c r="CT220" s="20" t="s">
        <v>984</v>
      </c>
      <c r="CU220" s="20">
        <v>1.6338698</v>
      </c>
      <c r="CV220" s="20">
        <v>1.3666564999999999</v>
      </c>
      <c r="CW220" s="20">
        <v>0.92357779500000003</v>
      </c>
      <c r="CX220" s="20" t="s">
        <v>3594</v>
      </c>
      <c r="CY220" s="20">
        <v>13.393153</v>
      </c>
      <c r="CZ220" s="20">
        <v>4.2365884999999999</v>
      </c>
      <c r="DA220" s="24">
        <v>3.4699999999999998E-39</v>
      </c>
      <c r="DB220" s="20" t="s">
        <v>5140</v>
      </c>
      <c r="DC220" s="20">
        <v>2.3337975000000002</v>
      </c>
      <c r="DD220" s="20">
        <v>2.1307930000000002</v>
      </c>
      <c r="DE220" s="20">
        <v>0.191050833</v>
      </c>
      <c r="DF220" s="20" t="s">
        <v>8661</v>
      </c>
      <c r="DG220" s="20">
        <v>9.0458159999999996E-2</v>
      </c>
      <c r="DH220" s="20">
        <v>2.187681</v>
      </c>
      <c r="DI220" s="20">
        <v>0.999980588</v>
      </c>
      <c r="DJ220" s="20" t="s">
        <v>2430</v>
      </c>
      <c r="DK220" s="20">
        <v>5.9743919999999999</v>
      </c>
      <c r="DL220" s="20">
        <v>2.0668552</v>
      </c>
      <c r="DM220" s="24">
        <v>8.8699999999999994E-8</v>
      </c>
      <c r="DN220" s="20" t="s">
        <v>2029</v>
      </c>
      <c r="DO220" s="20">
        <v>14.023498</v>
      </c>
      <c r="DP220" s="20">
        <v>3.0630510000000002</v>
      </c>
      <c r="DQ220" s="24">
        <v>5.0000000000000002E-43</v>
      </c>
      <c r="DR220" s="20" t="s">
        <v>3391</v>
      </c>
      <c r="DS220" s="20">
        <v>4.2885293999999998</v>
      </c>
      <c r="DT220" s="20">
        <v>1.9685731</v>
      </c>
      <c r="DU220" s="20">
        <v>3.4800400000000001E-4</v>
      </c>
      <c r="DV220" s="20" t="s">
        <v>2977</v>
      </c>
      <c r="DW220" s="20">
        <v>3.4899602000000001</v>
      </c>
      <c r="DX220" s="20">
        <v>2.8646349999999998</v>
      </c>
      <c r="DY220" s="20">
        <v>1.0240075E-2</v>
      </c>
      <c r="DZ220" s="20" t="s">
        <v>8575</v>
      </c>
      <c r="EA220" s="20">
        <v>4.9141602999999998</v>
      </c>
      <c r="EB220" s="20">
        <v>3.0747137000000002</v>
      </c>
      <c r="EC220" s="24">
        <v>1.8600000000000001E-5</v>
      </c>
      <c r="ED220" s="20" t="s">
        <v>8438</v>
      </c>
      <c r="EE220" s="20">
        <v>4.4507909999999997</v>
      </c>
      <c r="EF220" s="20">
        <v>3.7098977999999998</v>
      </c>
      <c r="EG220" s="20">
        <v>1.2567700000000001E-4</v>
      </c>
      <c r="EH220" s="20" t="s">
        <v>1142</v>
      </c>
      <c r="EI220" s="20">
        <v>1.9167757999999999</v>
      </c>
      <c r="EJ220" s="20">
        <v>1.9470251000000001</v>
      </c>
      <c r="EK220" s="20">
        <v>0.64472506299999999</v>
      </c>
      <c r="EL220" s="20" t="s">
        <v>3171</v>
      </c>
      <c r="EM220" s="20">
        <v>14.134099000000001</v>
      </c>
      <c r="EN220" s="20">
        <v>2.6465285000000001</v>
      </c>
      <c r="EO220" s="24">
        <v>3.2300000000000002E-43</v>
      </c>
      <c r="EP220" s="20" t="s">
        <v>2669</v>
      </c>
      <c r="EQ220" s="20">
        <v>1.3292577000000001</v>
      </c>
      <c r="ER220" s="20">
        <v>3.2166502000000001</v>
      </c>
      <c r="ES220" s="20">
        <v>0.99995921899999995</v>
      </c>
      <c r="ET220" s="20" t="s">
        <v>7601</v>
      </c>
      <c r="EU220" s="20">
        <v>4.0194364</v>
      </c>
      <c r="EV220" s="20">
        <v>2.7502784999999998</v>
      </c>
      <c r="EW220" s="20">
        <v>1.6238820000000001E-3</v>
      </c>
      <c r="EX220" s="20" t="s">
        <v>3699</v>
      </c>
      <c r="EY220" s="20">
        <v>4.4886394000000003</v>
      </c>
      <c r="EZ220" s="20">
        <v>2.6003482</v>
      </c>
      <c r="FA220" s="20">
        <v>1.9688999999999999E-4</v>
      </c>
      <c r="FB220" s="20" t="s">
        <v>2144</v>
      </c>
      <c r="FC220" s="20">
        <v>21.326117</v>
      </c>
      <c r="FD220" s="20">
        <v>3.6505873000000002</v>
      </c>
      <c r="FE220" s="24">
        <v>8.4799999999999992E-99</v>
      </c>
      <c r="FF220" s="20" t="s">
        <v>3991</v>
      </c>
      <c r="FG220" s="20">
        <v>2.4024323999999999</v>
      </c>
      <c r="FH220" s="20">
        <v>3.1612287000000001</v>
      </c>
      <c r="FI220" s="20">
        <v>0.18238617100000001</v>
      </c>
      <c r="FJ220" s="20" t="s">
        <v>8662</v>
      </c>
      <c r="FK220" s="20">
        <v>1.7462811</v>
      </c>
      <c r="FL220" s="20">
        <v>2.4875588</v>
      </c>
      <c r="FM220" s="20">
        <v>0.85971914299999996</v>
      </c>
      <c r="FN220" s="20" t="s">
        <v>4171</v>
      </c>
      <c r="FO220" s="20">
        <v>19.780183999999998</v>
      </c>
      <c r="FP220" s="20">
        <v>4.2574050000000003</v>
      </c>
      <c r="FQ220" s="24">
        <v>2.7900000000000002E-85</v>
      </c>
      <c r="FR220" s="20" t="s">
        <v>2860</v>
      </c>
      <c r="FS220" s="20">
        <v>4.9546022000000001</v>
      </c>
      <c r="FT220" s="20">
        <v>3.7898257000000002</v>
      </c>
      <c r="FU220" s="24">
        <v>1.38E-5</v>
      </c>
      <c r="FV220" s="20" t="s">
        <v>1846</v>
      </c>
      <c r="FW220" s="20">
        <v>6.3858490000000003</v>
      </c>
      <c r="FX220" s="20">
        <v>1.7259907000000001</v>
      </c>
      <c r="FY220" s="24">
        <v>1.24E-8</v>
      </c>
      <c r="FZ220" s="20" t="s">
        <v>276</v>
      </c>
      <c r="GA220" s="20">
        <v>18.27983</v>
      </c>
      <c r="GB220" s="20">
        <v>1.6001491999999999</v>
      </c>
      <c r="GC220" s="24">
        <v>6.4500000000000003E-72</v>
      </c>
      <c r="GD220" s="20" t="s">
        <v>7912</v>
      </c>
      <c r="GE220" s="20">
        <v>0.78792362999999999</v>
      </c>
      <c r="GF220" s="20">
        <v>1.8054668</v>
      </c>
      <c r="GG220" s="20">
        <v>0.99999903099999998</v>
      </c>
      <c r="GH220" s="20" t="s">
        <v>7243</v>
      </c>
      <c r="GI220" s="20">
        <v>2.1401330999999999</v>
      </c>
      <c r="GJ220" s="20">
        <v>3.1720890000000002</v>
      </c>
      <c r="GK220" s="20">
        <v>0.51518366500000001</v>
      </c>
      <c r="GL220" s="20" t="s">
        <v>1786</v>
      </c>
      <c r="GM220" s="20">
        <v>7.6511380000000004</v>
      </c>
      <c r="GN220" s="20">
        <v>3.5486990999999999</v>
      </c>
      <c r="GO220" s="24">
        <v>1.2200000000000001E-12</v>
      </c>
      <c r="GP220" s="20" t="s">
        <v>8663</v>
      </c>
      <c r="GQ220" s="20">
        <v>1.2419614999999999</v>
      </c>
      <c r="GR220" s="20">
        <v>3.1837589999999998</v>
      </c>
      <c r="GS220" s="20">
        <v>0.99989078799999997</v>
      </c>
      <c r="GT220" s="20" t="s">
        <v>3264</v>
      </c>
      <c r="GU220" s="20">
        <v>29.618046</v>
      </c>
      <c r="GV220" s="20">
        <v>3.5175671999999998</v>
      </c>
      <c r="GW220" s="24">
        <v>5.5399999999999995E-190</v>
      </c>
      <c r="GX220" s="20" t="s">
        <v>3814</v>
      </c>
      <c r="GY220" s="20">
        <v>5.1343836999999999</v>
      </c>
      <c r="GZ220" s="20">
        <v>1.6307684</v>
      </c>
      <c r="HA220" s="24">
        <v>9.8700000000000004E-6</v>
      </c>
      <c r="HB220" s="20" t="s">
        <v>6413</v>
      </c>
      <c r="HC220" s="20">
        <v>10.142569</v>
      </c>
      <c r="HD220" s="20">
        <v>3.1638693999999998</v>
      </c>
      <c r="HE220" s="24">
        <v>2.6700000000000002E-22</v>
      </c>
      <c r="HF220" s="20" t="s">
        <v>1729</v>
      </c>
      <c r="HG220" s="20">
        <v>1.976923</v>
      </c>
      <c r="HH220" s="20">
        <v>2.6888869999999998</v>
      </c>
      <c r="HI220" s="20">
        <v>0.99999745399999995</v>
      </c>
      <c r="HJ220" s="20" t="s">
        <v>8664</v>
      </c>
      <c r="HK220" s="20">
        <v>6.462437E-2</v>
      </c>
      <c r="HL220" s="20">
        <v>3.6264154999999998</v>
      </c>
      <c r="HM220" s="20">
        <v>0.99999161000000003</v>
      </c>
      <c r="HN220" s="20" t="s">
        <v>8665</v>
      </c>
      <c r="HO220" s="20">
        <v>3.2020051</v>
      </c>
      <c r="HP220" s="20">
        <v>2.5638551999999999</v>
      </c>
      <c r="HQ220" s="20">
        <v>3.1166274000000001E-2</v>
      </c>
      <c r="HR220" s="20" t="s">
        <v>3227</v>
      </c>
      <c r="HS220" s="20">
        <v>4.813815</v>
      </c>
      <c r="HT220" s="20">
        <v>2.2604053</v>
      </c>
      <c r="HU220" s="20">
        <v>1.1988E-4</v>
      </c>
      <c r="HV220" s="20" t="s">
        <v>4040</v>
      </c>
      <c r="HW220" s="20">
        <v>0.57830360000000003</v>
      </c>
      <c r="HX220" s="20">
        <v>1.5795518</v>
      </c>
      <c r="HY220" s="20">
        <v>0.99999757199999995</v>
      </c>
      <c r="HZ220" s="20" t="s">
        <v>3383</v>
      </c>
      <c r="IA220" s="20">
        <v>1.7960364</v>
      </c>
      <c r="IB220" s="20">
        <v>2.0865703</v>
      </c>
      <c r="IC220" s="20">
        <v>0.99995078599999998</v>
      </c>
      <c r="ID220" s="20" t="s">
        <v>3134</v>
      </c>
      <c r="IE220" s="20">
        <v>2.4582977000000001</v>
      </c>
      <c r="IF220" s="20">
        <v>2.8669164</v>
      </c>
      <c r="IG220" s="20">
        <v>0.49607749099999998</v>
      </c>
      <c r="IH220" s="20" t="s">
        <v>8548</v>
      </c>
      <c r="II220" s="20">
        <v>0.66115325999999996</v>
      </c>
      <c r="IJ220" s="20">
        <v>2.2300430000000002</v>
      </c>
      <c r="IK220" s="20">
        <v>0.99999919500000001</v>
      </c>
      <c r="IL220" s="20" t="s">
        <v>5796</v>
      </c>
      <c r="IM220" s="20">
        <v>3.9695353999999998</v>
      </c>
      <c r="IN220" s="20">
        <v>2.4057775000000001</v>
      </c>
      <c r="IO220" s="20">
        <v>4.0810489999999998E-3</v>
      </c>
      <c r="IP220" s="20" t="s">
        <v>7217</v>
      </c>
      <c r="IQ220" s="20">
        <v>0.58493410000000001</v>
      </c>
      <c r="IR220" s="20">
        <v>2.9430942999999998</v>
      </c>
      <c r="IS220" s="20">
        <v>0.99997189799999997</v>
      </c>
    </row>
    <row r="221" spans="1:253" ht="16" x14ac:dyDescent="0.2">
      <c r="A221" s="20">
        <v>218</v>
      </c>
      <c r="B221" s="20" t="s">
        <v>357</v>
      </c>
      <c r="C221" s="20">
        <v>14.812665000000001</v>
      </c>
      <c r="D221" s="20">
        <v>4.7313460000000003</v>
      </c>
      <c r="E221" s="24">
        <v>1.91E-48</v>
      </c>
      <c r="F221" s="20" t="s">
        <v>5947</v>
      </c>
      <c r="G221" s="20">
        <v>21.160139999999998</v>
      </c>
      <c r="H221" s="20">
        <v>2.4706253999999999</v>
      </c>
      <c r="I221" s="24">
        <v>9.2699999999999999E-98</v>
      </c>
      <c r="J221" s="20" t="s">
        <v>443</v>
      </c>
      <c r="K221" s="20">
        <v>52.474829999999997</v>
      </c>
      <c r="L221" s="20">
        <v>3.5273495000000001</v>
      </c>
      <c r="M221" s="20">
        <v>0</v>
      </c>
      <c r="N221" s="20" t="s">
        <v>1857</v>
      </c>
      <c r="O221" s="20">
        <v>6.0495000000000001</v>
      </c>
      <c r="P221" s="20">
        <v>2.6192095000000002</v>
      </c>
      <c r="Q221" s="24">
        <v>2.6400000000000001E-8</v>
      </c>
      <c r="R221" s="20" t="s">
        <v>8618</v>
      </c>
      <c r="S221" s="20">
        <v>4.6988645</v>
      </c>
      <c r="T221" s="20">
        <v>1.8501426000000001</v>
      </c>
      <c r="U221" s="24">
        <v>3.9499999999999998E-5</v>
      </c>
      <c r="V221" s="20" t="s">
        <v>1592</v>
      </c>
      <c r="W221" s="20">
        <v>11.572704</v>
      </c>
      <c r="X221" s="20">
        <v>1.8518300000000001</v>
      </c>
      <c r="Y221" s="24">
        <v>2.8400000000000002E-29</v>
      </c>
      <c r="Z221" s="20" t="s">
        <v>7758</v>
      </c>
      <c r="AA221" s="20">
        <v>3.9747868</v>
      </c>
      <c r="AB221" s="20">
        <v>4.2484875000000004</v>
      </c>
      <c r="AC221" s="20">
        <v>6.2452700000000005E-4</v>
      </c>
      <c r="AD221" s="20" t="s">
        <v>3791</v>
      </c>
      <c r="AE221" s="20">
        <v>2.11355</v>
      </c>
      <c r="AF221" s="20">
        <v>2.1724339000000001</v>
      </c>
      <c r="AG221" s="20">
        <v>0.25954465399999999</v>
      </c>
      <c r="AH221" s="20" t="s">
        <v>1538</v>
      </c>
      <c r="AI221" s="20">
        <v>9.5679370000000006</v>
      </c>
      <c r="AJ221" s="20">
        <v>3.955403</v>
      </c>
      <c r="AK221" s="24">
        <v>2.6500000000000001E-20</v>
      </c>
      <c r="AL221" s="20" t="s">
        <v>4085</v>
      </c>
      <c r="AM221" s="20">
        <v>4.9006239999999996</v>
      </c>
      <c r="AN221" s="20">
        <v>3.4480955999999998</v>
      </c>
      <c r="AO221" s="24">
        <v>1.2799999999999999E-5</v>
      </c>
      <c r="AP221" s="20" t="s">
        <v>1798</v>
      </c>
      <c r="AQ221" s="20">
        <v>7.1464924999999999</v>
      </c>
      <c r="AR221" s="20">
        <v>1.5377225000000001</v>
      </c>
      <c r="AS221" s="24">
        <v>3.9199999999999998E-11</v>
      </c>
      <c r="AT221" s="20" t="s">
        <v>3670</v>
      </c>
      <c r="AU221" s="20">
        <v>9.9115520000000004</v>
      </c>
      <c r="AV221" s="20">
        <v>2.7138428999999999</v>
      </c>
      <c r="AW221" s="24">
        <v>1.3299999999999999E-21</v>
      </c>
      <c r="AX221" s="20" t="s">
        <v>7303</v>
      </c>
      <c r="AY221" s="20">
        <v>1.6985015999999999</v>
      </c>
      <c r="AZ221" s="20">
        <v>1.9692978999999999</v>
      </c>
      <c r="BA221" s="20">
        <v>0.55779598900000005</v>
      </c>
      <c r="BB221" s="20" t="s">
        <v>7893</v>
      </c>
      <c r="BC221" s="20">
        <v>0.75790082999999997</v>
      </c>
      <c r="BD221" s="20">
        <v>1.8584125</v>
      </c>
      <c r="BE221" s="20">
        <v>0.99995058100000001</v>
      </c>
      <c r="BF221" s="20" t="s">
        <v>2085</v>
      </c>
      <c r="BG221" s="20">
        <v>7.2031406999999996</v>
      </c>
      <c r="BH221" s="20">
        <v>3.3498969999999999</v>
      </c>
      <c r="BI221" s="24">
        <v>1.9100000000000001E-11</v>
      </c>
      <c r="BJ221" s="20" t="s">
        <v>2270</v>
      </c>
      <c r="BK221" s="20">
        <v>4.3239627</v>
      </c>
      <c r="BL221" s="20">
        <v>1.4436547</v>
      </c>
      <c r="BM221" s="20">
        <v>3.92889E-4</v>
      </c>
      <c r="BN221" s="20" t="s">
        <v>3636</v>
      </c>
      <c r="BO221" s="20">
        <v>2.1960267999999998</v>
      </c>
      <c r="BP221" s="20">
        <v>2.1832383000000002</v>
      </c>
      <c r="BQ221" s="20">
        <v>0.26040411200000002</v>
      </c>
      <c r="BR221" s="20" t="s">
        <v>2904</v>
      </c>
      <c r="BS221" s="20">
        <v>40.598441999999999</v>
      </c>
      <c r="BT221" s="20">
        <v>3.4117223999999999</v>
      </c>
      <c r="BU221" s="20">
        <v>0</v>
      </c>
      <c r="BV221" s="20" t="s">
        <v>3539</v>
      </c>
      <c r="BW221" s="20">
        <v>4.9490347000000003</v>
      </c>
      <c r="BX221" s="20">
        <v>3.3936741000000001</v>
      </c>
      <c r="BY221" s="24">
        <v>1.59E-5</v>
      </c>
      <c r="BZ221" s="20" t="s">
        <v>1913</v>
      </c>
      <c r="CA221" s="20">
        <v>19.679897</v>
      </c>
      <c r="CB221" s="20">
        <v>3.9614004999999999</v>
      </c>
      <c r="CC221" s="24">
        <v>6.5100000000000002E-84</v>
      </c>
      <c r="CD221" s="20" t="s">
        <v>3168</v>
      </c>
      <c r="CE221" s="20">
        <v>2.9016137</v>
      </c>
      <c r="CF221" s="20">
        <v>2.2113621000000001</v>
      </c>
      <c r="CG221" s="20">
        <v>4.6106025000000002E-2</v>
      </c>
      <c r="CH221" s="20" t="s">
        <v>795</v>
      </c>
      <c r="CI221" s="20">
        <v>17.625885</v>
      </c>
      <c r="CJ221" s="20">
        <v>1.7010444</v>
      </c>
      <c r="CK221" s="24">
        <v>3.2299999999999999E-67</v>
      </c>
      <c r="CL221" s="20" t="s">
        <v>4136</v>
      </c>
      <c r="CM221" s="20">
        <v>4.7476060000000002</v>
      </c>
      <c r="CN221" s="20">
        <v>2.1856458000000001</v>
      </c>
      <c r="CO221" s="24">
        <v>4.6799999999999999E-5</v>
      </c>
      <c r="CP221" s="20" t="s">
        <v>8418</v>
      </c>
      <c r="CQ221" s="20">
        <v>1.4213093999999999</v>
      </c>
      <c r="CR221" s="20">
        <v>2.2141907000000001</v>
      </c>
      <c r="CS221" s="20">
        <v>0.99997491500000002</v>
      </c>
      <c r="CT221" s="20" t="s">
        <v>3109</v>
      </c>
      <c r="CU221" s="20">
        <v>5.4697294000000003</v>
      </c>
      <c r="CV221" s="20">
        <v>1.3639593999999999</v>
      </c>
      <c r="CW221" s="24">
        <v>1.46E-6</v>
      </c>
      <c r="CX221" s="20" t="s">
        <v>3313</v>
      </c>
      <c r="CY221" s="20">
        <v>12.247646</v>
      </c>
      <c r="CZ221" s="20">
        <v>4.2228627000000003</v>
      </c>
      <c r="DA221" s="24">
        <v>8.1299999999999995E-33</v>
      </c>
      <c r="DB221" s="20" t="s">
        <v>6706</v>
      </c>
      <c r="DC221" s="20">
        <v>0.34961599999999998</v>
      </c>
      <c r="DD221" s="20">
        <v>2.1293700000000002</v>
      </c>
      <c r="DE221" s="20">
        <v>0.99992584500000004</v>
      </c>
      <c r="DF221" s="20" t="s">
        <v>1074</v>
      </c>
      <c r="DG221" s="20">
        <v>3.1329183999999999</v>
      </c>
      <c r="DH221" s="20">
        <v>2.1849229999999999</v>
      </c>
      <c r="DI221" s="20">
        <v>2.5937544999999999E-2</v>
      </c>
      <c r="DJ221" s="20" t="s">
        <v>2874</v>
      </c>
      <c r="DK221" s="20">
        <v>32.37829</v>
      </c>
      <c r="DL221" s="20">
        <v>2.0609095000000002</v>
      </c>
      <c r="DM221" s="24">
        <v>2.85E-227</v>
      </c>
      <c r="DN221" s="20" t="s">
        <v>1383</v>
      </c>
      <c r="DO221" s="20">
        <v>34.823090000000001</v>
      </c>
      <c r="DP221" s="20">
        <v>3.0609530999999999</v>
      </c>
      <c r="DQ221" s="24">
        <v>4.3400000000000001E-263</v>
      </c>
      <c r="DR221" s="20" t="s">
        <v>1217</v>
      </c>
      <c r="DS221" s="20">
        <v>9.6366599999999991</v>
      </c>
      <c r="DT221" s="20">
        <v>1.9659768</v>
      </c>
      <c r="DU221" s="24">
        <v>2.5500000000000001E-20</v>
      </c>
      <c r="DV221" s="20" t="s">
        <v>3857</v>
      </c>
      <c r="DW221" s="20">
        <v>3.4323627999999999</v>
      </c>
      <c r="DX221" s="20">
        <v>2.8638987999999999</v>
      </c>
      <c r="DY221" s="20">
        <v>1.2467097999999999E-2</v>
      </c>
      <c r="DZ221" s="20" t="s">
        <v>2248</v>
      </c>
      <c r="EA221" s="20">
        <v>10.121174</v>
      </c>
      <c r="EB221" s="20">
        <v>3.0724575999999999</v>
      </c>
      <c r="EC221" s="24">
        <v>1.98E-22</v>
      </c>
      <c r="ED221" s="20" t="s">
        <v>8666</v>
      </c>
      <c r="EE221" s="20">
        <v>0.22187530999999999</v>
      </c>
      <c r="EF221" s="20">
        <v>3.7078449999999998</v>
      </c>
      <c r="EG221" s="20">
        <v>0.99995372299999996</v>
      </c>
      <c r="EH221" s="20" t="s">
        <v>824</v>
      </c>
      <c r="EI221" s="20">
        <v>2.3925396999999999</v>
      </c>
      <c r="EJ221" s="20">
        <v>1.9463748999999999</v>
      </c>
      <c r="EK221" s="20">
        <v>0.24798917300000001</v>
      </c>
      <c r="EL221" s="20" t="s">
        <v>2312</v>
      </c>
      <c r="EM221" s="20">
        <v>2.2018939999999998</v>
      </c>
      <c r="EN221" s="20">
        <v>2.6458268</v>
      </c>
      <c r="EO221" s="20">
        <v>0.37789078100000001</v>
      </c>
      <c r="EP221" s="20" t="s">
        <v>6733</v>
      </c>
      <c r="EQ221" s="20">
        <v>0.50750450000000003</v>
      </c>
      <c r="ER221" s="20">
        <v>3.2119308000000002</v>
      </c>
      <c r="ES221" s="20">
        <v>0.99995921899999995</v>
      </c>
      <c r="ET221" s="20" t="s">
        <v>3788</v>
      </c>
      <c r="EU221" s="20">
        <v>4.3262140000000002</v>
      </c>
      <c r="EV221" s="20">
        <v>2.7465825000000001</v>
      </c>
      <c r="EW221" s="20">
        <v>4.6534700000000002E-4</v>
      </c>
      <c r="EX221" s="20" t="s">
        <v>3453</v>
      </c>
      <c r="EY221" s="20">
        <v>2.8046245999999999</v>
      </c>
      <c r="EZ221" s="20">
        <v>2.5867224000000002</v>
      </c>
      <c r="FA221" s="20">
        <v>8.1078508999999993E-2</v>
      </c>
      <c r="FB221" s="20" t="s">
        <v>3145</v>
      </c>
      <c r="FC221" s="20">
        <v>14.134536000000001</v>
      </c>
      <c r="FD221" s="20">
        <v>3.6502316000000001</v>
      </c>
      <c r="FE221" s="24">
        <v>1.68E-43</v>
      </c>
      <c r="FF221" s="20" t="s">
        <v>1651</v>
      </c>
      <c r="FG221" s="20">
        <v>14.788555000000001</v>
      </c>
      <c r="FH221" s="20">
        <v>3.1548539999999998</v>
      </c>
      <c r="FI221" s="24">
        <v>1.2099999999999999E-47</v>
      </c>
      <c r="FJ221" s="20" t="s">
        <v>3570</v>
      </c>
      <c r="FK221" s="20">
        <v>4.0026674</v>
      </c>
      <c r="FL221" s="20">
        <v>2.484083</v>
      </c>
      <c r="FM221" s="20">
        <v>1.7723859999999999E-3</v>
      </c>
      <c r="FN221" s="20" t="s">
        <v>2828</v>
      </c>
      <c r="FO221" s="20">
        <v>39.782499999999999</v>
      </c>
      <c r="FP221" s="20">
        <v>4.255185</v>
      </c>
      <c r="FQ221" s="20">
        <v>0</v>
      </c>
      <c r="FR221" s="20" t="s">
        <v>1766</v>
      </c>
      <c r="FS221" s="20">
        <v>10.691196</v>
      </c>
      <c r="FT221" s="20">
        <v>3.7600433999999998</v>
      </c>
      <c r="FU221" s="24">
        <v>5.9399999999999997E-25</v>
      </c>
      <c r="FV221" s="20" t="s">
        <v>3982</v>
      </c>
      <c r="FW221" s="20">
        <v>7.6444270000000003</v>
      </c>
      <c r="FX221" s="20">
        <v>1.7228626</v>
      </c>
      <c r="FY221" s="24">
        <v>2E-12</v>
      </c>
      <c r="FZ221" s="20" t="s">
        <v>8667</v>
      </c>
      <c r="GA221" s="20">
        <v>1.0139705000000001</v>
      </c>
      <c r="GB221" s="20">
        <v>1.5829221</v>
      </c>
      <c r="GC221" s="20">
        <v>0.99999614299999995</v>
      </c>
      <c r="GD221" s="20" t="s">
        <v>984</v>
      </c>
      <c r="GE221" s="20">
        <v>1.5934292000000001</v>
      </c>
      <c r="GF221" s="20">
        <v>1.8030976999999999</v>
      </c>
      <c r="GG221" s="20">
        <v>0.99999903099999998</v>
      </c>
      <c r="GH221" s="20" t="s">
        <v>8668</v>
      </c>
      <c r="GI221" s="20">
        <v>2.3363418999999999</v>
      </c>
      <c r="GJ221" s="20">
        <v>3.1698295999999999</v>
      </c>
      <c r="GK221" s="20">
        <v>0.344585374</v>
      </c>
      <c r="GL221" s="20" t="s">
        <v>1121</v>
      </c>
      <c r="GM221" s="20">
        <v>6.0161122999999996</v>
      </c>
      <c r="GN221" s="20">
        <v>3.5486162000000001</v>
      </c>
      <c r="GO221" s="24">
        <v>8.05E-8</v>
      </c>
      <c r="GP221" s="20" t="s">
        <v>1667</v>
      </c>
      <c r="GQ221" s="20">
        <v>3.4922620000000002</v>
      </c>
      <c r="GR221" s="20">
        <v>3.1828744000000002</v>
      </c>
      <c r="GS221" s="20">
        <v>1.6825697000000001E-2</v>
      </c>
      <c r="GT221" s="20" t="s">
        <v>8669</v>
      </c>
      <c r="GU221" s="20">
        <v>0.75713980000000003</v>
      </c>
      <c r="GV221" s="20">
        <v>3.5140440000000002</v>
      </c>
      <c r="GW221" s="20">
        <v>0.99985439300000001</v>
      </c>
      <c r="GX221" s="20" t="s">
        <v>5348</v>
      </c>
      <c r="GY221" s="20">
        <v>3.9432342</v>
      </c>
      <c r="GZ221" s="20">
        <v>1.6254401999999999</v>
      </c>
      <c r="HA221" s="20">
        <v>1.8157939999999999E-3</v>
      </c>
      <c r="HB221" s="20" t="s">
        <v>6480</v>
      </c>
      <c r="HC221" s="20">
        <v>7.4500003000000001</v>
      </c>
      <c r="HD221" s="20">
        <v>3.1501435999999998</v>
      </c>
      <c r="HE221" s="24">
        <v>4.31E-12</v>
      </c>
      <c r="HF221" s="20" t="s">
        <v>2111</v>
      </c>
      <c r="HG221" s="20">
        <v>0.94042349999999997</v>
      </c>
      <c r="HH221" s="20">
        <v>2.6864210000000002</v>
      </c>
      <c r="HI221" s="20">
        <v>0.99999745399999995</v>
      </c>
      <c r="HJ221" s="20" t="s">
        <v>2637</v>
      </c>
      <c r="HK221" s="20">
        <v>3.0436434999999999</v>
      </c>
      <c r="HL221" s="20">
        <v>3.625483</v>
      </c>
      <c r="HM221" s="20">
        <v>0.13942981099999999</v>
      </c>
      <c r="HN221" s="20" t="s">
        <v>4533</v>
      </c>
      <c r="HO221" s="20">
        <v>11.305175</v>
      </c>
      <c r="HP221" s="20">
        <v>2.5501651999999999</v>
      </c>
      <c r="HQ221" s="24">
        <v>1.5299999999999999E-27</v>
      </c>
      <c r="HR221" s="20" t="s">
        <v>8670</v>
      </c>
      <c r="HS221" s="20">
        <v>0.69136905999999998</v>
      </c>
      <c r="HT221" s="20">
        <v>2.2567550000000001</v>
      </c>
      <c r="HU221" s="20">
        <v>0.99998935200000005</v>
      </c>
      <c r="HV221" s="20" t="s">
        <v>4636</v>
      </c>
      <c r="HW221" s="20">
        <v>0.52536419999999995</v>
      </c>
      <c r="HX221" s="20">
        <v>1.5789263</v>
      </c>
      <c r="HY221" s="20">
        <v>0.99999757199999995</v>
      </c>
      <c r="HZ221" s="20" t="s">
        <v>8671</v>
      </c>
      <c r="IA221" s="20">
        <v>0.69402313000000004</v>
      </c>
      <c r="IB221" s="20">
        <v>2.0855548000000002</v>
      </c>
      <c r="IC221" s="20">
        <v>0.99995078599999998</v>
      </c>
      <c r="ID221" s="20" t="s">
        <v>521</v>
      </c>
      <c r="IE221" s="20">
        <v>2.2764896999999999</v>
      </c>
      <c r="IF221" s="20">
        <v>2.8638143999999999</v>
      </c>
      <c r="IG221" s="20">
        <v>0.73556574100000005</v>
      </c>
      <c r="IH221" s="20" t="s">
        <v>1116</v>
      </c>
      <c r="II221" s="20">
        <v>0.68624485000000002</v>
      </c>
      <c r="IJ221" s="20">
        <v>2.2285872000000002</v>
      </c>
      <c r="IK221" s="20">
        <v>0.99999919500000001</v>
      </c>
      <c r="IL221" s="20" t="s">
        <v>2880</v>
      </c>
      <c r="IM221" s="20">
        <v>8.8145740000000004</v>
      </c>
      <c r="IN221" s="20">
        <v>2.4011689999999999</v>
      </c>
      <c r="IO221" s="24">
        <v>2.8399999999999998E-16</v>
      </c>
      <c r="IP221" s="20" t="s">
        <v>903</v>
      </c>
      <c r="IQ221" s="20">
        <v>0.91583294000000004</v>
      </c>
      <c r="IR221" s="20">
        <v>2.9424510000000001</v>
      </c>
      <c r="IS221" s="20">
        <v>0.99997189799999997</v>
      </c>
    </row>
    <row r="222" spans="1:253" ht="16" x14ac:dyDescent="0.2">
      <c r="A222" s="20">
        <v>219</v>
      </c>
      <c r="B222" s="20" t="s">
        <v>3396</v>
      </c>
      <c r="C222" s="20">
        <v>24.519062000000002</v>
      </c>
      <c r="D222" s="20">
        <v>4.7305289999999998</v>
      </c>
      <c r="E222" s="24">
        <v>2.5799999999999998E-131</v>
      </c>
      <c r="F222" s="20" t="s">
        <v>3238</v>
      </c>
      <c r="G222" s="20">
        <v>35.169006000000003</v>
      </c>
      <c r="H222" s="20">
        <v>2.4660527999999999</v>
      </c>
      <c r="I222" s="24">
        <v>4.7699999999999999E-269</v>
      </c>
      <c r="J222" s="20" t="s">
        <v>3642</v>
      </c>
      <c r="K222" s="20">
        <v>4.9823620000000002</v>
      </c>
      <c r="L222" s="20">
        <v>3.5204623000000002</v>
      </c>
      <c r="M222" s="24">
        <v>8.1799999999999996E-6</v>
      </c>
      <c r="N222" s="20" t="s">
        <v>2245</v>
      </c>
      <c r="O222" s="20">
        <v>6.7589525999999998</v>
      </c>
      <c r="P222" s="20">
        <v>2.6108820000000001</v>
      </c>
      <c r="Q222" s="24">
        <v>2.8000000000000002E-10</v>
      </c>
      <c r="R222" s="20" t="s">
        <v>1786</v>
      </c>
      <c r="S222" s="20">
        <v>6.7577905999999999</v>
      </c>
      <c r="T222" s="20">
        <v>1.8489118</v>
      </c>
      <c r="U222" s="24">
        <v>3.2300000000000002E-10</v>
      </c>
      <c r="V222" s="20" t="s">
        <v>2759</v>
      </c>
      <c r="W222" s="20">
        <v>2.8814441999999998</v>
      </c>
      <c r="X222" s="20">
        <v>1.8437638000000001</v>
      </c>
      <c r="Y222" s="20">
        <v>3.7145047E-2</v>
      </c>
      <c r="Z222" s="20" t="s">
        <v>7249</v>
      </c>
      <c r="AA222" s="20">
        <v>3.1640424999999999</v>
      </c>
      <c r="AB222" s="20">
        <v>4.2409400000000002</v>
      </c>
      <c r="AC222" s="20">
        <v>1.1109809999999999E-2</v>
      </c>
      <c r="AD222" s="20" t="s">
        <v>73</v>
      </c>
      <c r="AE222" s="20">
        <v>6.9316339999999999</v>
      </c>
      <c r="AF222" s="20">
        <v>2.1552389999999999</v>
      </c>
      <c r="AG222" s="24">
        <v>1.16E-10</v>
      </c>
      <c r="AH222" s="20" t="s">
        <v>1960</v>
      </c>
      <c r="AI222" s="20">
        <v>5.7945310000000001</v>
      </c>
      <c r="AJ222" s="20">
        <v>3.9549534</v>
      </c>
      <c r="AK222" s="24">
        <v>9.2200000000000005E-8</v>
      </c>
      <c r="AL222" s="20" t="s">
        <v>4455</v>
      </c>
      <c r="AM222" s="20">
        <v>6.8938006999999999</v>
      </c>
      <c r="AN222" s="20">
        <v>3.4471831000000002</v>
      </c>
      <c r="AO222" s="24">
        <v>1.04E-10</v>
      </c>
      <c r="AP222" s="20" t="s">
        <v>1920</v>
      </c>
      <c r="AQ222" s="20">
        <v>3.8742670000000001</v>
      </c>
      <c r="AR222" s="20">
        <v>1.5324496000000001</v>
      </c>
      <c r="AS222" s="20">
        <v>1.984417E-3</v>
      </c>
      <c r="AT222" s="20" t="s">
        <v>4145</v>
      </c>
      <c r="AU222" s="20">
        <v>16.514254000000001</v>
      </c>
      <c r="AV222" s="20">
        <v>2.7095159999999998</v>
      </c>
      <c r="AW222" s="24">
        <v>1.86E-59</v>
      </c>
      <c r="AX222" s="20" t="s">
        <v>536</v>
      </c>
      <c r="AY222" s="20">
        <v>39.441757000000003</v>
      </c>
      <c r="AZ222" s="20">
        <v>1.9673202999999999</v>
      </c>
      <c r="BA222" s="20">
        <v>0</v>
      </c>
      <c r="BB222" s="20" t="s">
        <v>6678</v>
      </c>
      <c r="BC222" s="20">
        <v>1.2967367999999999</v>
      </c>
      <c r="BD222" s="20">
        <v>1.8572329000000001</v>
      </c>
      <c r="BE222" s="20">
        <v>0.93831579200000004</v>
      </c>
      <c r="BF222" s="20" t="s">
        <v>3616</v>
      </c>
      <c r="BG222" s="20">
        <v>3.4989726999999999</v>
      </c>
      <c r="BH222" s="20">
        <v>3.3262227000000002</v>
      </c>
      <c r="BI222" s="20">
        <v>6.4848579999999996E-3</v>
      </c>
      <c r="BJ222" s="20" t="s">
        <v>353</v>
      </c>
      <c r="BK222" s="20">
        <v>3.6392126</v>
      </c>
      <c r="BL222" s="20">
        <v>1.4434856</v>
      </c>
      <c r="BM222" s="20">
        <v>5.5611339999999997E-3</v>
      </c>
      <c r="BN222" s="20" t="s">
        <v>7667</v>
      </c>
      <c r="BO222" s="20">
        <v>0.68335060000000003</v>
      </c>
      <c r="BP222" s="20">
        <v>2.1777563</v>
      </c>
      <c r="BQ222" s="20">
        <v>0.99995763400000004</v>
      </c>
      <c r="BR222" s="20" t="s">
        <v>1448</v>
      </c>
      <c r="BS222" s="20">
        <v>5.079574</v>
      </c>
      <c r="BT222" s="20">
        <v>3.4116743</v>
      </c>
      <c r="BU222" s="24">
        <v>7.3100000000000003E-6</v>
      </c>
      <c r="BV222" s="20" t="s">
        <v>3182</v>
      </c>
      <c r="BW222" s="20">
        <v>3.9282433999999999</v>
      </c>
      <c r="BX222" s="20">
        <v>3.3901789999999998</v>
      </c>
      <c r="BY222" s="20">
        <v>1.405583E-3</v>
      </c>
      <c r="BZ222" s="20" t="s">
        <v>8672</v>
      </c>
      <c r="CA222" s="20">
        <v>2.4323551999999999</v>
      </c>
      <c r="CB222" s="20">
        <v>3.953484</v>
      </c>
      <c r="CC222" s="20">
        <v>0.143004095</v>
      </c>
      <c r="CD222" s="20" t="s">
        <v>2452</v>
      </c>
      <c r="CE222" s="20">
        <v>22.802060999999998</v>
      </c>
      <c r="CF222" s="20">
        <v>2.2105017</v>
      </c>
      <c r="CG222" s="24">
        <v>6.0399999999999999E-113</v>
      </c>
      <c r="CH222" s="20" t="s">
        <v>1083</v>
      </c>
      <c r="CI222" s="20">
        <v>5.4362450000000004</v>
      </c>
      <c r="CJ222" s="20">
        <v>1.6996905</v>
      </c>
      <c r="CK222" s="24">
        <v>2.1299999999999999E-6</v>
      </c>
      <c r="CL222" s="20" t="s">
        <v>1940</v>
      </c>
      <c r="CM222" s="20">
        <v>2.1941280000000001</v>
      </c>
      <c r="CN222" s="20">
        <v>2.1797710000000001</v>
      </c>
      <c r="CO222" s="20">
        <v>0.285376305</v>
      </c>
      <c r="CP222" s="20" t="s">
        <v>1050</v>
      </c>
      <c r="CQ222" s="20">
        <v>30.610970999999999</v>
      </c>
      <c r="CR222" s="20">
        <v>2.2135432000000002</v>
      </c>
      <c r="CS222" s="24">
        <v>3.4200000000000001E-203</v>
      </c>
      <c r="CT222" s="20" t="s">
        <v>425</v>
      </c>
      <c r="CU222" s="20">
        <v>3.1413481000000001</v>
      </c>
      <c r="CV222" s="20">
        <v>1.3614453</v>
      </c>
      <c r="CW222" s="20">
        <v>2.9065673E-2</v>
      </c>
      <c r="CX222" s="20" t="s">
        <v>3799</v>
      </c>
      <c r="CY222" s="20">
        <v>6.3322839999999996</v>
      </c>
      <c r="CZ222" s="20">
        <v>4.2121839999999997</v>
      </c>
      <c r="DA222" s="24">
        <v>5.4999999999999996E-9</v>
      </c>
      <c r="DB222" s="20" t="s">
        <v>8673</v>
      </c>
      <c r="DC222" s="20">
        <v>0.20745221999999999</v>
      </c>
      <c r="DD222" s="20">
        <v>2.1267502</v>
      </c>
      <c r="DE222" s="20">
        <v>0.99992584500000004</v>
      </c>
      <c r="DF222" s="20" t="s">
        <v>7076</v>
      </c>
      <c r="DG222" s="20">
        <v>0.72606510000000002</v>
      </c>
      <c r="DH222" s="20">
        <v>2.1834378000000001</v>
      </c>
      <c r="DI222" s="20">
        <v>0.999980588</v>
      </c>
      <c r="DJ222" s="20" t="s">
        <v>1933</v>
      </c>
      <c r="DK222" s="20">
        <v>14.420674999999999</v>
      </c>
      <c r="DL222" s="20">
        <v>2.06073</v>
      </c>
      <c r="DM222" s="24">
        <v>4.7500000000000001E-45</v>
      </c>
      <c r="DN222" s="20" t="s">
        <v>663</v>
      </c>
      <c r="DO222" s="20">
        <v>22.154129000000001</v>
      </c>
      <c r="DP222" s="20">
        <v>3.0536256000000002</v>
      </c>
      <c r="DQ222" s="24">
        <v>1.05E-106</v>
      </c>
      <c r="DR222" s="20" t="s">
        <v>2531</v>
      </c>
      <c r="DS222" s="20">
        <v>6.7905902999999999</v>
      </c>
      <c r="DT222" s="20">
        <v>1.9528114000000001</v>
      </c>
      <c r="DU222" s="24">
        <v>3.4899999999999998E-10</v>
      </c>
      <c r="DV222" s="20" t="s">
        <v>597</v>
      </c>
      <c r="DW222" s="20">
        <v>2.5913346000000002</v>
      </c>
      <c r="DX222" s="20">
        <v>2.8638507999999998</v>
      </c>
      <c r="DY222" s="20">
        <v>0.150061466</v>
      </c>
      <c r="DZ222" s="20" t="s">
        <v>8674</v>
      </c>
      <c r="EA222" s="20">
        <v>5.8206142999999999</v>
      </c>
      <c r="EB222" s="20">
        <v>3.0679889</v>
      </c>
      <c r="EC222" s="24">
        <v>1.48E-7</v>
      </c>
      <c r="ED222" s="20" t="s">
        <v>8675</v>
      </c>
      <c r="EE222" s="20">
        <v>9.3867099999999995E-2</v>
      </c>
      <c r="EF222" s="20">
        <v>3.7072371999999998</v>
      </c>
      <c r="EG222" s="20">
        <v>0.99995372299999996</v>
      </c>
      <c r="EH222" s="20" t="s">
        <v>8627</v>
      </c>
      <c r="EI222" s="20">
        <v>1.3100693999999999</v>
      </c>
      <c r="EJ222" s="20">
        <v>1.9363834</v>
      </c>
      <c r="EK222" s="20">
        <v>0.99999309000000003</v>
      </c>
      <c r="EL222" s="20" t="s">
        <v>978</v>
      </c>
      <c r="EM222" s="20">
        <v>3.5672877000000001</v>
      </c>
      <c r="EN222" s="20">
        <v>2.6408499999999999</v>
      </c>
      <c r="EO222" s="20">
        <v>7.9504339999999993E-3</v>
      </c>
      <c r="EP222" s="20" t="s">
        <v>7392</v>
      </c>
      <c r="EQ222" s="20">
        <v>2.7616869999999998</v>
      </c>
      <c r="ER222" s="20">
        <v>3.2047875000000001</v>
      </c>
      <c r="ES222" s="20">
        <v>6.7227993999999999E-2</v>
      </c>
      <c r="ET222" s="20" t="s">
        <v>8017</v>
      </c>
      <c r="EU222" s="20">
        <v>4.6692977000000004</v>
      </c>
      <c r="EV222" s="20">
        <v>2.7392783000000001</v>
      </c>
      <c r="EW222" s="20">
        <v>1.04639E-4</v>
      </c>
      <c r="EX222" s="20" t="s">
        <v>1121</v>
      </c>
      <c r="EY222" s="20">
        <v>4.2819165999999997</v>
      </c>
      <c r="EZ222" s="20">
        <v>2.5785545999999999</v>
      </c>
      <c r="FA222" s="20">
        <v>4.8017200000000001E-4</v>
      </c>
      <c r="FB222" s="20" t="s">
        <v>2107</v>
      </c>
      <c r="FC222" s="20">
        <v>11.279845999999999</v>
      </c>
      <c r="FD222" s="20">
        <v>3.6496491</v>
      </c>
      <c r="FE222" s="24">
        <v>9.0899999999999998E-28</v>
      </c>
      <c r="FF222" s="20" t="s">
        <v>7269</v>
      </c>
      <c r="FG222" s="20">
        <v>1.2024627000000001</v>
      </c>
      <c r="FH222" s="20">
        <v>3.1521397000000002</v>
      </c>
      <c r="FI222" s="20">
        <v>0.99994394499999995</v>
      </c>
      <c r="FJ222" s="20" t="s">
        <v>3076</v>
      </c>
      <c r="FK222" s="20">
        <v>5.3534709999999999</v>
      </c>
      <c r="FL222" s="20">
        <v>2.4746535000000001</v>
      </c>
      <c r="FM222" s="24">
        <v>3.6399999999999999E-6</v>
      </c>
      <c r="FN222" s="20" t="s">
        <v>2191</v>
      </c>
      <c r="FO222" s="20">
        <v>9.9888115000000006</v>
      </c>
      <c r="FP222" s="20">
        <v>4.248818</v>
      </c>
      <c r="FQ222" s="24">
        <v>4.4000000000000001E-22</v>
      </c>
      <c r="FR222" s="20" t="s">
        <v>8676</v>
      </c>
      <c r="FS222" s="20">
        <v>7.4228420000000002</v>
      </c>
      <c r="FT222" s="20">
        <v>3.7514197999999999</v>
      </c>
      <c r="FU222" s="24">
        <v>3.55E-12</v>
      </c>
      <c r="FV222" s="20" t="s">
        <v>3606</v>
      </c>
      <c r="FW222" s="20">
        <v>12.894029</v>
      </c>
      <c r="FX222" s="20">
        <v>1.7160134</v>
      </c>
      <c r="FY222" s="24">
        <v>1.1E-35</v>
      </c>
      <c r="FZ222" s="20" t="s">
        <v>3985</v>
      </c>
      <c r="GA222" s="20">
        <v>2.0147550000000001</v>
      </c>
      <c r="GB222" s="20">
        <v>1.5809280000000001</v>
      </c>
      <c r="GC222" s="20">
        <v>0.79034210100000002</v>
      </c>
      <c r="GD222" s="20" t="s">
        <v>3916</v>
      </c>
      <c r="GE222" s="20">
        <v>1.58094</v>
      </c>
      <c r="GF222" s="20">
        <v>1.7993657999999999</v>
      </c>
      <c r="GG222" s="20">
        <v>0.99999903099999998</v>
      </c>
      <c r="GH222" s="20" t="s">
        <v>8677</v>
      </c>
      <c r="GI222" s="20">
        <v>1.7951381</v>
      </c>
      <c r="GJ222" s="20">
        <v>3.1609541999999999</v>
      </c>
      <c r="GK222" s="20">
        <v>0.95257214400000001</v>
      </c>
      <c r="GL222" s="20" t="s">
        <v>1455</v>
      </c>
      <c r="GM222" s="20">
        <v>6.0637259999999999</v>
      </c>
      <c r="GN222" s="20">
        <v>3.5446426999999998</v>
      </c>
      <c r="GO222" s="24">
        <v>6.0800000000000002E-8</v>
      </c>
      <c r="GP222" s="20" t="s">
        <v>8678</v>
      </c>
      <c r="GQ222" s="20">
        <v>0.56817790000000001</v>
      </c>
      <c r="GR222" s="20">
        <v>3.1773522000000001</v>
      </c>
      <c r="GS222" s="20">
        <v>0.99989078799999997</v>
      </c>
      <c r="GT222" s="20" t="s">
        <v>5054</v>
      </c>
      <c r="GU222" s="20">
        <v>12.164596</v>
      </c>
      <c r="GV222" s="20">
        <v>3.5069667999999998</v>
      </c>
      <c r="GW222" s="24">
        <v>5.3500000000000004E-32</v>
      </c>
      <c r="GX222" s="20" t="s">
        <v>5947</v>
      </c>
      <c r="GY222" s="20">
        <v>5.7214580000000002</v>
      </c>
      <c r="GZ222" s="20">
        <v>1.6247848</v>
      </c>
      <c r="HA222" s="24">
        <v>4.5200000000000002E-7</v>
      </c>
      <c r="HB222" s="20" t="s">
        <v>4708</v>
      </c>
      <c r="HC222" s="20">
        <v>3.9057300000000001</v>
      </c>
      <c r="HD222" s="20">
        <v>3.1436036000000001</v>
      </c>
      <c r="HE222" s="20">
        <v>2.077031E-3</v>
      </c>
      <c r="HF222" s="20" t="s">
        <v>4374</v>
      </c>
      <c r="HG222" s="20">
        <v>2.6027521999999998</v>
      </c>
      <c r="HH222" s="20">
        <v>2.6851995</v>
      </c>
      <c r="HI222" s="20">
        <v>0.32121445199999998</v>
      </c>
      <c r="HJ222" s="20" t="s">
        <v>8679</v>
      </c>
      <c r="HK222" s="20">
        <v>6.3274115000000006E-2</v>
      </c>
      <c r="HL222" s="20">
        <v>3.6249068000000002</v>
      </c>
      <c r="HM222" s="20">
        <v>0.99999161000000003</v>
      </c>
      <c r="HN222" s="20" t="s">
        <v>1728</v>
      </c>
      <c r="HO222" s="20">
        <v>5.7997664999999996</v>
      </c>
      <c r="HP222" s="20">
        <v>2.5262768000000002</v>
      </c>
      <c r="HQ222" s="24">
        <v>3.1399999999999998E-7</v>
      </c>
      <c r="HR222" s="20" t="s">
        <v>2970</v>
      </c>
      <c r="HS222" s="20">
        <v>2.8165711999999998</v>
      </c>
      <c r="HT222" s="20">
        <v>2.2558804000000001</v>
      </c>
      <c r="HU222" s="20">
        <v>0.194292407</v>
      </c>
      <c r="HV222" s="20" t="s">
        <v>7482</v>
      </c>
      <c r="HW222" s="20">
        <v>0.43939823</v>
      </c>
      <c r="HX222" s="20">
        <v>1.5725954</v>
      </c>
      <c r="HY222" s="20">
        <v>0.99999757199999995</v>
      </c>
      <c r="HZ222" s="20" t="s">
        <v>8680</v>
      </c>
      <c r="IA222" s="20">
        <v>0.62371825999999997</v>
      </c>
      <c r="IB222" s="20">
        <v>2.0755343000000002</v>
      </c>
      <c r="IC222" s="20">
        <v>0.99995078599999998</v>
      </c>
      <c r="ID222" s="20" t="s">
        <v>4535</v>
      </c>
      <c r="IE222" s="20">
        <v>1.6800028</v>
      </c>
      <c r="IF222" s="20">
        <v>2.8580977999999999</v>
      </c>
      <c r="IG222" s="20">
        <v>0.99998334499999997</v>
      </c>
      <c r="IH222" s="20" t="s">
        <v>1692</v>
      </c>
      <c r="II222" s="20">
        <v>0.34548311999999998</v>
      </c>
      <c r="IJ222" s="20">
        <v>2.2268674000000002</v>
      </c>
      <c r="IK222" s="20">
        <v>0.99999919500000001</v>
      </c>
      <c r="IL222" s="20" t="s">
        <v>1830</v>
      </c>
      <c r="IM222" s="20">
        <v>5.497827</v>
      </c>
      <c r="IN222" s="20">
        <v>2.3936175999999998</v>
      </c>
      <c r="IO222" s="24">
        <v>3.8E-6</v>
      </c>
      <c r="IP222" s="20" t="s">
        <v>1184</v>
      </c>
      <c r="IQ222" s="20">
        <v>0.56984710000000005</v>
      </c>
      <c r="IR222" s="20">
        <v>2.9399006000000001</v>
      </c>
      <c r="IS222" s="20">
        <v>0.99997189799999997</v>
      </c>
    </row>
    <row r="223" spans="1:253" ht="16" x14ac:dyDescent="0.2">
      <c r="A223" s="20">
        <v>220</v>
      </c>
      <c r="B223" s="20" t="s">
        <v>2307</v>
      </c>
      <c r="C223" s="20">
        <v>30.075975</v>
      </c>
      <c r="D223" s="20">
        <v>4.7263764999999998</v>
      </c>
      <c r="E223" s="24">
        <v>3.4999999999999998E-197</v>
      </c>
      <c r="F223" s="20" t="s">
        <v>2205</v>
      </c>
      <c r="G223" s="20">
        <v>58.179943000000002</v>
      </c>
      <c r="H223" s="20">
        <v>2.4597397000000001</v>
      </c>
      <c r="I223" s="20">
        <v>0</v>
      </c>
      <c r="J223" s="20" t="s">
        <v>2760</v>
      </c>
      <c r="K223" s="20">
        <v>10.915506000000001</v>
      </c>
      <c r="L223" s="20">
        <v>3.5086824999999999</v>
      </c>
      <c r="M223" s="24">
        <v>3.0899999999999999E-26</v>
      </c>
      <c r="N223" s="20" t="s">
        <v>2779</v>
      </c>
      <c r="O223" s="20">
        <v>79.834789999999998</v>
      </c>
      <c r="P223" s="20">
        <v>2.6080179999999999</v>
      </c>
      <c r="Q223" s="20">
        <v>0</v>
      </c>
      <c r="R223" s="20" t="s">
        <v>2372</v>
      </c>
      <c r="S223" s="20">
        <v>16.687172</v>
      </c>
      <c r="T223" s="20">
        <v>1.8472576000000001</v>
      </c>
      <c r="U223" s="24">
        <v>1.01E-60</v>
      </c>
      <c r="V223" s="20" t="s">
        <v>3136</v>
      </c>
      <c r="W223" s="20">
        <v>2.6307583000000001</v>
      </c>
      <c r="X223" s="20">
        <v>1.8410443000000001</v>
      </c>
      <c r="Y223" s="20">
        <v>7.2516419999999998E-2</v>
      </c>
      <c r="Z223" s="20" t="s">
        <v>2730</v>
      </c>
      <c r="AA223" s="20">
        <v>6.1063375000000004</v>
      </c>
      <c r="AB223" s="20">
        <v>4.2386236000000004</v>
      </c>
      <c r="AC223" s="24">
        <v>1.4E-8</v>
      </c>
      <c r="AD223" s="20" t="s">
        <v>3727</v>
      </c>
      <c r="AE223" s="20">
        <v>5.3549059999999997</v>
      </c>
      <c r="AF223" s="20">
        <v>2.1544110000000001</v>
      </c>
      <c r="AG223" s="24">
        <v>1.77E-6</v>
      </c>
      <c r="AH223" s="20" t="s">
        <v>3124</v>
      </c>
      <c r="AI223" s="20">
        <v>8.1045820000000006</v>
      </c>
      <c r="AJ223" s="20">
        <v>3.9408235999999999</v>
      </c>
      <c r="AK223" s="24">
        <v>1.0499999999999999E-14</v>
      </c>
      <c r="AL223" s="20" t="s">
        <v>1405</v>
      </c>
      <c r="AM223" s="20">
        <v>22.286750000000001</v>
      </c>
      <c r="AN223" s="20">
        <v>3.4409401000000002</v>
      </c>
      <c r="AO223" s="24">
        <v>3.39E-108</v>
      </c>
      <c r="AP223" s="20" t="s">
        <v>1267</v>
      </c>
      <c r="AQ223" s="20">
        <v>5.7011830000000003</v>
      </c>
      <c r="AR223" s="20">
        <v>1.5311574999999999</v>
      </c>
      <c r="AS223" s="24">
        <v>3.7599999999999998E-7</v>
      </c>
      <c r="AT223" s="20" t="s">
        <v>2509</v>
      </c>
      <c r="AU223" s="20">
        <v>5.6262480000000004</v>
      </c>
      <c r="AV223" s="20">
        <v>2.7075163999999998</v>
      </c>
      <c r="AW223" s="24">
        <v>3.4499999999999998E-7</v>
      </c>
      <c r="AX223" s="20" t="s">
        <v>1556</v>
      </c>
      <c r="AY223" s="20">
        <v>9.0413680000000003</v>
      </c>
      <c r="AZ223" s="20">
        <v>1.9625769</v>
      </c>
      <c r="BA223" s="24">
        <v>5.9599999999999999E-18</v>
      </c>
      <c r="BB223" s="20" t="s">
        <v>8681</v>
      </c>
      <c r="BC223" s="20">
        <v>1.2573365999999999</v>
      </c>
      <c r="BD223" s="20">
        <v>1.8539353999999999</v>
      </c>
      <c r="BE223" s="20">
        <v>0.98679669800000003</v>
      </c>
      <c r="BF223" s="20" t="s">
        <v>3064</v>
      </c>
      <c r="BG223" s="20">
        <v>4.3223634000000004</v>
      </c>
      <c r="BH223" s="20">
        <v>3.2639315</v>
      </c>
      <c r="BI223" s="20">
        <v>2.6488299999999999E-4</v>
      </c>
      <c r="BJ223" s="20" t="s">
        <v>1916</v>
      </c>
      <c r="BK223" s="20">
        <v>10.129106999999999</v>
      </c>
      <c r="BL223" s="20">
        <v>1.4412419000000001</v>
      </c>
      <c r="BM223" s="24">
        <v>3.1900000000000002E-22</v>
      </c>
      <c r="BN223" s="20" t="s">
        <v>3521</v>
      </c>
      <c r="BO223" s="20">
        <v>55.150973999999998</v>
      </c>
      <c r="BP223" s="20">
        <v>2.1737125000000002</v>
      </c>
      <c r="BQ223" s="20">
        <v>0</v>
      </c>
      <c r="BR223" s="20" t="s">
        <v>2703</v>
      </c>
      <c r="BS223" s="20">
        <v>3.1269681</v>
      </c>
      <c r="BT223" s="20">
        <v>3.3887795999999999</v>
      </c>
      <c r="BU223" s="20">
        <v>2.1500801999999999E-2</v>
      </c>
      <c r="BV223" s="20" t="s">
        <v>379</v>
      </c>
      <c r="BW223" s="20">
        <v>6.8223906000000003</v>
      </c>
      <c r="BX223" s="20">
        <v>3.3882846999999998</v>
      </c>
      <c r="BY223" s="24">
        <v>2.9099999999999998E-10</v>
      </c>
      <c r="BZ223" s="20" t="s">
        <v>62</v>
      </c>
      <c r="CA223" s="20">
        <v>60.033405000000002</v>
      </c>
      <c r="CB223" s="20">
        <v>3.9533209999999999</v>
      </c>
      <c r="CC223" s="20">
        <v>0</v>
      </c>
      <c r="CD223" s="20" t="s">
        <v>1926</v>
      </c>
      <c r="CE223" s="20">
        <v>11.274902000000001</v>
      </c>
      <c r="CF223" s="20">
        <v>2.2061229999999998</v>
      </c>
      <c r="CG223" s="24">
        <v>9.4699999999999999E-28</v>
      </c>
      <c r="CH223" s="20" t="s">
        <v>2662</v>
      </c>
      <c r="CI223" s="20">
        <v>2.5823230000000001</v>
      </c>
      <c r="CJ223" s="20">
        <v>1.6945736</v>
      </c>
      <c r="CK223" s="20">
        <v>0.15549302100000001</v>
      </c>
      <c r="CL223" s="20" t="s">
        <v>8682</v>
      </c>
      <c r="CM223" s="20">
        <v>2.4110882</v>
      </c>
      <c r="CN223" s="20">
        <v>2.1754435999999999</v>
      </c>
      <c r="CO223" s="20">
        <v>0.17781792399999999</v>
      </c>
      <c r="CP223" s="20" t="s">
        <v>3178</v>
      </c>
      <c r="CQ223" s="20">
        <v>4.0293435999999998</v>
      </c>
      <c r="CR223" s="20">
        <v>2.2132155999999998</v>
      </c>
      <c r="CS223" s="20">
        <v>1.1000109999999999E-3</v>
      </c>
      <c r="CT223" s="20" t="s">
        <v>2005</v>
      </c>
      <c r="CU223" s="20">
        <v>4.6134314999999999</v>
      </c>
      <c r="CV223" s="20">
        <v>1.3611183</v>
      </c>
      <c r="CW223" s="20">
        <v>1.05956E-4</v>
      </c>
      <c r="CX223" s="20" t="s">
        <v>2709</v>
      </c>
      <c r="CY223" s="20">
        <v>10.999733000000001</v>
      </c>
      <c r="CZ223" s="20">
        <v>4.1796712999999999</v>
      </c>
      <c r="DA223" s="24">
        <v>1.5499999999999999E-26</v>
      </c>
      <c r="DB223" s="20" t="s">
        <v>8683</v>
      </c>
      <c r="DC223" s="20">
        <v>0.30048682999999998</v>
      </c>
      <c r="DD223" s="20">
        <v>2.1254968999999999</v>
      </c>
      <c r="DE223" s="20">
        <v>0.99992584500000004</v>
      </c>
      <c r="DF223" s="20" t="s">
        <v>7587</v>
      </c>
      <c r="DG223" s="20">
        <v>0.67115800000000003</v>
      </c>
      <c r="DH223" s="20">
        <v>2.1812931999999998</v>
      </c>
      <c r="DI223" s="20">
        <v>0.999980588</v>
      </c>
      <c r="DJ223" s="20" t="s">
        <v>1888</v>
      </c>
      <c r="DK223" s="20">
        <v>4.5459785000000004</v>
      </c>
      <c r="DL223" s="20">
        <v>2.0572816999999999</v>
      </c>
      <c r="DM223" s="20">
        <v>1.50968E-4</v>
      </c>
      <c r="DN223" s="20" t="s">
        <v>3061</v>
      </c>
      <c r="DO223" s="20">
        <v>53.940395000000002</v>
      </c>
      <c r="DP223" s="20">
        <v>3.0499554</v>
      </c>
      <c r="DQ223" s="20">
        <v>0</v>
      </c>
      <c r="DR223" s="20" t="s">
        <v>1968</v>
      </c>
      <c r="DS223" s="20">
        <v>6.5226150000000001</v>
      </c>
      <c r="DT223" s="20">
        <v>1.9477549000000001</v>
      </c>
      <c r="DU223" s="24">
        <v>2.0599999999999999E-9</v>
      </c>
      <c r="DV223" s="20" t="s">
        <v>2923</v>
      </c>
      <c r="DW223" s="20">
        <v>2.3692093000000001</v>
      </c>
      <c r="DX223" s="20">
        <v>2.8622812999999998</v>
      </c>
      <c r="DY223" s="20">
        <v>0.25490472199999997</v>
      </c>
      <c r="DZ223" s="20" t="s">
        <v>5503</v>
      </c>
      <c r="EA223" s="20">
        <v>7.7380649999999997</v>
      </c>
      <c r="EB223" s="20">
        <v>3.0677411999999999</v>
      </c>
      <c r="EC223" s="24">
        <v>3.4100000000000001E-13</v>
      </c>
      <c r="ED223" s="20" t="s">
        <v>6657</v>
      </c>
      <c r="EE223" s="20">
        <v>1.1681489</v>
      </c>
      <c r="EF223" s="20">
        <v>3.7062159000000001</v>
      </c>
      <c r="EG223" s="20">
        <v>0.99995372299999996</v>
      </c>
      <c r="EH223" s="20" t="s">
        <v>2792</v>
      </c>
      <c r="EI223" s="20">
        <v>2.5829240000000002</v>
      </c>
      <c r="EJ223" s="20">
        <v>1.9361134</v>
      </c>
      <c r="EK223" s="20">
        <v>0.15946469399999999</v>
      </c>
      <c r="EL223" s="20" t="s">
        <v>3326</v>
      </c>
      <c r="EM223" s="20">
        <v>2.5595545999999998</v>
      </c>
      <c r="EN223" s="20">
        <v>2.6403333999999998</v>
      </c>
      <c r="EO223" s="20">
        <v>0.16381288499999999</v>
      </c>
      <c r="EP223" s="20" t="s">
        <v>8684</v>
      </c>
      <c r="EQ223" s="20">
        <v>0.34896958</v>
      </c>
      <c r="ER223" s="20">
        <v>3.2014616</v>
      </c>
      <c r="ES223" s="20">
        <v>0.99995921899999995</v>
      </c>
      <c r="ET223" s="20" t="s">
        <v>8685</v>
      </c>
      <c r="EU223" s="20">
        <v>1.4405905000000001</v>
      </c>
      <c r="EV223" s="20">
        <v>2.7371333</v>
      </c>
      <c r="EW223" s="20">
        <v>0.99999540600000003</v>
      </c>
      <c r="EX223" s="20" t="s">
        <v>4632</v>
      </c>
      <c r="EY223" s="20">
        <v>4.415902</v>
      </c>
      <c r="EZ223" s="20">
        <v>2.5734130999999998</v>
      </c>
      <c r="FA223" s="20">
        <v>2.6875899999999998E-4</v>
      </c>
      <c r="FB223" s="20" t="s">
        <v>3125</v>
      </c>
      <c r="FC223" s="20">
        <v>5.0035962999999999</v>
      </c>
      <c r="FD223" s="20">
        <v>3.6439010000000001</v>
      </c>
      <c r="FE223" s="24">
        <v>1.1800000000000001E-5</v>
      </c>
      <c r="FF223" s="20" t="s">
        <v>1410</v>
      </c>
      <c r="FG223" s="20">
        <v>2.8393999999999999</v>
      </c>
      <c r="FH223" s="20">
        <v>3.148555</v>
      </c>
      <c r="FI223" s="20">
        <v>6.0194730000000002E-2</v>
      </c>
      <c r="FJ223" s="20" t="s">
        <v>208</v>
      </c>
      <c r="FK223" s="20">
        <v>1.0922599</v>
      </c>
      <c r="FL223" s="20">
        <v>2.4693866</v>
      </c>
      <c r="FM223" s="20">
        <v>0.99996734899999995</v>
      </c>
      <c r="FN223" s="20" t="s">
        <v>1721</v>
      </c>
      <c r="FO223" s="20">
        <v>18.492393</v>
      </c>
      <c r="FP223" s="20">
        <v>4.2462583</v>
      </c>
      <c r="FQ223" s="24">
        <v>1.38E-74</v>
      </c>
      <c r="FR223" s="20" t="s">
        <v>2388</v>
      </c>
      <c r="FS223" s="20">
        <v>5.9904447000000003</v>
      </c>
      <c r="FT223" s="20">
        <v>3.7456298000000001</v>
      </c>
      <c r="FU223" s="24">
        <v>5.0899999999999999E-8</v>
      </c>
      <c r="FV223" s="20" t="s">
        <v>1760</v>
      </c>
      <c r="FW223" s="20">
        <v>9.6165769999999995</v>
      </c>
      <c r="FX223" s="20">
        <v>1.7118282</v>
      </c>
      <c r="FY223" s="24">
        <v>9.8400000000000005E-20</v>
      </c>
      <c r="FZ223" s="20" t="s">
        <v>171</v>
      </c>
      <c r="GA223" s="20">
        <v>2.7814692999999999</v>
      </c>
      <c r="GB223" s="20">
        <v>1.5807179</v>
      </c>
      <c r="GC223" s="20">
        <v>0.14163932900000001</v>
      </c>
      <c r="GD223" s="20" t="s">
        <v>1789</v>
      </c>
      <c r="GE223" s="20">
        <v>1.407381</v>
      </c>
      <c r="GF223" s="20">
        <v>1.7980406</v>
      </c>
      <c r="GG223" s="20">
        <v>0.99999903099999998</v>
      </c>
      <c r="GH223" s="20" t="s">
        <v>2874</v>
      </c>
      <c r="GI223" s="20">
        <v>35.388283000000001</v>
      </c>
      <c r="GJ223" s="20">
        <v>3.1443248000000001</v>
      </c>
      <c r="GK223" s="24">
        <v>3.7099999999999999E-271</v>
      </c>
      <c r="GL223" s="20" t="s">
        <v>2023</v>
      </c>
      <c r="GM223" s="20">
        <v>2.5711569999999999</v>
      </c>
      <c r="GN223" s="20">
        <v>3.5420020000000001</v>
      </c>
      <c r="GO223" s="20">
        <v>0.168945389</v>
      </c>
      <c r="GP223" s="20" t="s">
        <v>3142</v>
      </c>
      <c r="GQ223" s="20">
        <v>2.4485619999999999</v>
      </c>
      <c r="GR223" s="20">
        <v>3.1756929999999999</v>
      </c>
      <c r="GS223" s="20">
        <v>0.322076796</v>
      </c>
      <c r="GT223" s="20" t="s">
        <v>334</v>
      </c>
      <c r="GU223" s="20">
        <v>5.4863476999999996</v>
      </c>
      <c r="GV223" s="20">
        <v>3.4764732999999999</v>
      </c>
      <c r="GW223" s="24">
        <v>1.73E-6</v>
      </c>
      <c r="GX223" s="20" t="s">
        <v>5902</v>
      </c>
      <c r="GY223" s="20">
        <v>3.5864885000000002</v>
      </c>
      <c r="GZ223" s="20">
        <v>1.6196771999999999</v>
      </c>
      <c r="HA223" s="20">
        <v>6.6830420000000001E-3</v>
      </c>
      <c r="HB223" s="20" t="s">
        <v>8686</v>
      </c>
      <c r="HC223" s="20">
        <v>3.4129477000000001</v>
      </c>
      <c r="HD223" s="20">
        <v>3.1343380000000001</v>
      </c>
      <c r="HE223" s="20">
        <v>1.2201339E-2</v>
      </c>
      <c r="HF223" s="20" t="s">
        <v>1982</v>
      </c>
      <c r="HG223" s="20">
        <v>1.4676378000000001</v>
      </c>
      <c r="HH223" s="20">
        <v>2.666804</v>
      </c>
      <c r="HI223" s="20">
        <v>0.99999745399999995</v>
      </c>
      <c r="HJ223" s="20" t="s">
        <v>8687</v>
      </c>
      <c r="HK223" s="20">
        <v>6.4620430000000006E-2</v>
      </c>
      <c r="HL223" s="20">
        <v>3.6233840000000002</v>
      </c>
      <c r="HM223" s="20">
        <v>0.99999161000000003</v>
      </c>
      <c r="HN223" s="20" t="s">
        <v>4039</v>
      </c>
      <c r="HO223" s="20">
        <v>3.4603164</v>
      </c>
      <c r="HP223" s="20">
        <v>2.5135877</v>
      </c>
      <c r="HQ223" s="20">
        <v>1.3432390000000001E-2</v>
      </c>
      <c r="HR223" s="20" t="s">
        <v>2023</v>
      </c>
      <c r="HS223" s="20">
        <v>0.69741887000000002</v>
      </c>
      <c r="HT223" s="20">
        <v>2.2472083999999999</v>
      </c>
      <c r="HU223" s="20">
        <v>0.99998935200000005</v>
      </c>
      <c r="HV223" s="20" t="s">
        <v>1732</v>
      </c>
      <c r="HW223" s="20">
        <v>0.52671725000000003</v>
      </c>
      <c r="HX223" s="20">
        <v>1.5719897</v>
      </c>
      <c r="HY223" s="20">
        <v>0.99999757199999995</v>
      </c>
      <c r="HZ223" s="20" t="s">
        <v>211</v>
      </c>
      <c r="IA223" s="20">
        <v>0.63112710000000005</v>
      </c>
      <c r="IB223" s="20">
        <v>2.0605893000000002</v>
      </c>
      <c r="IC223" s="20">
        <v>0.99995078599999998</v>
      </c>
      <c r="ID223" s="20" t="s">
        <v>5284</v>
      </c>
      <c r="IE223" s="20">
        <v>1.4204041000000001</v>
      </c>
      <c r="IF223" s="20">
        <v>2.8566894999999999</v>
      </c>
      <c r="IG223" s="20">
        <v>0.99998334499999997</v>
      </c>
      <c r="IH223" s="20" t="s">
        <v>2791</v>
      </c>
      <c r="II223" s="20">
        <v>0.51151835999999995</v>
      </c>
      <c r="IJ223" s="20">
        <v>2.2265394000000001</v>
      </c>
      <c r="IK223" s="20">
        <v>0.99999919500000001</v>
      </c>
      <c r="IL223" s="20" t="s">
        <v>4656</v>
      </c>
      <c r="IM223" s="20">
        <v>3.576098</v>
      </c>
      <c r="IN223" s="20">
        <v>2.3887602999999999</v>
      </c>
      <c r="IO223" s="20">
        <v>1.7466438000000001E-2</v>
      </c>
      <c r="IP223" s="20" t="s">
        <v>7912</v>
      </c>
      <c r="IQ223" s="20">
        <v>0.6997757</v>
      </c>
      <c r="IR223" s="20">
        <v>2.9378660000000001</v>
      </c>
      <c r="IS223" s="20">
        <v>0.99997189799999997</v>
      </c>
    </row>
    <row r="224" spans="1:253" ht="16" x14ac:dyDescent="0.2">
      <c r="A224" s="20">
        <v>221</v>
      </c>
      <c r="B224" s="20" t="s">
        <v>1805</v>
      </c>
      <c r="C224" s="20">
        <v>15.71331</v>
      </c>
      <c r="D224" s="20">
        <v>4.7258614999999997</v>
      </c>
      <c r="E224" s="24">
        <v>2.0299999999999999E-54</v>
      </c>
      <c r="F224" s="20" t="s">
        <v>5946</v>
      </c>
      <c r="G224" s="20">
        <v>9.6597659999999994</v>
      </c>
      <c r="H224" s="20">
        <v>2.4570129999999999</v>
      </c>
      <c r="I224" s="24">
        <v>7.0999999999999995E-21</v>
      </c>
      <c r="J224" s="20" t="s">
        <v>1458</v>
      </c>
      <c r="K224" s="20">
        <v>2.0982789999999998</v>
      </c>
      <c r="L224" s="20">
        <v>3.5079668000000002</v>
      </c>
      <c r="M224" s="20">
        <v>0.19293049100000001</v>
      </c>
      <c r="N224" s="20" t="s">
        <v>2911</v>
      </c>
      <c r="O224" s="20">
        <v>18.183598</v>
      </c>
      <c r="P224" s="20">
        <v>2.6077769000000002</v>
      </c>
      <c r="Q224" s="24">
        <v>3.7199999999999999E-72</v>
      </c>
      <c r="R224" s="20" t="s">
        <v>1973</v>
      </c>
      <c r="S224" s="20">
        <v>22.193418999999999</v>
      </c>
      <c r="T224" s="20">
        <v>1.8466777000000001</v>
      </c>
      <c r="U224" s="24">
        <v>3.5499999999999998E-107</v>
      </c>
      <c r="V224" s="20" t="s">
        <v>1624</v>
      </c>
      <c r="W224" s="20">
        <v>1.4809053000000001</v>
      </c>
      <c r="X224" s="20">
        <v>1.8378143</v>
      </c>
      <c r="Y224" s="20">
        <v>0.70164740400000003</v>
      </c>
      <c r="Z224" s="20" t="s">
        <v>8688</v>
      </c>
      <c r="AA224" s="20">
        <v>0.9237649</v>
      </c>
      <c r="AB224" s="20">
        <v>4.2365494000000004</v>
      </c>
      <c r="AC224" s="20">
        <v>0.98979376600000002</v>
      </c>
      <c r="AD224" s="20" t="s">
        <v>2322</v>
      </c>
      <c r="AE224" s="20">
        <v>21.416985</v>
      </c>
      <c r="AF224" s="20">
        <v>2.1523370000000002</v>
      </c>
      <c r="AG224" s="24">
        <v>1.4599999999999999E-99</v>
      </c>
      <c r="AH224" s="20" t="s">
        <v>7137</v>
      </c>
      <c r="AI224" s="20">
        <v>1.8406965</v>
      </c>
      <c r="AJ224" s="20">
        <v>3.9402265999999999</v>
      </c>
      <c r="AK224" s="20">
        <v>0.29871533099999997</v>
      </c>
      <c r="AL224" s="20" t="s">
        <v>4478</v>
      </c>
      <c r="AM224" s="20">
        <v>8.9008540000000007</v>
      </c>
      <c r="AN224" s="20">
        <v>3.436385</v>
      </c>
      <c r="AO224" s="24">
        <v>1.4200000000000001E-17</v>
      </c>
      <c r="AP224" s="20" t="s">
        <v>3014</v>
      </c>
      <c r="AQ224" s="20">
        <v>2.6699104</v>
      </c>
      <c r="AR224" s="20">
        <v>1.5269978</v>
      </c>
      <c r="AS224" s="20">
        <v>9.2310273999999998E-2</v>
      </c>
      <c r="AT224" s="20" t="s">
        <v>322</v>
      </c>
      <c r="AU224" s="20">
        <v>52.224013999999997</v>
      </c>
      <c r="AV224" s="20">
        <v>2.7061386000000001</v>
      </c>
      <c r="AW224" s="20">
        <v>0</v>
      </c>
      <c r="AX224" s="20" t="s">
        <v>8689</v>
      </c>
      <c r="AY224" s="20">
        <v>2.8058157000000001</v>
      </c>
      <c r="AZ224" s="20">
        <v>1.9623225</v>
      </c>
      <c r="BA224" s="20">
        <v>5.0719329E-2</v>
      </c>
      <c r="BB224" s="20" t="s">
        <v>1124</v>
      </c>
      <c r="BC224" s="20">
        <v>4.0569189999999997</v>
      </c>
      <c r="BD224" s="20">
        <v>1.8523350999999999</v>
      </c>
      <c r="BE224" s="20">
        <v>7.3595400000000004E-4</v>
      </c>
      <c r="BF224" s="20" t="s">
        <v>3171</v>
      </c>
      <c r="BG224" s="20">
        <v>27.107493999999999</v>
      </c>
      <c r="BH224" s="20">
        <v>3.2491922</v>
      </c>
      <c r="BI224" s="24">
        <v>1.42E-159</v>
      </c>
      <c r="BJ224" s="20" t="s">
        <v>4450</v>
      </c>
      <c r="BK224" s="20">
        <v>1.7586904999999999</v>
      </c>
      <c r="BL224" s="20">
        <v>1.440923</v>
      </c>
      <c r="BM224" s="20">
        <v>0.73496799800000001</v>
      </c>
      <c r="BN224" s="20" t="s">
        <v>948</v>
      </c>
      <c r="BO224" s="20">
        <v>58.589714000000001</v>
      </c>
      <c r="BP224" s="20">
        <v>2.1735734999999998</v>
      </c>
      <c r="BQ224" s="20">
        <v>0</v>
      </c>
      <c r="BR224" s="20" t="s">
        <v>7677</v>
      </c>
      <c r="BS224" s="20">
        <v>3.1211038000000002</v>
      </c>
      <c r="BT224" s="20">
        <v>3.3803169999999998</v>
      </c>
      <c r="BU224" s="20">
        <v>2.1859488E-2</v>
      </c>
      <c r="BV224" s="20" t="s">
        <v>158</v>
      </c>
      <c r="BW224" s="20">
        <v>9.9223280000000003</v>
      </c>
      <c r="BX224" s="20">
        <v>3.3867908</v>
      </c>
      <c r="BY224" s="24">
        <v>1.7200000000000001E-21</v>
      </c>
      <c r="BZ224" s="20" t="s">
        <v>8690</v>
      </c>
      <c r="CA224" s="20">
        <v>2.4760895000000001</v>
      </c>
      <c r="CB224" s="20">
        <v>3.9245112</v>
      </c>
      <c r="CC224" s="20">
        <v>0.13002269899999999</v>
      </c>
      <c r="CD224" s="20" t="s">
        <v>8573</v>
      </c>
      <c r="CE224" s="20">
        <v>2.7595850999999998</v>
      </c>
      <c r="CF224" s="20">
        <v>2.2046882999999999</v>
      </c>
      <c r="CG224" s="20">
        <v>6.8592965000000006E-2</v>
      </c>
      <c r="CH224" s="20" t="s">
        <v>1331</v>
      </c>
      <c r="CI224" s="20">
        <v>3.7729762</v>
      </c>
      <c r="CJ224" s="20">
        <v>1.6944972</v>
      </c>
      <c r="CK224" s="20">
        <v>4.0113700000000002E-3</v>
      </c>
      <c r="CL224" s="20" t="s">
        <v>3368</v>
      </c>
      <c r="CM224" s="20">
        <v>25.947469999999999</v>
      </c>
      <c r="CN224" s="20">
        <v>2.1752004999999999</v>
      </c>
      <c r="CO224" s="24">
        <v>4.1799999999999998E-146</v>
      </c>
      <c r="CP224" s="20" t="s">
        <v>2531</v>
      </c>
      <c r="CQ224" s="20">
        <v>7.1233835000000001</v>
      </c>
      <c r="CR224" s="20">
        <v>2.1941388000000002</v>
      </c>
      <c r="CS224" s="24">
        <v>3.9599999999999998E-11</v>
      </c>
      <c r="CT224" s="20" t="s">
        <v>2412</v>
      </c>
      <c r="CU224" s="20">
        <v>2.1299419999999998</v>
      </c>
      <c r="CV224" s="20">
        <v>1.3600899</v>
      </c>
      <c r="CW224" s="20">
        <v>0.38660918</v>
      </c>
      <c r="CX224" s="20" t="s">
        <v>3286</v>
      </c>
      <c r="CY224" s="20">
        <v>8.6757240000000007</v>
      </c>
      <c r="CZ224" s="20">
        <v>4.1755686000000001</v>
      </c>
      <c r="DA224" s="24">
        <v>1.29E-16</v>
      </c>
      <c r="DB224" s="20" t="s">
        <v>8691</v>
      </c>
      <c r="DC224" s="20">
        <v>0.56701179999999995</v>
      </c>
      <c r="DD224" s="20">
        <v>2.1228943</v>
      </c>
      <c r="DE224" s="20">
        <v>0.99992584500000004</v>
      </c>
      <c r="DF224" s="20" t="s">
        <v>8692</v>
      </c>
      <c r="DG224" s="20">
        <v>4.4756982000000001E-2</v>
      </c>
      <c r="DH224" s="20">
        <v>2.177406</v>
      </c>
      <c r="DI224" s="20">
        <v>0.999980588</v>
      </c>
      <c r="DJ224" s="20" t="s">
        <v>3573</v>
      </c>
      <c r="DK224" s="20">
        <v>3.2643304</v>
      </c>
      <c r="DL224" s="20">
        <v>2.0556192000000002</v>
      </c>
      <c r="DM224" s="20">
        <v>2.0161163999999999E-2</v>
      </c>
      <c r="DN224" s="20" t="s">
        <v>3058</v>
      </c>
      <c r="DO224" s="20">
        <v>13.122862</v>
      </c>
      <c r="DP224" s="20">
        <v>3.0492949999999999</v>
      </c>
      <c r="DQ224" s="24">
        <v>9.7299999999999994E-38</v>
      </c>
      <c r="DR224" s="20" t="s">
        <v>3299</v>
      </c>
      <c r="DS224" s="20">
        <v>13.186323</v>
      </c>
      <c r="DT224" s="20">
        <v>1.9473672</v>
      </c>
      <c r="DU224" s="24">
        <v>6.6000000000000005E-38</v>
      </c>
      <c r="DV224" s="20" t="s">
        <v>1859</v>
      </c>
      <c r="DW224" s="20">
        <v>4.3568186999999998</v>
      </c>
      <c r="DX224" s="20">
        <v>2.852754</v>
      </c>
      <c r="DY224" s="20">
        <v>3.6764600000000001E-4</v>
      </c>
      <c r="DZ224" s="20" t="s">
        <v>3091</v>
      </c>
      <c r="EA224" s="20">
        <v>17.867685000000002</v>
      </c>
      <c r="EB224" s="20">
        <v>3.0566995000000001</v>
      </c>
      <c r="EC224" s="24">
        <v>1.6600000000000001E-69</v>
      </c>
      <c r="ED224" s="20" t="s">
        <v>8693</v>
      </c>
      <c r="EE224" s="20">
        <v>1.7004912000000001</v>
      </c>
      <c r="EF224" s="20">
        <v>3.7058062999999999</v>
      </c>
      <c r="EG224" s="20">
        <v>0.56032893100000003</v>
      </c>
      <c r="EH224" s="20" t="s">
        <v>665</v>
      </c>
      <c r="EI224" s="20">
        <v>5.0855417000000003</v>
      </c>
      <c r="EJ224" s="20">
        <v>1.9301664000000001</v>
      </c>
      <c r="EK224" s="24">
        <v>1.3699999999999999E-5</v>
      </c>
      <c r="EL224" s="20" t="s">
        <v>2977</v>
      </c>
      <c r="EM224" s="20">
        <v>2.8621086999999998</v>
      </c>
      <c r="EN224" s="20">
        <v>2.6374070000000001</v>
      </c>
      <c r="EO224" s="20">
        <v>7.4210249000000006E-2</v>
      </c>
      <c r="EP224" s="20" t="s">
        <v>6387</v>
      </c>
      <c r="EQ224" s="20">
        <v>0.34631761999999999</v>
      </c>
      <c r="ER224" s="20">
        <v>3.2005743999999998</v>
      </c>
      <c r="ES224" s="20">
        <v>0.99995921899999995</v>
      </c>
      <c r="ET224" s="20" t="s">
        <v>8694</v>
      </c>
      <c r="EU224" s="20">
        <v>5.5198489999999998</v>
      </c>
      <c r="EV224" s="20">
        <v>2.7366489999999999</v>
      </c>
      <c r="EW224" s="24">
        <v>1.46E-6</v>
      </c>
      <c r="EX224" s="20" t="s">
        <v>1026</v>
      </c>
      <c r="EY224" s="20">
        <v>4.2496967000000003</v>
      </c>
      <c r="EZ224" s="20">
        <v>2.5730886000000002</v>
      </c>
      <c r="FA224" s="20">
        <v>5.5075100000000004E-4</v>
      </c>
      <c r="FB224" s="20" t="s">
        <v>3657</v>
      </c>
      <c r="FC224" s="20">
        <v>6.6356944999999996</v>
      </c>
      <c r="FD224" s="20">
        <v>3.6415516999999999</v>
      </c>
      <c r="FE224" s="24">
        <v>9.3600000000000008E-10</v>
      </c>
      <c r="FF224" s="20" t="s">
        <v>8280</v>
      </c>
      <c r="FG224" s="20">
        <v>0.83794880000000005</v>
      </c>
      <c r="FH224" s="20">
        <v>3.1408187999999999</v>
      </c>
      <c r="FI224" s="20">
        <v>0.99994394499999995</v>
      </c>
      <c r="FJ224" s="20" t="s">
        <v>1648</v>
      </c>
      <c r="FK224" s="20">
        <v>11.032057</v>
      </c>
      <c r="FL224" s="20">
        <v>2.4660362999999998</v>
      </c>
      <c r="FM224" s="24">
        <v>3.7399999999999997E-26</v>
      </c>
      <c r="FN224" s="20" t="s">
        <v>1359</v>
      </c>
      <c r="FO224" s="20">
        <v>14.80552</v>
      </c>
      <c r="FP224" s="20">
        <v>4.2446804</v>
      </c>
      <c r="FQ224" s="24">
        <v>5.5700000000000002E-48</v>
      </c>
      <c r="FR224" s="20" t="s">
        <v>2812</v>
      </c>
      <c r="FS224" s="20">
        <v>5.8531303000000001</v>
      </c>
      <c r="FT224" s="20">
        <v>3.7448492</v>
      </c>
      <c r="FU224" s="24">
        <v>1.1300000000000001E-7</v>
      </c>
      <c r="FV224" s="20" t="s">
        <v>753</v>
      </c>
      <c r="FW224" s="20">
        <v>1.3344145999999999</v>
      </c>
      <c r="FX224" s="20">
        <v>1.7008983</v>
      </c>
      <c r="FY224" s="20">
        <v>1</v>
      </c>
      <c r="FZ224" s="20" t="s">
        <v>2174</v>
      </c>
      <c r="GA224" s="20">
        <v>4.3178929999999998</v>
      </c>
      <c r="GB224" s="20">
        <v>1.5784509</v>
      </c>
      <c r="GC224" s="20">
        <v>7.5552799999999999E-4</v>
      </c>
      <c r="GD224" s="20" t="s">
        <v>548</v>
      </c>
      <c r="GE224" s="20">
        <v>0.46760014</v>
      </c>
      <c r="GF224" s="20">
        <v>1.7931075000000001</v>
      </c>
      <c r="GG224" s="20">
        <v>0.99999903099999998</v>
      </c>
      <c r="GH224" s="20" t="s">
        <v>6436</v>
      </c>
      <c r="GI224" s="20">
        <v>0.66555030000000004</v>
      </c>
      <c r="GJ224" s="20">
        <v>3.1404204</v>
      </c>
      <c r="GK224" s="20">
        <v>0.99999851399999995</v>
      </c>
      <c r="GL224" s="20" t="s">
        <v>4895</v>
      </c>
      <c r="GM224" s="20">
        <v>3.2260542000000001</v>
      </c>
      <c r="GN224" s="20">
        <v>3.5405338</v>
      </c>
      <c r="GO224" s="20">
        <v>2.7356762999999999E-2</v>
      </c>
      <c r="GP224" s="20" t="s">
        <v>64</v>
      </c>
      <c r="GQ224" s="20">
        <v>15.5522995</v>
      </c>
      <c r="GR224" s="20">
        <v>3.166077</v>
      </c>
      <c r="GS224" s="24">
        <v>5.3300000000000004E-52</v>
      </c>
      <c r="GT224" s="20" t="s">
        <v>1219</v>
      </c>
      <c r="GU224" s="20">
        <v>4.0929469999999997</v>
      </c>
      <c r="GV224" s="20">
        <v>3.4668817999999999</v>
      </c>
      <c r="GW224" s="20">
        <v>1.2973559999999999E-3</v>
      </c>
      <c r="GX224" s="20" t="s">
        <v>6012</v>
      </c>
      <c r="GY224" s="20">
        <v>5.1713705000000001</v>
      </c>
      <c r="GZ224" s="20">
        <v>1.6139644</v>
      </c>
      <c r="HA224" s="24">
        <v>8.2300000000000008E-6</v>
      </c>
      <c r="HB224" s="20" t="s">
        <v>4825</v>
      </c>
      <c r="HC224" s="20">
        <v>23.632777999999998</v>
      </c>
      <c r="HD224" s="20">
        <v>3.1242196999999998</v>
      </c>
      <c r="HE224" s="24">
        <v>6.3699999999999996E-121</v>
      </c>
      <c r="HF224" s="20" t="s">
        <v>2617</v>
      </c>
      <c r="HG224" s="20">
        <v>0.71259682999999996</v>
      </c>
      <c r="HH224" s="20">
        <v>2.6449883000000001</v>
      </c>
      <c r="HI224" s="20">
        <v>0.99999745399999995</v>
      </c>
      <c r="HJ224" s="20" t="s">
        <v>8695</v>
      </c>
      <c r="HK224" s="20">
        <v>0.76136029999999999</v>
      </c>
      <c r="HL224" s="20">
        <v>3.6218503000000002</v>
      </c>
      <c r="HM224" s="20">
        <v>0.99999161000000003</v>
      </c>
      <c r="HN224" s="20" t="s">
        <v>1769</v>
      </c>
      <c r="HO224" s="20">
        <v>3.5989339999999999</v>
      </c>
      <c r="HP224" s="20">
        <v>2.5064592000000001</v>
      </c>
      <c r="HQ224" s="20">
        <v>8.3405530000000005E-3</v>
      </c>
      <c r="HR224" s="20" t="s">
        <v>3102</v>
      </c>
      <c r="HS224" s="20">
        <v>18.331023999999999</v>
      </c>
      <c r="HT224" s="20">
        <v>2.2376768999999999</v>
      </c>
      <c r="HU224" s="24">
        <v>6.3000000000000003E-72</v>
      </c>
      <c r="HV224" s="20" t="s">
        <v>2302</v>
      </c>
      <c r="HW224" s="20">
        <v>0.84231129999999999</v>
      </c>
      <c r="HX224" s="20">
        <v>1.5681487000000001</v>
      </c>
      <c r="HY224" s="20">
        <v>0.99999757199999995</v>
      </c>
      <c r="HZ224" s="20" t="s">
        <v>2982</v>
      </c>
      <c r="IA224" s="20">
        <v>1.3502771</v>
      </c>
      <c r="IB224" s="20">
        <v>2.0550377000000002</v>
      </c>
      <c r="IC224" s="20">
        <v>0.99995078599999998</v>
      </c>
      <c r="ID224" s="20" t="s">
        <v>1662</v>
      </c>
      <c r="IE224" s="20">
        <v>2.6140184</v>
      </c>
      <c r="IF224" s="20">
        <v>2.8538079999999999</v>
      </c>
      <c r="IG224" s="20">
        <v>0.33397621900000002</v>
      </c>
      <c r="IH224" s="20" t="s">
        <v>8696</v>
      </c>
      <c r="II224" s="20">
        <v>0.33653313000000001</v>
      </c>
      <c r="IJ224" s="20">
        <v>2.2255889999999998</v>
      </c>
      <c r="IK224" s="20">
        <v>0.99999919500000001</v>
      </c>
      <c r="IL224" s="20" t="s">
        <v>1969</v>
      </c>
      <c r="IM224" s="20">
        <v>1.7657928000000001</v>
      </c>
      <c r="IN224" s="20">
        <v>2.3847700000000001</v>
      </c>
      <c r="IO224" s="20">
        <v>0.99998397400000005</v>
      </c>
      <c r="IP224" s="20" t="s">
        <v>442</v>
      </c>
      <c r="IQ224" s="20">
        <v>3.9871210000000001</v>
      </c>
      <c r="IR224" s="20">
        <v>2.9238183000000002</v>
      </c>
      <c r="IS224" s="20">
        <v>5.3541200000000004E-3</v>
      </c>
    </row>
    <row r="225" spans="1:253" ht="16" x14ac:dyDescent="0.2">
      <c r="A225" s="20">
        <v>222</v>
      </c>
      <c r="B225" s="20" t="s">
        <v>2309</v>
      </c>
      <c r="C225" s="20">
        <v>17.086373999999999</v>
      </c>
      <c r="D225" s="20">
        <v>4.7235836999999998</v>
      </c>
      <c r="E225" s="24">
        <v>3.4200000000000002E-64</v>
      </c>
      <c r="F225" s="20" t="s">
        <v>5144</v>
      </c>
      <c r="G225" s="20">
        <v>14.160125000000001</v>
      </c>
      <c r="H225" s="20">
        <v>2.4538457</v>
      </c>
      <c r="I225" s="24">
        <v>4.0600000000000002E-44</v>
      </c>
      <c r="J225" s="20" t="s">
        <v>3469</v>
      </c>
      <c r="K225" s="20">
        <v>2.290143</v>
      </c>
      <c r="L225" s="20">
        <v>3.5012433999999999</v>
      </c>
      <c r="M225" s="20">
        <v>0.12832991199999999</v>
      </c>
      <c r="N225" s="20" t="s">
        <v>2092</v>
      </c>
      <c r="O225" s="20">
        <v>14.387675</v>
      </c>
      <c r="P225" s="20">
        <v>2.6071491</v>
      </c>
      <c r="Q225" s="24">
        <v>2.6400000000000001E-45</v>
      </c>
      <c r="R225" s="20" t="s">
        <v>73</v>
      </c>
      <c r="S225" s="20">
        <v>5.8560724000000004</v>
      </c>
      <c r="T225" s="20">
        <v>1.8344895000000001</v>
      </c>
      <c r="U225" s="24">
        <v>9.0800000000000006E-8</v>
      </c>
      <c r="V225" s="20" t="s">
        <v>2010</v>
      </c>
      <c r="W225" s="20">
        <v>10.172800000000001</v>
      </c>
      <c r="X225" s="20">
        <v>1.8352629</v>
      </c>
      <c r="Y225" s="24">
        <v>1.11E-22</v>
      </c>
      <c r="Z225" s="20" t="s">
        <v>1693</v>
      </c>
      <c r="AA225" s="20">
        <v>58.035595000000001</v>
      </c>
      <c r="AB225" s="20">
        <v>4.2195119999999999</v>
      </c>
      <c r="AC225" s="20">
        <v>0</v>
      </c>
      <c r="AD225" s="20" t="s">
        <v>2938</v>
      </c>
      <c r="AE225" s="20">
        <v>2.73888</v>
      </c>
      <c r="AF225" s="20">
        <v>2.1472427999999999</v>
      </c>
      <c r="AG225" s="20">
        <v>5.9856108999999998E-2</v>
      </c>
      <c r="AH225" s="20" t="s">
        <v>2315</v>
      </c>
      <c r="AI225" s="20">
        <v>6.3604107000000001</v>
      </c>
      <c r="AJ225" s="20">
        <v>3.9375985</v>
      </c>
      <c r="AK225" s="24">
        <v>3.0300000000000001E-9</v>
      </c>
      <c r="AL225" s="20" t="s">
        <v>1848</v>
      </c>
      <c r="AM225" s="20">
        <v>5.2068224000000001</v>
      </c>
      <c r="AN225" s="20">
        <v>3.4320574000000001</v>
      </c>
      <c r="AO225" s="24">
        <v>2.7099999999999999E-6</v>
      </c>
      <c r="AP225" s="20" t="s">
        <v>227</v>
      </c>
      <c r="AQ225" s="20">
        <v>17.44228</v>
      </c>
      <c r="AR225" s="20">
        <v>1.5251889999999999</v>
      </c>
      <c r="AS225" s="24">
        <v>7.2499999999999995E-66</v>
      </c>
      <c r="AT225" s="20" t="s">
        <v>4049</v>
      </c>
      <c r="AU225" s="20">
        <v>6.9976053</v>
      </c>
      <c r="AV225" s="20">
        <v>2.700126</v>
      </c>
      <c r="AW225" s="24">
        <v>6.2299999999999994E-11</v>
      </c>
      <c r="AX225" s="20" t="s">
        <v>1001</v>
      </c>
      <c r="AY225" s="20">
        <v>3.3558867000000001</v>
      </c>
      <c r="AZ225" s="20">
        <v>1.9612251999999999</v>
      </c>
      <c r="BA225" s="20">
        <v>9.7967479999999992E-3</v>
      </c>
      <c r="BB225" s="20" t="s">
        <v>7805</v>
      </c>
      <c r="BC225" s="20">
        <v>1.0701182</v>
      </c>
      <c r="BD225" s="20">
        <v>1.8504579000000001</v>
      </c>
      <c r="BE225" s="20">
        <v>0.99995058100000001</v>
      </c>
      <c r="BF225" s="20" t="s">
        <v>745</v>
      </c>
      <c r="BG225" s="20">
        <v>7.1613812000000001</v>
      </c>
      <c r="BH225" s="20">
        <v>3.2475770000000002</v>
      </c>
      <c r="BI225" s="24">
        <v>2.5699999999999999E-11</v>
      </c>
      <c r="BJ225" s="20" t="s">
        <v>2430</v>
      </c>
      <c r="BK225" s="20">
        <v>4.5275040000000004</v>
      </c>
      <c r="BL225" s="20">
        <v>1.4406277999999999</v>
      </c>
      <c r="BM225" s="20">
        <v>1.62697E-4</v>
      </c>
      <c r="BN225" s="20" t="s">
        <v>3623</v>
      </c>
      <c r="BO225" s="20">
        <v>3.3726959999999999</v>
      </c>
      <c r="BP225" s="20">
        <v>2.1706270000000001</v>
      </c>
      <c r="BQ225" s="20">
        <v>1.0949331E-2</v>
      </c>
      <c r="BR225" s="20" t="s">
        <v>2969</v>
      </c>
      <c r="BS225" s="20">
        <v>60.999606999999997</v>
      </c>
      <c r="BT225" s="20">
        <v>3.3790556999999999</v>
      </c>
      <c r="BU225" s="20">
        <v>0</v>
      </c>
      <c r="BV225" s="20" t="s">
        <v>3491</v>
      </c>
      <c r="BW225" s="20">
        <v>3.4218407000000002</v>
      </c>
      <c r="BX225" s="20">
        <v>3.3864800000000002</v>
      </c>
      <c r="BY225" s="20">
        <v>8.6920880000000006E-3</v>
      </c>
      <c r="BZ225" s="20" t="s">
        <v>8697</v>
      </c>
      <c r="CA225" s="20">
        <v>3.4240849999999998</v>
      </c>
      <c r="CB225" s="20">
        <v>3.8710567999999999</v>
      </c>
      <c r="CC225" s="20">
        <v>8.7397150000000003E-3</v>
      </c>
      <c r="CD225" s="20" t="s">
        <v>3547</v>
      </c>
      <c r="CE225" s="20">
        <v>4.9423914</v>
      </c>
      <c r="CF225" s="20">
        <v>2.190242</v>
      </c>
      <c r="CG225" s="24">
        <v>1.6099999999999998E-5</v>
      </c>
      <c r="CH225" s="20" t="s">
        <v>562</v>
      </c>
      <c r="CI225" s="20">
        <v>1.9341735</v>
      </c>
      <c r="CJ225" s="20">
        <v>1.6807216</v>
      </c>
      <c r="CK225" s="20">
        <v>0.61469463700000004</v>
      </c>
      <c r="CL225" s="20" t="s">
        <v>3481</v>
      </c>
      <c r="CM225" s="20">
        <v>5.7275605000000001</v>
      </c>
      <c r="CN225" s="20">
        <v>2.1714346</v>
      </c>
      <c r="CO225" s="24">
        <v>2.8599999999999999E-7</v>
      </c>
      <c r="CP225" s="20" t="s">
        <v>3753</v>
      </c>
      <c r="CQ225" s="20">
        <v>26.325092000000001</v>
      </c>
      <c r="CR225" s="20">
        <v>2.1803145000000002</v>
      </c>
      <c r="CS225" s="24">
        <v>2.66E-150</v>
      </c>
      <c r="CT225" s="20" t="s">
        <v>1956</v>
      </c>
      <c r="CU225" s="20">
        <v>34.012267999999999</v>
      </c>
      <c r="CV225" s="20">
        <v>1.3542822999999999</v>
      </c>
      <c r="CW225" s="24">
        <v>3.5499999999999999E-251</v>
      </c>
      <c r="CX225" s="20" t="s">
        <v>8698</v>
      </c>
      <c r="CY225" s="20">
        <v>5.2668524000000003</v>
      </c>
      <c r="CZ225" s="20">
        <v>4.1619177000000001</v>
      </c>
      <c r="DA225" s="24">
        <v>2.6599999999999999E-6</v>
      </c>
      <c r="DB225" s="20" t="s">
        <v>8699</v>
      </c>
      <c r="DC225" s="20">
        <v>0.23512406999999999</v>
      </c>
      <c r="DD225" s="20">
        <v>2.1185710000000002</v>
      </c>
      <c r="DE225" s="20">
        <v>0.99992584500000004</v>
      </c>
      <c r="DF225" s="20" t="s">
        <v>8700</v>
      </c>
      <c r="DG225" s="20">
        <v>0.1837269</v>
      </c>
      <c r="DH225" s="20">
        <v>2.1741006</v>
      </c>
      <c r="DI225" s="20">
        <v>0.999980588</v>
      </c>
      <c r="DJ225" s="20" t="s">
        <v>3051</v>
      </c>
      <c r="DK225" s="20">
        <v>11.3682575</v>
      </c>
      <c r="DL225" s="20">
        <v>2.0481167</v>
      </c>
      <c r="DM225" s="24">
        <v>5.2900000000000002E-28</v>
      </c>
      <c r="DN225" s="20" t="s">
        <v>833</v>
      </c>
      <c r="DO225" s="20">
        <v>13.806449000000001</v>
      </c>
      <c r="DP225" s="20">
        <v>3.04834</v>
      </c>
      <c r="DQ225" s="24">
        <v>1.02E-41</v>
      </c>
      <c r="DR225" s="20" t="s">
        <v>4611</v>
      </c>
      <c r="DS225" s="20">
        <v>5.3907720000000001</v>
      </c>
      <c r="DT225" s="20">
        <v>1.9375167</v>
      </c>
      <c r="DU225" s="24">
        <v>1.7E-6</v>
      </c>
      <c r="DV225" s="20" t="s">
        <v>2621</v>
      </c>
      <c r="DW225" s="20">
        <v>3.634862</v>
      </c>
      <c r="DX225" s="20">
        <v>2.8509364000000001</v>
      </c>
      <c r="DY225" s="20">
        <v>6.1747629999999998E-3</v>
      </c>
      <c r="DZ225" s="20" t="s">
        <v>4098</v>
      </c>
      <c r="EA225" s="20">
        <v>46.536552</v>
      </c>
      <c r="EB225" s="20">
        <v>3.0554996000000001</v>
      </c>
      <c r="EC225" s="20">
        <v>0</v>
      </c>
      <c r="ED225" s="20" t="s">
        <v>8701</v>
      </c>
      <c r="EE225" s="20">
        <v>0.40997070000000002</v>
      </c>
      <c r="EF225" s="20">
        <v>3.6987009999999998</v>
      </c>
      <c r="EG225" s="20">
        <v>0.99995372299999996</v>
      </c>
      <c r="EH225" s="20" t="s">
        <v>1872</v>
      </c>
      <c r="EI225" s="20">
        <v>26.678905</v>
      </c>
      <c r="EJ225" s="20">
        <v>1.9289708999999999</v>
      </c>
      <c r="EK225" s="24">
        <v>7.4199999999999995E-154</v>
      </c>
      <c r="EL225" s="20" t="s">
        <v>2967</v>
      </c>
      <c r="EM225" s="20">
        <v>7.9235673000000002</v>
      </c>
      <c r="EN225" s="20">
        <v>2.6372778000000001</v>
      </c>
      <c r="EO225" s="24">
        <v>1.2599999999999999E-13</v>
      </c>
      <c r="EP225" s="20" t="s">
        <v>2018</v>
      </c>
      <c r="EQ225" s="20">
        <v>3.1242584999999998</v>
      </c>
      <c r="ER225" s="20">
        <v>3.1993562999999998</v>
      </c>
      <c r="ES225" s="20">
        <v>2.3754297000000001E-2</v>
      </c>
      <c r="ET225" s="20" t="s">
        <v>2567</v>
      </c>
      <c r="EU225" s="20">
        <v>7.4634140000000002</v>
      </c>
      <c r="EV225" s="20">
        <v>2.7346542</v>
      </c>
      <c r="EW225" s="24">
        <v>5.5400000000000002E-12</v>
      </c>
      <c r="EX225" s="20" t="s">
        <v>5499</v>
      </c>
      <c r="EY225" s="20">
        <v>2.2091905999999999</v>
      </c>
      <c r="EZ225" s="20">
        <v>2.5689733000000001</v>
      </c>
      <c r="FA225" s="20">
        <v>0.34024001100000001</v>
      </c>
      <c r="FB225" s="20" t="s">
        <v>1423</v>
      </c>
      <c r="FC225" s="20">
        <v>13.372063000000001</v>
      </c>
      <c r="FD225" s="20">
        <v>3.6401145000000001</v>
      </c>
      <c r="FE225" s="24">
        <v>5.9100000000000006E-39</v>
      </c>
      <c r="FF225" s="20" t="s">
        <v>262</v>
      </c>
      <c r="FG225" s="20">
        <v>23.724948999999999</v>
      </c>
      <c r="FH225" s="20">
        <v>3.1403382</v>
      </c>
      <c r="FI225" s="24">
        <v>2.48E-122</v>
      </c>
      <c r="FJ225" s="20" t="s">
        <v>2662</v>
      </c>
      <c r="FK225" s="20">
        <v>4.8565735999999999</v>
      </c>
      <c r="FL225" s="20">
        <v>2.4640145000000002</v>
      </c>
      <c r="FM225" s="24">
        <v>4.4799999999999998E-5</v>
      </c>
      <c r="FN225" s="20" t="s">
        <v>1953</v>
      </c>
      <c r="FO225" s="20">
        <v>24.433703999999999</v>
      </c>
      <c r="FP225" s="20">
        <v>4.2427897000000003</v>
      </c>
      <c r="FQ225" s="24">
        <v>6.5900000000000004E-130</v>
      </c>
      <c r="FR225" s="20" t="s">
        <v>7020</v>
      </c>
      <c r="FS225" s="20">
        <v>4.8374430000000004</v>
      </c>
      <c r="FT225" s="20">
        <v>3.7309606</v>
      </c>
      <c r="FU225" s="24">
        <v>2.4300000000000001E-5</v>
      </c>
      <c r="FV225" s="20" t="s">
        <v>1018</v>
      </c>
      <c r="FW225" s="20">
        <v>4.9639550000000003</v>
      </c>
      <c r="FX225" s="20">
        <v>1.7003915000000001</v>
      </c>
      <c r="FY225" s="24">
        <v>3.4999999999999997E-5</v>
      </c>
      <c r="FZ225" s="20" t="s">
        <v>2740</v>
      </c>
      <c r="GA225" s="20">
        <v>9.2663919999999997</v>
      </c>
      <c r="GB225" s="20">
        <v>1.5712987</v>
      </c>
      <c r="GC225" s="24">
        <v>2.4199999999999998E-18</v>
      </c>
      <c r="GD225" s="20" t="s">
        <v>3253</v>
      </c>
      <c r="GE225" s="20">
        <v>2.6036348</v>
      </c>
      <c r="GF225" s="20">
        <v>1.7826983999999999</v>
      </c>
      <c r="GG225" s="20">
        <v>0.20580190900000001</v>
      </c>
      <c r="GH225" s="20" t="s">
        <v>3459</v>
      </c>
      <c r="GI225" s="20">
        <v>3.8873188000000001</v>
      </c>
      <c r="GJ225" s="20">
        <v>3.1331484000000001</v>
      </c>
      <c r="GK225" s="20">
        <v>3.2724659999999999E-3</v>
      </c>
      <c r="GL225" s="20" t="s">
        <v>3646</v>
      </c>
      <c r="GM225" s="20">
        <v>11.85468</v>
      </c>
      <c r="GN225" s="20">
        <v>3.538821</v>
      </c>
      <c r="GO225" s="24">
        <v>2.07E-30</v>
      </c>
      <c r="GP225" s="20" t="s">
        <v>3124</v>
      </c>
      <c r="GQ225" s="20">
        <v>2.4065123000000002</v>
      </c>
      <c r="GR225" s="20">
        <v>3.1647941999999998</v>
      </c>
      <c r="GS225" s="20">
        <v>0.35283368100000001</v>
      </c>
      <c r="GT225" s="20" t="s">
        <v>8702</v>
      </c>
      <c r="GU225" s="20">
        <v>5.7826570000000004</v>
      </c>
      <c r="GV225" s="20">
        <v>3.4442271999999998</v>
      </c>
      <c r="GW225" s="24">
        <v>3.3200000000000001E-7</v>
      </c>
      <c r="GX225" s="20" t="s">
        <v>8703</v>
      </c>
      <c r="GY225" s="20">
        <v>3.7775392999999999</v>
      </c>
      <c r="GZ225" s="20">
        <v>1.6090705000000001</v>
      </c>
      <c r="HA225" s="20">
        <v>3.387124E-3</v>
      </c>
      <c r="HB225" s="20" t="s">
        <v>3826</v>
      </c>
      <c r="HC225" s="20">
        <v>5.7374983000000004</v>
      </c>
      <c r="HD225" s="20">
        <v>3.1153013999999999</v>
      </c>
      <c r="HE225" s="24">
        <v>3.3299999999999998E-7</v>
      </c>
      <c r="HF225" s="20" t="s">
        <v>2705</v>
      </c>
      <c r="HG225" s="20">
        <v>1.4888809999999999</v>
      </c>
      <c r="HH225" s="20">
        <v>2.6404939999999999</v>
      </c>
      <c r="HI225" s="20">
        <v>0.99999745399999995</v>
      </c>
      <c r="HJ225" s="20" t="s">
        <v>8704</v>
      </c>
      <c r="HK225" s="20">
        <v>0.19104673999999999</v>
      </c>
      <c r="HL225" s="20">
        <v>3.6214360000000001</v>
      </c>
      <c r="HM225" s="20">
        <v>0.99999161000000003</v>
      </c>
      <c r="HN225" s="20" t="s">
        <v>4255</v>
      </c>
      <c r="HO225" s="20">
        <v>8.7554090000000002</v>
      </c>
      <c r="HP225" s="20">
        <v>2.4978359000000001</v>
      </c>
      <c r="HQ225" s="24">
        <v>1.7399999999999999E-16</v>
      </c>
      <c r="HR225" s="20" t="s">
        <v>3317</v>
      </c>
      <c r="HS225" s="20">
        <v>3.0044699000000001</v>
      </c>
      <c r="HT225" s="20">
        <v>2.2363558000000001</v>
      </c>
      <c r="HU225" s="20">
        <v>0.114356519</v>
      </c>
      <c r="HV225" s="20" t="s">
        <v>1479</v>
      </c>
      <c r="HW225" s="20">
        <v>1.6145437</v>
      </c>
      <c r="HX225" s="20">
        <v>1.5640987</v>
      </c>
      <c r="HY225" s="20">
        <v>0.99999757199999995</v>
      </c>
      <c r="HZ225" s="20" t="s">
        <v>8705</v>
      </c>
      <c r="IA225" s="20">
        <v>0.60781350000000001</v>
      </c>
      <c r="IB225" s="20">
        <v>2.0543835000000001</v>
      </c>
      <c r="IC225" s="20">
        <v>0.99995078599999998</v>
      </c>
      <c r="ID225" s="20" t="s">
        <v>2967</v>
      </c>
      <c r="IE225" s="20">
        <v>3.9873981000000001</v>
      </c>
      <c r="IF225" s="20">
        <v>2.8480618</v>
      </c>
      <c r="IG225" s="20">
        <v>4.3200549999999997E-3</v>
      </c>
      <c r="IH225" s="20" t="s">
        <v>3981</v>
      </c>
      <c r="II225" s="20">
        <v>0.33455527000000002</v>
      </c>
      <c r="IJ225" s="20">
        <v>2.2229898000000001</v>
      </c>
      <c r="IK225" s="20">
        <v>0.99999919500000001</v>
      </c>
      <c r="IL225" s="20" t="s">
        <v>2886</v>
      </c>
      <c r="IM225" s="20">
        <v>1.6504987</v>
      </c>
      <c r="IN225" s="20">
        <v>2.3834230000000001</v>
      </c>
      <c r="IO225" s="20">
        <v>0.99998397400000005</v>
      </c>
      <c r="IP225" s="20" t="s">
        <v>2387</v>
      </c>
      <c r="IQ225" s="20">
        <v>0.56696420000000003</v>
      </c>
      <c r="IR225" s="20">
        <v>2.9218163000000001</v>
      </c>
      <c r="IS225" s="20">
        <v>0.99997189799999997</v>
      </c>
    </row>
    <row r="226" spans="1:253" ht="16" x14ac:dyDescent="0.2">
      <c r="A226" s="20">
        <v>223</v>
      </c>
      <c r="B226" s="20" t="s">
        <v>2847</v>
      </c>
      <c r="C226" s="20">
        <v>29.017340000000001</v>
      </c>
      <c r="D226" s="20">
        <v>4.7203650000000001</v>
      </c>
      <c r="E226" s="24">
        <v>1.3400000000000001E-183</v>
      </c>
      <c r="F226" s="20" t="s">
        <v>8706</v>
      </c>
      <c r="G226" s="20">
        <v>10.941984</v>
      </c>
      <c r="H226" s="20">
        <v>2.4523578000000001</v>
      </c>
      <c r="I226" s="24">
        <v>1.33E-26</v>
      </c>
      <c r="J226" s="20" t="s">
        <v>2546</v>
      </c>
      <c r="K226" s="20">
        <v>2.3159014999999998</v>
      </c>
      <c r="L226" s="20">
        <v>3.4899477999999999</v>
      </c>
      <c r="M226" s="20">
        <v>0.121052508</v>
      </c>
      <c r="N226" s="20" t="s">
        <v>2101</v>
      </c>
      <c r="O226" s="20">
        <v>28.679165000000001</v>
      </c>
      <c r="P226" s="20">
        <v>2.6057307999999999</v>
      </c>
      <c r="Q226" s="24">
        <v>5.8599999999999997E-179</v>
      </c>
      <c r="R226" s="20" t="s">
        <v>2167</v>
      </c>
      <c r="S226" s="20">
        <v>13.909266000000001</v>
      </c>
      <c r="T226" s="20">
        <v>1.830492</v>
      </c>
      <c r="U226" s="24">
        <v>2.85E-42</v>
      </c>
      <c r="V226" s="20" t="s">
        <v>1597</v>
      </c>
      <c r="W226" s="20">
        <v>13.449949999999999</v>
      </c>
      <c r="X226" s="20">
        <v>1.8297616999999999</v>
      </c>
      <c r="Y226" s="24">
        <v>1.9900000000000001E-39</v>
      </c>
      <c r="Z226" s="20" t="s">
        <v>8707</v>
      </c>
      <c r="AA226" s="20">
        <v>2.6034869999999999</v>
      </c>
      <c r="AB226" s="20">
        <v>4.21061</v>
      </c>
      <c r="AC226" s="20">
        <v>5.5095374000000003E-2</v>
      </c>
      <c r="AD226" s="20" t="s">
        <v>490</v>
      </c>
      <c r="AE226" s="20">
        <v>3.6546400000000001</v>
      </c>
      <c r="AF226" s="20">
        <v>2.1447506000000001</v>
      </c>
      <c r="AG226" s="20">
        <v>3.4427009999999998E-3</v>
      </c>
      <c r="AH226" s="20" t="s">
        <v>7981</v>
      </c>
      <c r="AI226" s="20">
        <v>2.6796193000000001</v>
      </c>
      <c r="AJ226" s="20">
        <v>3.9364517000000001</v>
      </c>
      <c r="AK226" s="20">
        <v>4.6914232E-2</v>
      </c>
      <c r="AL226" s="20" t="s">
        <v>3969</v>
      </c>
      <c r="AM226" s="20">
        <v>6.5968580000000001</v>
      </c>
      <c r="AN226" s="20">
        <v>3.4302899999999998</v>
      </c>
      <c r="AO226" s="24">
        <v>7.6199999999999995E-10</v>
      </c>
      <c r="AP226" s="20" t="s">
        <v>865</v>
      </c>
      <c r="AQ226" s="20">
        <v>9.3100850000000008</v>
      </c>
      <c r="AR226" s="20">
        <v>1.5242511000000001</v>
      </c>
      <c r="AS226" s="24">
        <v>8.2400000000000001E-19</v>
      </c>
      <c r="AT226" s="20" t="s">
        <v>332</v>
      </c>
      <c r="AU226" s="20">
        <v>5.3123019999999999</v>
      </c>
      <c r="AV226" s="20">
        <v>2.6975625000000001</v>
      </c>
      <c r="AW226" s="24">
        <v>1.9E-6</v>
      </c>
      <c r="AX226" s="20" t="s">
        <v>2514</v>
      </c>
      <c r="AY226" s="20">
        <v>2.1486979000000002</v>
      </c>
      <c r="AZ226" s="20">
        <v>1.960467</v>
      </c>
      <c r="BA226" s="20">
        <v>0.242189302</v>
      </c>
      <c r="BB226" s="20" t="s">
        <v>7489</v>
      </c>
      <c r="BC226" s="20">
        <v>1.5178193</v>
      </c>
      <c r="BD226" s="20">
        <v>1.8495056999999999</v>
      </c>
      <c r="BE226" s="20">
        <v>0.69814444799999997</v>
      </c>
      <c r="BF226" s="20" t="s">
        <v>2765</v>
      </c>
      <c r="BG226" s="20">
        <v>6.3181250000000002</v>
      </c>
      <c r="BH226" s="20">
        <v>3.2473252000000001</v>
      </c>
      <c r="BI226" s="24">
        <v>7.13E-9</v>
      </c>
      <c r="BJ226" s="20" t="s">
        <v>231</v>
      </c>
      <c r="BK226" s="20">
        <v>2.7186458</v>
      </c>
      <c r="BL226" s="20">
        <v>1.4390987</v>
      </c>
      <c r="BM226" s="20">
        <v>9.5186407000000001E-2</v>
      </c>
      <c r="BN226" s="20" t="s">
        <v>627</v>
      </c>
      <c r="BO226" s="20">
        <v>1.3426442000000001</v>
      </c>
      <c r="BP226" s="20">
        <v>2.1587679999999998</v>
      </c>
      <c r="BQ226" s="20">
        <v>0.99995763400000004</v>
      </c>
      <c r="BR226" s="20" t="s">
        <v>746</v>
      </c>
      <c r="BS226" s="20">
        <v>17.677002000000002</v>
      </c>
      <c r="BT226" s="20">
        <v>3.3709826000000001</v>
      </c>
      <c r="BU226" s="24">
        <v>4.8200000000000001E-68</v>
      </c>
      <c r="BV226" s="20" t="s">
        <v>494</v>
      </c>
      <c r="BW226" s="20">
        <v>6.0347341999999999</v>
      </c>
      <c r="BX226" s="20">
        <v>3.3817390000000001</v>
      </c>
      <c r="BY226" s="24">
        <v>4.4199999999999999E-8</v>
      </c>
      <c r="BZ226" s="20" t="s">
        <v>7617</v>
      </c>
      <c r="CA226" s="20">
        <v>2.6731693999999999</v>
      </c>
      <c r="CB226" s="20">
        <v>3.8652457999999998</v>
      </c>
      <c r="CC226" s="20">
        <v>8.0623E-2</v>
      </c>
      <c r="CD226" s="20" t="s">
        <v>8708</v>
      </c>
      <c r="CE226" s="20">
        <v>3.6208147999999998</v>
      </c>
      <c r="CF226" s="20">
        <v>2.1892512000000002</v>
      </c>
      <c r="CG226" s="20">
        <v>4.5433390000000004E-3</v>
      </c>
      <c r="CH226" s="20" t="s">
        <v>3100</v>
      </c>
      <c r="CI226" s="20">
        <v>1.2541097000000001</v>
      </c>
      <c r="CJ226" s="20">
        <v>1.6785458</v>
      </c>
      <c r="CK226" s="20">
        <v>0.99999212299999996</v>
      </c>
      <c r="CL226" s="20" t="s">
        <v>2942</v>
      </c>
      <c r="CM226" s="20">
        <v>2.644987</v>
      </c>
      <c r="CN226" s="20">
        <v>2.1708069999999999</v>
      </c>
      <c r="CO226" s="20">
        <v>0.10053032000000001</v>
      </c>
      <c r="CP226" s="20" t="s">
        <v>2057</v>
      </c>
      <c r="CQ226" s="20">
        <v>4.1388410000000002</v>
      </c>
      <c r="CR226" s="20">
        <v>2.1788723000000001</v>
      </c>
      <c r="CS226" s="20">
        <v>7.0516899999999996E-4</v>
      </c>
      <c r="CT226" s="20" t="s">
        <v>1544</v>
      </c>
      <c r="CU226" s="20">
        <v>1.7994298</v>
      </c>
      <c r="CV226" s="20">
        <v>1.3541116</v>
      </c>
      <c r="CW226" s="20">
        <v>0.70783862200000003</v>
      </c>
      <c r="CX226" s="20" t="s">
        <v>4185</v>
      </c>
      <c r="CY226" s="20">
        <v>4.5004964000000003</v>
      </c>
      <c r="CZ226" s="20">
        <v>4.1600213000000004</v>
      </c>
      <c r="DA226" s="20">
        <v>1.11704E-4</v>
      </c>
      <c r="DB226" s="20" t="s">
        <v>8709</v>
      </c>
      <c r="DC226" s="20">
        <v>1.6339417000000001</v>
      </c>
      <c r="DD226" s="20">
        <v>2.1173806000000002</v>
      </c>
      <c r="DE226" s="20">
        <v>0.71646335400000005</v>
      </c>
      <c r="DF226" s="20" t="s">
        <v>8710</v>
      </c>
      <c r="DG226" s="20">
        <v>0.23035887999999999</v>
      </c>
      <c r="DH226" s="20">
        <v>2.1733264999999999</v>
      </c>
      <c r="DI226" s="20">
        <v>0.999980588</v>
      </c>
      <c r="DJ226" s="20" t="s">
        <v>7923</v>
      </c>
      <c r="DK226" s="20">
        <v>1.3783795000000001</v>
      </c>
      <c r="DL226" s="20">
        <v>2.0466196999999999</v>
      </c>
      <c r="DM226" s="20">
        <v>0.99996470599999998</v>
      </c>
      <c r="DN226" s="20" t="s">
        <v>1262</v>
      </c>
      <c r="DO226" s="20">
        <v>12.2525215</v>
      </c>
      <c r="DP226" s="20">
        <v>3.0444490000000002</v>
      </c>
      <c r="DQ226" s="24">
        <v>5.83E-33</v>
      </c>
      <c r="DR226" s="20" t="s">
        <v>2065</v>
      </c>
      <c r="DS226" s="20">
        <v>47.021183000000001</v>
      </c>
      <c r="DT226" s="20">
        <v>1.9374420999999999</v>
      </c>
      <c r="DU226" s="20">
        <v>0</v>
      </c>
      <c r="DV226" s="20" t="s">
        <v>2998</v>
      </c>
      <c r="DW226" s="20">
        <v>4.2870584000000003</v>
      </c>
      <c r="DX226" s="20">
        <v>2.8493693000000002</v>
      </c>
      <c r="DY226" s="20">
        <v>4.9354599999999998E-4</v>
      </c>
      <c r="DZ226" s="20" t="s">
        <v>349</v>
      </c>
      <c r="EA226" s="20">
        <v>7.8360060000000002</v>
      </c>
      <c r="EB226" s="20">
        <v>3.0506942000000001</v>
      </c>
      <c r="EC226" s="24">
        <v>1.6E-13</v>
      </c>
      <c r="ED226" s="20" t="s">
        <v>7188</v>
      </c>
      <c r="EE226" s="20">
        <v>0.91365194000000005</v>
      </c>
      <c r="EF226" s="20">
        <v>3.6968681999999999</v>
      </c>
      <c r="EG226" s="20">
        <v>0.99995372299999996</v>
      </c>
      <c r="EH226" s="20" t="s">
        <v>6808</v>
      </c>
      <c r="EI226" s="20">
        <v>0.85679894999999995</v>
      </c>
      <c r="EJ226" s="20">
        <v>1.9284333</v>
      </c>
      <c r="EK226" s="20">
        <v>0.99999309000000003</v>
      </c>
      <c r="EL226" s="20" t="s">
        <v>3043</v>
      </c>
      <c r="EM226" s="20">
        <v>4.5604643999999999</v>
      </c>
      <c r="EN226" s="20">
        <v>2.6369731000000001</v>
      </c>
      <c r="EO226" s="20">
        <v>1.4893799999999999E-4</v>
      </c>
      <c r="EP226" s="20" t="s">
        <v>8711</v>
      </c>
      <c r="EQ226" s="20">
        <v>0.60138550000000002</v>
      </c>
      <c r="ER226" s="20">
        <v>3.1972160000000001</v>
      </c>
      <c r="ES226" s="20">
        <v>0.99995921899999995</v>
      </c>
      <c r="ET226" s="20" t="s">
        <v>8712</v>
      </c>
      <c r="EU226" s="20">
        <v>1.2119276999999999</v>
      </c>
      <c r="EV226" s="20">
        <v>2.7269025</v>
      </c>
      <c r="EW226" s="20">
        <v>0.99999540600000003</v>
      </c>
      <c r="EX226" s="20" t="s">
        <v>3021</v>
      </c>
      <c r="EY226" s="20">
        <v>2.7187865000000002</v>
      </c>
      <c r="EZ226" s="20">
        <v>2.5657687</v>
      </c>
      <c r="FA226" s="20">
        <v>0.10158486899999999</v>
      </c>
      <c r="FB226" s="20" t="s">
        <v>4034</v>
      </c>
      <c r="FC226" s="20">
        <v>8.8009029999999999</v>
      </c>
      <c r="FD226" s="20">
        <v>3.6388186999999999</v>
      </c>
      <c r="FE226" s="24">
        <v>5.5399999999999998E-17</v>
      </c>
      <c r="FF226" s="20" t="s">
        <v>3394</v>
      </c>
      <c r="FG226" s="20">
        <v>5.2976549999999998</v>
      </c>
      <c r="FH226" s="20">
        <v>3.1351078000000001</v>
      </c>
      <c r="FI226" s="24">
        <v>3.05E-6</v>
      </c>
      <c r="FJ226" s="20" t="s">
        <v>619</v>
      </c>
      <c r="FK226" s="20">
        <v>14.737609000000001</v>
      </c>
      <c r="FL226" s="20">
        <v>2.4562132000000001</v>
      </c>
      <c r="FM226" s="24">
        <v>8.4699999999999995E-47</v>
      </c>
      <c r="FN226" s="20" t="s">
        <v>2960</v>
      </c>
      <c r="FO226" s="20">
        <v>11.925348</v>
      </c>
      <c r="FP226" s="20">
        <v>4.2392754999999998</v>
      </c>
      <c r="FQ226" s="24">
        <v>2.7800000000000002E-31</v>
      </c>
      <c r="FR226" s="20" t="s">
        <v>7396</v>
      </c>
      <c r="FS226" s="20">
        <v>6.3102612000000002</v>
      </c>
      <c r="FT226" s="20">
        <v>3.7087729999999999</v>
      </c>
      <c r="FU226" s="24">
        <v>7.1399999999999997E-9</v>
      </c>
      <c r="FV226" s="20" t="s">
        <v>435</v>
      </c>
      <c r="FW226" s="20">
        <v>3.6260552000000001</v>
      </c>
      <c r="FX226" s="20">
        <v>1.6992529999999999</v>
      </c>
      <c r="FY226" s="20">
        <v>9.5935359999999997E-3</v>
      </c>
      <c r="FZ226" s="20" t="s">
        <v>846</v>
      </c>
      <c r="GA226" s="20">
        <v>1.0727593</v>
      </c>
      <c r="GB226" s="20">
        <v>1.5676422999999999</v>
      </c>
      <c r="GC226" s="20">
        <v>0.99999614299999995</v>
      </c>
      <c r="GD226" s="20" t="s">
        <v>8713</v>
      </c>
      <c r="GE226" s="20">
        <v>0.48362103000000001</v>
      </c>
      <c r="GF226" s="20">
        <v>1.7816464000000001</v>
      </c>
      <c r="GG226" s="20">
        <v>0.99999903099999998</v>
      </c>
      <c r="GH226" s="20" t="s">
        <v>7567</v>
      </c>
      <c r="GI226" s="20">
        <v>2.1951679999999998</v>
      </c>
      <c r="GJ226" s="20">
        <v>3.13089</v>
      </c>
      <c r="GK226" s="20">
        <v>0.46278129299999998</v>
      </c>
      <c r="GL226" s="20" t="s">
        <v>2295</v>
      </c>
      <c r="GM226" s="20">
        <v>18.508075999999999</v>
      </c>
      <c r="GN226" s="20">
        <v>3.526789</v>
      </c>
      <c r="GO226" s="24">
        <v>3.0399999999999999E-74</v>
      </c>
      <c r="GP226" s="20" t="s">
        <v>7434</v>
      </c>
      <c r="GQ226" s="20">
        <v>0.85227649999999999</v>
      </c>
      <c r="GR226" s="20">
        <v>3.1572857000000001</v>
      </c>
      <c r="GS226" s="20">
        <v>0.99989078799999997</v>
      </c>
      <c r="GT226" s="20" t="s">
        <v>2419</v>
      </c>
      <c r="GU226" s="20">
        <v>4.4948734999999997</v>
      </c>
      <c r="GV226" s="20">
        <v>3.4438445999999998</v>
      </c>
      <c r="GW226" s="20">
        <v>2.33866E-4</v>
      </c>
      <c r="GX226" s="20" t="s">
        <v>5828</v>
      </c>
      <c r="GY226" s="20">
        <v>4.2696166</v>
      </c>
      <c r="GZ226" s="20">
        <v>1.6086619</v>
      </c>
      <c r="HA226" s="20">
        <v>5.0139800000000001E-4</v>
      </c>
      <c r="HB226" s="20" t="s">
        <v>4388</v>
      </c>
      <c r="HC226" s="20">
        <v>13.208238</v>
      </c>
      <c r="HD226" s="20">
        <v>3.1095426000000002</v>
      </c>
      <c r="HE226" s="24">
        <v>9.0600000000000004E-38</v>
      </c>
      <c r="HF226" s="20" t="s">
        <v>3182</v>
      </c>
      <c r="HG226" s="20">
        <v>0.98757640000000002</v>
      </c>
      <c r="HH226" s="20">
        <v>2.6347624999999999</v>
      </c>
      <c r="HI226" s="20">
        <v>0.99999745399999995</v>
      </c>
      <c r="HJ226" s="20" t="s">
        <v>8544</v>
      </c>
      <c r="HK226" s="20">
        <v>0.88848749999999999</v>
      </c>
      <c r="HL226" s="20">
        <v>3.6195792999999998</v>
      </c>
      <c r="HM226" s="20">
        <v>0.99999161000000003</v>
      </c>
      <c r="HN226" s="20" t="s">
        <v>8714</v>
      </c>
      <c r="HO226" s="20">
        <v>3.0897657999999999</v>
      </c>
      <c r="HP226" s="20">
        <v>2.4846110000000001</v>
      </c>
      <c r="HQ226" s="20">
        <v>4.3750193E-2</v>
      </c>
      <c r="HR226" s="20" t="s">
        <v>487</v>
      </c>
      <c r="HS226" s="20">
        <v>2.3363179999999999</v>
      </c>
      <c r="HT226" s="20">
        <v>2.2340201999999998</v>
      </c>
      <c r="HU226" s="20">
        <v>0.59912450900000003</v>
      </c>
      <c r="HV226" s="20" t="s">
        <v>881</v>
      </c>
      <c r="HW226" s="20">
        <v>0.41058937000000001</v>
      </c>
      <c r="HX226" s="20">
        <v>1.5639392000000001</v>
      </c>
      <c r="HY226" s="20">
        <v>0.99999757199999995</v>
      </c>
      <c r="HZ226" s="20" t="s">
        <v>8715</v>
      </c>
      <c r="IA226" s="20">
        <v>0.54930650000000003</v>
      </c>
      <c r="IB226" s="20">
        <v>2.0330887</v>
      </c>
      <c r="IC226" s="20">
        <v>0.99995078599999998</v>
      </c>
      <c r="ID226" s="20" t="s">
        <v>879</v>
      </c>
      <c r="IE226" s="20">
        <v>4.6095269999999999</v>
      </c>
      <c r="IF226" s="20">
        <v>2.8403814000000001</v>
      </c>
      <c r="IG226" s="20">
        <v>3.1953E-4</v>
      </c>
      <c r="IH226" s="20" t="s">
        <v>8716</v>
      </c>
      <c r="II226" s="20">
        <v>0.34638706000000002</v>
      </c>
      <c r="IJ226" s="20">
        <v>2.2227244000000002</v>
      </c>
      <c r="IK226" s="20">
        <v>0.99999919500000001</v>
      </c>
      <c r="IL226" s="20" t="s">
        <v>4713</v>
      </c>
      <c r="IM226" s="20">
        <v>4.0835319999999999</v>
      </c>
      <c r="IN226" s="20">
        <v>2.382215</v>
      </c>
      <c r="IO226" s="20">
        <v>2.6756710000000001E-3</v>
      </c>
      <c r="IP226" s="20" t="s">
        <v>1980</v>
      </c>
      <c r="IQ226" s="20">
        <v>0.68542325000000004</v>
      </c>
      <c r="IR226" s="20">
        <v>2.9188360000000002</v>
      </c>
      <c r="IS226" s="20">
        <v>0.99997189799999997</v>
      </c>
    </row>
    <row r="227" spans="1:253" ht="16" x14ac:dyDescent="0.2">
      <c r="A227" s="20">
        <v>224</v>
      </c>
      <c r="B227" s="20" t="s">
        <v>4026</v>
      </c>
      <c r="C227" s="20">
        <v>14.836364</v>
      </c>
      <c r="D227" s="20">
        <v>4.7161546000000003</v>
      </c>
      <c r="E227" s="24">
        <v>1.3500000000000001E-48</v>
      </c>
      <c r="F227" s="20" t="s">
        <v>6139</v>
      </c>
      <c r="G227" s="20">
        <v>25.38092</v>
      </c>
      <c r="H227" s="20">
        <v>2.4510983999999998</v>
      </c>
      <c r="I227" s="24">
        <v>2.1700000000000001E-140</v>
      </c>
      <c r="J227" s="20" t="s">
        <v>2939</v>
      </c>
      <c r="K227" s="20">
        <v>4.3776640000000002</v>
      </c>
      <c r="L227" s="20">
        <v>3.4795639999999999</v>
      </c>
      <c r="M227" s="20">
        <v>1.3466899999999999E-4</v>
      </c>
      <c r="N227" s="20" t="s">
        <v>1278</v>
      </c>
      <c r="O227" s="20">
        <v>11.579064000000001</v>
      </c>
      <c r="P227" s="20">
        <v>2.6012339999999998</v>
      </c>
      <c r="Q227" s="24">
        <v>1.7999999999999999E-29</v>
      </c>
      <c r="R227" s="20" t="s">
        <v>2497</v>
      </c>
      <c r="S227" s="20">
        <v>6.4401703000000001</v>
      </c>
      <c r="T227" s="20">
        <v>1.8218733</v>
      </c>
      <c r="U227" s="24">
        <v>2.6000000000000001E-9</v>
      </c>
      <c r="V227" s="20" t="s">
        <v>2172</v>
      </c>
      <c r="W227" s="20">
        <v>1.9599819999999999</v>
      </c>
      <c r="X227" s="20">
        <v>1.829572</v>
      </c>
      <c r="Y227" s="20">
        <v>0.320829686</v>
      </c>
      <c r="Z227" s="20" t="s">
        <v>2507</v>
      </c>
      <c r="AA227" s="20">
        <v>18.342258000000001</v>
      </c>
      <c r="AB227" s="20">
        <v>4.2037063000000003</v>
      </c>
      <c r="AC227" s="24">
        <v>1.71E-73</v>
      </c>
      <c r="AD227" s="20" t="s">
        <v>1129</v>
      </c>
      <c r="AE227" s="20">
        <v>7.8237819999999996</v>
      </c>
      <c r="AF227" s="20">
        <v>2.1432433</v>
      </c>
      <c r="AG227" s="24">
        <v>1.65E-13</v>
      </c>
      <c r="AH227" s="20" t="s">
        <v>2067</v>
      </c>
      <c r="AI227" s="20">
        <v>4.5111594000000004</v>
      </c>
      <c r="AJ227" s="20">
        <v>3.9362472999999998</v>
      </c>
      <c r="AK227" s="24">
        <v>6.7199999999999994E-5</v>
      </c>
      <c r="AL227" s="20" t="s">
        <v>4145</v>
      </c>
      <c r="AM227" s="20">
        <v>25.148558000000001</v>
      </c>
      <c r="AN227" s="20">
        <v>3.4294593</v>
      </c>
      <c r="AO227" s="24">
        <v>1.1399999999999999E-137</v>
      </c>
      <c r="AP227" s="20" t="s">
        <v>2318</v>
      </c>
      <c r="AQ227" s="20">
        <v>3.0562680000000002</v>
      </c>
      <c r="AR227" s="20">
        <v>1.5215932000000001</v>
      </c>
      <c r="AS227" s="20">
        <v>3.1502787999999997E-2</v>
      </c>
      <c r="AT227" s="20" t="s">
        <v>1819</v>
      </c>
      <c r="AU227" s="20">
        <v>3.0124209999999998</v>
      </c>
      <c r="AV227" s="20">
        <v>2.6966456999999999</v>
      </c>
      <c r="AW227" s="20">
        <v>2.5767737999999998E-2</v>
      </c>
      <c r="AX227" s="20" t="s">
        <v>2402</v>
      </c>
      <c r="AY227" s="20">
        <v>3.1136632</v>
      </c>
      <c r="AZ227" s="20">
        <v>1.9566775999999999</v>
      </c>
      <c r="BA227" s="20">
        <v>2.1132468000000001E-2</v>
      </c>
      <c r="BB227" s="20" t="s">
        <v>7564</v>
      </c>
      <c r="BC227" s="20">
        <v>0.83754490000000004</v>
      </c>
      <c r="BD227" s="20">
        <v>1.8491844</v>
      </c>
      <c r="BE227" s="20">
        <v>0.99995058100000001</v>
      </c>
      <c r="BF227" s="20" t="s">
        <v>919</v>
      </c>
      <c r="BG227" s="20">
        <v>12.337445000000001</v>
      </c>
      <c r="BH227" s="20">
        <v>3.2451840000000001</v>
      </c>
      <c r="BI227" s="24">
        <v>3.4899999999999999E-33</v>
      </c>
      <c r="BJ227" s="20" t="s">
        <v>4271</v>
      </c>
      <c r="BK227" s="20">
        <v>3.9644759000000001</v>
      </c>
      <c r="BL227" s="20">
        <v>1.43526</v>
      </c>
      <c r="BM227" s="20">
        <v>1.662181E-3</v>
      </c>
      <c r="BN227" s="20" t="s">
        <v>684</v>
      </c>
      <c r="BO227" s="20">
        <v>6.208126</v>
      </c>
      <c r="BP227" s="20">
        <v>2.1587646</v>
      </c>
      <c r="BQ227" s="24">
        <v>1.66E-8</v>
      </c>
      <c r="BR227" s="20" t="s">
        <v>7629</v>
      </c>
      <c r="BS227" s="20">
        <v>4.6515139999999997</v>
      </c>
      <c r="BT227" s="20">
        <v>3.3689091000000002</v>
      </c>
      <c r="BU227" s="24">
        <v>5.8799999999999999E-5</v>
      </c>
      <c r="BV227" s="20" t="s">
        <v>3348</v>
      </c>
      <c r="BW227" s="20">
        <v>9.8875499999999992</v>
      </c>
      <c r="BX227" s="20">
        <v>3.3642186999999999</v>
      </c>
      <c r="BY227" s="24">
        <v>2.4200000000000001E-21</v>
      </c>
      <c r="BZ227" s="20" t="s">
        <v>8717</v>
      </c>
      <c r="CA227" s="20">
        <v>2.0627015000000002</v>
      </c>
      <c r="CB227" s="20">
        <v>3.8590616999999998</v>
      </c>
      <c r="CC227" s="20">
        <v>0.313113472</v>
      </c>
      <c r="CD227" s="20" t="s">
        <v>1639</v>
      </c>
      <c r="CE227" s="20">
        <v>17.009654999999999</v>
      </c>
      <c r="CF227" s="20">
        <v>2.1764342999999999</v>
      </c>
      <c r="CG227" s="24">
        <v>5.8599999999999997E-63</v>
      </c>
      <c r="CH227" s="20" t="s">
        <v>1966</v>
      </c>
      <c r="CI227" s="20">
        <v>8.2009129999999999</v>
      </c>
      <c r="CJ227" s="20">
        <v>1.6774211999999999</v>
      </c>
      <c r="CK227" s="24">
        <v>1.6300000000000001E-14</v>
      </c>
      <c r="CL227" s="20" t="s">
        <v>1328</v>
      </c>
      <c r="CM227" s="20">
        <v>2.2166288000000001</v>
      </c>
      <c r="CN227" s="20">
        <v>2.1661505999999999</v>
      </c>
      <c r="CO227" s="20">
        <v>0.27223668600000001</v>
      </c>
      <c r="CP227" s="20" t="s">
        <v>1019</v>
      </c>
      <c r="CQ227" s="20">
        <v>10.085623999999999</v>
      </c>
      <c r="CR227" s="20">
        <v>2.1696813000000001</v>
      </c>
      <c r="CS227" s="24">
        <v>3.5999999999999998E-22</v>
      </c>
      <c r="CT227" s="20" t="s">
        <v>2731</v>
      </c>
      <c r="CU227" s="20">
        <v>12.660712999999999</v>
      </c>
      <c r="CV227" s="20">
        <v>1.3526632999999999</v>
      </c>
      <c r="CW227" s="24">
        <v>8.54E-35</v>
      </c>
      <c r="CX227" s="20" t="s">
        <v>4004</v>
      </c>
      <c r="CY227" s="20">
        <v>5.397437</v>
      </c>
      <c r="CZ227" s="20">
        <v>4.153594</v>
      </c>
      <c r="DA227" s="24">
        <v>1.3400000000000001E-6</v>
      </c>
      <c r="DB227" s="20" t="s">
        <v>5263</v>
      </c>
      <c r="DC227" s="20">
        <v>5.516006</v>
      </c>
      <c r="DD227" s="20">
        <v>2.1128870000000002</v>
      </c>
      <c r="DE227" s="24">
        <v>8.6899999999999996E-7</v>
      </c>
      <c r="DF227" s="20" t="s">
        <v>8264</v>
      </c>
      <c r="DG227" s="20">
        <v>1.0826944999999999</v>
      </c>
      <c r="DH227" s="20">
        <v>2.1731120000000002</v>
      </c>
      <c r="DI227" s="20">
        <v>0.999980588</v>
      </c>
      <c r="DJ227" s="20" t="s">
        <v>5458</v>
      </c>
      <c r="DK227" s="20">
        <v>2.4964165999999999</v>
      </c>
      <c r="DL227" s="20">
        <v>2.041703</v>
      </c>
      <c r="DM227" s="20">
        <v>0.17385305400000001</v>
      </c>
      <c r="DN227" s="20" t="s">
        <v>1566</v>
      </c>
      <c r="DO227" s="20">
        <v>14.572039</v>
      </c>
      <c r="DP227" s="20">
        <v>3.0421184999999999</v>
      </c>
      <c r="DQ227" s="24">
        <v>1.99E-46</v>
      </c>
      <c r="DR227" s="20" t="s">
        <v>2493</v>
      </c>
      <c r="DS227" s="20">
        <v>27.763002</v>
      </c>
      <c r="DT227" s="20">
        <v>1.9369262</v>
      </c>
      <c r="DU227" s="24">
        <v>1.65E-167</v>
      </c>
      <c r="DV227" s="20" t="s">
        <v>1578</v>
      </c>
      <c r="DW227" s="20">
        <v>4.3885427000000004</v>
      </c>
      <c r="DX227" s="20">
        <v>2.8455607999999999</v>
      </c>
      <c r="DY227" s="20">
        <v>3.21231E-4</v>
      </c>
      <c r="DZ227" s="20" t="s">
        <v>4300</v>
      </c>
      <c r="EA227" s="20">
        <v>23.740767999999999</v>
      </c>
      <c r="EB227" s="20">
        <v>3.0458229000000001</v>
      </c>
      <c r="EC227" s="24">
        <v>1.63E-122</v>
      </c>
      <c r="ED227" s="20" t="s">
        <v>7657</v>
      </c>
      <c r="EE227" s="20">
        <v>1.290038</v>
      </c>
      <c r="EF227" s="20">
        <v>3.6902819999999998</v>
      </c>
      <c r="EG227" s="20">
        <v>0.99995372299999996</v>
      </c>
      <c r="EH227" s="20" t="s">
        <v>5379</v>
      </c>
      <c r="EI227" s="20">
        <v>1.5558453000000001</v>
      </c>
      <c r="EJ227" s="20">
        <v>1.9264521999999999</v>
      </c>
      <c r="EK227" s="20">
        <v>0.99999309000000003</v>
      </c>
      <c r="EL227" s="20" t="s">
        <v>1354</v>
      </c>
      <c r="EM227" s="20">
        <v>2.6909342000000001</v>
      </c>
      <c r="EN227" s="20">
        <v>2.6174811999999998</v>
      </c>
      <c r="EO227" s="20">
        <v>0.116952499</v>
      </c>
      <c r="EP227" s="20" t="s">
        <v>7796</v>
      </c>
      <c r="EQ227" s="20">
        <v>1.6732529</v>
      </c>
      <c r="ER227" s="20">
        <v>3.1938960000000001</v>
      </c>
      <c r="ES227" s="20">
        <v>0.69837105899999996</v>
      </c>
      <c r="ET227" s="20" t="s">
        <v>8718</v>
      </c>
      <c r="EU227" s="20">
        <v>1.3197042000000001</v>
      </c>
      <c r="EV227" s="20">
        <v>2.720269</v>
      </c>
      <c r="EW227" s="20">
        <v>0.99999540600000003</v>
      </c>
      <c r="EX227" s="20" t="s">
        <v>3954</v>
      </c>
      <c r="EY227" s="20">
        <v>19.806822</v>
      </c>
      <c r="EZ227" s="20">
        <v>2.5576987</v>
      </c>
      <c r="FA227" s="24">
        <v>4.0299999999999997E-85</v>
      </c>
      <c r="FB227" s="20" t="s">
        <v>2504</v>
      </c>
      <c r="FC227" s="20">
        <v>8.6926659999999991</v>
      </c>
      <c r="FD227" s="20">
        <v>3.636863</v>
      </c>
      <c r="FE227" s="24">
        <v>1.4300000000000001E-16</v>
      </c>
      <c r="FF227" s="20" t="s">
        <v>1800</v>
      </c>
      <c r="FG227" s="20">
        <v>2.4386717999999998</v>
      </c>
      <c r="FH227" s="20">
        <v>3.1305710000000002</v>
      </c>
      <c r="FI227" s="20">
        <v>0.16787678</v>
      </c>
      <c r="FJ227" s="20" t="s">
        <v>8719</v>
      </c>
      <c r="FK227" s="20">
        <v>1.4597709000000001</v>
      </c>
      <c r="FL227" s="20">
        <v>2.4509496999999998</v>
      </c>
      <c r="FM227" s="20">
        <v>0.99996734899999995</v>
      </c>
      <c r="FN227" s="20" t="s">
        <v>769</v>
      </c>
      <c r="FO227" s="20">
        <v>8.8147500000000001</v>
      </c>
      <c r="FP227" s="20">
        <v>4.2387930000000003</v>
      </c>
      <c r="FQ227" s="24">
        <v>2.7300000000000001E-17</v>
      </c>
      <c r="FR227" s="20" t="s">
        <v>4262</v>
      </c>
      <c r="FS227" s="20">
        <v>7.5905560000000003</v>
      </c>
      <c r="FT227" s="20">
        <v>3.7048268000000002</v>
      </c>
      <c r="FU227" s="24">
        <v>1.0200000000000001E-12</v>
      </c>
      <c r="FV227" s="20" t="s">
        <v>479</v>
      </c>
      <c r="FW227" s="20">
        <v>3.0354054000000001</v>
      </c>
      <c r="FX227" s="20">
        <v>1.699044</v>
      </c>
      <c r="FY227" s="20">
        <v>6.3863914999999993E-2</v>
      </c>
      <c r="FZ227" s="20" t="s">
        <v>1101</v>
      </c>
      <c r="GA227" s="20">
        <v>15.698772999999999</v>
      </c>
      <c r="GB227" s="20">
        <v>1.5614142</v>
      </c>
      <c r="GC227" s="24">
        <v>5.9300000000000002E-53</v>
      </c>
      <c r="GD227" s="20" t="s">
        <v>3701</v>
      </c>
      <c r="GE227" s="20">
        <v>2.8744562</v>
      </c>
      <c r="GF227" s="20">
        <v>1.7716898000000001</v>
      </c>
      <c r="GG227" s="20">
        <v>0.102417491</v>
      </c>
      <c r="GH227" s="20" t="s">
        <v>8301</v>
      </c>
      <c r="GI227" s="20">
        <v>2.3493341999999999</v>
      </c>
      <c r="GJ227" s="20">
        <v>3.1291500000000001</v>
      </c>
      <c r="GK227" s="20">
        <v>0.33444192299999997</v>
      </c>
      <c r="GL227" s="20" t="s">
        <v>1215</v>
      </c>
      <c r="GM227" s="20">
        <v>7.8074620000000001</v>
      </c>
      <c r="GN227" s="20">
        <v>3.5232823</v>
      </c>
      <c r="GO227" s="24">
        <v>3.7099999999999998E-13</v>
      </c>
      <c r="GP227" s="20" t="s">
        <v>2315</v>
      </c>
      <c r="GQ227" s="20">
        <v>1.8913308</v>
      </c>
      <c r="GR227" s="20">
        <v>3.155087</v>
      </c>
      <c r="GS227" s="20">
        <v>0.96668542700000004</v>
      </c>
      <c r="GT227" s="20" t="s">
        <v>3813</v>
      </c>
      <c r="GU227" s="20">
        <v>28.639582000000001</v>
      </c>
      <c r="GV227" s="20">
        <v>3.4403514999999998</v>
      </c>
      <c r="GW227" s="24">
        <v>1.26E-177</v>
      </c>
      <c r="GX227" s="20" t="s">
        <v>6116</v>
      </c>
      <c r="GY227" s="20">
        <v>5.2521687000000004</v>
      </c>
      <c r="GZ227" s="20">
        <v>1.6046121</v>
      </c>
      <c r="HA227" s="24">
        <v>5.5300000000000004E-6</v>
      </c>
      <c r="HB227" s="20" t="s">
        <v>8720</v>
      </c>
      <c r="HC227" s="20">
        <v>3.6700979999999999</v>
      </c>
      <c r="HD227" s="20">
        <v>3.1046429999999998</v>
      </c>
      <c r="HE227" s="20">
        <v>5.0253329999999999E-3</v>
      </c>
      <c r="HF227" s="20" t="s">
        <v>2045</v>
      </c>
      <c r="HG227" s="20">
        <v>0.75786169999999997</v>
      </c>
      <c r="HH227" s="20">
        <v>2.6247243999999998</v>
      </c>
      <c r="HI227" s="20">
        <v>0.99999745399999995</v>
      </c>
      <c r="HJ227" s="20" t="s">
        <v>7297</v>
      </c>
      <c r="HK227" s="20">
        <v>0.76805210000000002</v>
      </c>
      <c r="HL227" s="20">
        <v>3.6115894000000002</v>
      </c>
      <c r="HM227" s="20">
        <v>0.99999161000000003</v>
      </c>
      <c r="HN227" s="20" t="s">
        <v>6327</v>
      </c>
      <c r="HO227" s="20">
        <v>8.6107659999999999</v>
      </c>
      <c r="HP227" s="20">
        <v>2.4690509999999999</v>
      </c>
      <c r="HQ227" s="24">
        <v>6.0300000000000004E-16</v>
      </c>
      <c r="HR227" s="20" t="s">
        <v>1528</v>
      </c>
      <c r="HS227" s="20">
        <v>3.2882755000000001</v>
      </c>
      <c r="HT227" s="20">
        <v>2.2257232999999998</v>
      </c>
      <c r="HU227" s="20">
        <v>4.7709797999999998E-2</v>
      </c>
      <c r="HV227" s="20" t="s">
        <v>8721</v>
      </c>
      <c r="HW227" s="20">
        <v>0.37329699999999999</v>
      </c>
      <c r="HX227" s="20">
        <v>1.5628047</v>
      </c>
      <c r="HY227" s="20">
        <v>0.99999757199999995</v>
      </c>
      <c r="HZ227" s="20" t="s">
        <v>3314</v>
      </c>
      <c r="IA227" s="20">
        <v>1.2750252</v>
      </c>
      <c r="IB227" s="20">
        <v>2.0316524999999999</v>
      </c>
      <c r="IC227" s="20">
        <v>0.99995078599999998</v>
      </c>
      <c r="ID227" s="20" t="s">
        <v>1287</v>
      </c>
      <c r="IE227" s="20">
        <v>5.6491784999999997</v>
      </c>
      <c r="IF227" s="20">
        <v>2.8342339999999999</v>
      </c>
      <c r="IG227" s="24">
        <v>1.6700000000000001E-6</v>
      </c>
      <c r="IH227" s="20" t="s">
        <v>974</v>
      </c>
      <c r="II227" s="20">
        <v>2.4909937000000002</v>
      </c>
      <c r="IJ227" s="20">
        <v>2.2169241999999998</v>
      </c>
      <c r="IK227" s="20">
        <v>0.51468398400000004</v>
      </c>
      <c r="IL227" s="20" t="s">
        <v>4809</v>
      </c>
      <c r="IM227" s="20">
        <v>2.2302317999999999</v>
      </c>
      <c r="IN227" s="20">
        <v>2.3761057999999999</v>
      </c>
      <c r="IO227" s="20">
        <v>0.71906563000000001</v>
      </c>
      <c r="IP227" s="20" t="s">
        <v>1481</v>
      </c>
      <c r="IQ227" s="20">
        <v>0.56913840000000004</v>
      </c>
      <c r="IR227" s="20">
        <v>2.9148295000000002</v>
      </c>
      <c r="IS227" s="20">
        <v>0.99997189799999997</v>
      </c>
    </row>
    <row r="228" spans="1:253" ht="16" x14ac:dyDescent="0.2">
      <c r="A228" s="20">
        <v>225</v>
      </c>
      <c r="B228" s="20" t="s">
        <v>1914</v>
      </c>
      <c r="C228" s="20">
        <v>40.085259999999998</v>
      </c>
      <c r="D228" s="20">
        <v>4.7152260000000004</v>
      </c>
      <c r="E228" s="20">
        <v>0</v>
      </c>
      <c r="F228" s="20" t="s">
        <v>1898</v>
      </c>
      <c r="G228" s="20">
        <v>9.7815189999999994</v>
      </c>
      <c r="H228" s="20">
        <v>2.4426480000000002</v>
      </c>
      <c r="I228" s="24">
        <v>2.17E-21</v>
      </c>
      <c r="J228" s="20" t="s">
        <v>8722</v>
      </c>
      <c r="K228" s="20">
        <v>1.0845990000000001</v>
      </c>
      <c r="L228" s="20">
        <v>3.4761848</v>
      </c>
      <c r="M228" s="20">
        <v>0.91649599800000003</v>
      </c>
      <c r="N228" s="20" t="s">
        <v>8723</v>
      </c>
      <c r="O228" s="20">
        <v>3.2573376000000001</v>
      </c>
      <c r="P228" s="20">
        <v>2.593467</v>
      </c>
      <c r="Q228" s="20">
        <v>1.1280307999999999E-2</v>
      </c>
      <c r="R228" s="20" t="s">
        <v>8724</v>
      </c>
      <c r="S228" s="20">
        <v>3.8418809999999999</v>
      </c>
      <c r="T228" s="20">
        <v>1.8158805</v>
      </c>
      <c r="U228" s="20">
        <v>1.505047E-3</v>
      </c>
      <c r="V228" s="20" t="s">
        <v>8725</v>
      </c>
      <c r="W228" s="20">
        <v>0.99725693000000004</v>
      </c>
      <c r="X228" s="20">
        <v>1.8274367</v>
      </c>
      <c r="Y228" s="20">
        <v>0.99998341999999996</v>
      </c>
      <c r="Z228" s="20" t="s">
        <v>1651</v>
      </c>
      <c r="AA228" s="20">
        <v>34.257489999999997</v>
      </c>
      <c r="AB228" s="20">
        <v>4.1884160000000001</v>
      </c>
      <c r="AC228" s="24">
        <v>3.33E-255</v>
      </c>
      <c r="AD228" s="20" t="s">
        <v>8128</v>
      </c>
      <c r="AE228" s="20">
        <v>1.8684916</v>
      </c>
      <c r="AF228" s="20">
        <v>2.1386812000000002</v>
      </c>
      <c r="AG228" s="20">
        <v>0.41362740599999998</v>
      </c>
      <c r="AH228" s="20" t="s">
        <v>2769</v>
      </c>
      <c r="AI228" s="20">
        <v>12.282698999999999</v>
      </c>
      <c r="AJ228" s="20">
        <v>3.9350616999999999</v>
      </c>
      <c r="AK228" s="24">
        <v>3.5599999999999997E-33</v>
      </c>
      <c r="AL228" s="20" t="s">
        <v>1635</v>
      </c>
      <c r="AM228" s="20">
        <v>18.114943</v>
      </c>
      <c r="AN228" s="20">
        <v>3.411457</v>
      </c>
      <c r="AO228" s="24">
        <v>1.28E-71</v>
      </c>
      <c r="AP228" s="20" t="s">
        <v>5484</v>
      </c>
      <c r="AQ228" s="20">
        <v>2.4861963</v>
      </c>
      <c r="AR228" s="20">
        <v>1.517398</v>
      </c>
      <c r="AS228" s="20">
        <v>0.14444306600000001</v>
      </c>
      <c r="AT228" s="20" t="s">
        <v>2343</v>
      </c>
      <c r="AU228" s="20">
        <v>3.0424063000000001</v>
      </c>
      <c r="AV228" s="20">
        <v>2.6926355000000002</v>
      </c>
      <c r="AW228" s="20">
        <v>2.3562484000000002E-2</v>
      </c>
      <c r="AX228" s="20" t="s">
        <v>1753</v>
      </c>
      <c r="AY228" s="20">
        <v>31.134906999999998</v>
      </c>
      <c r="AZ228" s="20">
        <v>1.9528673999999999</v>
      </c>
      <c r="BA228" s="24">
        <v>2.5000000000000001E-210</v>
      </c>
      <c r="BB228" s="20" t="s">
        <v>7589</v>
      </c>
      <c r="BC228" s="20">
        <v>0.77021724000000003</v>
      </c>
      <c r="BD228" s="20">
        <v>1.8490378000000001</v>
      </c>
      <c r="BE228" s="20">
        <v>0.99995058100000001</v>
      </c>
      <c r="BF228" s="20" t="s">
        <v>3326</v>
      </c>
      <c r="BG228" s="20">
        <v>5.0197754000000003</v>
      </c>
      <c r="BH228" s="20">
        <v>3.2386900000000001</v>
      </c>
      <c r="BI228" s="24">
        <v>1.0499999999999999E-5</v>
      </c>
      <c r="BJ228" s="20" t="s">
        <v>2025</v>
      </c>
      <c r="BK228" s="20">
        <v>5.4750759999999996</v>
      </c>
      <c r="BL228" s="20">
        <v>1.4344927000000001</v>
      </c>
      <c r="BM228" s="24">
        <v>1.5200000000000001E-6</v>
      </c>
      <c r="BN228" s="20" t="s">
        <v>2959</v>
      </c>
      <c r="BO228" s="20">
        <v>4.1049069999999999</v>
      </c>
      <c r="BP228" s="20">
        <v>2.1437059999999999</v>
      </c>
      <c r="BQ228" s="20">
        <v>7.45117E-4</v>
      </c>
      <c r="BR228" s="20" t="s">
        <v>1563</v>
      </c>
      <c r="BS228" s="20">
        <v>5.3875339999999996</v>
      </c>
      <c r="BT228" s="20">
        <v>3.3649255999999999</v>
      </c>
      <c r="BU228" s="24">
        <v>1.4699999999999999E-6</v>
      </c>
      <c r="BV228" s="20" t="s">
        <v>3171</v>
      </c>
      <c r="BW228" s="20">
        <v>26.702826999999999</v>
      </c>
      <c r="BX228" s="20">
        <v>3.3500578000000001</v>
      </c>
      <c r="BY228" s="24">
        <v>7.5799999999999994E-155</v>
      </c>
      <c r="BZ228" s="20" t="s">
        <v>3327</v>
      </c>
      <c r="CA228" s="20">
        <v>5.2784009999999997</v>
      </c>
      <c r="CB228" s="20">
        <v>3.8474442999999998</v>
      </c>
      <c r="CC228" s="24">
        <v>3.1E-6</v>
      </c>
      <c r="CD228" s="20" t="s">
        <v>5075</v>
      </c>
      <c r="CE228" s="20">
        <v>5.1426425</v>
      </c>
      <c r="CF228" s="20">
        <v>2.1749532</v>
      </c>
      <c r="CG228" s="24">
        <v>5.93E-6</v>
      </c>
      <c r="CH228" s="20" t="s">
        <v>1134</v>
      </c>
      <c r="CI228" s="20">
        <v>12.090687000000001</v>
      </c>
      <c r="CJ228" s="20">
        <v>1.6747533999999999</v>
      </c>
      <c r="CK228" s="24">
        <v>1.38E-31</v>
      </c>
      <c r="CL228" s="20" t="s">
        <v>4190</v>
      </c>
      <c r="CM228" s="20">
        <v>14.706555</v>
      </c>
      <c r="CN228" s="20">
        <v>2.1656882999999998</v>
      </c>
      <c r="CO228" s="24">
        <v>5.1199999999999997E-47</v>
      </c>
      <c r="CP228" s="20" t="s">
        <v>3231</v>
      </c>
      <c r="CQ228" s="20">
        <v>2.6418765</v>
      </c>
      <c r="CR228" s="20">
        <v>2.1669795999999999</v>
      </c>
      <c r="CS228" s="20">
        <v>0.103539595</v>
      </c>
      <c r="CT228" s="20" t="s">
        <v>2065</v>
      </c>
      <c r="CU228" s="20">
        <v>32.987400000000001</v>
      </c>
      <c r="CV228" s="20">
        <v>1.3519300000000001</v>
      </c>
      <c r="CW228" s="24">
        <v>2.7599999999999998E-236</v>
      </c>
      <c r="CX228" s="20" t="s">
        <v>3333</v>
      </c>
      <c r="CY228" s="20">
        <v>37.291817000000002</v>
      </c>
      <c r="CZ228" s="20">
        <v>4.1492310000000003</v>
      </c>
      <c r="DA228" s="24">
        <v>6.8499999999999998E-302</v>
      </c>
      <c r="DB228" s="20" t="s">
        <v>8726</v>
      </c>
      <c r="DC228" s="20">
        <v>0.25468695000000002</v>
      </c>
      <c r="DD228" s="20">
        <v>2.1084230000000002</v>
      </c>
      <c r="DE228" s="20">
        <v>0.99992584500000004</v>
      </c>
      <c r="DF228" s="20" t="s">
        <v>8727</v>
      </c>
      <c r="DG228" s="20">
        <v>9.5638126000000004E-2</v>
      </c>
      <c r="DH228" s="20">
        <v>2.1726692000000001</v>
      </c>
      <c r="DI228" s="20">
        <v>0.999980588</v>
      </c>
      <c r="DJ228" s="20" t="s">
        <v>1911</v>
      </c>
      <c r="DK228" s="20">
        <v>13.349982000000001</v>
      </c>
      <c r="DL228" s="20">
        <v>2.0360279999999999</v>
      </c>
      <c r="DM228" s="24">
        <v>1.27E-38</v>
      </c>
      <c r="DN228" s="20" t="s">
        <v>1454</v>
      </c>
      <c r="DO228" s="20">
        <v>10.950963</v>
      </c>
      <c r="DP228" s="20">
        <v>3.0407600000000001</v>
      </c>
      <c r="DQ228" s="24">
        <v>1.9800000000000001E-26</v>
      </c>
      <c r="DR228" s="20" t="s">
        <v>4463</v>
      </c>
      <c r="DS228" s="20">
        <v>10.041378999999999</v>
      </c>
      <c r="DT228" s="20">
        <v>1.9322220000000001</v>
      </c>
      <c r="DU228" s="24">
        <v>4.7600000000000003E-22</v>
      </c>
      <c r="DV228" s="20" t="s">
        <v>545</v>
      </c>
      <c r="DW228" s="20">
        <v>3.9889510000000001</v>
      </c>
      <c r="DX228" s="20">
        <v>2.8364484000000001</v>
      </c>
      <c r="DY228" s="20">
        <v>1.659925E-3</v>
      </c>
      <c r="DZ228" s="20" t="s">
        <v>2946</v>
      </c>
      <c r="EA228" s="20">
        <v>7.1034474000000003</v>
      </c>
      <c r="EB228" s="20">
        <v>3.0442244999999999</v>
      </c>
      <c r="EC228" s="24">
        <v>3.7400000000000001E-11</v>
      </c>
      <c r="ED228" s="20" t="s">
        <v>8728</v>
      </c>
      <c r="EE228" s="20">
        <v>1.5404176000000001</v>
      </c>
      <c r="EF228" s="20">
        <v>3.6896868</v>
      </c>
      <c r="EG228" s="20">
        <v>0.71934004600000001</v>
      </c>
      <c r="EH228" s="20" t="s">
        <v>490</v>
      </c>
      <c r="EI228" s="20">
        <v>2.1491525</v>
      </c>
      <c r="EJ228" s="20">
        <v>1.9257149</v>
      </c>
      <c r="EK228" s="20">
        <v>0.42114181099999998</v>
      </c>
      <c r="EL228" s="20" t="s">
        <v>1100</v>
      </c>
      <c r="EM228" s="20">
        <v>5.3348922999999999</v>
      </c>
      <c r="EN228" s="20">
        <v>2.6089015</v>
      </c>
      <c r="EO228" s="24">
        <v>3.27E-6</v>
      </c>
      <c r="EP228" s="20" t="s">
        <v>6661</v>
      </c>
      <c r="EQ228" s="20">
        <v>9.6070860000000007</v>
      </c>
      <c r="ER228" s="20">
        <v>3.1932013000000001</v>
      </c>
      <c r="ES228" s="24">
        <v>4.1600000000000003E-20</v>
      </c>
      <c r="ET228" s="20" t="s">
        <v>7966</v>
      </c>
      <c r="EU228" s="20">
        <v>1.2601929000000001</v>
      </c>
      <c r="EV228" s="20">
        <v>2.7183967</v>
      </c>
      <c r="EW228" s="20">
        <v>0.99999540600000003</v>
      </c>
      <c r="EX228" s="20" t="s">
        <v>1030</v>
      </c>
      <c r="EY228" s="20">
        <v>3.4876027000000001</v>
      </c>
      <c r="EZ228" s="20">
        <v>2.5572206999999998</v>
      </c>
      <c r="FA228" s="20">
        <v>9.9767599999999994E-3</v>
      </c>
      <c r="FB228" s="20" t="s">
        <v>1249</v>
      </c>
      <c r="FC228" s="20">
        <v>8.0091809999999999</v>
      </c>
      <c r="FD228" s="20">
        <v>3.6317970000000002</v>
      </c>
      <c r="FE228" s="24">
        <v>4.2099999999999999E-14</v>
      </c>
      <c r="FF228" s="20" t="s">
        <v>150</v>
      </c>
      <c r="FG228" s="20">
        <v>17.821096000000001</v>
      </c>
      <c r="FH228" s="20">
        <v>3.127246</v>
      </c>
      <c r="FI228" s="24">
        <v>4.1900000000000001E-69</v>
      </c>
      <c r="FJ228" s="20" t="s">
        <v>1083</v>
      </c>
      <c r="FK228" s="20">
        <v>9.334975</v>
      </c>
      <c r="FL228" s="20">
        <v>2.4344597000000001</v>
      </c>
      <c r="FM228" s="24">
        <v>1.05E-18</v>
      </c>
      <c r="FN228" s="20" t="s">
        <v>3032</v>
      </c>
      <c r="FO228" s="20">
        <v>10.344825</v>
      </c>
      <c r="FP228" s="20">
        <v>4.2375407000000003</v>
      </c>
      <c r="FQ228" s="24">
        <v>1.21E-23</v>
      </c>
      <c r="FR228" s="20" t="s">
        <v>8729</v>
      </c>
      <c r="FS228" s="20">
        <v>8.4604569999999999</v>
      </c>
      <c r="FT228" s="20">
        <v>3.6998679999999999</v>
      </c>
      <c r="FU228" s="24">
        <v>1.01E-15</v>
      </c>
      <c r="FV228" s="20" t="s">
        <v>901</v>
      </c>
      <c r="FW228" s="20">
        <v>9.9010149999999992</v>
      </c>
      <c r="FX228" s="20">
        <v>1.6981275</v>
      </c>
      <c r="FY228" s="24">
        <v>6.3799999999999998E-21</v>
      </c>
      <c r="FZ228" s="20" t="s">
        <v>218</v>
      </c>
      <c r="GA228" s="20">
        <v>11.955368</v>
      </c>
      <c r="GB228" s="20">
        <v>1.5554161</v>
      </c>
      <c r="GC228" s="24">
        <v>1.21E-30</v>
      </c>
      <c r="GD228" s="20" t="s">
        <v>265</v>
      </c>
      <c r="GE228" s="20">
        <v>6.0889234999999999</v>
      </c>
      <c r="GF228" s="20">
        <v>1.7639548</v>
      </c>
      <c r="GG228" s="24">
        <v>8.4400000000000001E-8</v>
      </c>
      <c r="GH228" s="20" t="s">
        <v>2157</v>
      </c>
      <c r="GI228" s="20">
        <v>14.319274999999999</v>
      </c>
      <c r="GJ228" s="20">
        <v>3.1224919999999998</v>
      </c>
      <c r="GK228" s="24">
        <v>3.7200000000000001E-44</v>
      </c>
      <c r="GL228" s="20" t="s">
        <v>3099</v>
      </c>
      <c r="GM228" s="20">
        <v>4.1074038000000002</v>
      </c>
      <c r="GN228" s="20">
        <v>3.5231542999999999</v>
      </c>
      <c r="GO228" s="20">
        <v>1.145856E-3</v>
      </c>
      <c r="GP228" s="20" t="s">
        <v>862</v>
      </c>
      <c r="GQ228" s="20">
        <v>11.771051999999999</v>
      </c>
      <c r="GR228" s="20">
        <v>3.1533508000000001</v>
      </c>
      <c r="GS228" s="24">
        <v>1.11E-29</v>
      </c>
      <c r="GT228" s="20" t="s">
        <v>8730</v>
      </c>
      <c r="GU228" s="20">
        <v>0.53737146000000002</v>
      </c>
      <c r="GV228" s="20">
        <v>3.4215211999999999</v>
      </c>
      <c r="GW228" s="20">
        <v>0.99985439300000001</v>
      </c>
      <c r="GX228" s="20" t="s">
        <v>6065</v>
      </c>
      <c r="GY228" s="20">
        <v>4.4898360000000004</v>
      </c>
      <c r="GZ228" s="20">
        <v>1.6043407000000001</v>
      </c>
      <c r="HA228" s="20">
        <v>1.9857300000000001E-4</v>
      </c>
      <c r="HB228" s="20" t="s">
        <v>1648</v>
      </c>
      <c r="HC228" s="20">
        <v>12.69186</v>
      </c>
      <c r="HD228" s="20">
        <v>3.0972118000000002</v>
      </c>
      <c r="HE228" s="24">
        <v>7.1000000000000001E-35</v>
      </c>
      <c r="HF228" s="20" t="s">
        <v>1521</v>
      </c>
      <c r="HG228" s="20">
        <v>2.5233306999999998</v>
      </c>
      <c r="HH228" s="20">
        <v>2.6241913000000001</v>
      </c>
      <c r="HI228" s="20">
        <v>0.38994136800000001</v>
      </c>
      <c r="HJ228" s="20" t="s">
        <v>2104</v>
      </c>
      <c r="HK228" s="20">
        <v>3.9224741000000001</v>
      </c>
      <c r="HL228" s="20">
        <v>3.6080649999999999</v>
      </c>
      <c r="HM228" s="20">
        <v>7.3440449999999996E-3</v>
      </c>
      <c r="HN228" s="20" t="s">
        <v>2568</v>
      </c>
      <c r="HO228" s="20">
        <v>2.4449331999999999</v>
      </c>
      <c r="HP228" s="20">
        <v>2.4625339999999998</v>
      </c>
      <c r="HQ228" s="20">
        <v>0.24702838099999999</v>
      </c>
      <c r="HR228" s="20" t="s">
        <v>2651</v>
      </c>
      <c r="HS228" s="20">
        <v>1.9673171</v>
      </c>
      <c r="HT228" s="20">
        <v>2.2112725000000002</v>
      </c>
      <c r="HU228" s="20">
        <v>0.99998935200000005</v>
      </c>
      <c r="HV228" s="20" t="s">
        <v>3016</v>
      </c>
      <c r="HW228" s="20">
        <v>0.89438790000000001</v>
      </c>
      <c r="HX228" s="20">
        <v>1.5614364000000001</v>
      </c>
      <c r="HY228" s="20">
        <v>0.99999757199999995</v>
      </c>
      <c r="HZ228" s="20" t="s">
        <v>8708</v>
      </c>
      <c r="IA228" s="20">
        <v>0.84719540000000004</v>
      </c>
      <c r="IB228" s="20">
        <v>2.0311759999999999</v>
      </c>
      <c r="IC228" s="20">
        <v>0.99995078599999998</v>
      </c>
      <c r="ID228" s="20" t="s">
        <v>2434</v>
      </c>
      <c r="IE228" s="20">
        <v>4.0887310000000001</v>
      </c>
      <c r="IF228" s="20">
        <v>2.8313967999999998</v>
      </c>
      <c r="IG228" s="20">
        <v>2.965264E-3</v>
      </c>
      <c r="IH228" s="20" t="s">
        <v>415</v>
      </c>
      <c r="II228" s="20">
        <v>4.3742530000000004</v>
      </c>
      <c r="IJ228" s="20">
        <v>2.2150246999999998</v>
      </c>
      <c r="IK228" s="20">
        <v>9.4389300000000001E-4</v>
      </c>
      <c r="IL228" s="20" t="s">
        <v>2124</v>
      </c>
      <c r="IM228" s="20">
        <v>2.3295720000000002</v>
      </c>
      <c r="IN228" s="20">
        <v>2.3758748000000001</v>
      </c>
      <c r="IO228" s="20">
        <v>0.57939344500000001</v>
      </c>
      <c r="IP228" s="20" t="s">
        <v>2939</v>
      </c>
      <c r="IQ228" s="20">
        <v>0.44451980000000002</v>
      </c>
      <c r="IR228" s="20">
        <v>2.9123863999999999</v>
      </c>
      <c r="IS228" s="20">
        <v>0.99997189799999997</v>
      </c>
    </row>
    <row r="229" spans="1:253" ht="16" x14ac:dyDescent="0.2">
      <c r="A229" s="20">
        <v>226</v>
      </c>
      <c r="B229" s="20" t="s">
        <v>3540</v>
      </c>
      <c r="C229" s="20">
        <v>28.825593999999999</v>
      </c>
      <c r="D229" s="20">
        <v>4.7148336999999998</v>
      </c>
      <c r="E229" s="24">
        <v>3.42E-181</v>
      </c>
      <c r="F229" s="20" t="s">
        <v>5382</v>
      </c>
      <c r="G229" s="20">
        <v>11.454172</v>
      </c>
      <c r="H229" s="20">
        <v>2.4408913000000001</v>
      </c>
      <c r="I229" s="24">
        <v>4.3199999999999998E-29</v>
      </c>
      <c r="J229" s="20" t="s">
        <v>3747</v>
      </c>
      <c r="K229" s="20">
        <v>3.8724508000000002</v>
      </c>
      <c r="L229" s="20">
        <v>3.4734436999999998</v>
      </c>
      <c r="M229" s="20">
        <v>1.0692709999999999E-3</v>
      </c>
      <c r="N229" s="20" t="s">
        <v>3800</v>
      </c>
      <c r="O229" s="20">
        <v>5.3040934000000002</v>
      </c>
      <c r="P229" s="20">
        <v>2.5868015</v>
      </c>
      <c r="Q229" s="24">
        <v>1.81E-6</v>
      </c>
      <c r="R229" s="20" t="s">
        <v>3871</v>
      </c>
      <c r="S229" s="20">
        <v>6.0198574000000002</v>
      </c>
      <c r="T229" s="20">
        <v>1.8107142000000001</v>
      </c>
      <c r="U229" s="24">
        <v>3.4200000000000002E-8</v>
      </c>
      <c r="V229" s="20" t="s">
        <v>2426</v>
      </c>
      <c r="W229" s="20">
        <v>2.0074200000000002</v>
      </c>
      <c r="X229" s="20">
        <v>1.8189774999999999</v>
      </c>
      <c r="Y229" s="20">
        <v>0.29230866300000002</v>
      </c>
      <c r="Z229" s="20" t="s">
        <v>2477</v>
      </c>
      <c r="AA229" s="20">
        <v>6.3542237000000004</v>
      </c>
      <c r="AB229" s="20">
        <v>4.1759139999999997</v>
      </c>
      <c r="AC229" s="24">
        <v>2.9899999999999998E-9</v>
      </c>
      <c r="AD229" s="20" t="s">
        <v>112</v>
      </c>
      <c r="AE229" s="20">
        <v>4.6278452999999997</v>
      </c>
      <c r="AF229" s="20">
        <v>2.1377790000000001</v>
      </c>
      <c r="AG229" s="24">
        <v>6.4399999999999993E-5</v>
      </c>
      <c r="AH229" s="20" t="s">
        <v>7845</v>
      </c>
      <c r="AI229" s="20">
        <v>1.2785725999999999</v>
      </c>
      <c r="AJ229" s="20">
        <v>3.9290006000000002</v>
      </c>
      <c r="AK229" s="20">
        <v>0.69910545499999999</v>
      </c>
      <c r="AL229" s="20" t="s">
        <v>2942</v>
      </c>
      <c r="AM229" s="20">
        <v>7.2780905000000002</v>
      </c>
      <c r="AN229" s="20">
        <v>3.4081823999999998</v>
      </c>
      <c r="AO229" s="24">
        <v>6.8500000000000001E-12</v>
      </c>
      <c r="AP229" s="20" t="s">
        <v>3540</v>
      </c>
      <c r="AQ229" s="20">
        <v>3.3800268</v>
      </c>
      <c r="AR229" s="20">
        <v>1.5169672000000001</v>
      </c>
      <c r="AS229" s="20">
        <v>1.1476695E-2</v>
      </c>
      <c r="AT229" s="20" t="s">
        <v>4035</v>
      </c>
      <c r="AU229" s="20">
        <v>3.0428255000000002</v>
      </c>
      <c r="AV229" s="20">
        <v>2.6906908</v>
      </c>
      <c r="AW229" s="20">
        <v>2.3540668000000001E-2</v>
      </c>
      <c r="AX229" s="20" t="s">
        <v>3033</v>
      </c>
      <c r="AY229" s="20">
        <v>3.938787</v>
      </c>
      <c r="AZ229" s="20">
        <v>1.9517983000000001</v>
      </c>
      <c r="BA229" s="20">
        <v>1.1956619999999999E-3</v>
      </c>
      <c r="BB229" s="20" t="s">
        <v>2010</v>
      </c>
      <c r="BC229" s="20">
        <v>8.8542489999999994</v>
      </c>
      <c r="BD229" s="20">
        <v>1.8488587999999999</v>
      </c>
      <c r="BE229" s="24">
        <v>3.36E-17</v>
      </c>
      <c r="BF229" s="20" t="s">
        <v>3079</v>
      </c>
      <c r="BG229" s="20">
        <v>5.2367473000000002</v>
      </c>
      <c r="BH229" s="20">
        <v>3.2184327000000001</v>
      </c>
      <c r="BI229" s="24">
        <v>3.5300000000000001E-6</v>
      </c>
      <c r="BJ229" s="20" t="s">
        <v>966</v>
      </c>
      <c r="BK229" s="20">
        <v>6.8908896000000004</v>
      </c>
      <c r="BL229" s="20">
        <v>1.4312377000000001</v>
      </c>
      <c r="BM229" s="24">
        <v>2.5699999999999999E-10</v>
      </c>
      <c r="BN229" s="20" t="s">
        <v>7546</v>
      </c>
      <c r="BO229" s="20">
        <v>0.91056570000000003</v>
      </c>
      <c r="BP229" s="20">
        <v>2.1413414</v>
      </c>
      <c r="BQ229" s="20">
        <v>0.99995763400000004</v>
      </c>
      <c r="BR229" s="20" t="s">
        <v>2032</v>
      </c>
      <c r="BS229" s="20">
        <v>13.293597999999999</v>
      </c>
      <c r="BT229" s="20">
        <v>3.3452760000000001</v>
      </c>
      <c r="BU229" s="24">
        <v>1.44E-38</v>
      </c>
      <c r="BV229" s="20" t="s">
        <v>2725</v>
      </c>
      <c r="BW229" s="20">
        <v>6.2052874999999998</v>
      </c>
      <c r="BX229" s="20">
        <v>3.3302871999999999</v>
      </c>
      <c r="BY229" s="24">
        <v>1.5700000000000002E-8</v>
      </c>
      <c r="BZ229" s="20" t="s">
        <v>8278</v>
      </c>
      <c r="CA229" s="20">
        <v>5.1639824000000001</v>
      </c>
      <c r="CB229" s="20">
        <v>3.8146646</v>
      </c>
      <c r="CC229" s="24">
        <v>5.6300000000000003E-6</v>
      </c>
      <c r="CD229" s="20" t="s">
        <v>2982</v>
      </c>
      <c r="CE229" s="20">
        <v>6.7340913000000002</v>
      </c>
      <c r="CF229" s="20">
        <v>2.1634981999999998</v>
      </c>
      <c r="CG229" s="24">
        <v>4.9900000000000003E-10</v>
      </c>
      <c r="CH229" s="20" t="s">
        <v>2871</v>
      </c>
      <c r="CI229" s="20">
        <v>3.8513082999999999</v>
      </c>
      <c r="CJ229" s="20">
        <v>1.6740702000000001</v>
      </c>
      <c r="CK229" s="20">
        <v>2.9836239999999998E-3</v>
      </c>
      <c r="CL229" s="20" t="s">
        <v>4439</v>
      </c>
      <c r="CM229" s="20">
        <v>3.4622438</v>
      </c>
      <c r="CN229" s="20">
        <v>2.1612437</v>
      </c>
      <c r="CO229" s="20">
        <v>8.8264150000000006E-3</v>
      </c>
      <c r="CP229" s="20" t="s">
        <v>3600</v>
      </c>
      <c r="CQ229" s="20">
        <v>18.746905999999999</v>
      </c>
      <c r="CR229" s="20">
        <v>2.1660984000000001</v>
      </c>
      <c r="CS229" s="24">
        <v>3.0099999999999997E-76</v>
      </c>
      <c r="CT229" s="20" t="s">
        <v>231</v>
      </c>
      <c r="CU229" s="20">
        <v>2.0786036999999999</v>
      </c>
      <c r="CV229" s="20">
        <v>1.3508739999999999</v>
      </c>
      <c r="CW229" s="20">
        <v>0.42971600300000001</v>
      </c>
      <c r="CX229" s="20" t="s">
        <v>2733</v>
      </c>
      <c r="CY229" s="20">
        <v>7.464753</v>
      </c>
      <c r="CZ229" s="20">
        <v>4.1339920000000001</v>
      </c>
      <c r="DA229" s="24">
        <v>2.2499999999999999E-12</v>
      </c>
      <c r="DB229" s="20" t="s">
        <v>8731</v>
      </c>
      <c r="DC229" s="20">
        <v>0.26854897</v>
      </c>
      <c r="DD229" s="20">
        <v>2.1010113000000001</v>
      </c>
      <c r="DE229" s="20">
        <v>0.99992584500000004</v>
      </c>
      <c r="DF229" s="20" t="s">
        <v>8732</v>
      </c>
      <c r="DG229" s="20">
        <v>6.5486000000000003E-2</v>
      </c>
      <c r="DH229" s="20">
        <v>2.1676375999999999</v>
      </c>
      <c r="DI229" s="20">
        <v>0.999980588</v>
      </c>
      <c r="DJ229" s="20" t="s">
        <v>324</v>
      </c>
      <c r="DK229" s="20">
        <v>7.0195040000000004</v>
      </c>
      <c r="DL229" s="20">
        <v>2.0237539999999998</v>
      </c>
      <c r="DM229" s="24">
        <v>1.06E-10</v>
      </c>
      <c r="DN229" s="20" t="s">
        <v>1737</v>
      </c>
      <c r="DO229" s="20">
        <v>14.454741500000001</v>
      </c>
      <c r="DP229" s="20">
        <v>3.0358477000000001</v>
      </c>
      <c r="DQ229" s="24">
        <v>1.0900000000000001E-45</v>
      </c>
      <c r="DR229" s="20" t="s">
        <v>3092</v>
      </c>
      <c r="DS229" s="20">
        <v>39.05462</v>
      </c>
      <c r="DT229" s="20">
        <v>1.9274058000000001</v>
      </c>
      <c r="DU229" s="20">
        <v>0</v>
      </c>
      <c r="DV229" s="20" t="s">
        <v>2663</v>
      </c>
      <c r="DW229" s="20">
        <v>2.084721</v>
      </c>
      <c r="DX229" s="20">
        <v>2.8164042999999999</v>
      </c>
      <c r="DY229" s="20">
        <v>0.47017829700000002</v>
      </c>
      <c r="DZ229" s="20" t="s">
        <v>6041</v>
      </c>
      <c r="EA229" s="20">
        <v>11.351834</v>
      </c>
      <c r="EB229" s="20">
        <v>3.0358252999999999</v>
      </c>
      <c r="EC229" s="24">
        <v>3.6499999999999998E-28</v>
      </c>
      <c r="ED229" s="20" t="s">
        <v>7716</v>
      </c>
      <c r="EE229" s="20">
        <v>1.8589963</v>
      </c>
      <c r="EF229" s="20">
        <v>3.6894464</v>
      </c>
      <c r="EG229" s="20">
        <v>0.42442173</v>
      </c>
      <c r="EH229" s="20" t="s">
        <v>312</v>
      </c>
      <c r="EI229" s="20">
        <v>14.959756</v>
      </c>
      <c r="EJ229" s="20">
        <v>1.9224441999999999</v>
      </c>
      <c r="EK229" s="24">
        <v>2.5199999999999999E-48</v>
      </c>
      <c r="EL229" s="20" t="s">
        <v>3539</v>
      </c>
      <c r="EM229" s="20">
        <v>2.0324833</v>
      </c>
      <c r="EN229" s="20">
        <v>2.6024444</v>
      </c>
      <c r="EO229" s="20">
        <v>0.53715978200000003</v>
      </c>
      <c r="EP229" s="20" t="s">
        <v>8733</v>
      </c>
      <c r="EQ229" s="20">
        <v>6.4250230000000005E-2</v>
      </c>
      <c r="ER229" s="20">
        <v>3.1920582999999998</v>
      </c>
      <c r="ES229" s="20">
        <v>0.99995921899999995</v>
      </c>
      <c r="ET229" s="20" t="s">
        <v>738</v>
      </c>
      <c r="EU229" s="20">
        <v>5.0045380000000002</v>
      </c>
      <c r="EV229" s="20">
        <v>2.7125642000000001</v>
      </c>
      <c r="EW229" s="24">
        <v>2.1100000000000001E-5</v>
      </c>
      <c r="EX229" s="20" t="s">
        <v>1299</v>
      </c>
      <c r="EY229" s="20">
        <v>4.6234840000000004</v>
      </c>
      <c r="EZ229" s="20">
        <v>2.5495930000000002</v>
      </c>
      <c r="FA229" s="20">
        <v>1.07458E-4</v>
      </c>
      <c r="FB229" s="20" t="s">
        <v>1120</v>
      </c>
      <c r="FC229" s="20">
        <v>5.1991405000000004</v>
      </c>
      <c r="FD229" s="20">
        <v>3.631183</v>
      </c>
      <c r="FE229" s="24">
        <v>4.3699999999999997E-6</v>
      </c>
      <c r="FF229" s="20" t="s">
        <v>640</v>
      </c>
      <c r="FG229" s="20">
        <v>39.548026999999998</v>
      </c>
      <c r="FH229" s="20">
        <v>3.1259215</v>
      </c>
      <c r="FI229" s="20">
        <v>0</v>
      </c>
      <c r="FJ229" s="20" t="s">
        <v>1606</v>
      </c>
      <c r="FK229" s="20">
        <v>7.6131529999999996</v>
      </c>
      <c r="FL229" s="20">
        <v>2.4276114</v>
      </c>
      <c r="FM229" s="24">
        <v>1.9899999999999998E-12</v>
      </c>
      <c r="FN229" s="20" t="s">
        <v>282</v>
      </c>
      <c r="FO229" s="20">
        <v>22.734425000000002</v>
      </c>
      <c r="FP229" s="20">
        <v>4.2365969999999997</v>
      </c>
      <c r="FQ229" s="24">
        <v>1.5800000000000001E-112</v>
      </c>
      <c r="FR229" s="20" t="s">
        <v>6890</v>
      </c>
      <c r="FS229" s="20">
        <v>5.7527074999999996</v>
      </c>
      <c r="FT229" s="20">
        <v>3.6957694999999999</v>
      </c>
      <c r="FU229" s="24">
        <v>2.0100000000000001E-7</v>
      </c>
      <c r="FV229" s="20" t="s">
        <v>3740</v>
      </c>
      <c r="FW229" s="20">
        <v>9.1167899999999999</v>
      </c>
      <c r="FX229" s="20">
        <v>1.6948548999999999</v>
      </c>
      <c r="FY229" s="24">
        <v>1.04E-17</v>
      </c>
      <c r="FZ229" s="20" t="s">
        <v>2391</v>
      </c>
      <c r="GA229" s="20">
        <v>15.571232999999999</v>
      </c>
      <c r="GB229" s="20">
        <v>1.5498981000000001</v>
      </c>
      <c r="GC229" s="24">
        <v>4.3100000000000001E-52</v>
      </c>
      <c r="GD229" s="20" t="s">
        <v>8734</v>
      </c>
      <c r="GE229" s="20">
        <v>0.61573153999999997</v>
      </c>
      <c r="GF229" s="20">
        <v>1.7569854</v>
      </c>
      <c r="GG229" s="20">
        <v>0.99999903099999998</v>
      </c>
      <c r="GH229" s="20" t="s">
        <v>7948</v>
      </c>
      <c r="GI229" s="20">
        <v>3.1718009</v>
      </c>
      <c r="GJ229" s="20">
        <v>3.1180286000000002</v>
      </c>
      <c r="GK229" s="20">
        <v>3.8427389999999999E-2</v>
      </c>
      <c r="GL229" s="20" t="s">
        <v>4202</v>
      </c>
      <c r="GM229" s="20">
        <v>2.2716465000000001</v>
      </c>
      <c r="GN229" s="20">
        <v>3.5223822999999999</v>
      </c>
      <c r="GO229" s="20">
        <v>0.33375453999999999</v>
      </c>
      <c r="GP229" s="20" t="s">
        <v>1078</v>
      </c>
      <c r="GQ229" s="20">
        <v>13.751369</v>
      </c>
      <c r="GR229" s="20">
        <v>3.1430606999999999</v>
      </c>
      <c r="GS229" s="24">
        <v>1.3599999999999999E-40</v>
      </c>
      <c r="GT229" s="20" t="s">
        <v>8735</v>
      </c>
      <c r="GU229" s="20">
        <v>0.69261729999999999</v>
      </c>
      <c r="GV229" s="20">
        <v>3.3729795999999999</v>
      </c>
      <c r="GW229" s="20">
        <v>0.99985439300000001</v>
      </c>
      <c r="GX229" s="20" t="s">
        <v>6240</v>
      </c>
      <c r="GY229" s="20">
        <v>6.3081217000000001</v>
      </c>
      <c r="GZ229" s="20">
        <v>1.6027176000000001</v>
      </c>
      <c r="HA229" s="24">
        <v>1.4500000000000001E-8</v>
      </c>
      <c r="HB229" s="20" t="s">
        <v>8736</v>
      </c>
      <c r="HC229" s="20">
        <v>3.865202</v>
      </c>
      <c r="HD229" s="20">
        <v>3.0872717000000001</v>
      </c>
      <c r="HE229" s="20">
        <v>2.4218099999999999E-3</v>
      </c>
      <c r="HF229" s="20" t="s">
        <v>7134</v>
      </c>
      <c r="HG229" s="20">
        <v>0.73735845</v>
      </c>
      <c r="HH229" s="20">
        <v>2.6172316000000002</v>
      </c>
      <c r="HI229" s="20">
        <v>0.99999745399999995</v>
      </c>
      <c r="HJ229" s="20" t="s">
        <v>8737</v>
      </c>
      <c r="HK229" s="20">
        <v>6.3467670000000004E-2</v>
      </c>
      <c r="HL229" s="20">
        <v>3.6068536999999998</v>
      </c>
      <c r="HM229" s="20">
        <v>0.99999161000000003</v>
      </c>
      <c r="HN229" s="20" t="s">
        <v>2893</v>
      </c>
      <c r="HO229" s="20">
        <v>3.3901913000000001</v>
      </c>
      <c r="HP229" s="20">
        <v>2.4583029999999999</v>
      </c>
      <c r="HQ229" s="20">
        <v>1.6995336E-2</v>
      </c>
      <c r="HR229" s="20" t="s">
        <v>2589</v>
      </c>
      <c r="HS229" s="20">
        <v>3.6660452000000001</v>
      </c>
      <c r="HT229" s="20">
        <v>2.2108604999999999</v>
      </c>
      <c r="HU229" s="20">
        <v>1.3295052999999999E-2</v>
      </c>
      <c r="HV229" s="20" t="s">
        <v>1120</v>
      </c>
      <c r="HW229" s="20">
        <v>0.46620893000000002</v>
      </c>
      <c r="HX229" s="20">
        <v>1.5608166000000001</v>
      </c>
      <c r="HY229" s="20">
        <v>0.99999757199999995</v>
      </c>
      <c r="HZ229" s="20" t="s">
        <v>3437</v>
      </c>
      <c r="IA229" s="20">
        <v>1.9637218000000001</v>
      </c>
      <c r="IB229" s="20">
        <v>2.0174897000000001</v>
      </c>
      <c r="IC229" s="20">
        <v>0.99995078599999998</v>
      </c>
      <c r="ID229" s="20" t="s">
        <v>438</v>
      </c>
      <c r="IE229" s="20">
        <v>3.8216190000000001</v>
      </c>
      <c r="IF229" s="20">
        <v>2.8142643000000001</v>
      </c>
      <c r="IG229" s="20">
        <v>8.2516640000000006E-3</v>
      </c>
      <c r="IH229" s="20" t="s">
        <v>4250</v>
      </c>
      <c r="II229" s="20">
        <v>3.8972878</v>
      </c>
      <c r="IJ229" s="20">
        <v>2.2141677999999998</v>
      </c>
      <c r="IK229" s="20">
        <v>6.3867009999999998E-3</v>
      </c>
      <c r="IL229" s="20" t="s">
        <v>8738</v>
      </c>
      <c r="IM229" s="20">
        <v>1.8222904</v>
      </c>
      <c r="IN229" s="20">
        <v>2.3753232999999998</v>
      </c>
      <c r="IO229" s="20">
        <v>0.99998397400000005</v>
      </c>
      <c r="IP229" s="20" t="s">
        <v>7900</v>
      </c>
      <c r="IQ229" s="20">
        <v>0.69316334000000002</v>
      </c>
      <c r="IR229" s="20">
        <v>2.9026098</v>
      </c>
      <c r="IS229" s="20">
        <v>0.99997189799999997</v>
      </c>
    </row>
    <row r="230" spans="1:253" ht="16" x14ac:dyDescent="0.2">
      <c r="A230" s="20">
        <v>227</v>
      </c>
      <c r="B230" s="20" t="s">
        <v>3245</v>
      </c>
      <c r="C230" s="20">
        <v>22.810210000000001</v>
      </c>
      <c r="D230" s="20">
        <v>4.7089949999999998</v>
      </c>
      <c r="E230" s="24">
        <v>9.2399999999999995E-114</v>
      </c>
      <c r="F230" s="20" t="s">
        <v>1762</v>
      </c>
      <c r="G230" s="20">
        <v>143.56682000000001</v>
      </c>
      <c r="H230" s="20">
        <v>2.4319348000000001</v>
      </c>
      <c r="I230" s="20">
        <v>0</v>
      </c>
      <c r="J230" s="20" t="s">
        <v>2278</v>
      </c>
      <c r="K230" s="20">
        <v>2.5207964999999999</v>
      </c>
      <c r="L230" s="20">
        <v>3.4706830000000002</v>
      </c>
      <c r="M230" s="20">
        <v>7.5045305000000007E-2</v>
      </c>
      <c r="N230" s="20" t="s">
        <v>1157</v>
      </c>
      <c r="O230" s="20">
        <v>7.5728016</v>
      </c>
      <c r="P230" s="20">
        <v>2.5856526</v>
      </c>
      <c r="Q230" s="24">
        <v>8.2000000000000004E-13</v>
      </c>
      <c r="R230" s="20" t="s">
        <v>3804</v>
      </c>
      <c r="S230" s="20">
        <v>21.286695000000002</v>
      </c>
      <c r="T230" s="20">
        <v>1.8093018999999999</v>
      </c>
      <c r="U230" s="24">
        <v>1.2699999999999999E-98</v>
      </c>
      <c r="V230" s="20" t="s">
        <v>8264</v>
      </c>
      <c r="W230" s="20">
        <v>1.1137957999999999</v>
      </c>
      <c r="X230" s="20">
        <v>1.8183042</v>
      </c>
      <c r="Y230" s="20">
        <v>0.99998341999999996</v>
      </c>
      <c r="Z230" s="20" t="s">
        <v>7137</v>
      </c>
      <c r="AA230" s="20">
        <v>2.1433276999999999</v>
      </c>
      <c r="AB230" s="20">
        <v>4.1681175000000001</v>
      </c>
      <c r="AC230" s="20">
        <v>0.160099398</v>
      </c>
      <c r="AD230" s="20" t="s">
        <v>355</v>
      </c>
      <c r="AE230" s="20">
        <v>46.16592</v>
      </c>
      <c r="AF230" s="20">
        <v>2.1322079</v>
      </c>
      <c r="AG230" s="20">
        <v>0</v>
      </c>
      <c r="AH230" s="20" t="s">
        <v>2512</v>
      </c>
      <c r="AI230" s="20">
        <v>5.2531379999999999</v>
      </c>
      <c r="AJ230" s="20">
        <v>3.9279275</v>
      </c>
      <c r="AK230" s="24">
        <v>1.7999999999999999E-6</v>
      </c>
      <c r="AL230" s="20" t="s">
        <v>3783</v>
      </c>
      <c r="AM230" s="20">
        <v>18.826775000000001</v>
      </c>
      <c r="AN230" s="20">
        <v>3.4073155000000002</v>
      </c>
      <c r="AO230" s="24">
        <v>2.4999999999999998E-77</v>
      </c>
      <c r="AP230" s="20" t="s">
        <v>2704</v>
      </c>
      <c r="AQ230" s="20">
        <v>2.5102120000000001</v>
      </c>
      <c r="AR230" s="20">
        <v>1.5167382</v>
      </c>
      <c r="AS230" s="20">
        <v>0.13654150500000001</v>
      </c>
      <c r="AT230" s="20" t="s">
        <v>1902</v>
      </c>
      <c r="AU230" s="20">
        <v>8.1778390000000005</v>
      </c>
      <c r="AV230" s="20">
        <v>2.6882646000000001</v>
      </c>
      <c r="AW230" s="24">
        <v>8.3899999999999995E-15</v>
      </c>
      <c r="AX230" s="20" t="s">
        <v>3871</v>
      </c>
      <c r="AY230" s="20">
        <v>6.6798209999999996</v>
      </c>
      <c r="AZ230" s="20">
        <v>1.9496137</v>
      </c>
      <c r="BA230" s="24">
        <v>6.3499999999999998E-10</v>
      </c>
      <c r="BB230" s="20" t="s">
        <v>1669</v>
      </c>
      <c r="BC230" s="20">
        <v>20.293036000000001</v>
      </c>
      <c r="BD230" s="20">
        <v>1.847928</v>
      </c>
      <c r="BE230" s="24">
        <v>2.45E-89</v>
      </c>
      <c r="BF230" s="20" t="s">
        <v>3341</v>
      </c>
      <c r="BG230" s="20">
        <v>9.7066599999999994</v>
      </c>
      <c r="BH230" s="20">
        <v>3.1878150000000001</v>
      </c>
      <c r="BI230" s="24">
        <v>1.32E-20</v>
      </c>
      <c r="BJ230" s="20" t="s">
        <v>1689</v>
      </c>
      <c r="BK230" s="20">
        <v>20.548978999999999</v>
      </c>
      <c r="BL230" s="20">
        <v>1.4312265</v>
      </c>
      <c r="BM230" s="24">
        <v>1.86E-91</v>
      </c>
      <c r="BN230" s="20" t="s">
        <v>3034</v>
      </c>
      <c r="BO230" s="20">
        <v>6.3831787000000002</v>
      </c>
      <c r="BP230" s="20">
        <v>2.1300192</v>
      </c>
      <c r="BQ230" s="24">
        <v>5.5599999999999998E-9</v>
      </c>
      <c r="BR230" s="20" t="s">
        <v>4539</v>
      </c>
      <c r="BS230" s="20">
        <v>5.7514051999999998</v>
      </c>
      <c r="BT230" s="20">
        <v>3.340363</v>
      </c>
      <c r="BU230" s="24">
        <v>1.9600000000000001E-7</v>
      </c>
      <c r="BV230" s="20" t="s">
        <v>3378</v>
      </c>
      <c r="BW230" s="20">
        <v>8.9482099999999996</v>
      </c>
      <c r="BX230" s="20">
        <v>3.3037355000000002</v>
      </c>
      <c r="BY230" s="24">
        <v>1.68E-17</v>
      </c>
      <c r="BZ230" s="20" t="s">
        <v>8739</v>
      </c>
      <c r="CA230" s="20">
        <v>2.4914749</v>
      </c>
      <c r="CB230" s="20">
        <v>3.8140209</v>
      </c>
      <c r="CC230" s="20">
        <v>0.125840704</v>
      </c>
      <c r="CD230" s="20" t="s">
        <v>4601</v>
      </c>
      <c r="CE230" s="20">
        <v>7.074147</v>
      </c>
      <c r="CF230" s="20">
        <v>2.1625988</v>
      </c>
      <c r="CG230" s="24">
        <v>4.7799999999999999E-11</v>
      </c>
      <c r="CH230" s="20" t="s">
        <v>1264</v>
      </c>
      <c r="CI230" s="20">
        <v>7.2495430000000001</v>
      </c>
      <c r="CJ230" s="20">
        <v>1.6734688</v>
      </c>
      <c r="CK230" s="24">
        <v>2.3600000000000001E-11</v>
      </c>
      <c r="CL230" s="20" t="s">
        <v>1950</v>
      </c>
      <c r="CM230" s="20">
        <v>4.7375509999999998</v>
      </c>
      <c r="CN230" s="20">
        <v>2.1609318000000002</v>
      </c>
      <c r="CO230" s="24">
        <v>4.8999999999999998E-5</v>
      </c>
      <c r="CP230" s="20" t="s">
        <v>2513</v>
      </c>
      <c r="CQ230" s="20">
        <v>2.5784422999999999</v>
      </c>
      <c r="CR230" s="20">
        <v>2.1634332999999999</v>
      </c>
      <c r="CS230" s="20">
        <v>0.120886937</v>
      </c>
      <c r="CT230" s="20" t="s">
        <v>1762</v>
      </c>
      <c r="CU230" s="20">
        <v>42.795425000000002</v>
      </c>
      <c r="CV230" s="20">
        <v>1.3501559999999999</v>
      </c>
      <c r="CW230" s="20">
        <v>0</v>
      </c>
      <c r="CX230" s="20" t="s">
        <v>3642</v>
      </c>
      <c r="CY230" s="20">
        <v>6.4557595000000001</v>
      </c>
      <c r="CZ230" s="20">
        <v>4.1043262</v>
      </c>
      <c r="DA230" s="24">
        <v>2.5099999999999998E-9</v>
      </c>
      <c r="DB230" s="20" t="s">
        <v>2789</v>
      </c>
      <c r="DC230" s="20">
        <v>22.583303000000001</v>
      </c>
      <c r="DD230" s="20">
        <v>2.0985467</v>
      </c>
      <c r="DE230" s="24">
        <v>1.1300000000000001E-110</v>
      </c>
      <c r="DF230" s="20" t="s">
        <v>8740</v>
      </c>
      <c r="DG230" s="20">
        <v>0.15923887</v>
      </c>
      <c r="DH230" s="20">
        <v>2.1624393</v>
      </c>
      <c r="DI230" s="20">
        <v>0.999980588</v>
      </c>
      <c r="DJ230" s="20" t="s">
        <v>1260</v>
      </c>
      <c r="DK230" s="20">
        <v>3.6746435000000002</v>
      </c>
      <c r="DL230" s="20">
        <v>2.0147910000000002</v>
      </c>
      <c r="DM230" s="20">
        <v>5.0578029999999996E-3</v>
      </c>
      <c r="DN230" s="20" t="s">
        <v>1411</v>
      </c>
      <c r="DO230" s="20">
        <v>17.250005999999999</v>
      </c>
      <c r="DP230" s="20">
        <v>3.0351949</v>
      </c>
      <c r="DQ230" s="24">
        <v>7.2100000000000003E-65</v>
      </c>
      <c r="DR230" s="20" t="s">
        <v>3982</v>
      </c>
      <c r="DS230" s="20">
        <v>12.4040365</v>
      </c>
      <c r="DT230" s="20">
        <v>1.9234093000000001</v>
      </c>
      <c r="DU230" s="24">
        <v>1.47E-33</v>
      </c>
      <c r="DV230" s="20" t="s">
        <v>594</v>
      </c>
      <c r="DW230" s="20">
        <v>4.2173449999999999</v>
      </c>
      <c r="DX230" s="20">
        <v>2.7954118000000001</v>
      </c>
      <c r="DY230" s="20">
        <v>6.58017E-4</v>
      </c>
      <c r="DZ230" s="20" t="s">
        <v>1829</v>
      </c>
      <c r="EA230" s="20">
        <v>49.223014999999997</v>
      </c>
      <c r="EB230" s="20">
        <v>3.0346137999999998</v>
      </c>
      <c r="EC230" s="20">
        <v>0</v>
      </c>
      <c r="ED230" s="20" t="s">
        <v>7594</v>
      </c>
      <c r="EE230" s="20">
        <v>2.7689594999999998</v>
      </c>
      <c r="EF230" s="20">
        <v>3.6866933999999998</v>
      </c>
      <c r="EG230" s="20">
        <v>5.2335113000000003E-2</v>
      </c>
      <c r="EH230" s="20" t="s">
        <v>187</v>
      </c>
      <c r="EI230" s="20">
        <v>14.018534000000001</v>
      </c>
      <c r="EJ230" s="20">
        <v>1.9187753999999999</v>
      </c>
      <c r="EK230" s="24">
        <v>1.8500000000000001E-42</v>
      </c>
      <c r="EL230" s="20" t="s">
        <v>3034</v>
      </c>
      <c r="EM230" s="20">
        <v>7.335877</v>
      </c>
      <c r="EN230" s="20">
        <v>2.5969783999999998</v>
      </c>
      <c r="EO230" s="24">
        <v>1.1000000000000001E-11</v>
      </c>
      <c r="EP230" s="20" t="s">
        <v>1579</v>
      </c>
      <c r="EQ230" s="20">
        <v>1.9439255</v>
      </c>
      <c r="ER230" s="20">
        <v>3.1878142</v>
      </c>
      <c r="ES230" s="20">
        <v>0.43833807499999999</v>
      </c>
      <c r="ET230" s="20" t="s">
        <v>8525</v>
      </c>
      <c r="EU230" s="20">
        <v>2.6706097</v>
      </c>
      <c r="EV230" s="20">
        <v>2.7022316000000002</v>
      </c>
      <c r="EW230" s="20">
        <v>0.12879094199999999</v>
      </c>
      <c r="EX230" s="20" t="s">
        <v>1377</v>
      </c>
      <c r="EY230" s="20">
        <v>4.5922007999999996</v>
      </c>
      <c r="EZ230" s="20">
        <v>2.5483552999999999</v>
      </c>
      <c r="FA230" s="20">
        <v>1.2395200000000001E-4</v>
      </c>
      <c r="FB230" s="20" t="s">
        <v>606</v>
      </c>
      <c r="FC230" s="20">
        <v>16.386203999999999</v>
      </c>
      <c r="FD230" s="20">
        <v>3.6279387000000001</v>
      </c>
      <c r="FE230" s="24">
        <v>2.0399999999999998E-58</v>
      </c>
      <c r="FF230" s="20" t="s">
        <v>8484</v>
      </c>
      <c r="FG230" s="20">
        <v>1.9860065</v>
      </c>
      <c r="FH230" s="20">
        <v>3.1211916999999998</v>
      </c>
      <c r="FI230" s="20">
        <v>0.43582058400000001</v>
      </c>
      <c r="FJ230" s="20" t="s">
        <v>136</v>
      </c>
      <c r="FK230" s="20">
        <v>23.745553999999998</v>
      </c>
      <c r="FL230" s="20">
        <v>2.4185840000000001</v>
      </c>
      <c r="FM230" s="24">
        <v>5.5999999999999998E-122</v>
      </c>
      <c r="FN230" s="20" t="s">
        <v>2824</v>
      </c>
      <c r="FO230" s="20">
        <v>18.716072</v>
      </c>
      <c r="FP230" s="20">
        <v>4.2346000000000004</v>
      </c>
      <c r="FQ230" s="24">
        <v>2.1799999999999999E-76</v>
      </c>
      <c r="FR230" s="20" t="s">
        <v>1448</v>
      </c>
      <c r="FS230" s="20">
        <v>4.6057750000000004</v>
      </c>
      <c r="FT230" s="20">
        <v>3.6841830999999998</v>
      </c>
      <c r="FU230" s="24">
        <v>7.1299999999999998E-5</v>
      </c>
      <c r="FV230" s="20" t="s">
        <v>3581</v>
      </c>
      <c r="FW230" s="20">
        <v>9.6513709999999993</v>
      </c>
      <c r="FX230" s="20">
        <v>1.6927774</v>
      </c>
      <c r="FY230" s="24">
        <v>7.1100000000000001E-20</v>
      </c>
      <c r="FZ230" s="20" t="s">
        <v>2750</v>
      </c>
      <c r="GA230" s="20">
        <v>2.4388754000000001</v>
      </c>
      <c r="GB230" s="20">
        <v>1.547474</v>
      </c>
      <c r="GC230" s="20">
        <v>0.32742629699999998</v>
      </c>
      <c r="GD230" s="20" t="s">
        <v>3310</v>
      </c>
      <c r="GE230" s="20">
        <v>1.3510959</v>
      </c>
      <c r="GF230" s="20">
        <v>1.7552751</v>
      </c>
      <c r="GG230" s="20">
        <v>0.99999903099999998</v>
      </c>
      <c r="GH230" s="20" t="s">
        <v>8741</v>
      </c>
      <c r="GI230" s="20">
        <v>2.0074885</v>
      </c>
      <c r="GJ230" s="20">
        <v>3.1154725999999999</v>
      </c>
      <c r="GK230" s="20">
        <v>0.65251025799999995</v>
      </c>
      <c r="GL230" s="20" t="s">
        <v>1231</v>
      </c>
      <c r="GM230" s="20">
        <v>14.101392000000001</v>
      </c>
      <c r="GN230" s="20">
        <v>3.5161169999999999</v>
      </c>
      <c r="GO230" s="24">
        <v>4.5800000000000003E-43</v>
      </c>
      <c r="GP230" s="20" t="s">
        <v>1588</v>
      </c>
      <c r="GQ230" s="20">
        <v>1.9422413000000001</v>
      </c>
      <c r="GR230" s="20">
        <v>3.1396120000000001</v>
      </c>
      <c r="GS230" s="20">
        <v>0.893426465</v>
      </c>
      <c r="GT230" s="20" t="s">
        <v>4182</v>
      </c>
      <c r="GU230" s="20">
        <v>3.7114104999999999</v>
      </c>
      <c r="GV230" s="20">
        <v>3.3687111999999999</v>
      </c>
      <c r="GW230" s="20">
        <v>5.6541710000000004E-3</v>
      </c>
      <c r="GX230" s="20" t="s">
        <v>5382</v>
      </c>
      <c r="GY230" s="20">
        <v>3.4163036</v>
      </c>
      <c r="GZ230" s="20">
        <v>1.6025609999999999</v>
      </c>
      <c r="HA230" s="20">
        <v>1.1897184E-2</v>
      </c>
      <c r="HB230" s="20" t="s">
        <v>1138</v>
      </c>
      <c r="HC230" s="20">
        <v>10.004502</v>
      </c>
      <c r="HD230" s="20">
        <v>3.0849679000000001</v>
      </c>
      <c r="HE230" s="24">
        <v>1.0800000000000001E-21</v>
      </c>
      <c r="HF230" s="20" t="s">
        <v>604</v>
      </c>
      <c r="HG230" s="20">
        <v>4.2949862000000003</v>
      </c>
      <c r="HH230" s="20">
        <v>2.6136075999999999</v>
      </c>
      <c r="HI230" s="20">
        <v>1.0450710000000001E-3</v>
      </c>
      <c r="HJ230" s="20" t="s">
        <v>8742</v>
      </c>
      <c r="HK230" s="20">
        <v>6.4815949999999997E-2</v>
      </c>
      <c r="HL230" s="20">
        <v>3.6012534999999999</v>
      </c>
      <c r="HM230" s="20">
        <v>0.99999161000000003</v>
      </c>
      <c r="HN230" s="20" t="s">
        <v>4466</v>
      </c>
      <c r="HO230" s="20">
        <v>8.8377289999999995</v>
      </c>
      <c r="HP230" s="20">
        <v>2.4563603000000001</v>
      </c>
      <c r="HQ230" s="24">
        <v>8.4800000000000005E-17</v>
      </c>
      <c r="HR230" s="20" t="s">
        <v>1030</v>
      </c>
      <c r="HS230" s="20">
        <v>1.308492</v>
      </c>
      <c r="HT230" s="20">
        <v>2.2091219999999998</v>
      </c>
      <c r="HU230" s="20">
        <v>0.99998935200000005</v>
      </c>
      <c r="HV230" s="20" t="s">
        <v>8489</v>
      </c>
      <c r="HW230" s="20">
        <v>0.60331385999999998</v>
      </c>
      <c r="HX230" s="20">
        <v>1.5528895</v>
      </c>
      <c r="HY230" s="20">
        <v>0.99999757199999995</v>
      </c>
      <c r="HZ230" s="20" t="s">
        <v>3156</v>
      </c>
      <c r="IA230" s="20">
        <v>3.1942591999999999</v>
      </c>
      <c r="IB230" s="20">
        <v>2.0171068000000001</v>
      </c>
      <c r="IC230" s="20">
        <v>0.122226538</v>
      </c>
      <c r="ID230" s="20" t="s">
        <v>1600</v>
      </c>
      <c r="IE230" s="20">
        <v>2.5425932000000002</v>
      </c>
      <c r="IF230" s="20">
        <v>2.8055112000000002</v>
      </c>
      <c r="IG230" s="20">
        <v>0.40436264199999999</v>
      </c>
      <c r="IH230" s="20" t="s">
        <v>680</v>
      </c>
      <c r="II230" s="20">
        <v>4.2783403</v>
      </c>
      <c r="IJ230" s="20">
        <v>2.2125363</v>
      </c>
      <c r="IK230" s="20">
        <v>1.423192E-3</v>
      </c>
      <c r="IL230" s="20" t="s">
        <v>2829</v>
      </c>
      <c r="IM230" s="20">
        <v>9.361205</v>
      </c>
      <c r="IN230" s="20">
        <v>2.3747221999999999</v>
      </c>
      <c r="IO230" s="24">
        <v>2.39E-18</v>
      </c>
      <c r="IP230" s="20" t="s">
        <v>3274</v>
      </c>
      <c r="IQ230" s="20">
        <v>0.34608792999999999</v>
      </c>
      <c r="IR230" s="20">
        <v>2.9003085999999998</v>
      </c>
      <c r="IS230" s="20">
        <v>0.99997189799999997</v>
      </c>
    </row>
    <row r="231" spans="1:253" ht="16" x14ac:dyDescent="0.2">
      <c r="A231" s="20">
        <v>228</v>
      </c>
      <c r="B231" s="20" t="s">
        <v>2773</v>
      </c>
      <c r="C231" s="20">
        <v>21.649799999999999</v>
      </c>
      <c r="D231" s="20">
        <v>4.7079909999999998</v>
      </c>
      <c r="E231" s="24">
        <v>1.4599999999999999E-102</v>
      </c>
      <c r="F231" s="20" t="s">
        <v>1709</v>
      </c>
      <c r="G231" s="20">
        <v>13.4504175</v>
      </c>
      <c r="H231" s="20">
        <v>2.4285223</v>
      </c>
      <c r="I231" s="24">
        <v>7.2399999999999998E-40</v>
      </c>
      <c r="J231" s="20" t="s">
        <v>2683</v>
      </c>
      <c r="K231" s="20">
        <v>7.7210599999999996</v>
      </c>
      <c r="L231" s="20">
        <v>3.4512515000000001</v>
      </c>
      <c r="M231" s="24">
        <v>2.4400000000000002E-13</v>
      </c>
      <c r="N231" s="20" t="s">
        <v>3391</v>
      </c>
      <c r="O231" s="20">
        <v>8.3414370000000009</v>
      </c>
      <c r="P231" s="20">
        <v>2.5749721999999999</v>
      </c>
      <c r="Q231" s="24">
        <v>1.8099999999999998E-15</v>
      </c>
      <c r="R231" s="20" t="s">
        <v>129</v>
      </c>
      <c r="S231" s="20">
        <v>9.4271539999999998</v>
      </c>
      <c r="T231" s="20">
        <v>1.8071618</v>
      </c>
      <c r="U231" s="24">
        <v>1.45E-19</v>
      </c>
      <c r="V231" s="20" t="s">
        <v>2301</v>
      </c>
      <c r="W231" s="20">
        <v>2.4854717000000002</v>
      </c>
      <c r="X231" s="20">
        <v>1.8068690999999999</v>
      </c>
      <c r="Y231" s="20">
        <v>0.10307788900000001</v>
      </c>
      <c r="Z231" s="20" t="s">
        <v>8743</v>
      </c>
      <c r="AA231" s="20">
        <v>0.53534490000000001</v>
      </c>
      <c r="AB231" s="20">
        <v>4.1652855999999998</v>
      </c>
      <c r="AC231" s="20">
        <v>0.99639936699999998</v>
      </c>
      <c r="AD231" s="20" t="s">
        <v>1707</v>
      </c>
      <c r="AE231" s="20">
        <v>37.597526999999999</v>
      </c>
      <c r="AF231" s="20">
        <v>2.1294729999999999</v>
      </c>
      <c r="AG231" s="24">
        <v>1.18E-306</v>
      </c>
      <c r="AH231" s="20" t="s">
        <v>7992</v>
      </c>
      <c r="AI231" s="20">
        <v>2.3233801999999999</v>
      </c>
      <c r="AJ231" s="20">
        <v>3.9027050000000001</v>
      </c>
      <c r="AK231" s="20">
        <v>0.111340947</v>
      </c>
      <c r="AL231" s="20" t="s">
        <v>3161</v>
      </c>
      <c r="AM231" s="20">
        <v>30.074745</v>
      </c>
      <c r="AN231" s="20">
        <v>3.4014373</v>
      </c>
      <c r="AO231" s="24">
        <v>9.5000000000000003E-197</v>
      </c>
      <c r="AP231" s="20" t="s">
        <v>3010</v>
      </c>
      <c r="AQ231" s="20">
        <v>3.5215942999999998</v>
      </c>
      <c r="AR231" s="20">
        <v>1.5161511999999999</v>
      </c>
      <c r="AS231" s="20">
        <v>7.0706780000000004E-3</v>
      </c>
      <c r="AT231" s="20" t="s">
        <v>2305</v>
      </c>
      <c r="AU231" s="20">
        <v>3.9394502999999998</v>
      </c>
      <c r="AV231" s="20">
        <v>2.6757206999999998</v>
      </c>
      <c r="AW231" s="20">
        <v>1.0531329999999999E-3</v>
      </c>
      <c r="AX231" s="20" t="s">
        <v>2548</v>
      </c>
      <c r="AY231" s="20">
        <v>3.7679860000000001</v>
      </c>
      <c r="AZ231" s="20">
        <v>1.9427563999999999</v>
      </c>
      <c r="BA231" s="20">
        <v>2.2983220000000002E-3</v>
      </c>
      <c r="BB231" s="20" t="s">
        <v>1083</v>
      </c>
      <c r="BC231" s="20">
        <v>9.1802399999999995</v>
      </c>
      <c r="BD231" s="20">
        <v>1.8474117999999999</v>
      </c>
      <c r="BE231" s="24">
        <v>1.8199999999999999E-18</v>
      </c>
      <c r="BF231" s="20" t="s">
        <v>2364</v>
      </c>
      <c r="BG231" s="20">
        <v>27.392206000000002</v>
      </c>
      <c r="BH231" s="20">
        <v>3.1741996000000001</v>
      </c>
      <c r="BI231" s="24">
        <v>6.2500000000000002E-163</v>
      </c>
      <c r="BJ231" s="20" t="s">
        <v>8428</v>
      </c>
      <c r="BK231" s="20">
        <v>1.8907063</v>
      </c>
      <c r="BL231" s="20">
        <v>1.4263661999999999</v>
      </c>
      <c r="BM231" s="20">
        <v>0.59282956399999998</v>
      </c>
      <c r="BN231" s="20" t="s">
        <v>7124</v>
      </c>
      <c r="BO231" s="20">
        <v>1.0453935999999999</v>
      </c>
      <c r="BP231" s="20">
        <v>2.1279279999999998</v>
      </c>
      <c r="BQ231" s="20">
        <v>0.99995763400000004</v>
      </c>
      <c r="BR231" s="20" t="s">
        <v>1333</v>
      </c>
      <c r="BS231" s="20">
        <v>21.691707999999998</v>
      </c>
      <c r="BT231" s="20">
        <v>3.3228830999999999</v>
      </c>
      <c r="BU231" s="24">
        <v>2.4400000000000001E-102</v>
      </c>
      <c r="BV231" s="20" t="s">
        <v>919</v>
      </c>
      <c r="BW231" s="20">
        <v>11.294669000000001</v>
      </c>
      <c r="BX231" s="20">
        <v>3.2770305</v>
      </c>
      <c r="BY231" s="24">
        <v>8.4300000000000003E-28</v>
      </c>
      <c r="BZ231" s="20" t="s">
        <v>932</v>
      </c>
      <c r="CA231" s="20">
        <v>23.091456999999998</v>
      </c>
      <c r="CB231" s="20">
        <v>3.80925</v>
      </c>
      <c r="CC231" s="24">
        <v>1.64E-115</v>
      </c>
      <c r="CD231" s="20" t="s">
        <v>4076</v>
      </c>
      <c r="CE231" s="20">
        <v>9.8667920000000002</v>
      </c>
      <c r="CF231" s="20">
        <v>2.1617703000000001</v>
      </c>
      <c r="CG231" s="24">
        <v>2.6199999999999999E-21</v>
      </c>
      <c r="CH231" s="20" t="s">
        <v>405</v>
      </c>
      <c r="CI231" s="20">
        <v>12.433638</v>
      </c>
      <c r="CJ231" s="20">
        <v>1.6728299</v>
      </c>
      <c r="CK231" s="24">
        <v>2.05E-33</v>
      </c>
      <c r="CL231" s="20" t="s">
        <v>8494</v>
      </c>
      <c r="CM231" s="20">
        <v>2.9624362</v>
      </c>
      <c r="CN231" s="20">
        <v>2.1597165999999999</v>
      </c>
      <c r="CO231" s="20">
        <v>4.2268854000000002E-2</v>
      </c>
      <c r="CP231" s="20" t="s">
        <v>3241</v>
      </c>
      <c r="CQ231" s="20">
        <v>40.669002999999996</v>
      </c>
      <c r="CR231" s="20">
        <v>2.1630223000000002</v>
      </c>
      <c r="CS231" s="20">
        <v>0</v>
      </c>
      <c r="CT231" s="20" t="s">
        <v>999</v>
      </c>
      <c r="CU231" s="20">
        <v>2.5156749999999999</v>
      </c>
      <c r="CV231" s="20">
        <v>1.3477186000000001</v>
      </c>
      <c r="CW231" s="20">
        <v>0.16077561600000001</v>
      </c>
      <c r="CX231" s="20" t="s">
        <v>3385</v>
      </c>
      <c r="CY231" s="20">
        <v>16.485249</v>
      </c>
      <c r="CZ231" s="20">
        <v>4.0924788000000003</v>
      </c>
      <c r="DA231" s="24">
        <v>3.3299999999999998E-59</v>
      </c>
      <c r="DB231" s="20" t="s">
        <v>2033</v>
      </c>
      <c r="DC231" s="20">
        <v>17.185749999999999</v>
      </c>
      <c r="DD231" s="20">
        <v>2.0891999999999999</v>
      </c>
      <c r="DE231" s="24">
        <v>3.87E-64</v>
      </c>
      <c r="DF231" s="20" t="s">
        <v>8744</v>
      </c>
      <c r="DG231" s="20">
        <v>4.7115560000000001E-2</v>
      </c>
      <c r="DH231" s="20">
        <v>2.1609478000000002</v>
      </c>
      <c r="DI231" s="20">
        <v>0.999980588</v>
      </c>
      <c r="DJ231" s="20" t="s">
        <v>2091</v>
      </c>
      <c r="DK231" s="20">
        <v>7.6441964999999996</v>
      </c>
      <c r="DL231" s="20">
        <v>2.0101372999999998</v>
      </c>
      <c r="DM231" s="24">
        <v>1.1200000000000001E-12</v>
      </c>
      <c r="DN231" s="20" t="s">
        <v>1423</v>
      </c>
      <c r="DO231" s="20">
        <v>12.357383</v>
      </c>
      <c r="DP231" s="20">
        <v>3.03396</v>
      </c>
      <c r="DQ231" s="24">
        <v>1.5999999999999999E-33</v>
      </c>
      <c r="DR231" s="20" t="s">
        <v>4628</v>
      </c>
      <c r="DS231" s="20">
        <v>5.6480899999999998</v>
      </c>
      <c r="DT231" s="20">
        <v>1.9048315</v>
      </c>
      <c r="DU231" s="24">
        <v>4.15E-7</v>
      </c>
      <c r="DV231" s="20" t="s">
        <v>2933</v>
      </c>
      <c r="DW231" s="20">
        <v>2.7105853999999998</v>
      </c>
      <c r="DX231" s="20">
        <v>2.7918077000000001</v>
      </c>
      <c r="DY231" s="20">
        <v>0.11007525</v>
      </c>
      <c r="DZ231" s="20" t="s">
        <v>3840</v>
      </c>
      <c r="EA231" s="20">
        <v>54.794193</v>
      </c>
      <c r="EB231" s="20">
        <v>3.0338657000000002</v>
      </c>
      <c r="EC231" s="20">
        <v>0</v>
      </c>
      <c r="ED231" s="20" t="s">
        <v>8745</v>
      </c>
      <c r="EE231" s="20">
        <v>9.3051969999999998E-2</v>
      </c>
      <c r="EF231" s="20">
        <v>3.6778029999999999</v>
      </c>
      <c r="EG231" s="20">
        <v>0.99995372299999996</v>
      </c>
      <c r="EH231" s="20" t="s">
        <v>3105</v>
      </c>
      <c r="EI231" s="20">
        <v>1.800373</v>
      </c>
      <c r="EJ231" s="20">
        <v>1.9160005</v>
      </c>
      <c r="EK231" s="20">
        <v>0.78450074000000003</v>
      </c>
      <c r="EL231" s="20" t="s">
        <v>2817</v>
      </c>
      <c r="EM231" s="20">
        <v>2.1671336000000001</v>
      </c>
      <c r="EN231" s="20">
        <v>2.5927083</v>
      </c>
      <c r="EO231" s="20">
        <v>0.40808053999999999</v>
      </c>
      <c r="EP231" s="20" t="s">
        <v>8746</v>
      </c>
      <c r="EQ231" s="20">
        <v>0.1281147</v>
      </c>
      <c r="ER231" s="20">
        <v>3.1856906</v>
      </c>
      <c r="ES231" s="20">
        <v>0.99995921899999995</v>
      </c>
      <c r="ET231" s="20" t="s">
        <v>771</v>
      </c>
      <c r="EU231" s="20">
        <v>3.8541221999999999</v>
      </c>
      <c r="EV231" s="20">
        <v>2.6933259999999999</v>
      </c>
      <c r="EW231" s="20">
        <v>3.0502400000000001E-3</v>
      </c>
      <c r="EX231" s="20" t="s">
        <v>3910</v>
      </c>
      <c r="EY231" s="20">
        <v>3.065286</v>
      </c>
      <c r="EZ231" s="20">
        <v>2.5408719</v>
      </c>
      <c r="FA231" s="20">
        <v>3.8734853999999999E-2</v>
      </c>
      <c r="FB231" s="20" t="s">
        <v>1435</v>
      </c>
      <c r="FC231" s="20">
        <v>15.613116</v>
      </c>
      <c r="FD231" s="20">
        <v>3.6244326</v>
      </c>
      <c r="FE231" s="24">
        <v>4.8199999999999997E-53</v>
      </c>
      <c r="FF231" s="20" t="s">
        <v>8747</v>
      </c>
      <c r="FG231" s="20">
        <v>1.5747439999999999</v>
      </c>
      <c r="FH231" s="20">
        <v>3.1148137999999999</v>
      </c>
      <c r="FI231" s="20">
        <v>0.85928036600000002</v>
      </c>
      <c r="FJ231" s="20" t="s">
        <v>48</v>
      </c>
      <c r="FK231" s="20">
        <v>10.652612</v>
      </c>
      <c r="FL231" s="20">
        <v>2.4151365999999999</v>
      </c>
      <c r="FM231" s="24">
        <v>2.2499999999999999E-24</v>
      </c>
      <c r="FN231" s="20" t="s">
        <v>3897</v>
      </c>
      <c r="FO231" s="20">
        <v>17.944762999999998</v>
      </c>
      <c r="FP231" s="20">
        <v>4.2278867</v>
      </c>
      <c r="FQ231" s="24">
        <v>2.93E-70</v>
      </c>
      <c r="FR231" s="20" t="s">
        <v>1306</v>
      </c>
      <c r="FS231" s="20">
        <v>11.967794</v>
      </c>
      <c r="FT231" s="20">
        <v>3.6771349999999998</v>
      </c>
      <c r="FU231" s="24">
        <v>3.2999999999999999E-31</v>
      </c>
      <c r="FV231" s="20" t="s">
        <v>2187</v>
      </c>
      <c r="FW231" s="20">
        <v>3.2488866000000001</v>
      </c>
      <c r="FX231" s="20">
        <v>1.6897548</v>
      </c>
      <c r="FY231" s="20">
        <v>3.3222308999999998E-2</v>
      </c>
      <c r="FZ231" s="20" t="s">
        <v>1511</v>
      </c>
      <c r="GA231" s="20">
        <v>3.2204527999999999</v>
      </c>
      <c r="GB231" s="20">
        <v>1.5450256</v>
      </c>
      <c r="GC231" s="20">
        <v>4.0832992999999998E-2</v>
      </c>
      <c r="GD231" s="20" t="s">
        <v>8562</v>
      </c>
      <c r="GE231" s="20">
        <v>0.79111240000000005</v>
      </c>
      <c r="GF231" s="20">
        <v>1.7511342999999999</v>
      </c>
      <c r="GG231" s="20">
        <v>0.99999903099999998</v>
      </c>
      <c r="GH231" s="20" t="s">
        <v>8469</v>
      </c>
      <c r="GI231" s="20">
        <v>3.4736836000000002</v>
      </c>
      <c r="GJ231" s="20">
        <v>3.1039764999999999</v>
      </c>
      <c r="GK231" s="20">
        <v>1.4527386E-2</v>
      </c>
      <c r="GL231" s="20" t="s">
        <v>2642</v>
      </c>
      <c r="GM231" s="20">
        <v>4.3628825999999998</v>
      </c>
      <c r="GN231" s="20">
        <v>3.5056132999999998</v>
      </c>
      <c r="GO231" s="20">
        <v>3.9715900000000001E-4</v>
      </c>
      <c r="GP231" s="20" t="s">
        <v>1465</v>
      </c>
      <c r="GQ231" s="20">
        <v>4.3105799999999999</v>
      </c>
      <c r="GR231" s="20">
        <v>3.1341223999999999</v>
      </c>
      <c r="GS231" s="20">
        <v>7.3204200000000002E-4</v>
      </c>
      <c r="GT231" s="20" t="s">
        <v>798</v>
      </c>
      <c r="GU231" s="20">
        <v>4.9352020000000003</v>
      </c>
      <c r="GV231" s="20">
        <v>3.3527771999999998</v>
      </c>
      <c r="GW231" s="24">
        <v>2.9799999999999999E-5</v>
      </c>
      <c r="GX231" s="20" t="s">
        <v>5999</v>
      </c>
      <c r="GY231" s="20">
        <v>6.8718256999999996</v>
      </c>
      <c r="GZ231" s="20">
        <v>1.6006397000000001</v>
      </c>
      <c r="HA231" s="24">
        <v>3.7799999999999999E-10</v>
      </c>
      <c r="HB231" s="20" t="s">
        <v>4602</v>
      </c>
      <c r="HC231" s="20">
        <v>15.592991</v>
      </c>
      <c r="HD231" s="20">
        <v>3.0802608</v>
      </c>
      <c r="HE231" s="24">
        <v>1.1899999999999999E-52</v>
      </c>
      <c r="HF231" s="20" t="s">
        <v>670</v>
      </c>
      <c r="HG231" s="20">
        <v>4.2327694999999999</v>
      </c>
      <c r="HH231" s="20">
        <v>2.6063795000000001</v>
      </c>
      <c r="HI231" s="20">
        <v>1.3656440000000001E-3</v>
      </c>
      <c r="HJ231" s="20" t="s">
        <v>8748</v>
      </c>
      <c r="HK231" s="20">
        <v>0.25644892000000002</v>
      </c>
      <c r="HL231" s="20">
        <v>3.5915873</v>
      </c>
      <c r="HM231" s="20">
        <v>0.99999161000000003</v>
      </c>
      <c r="HN231" s="20" t="s">
        <v>3536</v>
      </c>
      <c r="HO231" s="20">
        <v>17.007629999999999</v>
      </c>
      <c r="HP231" s="20">
        <v>2.4547880000000002</v>
      </c>
      <c r="HQ231" s="24">
        <v>2.0999999999999999E-62</v>
      </c>
      <c r="HR231" s="20" t="s">
        <v>2639</v>
      </c>
      <c r="HS231" s="20">
        <v>1.7654084999999999</v>
      </c>
      <c r="HT231" s="20">
        <v>2.206394</v>
      </c>
      <c r="HU231" s="20">
        <v>0.99998935200000005</v>
      </c>
      <c r="HV231" s="20" t="s">
        <v>305</v>
      </c>
      <c r="HW231" s="20">
        <v>6.2430380000000003</v>
      </c>
      <c r="HX231" s="20">
        <v>1.5406580000000001</v>
      </c>
      <c r="HY231" s="24">
        <v>9.0600000000000004E-8</v>
      </c>
      <c r="HZ231" s="20" t="s">
        <v>4941</v>
      </c>
      <c r="IA231" s="20">
        <v>0.6661511</v>
      </c>
      <c r="IB231" s="20">
        <v>2.0164879999999998</v>
      </c>
      <c r="IC231" s="20">
        <v>0.99995078599999998</v>
      </c>
      <c r="ID231" s="20" t="s">
        <v>2540</v>
      </c>
      <c r="IE231" s="20">
        <v>1.4973539</v>
      </c>
      <c r="IF231" s="20">
        <v>2.7973710000000001</v>
      </c>
      <c r="IG231" s="20">
        <v>0.99998334499999997</v>
      </c>
      <c r="IH231" s="20" t="s">
        <v>4310</v>
      </c>
      <c r="II231" s="20">
        <v>1.6601935999999999</v>
      </c>
      <c r="IJ231" s="20">
        <v>2.2057652000000001</v>
      </c>
      <c r="IK231" s="20">
        <v>0.99999919500000001</v>
      </c>
      <c r="IL231" s="20" t="s">
        <v>1368</v>
      </c>
      <c r="IM231" s="20">
        <v>10.220427000000001</v>
      </c>
      <c r="IN231" s="20">
        <v>2.3710149999999999</v>
      </c>
      <c r="IO231" s="24">
        <v>6.4100000000000004E-22</v>
      </c>
      <c r="IP231" s="20" t="s">
        <v>969</v>
      </c>
      <c r="IQ231" s="20">
        <v>2.8248994000000001</v>
      </c>
      <c r="IR231" s="20">
        <v>2.8943460000000001</v>
      </c>
      <c r="IS231" s="20">
        <v>0.25916225700000001</v>
      </c>
    </row>
    <row r="232" spans="1:253" ht="16" x14ac:dyDescent="0.2">
      <c r="A232" s="20">
        <v>229</v>
      </c>
      <c r="B232" s="20" t="s">
        <v>3058</v>
      </c>
      <c r="C232" s="20">
        <v>40.479694000000002</v>
      </c>
      <c r="D232" s="20">
        <v>4.7075896000000004</v>
      </c>
      <c r="E232" s="20">
        <v>0</v>
      </c>
      <c r="F232" s="20" t="s">
        <v>8714</v>
      </c>
      <c r="G232" s="20">
        <v>9.4632039999999993</v>
      </c>
      <c r="H232" s="20">
        <v>2.4252009999999999</v>
      </c>
      <c r="I232" s="24">
        <v>4.6100000000000002E-20</v>
      </c>
      <c r="J232" s="20" t="s">
        <v>3563</v>
      </c>
      <c r="K232" s="20">
        <v>3.3713565000000001</v>
      </c>
      <c r="L232" s="20">
        <v>3.4493510000000001</v>
      </c>
      <c r="M232" s="20">
        <v>6.4586820000000003E-3</v>
      </c>
      <c r="N232" s="20" t="s">
        <v>1532</v>
      </c>
      <c r="O232" s="20">
        <v>25.287939999999999</v>
      </c>
      <c r="P232" s="20">
        <v>2.5675355999999998</v>
      </c>
      <c r="Q232" s="24">
        <v>3.2599999999999999E-139</v>
      </c>
      <c r="R232" s="20" t="s">
        <v>3546</v>
      </c>
      <c r="S232" s="20">
        <v>6.6967460000000001</v>
      </c>
      <c r="T232" s="20">
        <v>1.8026038</v>
      </c>
      <c r="U232" s="24">
        <v>4.8499999999999998E-10</v>
      </c>
      <c r="V232" s="20" t="s">
        <v>7560</v>
      </c>
      <c r="W232" s="20">
        <v>0.89979136000000004</v>
      </c>
      <c r="X232" s="20">
        <v>1.8065637000000001</v>
      </c>
      <c r="Y232" s="20">
        <v>0.99998341999999996</v>
      </c>
      <c r="Z232" s="20" t="s">
        <v>2586</v>
      </c>
      <c r="AA232" s="20">
        <v>13.706092</v>
      </c>
      <c r="AB232" s="20">
        <v>4.1554855999999996</v>
      </c>
      <c r="AC232" s="24">
        <v>2.9999999999999999E-41</v>
      </c>
      <c r="AD232" s="20" t="s">
        <v>2368</v>
      </c>
      <c r="AE232" s="20">
        <v>4.4398350000000004</v>
      </c>
      <c r="AF232" s="20">
        <v>2.1274679000000001</v>
      </c>
      <c r="AG232" s="20">
        <v>1.5005800000000001E-4</v>
      </c>
      <c r="AH232" s="20" t="s">
        <v>1395</v>
      </c>
      <c r="AI232" s="20">
        <v>52.53002</v>
      </c>
      <c r="AJ232" s="20">
        <v>3.9011165999999999</v>
      </c>
      <c r="AK232" s="20">
        <v>0</v>
      </c>
      <c r="AL232" s="20" t="s">
        <v>4235</v>
      </c>
      <c r="AM232" s="20">
        <v>4.7263875000000004</v>
      </c>
      <c r="AN232" s="20">
        <v>3.399553</v>
      </c>
      <c r="AO232" s="24">
        <v>2.9499999999999999E-5</v>
      </c>
      <c r="AP232" s="20" t="s">
        <v>8749</v>
      </c>
      <c r="AQ232" s="20">
        <v>1.8208629000000001</v>
      </c>
      <c r="AR232" s="20">
        <v>1.5136746999999999</v>
      </c>
      <c r="AS232" s="20">
        <v>0.57956763700000002</v>
      </c>
      <c r="AT232" s="20" t="s">
        <v>3856</v>
      </c>
      <c r="AU232" s="20">
        <v>3.7172049999999999</v>
      </c>
      <c r="AV232" s="20">
        <v>2.6645253000000002</v>
      </c>
      <c r="AW232" s="20">
        <v>2.4647649999999998E-3</v>
      </c>
      <c r="AX232" s="20" t="s">
        <v>4680</v>
      </c>
      <c r="AY232" s="20">
        <v>16.694009999999999</v>
      </c>
      <c r="AZ232" s="20">
        <v>1.9424045999999999</v>
      </c>
      <c r="BA232" s="24">
        <v>1.22E-60</v>
      </c>
      <c r="BB232" s="20" t="s">
        <v>3727</v>
      </c>
      <c r="BC232" s="20">
        <v>3.5782463999999998</v>
      </c>
      <c r="BD232" s="20">
        <v>1.8464501</v>
      </c>
      <c r="BE232" s="20">
        <v>4.4632200000000004E-3</v>
      </c>
      <c r="BF232" s="20" t="s">
        <v>3485</v>
      </c>
      <c r="BG232" s="20">
        <v>4.9221478000000003</v>
      </c>
      <c r="BH232" s="20">
        <v>3.1642465999999998</v>
      </c>
      <c r="BI232" s="24">
        <v>1.6900000000000001E-5</v>
      </c>
      <c r="BJ232" s="20" t="s">
        <v>940</v>
      </c>
      <c r="BK232" s="20">
        <v>14.293578999999999</v>
      </c>
      <c r="BL232" s="20">
        <v>1.4151231</v>
      </c>
      <c r="BM232" s="24">
        <v>2.9500000000000002E-44</v>
      </c>
      <c r="BN232" s="20" t="s">
        <v>392</v>
      </c>
      <c r="BO232" s="20">
        <v>11.384605000000001</v>
      </c>
      <c r="BP232" s="20">
        <v>2.1271559999999998</v>
      </c>
      <c r="BQ232" s="24">
        <v>3.4399999999999998E-28</v>
      </c>
      <c r="BR232" s="20" t="s">
        <v>1642</v>
      </c>
      <c r="BS232" s="20">
        <v>5.5649724000000003</v>
      </c>
      <c r="BT232" s="20">
        <v>3.3210769999999998</v>
      </c>
      <c r="BU232" s="24">
        <v>5.6000000000000004E-7</v>
      </c>
      <c r="BV232" s="20" t="s">
        <v>3485</v>
      </c>
      <c r="BW232" s="20">
        <v>5.3210540000000002</v>
      </c>
      <c r="BX232" s="20">
        <v>3.2641127000000001</v>
      </c>
      <c r="BY232" s="24">
        <v>2.4499999999999998E-6</v>
      </c>
      <c r="BZ232" s="20" t="s">
        <v>3580</v>
      </c>
      <c r="CA232" s="20">
        <v>2.5674807999999998</v>
      </c>
      <c r="CB232" s="20">
        <v>3.7780714</v>
      </c>
      <c r="CC232" s="20">
        <v>0.105079832</v>
      </c>
      <c r="CD232" s="20" t="s">
        <v>2430</v>
      </c>
      <c r="CE232" s="20">
        <v>8.1698310000000003</v>
      </c>
      <c r="CF232" s="20">
        <v>2.1596153</v>
      </c>
      <c r="CG232" s="24">
        <v>1.1400000000000001E-14</v>
      </c>
      <c r="CH232" s="20" t="s">
        <v>3118</v>
      </c>
      <c r="CI232" s="20">
        <v>3.4874765999999999</v>
      </c>
      <c r="CJ232" s="20">
        <v>1.6662678</v>
      </c>
      <c r="CK232" s="20">
        <v>1.094943E-2</v>
      </c>
      <c r="CL232" s="20" t="s">
        <v>2421</v>
      </c>
      <c r="CM232" s="20">
        <v>5.8622375</v>
      </c>
      <c r="CN232" s="20">
        <v>2.1546660000000002</v>
      </c>
      <c r="CO232" s="24">
        <v>1.3300000000000001E-7</v>
      </c>
      <c r="CP232" s="20" t="s">
        <v>8750</v>
      </c>
      <c r="CQ232" s="20">
        <v>1.3789473000000001</v>
      </c>
      <c r="CR232" s="20">
        <v>2.1569045</v>
      </c>
      <c r="CS232" s="20">
        <v>0.99997491500000002</v>
      </c>
      <c r="CT232" s="20" t="s">
        <v>801</v>
      </c>
      <c r="CU232" s="20">
        <v>3.0194926</v>
      </c>
      <c r="CV232" s="20">
        <v>1.3401768000000001</v>
      </c>
      <c r="CW232" s="20">
        <v>4.1975591999999999E-2</v>
      </c>
      <c r="CX232" s="20" t="s">
        <v>3741</v>
      </c>
      <c r="CY232" s="20">
        <v>6.3024199999999997</v>
      </c>
      <c r="CZ232" s="20">
        <v>4.0909038000000004</v>
      </c>
      <c r="DA232" s="24">
        <v>6.6199999999999999E-9</v>
      </c>
      <c r="DB232" s="20" t="s">
        <v>6403</v>
      </c>
      <c r="DC232" s="20">
        <v>0.51967799999999997</v>
      </c>
      <c r="DD232" s="20">
        <v>2.0891329999999999</v>
      </c>
      <c r="DE232" s="20">
        <v>0.99992584500000004</v>
      </c>
      <c r="DF232" s="20" t="s">
        <v>8751</v>
      </c>
      <c r="DG232" s="20">
        <v>0.1795022</v>
      </c>
      <c r="DH232" s="20">
        <v>2.1588745</v>
      </c>
      <c r="DI232" s="20">
        <v>0.999980588</v>
      </c>
      <c r="DJ232" s="20" t="s">
        <v>2731</v>
      </c>
      <c r="DK232" s="20">
        <v>17.018730000000001</v>
      </c>
      <c r="DL232" s="20">
        <v>2.0051188</v>
      </c>
      <c r="DM232" s="24">
        <v>9.5900000000000005E-63</v>
      </c>
      <c r="DN232" s="20" t="s">
        <v>4302</v>
      </c>
      <c r="DO232" s="20">
        <v>10.058852999999999</v>
      </c>
      <c r="DP232" s="20">
        <v>3.0327131999999999</v>
      </c>
      <c r="DQ232" s="24">
        <v>2.2600000000000001E-22</v>
      </c>
      <c r="DR232" s="20" t="s">
        <v>1796</v>
      </c>
      <c r="DS232" s="20">
        <v>44.097163999999999</v>
      </c>
      <c r="DT232" s="20">
        <v>1.9023080999999999</v>
      </c>
      <c r="DU232" s="20">
        <v>0</v>
      </c>
      <c r="DV232" s="20" t="s">
        <v>3182</v>
      </c>
      <c r="DW232" s="20">
        <v>2.0409174000000001</v>
      </c>
      <c r="DX232" s="20">
        <v>2.7865570000000002</v>
      </c>
      <c r="DY232" s="20">
        <v>0.51334631500000005</v>
      </c>
      <c r="DZ232" s="20" t="s">
        <v>3105</v>
      </c>
      <c r="EA232" s="20">
        <v>4.7325629999999999</v>
      </c>
      <c r="EB232" s="20">
        <v>3.0338376</v>
      </c>
      <c r="EC232" s="24">
        <v>4.5000000000000003E-5</v>
      </c>
      <c r="ED232" s="20" t="s">
        <v>1714</v>
      </c>
      <c r="EE232" s="20">
        <v>29.310231999999999</v>
      </c>
      <c r="EF232" s="20">
        <v>3.6761146</v>
      </c>
      <c r="EG232" s="24">
        <v>1.39E-186</v>
      </c>
      <c r="EH232" s="20" t="s">
        <v>1166</v>
      </c>
      <c r="EI232" s="20">
        <v>1.6147309999999999</v>
      </c>
      <c r="EJ232" s="20">
        <v>1.9158907000000001</v>
      </c>
      <c r="EK232" s="20">
        <v>0.99999309000000003</v>
      </c>
      <c r="EL232" s="20" t="s">
        <v>2364</v>
      </c>
      <c r="EM232" s="20">
        <v>14.333727</v>
      </c>
      <c r="EN232" s="20">
        <v>2.5924684999999998</v>
      </c>
      <c r="EO232" s="24">
        <v>1.93E-44</v>
      </c>
      <c r="EP232" s="20" t="s">
        <v>8752</v>
      </c>
      <c r="EQ232" s="20">
        <v>9.4645455000000003E-2</v>
      </c>
      <c r="ER232" s="20">
        <v>3.1855457</v>
      </c>
      <c r="ES232" s="20">
        <v>0.99995921899999995</v>
      </c>
      <c r="ET232" s="20" t="s">
        <v>5463</v>
      </c>
      <c r="EU232" s="20">
        <v>5.7979979999999998</v>
      </c>
      <c r="EV232" s="20">
        <v>2.6902237000000002</v>
      </c>
      <c r="EW232" s="24">
        <v>3.0600000000000001E-7</v>
      </c>
      <c r="EX232" s="20" t="s">
        <v>956</v>
      </c>
      <c r="EY232" s="20">
        <v>6.4236145000000002</v>
      </c>
      <c r="EZ232" s="20">
        <v>2.5342462000000001</v>
      </c>
      <c r="FA232" s="24">
        <v>5.62E-9</v>
      </c>
      <c r="FB232" s="20" t="s">
        <v>2185</v>
      </c>
      <c r="FC232" s="20">
        <v>8.2509859999999993</v>
      </c>
      <c r="FD232" s="20">
        <v>3.6235936</v>
      </c>
      <c r="FE232" s="24">
        <v>5.9100000000000002E-15</v>
      </c>
      <c r="FF232" s="20" t="s">
        <v>3124</v>
      </c>
      <c r="FG232" s="20">
        <v>4.0726740000000001</v>
      </c>
      <c r="FH232" s="20">
        <v>3.1015169999999999</v>
      </c>
      <c r="FI232" s="20">
        <v>9.1071100000000003E-4</v>
      </c>
      <c r="FJ232" s="20" t="s">
        <v>1827</v>
      </c>
      <c r="FK232" s="20">
        <v>1.3296493</v>
      </c>
      <c r="FL232" s="20">
        <v>2.4149094</v>
      </c>
      <c r="FM232" s="20">
        <v>0.99996734899999995</v>
      </c>
      <c r="FN232" s="20" t="s">
        <v>2794</v>
      </c>
      <c r="FO232" s="20">
        <v>10.261723</v>
      </c>
      <c r="FP232" s="20">
        <v>4.2215132999999998</v>
      </c>
      <c r="FQ232" s="24">
        <v>2.8299999999999998E-23</v>
      </c>
      <c r="FR232" s="20" t="s">
        <v>513</v>
      </c>
      <c r="FS232" s="20">
        <v>5.3343315000000002</v>
      </c>
      <c r="FT232" s="20">
        <v>3.6631602999999999</v>
      </c>
      <c r="FU232" s="24">
        <v>1.9999999999999999E-6</v>
      </c>
      <c r="FV232" s="20" t="s">
        <v>1926</v>
      </c>
      <c r="FW232" s="20">
        <v>4.6651009999999999</v>
      </c>
      <c r="FX232" s="20">
        <v>1.6874049</v>
      </c>
      <c r="FY232" s="20">
        <v>1.4254900000000001E-4</v>
      </c>
      <c r="FZ232" s="20" t="s">
        <v>1569</v>
      </c>
      <c r="GA232" s="20">
        <v>1.1011797999999999</v>
      </c>
      <c r="GB232" s="20">
        <v>1.5387938999999999</v>
      </c>
      <c r="GC232" s="20">
        <v>0.99999614299999995</v>
      </c>
      <c r="GD232" s="20" t="s">
        <v>5921</v>
      </c>
      <c r="GE232" s="20">
        <v>1.380762</v>
      </c>
      <c r="GF232" s="20">
        <v>1.7482476</v>
      </c>
      <c r="GG232" s="20">
        <v>0.99999903099999998</v>
      </c>
      <c r="GH232" s="20" t="s">
        <v>8753</v>
      </c>
      <c r="GI232" s="20">
        <v>1.4027216</v>
      </c>
      <c r="GJ232" s="20">
        <v>3.0967202</v>
      </c>
      <c r="GK232" s="20">
        <v>0.99999851399999995</v>
      </c>
      <c r="GL232" s="20" t="s">
        <v>1116</v>
      </c>
      <c r="GM232" s="20">
        <v>3.4197917000000002</v>
      </c>
      <c r="GN232" s="20">
        <v>3.5009885000000001</v>
      </c>
      <c r="GO232" s="20">
        <v>1.4669344000000001E-2</v>
      </c>
      <c r="GP232" s="20" t="s">
        <v>1133</v>
      </c>
      <c r="GQ232" s="20">
        <v>7.8240866999999996</v>
      </c>
      <c r="GR232" s="20">
        <v>3.1317910000000002</v>
      </c>
      <c r="GS232" s="24">
        <v>5.22E-13</v>
      </c>
      <c r="GT232" s="20" t="s">
        <v>6898</v>
      </c>
      <c r="GU232" s="20">
        <v>2.3339283000000002</v>
      </c>
      <c r="GV232" s="20">
        <v>3.3457422000000001</v>
      </c>
      <c r="GW232" s="20">
        <v>0.325926412</v>
      </c>
      <c r="GX232" s="20" t="s">
        <v>8165</v>
      </c>
      <c r="GY232" s="20">
        <v>4.7518219999999998</v>
      </c>
      <c r="GZ232" s="20">
        <v>1.5999483999999999</v>
      </c>
      <c r="HA232" s="24">
        <v>6.2100000000000005E-5</v>
      </c>
      <c r="HB232" s="20" t="s">
        <v>3778</v>
      </c>
      <c r="HC232" s="20">
        <v>8.9396920000000009</v>
      </c>
      <c r="HD232" s="20">
        <v>3.0643813999999998</v>
      </c>
      <c r="HE232" s="24">
        <v>2.3900000000000001E-17</v>
      </c>
      <c r="HF232" s="20" t="s">
        <v>8754</v>
      </c>
      <c r="HG232" s="20">
        <v>1.0340370999999999</v>
      </c>
      <c r="HH232" s="20">
        <v>2.604368</v>
      </c>
      <c r="HI232" s="20">
        <v>0.99999745399999995</v>
      </c>
      <c r="HJ232" s="20" t="s">
        <v>4225</v>
      </c>
      <c r="HK232" s="20">
        <v>1.0200408000000001</v>
      </c>
      <c r="HL232" s="20">
        <v>3.5864682000000001</v>
      </c>
      <c r="HM232" s="20">
        <v>0.99999161000000003</v>
      </c>
      <c r="HN232" s="20" t="s">
        <v>4967</v>
      </c>
      <c r="HO232" s="20">
        <v>3.5305946000000001</v>
      </c>
      <c r="HP232" s="20">
        <v>2.4539241999999999</v>
      </c>
      <c r="HQ232" s="20">
        <v>1.0579364000000001E-2</v>
      </c>
      <c r="HR232" s="20" t="s">
        <v>1570</v>
      </c>
      <c r="HS232" s="20">
        <v>0.86418539999999999</v>
      </c>
      <c r="HT232" s="20">
        <v>2.2024794000000001</v>
      </c>
      <c r="HU232" s="20">
        <v>0.99998935200000005</v>
      </c>
      <c r="HV232" s="20" t="s">
        <v>1539</v>
      </c>
      <c r="HW232" s="20">
        <v>2.419705</v>
      </c>
      <c r="HX232" s="20">
        <v>1.5395108</v>
      </c>
      <c r="HY232" s="20">
        <v>0.78707163800000002</v>
      </c>
      <c r="HZ232" s="20" t="s">
        <v>7338</v>
      </c>
      <c r="IA232" s="20">
        <v>0.60377890000000001</v>
      </c>
      <c r="IB232" s="20">
        <v>2.0135303000000002</v>
      </c>
      <c r="IC232" s="20">
        <v>0.99995078599999998</v>
      </c>
      <c r="ID232" s="20" t="s">
        <v>4790</v>
      </c>
      <c r="IE232" s="20">
        <v>1.2778381000000001</v>
      </c>
      <c r="IF232" s="20">
        <v>2.7941535000000002</v>
      </c>
      <c r="IG232" s="20">
        <v>0.99998334499999997</v>
      </c>
      <c r="IH232" s="20" t="s">
        <v>6919</v>
      </c>
      <c r="II232" s="20">
        <v>0.4990137</v>
      </c>
      <c r="IJ232" s="20">
        <v>2.196809</v>
      </c>
      <c r="IK232" s="20">
        <v>0.99999919500000001</v>
      </c>
      <c r="IL232" s="20" t="s">
        <v>3167</v>
      </c>
      <c r="IM232" s="20">
        <v>6.4415430000000002</v>
      </c>
      <c r="IN232" s="20">
        <v>2.3633049000000002</v>
      </c>
      <c r="IO232" s="24">
        <v>1.46E-8</v>
      </c>
      <c r="IP232" s="20" t="s">
        <v>4832</v>
      </c>
      <c r="IQ232" s="20">
        <v>0.92363083000000001</v>
      </c>
      <c r="IR232" s="20">
        <v>2.8926376999999999</v>
      </c>
      <c r="IS232" s="20">
        <v>0.99997189799999997</v>
      </c>
    </row>
    <row r="233" spans="1:253" ht="16" x14ac:dyDescent="0.2">
      <c r="A233" s="20">
        <v>230</v>
      </c>
      <c r="B233" s="20" t="s">
        <v>2677</v>
      </c>
      <c r="C233" s="20">
        <v>17.224108000000001</v>
      </c>
      <c r="D233" s="20">
        <v>4.7049893999999997</v>
      </c>
      <c r="E233" s="24">
        <v>3.2299999999999999E-65</v>
      </c>
      <c r="F233" s="20" t="s">
        <v>5509</v>
      </c>
      <c r="G233" s="20">
        <v>51.220184000000003</v>
      </c>
      <c r="H233" s="20">
        <v>2.4218454</v>
      </c>
      <c r="I233" s="20">
        <v>0</v>
      </c>
      <c r="J233" s="20" t="s">
        <v>7120</v>
      </c>
      <c r="K233" s="20">
        <v>0.94788503999999996</v>
      </c>
      <c r="L233" s="20">
        <v>3.4415852999999998</v>
      </c>
      <c r="M233" s="20">
        <v>0.99984357800000001</v>
      </c>
      <c r="N233" s="20" t="s">
        <v>3558</v>
      </c>
      <c r="O233" s="20">
        <v>42.655239999999999</v>
      </c>
      <c r="P233" s="20">
        <v>2.565474</v>
      </c>
      <c r="Q233" s="20">
        <v>0</v>
      </c>
      <c r="R233" s="20" t="s">
        <v>3175</v>
      </c>
      <c r="S233" s="20">
        <v>9.620215</v>
      </c>
      <c r="T233" s="20">
        <v>1.7974706</v>
      </c>
      <c r="U233" s="24">
        <v>2.31E-20</v>
      </c>
      <c r="V233" s="20" t="s">
        <v>3215</v>
      </c>
      <c r="W233" s="20">
        <v>1.2490057000000001</v>
      </c>
      <c r="X233" s="20">
        <v>1.8061179000000001</v>
      </c>
      <c r="Y233" s="20">
        <v>0.94079718999999995</v>
      </c>
      <c r="Z233" s="20" t="s">
        <v>1395</v>
      </c>
      <c r="AA233" s="20">
        <v>60.995370000000001</v>
      </c>
      <c r="AB233" s="20">
        <v>4.1548432999999996</v>
      </c>
      <c r="AC233" s="20">
        <v>0</v>
      </c>
      <c r="AD233" s="20" t="s">
        <v>541</v>
      </c>
      <c r="AE233" s="20">
        <v>8.4155619999999995</v>
      </c>
      <c r="AF233" s="20">
        <v>2.1224452999999999</v>
      </c>
      <c r="AG233" s="24">
        <v>1.41E-15</v>
      </c>
      <c r="AH233" s="20" t="s">
        <v>2118</v>
      </c>
      <c r="AI233" s="20">
        <v>4.3011464999999998</v>
      </c>
      <c r="AJ233" s="20">
        <v>3.8822055</v>
      </c>
      <c r="AK233" s="20">
        <v>1.6948399999999999E-4</v>
      </c>
      <c r="AL233" s="20" t="s">
        <v>4469</v>
      </c>
      <c r="AM233" s="20">
        <v>17.621544</v>
      </c>
      <c r="AN233" s="20">
        <v>3.3991899999999999</v>
      </c>
      <c r="AO233" s="24">
        <v>8.6099999999999995E-68</v>
      </c>
      <c r="AP233" s="20" t="s">
        <v>1436</v>
      </c>
      <c r="AQ233" s="20">
        <v>5.8202905999999999</v>
      </c>
      <c r="AR233" s="20">
        <v>1.5110458</v>
      </c>
      <c r="AS233" s="24">
        <v>1.92E-7</v>
      </c>
      <c r="AT233" s="20" t="s">
        <v>3075</v>
      </c>
      <c r="AU233" s="20">
        <v>7.7743739999999999</v>
      </c>
      <c r="AV233" s="20">
        <v>2.6590310000000001</v>
      </c>
      <c r="AW233" s="24">
        <v>2.0600000000000001E-13</v>
      </c>
      <c r="AX233" s="20" t="s">
        <v>1966</v>
      </c>
      <c r="AY233" s="20">
        <v>16.77488</v>
      </c>
      <c r="AZ233" s="20">
        <v>1.9408348</v>
      </c>
      <c r="BA233" s="24">
        <v>3.2200000000000001E-61</v>
      </c>
      <c r="BB233" s="20" t="s">
        <v>8379</v>
      </c>
      <c r="BC233" s="20">
        <v>1.0919776000000001</v>
      </c>
      <c r="BD233" s="20">
        <v>1.8460672</v>
      </c>
      <c r="BE233" s="20">
        <v>0.99995058100000001</v>
      </c>
      <c r="BF233" s="20" t="s">
        <v>701</v>
      </c>
      <c r="BG233" s="20">
        <v>14.921113</v>
      </c>
      <c r="BH233" s="20">
        <v>3.1500751999999999</v>
      </c>
      <c r="BI233" s="24">
        <v>1.83E-48</v>
      </c>
      <c r="BJ233" s="20" t="s">
        <v>324</v>
      </c>
      <c r="BK233" s="20">
        <v>6.0138515999999997</v>
      </c>
      <c r="BL233" s="20">
        <v>1.4150655999999999</v>
      </c>
      <c r="BM233" s="24">
        <v>7.17E-8</v>
      </c>
      <c r="BN233" s="20" t="s">
        <v>8360</v>
      </c>
      <c r="BO233" s="20">
        <v>0.99155899999999997</v>
      </c>
      <c r="BP233" s="20">
        <v>2.1264357999999999</v>
      </c>
      <c r="BQ233" s="20">
        <v>0.99995763400000004</v>
      </c>
      <c r="BR233" s="20" t="s">
        <v>5214</v>
      </c>
      <c r="BS233" s="20">
        <v>20.006039999999999</v>
      </c>
      <c r="BT233" s="20">
        <v>3.315515</v>
      </c>
      <c r="BU233" s="24">
        <v>4.2400000000000001E-87</v>
      </c>
      <c r="BV233" s="20" t="s">
        <v>3207</v>
      </c>
      <c r="BW233" s="20">
        <v>13.403358000000001</v>
      </c>
      <c r="BX233" s="20">
        <v>3.2481312999999998</v>
      </c>
      <c r="BY233" s="24">
        <v>4.1999999999999999E-39</v>
      </c>
      <c r="BZ233" s="20" t="s">
        <v>1870</v>
      </c>
      <c r="CA233" s="20">
        <v>12.045260000000001</v>
      </c>
      <c r="CB233" s="20">
        <v>3.7629921</v>
      </c>
      <c r="CC233" s="24">
        <v>1.73E-31</v>
      </c>
      <c r="CD233" s="20" t="s">
        <v>92</v>
      </c>
      <c r="CE233" s="20">
        <v>34.879860000000001</v>
      </c>
      <c r="CF233" s="20">
        <v>2.1466295999999998</v>
      </c>
      <c r="CG233" s="24">
        <v>4.6900000000000001E-264</v>
      </c>
      <c r="CH233" s="20" t="s">
        <v>5111</v>
      </c>
      <c r="CI233" s="20">
        <v>2.2316763000000002</v>
      </c>
      <c r="CJ233" s="20">
        <v>1.6610147</v>
      </c>
      <c r="CK233" s="20">
        <v>0.34708450200000002</v>
      </c>
      <c r="CL233" s="20" t="s">
        <v>3567</v>
      </c>
      <c r="CM233" s="20">
        <v>4.2743697000000003</v>
      </c>
      <c r="CN233" s="20">
        <v>2.1498822999999998</v>
      </c>
      <c r="CO233" s="20">
        <v>3.9425099999999998E-4</v>
      </c>
      <c r="CP233" s="20" t="s">
        <v>872</v>
      </c>
      <c r="CQ233" s="20">
        <v>7.1673416999999997</v>
      </c>
      <c r="CR233" s="20">
        <v>2.1530957000000002</v>
      </c>
      <c r="CS233" s="24">
        <v>2.8899999999999998E-11</v>
      </c>
      <c r="CT233" s="20" t="s">
        <v>798</v>
      </c>
      <c r="CU233" s="20">
        <v>1.7507073</v>
      </c>
      <c r="CV233" s="20">
        <v>1.3347401999999999</v>
      </c>
      <c r="CW233" s="20">
        <v>0.76770121800000002</v>
      </c>
      <c r="CX233" s="20" t="s">
        <v>2985</v>
      </c>
      <c r="CY233" s="20">
        <v>20.083046</v>
      </c>
      <c r="CZ233" s="20">
        <v>4.0887659999999997</v>
      </c>
      <c r="DA233" s="24">
        <v>1.0400000000000001E-87</v>
      </c>
      <c r="DB233" s="20" t="s">
        <v>8755</v>
      </c>
      <c r="DC233" s="20">
        <v>0.33767765999999999</v>
      </c>
      <c r="DD233" s="20">
        <v>2.0694115000000002</v>
      </c>
      <c r="DE233" s="20">
        <v>0.99992584500000004</v>
      </c>
      <c r="DF233" s="20" t="s">
        <v>3727</v>
      </c>
      <c r="DG233" s="20">
        <v>3.8308501000000001</v>
      </c>
      <c r="DH233" s="20">
        <v>2.1579025000000001</v>
      </c>
      <c r="DI233" s="20">
        <v>2.4619939999999999E-3</v>
      </c>
      <c r="DJ233" s="20" t="s">
        <v>3905</v>
      </c>
      <c r="DK233" s="20">
        <v>2.5717653999999999</v>
      </c>
      <c r="DL233" s="20">
        <v>1.9967684000000001</v>
      </c>
      <c r="DM233" s="20">
        <v>0.144780242</v>
      </c>
      <c r="DN233" s="20" t="s">
        <v>2484</v>
      </c>
      <c r="DO233" s="20">
        <v>12.074396999999999</v>
      </c>
      <c r="DP233" s="20">
        <v>3.0290138999999998</v>
      </c>
      <c r="DQ233" s="24">
        <v>5.0200000000000001E-32</v>
      </c>
      <c r="DR233" s="20" t="s">
        <v>4093</v>
      </c>
      <c r="DS233" s="20">
        <v>11.420055</v>
      </c>
      <c r="DT233" s="20">
        <v>1.8983558</v>
      </c>
      <c r="DU233" s="24">
        <v>1.79E-28</v>
      </c>
      <c r="DV233" s="20" t="s">
        <v>2675</v>
      </c>
      <c r="DW233" s="20">
        <v>2.9604925999999998</v>
      </c>
      <c r="DX233" s="20">
        <v>2.782486</v>
      </c>
      <c r="DY233" s="20">
        <v>5.4709859E-2</v>
      </c>
      <c r="DZ233" s="20" t="s">
        <v>4273</v>
      </c>
      <c r="EA233" s="20">
        <v>48.894694999999999</v>
      </c>
      <c r="EB233" s="20">
        <v>3.033207</v>
      </c>
      <c r="EC233" s="20">
        <v>0</v>
      </c>
      <c r="ED233" s="20" t="s">
        <v>8756</v>
      </c>
      <c r="EE233" s="20">
        <v>0.12515697000000001</v>
      </c>
      <c r="EF233" s="20">
        <v>3.6739407000000002</v>
      </c>
      <c r="EG233" s="20">
        <v>0.99995372299999996</v>
      </c>
      <c r="EH233" s="20" t="s">
        <v>2928</v>
      </c>
      <c r="EI233" s="20">
        <v>3.2039995000000001</v>
      </c>
      <c r="EJ233" s="20">
        <v>1.9133172000000001</v>
      </c>
      <c r="EK233" s="20">
        <v>2.8118462E-2</v>
      </c>
      <c r="EL233" s="20" t="s">
        <v>198</v>
      </c>
      <c r="EM233" s="20">
        <v>21.331019999999999</v>
      </c>
      <c r="EN233" s="20">
        <v>2.5899236000000001</v>
      </c>
      <c r="EO233" s="24">
        <v>2.8599999999999999E-98</v>
      </c>
      <c r="EP233" s="20" t="s">
        <v>8757</v>
      </c>
      <c r="EQ233" s="20">
        <v>6.3480389999999998E-2</v>
      </c>
      <c r="ER233" s="20">
        <v>3.1850079999999998</v>
      </c>
      <c r="ES233" s="20">
        <v>0.99995921899999995</v>
      </c>
      <c r="ET233" s="20" t="s">
        <v>8758</v>
      </c>
      <c r="EU233" s="20">
        <v>1.5058551</v>
      </c>
      <c r="EV233" s="20">
        <v>2.6828129999999999</v>
      </c>
      <c r="EW233" s="20">
        <v>0.99999540600000003</v>
      </c>
      <c r="EX233" s="20" t="s">
        <v>2865</v>
      </c>
      <c r="EY233" s="20">
        <v>7.5926175000000002</v>
      </c>
      <c r="EZ233" s="20">
        <v>2.5260292999999998</v>
      </c>
      <c r="FA233" s="24">
        <v>1.62E-12</v>
      </c>
      <c r="FB233" s="20" t="s">
        <v>1847</v>
      </c>
      <c r="FC233" s="20">
        <v>11.091495999999999</v>
      </c>
      <c r="FD233" s="20">
        <v>3.6212072000000002</v>
      </c>
      <c r="FE233" s="24">
        <v>7.4299999999999999E-27</v>
      </c>
      <c r="FF233" s="20" t="s">
        <v>2487</v>
      </c>
      <c r="FG233" s="20">
        <v>6.4316133999999998</v>
      </c>
      <c r="FH233" s="20">
        <v>3.0981567000000001</v>
      </c>
      <c r="FI233" s="24">
        <v>3.94E-9</v>
      </c>
      <c r="FJ233" s="20" t="s">
        <v>4761</v>
      </c>
      <c r="FK233" s="20">
        <v>2.4876819999999999</v>
      </c>
      <c r="FL233" s="20">
        <v>2.4068793999999998</v>
      </c>
      <c r="FM233" s="20">
        <v>0.20525874</v>
      </c>
      <c r="FN233" s="20" t="s">
        <v>2083</v>
      </c>
      <c r="FO233" s="20">
        <v>16.070758999999999</v>
      </c>
      <c r="FP233" s="20">
        <v>4.2201959999999996</v>
      </c>
      <c r="FQ233" s="24">
        <v>1.91E-56</v>
      </c>
      <c r="FR233" s="20" t="s">
        <v>6704</v>
      </c>
      <c r="FS233" s="20">
        <v>14.775907999999999</v>
      </c>
      <c r="FT233" s="20">
        <v>3.6557499999999998</v>
      </c>
      <c r="FU233" s="24">
        <v>1.9000000000000001E-47</v>
      </c>
      <c r="FV233" s="20" t="s">
        <v>2462</v>
      </c>
      <c r="FW233" s="20">
        <v>2.6064020000000001</v>
      </c>
      <c r="FX233" s="20">
        <v>1.6855175</v>
      </c>
      <c r="FY233" s="20">
        <v>0.20004377200000001</v>
      </c>
      <c r="FZ233" s="20" t="s">
        <v>8473</v>
      </c>
      <c r="GA233" s="20">
        <v>0.7192807</v>
      </c>
      <c r="GB233" s="20">
        <v>1.525307</v>
      </c>
      <c r="GC233" s="20">
        <v>0.99999614299999995</v>
      </c>
      <c r="GD233" s="20" t="s">
        <v>2638</v>
      </c>
      <c r="GE233" s="20">
        <v>0.9095548</v>
      </c>
      <c r="GF233" s="20">
        <v>1.7392597000000001</v>
      </c>
      <c r="GG233" s="20">
        <v>0.99999903099999998</v>
      </c>
      <c r="GH233" s="20" t="s">
        <v>7957</v>
      </c>
      <c r="GI233" s="20">
        <v>2.2069117999999999</v>
      </c>
      <c r="GJ233" s="20">
        <v>3.0690289000000002</v>
      </c>
      <c r="GK233" s="20">
        <v>0.45187485300000002</v>
      </c>
      <c r="GL233" s="20" t="s">
        <v>1250</v>
      </c>
      <c r="GM233" s="20">
        <v>14.552523000000001</v>
      </c>
      <c r="GN233" s="20">
        <v>3.4998174</v>
      </c>
      <c r="GO233" s="24">
        <v>7.1699999999999998E-46</v>
      </c>
      <c r="GP233" s="20" t="s">
        <v>8511</v>
      </c>
      <c r="GQ233" s="20">
        <v>0.56335276000000001</v>
      </c>
      <c r="GR233" s="20">
        <v>3.1282345999999999</v>
      </c>
      <c r="GS233" s="20">
        <v>0.99989078799999997</v>
      </c>
      <c r="GT233" s="20" t="s">
        <v>8759</v>
      </c>
      <c r="GU233" s="20">
        <v>0.85047450000000002</v>
      </c>
      <c r="GV233" s="20">
        <v>3.3230593000000002</v>
      </c>
      <c r="GW233" s="20">
        <v>0.99985439300000001</v>
      </c>
      <c r="GX233" s="20" t="s">
        <v>8760</v>
      </c>
      <c r="GY233" s="20">
        <v>5.1384863999999997</v>
      </c>
      <c r="GZ233" s="20">
        <v>1.5954826</v>
      </c>
      <c r="HA233" s="24">
        <v>9.6800000000000005E-6</v>
      </c>
      <c r="HB233" s="20" t="s">
        <v>5244</v>
      </c>
      <c r="HC233" s="20">
        <v>6.5010680000000001</v>
      </c>
      <c r="HD233" s="20">
        <v>3.0581936999999999</v>
      </c>
      <c r="HE233" s="24">
        <v>3.1800000000000002E-9</v>
      </c>
      <c r="HF233" s="20" t="s">
        <v>3344</v>
      </c>
      <c r="HG233" s="20">
        <v>5.1249547</v>
      </c>
      <c r="HH233" s="20">
        <v>2.5992671999999999</v>
      </c>
      <c r="HI233" s="24">
        <v>2.23E-5</v>
      </c>
      <c r="HJ233" s="20" t="s">
        <v>8761</v>
      </c>
      <c r="HK233" s="20">
        <v>6.3854770000000005E-2</v>
      </c>
      <c r="HL233" s="20">
        <v>3.5851090000000001</v>
      </c>
      <c r="HM233" s="20">
        <v>0.99999161000000003</v>
      </c>
      <c r="HN233" s="20" t="s">
        <v>8762</v>
      </c>
      <c r="HO233" s="20">
        <v>3.1103063</v>
      </c>
      <c r="HP233" s="20">
        <v>2.4471159999999998</v>
      </c>
      <c r="HQ233" s="20">
        <v>4.1321881999999997E-2</v>
      </c>
      <c r="HR233" s="20" t="s">
        <v>3892</v>
      </c>
      <c r="HS233" s="20">
        <v>1.9072336000000001</v>
      </c>
      <c r="HT233" s="20">
        <v>2.2021869999999999</v>
      </c>
      <c r="HU233" s="20">
        <v>0.99998935200000005</v>
      </c>
      <c r="HV233" s="20" t="s">
        <v>958</v>
      </c>
      <c r="HW233" s="20">
        <v>7.62425</v>
      </c>
      <c r="HX233" s="20">
        <v>1.5370969000000001</v>
      </c>
      <c r="HY233" s="24">
        <v>6.4500000000000002E-12</v>
      </c>
      <c r="HZ233" s="20" t="s">
        <v>8724</v>
      </c>
      <c r="IA233" s="20">
        <v>0.8692088</v>
      </c>
      <c r="IB233" s="20">
        <v>2.0070872</v>
      </c>
      <c r="IC233" s="20">
        <v>0.99995078599999998</v>
      </c>
      <c r="ID233" s="20" t="s">
        <v>3240</v>
      </c>
      <c r="IE233" s="20">
        <v>5.6444162999999996</v>
      </c>
      <c r="IF233" s="20">
        <v>2.7896000000000001</v>
      </c>
      <c r="IG233" s="24">
        <v>1.7099999999999999E-6</v>
      </c>
      <c r="IH233" s="20" t="s">
        <v>1260</v>
      </c>
      <c r="II233" s="20">
        <v>1.3363749</v>
      </c>
      <c r="IJ233" s="20">
        <v>2.1852385999999999</v>
      </c>
      <c r="IK233" s="20">
        <v>0.99999919500000001</v>
      </c>
      <c r="IL233" s="20" t="s">
        <v>5215</v>
      </c>
      <c r="IM233" s="20">
        <v>2.5406327000000002</v>
      </c>
      <c r="IN233" s="20">
        <v>2.3550544000000002</v>
      </c>
      <c r="IO233" s="20">
        <v>0.35565564300000002</v>
      </c>
      <c r="IP233" s="20" t="s">
        <v>985</v>
      </c>
      <c r="IQ233" s="20">
        <v>1.5725685</v>
      </c>
      <c r="IR233" s="20">
        <v>2.8905413000000002</v>
      </c>
      <c r="IS233" s="20">
        <v>0.99997189799999997</v>
      </c>
    </row>
    <row r="234" spans="1:253" ht="16" x14ac:dyDescent="0.2">
      <c r="A234" s="20">
        <v>231</v>
      </c>
      <c r="B234" s="20" t="s">
        <v>1705</v>
      </c>
      <c r="C234" s="20">
        <v>20.726064999999998</v>
      </c>
      <c r="D234" s="20">
        <v>4.6991353</v>
      </c>
      <c r="E234" s="24">
        <v>4.5900000000000002E-94</v>
      </c>
      <c r="F234" s="20" t="s">
        <v>1473</v>
      </c>
      <c r="G234" s="20">
        <v>75.426929999999999</v>
      </c>
      <c r="H234" s="20">
        <v>2.4146394999999998</v>
      </c>
      <c r="I234" s="20">
        <v>0</v>
      </c>
      <c r="J234" s="20" t="s">
        <v>3143</v>
      </c>
      <c r="K234" s="20">
        <v>2.109683</v>
      </c>
      <c r="L234" s="20">
        <v>3.4388174999999999</v>
      </c>
      <c r="M234" s="20">
        <v>0.188333678</v>
      </c>
      <c r="N234" s="20" t="s">
        <v>2949</v>
      </c>
      <c r="O234" s="20">
        <v>3.545703</v>
      </c>
      <c r="P234" s="20">
        <v>2.5610113000000001</v>
      </c>
      <c r="Q234" s="20">
        <v>4.2480599999999997E-3</v>
      </c>
      <c r="R234" s="20" t="s">
        <v>533</v>
      </c>
      <c r="S234" s="20">
        <v>13.686768000000001</v>
      </c>
      <c r="T234" s="20">
        <v>1.7940689999999999</v>
      </c>
      <c r="U234" s="24">
        <v>6.1100000000000002E-41</v>
      </c>
      <c r="V234" s="20" t="s">
        <v>2722</v>
      </c>
      <c r="W234" s="20">
        <v>3.6392604999999998</v>
      </c>
      <c r="X234" s="20">
        <v>1.8020456</v>
      </c>
      <c r="Y234" s="20">
        <v>3.3098049999999999E-3</v>
      </c>
      <c r="Z234" s="20" t="s">
        <v>2485</v>
      </c>
      <c r="AA234" s="20">
        <v>22.794640999999999</v>
      </c>
      <c r="AB234" s="20">
        <v>4.1547536999999997</v>
      </c>
      <c r="AC234" s="24">
        <v>2.9599999999999997E-113</v>
      </c>
      <c r="AD234" s="20" t="s">
        <v>2163</v>
      </c>
      <c r="AE234" s="20">
        <v>4.0912147000000001</v>
      </c>
      <c r="AF234" s="20">
        <v>2.1157582000000001</v>
      </c>
      <c r="AG234" s="20">
        <v>6.5123999999999998E-4</v>
      </c>
      <c r="AH234" s="20" t="s">
        <v>2721</v>
      </c>
      <c r="AI234" s="20">
        <v>8.6928879999999999</v>
      </c>
      <c r="AJ234" s="20">
        <v>3.8811452000000002</v>
      </c>
      <c r="AK234" s="24">
        <v>7.5599999999999998E-17</v>
      </c>
      <c r="AL234" s="20" t="s">
        <v>4458</v>
      </c>
      <c r="AM234" s="20">
        <v>6.4589056999999999</v>
      </c>
      <c r="AN234" s="20">
        <v>3.3893236999999998</v>
      </c>
      <c r="AO234" s="24">
        <v>1.87E-9</v>
      </c>
      <c r="AP234" s="20" t="s">
        <v>883</v>
      </c>
      <c r="AQ234" s="20">
        <v>2.6510234000000001</v>
      </c>
      <c r="AR234" s="20">
        <v>1.5075946</v>
      </c>
      <c r="AS234" s="20">
        <v>9.6436791999999993E-2</v>
      </c>
      <c r="AT234" s="20" t="s">
        <v>2455</v>
      </c>
      <c r="AU234" s="20">
        <v>5.3711786000000004</v>
      </c>
      <c r="AV234" s="20">
        <v>2.6516473</v>
      </c>
      <c r="AW234" s="24">
        <v>1.3799999999999999E-6</v>
      </c>
      <c r="AX234" s="20" t="s">
        <v>1119</v>
      </c>
      <c r="AY234" s="20">
        <v>15.029097</v>
      </c>
      <c r="AZ234" s="20">
        <v>1.9399865999999999</v>
      </c>
      <c r="BA234" s="24">
        <v>3.5199999999999998E-49</v>
      </c>
      <c r="BB234" s="20" t="s">
        <v>990</v>
      </c>
      <c r="BC234" s="20">
        <v>21.376574000000002</v>
      </c>
      <c r="BD234" s="20">
        <v>1.8426689999999999</v>
      </c>
      <c r="BE234" s="24">
        <v>4.1299999999999996E-99</v>
      </c>
      <c r="BF234" s="20" t="s">
        <v>1336</v>
      </c>
      <c r="BG234" s="20">
        <v>7.9600869999999997</v>
      </c>
      <c r="BH234" s="20">
        <v>3.1431800000000001</v>
      </c>
      <c r="BI234" s="24">
        <v>6.3699999999999996E-14</v>
      </c>
      <c r="BJ234" s="20" t="s">
        <v>2057</v>
      </c>
      <c r="BK234" s="20">
        <v>2.6357780000000002</v>
      </c>
      <c r="BL234" s="20">
        <v>1.4081469</v>
      </c>
      <c r="BM234" s="20">
        <v>0.11810409700000001</v>
      </c>
      <c r="BN234" s="20" t="s">
        <v>1102</v>
      </c>
      <c r="BO234" s="20">
        <v>3.7432829999999999</v>
      </c>
      <c r="BP234" s="20">
        <v>2.1255977000000001</v>
      </c>
      <c r="BQ234" s="20">
        <v>3.0297689999999999E-3</v>
      </c>
      <c r="BR234" s="20" t="s">
        <v>1935</v>
      </c>
      <c r="BS234" s="20">
        <v>4.0225396</v>
      </c>
      <c r="BT234" s="20">
        <v>3.3134130000000002</v>
      </c>
      <c r="BU234" s="20">
        <v>8.8497900000000004E-4</v>
      </c>
      <c r="BV234" s="20" t="s">
        <v>3305</v>
      </c>
      <c r="BW234" s="20">
        <v>4.4369464000000001</v>
      </c>
      <c r="BX234" s="20">
        <v>3.2389321</v>
      </c>
      <c r="BY234" s="20">
        <v>1.7086400000000001E-4</v>
      </c>
      <c r="BZ234" s="20" t="s">
        <v>8763</v>
      </c>
      <c r="CA234" s="20">
        <v>2.2577744000000002</v>
      </c>
      <c r="CB234" s="20">
        <v>3.7432007999999999</v>
      </c>
      <c r="CC234" s="20">
        <v>0.212072707</v>
      </c>
      <c r="CD234" s="20" t="s">
        <v>825</v>
      </c>
      <c r="CE234" s="20">
        <v>12.605626000000001</v>
      </c>
      <c r="CF234" s="20">
        <v>2.1463523000000002</v>
      </c>
      <c r="CG234" s="24">
        <v>1.1799999999999999E-34</v>
      </c>
      <c r="CH234" s="20" t="s">
        <v>1485</v>
      </c>
      <c r="CI234" s="20">
        <v>7.2187650000000003</v>
      </c>
      <c r="CJ234" s="20">
        <v>1.6568004000000001</v>
      </c>
      <c r="CK234" s="24">
        <v>2.9400000000000003E-11</v>
      </c>
      <c r="CL234" s="20" t="s">
        <v>2241</v>
      </c>
      <c r="CM234" s="20">
        <v>3.3382502000000001</v>
      </c>
      <c r="CN234" s="20">
        <v>2.1419389999999998</v>
      </c>
      <c r="CO234" s="20">
        <v>1.3281405E-2</v>
      </c>
      <c r="CP234" s="20" t="s">
        <v>2035</v>
      </c>
      <c r="CQ234" s="20">
        <v>2.6323245000000002</v>
      </c>
      <c r="CR234" s="20">
        <v>2.1496449000000002</v>
      </c>
      <c r="CS234" s="20">
        <v>0.10599125399999999</v>
      </c>
      <c r="CT234" s="20" t="s">
        <v>1764</v>
      </c>
      <c r="CU234" s="20">
        <v>2.0965737999999998</v>
      </c>
      <c r="CV234" s="20">
        <v>1.3341581</v>
      </c>
      <c r="CW234" s="20">
        <v>0.41471645699999998</v>
      </c>
      <c r="CX234" s="20" t="s">
        <v>2873</v>
      </c>
      <c r="CY234" s="20">
        <v>43.688313000000001</v>
      </c>
      <c r="CZ234" s="20">
        <v>4.0740860000000003</v>
      </c>
      <c r="DA234" s="20">
        <v>0</v>
      </c>
      <c r="DB234" s="20" t="s">
        <v>8764</v>
      </c>
      <c r="DC234" s="20">
        <v>0.76898694000000001</v>
      </c>
      <c r="DD234" s="20">
        <v>2.0670042</v>
      </c>
      <c r="DE234" s="20">
        <v>0.99992584500000004</v>
      </c>
      <c r="DF234" s="20" t="s">
        <v>8765</v>
      </c>
      <c r="DG234" s="20">
        <v>0.30099695999999998</v>
      </c>
      <c r="DH234" s="20">
        <v>2.1577307999999999</v>
      </c>
      <c r="DI234" s="20">
        <v>0.999980588</v>
      </c>
      <c r="DJ234" s="20" t="s">
        <v>1961</v>
      </c>
      <c r="DK234" s="20">
        <v>1.4942276000000001</v>
      </c>
      <c r="DL234" s="20">
        <v>1.9940374999999999</v>
      </c>
      <c r="DM234" s="20">
        <v>0.99996470599999998</v>
      </c>
      <c r="DN234" s="20" t="s">
        <v>5682</v>
      </c>
      <c r="DO234" s="20">
        <v>7.3784884999999996</v>
      </c>
      <c r="DP234" s="20">
        <v>3.0214577</v>
      </c>
      <c r="DQ234" s="24">
        <v>2.9200000000000001E-12</v>
      </c>
      <c r="DR234" s="20" t="s">
        <v>1004</v>
      </c>
      <c r="DS234" s="20">
        <v>19.545313</v>
      </c>
      <c r="DT234" s="20">
        <v>1.8945154</v>
      </c>
      <c r="DU234" s="24">
        <v>4.5700000000000001E-83</v>
      </c>
      <c r="DV234" s="20" t="s">
        <v>1103</v>
      </c>
      <c r="DW234" s="20">
        <v>5.7719589999999998</v>
      </c>
      <c r="DX234" s="20">
        <v>2.7810272999999999</v>
      </c>
      <c r="DY234" s="24">
        <v>2.9200000000000002E-7</v>
      </c>
      <c r="DZ234" s="20" t="s">
        <v>1118</v>
      </c>
      <c r="EA234" s="20">
        <v>21.880514000000002</v>
      </c>
      <c r="EB234" s="20">
        <v>3.0243980000000001</v>
      </c>
      <c r="EC234" s="24">
        <v>4.2300000000000003E-104</v>
      </c>
      <c r="ED234" s="20" t="s">
        <v>8766</v>
      </c>
      <c r="EE234" s="20">
        <v>1.1000357999999999</v>
      </c>
      <c r="EF234" s="20">
        <v>3.6716738000000002</v>
      </c>
      <c r="EG234" s="20">
        <v>0.99995372299999996</v>
      </c>
      <c r="EH234" s="20" t="s">
        <v>1387</v>
      </c>
      <c r="EI234" s="20">
        <v>14.170076</v>
      </c>
      <c r="EJ234" s="20">
        <v>1.9114388</v>
      </c>
      <c r="EK234" s="24">
        <v>2.2599999999999998E-43</v>
      </c>
      <c r="EL234" s="20" t="s">
        <v>3265</v>
      </c>
      <c r="EM234" s="20">
        <v>2.1343367</v>
      </c>
      <c r="EN234" s="20">
        <v>2.5723750000000001</v>
      </c>
      <c r="EO234" s="20">
        <v>0.43535749600000001</v>
      </c>
      <c r="EP234" s="20" t="s">
        <v>7255</v>
      </c>
      <c r="EQ234" s="20">
        <v>0.75661623</v>
      </c>
      <c r="ER234" s="20">
        <v>3.1837661000000002</v>
      </c>
      <c r="ES234" s="20">
        <v>0.99995921899999995</v>
      </c>
      <c r="ET234" s="20" t="s">
        <v>2646</v>
      </c>
      <c r="EU234" s="20">
        <v>25.392326000000001</v>
      </c>
      <c r="EV234" s="20">
        <v>2.6755110000000002</v>
      </c>
      <c r="EW234" s="24">
        <v>1.47E-139</v>
      </c>
      <c r="EX234" s="20" t="s">
        <v>3202</v>
      </c>
      <c r="EY234" s="20">
        <v>11.3548565</v>
      </c>
      <c r="EZ234" s="20">
        <v>2.5255437000000001</v>
      </c>
      <c r="FA234" s="24">
        <v>5.3800000000000003E-28</v>
      </c>
      <c r="FB234" s="20" t="s">
        <v>4454</v>
      </c>
      <c r="FC234" s="20">
        <v>5.3337950000000003</v>
      </c>
      <c r="FD234" s="20">
        <v>3.6191149999999999</v>
      </c>
      <c r="FE234" s="24">
        <v>2.17E-6</v>
      </c>
      <c r="FF234" s="20" t="s">
        <v>1609</v>
      </c>
      <c r="FG234" s="20">
        <v>7.1940435999999996</v>
      </c>
      <c r="FH234" s="20">
        <v>3.0941624999999999</v>
      </c>
      <c r="FI234" s="24">
        <v>2.1599999999999998E-11</v>
      </c>
      <c r="FJ234" s="20" t="s">
        <v>4031</v>
      </c>
      <c r="FK234" s="20">
        <v>2.569747</v>
      </c>
      <c r="FL234" s="20">
        <v>2.4042373000000001</v>
      </c>
      <c r="FM234" s="20">
        <v>0.16692138500000001</v>
      </c>
      <c r="FN234" s="20" t="s">
        <v>4070</v>
      </c>
      <c r="FO234" s="20">
        <v>10.394544</v>
      </c>
      <c r="FP234" s="20">
        <v>4.2195919999999996</v>
      </c>
      <c r="FQ234" s="24">
        <v>7.2599999999999993E-24</v>
      </c>
      <c r="FR234" s="20" t="s">
        <v>1293</v>
      </c>
      <c r="FS234" s="20">
        <v>7.2497033999999996</v>
      </c>
      <c r="FT234" s="20">
        <v>3.6475010000000001</v>
      </c>
      <c r="FU234" s="24">
        <v>1.24E-11</v>
      </c>
      <c r="FV234" s="20" t="s">
        <v>2147</v>
      </c>
      <c r="FW234" s="20">
        <v>2.6499348</v>
      </c>
      <c r="FX234" s="20">
        <v>1.6840693</v>
      </c>
      <c r="FY234" s="20">
        <v>0.18078470099999999</v>
      </c>
      <c r="FZ234" s="20" t="s">
        <v>76</v>
      </c>
      <c r="GA234" s="20">
        <v>14.608324</v>
      </c>
      <c r="GB234" s="20">
        <v>1.5217932000000001</v>
      </c>
      <c r="GC234" s="24">
        <v>7.4299999999999998E-46</v>
      </c>
      <c r="GD234" s="20" t="s">
        <v>2224</v>
      </c>
      <c r="GE234" s="20">
        <v>11.740375500000001</v>
      </c>
      <c r="GF234" s="20">
        <v>1.7365520999999999</v>
      </c>
      <c r="GG234" s="24">
        <v>1.8699999999999999E-29</v>
      </c>
      <c r="GH234" s="20" t="s">
        <v>7077</v>
      </c>
      <c r="GI234" s="20">
        <v>1.7437762999999999</v>
      </c>
      <c r="GJ234" s="20">
        <v>3.0643946999999998</v>
      </c>
      <c r="GK234" s="20">
        <v>0.99999851399999995</v>
      </c>
      <c r="GL234" s="20" t="s">
        <v>792</v>
      </c>
      <c r="GM234" s="20">
        <v>11.323384000000001</v>
      </c>
      <c r="GN234" s="20">
        <v>3.4758358</v>
      </c>
      <c r="GO234" s="24">
        <v>9.79E-28</v>
      </c>
      <c r="GP234" s="20" t="s">
        <v>8767</v>
      </c>
      <c r="GQ234" s="20">
        <v>1.2401013000000001</v>
      </c>
      <c r="GR234" s="20">
        <v>3.1253888999999999</v>
      </c>
      <c r="GS234" s="20">
        <v>0.99989078799999997</v>
      </c>
      <c r="GT234" s="20" t="s">
        <v>4901</v>
      </c>
      <c r="GU234" s="20">
        <v>3.7415769999999999</v>
      </c>
      <c r="GV234" s="20">
        <v>3.3213518</v>
      </c>
      <c r="GW234" s="20">
        <v>5.0423669999999999E-3</v>
      </c>
      <c r="GX234" s="20" t="s">
        <v>4178</v>
      </c>
      <c r="GY234" s="20">
        <v>5.0773599999999997</v>
      </c>
      <c r="GZ234" s="20">
        <v>1.5944723000000001</v>
      </c>
      <c r="HA234" s="24">
        <v>1.31E-5</v>
      </c>
      <c r="HB234" s="20" t="s">
        <v>8768</v>
      </c>
      <c r="HC234" s="20">
        <v>11.547135000000001</v>
      </c>
      <c r="HD234" s="20">
        <v>3.0578468000000001</v>
      </c>
      <c r="HE234" s="24">
        <v>6.8799999999999995E-29</v>
      </c>
      <c r="HF234" s="20" t="s">
        <v>2637</v>
      </c>
      <c r="HG234" s="20">
        <v>2.202061</v>
      </c>
      <c r="HH234" s="20">
        <v>2.5814257</v>
      </c>
      <c r="HI234" s="20">
        <v>0.799482209</v>
      </c>
      <c r="HJ234" s="20" t="s">
        <v>8769</v>
      </c>
      <c r="HK234" s="20">
        <v>0.12619004</v>
      </c>
      <c r="HL234" s="20">
        <v>3.5843055000000001</v>
      </c>
      <c r="HM234" s="20">
        <v>0.99999161000000003</v>
      </c>
      <c r="HN234" s="20" t="s">
        <v>5489</v>
      </c>
      <c r="HO234" s="20">
        <v>2.5829390999999999</v>
      </c>
      <c r="HP234" s="20">
        <v>2.4286327000000001</v>
      </c>
      <c r="HQ234" s="20">
        <v>0.17787729799999999</v>
      </c>
      <c r="HR234" s="20" t="s">
        <v>869</v>
      </c>
      <c r="HS234" s="20">
        <v>0.80441015999999999</v>
      </c>
      <c r="HT234" s="20">
        <v>2.2017704999999999</v>
      </c>
      <c r="HU234" s="20">
        <v>0.99998935200000005</v>
      </c>
      <c r="HV234" s="20" t="s">
        <v>2413</v>
      </c>
      <c r="HW234" s="20">
        <v>3.1657864999999998</v>
      </c>
      <c r="HX234" s="20">
        <v>1.5358328000000001</v>
      </c>
      <c r="HY234" s="20">
        <v>0.12024167400000001</v>
      </c>
      <c r="HZ234" s="20" t="s">
        <v>917</v>
      </c>
      <c r="IA234" s="20">
        <v>2.6856520000000002</v>
      </c>
      <c r="IB234" s="20">
        <v>2.0033447999999998</v>
      </c>
      <c r="IC234" s="20">
        <v>0.49804629099999997</v>
      </c>
      <c r="ID234" s="20" t="s">
        <v>2469</v>
      </c>
      <c r="IE234" s="20">
        <v>4.581982</v>
      </c>
      <c r="IF234" s="20">
        <v>2.7833779999999999</v>
      </c>
      <c r="IG234" s="20">
        <v>3.5937700000000003E-4</v>
      </c>
      <c r="IH234" s="20" t="s">
        <v>5747</v>
      </c>
      <c r="II234" s="20">
        <v>1.5014160000000001</v>
      </c>
      <c r="IJ234" s="20">
        <v>2.1818518999999998</v>
      </c>
      <c r="IK234" s="20">
        <v>0.99999919500000001</v>
      </c>
      <c r="IL234" s="20" t="s">
        <v>5815</v>
      </c>
      <c r="IM234" s="20">
        <v>3.1356616000000002</v>
      </c>
      <c r="IN234" s="20">
        <v>2.3549820000000001</v>
      </c>
      <c r="IO234" s="20">
        <v>7.2402748000000003E-2</v>
      </c>
      <c r="IP234" s="20" t="s">
        <v>2228</v>
      </c>
      <c r="IQ234" s="20">
        <v>0.34875676</v>
      </c>
      <c r="IR234" s="20">
        <v>2.8897838999999998</v>
      </c>
      <c r="IS234" s="20">
        <v>0.99997189799999997</v>
      </c>
    </row>
    <row r="235" spans="1:253" ht="16" x14ac:dyDescent="0.2">
      <c r="A235" s="20">
        <v>232</v>
      </c>
      <c r="B235" s="20" t="s">
        <v>2191</v>
      </c>
      <c r="C235" s="20">
        <v>17.955936000000001</v>
      </c>
      <c r="D235" s="20">
        <v>4.6966324000000004</v>
      </c>
      <c r="E235" s="24">
        <v>8.3400000000000004E-71</v>
      </c>
      <c r="F235" s="20" t="s">
        <v>4749</v>
      </c>
      <c r="G235" s="20">
        <v>37.021816000000001</v>
      </c>
      <c r="H235" s="20">
        <v>2.4135702000000001</v>
      </c>
      <c r="I235" s="24">
        <v>4.3099999999999998E-298</v>
      </c>
      <c r="J235" s="20" t="s">
        <v>3248</v>
      </c>
      <c r="K235" s="20">
        <v>2.0321164</v>
      </c>
      <c r="L235" s="20">
        <v>3.4345740999999999</v>
      </c>
      <c r="M235" s="20">
        <v>0.22070167700000001</v>
      </c>
      <c r="N235" s="20" t="s">
        <v>117</v>
      </c>
      <c r="O235" s="20">
        <v>57.811886000000001</v>
      </c>
      <c r="P235" s="20">
        <v>2.5585694000000001</v>
      </c>
      <c r="Q235" s="20">
        <v>0</v>
      </c>
      <c r="R235" s="20" t="s">
        <v>5902</v>
      </c>
      <c r="S235" s="20">
        <v>6.4792589999999999</v>
      </c>
      <c r="T235" s="20">
        <v>1.7818772</v>
      </c>
      <c r="U235" s="24">
        <v>2.0200000000000001E-9</v>
      </c>
      <c r="V235" s="20" t="s">
        <v>152</v>
      </c>
      <c r="W235" s="20">
        <v>1.4239538</v>
      </c>
      <c r="X235" s="20">
        <v>1.7986953000000001</v>
      </c>
      <c r="Y235" s="20">
        <v>0.75769770000000003</v>
      </c>
      <c r="Z235" s="20" t="s">
        <v>2319</v>
      </c>
      <c r="AA235" s="20">
        <v>26.752856999999999</v>
      </c>
      <c r="AB235" s="20">
        <v>4.1534310000000003</v>
      </c>
      <c r="AC235" s="24">
        <v>8.02E-156</v>
      </c>
      <c r="AD235" s="20" t="s">
        <v>6678</v>
      </c>
      <c r="AE235" s="20">
        <v>1.8688532</v>
      </c>
      <c r="AF235" s="20">
        <v>2.1147079999999998</v>
      </c>
      <c r="AG235" s="20">
        <v>0.41341856500000002</v>
      </c>
      <c r="AH235" s="20" t="s">
        <v>3031</v>
      </c>
      <c r="AI235" s="20">
        <v>4.9183554999999997</v>
      </c>
      <c r="AJ235" s="20">
        <v>3.8786963999999999</v>
      </c>
      <c r="AK235" s="24">
        <v>9.9299999999999998E-6</v>
      </c>
      <c r="AL235" s="20" t="s">
        <v>3853</v>
      </c>
      <c r="AM235" s="20">
        <v>8.6571409999999993</v>
      </c>
      <c r="AN235" s="20">
        <v>3.388836</v>
      </c>
      <c r="AO235" s="24">
        <v>1.1900000000000001E-16</v>
      </c>
      <c r="AP235" s="20" t="s">
        <v>4583</v>
      </c>
      <c r="AQ235" s="20">
        <v>2.1626884999999998</v>
      </c>
      <c r="AR235" s="20">
        <v>1.5069079999999999</v>
      </c>
      <c r="AS235" s="20">
        <v>0.29940686900000002</v>
      </c>
      <c r="AT235" s="20" t="s">
        <v>3733</v>
      </c>
      <c r="AU235" s="20">
        <v>13.359356</v>
      </c>
      <c r="AV235" s="20">
        <v>2.6426205999999999</v>
      </c>
      <c r="AW235" s="24">
        <v>5.2599999999999997E-39</v>
      </c>
      <c r="AX235" s="20" t="s">
        <v>1707</v>
      </c>
      <c r="AY235" s="20">
        <v>33.008484000000003</v>
      </c>
      <c r="AZ235" s="20">
        <v>1.9384173</v>
      </c>
      <c r="BA235" s="24">
        <v>2.0999999999999998E-236</v>
      </c>
      <c r="BB235" s="20" t="s">
        <v>4061</v>
      </c>
      <c r="BC235" s="20">
        <v>4.6726785</v>
      </c>
      <c r="BD235" s="20">
        <v>1.8395915</v>
      </c>
      <c r="BE235" s="24">
        <v>5.13E-5</v>
      </c>
      <c r="BF235" s="20" t="s">
        <v>3207</v>
      </c>
      <c r="BG235" s="20">
        <v>13.039047</v>
      </c>
      <c r="BH235" s="20">
        <v>3.1419902</v>
      </c>
      <c r="BI235" s="24">
        <v>4.7999999999999998E-37</v>
      </c>
      <c r="BJ235" s="20" t="s">
        <v>657</v>
      </c>
      <c r="BK235" s="20">
        <v>2.5777332999999998</v>
      </c>
      <c r="BL235" s="20">
        <v>1.4040048000000001</v>
      </c>
      <c r="BM235" s="20">
        <v>0.136586186</v>
      </c>
      <c r="BN235" s="20" t="s">
        <v>7028</v>
      </c>
      <c r="BO235" s="20">
        <v>0.78522639999999999</v>
      </c>
      <c r="BP235" s="20">
        <v>2.1173929999999999</v>
      </c>
      <c r="BQ235" s="20">
        <v>0.99995763400000004</v>
      </c>
      <c r="BR235" s="20" t="s">
        <v>8215</v>
      </c>
      <c r="BS235" s="20">
        <v>4.458704</v>
      </c>
      <c r="BT235" s="20">
        <v>3.3112979999999999</v>
      </c>
      <c r="BU235" s="20">
        <v>1.4115300000000001E-4</v>
      </c>
      <c r="BV235" s="20" t="s">
        <v>3376</v>
      </c>
      <c r="BW235" s="20">
        <v>9.7240959999999994</v>
      </c>
      <c r="BX235" s="20">
        <v>3.2223809000000001</v>
      </c>
      <c r="BY235" s="24">
        <v>1.21E-20</v>
      </c>
      <c r="BZ235" s="20" t="s">
        <v>8770</v>
      </c>
      <c r="CA235" s="20">
        <v>3.0518770000000002</v>
      </c>
      <c r="CB235" s="20">
        <v>3.7329678999999998</v>
      </c>
      <c r="CC235" s="20">
        <v>2.8129745000000001E-2</v>
      </c>
      <c r="CD235" s="20" t="s">
        <v>3458</v>
      </c>
      <c r="CE235" s="20">
        <v>43.730150000000002</v>
      </c>
      <c r="CF235" s="20">
        <v>2.1443555000000001</v>
      </c>
      <c r="CG235" s="20">
        <v>0</v>
      </c>
      <c r="CH235" s="20" t="s">
        <v>3810</v>
      </c>
      <c r="CI235" s="20">
        <v>2.1072142</v>
      </c>
      <c r="CJ235" s="20">
        <v>1.6561953</v>
      </c>
      <c r="CK235" s="20">
        <v>0.44911312599999997</v>
      </c>
      <c r="CL235" s="20" t="s">
        <v>8548</v>
      </c>
      <c r="CM235" s="20">
        <v>2.3259181999999998</v>
      </c>
      <c r="CN235" s="20">
        <v>2.1398600000000001</v>
      </c>
      <c r="CO235" s="20">
        <v>0.21592062400000001</v>
      </c>
      <c r="CP235" s="20" t="s">
        <v>3120</v>
      </c>
      <c r="CQ235" s="20">
        <v>14.289997</v>
      </c>
      <c r="CR235" s="20">
        <v>2.1441455</v>
      </c>
      <c r="CS235" s="24">
        <v>2.2900000000000002E-44</v>
      </c>
      <c r="CT235" s="20" t="s">
        <v>3573</v>
      </c>
      <c r="CU235" s="20">
        <v>1.9602941</v>
      </c>
      <c r="CV235" s="20">
        <v>1.3314317</v>
      </c>
      <c r="CW235" s="20">
        <v>0.53822870300000003</v>
      </c>
      <c r="CX235" s="20" t="s">
        <v>3861</v>
      </c>
      <c r="CY235" s="20">
        <v>22.376685999999999</v>
      </c>
      <c r="CZ235" s="20">
        <v>4.0676746000000001</v>
      </c>
      <c r="DA235" s="24">
        <v>7.8999999999999997E-109</v>
      </c>
      <c r="DB235" s="20" t="s">
        <v>8771</v>
      </c>
      <c r="DC235" s="20">
        <v>0.54015343999999998</v>
      </c>
      <c r="DD235" s="20">
        <v>2.054532</v>
      </c>
      <c r="DE235" s="20">
        <v>0.99992584500000004</v>
      </c>
      <c r="DF235" s="20" t="s">
        <v>7093</v>
      </c>
      <c r="DG235" s="20">
        <v>1.1544193</v>
      </c>
      <c r="DH235" s="20">
        <v>2.1550151999999998</v>
      </c>
      <c r="DI235" s="20">
        <v>0.999980588</v>
      </c>
      <c r="DJ235" s="20" t="s">
        <v>2531</v>
      </c>
      <c r="DK235" s="20">
        <v>6.0492077000000002</v>
      </c>
      <c r="DL235" s="20">
        <v>1.9929059</v>
      </c>
      <c r="DM235" s="24">
        <v>5.6699999999999998E-8</v>
      </c>
      <c r="DN235" s="20" t="s">
        <v>3540</v>
      </c>
      <c r="DO235" s="20">
        <v>9.3871490000000009</v>
      </c>
      <c r="DP235" s="20">
        <v>3.0156949000000002</v>
      </c>
      <c r="DQ235" s="24">
        <v>1.53E-19</v>
      </c>
      <c r="DR235" s="20" t="s">
        <v>1676</v>
      </c>
      <c r="DS235" s="20">
        <v>20.582148</v>
      </c>
      <c r="DT235" s="20">
        <v>1.8814048000000001</v>
      </c>
      <c r="DU235" s="24">
        <v>4.1700000000000001E-92</v>
      </c>
      <c r="DV235" s="20" t="s">
        <v>1252</v>
      </c>
      <c r="DW235" s="20">
        <v>19.407547000000001</v>
      </c>
      <c r="DX235" s="20">
        <v>2.7769032</v>
      </c>
      <c r="DY235" s="24">
        <v>1.53E-81</v>
      </c>
      <c r="DZ235" s="20" t="s">
        <v>3288</v>
      </c>
      <c r="EA235" s="20">
        <v>45.497734000000001</v>
      </c>
      <c r="EB235" s="20">
        <v>3.0225455999999999</v>
      </c>
      <c r="EC235" s="20">
        <v>0</v>
      </c>
      <c r="ED235" s="20" t="s">
        <v>6779</v>
      </c>
      <c r="EE235" s="20">
        <v>0.3770655</v>
      </c>
      <c r="EF235" s="20">
        <v>3.6675466999999999</v>
      </c>
      <c r="EG235" s="20">
        <v>0.99995372299999996</v>
      </c>
      <c r="EH235" s="20" t="s">
        <v>2222</v>
      </c>
      <c r="EI235" s="20">
        <v>32.911667000000001</v>
      </c>
      <c r="EJ235" s="20">
        <v>1.9092399</v>
      </c>
      <c r="EK235" s="24">
        <v>1.7900000000000001E-234</v>
      </c>
      <c r="EL235" s="20" t="s">
        <v>3037</v>
      </c>
      <c r="EM235" s="20">
        <v>2.3804639999999999</v>
      </c>
      <c r="EN235" s="20">
        <v>2.5615122000000001</v>
      </c>
      <c r="EO235" s="20">
        <v>0.25481579399999998</v>
      </c>
      <c r="EP235" s="20" t="s">
        <v>6419</v>
      </c>
      <c r="EQ235" s="20">
        <v>3.2613552000000001</v>
      </c>
      <c r="ER235" s="20">
        <v>3.1824943999999999</v>
      </c>
      <c r="ES235" s="20">
        <v>1.5336059000000001E-2</v>
      </c>
      <c r="ET235" s="20" t="s">
        <v>125</v>
      </c>
      <c r="EU235" s="20">
        <v>33.178379999999997</v>
      </c>
      <c r="EV235" s="20">
        <v>2.6664173999999998</v>
      </c>
      <c r="EW235" s="24">
        <v>2.1600000000000001E-238</v>
      </c>
      <c r="EX235" s="20" t="s">
        <v>545</v>
      </c>
      <c r="EY235" s="20">
        <v>2.8613240000000002</v>
      </c>
      <c r="EZ235" s="20">
        <v>2.5235530000000002</v>
      </c>
      <c r="FA235" s="20">
        <v>6.9298911000000005E-2</v>
      </c>
      <c r="FB235" s="20" t="s">
        <v>3526</v>
      </c>
      <c r="FC235" s="20">
        <v>19.265972000000001</v>
      </c>
      <c r="FD235" s="20">
        <v>3.6166955999999999</v>
      </c>
      <c r="FE235" s="24">
        <v>1.1099999999999999E-80</v>
      </c>
      <c r="FF235" s="20" t="s">
        <v>1145</v>
      </c>
      <c r="FG235" s="20">
        <v>9.86355</v>
      </c>
      <c r="FH235" s="20">
        <v>3.0836825000000001</v>
      </c>
      <c r="FI235" s="24">
        <v>2.8499999999999998E-21</v>
      </c>
      <c r="FJ235" s="20" t="s">
        <v>8209</v>
      </c>
      <c r="FK235" s="20">
        <v>1.0163598</v>
      </c>
      <c r="FL235" s="20">
        <v>2.4039204000000001</v>
      </c>
      <c r="FM235" s="20">
        <v>0.99996734899999995</v>
      </c>
      <c r="FN235" s="20" t="s">
        <v>3068</v>
      </c>
      <c r="FO235" s="20">
        <v>12.777143499999999</v>
      </c>
      <c r="FP235" s="20">
        <v>4.2110830000000004</v>
      </c>
      <c r="FQ235" s="24">
        <v>7.5700000000000003E-36</v>
      </c>
      <c r="FR235" s="20" t="s">
        <v>1651</v>
      </c>
      <c r="FS235" s="20">
        <v>16.285737999999998</v>
      </c>
      <c r="FT235" s="20">
        <v>3.6330054000000001</v>
      </c>
      <c r="FU235" s="24">
        <v>1.3200000000000001E-57</v>
      </c>
      <c r="FV235" s="20" t="s">
        <v>4154</v>
      </c>
      <c r="FW235" s="20">
        <v>2.9869289999999999</v>
      </c>
      <c r="FX235" s="20">
        <v>1.6838778000000001</v>
      </c>
      <c r="FY235" s="20">
        <v>7.3379192999999995E-2</v>
      </c>
      <c r="FZ235" s="20" t="s">
        <v>2870</v>
      </c>
      <c r="GA235" s="20">
        <v>2.2398948999999999</v>
      </c>
      <c r="GB235" s="20">
        <v>1.5184801999999999</v>
      </c>
      <c r="GC235" s="20">
        <v>0.50230486399999996</v>
      </c>
      <c r="GD235" s="20" t="s">
        <v>291</v>
      </c>
      <c r="GE235" s="20">
        <v>5.3613869999999997</v>
      </c>
      <c r="GF235" s="20">
        <v>1.7356769999999999</v>
      </c>
      <c r="GG235" s="24">
        <v>4.9100000000000004E-6</v>
      </c>
      <c r="GH235" s="20" t="s">
        <v>1412</v>
      </c>
      <c r="GI235" s="20">
        <v>2.0193832</v>
      </c>
      <c r="GJ235" s="20">
        <v>3.0473452000000001</v>
      </c>
      <c r="GK235" s="20">
        <v>0.63953509900000005</v>
      </c>
      <c r="GL235" s="20" t="s">
        <v>8179</v>
      </c>
      <c r="GM235" s="20">
        <v>1.9732546</v>
      </c>
      <c r="GN235" s="20">
        <v>3.4688846999999998</v>
      </c>
      <c r="GO235" s="20">
        <v>0.61613186600000003</v>
      </c>
      <c r="GP235" s="20" t="s">
        <v>500</v>
      </c>
      <c r="GQ235" s="20">
        <v>8.9274520000000006</v>
      </c>
      <c r="GR235" s="20">
        <v>3.1253582999999998</v>
      </c>
      <c r="GS235" s="24">
        <v>5.5500000000000002E-17</v>
      </c>
      <c r="GT235" s="20" t="s">
        <v>3709</v>
      </c>
      <c r="GU235" s="20">
        <v>38.52787</v>
      </c>
      <c r="GV235" s="20">
        <v>3.3094112999999998</v>
      </c>
      <c r="GW235" s="20">
        <v>0</v>
      </c>
      <c r="GX235" s="20" t="s">
        <v>3149</v>
      </c>
      <c r="GY235" s="20">
        <v>6.6981070000000003</v>
      </c>
      <c r="GZ235" s="20">
        <v>1.5940380000000001</v>
      </c>
      <c r="HA235" s="24">
        <v>1.21E-9</v>
      </c>
      <c r="HB235" s="20" t="s">
        <v>2857</v>
      </c>
      <c r="HC235" s="20">
        <v>3.5604741999999998</v>
      </c>
      <c r="HD235" s="20">
        <v>3.0567904000000001</v>
      </c>
      <c r="HE235" s="20">
        <v>7.4088779999999998E-3</v>
      </c>
      <c r="HF235" s="20" t="s">
        <v>8694</v>
      </c>
      <c r="HG235" s="20">
        <v>2.9487717</v>
      </c>
      <c r="HH235" s="20">
        <v>2.5777507000000002</v>
      </c>
      <c r="HI235" s="20">
        <v>0.12652887099999999</v>
      </c>
      <c r="HJ235" s="20" t="s">
        <v>6804</v>
      </c>
      <c r="HK235" s="20">
        <v>0.32335943</v>
      </c>
      <c r="HL235" s="20">
        <v>3.5813923000000001</v>
      </c>
      <c r="HM235" s="20">
        <v>0.99999161000000003</v>
      </c>
      <c r="HN235" s="20" t="s">
        <v>6538</v>
      </c>
      <c r="HO235" s="20">
        <v>5.1243069999999999</v>
      </c>
      <c r="HP235" s="20">
        <v>2.4267278000000001</v>
      </c>
      <c r="HQ235" s="24">
        <v>1.24E-5</v>
      </c>
      <c r="HR235" s="20" t="s">
        <v>2708</v>
      </c>
      <c r="HS235" s="20">
        <v>5.9193340000000001</v>
      </c>
      <c r="HT235" s="20">
        <v>2.2003357000000001</v>
      </c>
      <c r="HU235" s="24">
        <v>3.8500000000000002E-7</v>
      </c>
      <c r="HV235" s="20" t="s">
        <v>189</v>
      </c>
      <c r="HW235" s="20">
        <v>0.44857819999999998</v>
      </c>
      <c r="HX235" s="20">
        <v>1.5353463000000001</v>
      </c>
      <c r="HY235" s="20">
        <v>0.99999757199999995</v>
      </c>
      <c r="HZ235" s="20" t="s">
        <v>792</v>
      </c>
      <c r="IA235" s="20">
        <v>2.15781</v>
      </c>
      <c r="IB235" s="20">
        <v>1.9969393</v>
      </c>
      <c r="IC235" s="20">
        <v>0.99995078599999998</v>
      </c>
      <c r="ID235" s="20" t="s">
        <v>407</v>
      </c>
      <c r="IE235" s="20">
        <v>2.2686217000000002</v>
      </c>
      <c r="IF235" s="20">
        <v>2.782381</v>
      </c>
      <c r="IG235" s="20">
        <v>0.74750980499999997</v>
      </c>
      <c r="IH235" s="20" t="s">
        <v>4478</v>
      </c>
      <c r="II235" s="20">
        <v>0.83641089999999996</v>
      </c>
      <c r="IJ235" s="20">
        <v>2.1815910000000001</v>
      </c>
      <c r="IK235" s="20">
        <v>0.99999919500000001</v>
      </c>
      <c r="IL235" s="20" t="s">
        <v>6312</v>
      </c>
      <c r="IM235" s="20">
        <v>3.2222170000000001</v>
      </c>
      <c r="IN235" s="20">
        <v>2.3489477999999999</v>
      </c>
      <c r="IO235" s="20">
        <v>5.6133411000000001E-2</v>
      </c>
      <c r="IP235" s="20" t="s">
        <v>3022</v>
      </c>
      <c r="IQ235" s="20">
        <v>3.0073683</v>
      </c>
      <c r="IR235" s="20">
        <v>2.8774044999999999</v>
      </c>
      <c r="IS235" s="20">
        <v>0.154629708</v>
      </c>
    </row>
    <row r="236" spans="1:253" ht="16" x14ac:dyDescent="0.2">
      <c r="A236" s="20">
        <v>233</v>
      </c>
      <c r="B236" s="20" t="s">
        <v>1228</v>
      </c>
      <c r="C236" s="20">
        <v>24.570004000000001</v>
      </c>
      <c r="D236" s="20">
        <v>4.6927009999999996</v>
      </c>
      <c r="E236" s="24">
        <v>7.3900000000000003E-132</v>
      </c>
      <c r="F236" s="20" t="s">
        <v>3293</v>
      </c>
      <c r="G236" s="20">
        <v>52.93</v>
      </c>
      <c r="H236" s="20">
        <v>2.4059021</v>
      </c>
      <c r="I236" s="20">
        <v>0</v>
      </c>
      <c r="J236" s="20" t="s">
        <v>1620</v>
      </c>
      <c r="K236" s="20">
        <v>6.2622103999999998</v>
      </c>
      <c r="L236" s="20">
        <v>3.4198460000000002</v>
      </c>
      <c r="M236" s="24">
        <v>6.3799999999999999E-9</v>
      </c>
      <c r="N236" s="20" t="s">
        <v>2056</v>
      </c>
      <c r="O236" s="20">
        <v>17.743376000000001</v>
      </c>
      <c r="P236" s="20">
        <v>2.5429493999999999</v>
      </c>
      <c r="Q236" s="24">
        <v>1.01E-68</v>
      </c>
      <c r="R236" s="20" t="s">
        <v>8772</v>
      </c>
      <c r="S236" s="20">
        <v>4.1252355999999999</v>
      </c>
      <c r="T236" s="20">
        <v>1.7814163000000001</v>
      </c>
      <c r="U236" s="20">
        <v>4.8780399999999999E-4</v>
      </c>
      <c r="V236" s="20" t="s">
        <v>4005</v>
      </c>
      <c r="W236" s="20">
        <v>4.612527</v>
      </c>
      <c r="X236" s="20">
        <v>1.7981365</v>
      </c>
      <c r="Y236" s="24">
        <v>6.2899999999999997E-5</v>
      </c>
      <c r="Z236" s="20" t="s">
        <v>2300</v>
      </c>
      <c r="AA236" s="20">
        <v>5.9157367000000001</v>
      </c>
      <c r="AB236" s="20">
        <v>4.1510863000000002</v>
      </c>
      <c r="AC236" s="24">
        <v>4.3700000000000001E-8</v>
      </c>
      <c r="AD236" s="20" t="s">
        <v>1159</v>
      </c>
      <c r="AE236" s="20">
        <v>10.27481</v>
      </c>
      <c r="AF236" s="20">
        <v>2.1125829999999999</v>
      </c>
      <c r="AG236" s="24">
        <v>4.2599999999999998E-23</v>
      </c>
      <c r="AH236" s="20" t="s">
        <v>1593</v>
      </c>
      <c r="AI236" s="20">
        <v>80.082949999999997</v>
      </c>
      <c r="AJ236" s="20">
        <v>3.8638355999999998</v>
      </c>
      <c r="AK236" s="20">
        <v>0</v>
      </c>
      <c r="AL236" s="20" t="s">
        <v>4429</v>
      </c>
      <c r="AM236" s="20">
        <v>9.3538750000000004</v>
      </c>
      <c r="AN236" s="20">
        <v>3.3782562999999999</v>
      </c>
      <c r="AO236" s="24">
        <v>2.2699999999999998E-19</v>
      </c>
      <c r="AP236" s="20" t="s">
        <v>348</v>
      </c>
      <c r="AQ236" s="20">
        <v>12.507802999999999</v>
      </c>
      <c r="AR236" s="20">
        <v>1.5061209</v>
      </c>
      <c r="AS236" s="24">
        <v>6.94E-34</v>
      </c>
      <c r="AT236" s="20" t="s">
        <v>2718</v>
      </c>
      <c r="AU236" s="20">
        <v>41.609659999999998</v>
      </c>
      <c r="AV236" s="20">
        <v>2.6414578</v>
      </c>
      <c r="AW236" s="20">
        <v>0</v>
      </c>
      <c r="AX236" s="20" t="s">
        <v>3784</v>
      </c>
      <c r="AY236" s="20">
        <v>7.8733329999999997</v>
      </c>
      <c r="AZ236" s="20">
        <v>1.9378569999999999</v>
      </c>
      <c r="BA236" s="24">
        <v>1.12E-13</v>
      </c>
      <c r="BB236" s="20" t="s">
        <v>8734</v>
      </c>
      <c r="BC236" s="20">
        <v>1.1195747</v>
      </c>
      <c r="BD236" s="20">
        <v>1.8366081999999999</v>
      </c>
      <c r="BE236" s="20">
        <v>0.99995058100000001</v>
      </c>
      <c r="BF236" s="20" t="s">
        <v>3378</v>
      </c>
      <c r="BG236" s="20">
        <v>8.0822939999999992</v>
      </c>
      <c r="BH236" s="20">
        <v>3.1319604000000001</v>
      </c>
      <c r="BI236" s="24">
        <v>2.41E-14</v>
      </c>
      <c r="BJ236" s="20" t="s">
        <v>91</v>
      </c>
      <c r="BK236" s="20">
        <v>3.3607754999999999</v>
      </c>
      <c r="BL236" s="20">
        <v>1.4025840000000001</v>
      </c>
      <c r="BM236" s="20">
        <v>1.4441638999999999E-2</v>
      </c>
      <c r="BN236" s="20" t="s">
        <v>8017</v>
      </c>
      <c r="BO236" s="20">
        <v>3.4934349999999998</v>
      </c>
      <c r="BP236" s="20">
        <v>2.1131267999999999</v>
      </c>
      <c r="BQ236" s="20">
        <v>7.2623410000000003E-3</v>
      </c>
      <c r="BR236" s="20" t="s">
        <v>1245</v>
      </c>
      <c r="BS236" s="20">
        <v>4.8264909999999999</v>
      </c>
      <c r="BT236" s="20">
        <v>3.2957296</v>
      </c>
      <c r="BU236" s="24">
        <v>2.55E-5</v>
      </c>
      <c r="BV236" s="20" t="s">
        <v>360</v>
      </c>
      <c r="BW236" s="20">
        <v>3.6447759</v>
      </c>
      <c r="BX236" s="20">
        <v>3.2094116000000001</v>
      </c>
      <c r="BY236" s="20">
        <v>4.0558080000000002E-3</v>
      </c>
      <c r="BZ236" s="20" t="s">
        <v>8773</v>
      </c>
      <c r="CA236" s="20">
        <v>1.2816607</v>
      </c>
      <c r="CB236" s="20">
        <v>3.7159244999999999</v>
      </c>
      <c r="CC236" s="20">
        <v>0.99999950800000004</v>
      </c>
      <c r="CD236" s="20" t="s">
        <v>1190</v>
      </c>
      <c r="CE236" s="20">
        <v>7.7711269999999999</v>
      </c>
      <c r="CF236" s="20">
        <v>2.1403493999999998</v>
      </c>
      <c r="CG236" s="24">
        <v>2.7100000000000001E-13</v>
      </c>
      <c r="CH236" s="20" t="s">
        <v>1728</v>
      </c>
      <c r="CI236" s="20">
        <v>5.7445126000000002</v>
      </c>
      <c r="CJ236" s="20">
        <v>1.6536903000000001</v>
      </c>
      <c r="CK236" s="24">
        <v>3.8099999999999998E-7</v>
      </c>
      <c r="CL236" s="20" t="s">
        <v>5590</v>
      </c>
      <c r="CM236" s="20">
        <v>2.3510566000000002</v>
      </c>
      <c r="CN236" s="20">
        <v>2.137845</v>
      </c>
      <c r="CO236" s="20">
        <v>0.20381148199999999</v>
      </c>
      <c r="CP236" s="20" t="s">
        <v>885</v>
      </c>
      <c r="CQ236" s="20">
        <v>5.8261843000000004</v>
      </c>
      <c r="CR236" s="20">
        <v>2.1388931000000002</v>
      </c>
      <c r="CS236" s="24">
        <v>1.6999999999999999E-7</v>
      </c>
      <c r="CT236" s="20" t="s">
        <v>2386</v>
      </c>
      <c r="CU236" s="20">
        <v>35.365569999999998</v>
      </c>
      <c r="CV236" s="20">
        <v>1.3255699999999999</v>
      </c>
      <c r="CW236" s="24">
        <v>1.54E-271</v>
      </c>
      <c r="CX236" s="20" t="s">
        <v>2903</v>
      </c>
      <c r="CY236" s="20">
        <v>15.811571000000001</v>
      </c>
      <c r="CZ236" s="20">
        <v>4.0545530000000003</v>
      </c>
      <c r="DA236" s="24">
        <v>1.76E-54</v>
      </c>
      <c r="DB236" s="20" t="s">
        <v>8774</v>
      </c>
      <c r="DC236" s="20">
        <v>1.4690308999999999</v>
      </c>
      <c r="DD236" s="20">
        <v>2.0530339999999998</v>
      </c>
      <c r="DE236" s="20">
        <v>0.902538069</v>
      </c>
      <c r="DF236" s="20" t="s">
        <v>8775</v>
      </c>
      <c r="DG236" s="20">
        <v>9.3282825999999999E-2</v>
      </c>
      <c r="DH236" s="20">
        <v>2.1542219999999999</v>
      </c>
      <c r="DI236" s="20">
        <v>0.999980588</v>
      </c>
      <c r="DJ236" s="20" t="s">
        <v>2521</v>
      </c>
      <c r="DK236" s="20">
        <v>8.7037049999999994</v>
      </c>
      <c r="DL236" s="20">
        <v>1.9927906</v>
      </c>
      <c r="DM236" s="24">
        <v>2.02E-16</v>
      </c>
      <c r="DN236" s="20" t="s">
        <v>3114</v>
      </c>
      <c r="DO236" s="20">
        <v>7.877707</v>
      </c>
      <c r="DP236" s="20">
        <v>3.0137904</v>
      </c>
      <c r="DQ236" s="24">
        <v>6.6199999999999998E-14</v>
      </c>
      <c r="DR236" s="20" t="s">
        <v>1157</v>
      </c>
      <c r="DS236" s="20">
        <v>3.5460737</v>
      </c>
      <c r="DT236" s="20">
        <v>1.8777088</v>
      </c>
      <c r="DU236" s="20">
        <v>6.3169919999999996E-3</v>
      </c>
      <c r="DV236" s="20" t="s">
        <v>1490</v>
      </c>
      <c r="DW236" s="20">
        <v>9.5532419999999991</v>
      </c>
      <c r="DX236" s="20">
        <v>2.734003</v>
      </c>
      <c r="DY236" s="24">
        <v>7.94E-20</v>
      </c>
      <c r="DZ236" s="20" t="s">
        <v>3943</v>
      </c>
      <c r="EA236" s="20">
        <v>42.934339999999999</v>
      </c>
      <c r="EB236" s="20">
        <v>3.0190532000000001</v>
      </c>
      <c r="EC236" s="20">
        <v>0</v>
      </c>
      <c r="ED236" s="20" t="s">
        <v>8776</v>
      </c>
      <c r="EE236" s="20">
        <v>2.631183</v>
      </c>
      <c r="EF236" s="20">
        <v>3.6662764999999999</v>
      </c>
      <c r="EG236" s="20">
        <v>7.6285407E-2</v>
      </c>
      <c r="EH236" s="20" t="s">
        <v>2856</v>
      </c>
      <c r="EI236" s="20">
        <v>0.91547339999999999</v>
      </c>
      <c r="EJ236" s="20">
        <v>1.9078698000000001</v>
      </c>
      <c r="EK236" s="20">
        <v>0.99999309000000003</v>
      </c>
      <c r="EL236" s="20" t="s">
        <v>3305</v>
      </c>
      <c r="EM236" s="20">
        <v>2.0249014000000001</v>
      </c>
      <c r="EN236" s="20">
        <v>2.5548858999999999</v>
      </c>
      <c r="EO236" s="20">
        <v>0.54604785700000003</v>
      </c>
      <c r="EP236" s="20" t="s">
        <v>8777</v>
      </c>
      <c r="EQ236" s="20">
        <v>0.19197252000000001</v>
      </c>
      <c r="ER236" s="20">
        <v>3.1784400000000002</v>
      </c>
      <c r="ES236" s="20">
        <v>0.99995921899999995</v>
      </c>
      <c r="ET236" s="20" t="s">
        <v>7494</v>
      </c>
      <c r="EU236" s="20">
        <v>2.6770003</v>
      </c>
      <c r="EV236" s="20">
        <v>2.6658175000000002</v>
      </c>
      <c r="EW236" s="20">
        <v>0.127062643</v>
      </c>
      <c r="EX236" s="20" t="s">
        <v>740</v>
      </c>
      <c r="EY236" s="20">
        <v>5.9103659999999998</v>
      </c>
      <c r="EZ236" s="20">
        <v>2.5193686</v>
      </c>
      <c r="FA236" s="24">
        <v>1.31E-7</v>
      </c>
      <c r="FB236" s="20" t="s">
        <v>2362</v>
      </c>
      <c r="FC236" s="20">
        <v>20.423608999999999</v>
      </c>
      <c r="FD236" s="20">
        <v>3.6134775000000001</v>
      </c>
      <c r="FE236" s="24">
        <v>1.23E-90</v>
      </c>
      <c r="FF236" s="20" t="s">
        <v>875</v>
      </c>
      <c r="FG236" s="20">
        <v>18.383482000000001</v>
      </c>
      <c r="FH236" s="20">
        <v>3.0832421999999999</v>
      </c>
      <c r="FI236" s="24">
        <v>1.6100000000000001E-73</v>
      </c>
      <c r="FJ236" s="20" t="s">
        <v>7752</v>
      </c>
      <c r="FK236" s="20">
        <v>1.6919476</v>
      </c>
      <c r="FL236" s="20">
        <v>2.3970549999999999</v>
      </c>
      <c r="FM236" s="20">
        <v>0.93187422200000003</v>
      </c>
      <c r="FN236" s="20" t="s">
        <v>3003</v>
      </c>
      <c r="FO236" s="20">
        <v>45.655769999999997</v>
      </c>
      <c r="FP236" s="20">
        <v>4.2034444999999998</v>
      </c>
      <c r="FQ236" s="20">
        <v>0</v>
      </c>
      <c r="FR236" s="20" t="s">
        <v>4911</v>
      </c>
      <c r="FS236" s="20">
        <v>11.389044</v>
      </c>
      <c r="FT236" s="20">
        <v>3.6292813000000002</v>
      </c>
      <c r="FU236" s="24">
        <v>2.7299999999999999E-28</v>
      </c>
      <c r="FV236" s="20" t="s">
        <v>3391</v>
      </c>
      <c r="FW236" s="20">
        <v>2.2417311999999998</v>
      </c>
      <c r="FX236" s="20">
        <v>1.6818895</v>
      </c>
      <c r="FY236" s="20">
        <v>0.45624877699999999</v>
      </c>
      <c r="FZ236" s="20" t="s">
        <v>1676</v>
      </c>
      <c r="GA236" s="20">
        <v>9.5050919999999994</v>
      </c>
      <c r="GB236" s="20">
        <v>1.5175981999999999</v>
      </c>
      <c r="GC236" s="24">
        <v>2.6199999999999998E-19</v>
      </c>
      <c r="GD236" s="20" t="s">
        <v>2549</v>
      </c>
      <c r="GE236" s="20">
        <v>5.5985909999999999</v>
      </c>
      <c r="GF236" s="20">
        <v>1.7325104</v>
      </c>
      <c r="GG236" s="24">
        <v>1.37E-6</v>
      </c>
      <c r="GH236" s="20" t="s">
        <v>1629</v>
      </c>
      <c r="GI236" s="20">
        <v>8.0187010000000001</v>
      </c>
      <c r="GJ236" s="20">
        <v>3.0413895000000002</v>
      </c>
      <c r="GK236" s="24">
        <v>8.9499999999999997E-14</v>
      </c>
      <c r="GL236" s="20" t="s">
        <v>820</v>
      </c>
      <c r="GM236" s="20">
        <v>10.41301</v>
      </c>
      <c r="GN236" s="20">
        <v>3.4645237999999998</v>
      </c>
      <c r="GO236" s="24">
        <v>1.9999999999999999E-23</v>
      </c>
      <c r="GP236" s="20" t="s">
        <v>2000</v>
      </c>
      <c r="GQ236" s="20">
        <v>11.265703</v>
      </c>
      <c r="GR236" s="20">
        <v>3.1252735</v>
      </c>
      <c r="GS236" s="24">
        <v>3.5999999999999999E-27</v>
      </c>
      <c r="GT236" s="20" t="s">
        <v>8778</v>
      </c>
      <c r="GU236" s="20">
        <v>0.26600089999999998</v>
      </c>
      <c r="GV236" s="20">
        <v>3.3085073999999999</v>
      </c>
      <c r="GW236" s="20">
        <v>0.99985439300000001</v>
      </c>
      <c r="GX236" s="20" t="s">
        <v>2702</v>
      </c>
      <c r="GY236" s="20">
        <v>10.011647999999999</v>
      </c>
      <c r="GZ236" s="20">
        <v>1.5923833999999999</v>
      </c>
      <c r="HA236" s="24">
        <v>1.7900000000000001E-21</v>
      </c>
      <c r="HB236" s="20" t="s">
        <v>6519</v>
      </c>
      <c r="HC236" s="20">
        <v>6.2008885999999999</v>
      </c>
      <c r="HD236" s="20">
        <v>3.0540364000000002</v>
      </c>
      <c r="HE236" s="24">
        <v>2.11E-8</v>
      </c>
      <c r="HF236" s="20" t="s">
        <v>1616</v>
      </c>
      <c r="HG236" s="20">
        <v>2.0600027999999999</v>
      </c>
      <c r="HH236" s="20">
        <v>2.5762586999999999</v>
      </c>
      <c r="HI236" s="20">
        <v>0.99999745399999995</v>
      </c>
      <c r="HJ236" s="20" t="s">
        <v>8779</v>
      </c>
      <c r="HK236" s="20">
        <v>0.25055432</v>
      </c>
      <c r="HL236" s="20">
        <v>3.5787399999999998</v>
      </c>
      <c r="HM236" s="20">
        <v>0.99999161000000003</v>
      </c>
      <c r="HN236" s="20" t="s">
        <v>3956</v>
      </c>
      <c r="HO236" s="20">
        <v>3.9562187</v>
      </c>
      <c r="HP236" s="20">
        <v>2.4241077999999998</v>
      </c>
      <c r="HQ236" s="20">
        <v>2.2159369999999999E-3</v>
      </c>
      <c r="HR236" s="20" t="s">
        <v>8153</v>
      </c>
      <c r="HS236" s="20">
        <v>0.7227074</v>
      </c>
      <c r="HT236" s="20">
        <v>2.1947966000000001</v>
      </c>
      <c r="HU236" s="20">
        <v>0.99998935200000005</v>
      </c>
      <c r="HV236" s="20" t="s">
        <v>4324</v>
      </c>
      <c r="HW236" s="20">
        <v>0.36419236999999999</v>
      </c>
      <c r="HX236" s="20">
        <v>1.5327679999999999</v>
      </c>
      <c r="HY236" s="20">
        <v>0.99999757199999995</v>
      </c>
      <c r="HZ236" s="20" t="s">
        <v>1617</v>
      </c>
      <c r="IA236" s="20">
        <v>0.59877639999999999</v>
      </c>
      <c r="IB236" s="20">
        <v>1.9895924</v>
      </c>
      <c r="IC236" s="20">
        <v>0.99995078599999998</v>
      </c>
      <c r="ID236" s="20" t="s">
        <v>5562</v>
      </c>
      <c r="IE236" s="20">
        <v>2.4285915</v>
      </c>
      <c r="IF236" s="20">
        <v>2.7803233000000001</v>
      </c>
      <c r="IG236" s="20">
        <v>0.52983438000000005</v>
      </c>
      <c r="IH236" s="20" t="s">
        <v>8780</v>
      </c>
      <c r="II236" s="20">
        <v>0.34146841999999999</v>
      </c>
      <c r="IJ236" s="20">
        <v>2.180974</v>
      </c>
      <c r="IK236" s="20">
        <v>0.99999919500000001</v>
      </c>
      <c r="IL236" s="20" t="s">
        <v>6088</v>
      </c>
      <c r="IM236" s="20">
        <v>2.8213672999999999</v>
      </c>
      <c r="IN236" s="20">
        <v>2.3445756000000002</v>
      </c>
      <c r="IO236" s="20">
        <v>0.175732312</v>
      </c>
      <c r="IP236" s="20" t="s">
        <v>5342</v>
      </c>
      <c r="IQ236" s="20">
        <v>2.326705</v>
      </c>
      <c r="IR236" s="20">
        <v>2.8684362999999999</v>
      </c>
      <c r="IS236" s="20">
        <v>0.871434449</v>
      </c>
    </row>
    <row r="237" spans="1:253" ht="16" x14ac:dyDescent="0.2">
      <c r="A237" s="20">
        <v>234</v>
      </c>
      <c r="B237" s="20" t="s">
        <v>3040</v>
      </c>
      <c r="C237" s="20">
        <v>33.889519999999997</v>
      </c>
      <c r="D237" s="20">
        <v>4.6922053999999997</v>
      </c>
      <c r="E237" s="24">
        <v>3.8700000000000001E-250</v>
      </c>
      <c r="F237" s="20" t="s">
        <v>8432</v>
      </c>
      <c r="G237" s="20">
        <v>18.346378000000001</v>
      </c>
      <c r="H237" s="20">
        <v>2.4029090000000002</v>
      </c>
      <c r="I237" s="24">
        <v>1.23E-73</v>
      </c>
      <c r="J237" s="20" t="s">
        <v>1811</v>
      </c>
      <c r="K237" s="20">
        <v>2.3619978000000001</v>
      </c>
      <c r="L237" s="20">
        <v>3.4192399999999998</v>
      </c>
      <c r="M237" s="20">
        <v>0.109309173</v>
      </c>
      <c r="N237" s="20" t="s">
        <v>3126</v>
      </c>
      <c r="O237" s="20">
        <v>88.371409999999997</v>
      </c>
      <c r="P237" s="20">
        <v>2.5379567000000001</v>
      </c>
      <c r="Q237" s="20">
        <v>0</v>
      </c>
      <c r="R237" s="20" t="s">
        <v>3644</v>
      </c>
      <c r="S237" s="20">
        <v>5.6189255999999999</v>
      </c>
      <c r="T237" s="20">
        <v>1.7785185999999999</v>
      </c>
      <c r="U237" s="24">
        <v>3.5199999999999998E-7</v>
      </c>
      <c r="V237" s="20" t="s">
        <v>1118</v>
      </c>
      <c r="W237" s="20">
        <v>19.609466999999999</v>
      </c>
      <c r="X237" s="20">
        <v>1.7962946</v>
      </c>
      <c r="Y237" s="24">
        <v>1.38E-83</v>
      </c>
      <c r="Z237" s="20" t="s">
        <v>8781</v>
      </c>
      <c r="AA237" s="20">
        <v>0.65039270000000005</v>
      </c>
      <c r="AB237" s="20">
        <v>4.150652</v>
      </c>
      <c r="AC237" s="20">
        <v>0.99639936699999998</v>
      </c>
      <c r="AD237" s="20" t="s">
        <v>2870</v>
      </c>
      <c r="AE237" s="20">
        <v>7.3149214000000002</v>
      </c>
      <c r="AF237" s="20">
        <v>2.0942675999999998</v>
      </c>
      <c r="AG237" s="24">
        <v>7.6899999999999997E-12</v>
      </c>
      <c r="AH237" s="20" t="s">
        <v>1496</v>
      </c>
      <c r="AI237" s="20">
        <v>7.8551099999999998</v>
      </c>
      <c r="AJ237" s="20">
        <v>3.8619926000000002</v>
      </c>
      <c r="AK237" s="24">
        <v>7.6099999999999999E-14</v>
      </c>
      <c r="AL237" s="20" t="s">
        <v>2874</v>
      </c>
      <c r="AM237" s="20">
        <v>88.133129999999994</v>
      </c>
      <c r="AN237" s="20">
        <v>3.3771417000000001</v>
      </c>
      <c r="AO237" s="20">
        <v>0</v>
      </c>
      <c r="AP237" s="20" t="s">
        <v>3339</v>
      </c>
      <c r="AQ237" s="20">
        <v>1.9820914999999999</v>
      </c>
      <c r="AR237" s="20">
        <v>1.5060784</v>
      </c>
      <c r="AS237" s="20">
        <v>0.43187366199999999</v>
      </c>
      <c r="AT237" s="20" t="s">
        <v>3844</v>
      </c>
      <c r="AU237" s="20">
        <v>10.223889</v>
      </c>
      <c r="AV237" s="20">
        <v>2.6365167999999999</v>
      </c>
      <c r="AW237" s="24">
        <v>5.6999999999999999E-23</v>
      </c>
      <c r="AX237" s="20" t="s">
        <v>860</v>
      </c>
      <c r="AY237" s="20">
        <v>6.5371180000000004</v>
      </c>
      <c r="AZ237" s="20">
        <v>1.9375374000000001</v>
      </c>
      <c r="BA237" s="24">
        <v>1.62E-9</v>
      </c>
      <c r="BB237" s="20" t="s">
        <v>8498</v>
      </c>
      <c r="BC237" s="20">
        <v>0.93429655</v>
      </c>
      <c r="BD237" s="20">
        <v>1.8360993000000001</v>
      </c>
      <c r="BE237" s="20">
        <v>0.99995058100000001</v>
      </c>
      <c r="BF237" s="20" t="s">
        <v>3240</v>
      </c>
      <c r="BG237" s="20">
        <v>21.526855000000001</v>
      </c>
      <c r="BH237" s="20">
        <v>3.1004794000000002</v>
      </c>
      <c r="BI237" s="24">
        <v>9.9399999999999994E-101</v>
      </c>
      <c r="BJ237" s="20" t="s">
        <v>1213</v>
      </c>
      <c r="BK237" s="20">
        <v>2.3081752999999998</v>
      </c>
      <c r="BL237" s="20">
        <v>1.4000367</v>
      </c>
      <c r="BM237" s="20">
        <v>0.26007272100000001</v>
      </c>
      <c r="BN237" s="20" t="s">
        <v>402</v>
      </c>
      <c r="BO237" s="20">
        <v>47.323569999999997</v>
      </c>
      <c r="BP237" s="20">
        <v>2.1120844000000001</v>
      </c>
      <c r="BQ237" s="20">
        <v>0</v>
      </c>
      <c r="BR237" s="20" t="s">
        <v>7846</v>
      </c>
      <c r="BS237" s="20">
        <v>4.0888299999999997</v>
      </c>
      <c r="BT237" s="20">
        <v>3.293272</v>
      </c>
      <c r="BU237" s="20">
        <v>6.7803899999999996E-4</v>
      </c>
      <c r="BV237" s="20" t="s">
        <v>2364</v>
      </c>
      <c r="BW237" s="20">
        <v>25.998259999999998</v>
      </c>
      <c r="BX237" s="20">
        <v>3.1843642999999999</v>
      </c>
      <c r="BY237" s="24">
        <v>8.6500000000000003E-147</v>
      </c>
      <c r="BZ237" s="20" t="s">
        <v>7667</v>
      </c>
      <c r="CA237" s="20">
        <v>2.3726313000000001</v>
      </c>
      <c r="CB237" s="20">
        <v>3.6976309999999999</v>
      </c>
      <c r="CC237" s="20">
        <v>0.16436847199999999</v>
      </c>
      <c r="CD237" s="20" t="s">
        <v>2788</v>
      </c>
      <c r="CE237" s="20">
        <v>31.366199999999999</v>
      </c>
      <c r="CF237" s="20">
        <v>2.1372879999999999</v>
      </c>
      <c r="CG237" s="24">
        <v>1.5200000000000001E-213</v>
      </c>
      <c r="CH237" s="20" t="s">
        <v>3379</v>
      </c>
      <c r="CI237" s="20">
        <v>1.3257889</v>
      </c>
      <c r="CJ237" s="20">
        <v>1.6521741000000001</v>
      </c>
      <c r="CK237" s="20">
        <v>0.99999212299999996</v>
      </c>
      <c r="CL237" s="20" t="s">
        <v>3403</v>
      </c>
      <c r="CM237" s="20">
        <v>4.0126904999999997</v>
      </c>
      <c r="CN237" s="20">
        <v>2.1331047999999999</v>
      </c>
      <c r="CO237" s="20">
        <v>1.149118E-3</v>
      </c>
      <c r="CP237" s="20" t="s">
        <v>2570</v>
      </c>
      <c r="CQ237" s="20">
        <v>42.912888000000002</v>
      </c>
      <c r="CR237" s="20">
        <v>2.1344515999999998</v>
      </c>
      <c r="CS237" s="20">
        <v>0</v>
      </c>
      <c r="CT237" s="20" t="s">
        <v>277</v>
      </c>
      <c r="CU237" s="20">
        <v>2.3580977999999999</v>
      </c>
      <c r="CV237" s="20">
        <v>1.3190626000000001</v>
      </c>
      <c r="CW237" s="20">
        <v>0.23387345800000001</v>
      </c>
      <c r="CX237" s="20" t="s">
        <v>3855</v>
      </c>
      <c r="CY237" s="20">
        <v>7.2326402999999999</v>
      </c>
      <c r="CZ237" s="20">
        <v>4.0424446999999999</v>
      </c>
      <c r="DA237" s="24">
        <v>1.2200000000000001E-11</v>
      </c>
      <c r="DB237" s="20" t="s">
        <v>8272</v>
      </c>
      <c r="DC237" s="20">
        <v>2.3233674</v>
      </c>
      <c r="DD237" s="20">
        <v>2.0486127999999999</v>
      </c>
      <c r="DE237" s="20">
        <v>0.19511600300000001</v>
      </c>
      <c r="DF237" s="20" t="s">
        <v>8782</v>
      </c>
      <c r="DG237" s="20">
        <v>0.36133402999999997</v>
      </c>
      <c r="DH237" s="20">
        <v>2.1531273999999998</v>
      </c>
      <c r="DI237" s="20">
        <v>0.999980588</v>
      </c>
      <c r="DJ237" s="20" t="s">
        <v>2549</v>
      </c>
      <c r="DK237" s="20">
        <v>10.127435999999999</v>
      </c>
      <c r="DL237" s="20">
        <v>1.9905865</v>
      </c>
      <c r="DM237" s="24">
        <v>3.1300000000000001E-22</v>
      </c>
      <c r="DN237" s="20" t="s">
        <v>3879</v>
      </c>
      <c r="DO237" s="20">
        <v>14.428741</v>
      </c>
      <c r="DP237" s="20">
        <v>3.0116298000000001</v>
      </c>
      <c r="DQ237" s="24">
        <v>1.59E-45</v>
      </c>
      <c r="DR237" s="20" t="s">
        <v>3744</v>
      </c>
      <c r="DS237" s="20">
        <v>10.222822000000001</v>
      </c>
      <c r="DT237" s="20">
        <v>1.8755728</v>
      </c>
      <c r="DU237" s="24">
        <v>7.5499999999999994E-23</v>
      </c>
      <c r="DV237" s="20" t="s">
        <v>1008</v>
      </c>
      <c r="DW237" s="20">
        <v>6.124428</v>
      </c>
      <c r="DX237" s="20">
        <v>2.7315505</v>
      </c>
      <c r="DY237" s="24">
        <v>3.5800000000000003E-8</v>
      </c>
      <c r="DZ237" s="20" t="s">
        <v>1758</v>
      </c>
      <c r="EA237" s="20">
        <v>31.66311</v>
      </c>
      <c r="EB237" s="20">
        <v>3.0190275</v>
      </c>
      <c r="EC237" s="24">
        <v>1.12E-217</v>
      </c>
      <c r="ED237" s="20" t="s">
        <v>8783</v>
      </c>
      <c r="EE237" s="20">
        <v>0.34700524999999999</v>
      </c>
      <c r="EF237" s="20">
        <v>3.6616795</v>
      </c>
      <c r="EG237" s="20">
        <v>0.99995372299999996</v>
      </c>
      <c r="EH237" s="20" t="s">
        <v>1556</v>
      </c>
      <c r="EI237" s="20">
        <v>5.4978090000000002</v>
      </c>
      <c r="EJ237" s="20">
        <v>1.9058902</v>
      </c>
      <c r="EK237" s="24">
        <v>1.6199999999999999E-6</v>
      </c>
      <c r="EL237" s="20" t="s">
        <v>834</v>
      </c>
      <c r="EM237" s="20">
        <v>20.771654000000002</v>
      </c>
      <c r="EN237" s="20">
        <v>2.5548065000000002</v>
      </c>
      <c r="EO237" s="24">
        <v>3.3000000000000001E-93</v>
      </c>
      <c r="EP237" s="20" t="s">
        <v>8784</v>
      </c>
      <c r="EQ237" s="20">
        <v>0.22237108999999999</v>
      </c>
      <c r="ER237" s="20">
        <v>3.1759270000000002</v>
      </c>
      <c r="ES237" s="20">
        <v>0.99995921899999995</v>
      </c>
      <c r="ET237" s="20" t="s">
        <v>7363</v>
      </c>
      <c r="EU237" s="20">
        <v>2.2865250000000001</v>
      </c>
      <c r="EV237" s="20">
        <v>2.663958</v>
      </c>
      <c r="EW237" s="20">
        <v>0.31465120699999999</v>
      </c>
      <c r="EX237" s="20" t="s">
        <v>2810</v>
      </c>
      <c r="EY237" s="20">
        <v>1.9065361000000001</v>
      </c>
      <c r="EZ237" s="20">
        <v>2.5174660000000002</v>
      </c>
      <c r="FA237" s="20">
        <v>0.61476538800000002</v>
      </c>
      <c r="FB237" s="20" t="s">
        <v>2099</v>
      </c>
      <c r="FC237" s="20">
        <v>5.0253152999999999</v>
      </c>
      <c r="FD237" s="20">
        <v>3.6098268</v>
      </c>
      <c r="FE237" s="24">
        <v>1.06E-5</v>
      </c>
      <c r="FF237" s="20" t="s">
        <v>2398</v>
      </c>
      <c r="FG237" s="20">
        <v>34.969486000000003</v>
      </c>
      <c r="FH237" s="20">
        <v>3.0830855000000001</v>
      </c>
      <c r="FI237" s="24">
        <v>1.8800000000000001E-265</v>
      </c>
      <c r="FJ237" s="20" t="s">
        <v>2402</v>
      </c>
      <c r="FK237" s="20">
        <v>2.2949299999999999</v>
      </c>
      <c r="FL237" s="20">
        <v>2.3954930000000001</v>
      </c>
      <c r="FM237" s="20">
        <v>0.31353606099999998</v>
      </c>
      <c r="FN237" s="20" t="s">
        <v>2063</v>
      </c>
      <c r="FO237" s="20">
        <v>11.801982000000001</v>
      </c>
      <c r="FP237" s="20">
        <v>4.2021689999999996</v>
      </c>
      <c r="FQ237" s="24">
        <v>1.19E-30</v>
      </c>
      <c r="FR237" s="20" t="s">
        <v>4553</v>
      </c>
      <c r="FS237" s="20">
        <v>47.169994000000003</v>
      </c>
      <c r="FT237" s="20">
        <v>3.6226473000000001</v>
      </c>
      <c r="FU237" s="20">
        <v>0</v>
      </c>
      <c r="FV237" s="20" t="s">
        <v>1050</v>
      </c>
      <c r="FW237" s="20">
        <v>15.968049000000001</v>
      </c>
      <c r="FX237" s="20">
        <v>1.6782090000000001</v>
      </c>
      <c r="FY237" s="24">
        <v>7.29E-55</v>
      </c>
      <c r="FZ237" s="20" t="s">
        <v>5673</v>
      </c>
      <c r="GA237" s="20">
        <v>2.8148681999999998</v>
      </c>
      <c r="GB237" s="20">
        <v>1.5132680000000001</v>
      </c>
      <c r="GC237" s="20">
        <v>0.129414854</v>
      </c>
      <c r="GD237" s="20" t="s">
        <v>2469</v>
      </c>
      <c r="GE237" s="20">
        <v>4.1173159999999998</v>
      </c>
      <c r="GF237" s="20">
        <v>1.7319005000000001</v>
      </c>
      <c r="GG237" s="20">
        <v>1.528628E-3</v>
      </c>
      <c r="GH237" s="20" t="s">
        <v>6774</v>
      </c>
      <c r="GI237" s="20">
        <v>2.7954552000000001</v>
      </c>
      <c r="GJ237" s="20">
        <v>3.040276</v>
      </c>
      <c r="GK237" s="20">
        <v>0.113770385</v>
      </c>
      <c r="GL237" s="20" t="s">
        <v>2223</v>
      </c>
      <c r="GM237" s="20">
        <v>2.1037661999999999</v>
      </c>
      <c r="GN237" s="20">
        <v>3.4644582000000002</v>
      </c>
      <c r="GO237" s="20">
        <v>0.47585140300000001</v>
      </c>
      <c r="GP237" s="20" t="s">
        <v>1538</v>
      </c>
      <c r="GQ237" s="20">
        <v>2.8247833</v>
      </c>
      <c r="GR237" s="20">
        <v>3.1191331999999998</v>
      </c>
      <c r="GS237" s="20">
        <v>0.12547741700000001</v>
      </c>
      <c r="GT237" s="20" t="s">
        <v>1687</v>
      </c>
      <c r="GU237" s="20">
        <v>2.1245604</v>
      </c>
      <c r="GV237" s="20">
        <v>3.3052619999999999</v>
      </c>
      <c r="GW237" s="20">
        <v>0.50079969499999999</v>
      </c>
      <c r="GX237" s="20" t="s">
        <v>111</v>
      </c>
      <c r="GY237" s="20">
        <v>4.4632069999999997</v>
      </c>
      <c r="GZ237" s="20">
        <v>1.5874155999999999</v>
      </c>
      <c r="HA237" s="20">
        <v>2.22635E-4</v>
      </c>
      <c r="HB237" s="20" t="s">
        <v>1514</v>
      </c>
      <c r="HC237" s="20">
        <v>10.815492000000001</v>
      </c>
      <c r="HD237" s="20">
        <v>3.0429458999999999</v>
      </c>
      <c r="HE237" s="24">
        <v>2.3399999999999998E-25</v>
      </c>
      <c r="HF237" s="20" t="s">
        <v>3669</v>
      </c>
      <c r="HG237" s="20">
        <v>1.3114638000000001</v>
      </c>
      <c r="HH237" s="20">
        <v>2.5606841999999999</v>
      </c>
      <c r="HI237" s="20">
        <v>0.99999745399999995</v>
      </c>
      <c r="HJ237" s="20" t="s">
        <v>8785</v>
      </c>
      <c r="HK237" s="20">
        <v>0.38580054000000003</v>
      </c>
      <c r="HL237" s="20">
        <v>3.5751179999999998</v>
      </c>
      <c r="HM237" s="20">
        <v>0.99999161000000003</v>
      </c>
      <c r="HN237" s="20" t="s">
        <v>5190</v>
      </c>
      <c r="HO237" s="20">
        <v>4.3548273999999996</v>
      </c>
      <c r="HP237" s="20">
        <v>2.3979537</v>
      </c>
      <c r="HQ237" s="20">
        <v>4.3850999999999997E-4</v>
      </c>
      <c r="HR237" s="20" t="s">
        <v>2779</v>
      </c>
      <c r="HS237" s="20">
        <v>17.394628999999998</v>
      </c>
      <c r="HT237" s="20">
        <v>2.193981</v>
      </c>
      <c r="HU237" s="24">
        <v>8.8700000000000006E-65</v>
      </c>
      <c r="HV237" s="20" t="s">
        <v>3032</v>
      </c>
      <c r="HW237" s="20">
        <v>0.69640299999999999</v>
      </c>
      <c r="HX237" s="20">
        <v>1.5237736</v>
      </c>
      <c r="HY237" s="20">
        <v>0.99999757199999995</v>
      </c>
      <c r="HZ237" s="20" t="s">
        <v>8786</v>
      </c>
      <c r="IA237" s="20">
        <v>0.53618940000000004</v>
      </c>
      <c r="IB237" s="20">
        <v>1.9881774999999999</v>
      </c>
      <c r="IC237" s="20">
        <v>0.99995078599999998</v>
      </c>
      <c r="ID237" s="20" t="s">
        <v>5911</v>
      </c>
      <c r="IE237" s="20">
        <v>1.8261708999999999</v>
      </c>
      <c r="IF237" s="20">
        <v>2.7676935</v>
      </c>
      <c r="IG237" s="20">
        <v>0.99998334499999997</v>
      </c>
      <c r="IH237" s="20" t="s">
        <v>2544</v>
      </c>
      <c r="II237" s="20">
        <v>1.8464037</v>
      </c>
      <c r="IJ237" s="20">
        <v>2.1807319999999999</v>
      </c>
      <c r="IK237" s="20">
        <v>0.99999919500000001</v>
      </c>
      <c r="IL237" s="20" t="s">
        <v>8787</v>
      </c>
      <c r="IM237" s="20">
        <v>1.7922423999999999</v>
      </c>
      <c r="IN237" s="20">
        <v>2.3425422</v>
      </c>
      <c r="IO237" s="20">
        <v>0.99998397400000005</v>
      </c>
      <c r="IP237" s="20" t="s">
        <v>1145</v>
      </c>
      <c r="IQ237" s="20">
        <v>2.6299028</v>
      </c>
      <c r="IR237" s="20">
        <v>2.8584838000000001</v>
      </c>
      <c r="IS237" s="20">
        <v>0.43175778799999998</v>
      </c>
    </row>
    <row r="238" spans="1:253" ht="16" x14ac:dyDescent="0.2">
      <c r="A238" s="20">
        <v>235</v>
      </c>
      <c r="B238" s="20" t="s">
        <v>1049</v>
      </c>
      <c r="C238" s="20">
        <v>29.937286</v>
      </c>
      <c r="D238" s="20">
        <v>4.6921853999999996</v>
      </c>
      <c r="E238" s="24">
        <v>2.2499999999999999E-195</v>
      </c>
      <c r="F238" s="20" t="s">
        <v>2032</v>
      </c>
      <c r="G238" s="20">
        <v>11.327505</v>
      </c>
      <c r="H238" s="20">
        <v>2.3995419999999998</v>
      </c>
      <c r="I238" s="24">
        <v>1.83E-28</v>
      </c>
      <c r="J238" s="20" t="s">
        <v>1840</v>
      </c>
      <c r="K238" s="20">
        <v>9.4297780000000007</v>
      </c>
      <c r="L238" s="20">
        <v>3.4088892999999998</v>
      </c>
      <c r="M238" s="24">
        <v>1.0900000000000001E-19</v>
      </c>
      <c r="N238" s="20" t="s">
        <v>2763</v>
      </c>
      <c r="O238" s="20">
        <v>77.86551</v>
      </c>
      <c r="P238" s="20">
        <v>2.5351922999999998</v>
      </c>
      <c r="Q238" s="20">
        <v>0</v>
      </c>
      <c r="R238" s="20" t="s">
        <v>3645</v>
      </c>
      <c r="S238" s="20">
        <v>39.529133000000002</v>
      </c>
      <c r="T238" s="20">
        <v>1.7766432999999999</v>
      </c>
      <c r="U238" s="20">
        <v>0</v>
      </c>
      <c r="V238" s="20" t="s">
        <v>1603</v>
      </c>
      <c r="W238" s="20">
        <v>23.419661999999999</v>
      </c>
      <c r="X238" s="20">
        <v>1.795096</v>
      </c>
      <c r="Y238" s="24">
        <v>3.77E-119</v>
      </c>
      <c r="Z238" s="20" t="s">
        <v>7082</v>
      </c>
      <c r="AA238" s="20">
        <v>4.5734873</v>
      </c>
      <c r="AB238" s="20">
        <v>4.1326850000000004</v>
      </c>
      <c r="AC238" s="24">
        <v>4.9100000000000001E-5</v>
      </c>
      <c r="AD238" s="20" t="s">
        <v>2515</v>
      </c>
      <c r="AE238" s="20">
        <v>9.5397820000000007</v>
      </c>
      <c r="AF238" s="20">
        <v>2.0917468000000001</v>
      </c>
      <c r="AG238" s="24">
        <v>6.0799999999999996E-20</v>
      </c>
      <c r="AH238" s="20" t="s">
        <v>2659</v>
      </c>
      <c r="AI238" s="20">
        <v>6.2280829999999998</v>
      </c>
      <c r="AJ238" s="20">
        <v>3.8601732000000002</v>
      </c>
      <c r="AK238" s="24">
        <v>6.9200000000000001E-9</v>
      </c>
      <c r="AL238" s="20" t="s">
        <v>4111</v>
      </c>
      <c r="AM238" s="20">
        <v>37.240074</v>
      </c>
      <c r="AN238" s="20">
        <v>3.3668122</v>
      </c>
      <c r="AO238" s="24">
        <v>1.69E-301</v>
      </c>
      <c r="AP238" s="20" t="s">
        <v>598</v>
      </c>
      <c r="AQ238" s="20">
        <v>10.062569999999999</v>
      </c>
      <c r="AR238" s="20">
        <v>1.5034118999999999</v>
      </c>
      <c r="AS238" s="24">
        <v>5.8199999999999997E-22</v>
      </c>
      <c r="AT238" s="20" t="s">
        <v>4335</v>
      </c>
      <c r="AU238" s="20">
        <v>5.9756536000000002</v>
      </c>
      <c r="AV238" s="20">
        <v>2.6351222999999999</v>
      </c>
      <c r="AW238" s="24">
        <v>4.58E-8</v>
      </c>
      <c r="AX238" s="20" t="s">
        <v>4374</v>
      </c>
      <c r="AY238" s="20">
        <v>4.5191850000000002</v>
      </c>
      <c r="AZ238" s="20">
        <v>1.9363980999999999</v>
      </c>
      <c r="BA238" s="20">
        <v>1.04851E-4</v>
      </c>
      <c r="BB238" s="20" t="s">
        <v>7884</v>
      </c>
      <c r="BC238" s="20">
        <v>0.80601719999999999</v>
      </c>
      <c r="BD238" s="20">
        <v>1.8355490999999999</v>
      </c>
      <c r="BE238" s="20">
        <v>0.99995058100000001</v>
      </c>
      <c r="BF238" s="20" t="s">
        <v>1459</v>
      </c>
      <c r="BG238" s="20">
        <v>42.583927000000003</v>
      </c>
      <c r="BH238" s="20">
        <v>3.0936332000000002</v>
      </c>
      <c r="BI238" s="20">
        <v>0</v>
      </c>
      <c r="BJ238" s="20" t="s">
        <v>1510</v>
      </c>
      <c r="BK238" s="20">
        <v>13.976782</v>
      </c>
      <c r="BL238" s="20">
        <v>1.3960885999999999</v>
      </c>
      <c r="BM238" s="24">
        <v>2.5599999999999999E-42</v>
      </c>
      <c r="BN238" s="20" t="s">
        <v>7686</v>
      </c>
      <c r="BO238" s="20">
        <v>1.6766388000000001</v>
      </c>
      <c r="BP238" s="20">
        <v>2.1009921999999999</v>
      </c>
      <c r="BQ238" s="20">
        <v>0.65709214100000002</v>
      </c>
      <c r="BR238" s="20" t="s">
        <v>7332</v>
      </c>
      <c r="BS238" s="20">
        <v>5.1448226000000004</v>
      </c>
      <c r="BT238" s="20">
        <v>3.2847998</v>
      </c>
      <c r="BU238" s="24">
        <v>5.2700000000000004E-6</v>
      </c>
      <c r="BV238" s="20" t="s">
        <v>3212</v>
      </c>
      <c r="BW238" s="20">
        <v>6.7657949999999998</v>
      </c>
      <c r="BX238" s="20">
        <v>3.1739155999999999</v>
      </c>
      <c r="BY238" s="24">
        <v>4.2499999999999998E-10</v>
      </c>
      <c r="BZ238" s="20" t="s">
        <v>8788</v>
      </c>
      <c r="CA238" s="20">
        <v>2.1017413</v>
      </c>
      <c r="CB238" s="20">
        <v>3.6912246</v>
      </c>
      <c r="CC238" s="20">
        <v>0.29097156200000002</v>
      </c>
      <c r="CD238" s="20" t="s">
        <v>2209</v>
      </c>
      <c r="CE238" s="20">
        <v>16.356503</v>
      </c>
      <c r="CF238" s="20">
        <v>2.1367693000000001</v>
      </c>
      <c r="CG238" s="24">
        <v>3.1200000000000002E-58</v>
      </c>
      <c r="CH238" s="20" t="s">
        <v>641</v>
      </c>
      <c r="CI238" s="20">
        <v>1.9077964999999999</v>
      </c>
      <c r="CJ238" s="20">
        <v>1.6450946</v>
      </c>
      <c r="CK238" s="20">
        <v>0.64522110499999996</v>
      </c>
      <c r="CL238" s="20" t="s">
        <v>1712</v>
      </c>
      <c r="CM238" s="20">
        <v>7.6708049999999997</v>
      </c>
      <c r="CN238" s="20">
        <v>2.1304135</v>
      </c>
      <c r="CO238" s="24">
        <v>6.6899999999999998E-13</v>
      </c>
      <c r="CP238" s="20" t="s">
        <v>2680</v>
      </c>
      <c r="CQ238" s="20">
        <v>12.064603999999999</v>
      </c>
      <c r="CR238" s="20">
        <v>2.1332342999999998</v>
      </c>
      <c r="CS238" s="24">
        <v>1.1400000000000001E-31</v>
      </c>
      <c r="CT238" s="20" t="s">
        <v>3652</v>
      </c>
      <c r="CU238" s="20">
        <v>1.8512583</v>
      </c>
      <c r="CV238" s="20">
        <v>1.3129445</v>
      </c>
      <c r="CW238" s="20">
        <v>0.65084412999999997</v>
      </c>
      <c r="CX238" s="20" t="s">
        <v>6662</v>
      </c>
      <c r="CY238" s="20">
        <v>4.8728613999999997</v>
      </c>
      <c r="CZ238" s="20">
        <v>4.0280165999999999</v>
      </c>
      <c r="DA238" s="24">
        <v>1.9599999999999999E-5</v>
      </c>
      <c r="DB238" s="20" t="s">
        <v>152</v>
      </c>
      <c r="DC238" s="20">
        <v>1.0934060999999999</v>
      </c>
      <c r="DD238" s="20">
        <v>2.0472896</v>
      </c>
      <c r="DE238" s="20">
        <v>0.99992584500000004</v>
      </c>
      <c r="DF238" s="20" t="s">
        <v>717</v>
      </c>
      <c r="DG238" s="20">
        <v>28.836639999999999</v>
      </c>
      <c r="DH238" s="20">
        <v>2.1508699999999998</v>
      </c>
      <c r="DI238" s="24">
        <v>2.2300000000000002E-180</v>
      </c>
      <c r="DJ238" s="20" t="s">
        <v>4910</v>
      </c>
      <c r="DK238" s="20">
        <v>1.7121276000000001</v>
      </c>
      <c r="DL238" s="20">
        <v>1.9858606000000001</v>
      </c>
      <c r="DM238" s="20">
        <v>0.81623623700000003</v>
      </c>
      <c r="DN238" s="20" t="s">
        <v>2185</v>
      </c>
      <c r="DO238" s="20">
        <v>7.3591980000000001</v>
      </c>
      <c r="DP238" s="20">
        <v>3.0115435000000002</v>
      </c>
      <c r="DQ238" s="24">
        <v>3.37E-12</v>
      </c>
      <c r="DR238" s="20" t="s">
        <v>2995</v>
      </c>
      <c r="DS238" s="20">
        <v>4.7689966999999998</v>
      </c>
      <c r="DT238" s="20">
        <v>1.8668593</v>
      </c>
      <c r="DU238" s="24">
        <v>4.0099999999999999E-5</v>
      </c>
      <c r="DV238" s="20" t="s">
        <v>1662</v>
      </c>
      <c r="DW238" s="20">
        <v>5.5458354999999999</v>
      </c>
      <c r="DX238" s="20">
        <v>2.7014961</v>
      </c>
      <c r="DY238" s="24">
        <v>1.0499999999999999E-6</v>
      </c>
      <c r="DZ238" s="20" t="s">
        <v>5460</v>
      </c>
      <c r="EA238" s="20">
        <v>10.940937999999999</v>
      </c>
      <c r="EB238" s="20">
        <v>3.0157015</v>
      </c>
      <c r="EC238" s="24">
        <v>3.5099999999999998E-26</v>
      </c>
      <c r="ED238" s="20" t="s">
        <v>2893</v>
      </c>
      <c r="EE238" s="20">
        <v>15.220181999999999</v>
      </c>
      <c r="EF238" s="20">
        <v>3.6556647</v>
      </c>
      <c r="EG238" s="24">
        <v>1.6499999999999999E-50</v>
      </c>
      <c r="EH238" s="20" t="s">
        <v>1648</v>
      </c>
      <c r="EI238" s="20">
        <v>8.1663890000000006</v>
      </c>
      <c r="EJ238" s="20">
        <v>1.8926235</v>
      </c>
      <c r="EK238" s="24">
        <v>2.27E-14</v>
      </c>
      <c r="EL238" s="20" t="s">
        <v>1945</v>
      </c>
      <c r="EM238" s="20">
        <v>25.441502</v>
      </c>
      <c r="EN238" s="20">
        <v>2.54216</v>
      </c>
      <c r="EO238" s="24">
        <v>8.5799999999999994E-140</v>
      </c>
      <c r="EP238" s="20" t="s">
        <v>2969</v>
      </c>
      <c r="EQ238" s="20">
        <v>42.342537</v>
      </c>
      <c r="ER238" s="20">
        <v>3.1721764000000001</v>
      </c>
      <c r="ES238" s="20">
        <v>0</v>
      </c>
      <c r="ET238" s="20" t="s">
        <v>3662</v>
      </c>
      <c r="EU238" s="20">
        <v>13.982087</v>
      </c>
      <c r="EV238" s="20">
        <v>2.6531148</v>
      </c>
      <c r="EW238" s="24">
        <v>3.5099999999999998E-42</v>
      </c>
      <c r="EX238" s="20" t="s">
        <v>2166</v>
      </c>
      <c r="EY238" s="20">
        <v>2.2136013999999999</v>
      </c>
      <c r="EZ238" s="20">
        <v>2.5136653999999998</v>
      </c>
      <c r="FA238" s="20">
        <v>0.33714433199999999</v>
      </c>
      <c r="FB238" s="20" t="s">
        <v>1090</v>
      </c>
      <c r="FC238" s="20">
        <v>5.7036613999999997</v>
      </c>
      <c r="FD238" s="20">
        <v>3.6082513000000001</v>
      </c>
      <c r="FE238" s="24">
        <v>2.8500000000000002E-7</v>
      </c>
      <c r="FF238" s="20" t="s">
        <v>3488</v>
      </c>
      <c r="FG238" s="20">
        <v>3.4009000999999999</v>
      </c>
      <c r="FH238" s="20">
        <v>3.0821497</v>
      </c>
      <c r="FI238" s="20">
        <v>1.0850591999999999E-2</v>
      </c>
      <c r="FJ238" s="20" t="s">
        <v>3647</v>
      </c>
      <c r="FK238" s="20">
        <v>1.3967289000000001</v>
      </c>
      <c r="FL238" s="20">
        <v>2.3884107999999999</v>
      </c>
      <c r="FM238" s="20">
        <v>0.99996734899999995</v>
      </c>
      <c r="FN238" s="20" t="s">
        <v>1917</v>
      </c>
      <c r="FO238" s="20">
        <v>10.954126</v>
      </c>
      <c r="FP238" s="20">
        <v>4.2001863000000004</v>
      </c>
      <c r="FQ238" s="24">
        <v>1.8599999999999999E-26</v>
      </c>
      <c r="FR238" s="20" t="s">
        <v>8789</v>
      </c>
      <c r="FS238" s="20">
        <v>5.0256259999999999</v>
      </c>
      <c r="FT238" s="20">
        <v>3.6210773000000001</v>
      </c>
      <c r="FU238" s="24">
        <v>9.7699999999999996E-6</v>
      </c>
      <c r="FV238" s="20" t="s">
        <v>1825</v>
      </c>
      <c r="FW238" s="20">
        <v>2.2263646000000001</v>
      </c>
      <c r="FX238" s="20">
        <v>1.677834</v>
      </c>
      <c r="FY238" s="20">
        <v>0.47191376699999998</v>
      </c>
      <c r="FZ238" s="20" t="s">
        <v>3101</v>
      </c>
      <c r="GA238" s="20">
        <v>6.0818443000000002</v>
      </c>
      <c r="GB238" s="20">
        <v>1.5089154</v>
      </c>
      <c r="GC238" s="24">
        <v>8.8500000000000005E-8</v>
      </c>
      <c r="GD238" s="20" t="s">
        <v>8412</v>
      </c>
      <c r="GE238" s="20">
        <v>0.72632450000000004</v>
      </c>
      <c r="GF238" s="20">
        <v>1.7224413999999999</v>
      </c>
      <c r="GG238" s="20">
        <v>0.99999903099999998</v>
      </c>
      <c r="GH238" s="20" t="s">
        <v>8790</v>
      </c>
      <c r="GI238" s="20">
        <v>1.1668750000000001</v>
      </c>
      <c r="GJ238" s="20">
        <v>3.0313539999999999</v>
      </c>
      <c r="GK238" s="20">
        <v>0.99999851399999995</v>
      </c>
      <c r="GL238" s="20" t="s">
        <v>545</v>
      </c>
      <c r="GM238" s="20">
        <v>4.1757336</v>
      </c>
      <c r="GN238" s="20">
        <v>3.4630784999999999</v>
      </c>
      <c r="GO238" s="20">
        <v>8.6790900000000004E-4</v>
      </c>
      <c r="GP238" s="20" t="s">
        <v>2291</v>
      </c>
      <c r="GQ238" s="20">
        <v>6.8962564000000004</v>
      </c>
      <c r="GR238" s="20">
        <v>3.1126339999999999</v>
      </c>
      <c r="GS238" s="24">
        <v>4.4400000000000002E-10</v>
      </c>
      <c r="GT238" s="20" t="s">
        <v>8694</v>
      </c>
      <c r="GU238" s="20">
        <v>5.1516320000000002</v>
      </c>
      <c r="GV238" s="20">
        <v>3.2963765</v>
      </c>
      <c r="GW238" s="24">
        <v>1.0200000000000001E-5</v>
      </c>
      <c r="GX238" s="20" t="s">
        <v>4117</v>
      </c>
      <c r="GY238" s="20">
        <v>10.948562000000001</v>
      </c>
      <c r="GZ238" s="20">
        <v>1.5863617999999999</v>
      </c>
      <c r="HA238" s="24">
        <v>1.07E-25</v>
      </c>
      <c r="HB238" s="20" t="s">
        <v>4021</v>
      </c>
      <c r="HC238" s="20">
        <v>3.1353184999999999</v>
      </c>
      <c r="HD238" s="20">
        <v>3.0418639999999999</v>
      </c>
      <c r="HE238" s="20">
        <v>2.9789385000000002E-2</v>
      </c>
      <c r="HF238" s="20" t="s">
        <v>8791</v>
      </c>
      <c r="HG238" s="20">
        <v>2.0951140000000001</v>
      </c>
      <c r="HH238" s="20">
        <v>2.5543776</v>
      </c>
      <c r="HI238" s="20">
        <v>0.98697585399999999</v>
      </c>
      <c r="HJ238" s="20" t="s">
        <v>8792</v>
      </c>
      <c r="HK238" s="20">
        <v>6.3467670000000004E-2</v>
      </c>
      <c r="HL238" s="20">
        <v>3.5722977999999999</v>
      </c>
      <c r="HM238" s="20">
        <v>0.99999161000000003</v>
      </c>
      <c r="HN238" s="20" t="s">
        <v>509</v>
      </c>
      <c r="HO238" s="20">
        <v>5.8680887000000004</v>
      </c>
      <c r="HP238" s="20">
        <v>2.3942828</v>
      </c>
      <c r="HQ238" s="24">
        <v>2.1E-7</v>
      </c>
      <c r="HR238" s="20" t="s">
        <v>2275</v>
      </c>
      <c r="HS238" s="20">
        <v>3.7710135</v>
      </c>
      <c r="HT238" s="20">
        <v>2.1931566999999998</v>
      </c>
      <c r="HU238" s="20">
        <v>9.0706940000000007E-3</v>
      </c>
      <c r="HV238" s="20" t="s">
        <v>2324</v>
      </c>
      <c r="HW238" s="20">
        <v>4.5028969999999999</v>
      </c>
      <c r="HX238" s="20">
        <v>1.5208105000000001</v>
      </c>
      <c r="HY238" s="20">
        <v>9.0790200000000004E-4</v>
      </c>
      <c r="HZ238" s="20" t="s">
        <v>2090</v>
      </c>
      <c r="IA238" s="20">
        <v>0.5176577</v>
      </c>
      <c r="IB238" s="20">
        <v>1.985422</v>
      </c>
      <c r="IC238" s="20">
        <v>0.99995078599999998</v>
      </c>
      <c r="ID238" s="20" t="s">
        <v>585</v>
      </c>
      <c r="IE238" s="20">
        <v>3.4025704999999999</v>
      </c>
      <c r="IF238" s="20">
        <v>2.7655630000000002</v>
      </c>
      <c r="IG238" s="20">
        <v>3.611988E-2</v>
      </c>
      <c r="IH238" s="20" t="s">
        <v>626</v>
      </c>
      <c r="II238" s="20">
        <v>1.7955346000000001</v>
      </c>
      <c r="IJ238" s="20">
        <v>2.1789841999999999</v>
      </c>
      <c r="IK238" s="20">
        <v>0.99999919500000001</v>
      </c>
      <c r="IL238" s="20" t="s">
        <v>2209</v>
      </c>
      <c r="IM238" s="20">
        <v>4.0628276000000003</v>
      </c>
      <c r="IN238" s="20">
        <v>2.3421099999999999</v>
      </c>
      <c r="IO238" s="20">
        <v>2.9001579999999999E-3</v>
      </c>
      <c r="IP238" s="20" t="s">
        <v>6997</v>
      </c>
      <c r="IQ238" s="20">
        <v>0.79743109999999995</v>
      </c>
      <c r="IR238" s="20">
        <v>2.8580603999999998</v>
      </c>
      <c r="IS238" s="20">
        <v>0.99997189799999997</v>
      </c>
    </row>
    <row r="239" spans="1:253" ht="16" x14ac:dyDescent="0.2">
      <c r="A239" s="20">
        <v>236</v>
      </c>
      <c r="B239" s="20" t="s">
        <v>2168</v>
      </c>
      <c r="C239" s="20">
        <v>28.241951</v>
      </c>
      <c r="D239" s="20">
        <v>4.6893883000000001</v>
      </c>
      <c r="E239" s="24">
        <v>5.8099999999999996E-174</v>
      </c>
      <c r="F239" s="20" t="s">
        <v>1873</v>
      </c>
      <c r="G239" s="20">
        <v>81.438550000000006</v>
      </c>
      <c r="H239" s="20">
        <v>2.3955145</v>
      </c>
      <c r="I239" s="20">
        <v>0</v>
      </c>
      <c r="J239" s="20" t="s">
        <v>3209</v>
      </c>
      <c r="K239" s="20">
        <v>1.6752516</v>
      </c>
      <c r="L239" s="20">
        <v>3.4030939999999998</v>
      </c>
      <c r="M239" s="20">
        <v>0.422796059</v>
      </c>
      <c r="N239" s="20" t="s">
        <v>1324</v>
      </c>
      <c r="O239" s="20">
        <v>12.285328</v>
      </c>
      <c r="P239" s="20">
        <v>2.5318963999999999</v>
      </c>
      <c r="Q239" s="24">
        <v>3.9600000000000003E-33</v>
      </c>
      <c r="R239" s="20" t="s">
        <v>1828</v>
      </c>
      <c r="S239" s="20">
        <v>4.2559037000000002</v>
      </c>
      <c r="T239" s="20">
        <v>1.7758946</v>
      </c>
      <c r="U239" s="20">
        <v>2.8270599999999997E-4</v>
      </c>
      <c r="V239" s="20" t="s">
        <v>1059</v>
      </c>
      <c r="W239" s="20">
        <v>3.0535101999999998</v>
      </c>
      <c r="X239" s="20">
        <v>1.7939216</v>
      </c>
      <c r="Y239" s="20">
        <v>2.2485696999999999E-2</v>
      </c>
      <c r="Z239" s="20" t="s">
        <v>2487</v>
      </c>
      <c r="AA239" s="20">
        <v>14.968197999999999</v>
      </c>
      <c r="AB239" s="20">
        <v>4.1193710000000001</v>
      </c>
      <c r="AC239" s="24">
        <v>4.1699999999999997E-49</v>
      </c>
      <c r="AD239" s="20" t="s">
        <v>2902</v>
      </c>
      <c r="AE239" s="20">
        <v>1.7375208</v>
      </c>
      <c r="AF239" s="20">
        <v>2.0824150000000001</v>
      </c>
      <c r="AG239" s="20">
        <v>0.51790663299999995</v>
      </c>
      <c r="AH239" s="20" t="s">
        <v>2257</v>
      </c>
      <c r="AI239" s="20">
        <v>8.3443050000000003</v>
      </c>
      <c r="AJ239" s="20">
        <v>3.8500545000000002</v>
      </c>
      <c r="AK239" s="24">
        <v>1.47E-15</v>
      </c>
      <c r="AL239" s="20" t="s">
        <v>4591</v>
      </c>
      <c r="AM239" s="20">
        <v>9.3926189999999998</v>
      </c>
      <c r="AN239" s="20">
        <v>3.3552027</v>
      </c>
      <c r="AO239" s="24">
        <v>1.58E-19</v>
      </c>
      <c r="AP239" s="20" t="s">
        <v>1791</v>
      </c>
      <c r="AQ239" s="20">
        <v>3.2656505</v>
      </c>
      <c r="AR239" s="20">
        <v>1.4981396</v>
      </c>
      <c r="AS239" s="20">
        <v>1.6539379999999999E-2</v>
      </c>
      <c r="AT239" s="20" t="s">
        <v>3651</v>
      </c>
      <c r="AU239" s="20">
        <v>2.8967686000000001</v>
      </c>
      <c r="AV239" s="20">
        <v>2.6297445000000002</v>
      </c>
      <c r="AW239" s="20">
        <v>3.5894308E-2</v>
      </c>
      <c r="AX239" s="20" t="s">
        <v>153</v>
      </c>
      <c r="AY239" s="20">
        <v>4.4571223</v>
      </c>
      <c r="AZ239" s="20">
        <v>1.9287072000000001</v>
      </c>
      <c r="BA239" s="20">
        <v>1.3706100000000001E-4</v>
      </c>
      <c r="BB239" s="20" t="s">
        <v>1707</v>
      </c>
      <c r="BC239" s="20">
        <v>28.207896999999999</v>
      </c>
      <c r="BD239" s="20">
        <v>1.8333664999999999</v>
      </c>
      <c r="BE239" s="24">
        <v>1.6300000000000001E-172</v>
      </c>
      <c r="BF239" s="20" t="s">
        <v>834</v>
      </c>
      <c r="BG239" s="20">
        <v>38.622864</v>
      </c>
      <c r="BH239" s="20">
        <v>3.0834405</v>
      </c>
      <c r="BI239" s="20">
        <v>0</v>
      </c>
      <c r="BJ239" s="20" t="s">
        <v>603</v>
      </c>
      <c r="BK239" s="20">
        <v>3.3337363999999998</v>
      </c>
      <c r="BL239" s="20">
        <v>1.3939462</v>
      </c>
      <c r="BM239" s="20">
        <v>1.5731341999999999E-2</v>
      </c>
      <c r="BN239" s="20" t="s">
        <v>6806</v>
      </c>
      <c r="BO239" s="20">
        <v>1.0168252</v>
      </c>
      <c r="BP239" s="20">
        <v>2.0988492999999999</v>
      </c>
      <c r="BQ239" s="20">
        <v>0.99995763400000004</v>
      </c>
      <c r="BR239" s="20" t="s">
        <v>815</v>
      </c>
      <c r="BS239" s="20">
        <v>3.7991115999999998</v>
      </c>
      <c r="BT239" s="20">
        <v>3.2720601999999999</v>
      </c>
      <c r="BU239" s="20">
        <v>2.131712E-3</v>
      </c>
      <c r="BV239" s="20" t="s">
        <v>3831</v>
      </c>
      <c r="BW239" s="20">
        <v>3.5943312999999999</v>
      </c>
      <c r="BX239" s="20">
        <v>3.1717200000000001</v>
      </c>
      <c r="BY239" s="20">
        <v>4.8335000000000001E-3</v>
      </c>
      <c r="BZ239" s="20" t="s">
        <v>4004</v>
      </c>
      <c r="CA239" s="20">
        <v>3.2472048</v>
      </c>
      <c r="CB239" s="20">
        <v>3.6866880000000002</v>
      </c>
      <c r="CC239" s="20">
        <v>1.5540474E-2</v>
      </c>
      <c r="CD239" s="20" t="s">
        <v>1626</v>
      </c>
      <c r="CE239" s="20">
        <v>12.487897</v>
      </c>
      <c r="CF239" s="20">
        <v>2.1351629999999999</v>
      </c>
      <c r="CG239" s="24">
        <v>5.1599999999999998E-34</v>
      </c>
      <c r="CH239" s="20" t="s">
        <v>971</v>
      </c>
      <c r="CI239" s="20">
        <v>2.9255216000000002</v>
      </c>
      <c r="CJ239" s="20">
        <v>1.6431164</v>
      </c>
      <c r="CK239" s="20">
        <v>6.2971018000000004E-2</v>
      </c>
      <c r="CL239" s="20" t="s">
        <v>2445</v>
      </c>
      <c r="CM239" s="20">
        <v>13.564508999999999</v>
      </c>
      <c r="CN239" s="20">
        <v>2.1242380000000001</v>
      </c>
      <c r="CO239" s="24">
        <v>5.1699999999999997E-40</v>
      </c>
      <c r="CP239" s="20" t="s">
        <v>165</v>
      </c>
      <c r="CQ239" s="20">
        <v>13.018295</v>
      </c>
      <c r="CR239" s="20">
        <v>2.1298506000000001</v>
      </c>
      <c r="CS239" s="24">
        <v>7.3499999999999999E-37</v>
      </c>
      <c r="CT239" s="20" t="s">
        <v>666</v>
      </c>
      <c r="CU239" s="20">
        <v>2.6237379999999999</v>
      </c>
      <c r="CV239" s="20">
        <v>1.3076532999999999</v>
      </c>
      <c r="CW239" s="20">
        <v>0.122813965</v>
      </c>
      <c r="CX239" s="20" t="s">
        <v>3263</v>
      </c>
      <c r="CY239" s="20">
        <v>8.920833</v>
      </c>
      <c r="CZ239" s="20">
        <v>4.0017342999999999</v>
      </c>
      <c r="DA239" s="24">
        <v>1.5E-17</v>
      </c>
      <c r="DB239" s="20" t="s">
        <v>8793</v>
      </c>
      <c r="DC239" s="20">
        <v>0.33385726999999998</v>
      </c>
      <c r="DD239" s="20">
        <v>2.0434646999999999</v>
      </c>
      <c r="DE239" s="20">
        <v>0.99992584500000004</v>
      </c>
      <c r="DF239" s="20" t="s">
        <v>8794</v>
      </c>
      <c r="DG239" s="20">
        <v>6.6431283999999993E-2</v>
      </c>
      <c r="DH239" s="20">
        <v>2.1465670000000001</v>
      </c>
      <c r="DI239" s="20">
        <v>0.999980588</v>
      </c>
      <c r="DJ239" s="20" t="s">
        <v>1368</v>
      </c>
      <c r="DK239" s="20">
        <v>34.603789999999996</v>
      </c>
      <c r="DL239" s="20">
        <v>1.9849197999999999</v>
      </c>
      <c r="DM239" s="24">
        <v>1.3599999999999999E-259</v>
      </c>
      <c r="DN239" s="20" t="s">
        <v>387</v>
      </c>
      <c r="DO239" s="20">
        <v>20.765733999999998</v>
      </c>
      <c r="DP239" s="20">
        <v>3.0114010000000002</v>
      </c>
      <c r="DQ239" s="24">
        <v>8.2399999999999997E-94</v>
      </c>
      <c r="DR239" s="20" t="s">
        <v>3637</v>
      </c>
      <c r="DS239" s="20">
        <v>5.7156304999999996</v>
      </c>
      <c r="DT239" s="20">
        <v>1.8644038000000001</v>
      </c>
      <c r="DU239" s="24">
        <v>2.84E-7</v>
      </c>
      <c r="DV239" s="20" t="s">
        <v>3064</v>
      </c>
      <c r="DW239" s="20">
        <v>2.3674567</v>
      </c>
      <c r="DX239" s="20">
        <v>2.6977744000000001</v>
      </c>
      <c r="DY239" s="20">
        <v>0.25594514400000001</v>
      </c>
      <c r="DZ239" s="20" t="s">
        <v>8795</v>
      </c>
      <c r="EA239" s="20">
        <v>14.121778000000001</v>
      </c>
      <c r="EB239" s="20">
        <v>3.0123471999999998</v>
      </c>
      <c r="EC239" s="24">
        <v>1.7799999999999999E-43</v>
      </c>
      <c r="ED239" s="20" t="s">
        <v>8552</v>
      </c>
      <c r="EE239" s="20">
        <v>6.210439</v>
      </c>
      <c r="EF239" s="20">
        <v>3.6544439999999998</v>
      </c>
      <c r="EG239" s="24">
        <v>1.13E-8</v>
      </c>
      <c r="EH239" s="20" t="s">
        <v>1707</v>
      </c>
      <c r="EI239" s="20">
        <v>20.453285000000001</v>
      </c>
      <c r="EJ239" s="20">
        <v>1.8926061000000001</v>
      </c>
      <c r="EK239" s="24">
        <v>2.3300000000000002E-90</v>
      </c>
      <c r="EL239" s="20" t="s">
        <v>3207</v>
      </c>
      <c r="EM239" s="20">
        <v>6.4445385999999996</v>
      </c>
      <c r="EN239" s="20">
        <v>2.5412613999999998</v>
      </c>
      <c r="EO239" s="24">
        <v>5.1300000000000003E-9</v>
      </c>
      <c r="EP239" s="20" t="s">
        <v>2450</v>
      </c>
      <c r="EQ239" s="20">
        <v>16.316275000000001</v>
      </c>
      <c r="ER239" s="20">
        <v>3.1695093999999999</v>
      </c>
      <c r="ES239" s="24">
        <v>8.4800000000000005E-58</v>
      </c>
      <c r="ET239" s="20" t="s">
        <v>4405</v>
      </c>
      <c r="EU239" s="20">
        <v>23.673013999999998</v>
      </c>
      <c r="EV239" s="20">
        <v>2.6502595000000002</v>
      </c>
      <c r="EW239" s="24">
        <v>3.0100000000000002E-121</v>
      </c>
      <c r="EX239" s="20" t="s">
        <v>1766</v>
      </c>
      <c r="EY239" s="20">
        <v>4.7293399999999997</v>
      </c>
      <c r="EZ239" s="20">
        <v>2.512613</v>
      </c>
      <c r="FA239" s="24">
        <v>6.6400000000000001E-5</v>
      </c>
      <c r="FB239" s="20" t="s">
        <v>2579</v>
      </c>
      <c r="FC239" s="20">
        <v>6.9088799999999999</v>
      </c>
      <c r="FD239" s="20">
        <v>3.6028096999999999</v>
      </c>
      <c r="FE239" s="24">
        <v>1.4800000000000001E-10</v>
      </c>
      <c r="FF239" s="20" t="s">
        <v>912</v>
      </c>
      <c r="FG239" s="20">
        <v>14.805742</v>
      </c>
      <c r="FH239" s="20">
        <v>3.076346</v>
      </c>
      <c r="FI239" s="24">
        <v>9.4700000000000005E-48</v>
      </c>
      <c r="FJ239" s="20" t="s">
        <v>642</v>
      </c>
      <c r="FK239" s="20">
        <v>4.1652822</v>
      </c>
      <c r="FL239" s="20">
        <v>2.3870317999999999</v>
      </c>
      <c r="FM239" s="20">
        <v>9.2495700000000001E-4</v>
      </c>
      <c r="FN239" s="20" t="s">
        <v>2491</v>
      </c>
      <c r="FO239" s="20">
        <v>11.655379999999999</v>
      </c>
      <c r="FP239" s="20">
        <v>4.199344</v>
      </c>
      <c r="FQ239" s="24">
        <v>6.6400000000000003E-30</v>
      </c>
      <c r="FR239" s="20" t="s">
        <v>3718</v>
      </c>
      <c r="FS239" s="20">
        <v>6.8958830000000004</v>
      </c>
      <c r="FT239" s="20">
        <v>3.6009736000000001</v>
      </c>
      <c r="FU239" s="24">
        <v>1.5E-10</v>
      </c>
      <c r="FV239" s="20" t="s">
        <v>1368</v>
      </c>
      <c r="FW239" s="20">
        <v>21.923030000000001</v>
      </c>
      <c r="FX239" s="20">
        <v>1.6735553999999999</v>
      </c>
      <c r="FY239" s="24">
        <v>1.2000000000000001E-103</v>
      </c>
      <c r="FZ239" s="20" t="s">
        <v>1310</v>
      </c>
      <c r="GA239" s="20">
        <v>23.697196999999999</v>
      </c>
      <c r="GB239" s="20">
        <v>1.5052939999999999</v>
      </c>
      <c r="GC239" s="24">
        <v>3.07E-121</v>
      </c>
      <c r="GD239" s="20" t="s">
        <v>2565</v>
      </c>
      <c r="GE239" s="20">
        <v>1.5300294000000001</v>
      </c>
      <c r="GF239" s="20">
        <v>1.7082056999999999</v>
      </c>
      <c r="GG239" s="20">
        <v>0.99999903099999998</v>
      </c>
      <c r="GH239" s="20" t="s">
        <v>6880</v>
      </c>
      <c r="GI239" s="20">
        <v>1.4767579</v>
      </c>
      <c r="GJ239" s="20">
        <v>3.0265133</v>
      </c>
      <c r="GK239" s="20">
        <v>0.99999851399999995</v>
      </c>
      <c r="GL239" s="20" t="s">
        <v>1084</v>
      </c>
      <c r="GM239" s="20">
        <v>7.7952494999999997</v>
      </c>
      <c r="GN239" s="20">
        <v>3.4627683</v>
      </c>
      <c r="GO239" s="24">
        <v>4.0699999999999998E-13</v>
      </c>
      <c r="GP239" s="20" t="s">
        <v>511</v>
      </c>
      <c r="GQ239" s="20">
        <v>13.596681999999999</v>
      </c>
      <c r="GR239" s="20">
        <v>3.1025464999999999</v>
      </c>
      <c r="GS239" s="24">
        <v>1.0899999999999999E-39</v>
      </c>
      <c r="GT239" s="20" t="s">
        <v>8173</v>
      </c>
      <c r="GU239" s="20">
        <v>1.1658124000000001</v>
      </c>
      <c r="GV239" s="20">
        <v>3.2713861</v>
      </c>
      <c r="GW239" s="20">
        <v>0.99985439300000001</v>
      </c>
      <c r="GX239" s="20" t="s">
        <v>5520</v>
      </c>
      <c r="GY239" s="20">
        <v>4.3433723000000004</v>
      </c>
      <c r="GZ239" s="20">
        <v>1.5857334999999999</v>
      </c>
      <c r="HA239" s="20">
        <v>3.6670099999999998E-4</v>
      </c>
      <c r="HB239" s="20" t="s">
        <v>4680</v>
      </c>
      <c r="HC239" s="20">
        <v>13.751512999999999</v>
      </c>
      <c r="HD239" s="20">
        <v>3.0356607000000002</v>
      </c>
      <c r="HE239" s="24">
        <v>6.0999999999999999E-41</v>
      </c>
      <c r="HF239" s="20" t="s">
        <v>3390</v>
      </c>
      <c r="HG239" s="20">
        <v>3.7125455999999999</v>
      </c>
      <c r="HH239" s="20">
        <v>2.5439981999999999</v>
      </c>
      <c r="HI239" s="20">
        <v>1.0252112000000001E-2</v>
      </c>
      <c r="HJ239" s="20" t="s">
        <v>8666</v>
      </c>
      <c r="HK239" s="20">
        <v>6.3271485000000002E-2</v>
      </c>
      <c r="HL239" s="20">
        <v>3.5694587000000002</v>
      </c>
      <c r="HM239" s="20">
        <v>0.99999161000000003</v>
      </c>
      <c r="HN239" s="20" t="s">
        <v>8796</v>
      </c>
      <c r="HO239" s="20">
        <v>2.4812574000000001</v>
      </c>
      <c r="HP239" s="20">
        <v>2.3675972999999999</v>
      </c>
      <c r="HQ239" s="20">
        <v>0.228658317</v>
      </c>
      <c r="HR239" s="20" t="s">
        <v>626</v>
      </c>
      <c r="HS239" s="20">
        <v>2.3181493</v>
      </c>
      <c r="HT239" s="20">
        <v>2.1843493</v>
      </c>
      <c r="HU239" s="20">
        <v>0.62276025099999999</v>
      </c>
      <c r="HV239" s="20" t="s">
        <v>2415</v>
      </c>
      <c r="HW239" s="20">
        <v>0.86116230000000005</v>
      </c>
      <c r="HX239" s="20">
        <v>1.5166005</v>
      </c>
      <c r="HY239" s="20">
        <v>0.99999757199999995</v>
      </c>
      <c r="HZ239" s="20" t="s">
        <v>1428</v>
      </c>
      <c r="IA239" s="20">
        <v>1.9239383999999999</v>
      </c>
      <c r="IB239" s="20">
        <v>1.9847305</v>
      </c>
      <c r="IC239" s="20">
        <v>0.99995078599999998</v>
      </c>
      <c r="ID239" s="20" t="s">
        <v>3479</v>
      </c>
      <c r="IE239" s="20">
        <v>1.3163845999999999</v>
      </c>
      <c r="IF239" s="20">
        <v>2.7568326000000001</v>
      </c>
      <c r="IG239" s="20">
        <v>0.99998334499999997</v>
      </c>
      <c r="IH239" s="25">
        <v>44077</v>
      </c>
      <c r="II239" s="20">
        <v>1.1712773999999999</v>
      </c>
      <c r="IJ239" s="20">
        <v>2.1775590999999999</v>
      </c>
      <c r="IK239" s="20">
        <v>0.99999919500000001</v>
      </c>
      <c r="IL239" s="20" t="s">
        <v>4064</v>
      </c>
      <c r="IM239" s="20">
        <v>2.8123376000000002</v>
      </c>
      <c r="IN239" s="20">
        <v>2.3418355000000002</v>
      </c>
      <c r="IO239" s="20">
        <v>0.179213604</v>
      </c>
      <c r="IP239" s="20" t="s">
        <v>2896</v>
      </c>
      <c r="IQ239" s="20">
        <v>8.3785229999999995</v>
      </c>
      <c r="IR239" s="20">
        <v>2.8537195</v>
      </c>
      <c r="IS239" s="24">
        <v>1E-14</v>
      </c>
    </row>
    <row r="240" spans="1:253" ht="16" x14ac:dyDescent="0.2">
      <c r="A240" s="20">
        <v>237</v>
      </c>
      <c r="B240" s="20" t="s">
        <v>1874</v>
      </c>
      <c r="C240" s="20">
        <v>47.377704999999999</v>
      </c>
      <c r="D240" s="20">
        <v>4.6867533000000003</v>
      </c>
      <c r="E240" s="20">
        <v>0</v>
      </c>
      <c r="F240" s="20" t="s">
        <v>1196</v>
      </c>
      <c r="G240" s="20">
        <v>71.979079999999996</v>
      </c>
      <c r="H240" s="20">
        <v>2.3934584000000001</v>
      </c>
      <c r="I240" s="20">
        <v>0</v>
      </c>
      <c r="J240" s="20" t="s">
        <v>3284</v>
      </c>
      <c r="K240" s="20">
        <v>1.8052834</v>
      </c>
      <c r="L240" s="20">
        <v>3.401313</v>
      </c>
      <c r="M240" s="20">
        <v>0.33894049900000001</v>
      </c>
      <c r="N240" s="20" t="s">
        <v>3777</v>
      </c>
      <c r="O240" s="20">
        <v>7.5130790000000003</v>
      </c>
      <c r="P240" s="20">
        <v>2.5314043000000002</v>
      </c>
      <c r="Q240" s="24">
        <v>1.28E-12</v>
      </c>
      <c r="R240" s="20" t="s">
        <v>5425</v>
      </c>
      <c r="S240" s="20">
        <v>5.7558384</v>
      </c>
      <c r="T240" s="20">
        <v>1.7740988</v>
      </c>
      <c r="U240" s="24">
        <v>1.6299999999999999E-7</v>
      </c>
      <c r="V240" s="20" t="s">
        <v>1212</v>
      </c>
      <c r="W240" s="20">
        <v>6.7758092999999997</v>
      </c>
      <c r="X240" s="20">
        <v>1.7921575999999999</v>
      </c>
      <c r="Y240" s="24">
        <v>3.1100000000000001E-10</v>
      </c>
      <c r="Z240" s="20" t="s">
        <v>2801</v>
      </c>
      <c r="AA240" s="20">
        <v>5.253889</v>
      </c>
      <c r="AB240" s="20">
        <v>4.1005634999999998</v>
      </c>
      <c r="AC240" s="24">
        <v>1.73E-6</v>
      </c>
      <c r="AD240" s="20" t="s">
        <v>4761</v>
      </c>
      <c r="AE240" s="20">
        <v>3.0608279999999999</v>
      </c>
      <c r="AF240" s="20">
        <v>2.0815554000000001</v>
      </c>
      <c r="AG240" s="20">
        <v>2.4018859E-2</v>
      </c>
      <c r="AH240" s="20" t="s">
        <v>2813</v>
      </c>
      <c r="AI240" s="20">
        <v>5.9406150000000002</v>
      </c>
      <c r="AJ240" s="20">
        <v>3.8497937000000002</v>
      </c>
      <c r="AK240" s="24">
        <v>3.9300000000000001E-8</v>
      </c>
      <c r="AL240" s="20" t="s">
        <v>3903</v>
      </c>
      <c r="AM240" s="20">
        <v>4.1608586000000001</v>
      </c>
      <c r="AN240" s="20">
        <v>3.334956</v>
      </c>
      <c r="AO240" s="20">
        <v>3.6134600000000002E-4</v>
      </c>
      <c r="AP240" s="20" t="s">
        <v>2216</v>
      </c>
      <c r="AQ240" s="20">
        <v>3.4140777999999998</v>
      </c>
      <c r="AR240" s="20">
        <v>1.4972045</v>
      </c>
      <c r="AS240" s="20">
        <v>1.0251656E-2</v>
      </c>
      <c r="AT240" s="20" t="s">
        <v>3113</v>
      </c>
      <c r="AU240" s="20">
        <v>3.2981202999999999</v>
      </c>
      <c r="AV240" s="20">
        <v>2.6269795999999999</v>
      </c>
      <c r="AW240" s="20">
        <v>1.0629295E-2</v>
      </c>
      <c r="AX240" s="20" t="s">
        <v>693</v>
      </c>
      <c r="AY240" s="20">
        <v>5.5225166999999997</v>
      </c>
      <c r="AZ240" s="20">
        <v>1.9202896</v>
      </c>
      <c r="BA240" s="24">
        <v>7.1200000000000002E-7</v>
      </c>
      <c r="BB240" s="20" t="s">
        <v>3871</v>
      </c>
      <c r="BC240" s="20">
        <v>5.0281715</v>
      </c>
      <c r="BD240" s="20">
        <v>1.8308533</v>
      </c>
      <c r="BE240" s="24">
        <v>9.2900000000000008E-6</v>
      </c>
      <c r="BF240" s="20" t="s">
        <v>2689</v>
      </c>
      <c r="BG240" s="20">
        <v>30.281414000000002</v>
      </c>
      <c r="BH240" s="20">
        <v>3.0788902999999999</v>
      </c>
      <c r="BI240" s="24">
        <v>5.4199999999999997E-199</v>
      </c>
      <c r="BJ240" s="20" t="s">
        <v>271</v>
      </c>
      <c r="BK240" s="20">
        <v>8.2241955000000004</v>
      </c>
      <c r="BL240" s="20">
        <v>1.3893930999999999</v>
      </c>
      <c r="BM240" s="24">
        <v>1.15E-14</v>
      </c>
      <c r="BN240" s="20" t="s">
        <v>5463</v>
      </c>
      <c r="BO240" s="20">
        <v>4.4317010000000003</v>
      </c>
      <c r="BP240" s="20">
        <v>2.093845</v>
      </c>
      <c r="BQ240" s="20">
        <v>1.8887099999999999E-4</v>
      </c>
      <c r="BR240" s="20" t="s">
        <v>1306</v>
      </c>
      <c r="BS240" s="20">
        <v>12.989948</v>
      </c>
      <c r="BT240" s="20">
        <v>3.2573566</v>
      </c>
      <c r="BU240" s="24">
        <v>7.6999999999999994E-37</v>
      </c>
      <c r="BV240" s="20" t="s">
        <v>3240</v>
      </c>
      <c r="BW240" s="20">
        <v>21.197953999999999</v>
      </c>
      <c r="BX240" s="20">
        <v>3.1695166000000001</v>
      </c>
      <c r="BY240" s="24">
        <v>1.2499999999999999E-97</v>
      </c>
      <c r="BZ240" s="20" t="s">
        <v>8797</v>
      </c>
      <c r="CA240" s="20">
        <v>0.99253170000000002</v>
      </c>
      <c r="CB240" s="20">
        <v>3.6731014000000002</v>
      </c>
      <c r="CC240" s="20">
        <v>0.99999950800000004</v>
      </c>
      <c r="CD240" s="20" t="s">
        <v>3770</v>
      </c>
      <c r="CE240" s="20">
        <v>5.8400819999999998</v>
      </c>
      <c r="CF240" s="20">
        <v>2.1329769999999999</v>
      </c>
      <c r="CG240" s="24">
        <v>1.3300000000000001E-7</v>
      </c>
      <c r="CH240" s="20" t="s">
        <v>5493</v>
      </c>
      <c r="CI240" s="20">
        <v>2.9837813</v>
      </c>
      <c r="CJ240" s="20">
        <v>1.6428521</v>
      </c>
      <c r="CK240" s="20">
        <v>5.3038363999999998E-2</v>
      </c>
      <c r="CL240" s="20" t="s">
        <v>1928</v>
      </c>
      <c r="CM240" s="20">
        <v>3.1208583999999999</v>
      </c>
      <c r="CN240" s="20">
        <v>2.116161</v>
      </c>
      <c r="CO240" s="20">
        <v>2.6398986999999999E-2</v>
      </c>
      <c r="CP240" s="20" t="s">
        <v>7151</v>
      </c>
      <c r="CQ240" s="20">
        <v>2.0027764000000001</v>
      </c>
      <c r="CR240" s="20">
        <v>2.1250966</v>
      </c>
      <c r="CS240" s="20">
        <v>0.429193141</v>
      </c>
      <c r="CT240" s="20" t="s">
        <v>4726</v>
      </c>
      <c r="CU240" s="20">
        <v>2.8451550000000001</v>
      </c>
      <c r="CV240" s="20">
        <v>1.3066959</v>
      </c>
      <c r="CW240" s="20">
        <v>6.8329843000000001E-2</v>
      </c>
      <c r="CX240" s="20" t="s">
        <v>2836</v>
      </c>
      <c r="CY240" s="20">
        <v>9.5519169999999995</v>
      </c>
      <c r="CZ240" s="20">
        <v>3.9874125</v>
      </c>
      <c r="DA240" s="24">
        <v>4.4199999999999999E-20</v>
      </c>
      <c r="DB240" s="20" t="s">
        <v>8798</v>
      </c>
      <c r="DC240" s="20">
        <v>0.39867550000000002</v>
      </c>
      <c r="DD240" s="20">
        <v>2.0425208000000001</v>
      </c>
      <c r="DE240" s="20">
        <v>0.99992584500000004</v>
      </c>
      <c r="DF240" s="20" t="s">
        <v>8799</v>
      </c>
      <c r="DG240" s="20">
        <v>4.4757254000000003E-2</v>
      </c>
      <c r="DH240" s="20">
        <v>2.1446670999999999</v>
      </c>
      <c r="DI240" s="20">
        <v>0.999980588</v>
      </c>
      <c r="DJ240" s="20" t="s">
        <v>1544</v>
      </c>
      <c r="DK240" s="20">
        <v>2.7573037</v>
      </c>
      <c r="DL240" s="20">
        <v>1.9834799999999999</v>
      </c>
      <c r="DM240" s="20">
        <v>9.0292345999999996E-2</v>
      </c>
      <c r="DN240" s="20" t="s">
        <v>756</v>
      </c>
      <c r="DO240" s="20">
        <v>12.963857000000001</v>
      </c>
      <c r="DP240" s="20">
        <v>3.0103396999999998</v>
      </c>
      <c r="DQ240" s="24">
        <v>7.7100000000000005E-37</v>
      </c>
      <c r="DR240" s="20" t="s">
        <v>3065</v>
      </c>
      <c r="DS240" s="20">
        <v>43.497275999999999</v>
      </c>
      <c r="DT240" s="20">
        <v>1.8549009999999999</v>
      </c>
      <c r="DU240" s="20">
        <v>0</v>
      </c>
      <c r="DV240" s="20" t="s">
        <v>4401</v>
      </c>
      <c r="DW240" s="20">
        <v>2.1441629999999998</v>
      </c>
      <c r="DX240" s="20">
        <v>2.6957675999999999</v>
      </c>
      <c r="DY240" s="20">
        <v>0.416896765</v>
      </c>
      <c r="DZ240" s="20" t="s">
        <v>4014</v>
      </c>
      <c r="EA240" s="20">
        <v>18.538201999999998</v>
      </c>
      <c r="EB240" s="20">
        <v>3.012089</v>
      </c>
      <c r="EC240" s="24">
        <v>8.3800000000000003E-75</v>
      </c>
      <c r="ED240" s="20" t="s">
        <v>8800</v>
      </c>
      <c r="EE240" s="20">
        <v>0.2824007</v>
      </c>
      <c r="EF240" s="20">
        <v>3.653994</v>
      </c>
      <c r="EG240" s="20">
        <v>0.99995372299999996</v>
      </c>
      <c r="EH240" s="20" t="s">
        <v>8801</v>
      </c>
      <c r="EI240" s="20">
        <v>0.96306795000000001</v>
      </c>
      <c r="EJ240" s="20">
        <v>1.8911136</v>
      </c>
      <c r="EK240" s="20">
        <v>0.99999309000000003</v>
      </c>
      <c r="EL240" s="20" t="s">
        <v>3676</v>
      </c>
      <c r="EM240" s="20">
        <v>2.7850008000000002</v>
      </c>
      <c r="EN240" s="20">
        <v>2.5322355999999999</v>
      </c>
      <c r="EO240" s="20">
        <v>9.1776818999999996E-2</v>
      </c>
      <c r="EP240" s="20" t="s">
        <v>8802</v>
      </c>
      <c r="EQ240" s="20">
        <v>0.15851127000000001</v>
      </c>
      <c r="ER240" s="20">
        <v>3.1688990000000001</v>
      </c>
      <c r="ES240" s="20">
        <v>0.99995921899999995</v>
      </c>
      <c r="ET240" s="20" t="s">
        <v>2874</v>
      </c>
      <c r="EU240" s="20">
        <v>39.865406</v>
      </c>
      <c r="EV240" s="20">
        <v>2.650118</v>
      </c>
      <c r="EW240" s="20">
        <v>0</v>
      </c>
      <c r="EX240" s="20" t="s">
        <v>3579</v>
      </c>
      <c r="EY240" s="20">
        <v>3.5189210000000002</v>
      </c>
      <c r="EZ240" s="20">
        <v>2.5015795000000001</v>
      </c>
      <c r="FA240" s="20">
        <v>8.9723460000000008E-3</v>
      </c>
      <c r="FB240" s="20" t="s">
        <v>2786</v>
      </c>
      <c r="FC240" s="20">
        <v>12.754626999999999</v>
      </c>
      <c r="FD240" s="20">
        <v>3.602036</v>
      </c>
      <c r="FE240" s="24">
        <v>1.8900000000000001E-35</v>
      </c>
      <c r="FF240" s="20" t="s">
        <v>914</v>
      </c>
      <c r="FG240" s="20">
        <v>11.49019</v>
      </c>
      <c r="FH240" s="20">
        <v>3.0746083</v>
      </c>
      <c r="FI240" s="24">
        <v>8.0600000000000001E-29</v>
      </c>
      <c r="FJ240" s="20" t="s">
        <v>151</v>
      </c>
      <c r="FK240" s="20">
        <v>2.7016390000000001</v>
      </c>
      <c r="FL240" s="20">
        <v>2.3865297000000001</v>
      </c>
      <c r="FM240" s="20">
        <v>0.120509777</v>
      </c>
      <c r="FN240" s="20" t="s">
        <v>3657</v>
      </c>
      <c r="FO240" s="20">
        <v>9.6226310000000002</v>
      </c>
      <c r="FP240" s="20">
        <v>4.194083</v>
      </c>
      <c r="FQ240" s="24">
        <v>1.5900000000000001E-20</v>
      </c>
      <c r="FR240" s="20" t="s">
        <v>8803</v>
      </c>
      <c r="FS240" s="20">
        <v>4.7708683000000001</v>
      </c>
      <c r="FT240" s="20">
        <v>3.5949800000000001</v>
      </c>
      <c r="FU240" s="24">
        <v>3.3500000000000001E-5</v>
      </c>
      <c r="FV240" s="20" t="s">
        <v>4895</v>
      </c>
      <c r="FW240" s="20">
        <v>1.0809869999999999</v>
      </c>
      <c r="FX240" s="20">
        <v>1.6719774999999999</v>
      </c>
      <c r="FY240" s="20">
        <v>1</v>
      </c>
      <c r="FZ240" s="20" t="s">
        <v>8305</v>
      </c>
      <c r="GA240" s="20">
        <v>0.89753073000000005</v>
      </c>
      <c r="GB240" s="20">
        <v>1.4968309</v>
      </c>
      <c r="GC240" s="20">
        <v>0.99999614299999995</v>
      </c>
      <c r="GD240" s="20" t="s">
        <v>7900</v>
      </c>
      <c r="GE240" s="20">
        <v>0.72397137</v>
      </c>
      <c r="GF240" s="20">
        <v>1.7056511999999999</v>
      </c>
      <c r="GG240" s="20">
        <v>0.99999903099999998</v>
      </c>
      <c r="GH240" s="20" t="s">
        <v>4697</v>
      </c>
      <c r="GI240" s="20">
        <v>18.406099999999999</v>
      </c>
      <c r="GJ240" s="20">
        <v>3.0257879999999999</v>
      </c>
      <c r="GK240" s="24">
        <v>4.2800000000000001E-73</v>
      </c>
      <c r="GL240" s="20" t="s">
        <v>2728</v>
      </c>
      <c r="GM240" s="20">
        <v>30.520987000000002</v>
      </c>
      <c r="GN240" s="20">
        <v>3.4596097000000001</v>
      </c>
      <c r="GO240" s="24">
        <v>1.0600000000000001E-201</v>
      </c>
      <c r="GP240" s="20" t="s">
        <v>8804</v>
      </c>
      <c r="GQ240" s="20">
        <v>0.75781613999999997</v>
      </c>
      <c r="GR240" s="20">
        <v>3.0998154000000002</v>
      </c>
      <c r="GS240" s="20">
        <v>0.99989078799999997</v>
      </c>
      <c r="GT240" s="20" t="s">
        <v>8026</v>
      </c>
      <c r="GU240" s="20">
        <v>1.2082591</v>
      </c>
      <c r="GV240" s="20">
        <v>3.2456163999999998</v>
      </c>
      <c r="GW240" s="20">
        <v>0.99985439300000001</v>
      </c>
      <c r="GX240" s="20" t="s">
        <v>4191</v>
      </c>
      <c r="GY240" s="20">
        <v>11.739750000000001</v>
      </c>
      <c r="GZ240" s="20">
        <v>1.5817275</v>
      </c>
      <c r="HA240" s="24">
        <v>1.4400000000000001E-29</v>
      </c>
      <c r="HB240" s="20" t="s">
        <v>2604</v>
      </c>
      <c r="HC240" s="20">
        <v>9.7082300000000004</v>
      </c>
      <c r="HD240" s="20">
        <v>3.0309384000000001</v>
      </c>
      <c r="HE240" s="24">
        <v>1.9800000000000001E-20</v>
      </c>
      <c r="HF240" s="20" t="s">
        <v>3565</v>
      </c>
      <c r="HG240" s="20">
        <v>2.0333483000000001</v>
      </c>
      <c r="HH240" s="20">
        <v>2.5431377999999998</v>
      </c>
      <c r="HI240" s="20">
        <v>0.99999745399999995</v>
      </c>
      <c r="HJ240" s="20" t="s">
        <v>8805</v>
      </c>
      <c r="HK240" s="20">
        <v>1.2039143000000001</v>
      </c>
      <c r="HL240" s="20">
        <v>3.5653636</v>
      </c>
      <c r="HM240" s="20">
        <v>0.99999161000000003</v>
      </c>
      <c r="HN240" s="20" t="s">
        <v>8457</v>
      </c>
      <c r="HO240" s="20">
        <v>2.6563295999999998</v>
      </c>
      <c r="HP240" s="20">
        <v>2.3557891999999998</v>
      </c>
      <c r="HQ240" s="20">
        <v>0.147826559</v>
      </c>
      <c r="HR240" s="20" t="s">
        <v>5610</v>
      </c>
      <c r="HS240" s="20">
        <v>1.0563013999999999</v>
      </c>
      <c r="HT240" s="20">
        <v>2.1800385000000002</v>
      </c>
      <c r="HU240" s="20">
        <v>0.99998935200000005</v>
      </c>
      <c r="HV240" s="20" t="s">
        <v>1167</v>
      </c>
      <c r="HW240" s="20">
        <v>0.60843884999999998</v>
      </c>
      <c r="HX240" s="20">
        <v>1.5160183</v>
      </c>
      <c r="HY240" s="20">
        <v>0.99999757199999995</v>
      </c>
      <c r="HZ240" s="20" t="s">
        <v>2592</v>
      </c>
      <c r="IA240" s="20">
        <v>1.4443271</v>
      </c>
      <c r="IB240" s="20">
        <v>1.9843656999999999</v>
      </c>
      <c r="IC240" s="20">
        <v>0.99995078599999998</v>
      </c>
      <c r="ID240" s="20" t="s">
        <v>3448</v>
      </c>
      <c r="IE240" s="20">
        <v>1.4330617999999999</v>
      </c>
      <c r="IF240" s="20">
        <v>2.7518965999999998</v>
      </c>
      <c r="IG240" s="20">
        <v>0.99998334499999997</v>
      </c>
      <c r="IH240" s="20" t="s">
        <v>2231</v>
      </c>
      <c r="II240" s="20">
        <v>3.1406290000000001</v>
      </c>
      <c r="IJ240" s="20">
        <v>2.1761590000000002</v>
      </c>
      <c r="IK240" s="20">
        <v>9.1218297000000004E-2</v>
      </c>
      <c r="IL240" s="20" t="s">
        <v>3458</v>
      </c>
      <c r="IM240" s="20">
        <v>9.6355869999999992</v>
      </c>
      <c r="IN240" s="20">
        <v>2.3302149999999999</v>
      </c>
      <c r="IO240" s="24">
        <v>1.9E-19</v>
      </c>
      <c r="IP240" s="20" t="s">
        <v>1991</v>
      </c>
      <c r="IQ240" s="20">
        <v>0.91324530000000004</v>
      </c>
      <c r="IR240" s="20">
        <v>2.8527840000000002</v>
      </c>
      <c r="IS240" s="20">
        <v>0.99997189799999997</v>
      </c>
    </row>
    <row r="241" spans="1:253" ht="16" x14ac:dyDescent="0.2">
      <c r="A241" s="20">
        <v>238</v>
      </c>
      <c r="B241" s="20" t="s">
        <v>2739</v>
      </c>
      <c r="C241" s="20">
        <v>17.186743</v>
      </c>
      <c r="D241" s="20">
        <v>4.6846231999999999</v>
      </c>
      <c r="E241" s="24">
        <v>6.1299999999999997E-65</v>
      </c>
      <c r="F241" s="20" t="s">
        <v>1746</v>
      </c>
      <c r="G241" s="20">
        <v>22.885262000000001</v>
      </c>
      <c r="H241" s="20">
        <v>2.3907880000000001</v>
      </c>
      <c r="I241" s="24">
        <v>3.02E-114</v>
      </c>
      <c r="J241" s="20" t="s">
        <v>2406</v>
      </c>
      <c r="K241" s="20">
        <v>4.8590055000000003</v>
      </c>
      <c r="L241" s="20">
        <v>3.3942184000000002</v>
      </c>
      <c r="M241" s="24">
        <v>1.49E-5</v>
      </c>
      <c r="N241" s="20" t="s">
        <v>2054</v>
      </c>
      <c r="O241" s="20">
        <v>5.5625023999999996</v>
      </c>
      <c r="P241" s="20">
        <v>2.5249733999999999</v>
      </c>
      <c r="Q241" s="24">
        <v>4.4700000000000002E-7</v>
      </c>
      <c r="R241" s="20" t="s">
        <v>2337</v>
      </c>
      <c r="S241" s="20">
        <v>11.439864999999999</v>
      </c>
      <c r="T241" s="20">
        <v>1.7460709000000001</v>
      </c>
      <c r="U241" s="24">
        <v>1.09E-28</v>
      </c>
      <c r="V241" s="20" t="s">
        <v>8161</v>
      </c>
      <c r="W241" s="20">
        <v>1.4262847999999999</v>
      </c>
      <c r="X241" s="20">
        <v>1.790713</v>
      </c>
      <c r="Y241" s="20">
        <v>0.75577016200000002</v>
      </c>
      <c r="Z241" s="20" t="s">
        <v>863</v>
      </c>
      <c r="AA241" s="20">
        <v>9.2513389999999998</v>
      </c>
      <c r="AB241" s="20">
        <v>4.0897360000000003</v>
      </c>
      <c r="AC241" s="24">
        <v>4.8099999999999998E-19</v>
      </c>
      <c r="AD241" s="20" t="s">
        <v>3105</v>
      </c>
      <c r="AE241" s="20">
        <v>3.4353303999999998</v>
      </c>
      <c r="AF241" s="20">
        <v>2.0792581999999999</v>
      </c>
      <c r="AG241" s="20">
        <v>7.3163580000000002E-3</v>
      </c>
      <c r="AH241" s="20" t="s">
        <v>2319</v>
      </c>
      <c r="AI241" s="20">
        <v>21.666215999999999</v>
      </c>
      <c r="AJ241" s="20">
        <v>3.8481554999999998</v>
      </c>
      <c r="AK241" s="24">
        <v>2.5799999999999998E-102</v>
      </c>
      <c r="AL241" s="20" t="s">
        <v>2453</v>
      </c>
      <c r="AM241" s="20">
        <v>28.768554999999999</v>
      </c>
      <c r="AN241" s="20">
        <v>3.3347712</v>
      </c>
      <c r="AO241" s="24">
        <v>4.6899999999999996E-180</v>
      </c>
      <c r="AP241" s="20" t="s">
        <v>1295</v>
      </c>
      <c r="AQ241" s="20">
        <v>4.7136129999999996</v>
      </c>
      <c r="AR241" s="20">
        <v>1.4954354999999999</v>
      </c>
      <c r="AS241" s="24">
        <v>5.8999999999999998E-5</v>
      </c>
      <c r="AT241" s="20" t="s">
        <v>3298</v>
      </c>
      <c r="AU241" s="20">
        <v>8.6218859999999999</v>
      </c>
      <c r="AV241" s="20">
        <v>2.6231806</v>
      </c>
      <c r="AW241" s="24">
        <v>2.0400000000000001E-16</v>
      </c>
      <c r="AX241" s="20" t="s">
        <v>590</v>
      </c>
      <c r="AY241" s="20">
        <v>16.865393000000001</v>
      </c>
      <c r="AZ241" s="20">
        <v>1.9194882</v>
      </c>
      <c r="BA241" s="24">
        <v>7.0800000000000003E-62</v>
      </c>
      <c r="BB241" s="20" t="s">
        <v>884</v>
      </c>
      <c r="BC241" s="20">
        <v>2.5380893000000002</v>
      </c>
      <c r="BD241" s="20">
        <v>1.8266244</v>
      </c>
      <c r="BE241" s="20">
        <v>9.8614651999999997E-2</v>
      </c>
      <c r="BF241" s="20" t="s">
        <v>1441</v>
      </c>
      <c r="BG241" s="20">
        <v>8.4736539999999998</v>
      </c>
      <c r="BH241" s="20">
        <v>3.0463222999999999</v>
      </c>
      <c r="BI241" s="24">
        <v>9.4499999999999997E-16</v>
      </c>
      <c r="BJ241" s="20" t="s">
        <v>206</v>
      </c>
      <c r="BK241" s="20">
        <v>3.721546</v>
      </c>
      <c r="BL241" s="20">
        <v>1.3882464000000001</v>
      </c>
      <c r="BM241" s="20">
        <v>4.1119340000000002E-3</v>
      </c>
      <c r="BN241" s="20" t="s">
        <v>949</v>
      </c>
      <c r="BO241" s="20">
        <v>2.2792699999999999</v>
      </c>
      <c r="BP241" s="20">
        <v>2.0911789999999999</v>
      </c>
      <c r="BQ241" s="20">
        <v>0.218883572</v>
      </c>
      <c r="BR241" s="20" t="s">
        <v>2166</v>
      </c>
      <c r="BS241" s="20">
        <v>5.4157753</v>
      </c>
      <c r="BT241" s="20">
        <v>3.2450994999999998</v>
      </c>
      <c r="BU241" s="24">
        <v>1.2699999999999999E-6</v>
      </c>
      <c r="BV241" s="20" t="s">
        <v>381</v>
      </c>
      <c r="BW241" s="20">
        <v>13.743728000000001</v>
      </c>
      <c r="BX241" s="20">
        <v>3.1504557000000002</v>
      </c>
      <c r="BY241" s="24">
        <v>4.1699999999999998E-41</v>
      </c>
      <c r="BZ241" s="20" t="s">
        <v>7759</v>
      </c>
      <c r="CA241" s="20">
        <v>1.132396</v>
      </c>
      <c r="CB241" s="20">
        <v>3.6451855000000002</v>
      </c>
      <c r="CC241" s="20">
        <v>0.99999950800000004</v>
      </c>
      <c r="CD241" s="20" t="s">
        <v>1895</v>
      </c>
      <c r="CE241" s="20">
        <v>13.220461999999999</v>
      </c>
      <c r="CF241" s="20">
        <v>2.1296382</v>
      </c>
      <c r="CG241" s="24">
        <v>4.1900000000000001E-38</v>
      </c>
      <c r="CH241" s="20" t="s">
        <v>1349</v>
      </c>
      <c r="CI241" s="20">
        <v>7.5008920000000003</v>
      </c>
      <c r="CJ241" s="20">
        <v>1.6392766999999999</v>
      </c>
      <c r="CK241" s="24">
        <v>3.7799999999999996E-12</v>
      </c>
      <c r="CL241" s="20" t="s">
        <v>3545</v>
      </c>
      <c r="CM241" s="20">
        <v>4.4565089999999996</v>
      </c>
      <c r="CN241" s="20">
        <v>2.0983182999999999</v>
      </c>
      <c r="CO241" s="20">
        <v>1.79039E-4</v>
      </c>
      <c r="CP241" s="20" t="s">
        <v>3874</v>
      </c>
      <c r="CQ241" s="20">
        <v>11.925554</v>
      </c>
      <c r="CR241" s="20">
        <v>2.1203699999999999</v>
      </c>
      <c r="CS241" s="24">
        <v>5.92E-31</v>
      </c>
      <c r="CT241" s="20" t="s">
        <v>102</v>
      </c>
      <c r="CU241" s="20">
        <v>2.7742437999999998</v>
      </c>
      <c r="CV241" s="20">
        <v>1.3051386</v>
      </c>
      <c r="CW241" s="20">
        <v>8.3091760000000001E-2</v>
      </c>
      <c r="CX241" s="20" t="s">
        <v>3127</v>
      </c>
      <c r="CY241" s="20">
        <v>8.104177</v>
      </c>
      <c r="CZ241" s="20">
        <v>3.9462163000000001</v>
      </c>
      <c r="DA241" s="24">
        <v>1.58E-14</v>
      </c>
      <c r="DB241" s="20" t="s">
        <v>8806</v>
      </c>
      <c r="DC241" s="20">
        <v>0.44592540000000003</v>
      </c>
      <c r="DD241" s="20">
        <v>2.032143</v>
      </c>
      <c r="DE241" s="20">
        <v>0.99992584500000004</v>
      </c>
      <c r="DF241" s="20" t="s">
        <v>8256</v>
      </c>
      <c r="DG241" s="20">
        <v>1.6369718</v>
      </c>
      <c r="DH241" s="20">
        <v>2.1440495999999998</v>
      </c>
      <c r="DI241" s="20">
        <v>0.74675504999999998</v>
      </c>
      <c r="DJ241" s="20" t="s">
        <v>507</v>
      </c>
      <c r="DK241" s="20">
        <v>6.7961320000000001</v>
      </c>
      <c r="DL241" s="20">
        <v>1.9713514000000001</v>
      </c>
      <c r="DM241" s="24">
        <v>4.8599999999999998E-10</v>
      </c>
      <c r="DN241" s="20" t="s">
        <v>2614</v>
      </c>
      <c r="DO241" s="20">
        <v>29.602</v>
      </c>
      <c r="DP241" s="20">
        <v>3.0042529999999998</v>
      </c>
      <c r="DQ241" s="24">
        <v>3.3000000000000002E-190</v>
      </c>
      <c r="DR241" s="20" t="s">
        <v>3869</v>
      </c>
      <c r="DS241" s="20">
        <v>6.004562</v>
      </c>
      <c r="DT241" s="20">
        <v>1.8407015</v>
      </c>
      <c r="DU241" s="24">
        <v>5.2299999999999998E-8</v>
      </c>
      <c r="DV241" s="20" t="s">
        <v>4858</v>
      </c>
      <c r="DW241" s="20">
        <v>3.9249877999999998</v>
      </c>
      <c r="DX241" s="20">
        <v>2.6937612999999998</v>
      </c>
      <c r="DY241" s="20">
        <v>2.137094E-3</v>
      </c>
      <c r="DZ241" s="20" t="s">
        <v>5695</v>
      </c>
      <c r="EA241" s="20">
        <v>16.050398000000001</v>
      </c>
      <c r="EB241" s="20">
        <v>3.0031245000000002</v>
      </c>
      <c r="EC241" s="24">
        <v>4.0599999999999998E-56</v>
      </c>
      <c r="ED241" s="20" t="s">
        <v>8807</v>
      </c>
      <c r="EE241" s="20">
        <v>1.5671796</v>
      </c>
      <c r="EF241" s="20">
        <v>3.6512047999999999</v>
      </c>
      <c r="EG241" s="20">
        <v>0.69167652800000001</v>
      </c>
      <c r="EH241" s="20" t="s">
        <v>3100</v>
      </c>
      <c r="EI241" s="20">
        <v>1.7538784999999999</v>
      </c>
      <c r="EJ241" s="20">
        <v>1.8824852000000001</v>
      </c>
      <c r="EK241" s="20">
        <v>0.84576592500000003</v>
      </c>
      <c r="EL241" s="20" t="s">
        <v>1769</v>
      </c>
      <c r="EM241" s="20">
        <v>5.9577229999999997</v>
      </c>
      <c r="EN241" s="20">
        <v>2.4977779999999998</v>
      </c>
      <c r="EO241" s="24">
        <v>1.01E-7</v>
      </c>
      <c r="EP241" s="20" t="s">
        <v>6430</v>
      </c>
      <c r="EQ241" s="20">
        <v>0.68933109999999997</v>
      </c>
      <c r="ER241" s="20">
        <v>3.168663</v>
      </c>
      <c r="ES241" s="20">
        <v>0.99995921899999995</v>
      </c>
      <c r="ET241" s="20" t="s">
        <v>4605</v>
      </c>
      <c r="EU241" s="20">
        <v>4.9445740000000002</v>
      </c>
      <c r="EV241" s="20">
        <v>2.6370119999999999</v>
      </c>
      <c r="EW241" s="24">
        <v>2.83E-5</v>
      </c>
      <c r="EX241" s="20" t="s">
        <v>2445</v>
      </c>
      <c r="EY241" s="20">
        <v>13.428013</v>
      </c>
      <c r="EZ241" s="20">
        <v>2.500426</v>
      </c>
      <c r="FA241" s="24">
        <v>3.9000000000000003E-39</v>
      </c>
      <c r="FB241" s="20" t="s">
        <v>2318</v>
      </c>
      <c r="FC241" s="20">
        <v>9.3445669999999996</v>
      </c>
      <c r="FD241" s="20">
        <v>3.5965289999999999</v>
      </c>
      <c r="FE241" s="24">
        <v>4.0200000000000001E-19</v>
      </c>
      <c r="FF241" s="20" t="s">
        <v>442</v>
      </c>
      <c r="FG241" s="20">
        <v>15.939721</v>
      </c>
      <c r="FH241" s="20">
        <v>3.0715887999999998</v>
      </c>
      <c r="FI241" s="24">
        <v>2.5999999999999999E-55</v>
      </c>
      <c r="FJ241" s="20" t="s">
        <v>2759</v>
      </c>
      <c r="FK241" s="20">
        <v>2.6023350000000001</v>
      </c>
      <c r="FL241" s="20">
        <v>2.3830201999999998</v>
      </c>
      <c r="FM241" s="20">
        <v>0.15385459000000001</v>
      </c>
      <c r="FN241" s="20" t="s">
        <v>2571</v>
      </c>
      <c r="FO241" s="20">
        <v>8.5756960000000007</v>
      </c>
      <c r="FP241" s="20">
        <v>4.1923079999999997</v>
      </c>
      <c r="FQ241" s="24">
        <v>2.1799999999999999E-16</v>
      </c>
      <c r="FR241" s="20" t="s">
        <v>6891</v>
      </c>
      <c r="FS241" s="20">
        <v>7.1602144000000001</v>
      </c>
      <c r="FT241" s="20">
        <v>3.5809305</v>
      </c>
      <c r="FU241" s="24">
        <v>2.3600000000000001E-11</v>
      </c>
      <c r="FV241" s="20" t="s">
        <v>1324</v>
      </c>
      <c r="FW241" s="20">
        <v>3.2831079999999999</v>
      </c>
      <c r="FX241" s="20">
        <v>1.6498495</v>
      </c>
      <c r="FY241" s="20">
        <v>2.9959139999999999E-2</v>
      </c>
      <c r="FZ241" s="20" t="s">
        <v>3873</v>
      </c>
      <c r="GA241" s="20">
        <v>2.0072597999999999</v>
      </c>
      <c r="GB241" s="20">
        <v>1.4960719</v>
      </c>
      <c r="GC241" s="20">
        <v>0.80123832800000006</v>
      </c>
      <c r="GD241" s="20" t="s">
        <v>8190</v>
      </c>
      <c r="GE241" s="20">
        <v>0.83115554000000003</v>
      </c>
      <c r="GF241" s="20">
        <v>1.7026684999999999</v>
      </c>
      <c r="GG241" s="20">
        <v>0.99999903099999998</v>
      </c>
      <c r="GH241" s="20" t="s">
        <v>8132</v>
      </c>
      <c r="GI241" s="20">
        <v>2.4597775999999998</v>
      </c>
      <c r="GJ241" s="20">
        <v>3.0141369999999998</v>
      </c>
      <c r="GK241" s="20">
        <v>0.25943350900000001</v>
      </c>
      <c r="GL241" s="20" t="s">
        <v>3668</v>
      </c>
      <c r="GM241" s="20">
        <v>5.2036556999999997</v>
      </c>
      <c r="GN241" s="20">
        <v>3.4563329999999999</v>
      </c>
      <c r="GO241" s="24">
        <v>7.3699999999999997E-6</v>
      </c>
      <c r="GP241" s="20" t="s">
        <v>3881</v>
      </c>
      <c r="GQ241" s="20">
        <v>4.5369368000000003</v>
      </c>
      <c r="GR241" s="20">
        <v>3.0948186</v>
      </c>
      <c r="GS241" s="20">
        <v>2.7559600000000002E-4</v>
      </c>
      <c r="GT241" s="20" t="s">
        <v>3359</v>
      </c>
      <c r="GU241" s="20">
        <v>1.0526859</v>
      </c>
      <c r="GV241" s="20">
        <v>3.2293682000000001</v>
      </c>
      <c r="GW241" s="20">
        <v>0.99985439300000001</v>
      </c>
      <c r="GX241" s="20" t="s">
        <v>5721</v>
      </c>
      <c r="GY241" s="20">
        <v>7.7869789999999997</v>
      </c>
      <c r="GZ241" s="20">
        <v>1.581224</v>
      </c>
      <c r="HA241" s="24">
        <v>5.22E-13</v>
      </c>
      <c r="HB241" s="20" t="s">
        <v>3644</v>
      </c>
      <c r="HC241" s="20">
        <v>6.2166505000000001</v>
      </c>
      <c r="HD241" s="20">
        <v>3.0269287</v>
      </c>
      <c r="HE241" s="24">
        <v>1.92E-8</v>
      </c>
      <c r="HF241" s="20" t="s">
        <v>2848</v>
      </c>
      <c r="HG241" s="20">
        <v>0.86515509999999995</v>
      </c>
      <c r="HH241" s="20">
        <v>2.5410124999999999</v>
      </c>
      <c r="HI241" s="20">
        <v>0.99999745399999995</v>
      </c>
      <c r="HJ241" s="20" t="s">
        <v>8808</v>
      </c>
      <c r="HK241" s="20">
        <v>6.4233979999999996E-2</v>
      </c>
      <c r="HL241" s="20">
        <v>3.5650358</v>
      </c>
      <c r="HM241" s="20">
        <v>0.99999161000000003</v>
      </c>
      <c r="HN241" s="20" t="s">
        <v>4616</v>
      </c>
      <c r="HO241" s="20">
        <v>2.9335494</v>
      </c>
      <c r="HP241" s="20">
        <v>2.3468578</v>
      </c>
      <c r="HQ241" s="20">
        <v>6.9190803999999995E-2</v>
      </c>
      <c r="HR241" s="20" t="s">
        <v>1916</v>
      </c>
      <c r="HS241" s="20">
        <v>5.4759064000000004</v>
      </c>
      <c r="HT241" s="20">
        <v>2.1741432999999999</v>
      </c>
      <c r="HU241" s="24">
        <v>4.4599999999999996E-6</v>
      </c>
      <c r="HV241" s="20" t="s">
        <v>4943</v>
      </c>
      <c r="HW241" s="20">
        <v>1.3849354</v>
      </c>
      <c r="HX241" s="20">
        <v>1.5032264</v>
      </c>
      <c r="HY241" s="20">
        <v>0.99999757199999995</v>
      </c>
      <c r="HZ241" s="20" t="s">
        <v>1030</v>
      </c>
      <c r="IA241" s="20">
        <v>0.81457389999999996</v>
      </c>
      <c r="IB241" s="20">
        <v>1.9795585</v>
      </c>
      <c r="IC241" s="20">
        <v>0.99995078599999998</v>
      </c>
      <c r="ID241" s="20" t="s">
        <v>1857</v>
      </c>
      <c r="IE241" s="20">
        <v>1.485581</v>
      </c>
      <c r="IF241" s="20">
        <v>2.7509853999999998</v>
      </c>
      <c r="IG241" s="20">
        <v>0.99998334499999997</v>
      </c>
      <c r="IH241" s="20" t="s">
        <v>1428</v>
      </c>
      <c r="II241" s="20">
        <v>2.2075133</v>
      </c>
      <c r="IJ241" s="20">
        <v>2.1753496999999999</v>
      </c>
      <c r="IK241" s="20">
        <v>0.96776986700000001</v>
      </c>
      <c r="IL241" s="20" t="s">
        <v>4767</v>
      </c>
      <c r="IM241" s="20">
        <v>2.2264460000000001</v>
      </c>
      <c r="IN241" s="20">
        <v>2.3294442000000002</v>
      </c>
      <c r="IO241" s="20">
        <v>0.72202894299999998</v>
      </c>
      <c r="IP241" s="20" t="s">
        <v>1757</v>
      </c>
      <c r="IQ241" s="20">
        <v>0.44198078000000002</v>
      </c>
      <c r="IR241" s="20">
        <v>2.8506122</v>
      </c>
      <c r="IS241" s="20">
        <v>0.99997189799999997</v>
      </c>
    </row>
    <row r="242" spans="1:253" ht="16" x14ac:dyDescent="0.2">
      <c r="A242" s="20">
        <v>239</v>
      </c>
      <c r="B242" s="20" t="s">
        <v>1402</v>
      </c>
      <c r="C242" s="20">
        <v>50.311897000000002</v>
      </c>
      <c r="D242" s="20">
        <v>4.6823373000000004</v>
      </c>
      <c r="E242" s="20">
        <v>0</v>
      </c>
      <c r="F242" s="20" t="s">
        <v>8809</v>
      </c>
      <c r="G242" s="20">
        <v>15.093215000000001</v>
      </c>
      <c r="H242" s="20">
        <v>2.3896753999999998</v>
      </c>
      <c r="I242" s="24">
        <v>4.8599999999999997E-50</v>
      </c>
      <c r="J242" s="20" t="s">
        <v>2418</v>
      </c>
      <c r="K242" s="20">
        <v>12.514378000000001</v>
      </c>
      <c r="L242" s="20">
        <v>3.3932552</v>
      </c>
      <c r="M242" s="24">
        <v>2.33E-34</v>
      </c>
      <c r="N242" s="20" t="s">
        <v>2752</v>
      </c>
      <c r="O242" s="20">
        <v>43.866875</v>
      </c>
      <c r="P242" s="20">
        <v>2.5137893999999998</v>
      </c>
      <c r="Q242" s="20">
        <v>0</v>
      </c>
      <c r="R242" s="20" t="s">
        <v>3557</v>
      </c>
      <c r="S242" s="20">
        <v>6.1859793999999999</v>
      </c>
      <c r="T242" s="20">
        <v>1.7420878</v>
      </c>
      <c r="U242" s="24">
        <v>1.27E-8</v>
      </c>
      <c r="V242" s="20" t="s">
        <v>3696</v>
      </c>
      <c r="W242" s="20">
        <v>3.6784441000000001</v>
      </c>
      <c r="X242" s="20">
        <v>1.7875018</v>
      </c>
      <c r="Y242" s="20">
        <v>2.8615089999999999E-3</v>
      </c>
      <c r="Z242" s="20" t="s">
        <v>2769</v>
      </c>
      <c r="AA242" s="20">
        <v>14.188782</v>
      </c>
      <c r="AB242" s="20">
        <v>4.0896996999999997</v>
      </c>
      <c r="AC242" s="24">
        <v>3.5900000000000001E-44</v>
      </c>
      <c r="AD242" s="20" t="s">
        <v>7959</v>
      </c>
      <c r="AE242" s="20">
        <v>2.2114878</v>
      </c>
      <c r="AF242" s="20">
        <v>2.0636399999999999</v>
      </c>
      <c r="AG242" s="20">
        <v>0.21175877400000001</v>
      </c>
      <c r="AH242" s="20" t="s">
        <v>2542</v>
      </c>
      <c r="AI242" s="20">
        <v>7.8850335999999999</v>
      </c>
      <c r="AJ242" s="20">
        <v>3.8475773000000002</v>
      </c>
      <c r="AK242" s="24">
        <v>5.9999999999999997E-14</v>
      </c>
      <c r="AL242" s="20" t="s">
        <v>2570</v>
      </c>
      <c r="AM242" s="20">
        <v>90.941956000000005</v>
      </c>
      <c r="AN242" s="20">
        <v>3.3299596</v>
      </c>
      <c r="AO242" s="20">
        <v>0</v>
      </c>
      <c r="AP242" s="20" t="s">
        <v>1657</v>
      </c>
      <c r="AQ242" s="20">
        <v>2.9157825000000002</v>
      </c>
      <c r="AR242" s="20">
        <v>1.4948424</v>
      </c>
      <c r="AS242" s="20">
        <v>4.7843278000000003E-2</v>
      </c>
      <c r="AT242" s="20" t="s">
        <v>1535</v>
      </c>
      <c r="AU242" s="20">
        <v>11.4637165</v>
      </c>
      <c r="AV242" s="20">
        <v>2.6111580000000001</v>
      </c>
      <c r="AW242" s="24">
        <v>8.5899999999999999E-29</v>
      </c>
      <c r="AX242" s="20" t="s">
        <v>8011</v>
      </c>
      <c r="AY242" s="20">
        <v>1.8571388</v>
      </c>
      <c r="AZ242" s="20">
        <v>1.9175447000000001</v>
      </c>
      <c r="BA242" s="20">
        <v>0.42686518000000001</v>
      </c>
      <c r="BB242" s="20" t="s">
        <v>2428</v>
      </c>
      <c r="BC242" s="20">
        <v>2.0730529999999998</v>
      </c>
      <c r="BD242" s="20">
        <v>1.8238506000000001</v>
      </c>
      <c r="BE242" s="20">
        <v>0.27388677</v>
      </c>
      <c r="BF242" s="20" t="s">
        <v>3448</v>
      </c>
      <c r="BG242" s="20">
        <v>5.3307494999999996</v>
      </c>
      <c r="BH242" s="20">
        <v>3.0459504000000002</v>
      </c>
      <c r="BI242" s="24">
        <v>2.1500000000000002E-6</v>
      </c>
      <c r="BJ242" s="20" t="s">
        <v>690</v>
      </c>
      <c r="BK242" s="20">
        <v>8.1952999999999996</v>
      </c>
      <c r="BL242" s="20">
        <v>1.3813654</v>
      </c>
      <c r="BM242" s="24">
        <v>1.4500000000000001E-14</v>
      </c>
      <c r="BN242" s="20" t="s">
        <v>8321</v>
      </c>
      <c r="BO242" s="20">
        <v>1.1447848</v>
      </c>
      <c r="BP242" s="20">
        <v>2.0899200000000002</v>
      </c>
      <c r="BQ242" s="20">
        <v>0.99995763400000004</v>
      </c>
      <c r="BR242" s="20" t="s">
        <v>7110</v>
      </c>
      <c r="BS242" s="20">
        <v>5.9040429999999997</v>
      </c>
      <c r="BT242" s="20">
        <v>3.2437939999999998</v>
      </c>
      <c r="BU242" s="24">
        <v>8.1499999999999995E-8</v>
      </c>
      <c r="BV242" s="20" t="s">
        <v>3473</v>
      </c>
      <c r="BW242" s="20">
        <v>3.4586758999999998</v>
      </c>
      <c r="BX242" s="20">
        <v>3.1305537000000001</v>
      </c>
      <c r="BY242" s="20">
        <v>7.66558E-3</v>
      </c>
      <c r="BZ242" s="20" t="s">
        <v>8810</v>
      </c>
      <c r="CA242" s="20">
        <v>1.8168461</v>
      </c>
      <c r="CB242" s="20">
        <v>3.6308161999999999</v>
      </c>
      <c r="CC242" s="20">
        <v>0.49033148799999998</v>
      </c>
      <c r="CD242" s="20" t="s">
        <v>8811</v>
      </c>
      <c r="CE242" s="20">
        <v>2.8723106</v>
      </c>
      <c r="CF242" s="20">
        <v>2.1193263999999998</v>
      </c>
      <c r="CG242" s="20">
        <v>4.9830360999999997E-2</v>
      </c>
      <c r="CH242" s="20" t="s">
        <v>1636</v>
      </c>
      <c r="CI242" s="20">
        <v>6.6416116000000001</v>
      </c>
      <c r="CJ242" s="20">
        <v>1.6380003999999999</v>
      </c>
      <c r="CK242" s="24">
        <v>1.56E-9</v>
      </c>
      <c r="CL242" s="20" t="s">
        <v>2878</v>
      </c>
      <c r="CM242" s="20">
        <v>2.0464988000000002</v>
      </c>
      <c r="CN242" s="20">
        <v>2.0978515</v>
      </c>
      <c r="CO242" s="20">
        <v>0.38618158699999999</v>
      </c>
      <c r="CP242" s="20" t="s">
        <v>8812</v>
      </c>
      <c r="CQ242" s="20">
        <v>1.4102066</v>
      </c>
      <c r="CR242" s="20">
        <v>2.1188850000000001</v>
      </c>
      <c r="CS242" s="20">
        <v>0.99997491500000002</v>
      </c>
      <c r="CT242" s="20" t="s">
        <v>1341</v>
      </c>
      <c r="CU242" s="20">
        <v>5.0453223999999999</v>
      </c>
      <c r="CV242" s="20">
        <v>1.3034596000000001</v>
      </c>
      <c r="CW242" s="24">
        <v>1.36E-5</v>
      </c>
      <c r="CX242" s="20" t="s">
        <v>4011</v>
      </c>
      <c r="CY242" s="20">
        <v>21.216988000000001</v>
      </c>
      <c r="CZ242" s="20">
        <v>3.9210162</v>
      </c>
      <c r="DA242" s="24">
        <v>7.0599999999999994E-98</v>
      </c>
      <c r="DB242" s="20" t="s">
        <v>8813</v>
      </c>
      <c r="DC242" s="20">
        <v>0.19262835</v>
      </c>
      <c r="DD242" s="20">
        <v>2.0273241999999998</v>
      </c>
      <c r="DE242" s="20">
        <v>0.99992584500000004</v>
      </c>
      <c r="DF242" s="20" t="s">
        <v>8814</v>
      </c>
      <c r="DG242" s="20">
        <v>4.5227985999999998E-2</v>
      </c>
      <c r="DH242" s="20">
        <v>2.1431247999999998</v>
      </c>
      <c r="DI242" s="20">
        <v>0.999980588</v>
      </c>
      <c r="DJ242" s="20" t="s">
        <v>2995</v>
      </c>
      <c r="DK242" s="20">
        <v>4.4785029999999999</v>
      </c>
      <c r="DL242" s="20">
        <v>1.9633932999999999</v>
      </c>
      <c r="DM242" s="20">
        <v>2.0413000000000001E-4</v>
      </c>
      <c r="DN242" s="20" t="s">
        <v>1132</v>
      </c>
      <c r="DO242" s="20">
        <v>10.541826</v>
      </c>
      <c r="DP242" s="20">
        <v>3.0040879999999999</v>
      </c>
      <c r="DQ242" s="24">
        <v>1.6000000000000001E-24</v>
      </c>
      <c r="DR242" s="20" t="s">
        <v>2092</v>
      </c>
      <c r="DS242" s="20">
        <v>6.6127514999999999</v>
      </c>
      <c r="DT242" s="20">
        <v>1.83135</v>
      </c>
      <c r="DU242" s="24">
        <v>1.14E-9</v>
      </c>
      <c r="DV242" s="20" t="s">
        <v>454</v>
      </c>
      <c r="DW242" s="20">
        <v>4.9114310000000003</v>
      </c>
      <c r="DX242" s="20">
        <v>2.6883233</v>
      </c>
      <c r="DY242" s="24">
        <v>2.8600000000000001E-5</v>
      </c>
      <c r="DZ242" s="20" t="s">
        <v>2059</v>
      </c>
      <c r="EA242" s="20">
        <v>23.751159999999999</v>
      </c>
      <c r="EB242" s="20">
        <v>3.0021558000000002</v>
      </c>
      <c r="EC242" s="24">
        <v>1.2799999999999999E-122</v>
      </c>
      <c r="ED242" s="20" t="s">
        <v>8815</v>
      </c>
      <c r="EE242" s="20">
        <v>2.0572059999999999</v>
      </c>
      <c r="EF242" s="20">
        <v>3.6429627</v>
      </c>
      <c r="EG242" s="20">
        <v>0.29045102699999997</v>
      </c>
      <c r="EH242" s="20" t="s">
        <v>3613</v>
      </c>
      <c r="EI242" s="20">
        <v>1.2259857999999999</v>
      </c>
      <c r="EJ242" s="20">
        <v>1.8820209999999999</v>
      </c>
      <c r="EK242" s="20">
        <v>0.99999309000000003</v>
      </c>
      <c r="EL242" s="20" t="s">
        <v>3212</v>
      </c>
      <c r="EM242" s="20">
        <v>3.1252532</v>
      </c>
      <c r="EN242" s="20">
        <v>2.49573</v>
      </c>
      <c r="EO242" s="20">
        <v>3.3916109E-2</v>
      </c>
      <c r="EP242" s="20" t="s">
        <v>7231</v>
      </c>
      <c r="EQ242" s="20">
        <v>1.2420443000000001</v>
      </c>
      <c r="ER242" s="20">
        <v>3.1567113</v>
      </c>
      <c r="ES242" s="20">
        <v>0.99995921899999995</v>
      </c>
      <c r="ET242" s="20" t="s">
        <v>3416</v>
      </c>
      <c r="EU242" s="20">
        <v>7.4607453000000001</v>
      </c>
      <c r="EV242" s="20">
        <v>2.6334914999999999</v>
      </c>
      <c r="EW242" s="24">
        <v>5.63E-12</v>
      </c>
      <c r="EX242" s="20" t="s">
        <v>1194</v>
      </c>
      <c r="EY242" s="20">
        <v>2.4336503</v>
      </c>
      <c r="EZ242" s="20">
        <v>2.4907873</v>
      </c>
      <c r="FA242" s="20">
        <v>0.205682367</v>
      </c>
      <c r="FB242" s="20" t="s">
        <v>2376</v>
      </c>
      <c r="FC242" s="20">
        <v>9.5676000000000005</v>
      </c>
      <c r="FD242" s="20">
        <v>3.5951477999999999</v>
      </c>
      <c r="FE242" s="24">
        <v>4.9900000000000001E-20</v>
      </c>
      <c r="FF242" s="20" t="s">
        <v>963</v>
      </c>
      <c r="FG242" s="20">
        <v>9.3045760000000008</v>
      </c>
      <c r="FH242" s="20">
        <v>3.0572504999999999</v>
      </c>
      <c r="FI242" s="24">
        <v>6.1600000000000003E-19</v>
      </c>
      <c r="FJ242" s="20" t="s">
        <v>8816</v>
      </c>
      <c r="FK242" s="20">
        <v>0.97508629999999996</v>
      </c>
      <c r="FL242" s="20">
        <v>2.3810975999999999</v>
      </c>
      <c r="FM242" s="20">
        <v>0.99996734899999995</v>
      </c>
      <c r="FN242" s="20" t="s">
        <v>1548</v>
      </c>
      <c r="FO242" s="20">
        <v>14.8063</v>
      </c>
      <c r="FP242" s="20">
        <v>4.1900079999999997</v>
      </c>
      <c r="FQ242" s="24">
        <v>5.5100000000000004E-48</v>
      </c>
      <c r="FR242" s="20" t="s">
        <v>4965</v>
      </c>
      <c r="FS242" s="20">
        <v>14.3183565</v>
      </c>
      <c r="FT242" s="20">
        <v>3.5624823999999999</v>
      </c>
      <c r="FU242" s="24">
        <v>1.4299999999999999E-44</v>
      </c>
      <c r="FV242" s="20" t="s">
        <v>4379</v>
      </c>
      <c r="FW242" s="20">
        <v>2.0959357999999999</v>
      </c>
      <c r="FX242" s="20">
        <v>1.6421962999999999</v>
      </c>
      <c r="FY242" s="20">
        <v>0.61241337100000004</v>
      </c>
      <c r="FZ242" s="20" t="s">
        <v>1626</v>
      </c>
      <c r="GA242" s="20">
        <v>4.0010640000000004</v>
      </c>
      <c r="GB242" s="20">
        <v>1.4927305</v>
      </c>
      <c r="GC242" s="20">
        <v>2.7489120000000001E-3</v>
      </c>
      <c r="GD242" s="20" t="s">
        <v>8817</v>
      </c>
      <c r="GE242" s="20">
        <v>0.48954058</v>
      </c>
      <c r="GF242" s="20">
        <v>1.6952564000000001</v>
      </c>
      <c r="GG242" s="20">
        <v>0.99999903099999998</v>
      </c>
      <c r="GH242" s="20" t="s">
        <v>703</v>
      </c>
      <c r="GI242" s="20">
        <v>4.1332500000000003</v>
      </c>
      <c r="GJ242" s="20">
        <v>3.0096476000000001</v>
      </c>
      <c r="GK242" s="20">
        <v>1.236341E-3</v>
      </c>
      <c r="GL242" s="20" t="s">
        <v>762</v>
      </c>
      <c r="GM242" s="20">
        <v>2.3186656999999999</v>
      </c>
      <c r="GN242" s="20">
        <v>3.4542565000000001</v>
      </c>
      <c r="GO242" s="20">
        <v>0.30130062499999999</v>
      </c>
      <c r="GP242" s="20" t="s">
        <v>582</v>
      </c>
      <c r="GQ242" s="20">
        <v>25.329270000000001</v>
      </c>
      <c r="GR242" s="20">
        <v>3.0893228000000001</v>
      </c>
      <c r="GS242" s="24">
        <v>1.6400000000000001E-138</v>
      </c>
      <c r="GT242" s="20" t="s">
        <v>1985</v>
      </c>
      <c r="GU242" s="20">
        <v>31.228624</v>
      </c>
      <c r="GV242" s="20">
        <v>3.2179525</v>
      </c>
      <c r="GW242" s="24">
        <v>3.0299999999999999E-211</v>
      </c>
      <c r="GX242" s="20" t="s">
        <v>7976</v>
      </c>
      <c r="GY242" s="20">
        <v>7.5995150000000002</v>
      </c>
      <c r="GZ242" s="20">
        <v>1.5806534999999999</v>
      </c>
      <c r="HA242" s="24">
        <v>2.1699999999999998E-12</v>
      </c>
      <c r="HB242" s="20" t="s">
        <v>2918</v>
      </c>
      <c r="HC242" s="20">
        <v>8.1734259999999992</v>
      </c>
      <c r="HD242" s="20">
        <v>3.0199672999999998</v>
      </c>
      <c r="HE242" s="24">
        <v>1.6300000000000001E-14</v>
      </c>
      <c r="HF242" s="20" t="s">
        <v>1554</v>
      </c>
      <c r="HG242" s="20">
        <v>2.1082478</v>
      </c>
      <c r="HH242" s="20">
        <v>2.5192131999999998</v>
      </c>
      <c r="HI242" s="20">
        <v>0.96042181500000001</v>
      </c>
      <c r="HJ242" s="20" t="s">
        <v>8818</v>
      </c>
      <c r="HK242" s="20">
        <v>6.3274769999999994E-2</v>
      </c>
      <c r="HL242" s="20">
        <v>3.5632727000000002</v>
      </c>
      <c r="HM242" s="20">
        <v>0.99999161000000003</v>
      </c>
      <c r="HN242" s="20" t="s">
        <v>8819</v>
      </c>
      <c r="HO242" s="20">
        <v>2.7063693999999998</v>
      </c>
      <c r="HP242" s="20">
        <v>2.3364167</v>
      </c>
      <c r="HQ242" s="20">
        <v>0.12975041000000001</v>
      </c>
      <c r="HR242" s="20" t="s">
        <v>3652</v>
      </c>
      <c r="HS242" s="20">
        <v>1.098452</v>
      </c>
      <c r="HT242" s="20">
        <v>2.1651009999999999</v>
      </c>
      <c r="HU242" s="20">
        <v>0.99998935200000005</v>
      </c>
      <c r="HV242" s="20" t="s">
        <v>1876</v>
      </c>
      <c r="HW242" s="20">
        <v>1.2963899000000001</v>
      </c>
      <c r="HX242" s="20">
        <v>1.5022215999999999</v>
      </c>
      <c r="HY242" s="20">
        <v>0.99999757199999995</v>
      </c>
      <c r="HZ242" s="20" t="s">
        <v>7366</v>
      </c>
      <c r="IA242" s="20">
        <v>0.66694569999999997</v>
      </c>
      <c r="IB242" s="20">
        <v>1.9787017</v>
      </c>
      <c r="IC242" s="20">
        <v>0.99995078599999998</v>
      </c>
      <c r="ID242" s="20" t="s">
        <v>3171</v>
      </c>
      <c r="IE242" s="20">
        <v>6.3313610000000002</v>
      </c>
      <c r="IF242" s="20">
        <v>2.7488155000000001</v>
      </c>
      <c r="IG242" s="24">
        <v>3.1900000000000001E-8</v>
      </c>
      <c r="IH242" s="20" t="s">
        <v>3623</v>
      </c>
      <c r="II242" s="20">
        <v>0.91961309999999996</v>
      </c>
      <c r="IJ242" s="20">
        <v>2.1705421999999999</v>
      </c>
      <c r="IK242" s="20">
        <v>0.99999919500000001</v>
      </c>
      <c r="IL242" s="20" t="s">
        <v>2708</v>
      </c>
      <c r="IM242" s="20">
        <v>4.3082203999999997</v>
      </c>
      <c r="IN242" s="20">
        <v>2.3280447</v>
      </c>
      <c r="IO242" s="20">
        <v>1.080513E-3</v>
      </c>
      <c r="IP242" s="20" t="s">
        <v>6885</v>
      </c>
      <c r="IQ242" s="20">
        <v>0.57118833000000002</v>
      </c>
      <c r="IR242" s="20">
        <v>2.8480558</v>
      </c>
      <c r="IS242" s="20">
        <v>0.99997189799999997</v>
      </c>
    </row>
    <row r="243" spans="1:253" ht="16" x14ac:dyDescent="0.2">
      <c r="A243" s="20">
        <v>240</v>
      </c>
      <c r="B243" s="20" t="s">
        <v>3222</v>
      </c>
      <c r="C243" s="20">
        <v>25.18422</v>
      </c>
      <c r="D243" s="20">
        <v>4.6815924999999998</v>
      </c>
      <c r="E243" s="24">
        <v>1.7099999999999999E-138</v>
      </c>
      <c r="F243" s="20" t="s">
        <v>3445</v>
      </c>
      <c r="G243" s="20">
        <v>35.265853999999997</v>
      </c>
      <c r="H243" s="20">
        <v>2.3715297999999998</v>
      </c>
      <c r="I243" s="24">
        <v>1.58E-270</v>
      </c>
      <c r="J243" s="20" t="s">
        <v>8820</v>
      </c>
      <c r="K243" s="20">
        <v>1.0527034</v>
      </c>
      <c r="L243" s="20">
        <v>3.3917071999999999</v>
      </c>
      <c r="M243" s="20">
        <v>0.94600355000000003</v>
      </c>
      <c r="N243" s="20" t="s">
        <v>2982</v>
      </c>
      <c r="O243" s="20">
        <v>9.5270060000000001</v>
      </c>
      <c r="P243" s="20">
        <v>2.5133549999999998</v>
      </c>
      <c r="Q243" s="24">
        <v>4.5799999999999998E-20</v>
      </c>
      <c r="R243" s="20" t="s">
        <v>3845</v>
      </c>
      <c r="S243" s="20">
        <v>5.2058023999999996</v>
      </c>
      <c r="T243" s="20">
        <v>1.7407155999999999</v>
      </c>
      <c r="U243" s="24">
        <v>3.23E-6</v>
      </c>
      <c r="V243" s="20" t="s">
        <v>824</v>
      </c>
      <c r="W243" s="20">
        <v>3.4057789999999999</v>
      </c>
      <c r="X243" s="20">
        <v>1.7866793999999999</v>
      </c>
      <c r="Y243" s="20">
        <v>7.4269959999999999E-3</v>
      </c>
      <c r="Z243" s="20" t="s">
        <v>3031</v>
      </c>
      <c r="AA243" s="20">
        <v>5.9597163000000002</v>
      </c>
      <c r="AB243" s="20">
        <v>4.0799355999999998</v>
      </c>
      <c r="AC243" s="24">
        <v>3.3699999999999997E-8</v>
      </c>
      <c r="AD243" s="20" t="s">
        <v>7311</v>
      </c>
      <c r="AE243" s="20">
        <v>2.3663251000000001</v>
      </c>
      <c r="AF243" s="20">
        <v>2.0553170000000001</v>
      </c>
      <c r="AG243" s="20">
        <v>0.15059962499999999</v>
      </c>
      <c r="AH243" s="20" t="s">
        <v>1604</v>
      </c>
      <c r="AI243" s="20">
        <v>22.471101999999998</v>
      </c>
      <c r="AJ243" s="20">
        <v>3.8403567999999999</v>
      </c>
      <c r="AK243" s="24">
        <v>5.0599999999999999E-110</v>
      </c>
      <c r="AL243" s="20" t="s">
        <v>3012</v>
      </c>
      <c r="AM243" s="20">
        <v>7.3536570000000001</v>
      </c>
      <c r="AN243" s="20">
        <v>3.3296272999999998</v>
      </c>
      <c r="AO243" s="24">
        <v>3.9399999999999998E-12</v>
      </c>
      <c r="AP243" s="20" t="s">
        <v>3058</v>
      </c>
      <c r="AQ243" s="20">
        <v>4.6013155000000001</v>
      </c>
      <c r="AR243" s="20">
        <v>1.4894539</v>
      </c>
      <c r="AS243" s="24">
        <v>9.8099999999999999E-5</v>
      </c>
      <c r="AT243" s="20" t="s">
        <v>1405</v>
      </c>
      <c r="AU243" s="20">
        <v>13.442818000000001</v>
      </c>
      <c r="AV243" s="20">
        <v>2.6086364</v>
      </c>
      <c r="AW243" s="24">
        <v>1.7299999999999999E-39</v>
      </c>
      <c r="AX243" s="20" t="s">
        <v>1212</v>
      </c>
      <c r="AY243" s="20">
        <v>7.4654179999999997</v>
      </c>
      <c r="AZ243" s="20">
        <v>1.9154952999999999</v>
      </c>
      <c r="BA243" s="24">
        <v>2.51E-12</v>
      </c>
      <c r="BB243" s="20" t="s">
        <v>377</v>
      </c>
      <c r="BC243" s="20">
        <v>11.816437000000001</v>
      </c>
      <c r="BD243" s="20">
        <v>1.8230367000000001</v>
      </c>
      <c r="BE243" s="24">
        <v>1.9899999999999999E-30</v>
      </c>
      <c r="BF243" s="20" t="s">
        <v>2312</v>
      </c>
      <c r="BG243" s="20">
        <v>4.3214499999999996</v>
      </c>
      <c r="BH243" s="20">
        <v>3.0239834999999999</v>
      </c>
      <c r="BI243" s="20">
        <v>2.6577099999999999E-4</v>
      </c>
      <c r="BJ243" s="20" t="s">
        <v>1157</v>
      </c>
      <c r="BK243" s="20">
        <v>2.3079505</v>
      </c>
      <c r="BL243" s="20">
        <v>1.3809065</v>
      </c>
      <c r="BM243" s="20">
        <v>0.260078111</v>
      </c>
      <c r="BN243" s="20" t="s">
        <v>4260</v>
      </c>
      <c r="BO243" s="20">
        <v>9.5419420000000006</v>
      </c>
      <c r="BP243" s="20">
        <v>2.0877222999999998</v>
      </c>
      <c r="BQ243" s="24">
        <v>7.76E-20</v>
      </c>
      <c r="BR243" s="20" t="s">
        <v>1194</v>
      </c>
      <c r="BS243" s="20">
        <v>5.9926987</v>
      </c>
      <c r="BT243" s="20">
        <v>3.2359616999999998</v>
      </c>
      <c r="BU243" s="24">
        <v>4.8100000000000001E-8</v>
      </c>
      <c r="BV243" s="20" t="s">
        <v>745</v>
      </c>
      <c r="BW243" s="20">
        <v>5.9802439999999999</v>
      </c>
      <c r="BX243" s="20">
        <v>3.0773934999999999</v>
      </c>
      <c r="BY243" s="24">
        <v>6.1200000000000005E-8</v>
      </c>
      <c r="BZ243" s="20" t="s">
        <v>119</v>
      </c>
      <c r="CA243" s="20">
        <v>57.363636</v>
      </c>
      <c r="CB243" s="20">
        <v>3.6211839000000001</v>
      </c>
      <c r="CC243" s="20">
        <v>0</v>
      </c>
      <c r="CD243" s="20" t="s">
        <v>2758</v>
      </c>
      <c r="CE243" s="20">
        <v>5.4297423</v>
      </c>
      <c r="CF243" s="20">
        <v>2.1191993</v>
      </c>
      <c r="CG243" s="24">
        <v>1.33E-6</v>
      </c>
      <c r="CH243" s="20" t="s">
        <v>2548</v>
      </c>
      <c r="CI243" s="20">
        <v>1.6971168999999999</v>
      </c>
      <c r="CJ243" s="20">
        <v>1.6376221</v>
      </c>
      <c r="CK243" s="20">
        <v>0.91091598799999995</v>
      </c>
      <c r="CL243" s="20" t="s">
        <v>3262</v>
      </c>
      <c r="CM243" s="20">
        <v>6.8970279999999997</v>
      </c>
      <c r="CN243" s="20">
        <v>2.0940474999999998</v>
      </c>
      <c r="CO243" s="24">
        <v>1.86E-10</v>
      </c>
      <c r="CP243" s="20" t="s">
        <v>2462</v>
      </c>
      <c r="CQ243" s="20">
        <v>4.8353910000000004</v>
      </c>
      <c r="CR243" s="20">
        <v>2.1172314000000001</v>
      </c>
      <c r="CS243" s="24">
        <v>3.1999999999999999E-5</v>
      </c>
      <c r="CT243" s="20" t="s">
        <v>1255</v>
      </c>
      <c r="CU243" s="20">
        <v>2.8762998999999998</v>
      </c>
      <c r="CV243" s="20">
        <v>1.2963773000000001</v>
      </c>
      <c r="CW243" s="20">
        <v>6.2789690999999995E-2</v>
      </c>
      <c r="CX243" s="20" t="s">
        <v>4019</v>
      </c>
      <c r="CY243" s="20">
        <v>7.0151529999999998</v>
      </c>
      <c r="CZ243" s="20">
        <v>3.9162537999999998</v>
      </c>
      <c r="DA243" s="24">
        <v>5.7500000000000002E-11</v>
      </c>
      <c r="DB243" s="20" t="s">
        <v>380</v>
      </c>
      <c r="DC243" s="20">
        <v>1.3285427000000001</v>
      </c>
      <c r="DD243" s="20">
        <v>2.0267559999999998</v>
      </c>
      <c r="DE243" s="20">
        <v>0.99992584500000004</v>
      </c>
      <c r="DF243" s="20" t="s">
        <v>8821</v>
      </c>
      <c r="DG243" s="20">
        <v>0.28696274999999999</v>
      </c>
      <c r="DH243" s="20">
        <v>2.1400201000000001</v>
      </c>
      <c r="DI243" s="20">
        <v>0.999980588</v>
      </c>
      <c r="DJ243" s="20" t="s">
        <v>2369</v>
      </c>
      <c r="DK243" s="20">
        <v>4.3544345</v>
      </c>
      <c r="DL243" s="20">
        <v>1.9613266</v>
      </c>
      <c r="DM243" s="20">
        <v>3.4407200000000001E-4</v>
      </c>
      <c r="DN243" s="20" t="s">
        <v>3505</v>
      </c>
      <c r="DO243" s="20">
        <v>36.960307999999998</v>
      </c>
      <c r="DP243" s="20">
        <v>3.0040520000000002</v>
      </c>
      <c r="DQ243" s="24">
        <v>2.6800000000000001E-296</v>
      </c>
      <c r="DR243" s="20" t="s">
        <v>901</v>
      </c>
      <c r="DS243" s="20">
        <v>15.644869</v>
      </c>
      <c r="DT243" s="20">
        <v>1.8296646999999999</v>
      </c>
      <c r="DU243" s="24">
        <v>2.7399999999999999E-53</v>
      </c>
      <c r="DV243" s="20" t="s">
        <v>3341</v>
      </c>
      <c r="DW243" s="20">
        <v>5.3807850000000004</v>
      </c>
      <c r="DX243" s="20">
        <v>2.6653821</v>
      </c>
      <c r="DY243" s="24">
        <v>2.5799999999999999E-6</v>
      </c>
      <c r="DZ243" s="20" t="s">
        <v>1205</v>
      </c>
      <c r="EA243" s="20">
        <v>12.412395999999999</v>
      </c>
      <c r="EB243" s="20">
        <v>2.9866353999999999</v>
      </c>
      <c r="EC243" s="24">
        <v>1.2299999999999999E-33</v>
      </c>
      <c r="ED243" s="20" t="s">
        <v>6480</v>
      </c>
      <c r="EE243" s="20">
        <v>15.902233000000001</v>
      </c>
      <c r="EF243" s="20">
        <v>3.6400823999999998</v>
      </c>
      <c r="EG243" s="24">
        <v>4.0099999999999999E-55</v>
      </c>
      <c r="EH243" s="20" t="s">
        <v>1506</v>
      </c>
      <c r="EI243" s="20">
        <v>2.1154286999999998</v>
      </c>
      <c r="EJ243" s="20">
        <v>1.8804844999999999</v>
      </c>
      <c r="EK243" s="20">
        <v>0.45079882799999998</v>
      </c>
      <c r="EL243" s="20" t="s">
        <v>727</v>
      </c>
      <c r="EM243" s="20">
        <v>23.719100000000001</v>
      </c>
      <c r="EN243" s="20">
        <v>2.4879142999999999</v>
      </c>
      <c r="EO243" s="24">
        <v>1.64E-121</v>
      </c>
      <c r="EP243" s="20" t="s">
        <v>7962</v>
      </c>
      <c r="EQ243" s="20">
        <v>0.81625329999999996</v>
      </c>
      <c r="ER243" s="20">
        <v>3.1524266999999999</v>
      </c>
      <c r="ES243" s="20">
        <v>0.99995921899999995</v>
      </c>
      <c r="ET243" s="20" t="s">
        <v>8822</v>
      </c>
      <c r="EU243" s="20">
        <v>0.94172084</v>
      </c>
      <c r="EV243" s="20">
        <v>2.629372</v>
      </c>
      <c r="EW243" s="20">
        <v>0.99999540600000003</v>
      </c>
      <c r="EX243" s="20" t="s">
        <v>3116</v>
      </c>
      <c r="EY243" s="20">
        <v>2.8211089999999999</v>
      </c>
      <c r="EZ243" s="20">
        <v>2.4877481000000001</v>
      </c>
      <c r="FA243" s="20">
        <v>7.7724003E-2</v>
      </c>
      <c r="FB243" s="20" t="s">
        <v>5223</v>
      </c>
      <c r="FC243" s="20">
        <v>4.3981233</v>
      </c>
      <c r="FD243" s="20">
        <v>3.5920445999999999</v>
      </c>
      <c r="FE243" s="20">
        <v>1.94494E-4</v>
      </c>
      <c r="FF243" s="20" t="s">
        <v>952</v>
      </c>
      <c r="FG243" s="20">
        <v>5.4424979999999996</v>
      </c>
      <c r="FH243" s="20">
        <v>3.0496256000000002</v>
      </c>
      <c r="FI243" s="24">
        <v>1.4100000000000001E-6</v>
      </c>
      <c r="FJ243" s="20" t="s">
        <v>4317</v>
      </c>
      <c r="FK243" s="20">
        <v>19.213508999999998</v>
      </c>
      <c r="FL243" s="20">
        <v>2.3765447000000002</v>
      </c>
      <c r="FM243" s="24">
        <v>9.04E-80</v>
      </c>
      <c r="FN243" s="20" t="s">
        <v>791</v>
      </c>
      <c r="FO243" s="20">
        <v>23.194914000000001</v>
      </c>
      <c r="FP243" s="20">
        <v>4.1845569999999999</v>
      </c>
      <c r="FQ243" s="24">
        <v>4.0599999999999998E-117</v>
      </c>
      <c r="FR243" s="20" t="s">
        <v>6490</v>
      </c>
      <c r="FS243" s="20">
        <v>12.180126</v>
      </c>
      <c r="FT243" s="20">
        <v>3.5415084000000001</v>
      </c>
      <c r="FU243" s="24">
        <v>2.6100000000000001E-32</v>
      </c>
      <c r="FV243" s="20" t="s">
        <v>4249</v>
      </c>
      <c r="FW243" s="20">
        <v>2.8169525000000002</v>
      </c>
      <c r="FX243" s="20">
        <v>1.6366795999999999</v>
      </c>
      <c r="FY243" s="20">
        <v>0.11717775499999999</v>
      </c>
      <c r="FZ243" s="20" t="s">
        <v>2457</v>
      </c>
      <c r="GA243" s="20">
        <v>5.6832510000000003</v>
      </c>
      <c r="GB243" s="20">
        <v>1.4831204</v>
      </c>
      <c r="GC243" s="24">
        <v>8.9400000000000004E-7</v>
      </c>
      <c r="GD243" s="20" t="s">
        <v>2521</v>
      </c>
      <c r="GE243" s="20">
        <v>4.4196876999999999</v>
      </c>
      <c r="GF243" s="20">
        <v>1.6942807</v>
      </c>
      <c r="GG243" s="20">
        <v>4.35296E-4</v>
      </c>
      <c r="GH243" s="20" t="s">
        <v>8823</v>
      </c>
      <c r="GI243" s="20">
        <v>0.90279423999999997</v>
      </c>
      <c r="GJ243" s="20">
        <v>2.9884154999999999</v>
      </c>
      <c r="GK243" s="20">
        <v>0.99999851399999995</v>
      </c>
      <c r="GL243" s="20" t="s">
        <v>2284</v>
      </c>
      <c r="GM243" s="20">
        <v>5.4379720000000002</v>
      </c>
      <c r="GN243" s="20">
        <v>3.4521677</v>
      </c>
      <c r="GO243" s="24">
        <v>2.1500000000000002E-6</v>
      </c>
      <c r="GP243" s="20" t="s">
        <v>2512</v>
      </c>
      <c r="GQ243" s="20">
        <v>1.5036925000000001</v>
      </c>
      <c r="GR243" s="20">
        <v>3.0888447999999999</v>
      </c>
      <c r="GS243" s="20">
        <v>0.99989078799999997</v>
      </c>
      <c r="GT243" s="20" t="s">
        <v>8824</v>
      </c>
      <c r="GU243" s="20">
        <v>1.3718725000000001</v>
      </c>
      <c r="GV243" s="20">
        <v>3.2179519999999999</v>
      </c>
      <c r="GW243" s="20">
        <v>0.99985439300000001</v>
      </c>
      <c r="GX243" s="20" t="s">
        <v>7913</v>
      </c>
      <c r="GY243" s="20">
        <v>4.1288632999999999</v>
      </c>
      <c r="GZ243" s="20">
        <v>1.5797174</v>
      </c>
      <c r="HA243" s="20">
        <v>8.8509899999999998E-4</v>
      </c>
      <c r="HB243" s="20" t="s">
        <v>8825</v>
      </c>
      <c r="HC243" s="20">
        <v>3.1260838999999998</v>
      </c>
      <c r="HD243" s="20">
        <v>3.0126572</v>
      </c>
      <c r="HE243" s="20">
        <v>3.0642157999999999E-2</v>
      </c>
      <c r="HF243" s="20" t="s">
        <v>639</v>
      </c>
      <c r="HG243" s="20">
        <v>3.6064002999999998</v>
      </c>
      <c r="HH243" s="20">
        <v>2.5187995000000001</v>
      </c>
      <c r="HI243" s="20">
        <v>1.4957636E-2</v>
      </c>
      <c r="HJ243" s="20" t="s">
        <v>8826</v>
      </c>
      <c r="HK243" s="20">
        <v>6.4047000000000007E-2</v>
      </c>
      <c r="HL243" s="20">
        <v>3.5618987</v>
      </c>
      <c r="HM243" s="20">
        <v>0.99999161000000003</v>
      </c>
      <c r="HN243" s="20" t="s">
        <v>8827</v>
      </c>
      <c r="HO243" s="20">
        <v>7.8762429999999997</v>
      </c>
      <c r="HP243" s="20">
        <v>2.314365</v>
      </c>
      <c r="HQ243" s="24">
        <v>2.4400000000000002E-13</v>
      </c>
      <c r="HR243" s="20" t="s">
        <v>1293</v>
      </c>
      <c r="HS243" s="20">
        <v>1.2918535</v>
      </c>
      <c r="HT243" s="20">
        <v>2.1569520999999998</v>
      </c>
      <c r="HU243" s="20">
        <v>0.99998935200000005</v>
      </c>
      <c r="HV243" s="20" t="s">
        <v>8828</v>
      </c>
      <c r="HW243" s="20">
        <v>0.39961395</v>
      </c>
      <c r="HX243" s="20">
        <v>1.5003278</v>
      </c>
      <c r="HY243" s="20">
        <v>0.99999757199999995</v>
      </c>
      <c r="HZ243" s="20" t="s">
        <v>5780</v>
      </c>
      <c r="IA243" s="20">
        <v>1.3545651000000001</v>
      </c>
      <c r="IB243" s="20">
        <v>1.9686300000000001</v>
      </c>
      <c r="IC243" s="20">
        <v>0.99995078599999998</v>
      </c>
      <c r="ID243" s="20" t="s">
        <v>3376</v>
      </c>
      <c r="IE243" s="20">
        <v>2.2407173999999999</v>
      </c>
      <c r="IF243" s="20">
        <v>2.7373633000000002</v>
      </c>
      <c r="IG243" s="20">
        <v>0.79080782299999997</v>
      </c>
      <c r="IH243" s="20" t="s">
        <v>8439</v>
      </c>
      <c r="II243" s="20">
        <v>0.33919899999999997</v>
      </c>
      <c r="IJ243" s="20">
        <v>2.1705095999999999</v>
      </c>
      <c r="IK243" s="20">
        <v>0.99999919500000001</v>
      </c>
      <c r="IL243" s="20" t="s">
        <v>5848</v>
      </c>
      <c r="IM243" s="20">
        <v>2.1220740999999999</v>
      </c>
      <c r="IN243" s="20">
        <v>2.3265826999999999</v>
      </c>
      <c r="IO243" s="20">
        <v>0.89394046900000002</v>
      </c>
      <c r="IP243" s="20" t="s">
        <v>692</v>
      </c>
      <c r="IQ243" s="20">
        <v>1.3498311999999999</v>
      </c>
      <c r="IR243" s="20">
        <v>2.8409857999999999</v>
      </c>
      <c r="IS243" s="20">
        <v>0.99997189799999997</v>
      </c>
    </row>
    <row r="244" spans="1:253" ht="16" x14ac:dyDescent="0.2">
      <c r="A244" s="20">
        <v>241</v>
      </c>
      <c r="B244" s="20" t="s">
        <v>1454</v>
      </c>
      <c r="C244" s="20">
        <v>34.409619999999997</v>
      </c>
      <c r="D244" s="20">
        <v>4.6806216000000003</v>
      </c>
      <c r="E244" s="24">
        <v>7.5400000000000001E-258</v>
      </c>
      <c r="F244" s="20" t="s">
        <v>1339</v>
      </c>
      <c r="G244" s="20">
        <v>14.256665999999999</v>
      </c>
      <c r="H244" s="20">
        <v>2.364363</v>
      </c>
      <c r="I244" s="24">
        <v>1.0399999999999999E-44</v>
      </c>
      <c r="J244" s="20" t="s">
        <v>2943</v>
      </c>
      <c r="K244" s="20">
        <v>3.0996108000000002</v>
      </c>
      <c r="L244" s="20">
        <v>3.3876795999999998</v>
      </c>
      <c r="M244" s="20">
        <v>1.5263151000000001E-2</v>
      </c>
      <c r="N244" s="20" t="s">
        <v>3753</v>
      </c>
      <c r="O244" s="20">
        <v>48.275852</v>
      </c>
      <c r="P244" s="20">
        <v>2.5130431999999998</v>
      </c>
      <c r="Q244" s="20">
        <v>0</v>
      </c>
      <c r="R244" s="20" t="s">
        <v>2322</v>
      </c>
      <c r="S244" s="20">
        <v>18.450641999999998</v>
      </c>
      <c r="T244" s="20">
        <v>1.7282375000000001</v>
      </c>
      <c r="U244" s="24">
        <v>3.7900000000000001E-74</v>
      </c>
      <c r="V244" s="20" t="s">
        <v>665</v>
      </c>
      <c r="W244" s="20">
        <v>6.9922465999999996</v>
      </c>
      <c r="X244" s="20">
        <v>1.7829292999999999</v>
      </c>
      <c r="Y244" s="24">
        <v>7.0300000000000005E-11</v>
      </c>
      <c r="Z244" s="20" t="s">
        <v>1686</v>
      </c>
      <c r="AA244" s="20">
        <v>7.0030700000000001</v>
      </c>
      <c r="AB244" s="20">
        <v>4.0574120000000002</v>
      </c>
      <c r="AC244" s="24">
        <v>3.9400000000000001E-11</v>
      </c>
      <c r="AD244" s="20" t="s">
        <v>8829</v>
      </c>
      <c r="AE244" s="20">
        <v>1.6149958</v>
      </c>
      <c r="AF244" s="20">
        <v>2.0452572999999998</v>
      </c>
      <c r="AG244" s="20">
        <v>0.62501239500000005</v>
      </c>
      <c r="AH244" s="20" t="s">
        <v>2288</v>
      </c>
      <c r="AI244" s="20">
        <v>22.187716000000002</v>
      </c>
      <c r="AJ244" s="20">
        <v>3.8344257000000002</v>
      </c>
      <c r="AK244" s="24">
        <v>2.8099999999999998E-107</v>
      </c>
      <c r="AL244" s="20" t="s">
        <v>1533</v>
      </c>
      <c r="AM244" s="20">
        <v>19.858357999999999</v>
      </c>
      <c r="AN244" s="20">
        <v>3.3206989999999998</v>
      </c>
      <c r="AO244" s="24">
        <v>5.6400000000000001E-86</v>
      </c>
      <c r="AP244" s="20" t="s">
        <v>839</v>
      </c>
      <c r="AQ244" s="20">
        <v>6.1155499999999998</v>
      </c>
      <c r="AR244" s="20">
        <v>1.4881967</v>
      </c>
      <c r="AS244" s="24">
        <v>3.3600000000000003E-8</v>
      </c>
      <c r="AT244" s="20" t="s">
        <v>3012</v>
      </c>
      <c r="AU244" s="20">
        <v>4.4955870000000004</v>
      </c>
      <c r="AV244" s="20">
        <v>2.6068449999999999</v>
      </c>
      <c r="AW244" s="20">
        <v>1.02544E-4</v>
      </c>
      <c r="AX244" s="20" t="s">
        <v>2789</v>
      </c>
      <c r="AY244" s="20">
        <v>28.863192000000002</v>
      </c>
      <c r="AZ244" s="20">
        <v>1.9099343</v>
      </c>
      <c r="BA244" s="24">
        <v>8.7699999999999996E-181</v>
      </c>
      <c r="BB244" s="20" t="s">
        <v>3105</v>
      </c>
      <c r="BC244" s="20">
        <v>2.3615138999999998</v>
      </c>
      <c r="BD244" s="20">
        <v>1.8199620999999999</v>
      </c>
      <c r="BE244" s="20">
        <v>0.147848919</v>
      </c>
      <c r="BF244" s="20" t="s">
        <v>1354</v>
      </c>
      <c r="BG244" s="20">
        <v>5.3036260000000004</v>
      </c>
      <c r="BH244" s="20">
        <v>3.0113317999999998</v>
      </c>
      <c r="BI244" s="24">
        <v>2.48E-6</v>
      </c>
      <c r="BJ244" s="20" t="s">
        <v>1195</v>
      </c>
      <c r="BK244" s="20">
        <v>10.377946</v>
      </c>
      <c r="BL244" s="20">
        <v>1.3754253000000001</v>
      </c>
      <c r="BM244" s="24">
        <v>2.5899999999999999E-23</v>
      </c>
      <c r="BN244" s="20" t="s">
        <v>8830</v>
      </c>
      <c r="BO244" s="20">
        <v>0.8103532</v>
      </c>
      <c r="BP244" s="20">
        <v>2.0871827999999999</v>
      </c>
      <c r="BQ244" s="20">
        <v>0.99995763400000004</v>
      </c>
      <c r="BR244" s="20" t="s">
        <v>509</v>
      </c>
      <c r="BS244" s="20">
        <v>22.375996000000001</v>
      </c>
      <c r="BT244" s="20">
        <v>3.2255690000000001</v>
      </c>
      <c r="BU244" s="24">
        <v>7.15E-109</v>
      </c>
      <c r="BV244" s="20" t="s">
        <v>771</v>
      </c>
      <c r="BW244" s="20">
        <v>6.8417399999999997</v>
      </c>
      <c r="BX244" s="20">
        <v>3.0617383</v>
      </c>
      <c r="BY244" s="24">
        <v>2.5599999999999999E-10</v>
      </c>
      <c r="BZ244" s="20" t="s">
        <v>8831</v>
      </c>
      <c r="CA244" s="20">
        <v>2.3913769999999999</v>
      </c>
      <c r="CB244" s="20">
        <v>3.6199097999999998</v>
      </c>
      <c r="CC244" s="20">
        <v>0.15729838600000001</v>
      </c>
      <c r="CD244" s="20" t="s">
        <v>3950</v>
      </c>
      <c r="CE244" s="20">
        <v>5.1309585999999996</v>
      </c>
      <c r="CF244" s="20">
        <v>2.118163</v>
      </c>
      <c r="CG244" s="24">
        <v>6.2999999999999998E-6</v>
      </c>
      <c r="CH244" s="20" t="s">
        <v>4014</v>
      </c>
      <c r="CI244" s="20">
        <v>6.8170985999999996</v>
      </c>
      <c r="CJ244" s="20">
        <v>1.6365978999999999</v>
      </c>
      <c r="CK244" s="24">
        <v>4.8199999999999999E-10</v>
      </c>
      <c r="CL244" s="20" t="s">
        <v>1117</v>
      </c>
      <c r="CM244" s="20">
        <v>3.1251245000000001</v>
      </c>
      <c r="CN244" s="20">
        <v>2.0888917</v>
      </c>
      <c r="CO244" s="20">
        <v>2.6161400000000001E-2</v>
      </c>
      <c r="CP244" s="20" t="s">
        <v>3176</v>
      </c>
      <c r="CQ244" s="20">
        <v>25.288817999999999</v>
      </c>
      <c r="CR244" s="20">
        <v>2.1134170000000001</v>
      </c>
      <c r="CS244" s="24">
        <v>1.0300000000000001E-138</v>
      </c>
      <c r="CT244" s="20" t="s">
        <v>3510</v>
      </c>
      <c r="CU244" s="20">
        <v>2.8358180000000002</v>
      </c>
      <c r="CV244" s="20">
        <v>1.2953056999999999</v>
      </c>
      <c r="CW244" s="20">
        <v>7.0209120999999999E-2</v>
      </c>
      <c r="CX244" s="20" t="s">
        <v>2378</v>
      </c>
      <c r="CY244" s="20">
        <v>41.657119999999999</v>
      </c>
      <c r="CZ244" s="20">
        <v>3.8956704000000002</v>
      </c>
      <c r="DA244" s="20">
        <v>0</v>
      </c>
      <c r="DB244" s="20" t="s">
        <v>8832</v>
      </c>
      <c r="DC244" s="20">
        <v>3.1945570000000001</v>
      </c>
      <c r="DD244" s="20">
        <v>2.0223681999999998</v>
      </c>
      <c r="DE244" s="20">
        <v>1.8849268999999998E-2</v>
      </c>
      <c r="DF244" s="20" t="s">
        <v>7783</v>
      </c>
      <c r="DG244" s="20">
        <v>1.8425811999999999</v>
      </c>
      <c r="DH244" s="20">
        <v>2.1377354</v>
      </c>
      <c r="DI244" s="20">
        <v>0.54622871100000003</v>
      </c>
      <c r="DJ244" s="20" t="s">
        <v>3816</v>
      </c>
      <c r="DK244" s="20">
        <v>4.4677443999999999</v>
      </c>
      <c r="DL244" s="20">
        <v>1.9563397</v>
      </c>
      <c r="DM244" s="20">
        <v>2.1439699999999999E-4</v>
      </c>
      <c r="DN244" s="20" t="s">
        <v>2269</v>
      </c>
      <c r="DO244" s="20">
        <v>13.453085</v>
      </c>
      <c r="DP244" s="20">
        <v>3.0028462</v>
      </c>
      <c r="DQ244" s="24">
        <v>1.23E-39</v>
      </c>
      <c r="DR244" s="20" t="s">
        <v>3259</v>
      </c>
      <c r="DS244" s="20">
        <v>28.740819999999999</v>
      </c>
      <c r="DT244" s="20">
        <v>1.8294785</v>
      </c>
      <c r="DU244" s="24">
        <v>1.6799999999999999E-179</v>
      </c>
      <c r="DV244" s="20" t="s">
        <v>2197</v>
      </c>
      <c r="DW244" s="20">
        <v>3.8028810000000002</v>
      </c>
      <c r="DX244" s="20">
        <v>2.6564841000000001</v>
      </c>
      <c r="DY244" s="20">
        <v>3.35878E-3</v>
      </c>
      <c r="DZ244" s="20" t="s">
        <v>8833</v>
      </c>
      <c r="EA244" s="20">
        <v>5.8191004</v>
      </c>
      <c r="EB244" s="20">
        <v>2.973322</v>
      </c>
      <c r="EC244" s="24">
        <v>1.49E-7</v>
      </c>
      <c r="ED244" s="20" t="s">
        <v>8834</v>
      </c>
      <c r="EE244" s="20">
        <v>6.2898883999999997</v>
      </c>
      <c r="EF244" s="20">
        <v>3.6163642</v>
      </c>
      <c r="EG244" s="24">
        <v>6.8999999999999997E-9</v>
      </c>
      <c r="EH244" s="20" t="s">
        <v>3208</v>
      </c>
      <c r="EI244" s="20">
        <v>2.5195430000000001</v>
      </c>
      <c r="EJ244" s="20">
        <v>1.8795231999999999</v>
      </c>
      <c r="EK244" s="20">
        <v>0.18579436899999999</v>
      </c>
      <c r="EL244" s="20" t="s">
        <v>1287</v>
      </c>
      <c r="EM244" s="20">
        <v>10.501395</v>
      </c>
      <c r="EN244" s="20">
        <v>2.4873626</v>
      </c>
      <c r="EO244" s="24">
        <v>6.7899999999999995E-24</v>
      </c>
      <c r="EP244" s="20" t="s">
        <v>8835</v>
      </c>
      <c r="EQ244" s="20">
        <v>1.2022434</v>
      </c>
      <c r="ER244" s="20">
        <v>3.1345130999999999</v>
      </c>
      <c r="ES244" s="20">
        <v>0.99995921899999995</v>
      </c>
      <c r="ET244" s="20" t="s">
        <v>390</v>
      </c>
      <c r="EU244" s="20">
        <v>3.8490533999999998</v>
      </c>
      <c r="EV244" s="20">
        <v>2.6282203000000002</v>
      </c>
      <c r="EW244" s="20">
        <v>3.1102500000000002E-3</v>
      </c>
      <c r="EX244" s="20" t="s">
        <v>4699</v>
      </c>
      <c r="EY244" s="20">
        <v>2.2079399</v>
      </c>
      <c r="EZ244" s="20">
        <v>2.482402</v>
      </c>
      <c r="FA244" s="20">
        <v>0.34081729799999999</v>
      </c>
      <c r="FB244" s="20" t="s">
        <v>1351</v>
      </c>
      <c r="FC244" s="20">
        <v>8.5267119999999998</v>
      </c>
      <c r="FD244" s="20">
        <v>3.591307</v>
      </c>
      <c r="FE244" s="24">
        <v>5.9199999999999996E-16</v>
      </c>
      <c r="FF244" s="20" t="s">
        <v>1384</v>
      </c>
      <c r="FG244" s="20">
        <v>8.2074510000000007</v>
      </c>
      <c r="FH244" s="20">
        <v>3.0494435000000002</v>
      </c>
      <c r="FI244" s="24">
        <v>9.0799999999999992E-15</v>
      </c>
      <c r="FJ244" s="20" t="s">
        <v>1707</v>
      </c>
      <c r="FK244" s="20">
        <v>24.239955999999999</v>
      </c>
      <c r="FL244" s="20">
        <v>2.370098</v>
      </c>
      <c r="FM244" s="24">
        <v>4.0399999999999998E-127</v>
      </c>
      <c r="FN244" s="20" t="s">
        <v>1637</v>
      </c>
      <c r="FO244" s="20">
        <v>17.782029999999999</v>
      </c>
      <c r="FP244" s="20">
        <v>4.18452</v>
      </c>
      <c r="FQ244" s="24">
        <v>5.3499999999999997E-69</v>
      </c>
      <c r="FR244" s="20" t="s">
        <v>4335</v>
      </c>
      <c r="FS244" s="20">
        <v>7.3460502999999999</v>
      </c>
      <c r="FT244" s="20">
        <v>3.537649</v>
      </c>
      <c r="FU244" s="24">
        <v>6.2100000000000004E-12</v>
      </c>
      <c r="FV244" s="20" t="s">
        <v>61</v>
      </c>
      <c r="FW244" s="20">
        <v>1.8890659999999999</v>
      </c>
      <c r="FX244" s="20">
        <v>1.6317718000000001</v>
      </c>
      <c r="FY244" s="20">
        <v>0.88119895699999995</v>
      </c>
      <c r="FZ244" s="20" t="s">
        <v>184</v>
      </c>
      <c r="GA244" s="20">
        <v>3.5762155</v>
      </c>
      <c r="GB244" s="20">
        <v>1.4803793000000001</v>
      </c>
      <c r="GC244" s="20">
        <v>1.2810907999999999E-2</v>
      </c>
      <c r="GD244" s="20" t="s">
        <v>3573</v>
      </c>
      <c r="GE244" s="20">
        <v>1.5186139999999999</v>
      </c>
      <c r="GF244" s="20">
        <v>1.6927295</v>
      </c>
      <c r="GG244" s="20">
        <v>0.99999903099999998</v>
      </c>
      <c r="GH244" s="20" t="s">
        <v>6708</v>
      </c>
      <c r="GI244" s="20">
        <v>0.69499504999999995</v>
      </c>
      <c r="GJ244" s="20">
        <v>2.9877349999999998</v>
      </c>
      <c r="GK244" s="20">
        <v>0.99999851399999995</v>
      </c>
      <c r="GL244" s="20" t="s">
        <v>2453</v>
      </c>
      <c r="GM244" s="20">
        <v>14.639176000000001</v>
      </c>
      <c r="GN244" s="20">
        <v>3.4277953999999999</v>
      </c>
      <c r="GO244" s="24">
        <v>2.0399999999999999E-46</v>
      </c>
      <c r="GP244" s="20" t="s">
        <v>414</v>
      </c>
      <c r="GQ244" s="20">
        <v>1.2915146</v>
      </c>
      <c r="GR244" s="20">
        <v>3.0864327</v>
      </c>
      <c r="GS244" s="20">
        <v>0.99989078799999997</v>
      </c>
      <c r="GT244" s="20" t="s">
        <v>3743</v>
      </c>
      <c r="GU244" s="20">
        <v>34.076332000000001</v>
      </c>
      <c r="GV244" s="20">
        <v>3.2049922999999998</v>
      </c>
      <c r="GW244" s="24">
        <v>1.3699999999999999E-251</v>
      </c>
      <c r="GX244" s="20" t="s">
        <v>3276</v>
      </c>
      <c r="GY244" s="20">
        <v>9.7681020000000007</v>
      </c>
      <c r="GZ244" s="20">
        <v>1.5786283999999999</v>
      </c>
      <c r="HA244" s="24">
        <v>1.9099999999999999E-20</v>
      </c>
      <c r="HB244" s="20" t="s">
        <v>3062</v>
      </c>
      <c r="HC244" s="20">
        <v>19.703265999999999</v>
      </c>
      <c r="HD244" s="20">
        <v>2.9986622000000001</v>
      </c>
      <c r="HE244" s="24">
        <v>4.8899999999999999E-84</v>
      </c>
      <c r="HF244" s="20" t="s">
        <v>3810</v>
      </c>
      <c r="HG244" s="20">
        <v>2.3089050000000002</v>
      </c>
      <c r="HH244" s="20">
        <v>2.5049399999999999</v>
      </c>
      <c r="HI244" s="20">
        <v>0.63809576499999998</v>
      </c>
      <c r="HJ244" s="20" t="s">
        <v>8836</v>
      </c>
      <c r="HK244" s="20">
        <v>0.19119757000000001</v>
      </c>
      <c r="HL244" s="20">
        <v>3.5589360000000001</v>
      </c>
      <c r="HM244" s="20">
        <v>0.99999161000000003</v>
      </c>
      <c r="HN244" s="20" t="s">
        <v>4087</v>
      </c>
      <c r="HO244" s="20">
        <v>12.87626</v>
      </c>
      <c r="HP244" s="20">
        <v>2.310927</v>
      </c>
      <c r="HQ244" s="24">
        <v>1.01E-35</v>
      </c>
      <c r="HR244" s="20" t="s">
        <v>1257</v>
      </c>
      <c r="HS244" s="20">
        <v>3.7436422999999999</v>
      </c>
      <c r="HT244" s="20">
        <v>2.1545868000000001</v>
      </c>
      <c r="HU244" s="20">
        <v>1.004072E-2</v>
      </c>
      <c r="HV244" s="20" t="s">
        <v>2707</v>
      </c>
      <c r="HW244" s="20">
        <v>1.4463075000000001</v>
      </c>
      <c r="HX244" s="20">
        <v>1.4994224</v>
      </c>
      <c r="HY244" s="20">
        <v>0.99999757199999995</v>
      </c>
      <c r="HZ244" s="20" t="s">
        <v>1689</v>
      </c>
      <c r="IA244" s="20">
        <v>7.5934615000000001</v>
      </c>
      <c r="IB244" s="20">
        <v>1.9598483</v>
      </c>
      <c r="IC244" s="24">
        <v>1.24E-11</v>
      </c>
      <c r="ID244" s="20" t="s">
        <v>301</v>
      </c>
      <c r="IE244" s="20">
        <v>3.2744784</v>
      </c>
      <c r="IF244" s="20">
        <v>2.7367634999999999</v>
      </c>
      <c r="IG244" s="20">
        <v>5.3806798000000003E-2</v>
      </c>
      <c r="IH244" s="20" t="s">
        <v>8837</v>
      </c>
      <c r="II244" s="20">
        <v>0.33129266000000002</v>
      </c>
      <c r="IJ244" s="20">
        <v>2.1659095000000002</v>
      </c>
      <c r="IK244" s="20">
        <v>0.99999919500000001</v>
      </c>
      <c r="IL244" s="20" t="s">
        <v>3410</v>
      </c>
      <c r="IM244" s="20">
        <v>1.8249656000000001</v>
      </c>
      <c r="IN244" s="20">
        <v>2.3262011999999999</v>
      </c>
      <c r="IO244" s="20">
        <v>0.99998397400000005</v>
      </c>
      <c r="IP244" s="20" t="s">
        <v>912</v>
      </c>
      <c r="IQ244" s="20">
        <v>3.5324035</v>
      </c>
      <c r="IR244" s="20">
        <v>2.8365051999999999</v>
      </c>
      <c r="IS244" s="20">
        <v>2.8242433000000001E-2</v>
      </c>
    </row>
    <row r="245" spans="1:253" ht="16" x14ac:dyDescent="0.2">
      <c r="A245" s="20">
        <v>242</v>
      </c>
      <c r="B245" s="20" t="s">
        <v>1085</v>
      </c>
      <c r="C245" s="20">
        <v>34.455660000000002</v>
      </c>
      <c r="D245" s="20">
        <v>4.6782613</v>
      </c>
      <c r="E245" s="24">
        <v>1.55E-258</v>
      </c>
      <c r="F245" s="20" t="s">
        <v>8309</v>
      </c>
      <c r="G245" s="20">
        <v>12.619705</v>
      </c>
      <c r="H245" s="20">
        <v>2.3627832</v>
      </c>
      <c r="I245" s="24">
        <v>3.6000000000000002E-35</v>
      </c>
      <c r="J245" s="20" t="s">
        <v>1078</v>
      </c>
      <c r="K245" s="20">
        <v>44.582374999999999</v>
      </c>
      <c r="L245" s="20">
        <v>3.3757890000000002</v>
      </c>
      <c r="M245" s="20">
        <v>0</v>
      </c>
      <c r="N245" s="20" t="s">
        <v>1168</v>
      </c>
      <c r="O245" s="20">
        <v>58.001280000000001</v>
      </c>
      <c r="P245" s="20">
        <v>2.4961177999999999</v>
      </c>
      <c r="Q245" s="20">
        <v>0</v>
      </c>
      <c r="R245" s="20" t="s">
        <v>1364</v>
      </c>
      <c r="S245" s="20">
        <v>45.974186000000003</v>
      </c>
      <c r="T245" s="20">
        <v>1.7252764</v>
      </c>
      <c r="U245" s="20">
        <v>0</v>
      </c>
      <c r="V245" s="20" t="s">
        <v>8357</v>
      </c>
      <c r="W245" s="20">
        <v>1.7953695999999999</v>
      </c>
      <c r="X245" s="20">
        <v>1.7795888</v>
      </c>
      <c r="Y245" s="20">
        <v>0.429722298</v>
      </c>
      <c r="Z245" s="20" t="s">
        <v>8838</v>
      </c>
      <c r="AA245" s="20">
        <v>1.8122366999999999</v>
      </c>
      <c r="AB245" s="20">
        <v>4.0481286000000001</v>
      </c>
      <c r="AC245" s="20">
        <v>0.30474718499999998</v>
      </c>
      <c r="AD245" s="20" t="s">
        <v>3208</v>
      </c>
      <c r="AE245" s="20">
        <v>4.2391160000000001</v>
      </c>
      <c r="AF245" s="20">
        <v>2.0399989999999999</v>
      </c>
      <c r="AG245" s="20">
        <v>3.5607999999999999E-4</v>
      </c>
      <c r="AH245" s="20" t="s">
        <v>7204</v>
      </c>
      <c r="AI245" s="20">
        <v>1.2473029</v>
      </c>
      <c r="AJ245" s="20">
        <v>3.8324067999999998</v>
      </c>
      <c r="AK245" s="20">
        <v>0.72599475000000002</v>
      </c>
      <c r="AL245" s="20" t="s">
        <v>1902</v>
      </c>
      <c r="AM245" s="20">
        <v>11.640874</v>
      </c>
      <c r="AN245" s="20">
        <v>3.3152463000000001</v>
      </c>
      <c r="AO245" s="24">
        <v>8.5400000000000004E-30</v>
      </c>
      <c r="AP245" s="20" t="s">
        <v>1876</v>
      </c>
      <c r="AQ245" s="20">
        <v>4.0351257</v>
      </c>
      <c r="AR245" s="20">
        <v>1.4859332999999999</v>
      </c>
      <c r="AS245" s="20">
        <v>1.058766E-3</v>
      </c>
      <c r="AT245" s="20" t="s">
        <v>4190</v>
      </c>
      <c r="AU245" s="20">
        <v>24.143978000000001</v>
      </c>
      <c r="AV245" s="20">
        <v>2.6061532000000001</v>
      </c>
      <c r="AW245" s="24">
        <v>8.4899999999999999E-127</v>
      </c>
      <c r="AX245" s="20" t="s">
        <v>181</v>
      </c>
      <c r="AY245" s="20">
        <v>6.5883402999999996</v>
      </c>
      <c r="AZ245" s="20">
        <v>1.9078630000000001</v>
      </c>
      <c r="BA245" s="24">
        <v>1.1599999999999999E-9</v>
      </c>
      <c r="BB245" s="20" t="s">
        <v>2870</v>
      </c>
      <c r="BC245" s="20">
        <v>4.8366714000000002</v>
      </c>
      <c r="BD245" s="20">
        <v>1.8161544000000001</v>
      </c>
      <c r="BE245" s="24">
        <v>2.3600000000000001E-5</v>
      </c>
      <c r="BF245" s="20" t="s">
        <v>1841</v>
      </c>
      <c r="BG245" s="20">
        <v>5.5737389999999998</v>
      </c>
      <c r="BH245" s="20">
        <v>3.0039672999999998</v>
      </c>
      <c r="BI245" s="24">
        <v>5.8299999999999997E-7</v>
      </c>
      <c r="BJ245" s="20" t="s">
        <v>2132</v>
      </c>
      <c r="BK245" s="20">
        <v>3.2244012</v>
      </c>
      <c r="BL245" s="20">
        <v>1.3703358000000001</v>
      </c>
      <c r="BM245" s="20">
        <v>2.2337716000000001E-2</v>
      </c>
      <c r="BN245" s="20" t="s">
        <v>321</v>
      </c>
      <c r="BO245" s="20">
        <v>31.939125000000001</v>
      </c>
      <c r="BP245" s="20">
        <v>2.0871289000000002</v>
      </c>
      <c r="BQ245" s="24">
        <v>2.4199999999999999E-221</v>
      </c>
      <c r="BR245" s="20" t="s">
        <v>1002</v>
      </c>
      <c r="BS245" s="20">
        <v>16.197230000000001</v>
      </c>
      <c r="BT245" s="20">
        <v>3.2173984</v>
      </c>
      <c r="BU245" s="24">
        <v>3.6199999999999998E-57</v>
      </c>
      <c r="BV245" s="20" t="s">
        <v>2689</v>
      </c>
      <c r="BW245" s="20">
        <v>27.630787000000002</v>
      </c>
      <c r="BX245" s="20">
        <v>3.0571250000000001</v>
      </c>
      <c r="BY245" s="24">
        <v>8.8899999999999994E-166</v>
      </c>
      <c r="BZ245" s="20" t="s">
        <v>8839</v>
      </c>
      <c r="CA245" s="20">
        <v>2.6620574000000001</v>
      </c>
      <c r="CB245" s="20">
        <v>3.6071672000000001</v>
      </c>
      <c r="CC245" s="20">
        <v>8.3126641000000001E-2</v>
      </c>
      <c r="CD245" s="20" t="s">
        <v>2342</v>
      </c>
      <c r="CE245" s="20">
        <v>6.7563899999999997</v>
      </c>
      <c r="CF245" s="20">
        <v>2.1082079999999999</v>
      </c>
      <c r="CG245" s="24">
        <v>4.2800000000000002E-10</v>
      </c>
      <c r="CH245" s="20" t="s">
        <v>74</v>
      </c>
      <c r="CI245" s="20">
        <v>11.487045</v>
      </c>
      <c r="CJ245" s="20">
        <v>1.6352564000000001</v>
      </c>
      <c r="CK245" s="24">
        <v>1.63E-28</v>
      </c>
      <c r="CL245" s="20" t="s">
        <v>1084</v>
      </c>
      <c r="CM245" s="20">
        <v>5.1664386000000002</v>
      </c>
      <c r="CN245" s="20">
        <v>2.0883112000000001</v>
      </c>
      <c r="CO245" s="24">
        <v>5.9800000000000003E-6</v>
      </c>
      <c r="CP245" s="20" t="s">
        <v>8840</v>
      </c>
      <c r="CQ245" s="20">
        <v>1.696979</v>
      </c>
      <c r="CR245" s="20">
        <v>2.1083566999999999</v>
      </c>
      <c r="CS245" s="20">
        <v>0.72186213899999996</v>
      </c>
      <c r="CT245" s="20" t="s">
        <v>462</v>
      </c>
      <c r="CU245" s="20">
        <v>4.464194</v>
      </c>
      <c r="CV245" s="20">
        <v>1.2939316000000001</v>
      </c>
      <c r="CW245" s="20">
        <v>2.07777E-4</v>
      </c>
      <c r="CX245" s="20" t="s">
        <v>1872</v>
      </c>
      <c r="CY245" s="20">
        <v>67.303473999999994</v>
      </c>
      <c r="CZ245" s="20">
        <v>3.8812115</v>
      </c>
      <c r="DA245" s="20">
        <v>0</v>
      </c>
      <c r="DB245" s="20" t="s">
        <v>657</v>
      </c>
      <c r="DC245" s="20">
        <v>4.3606109999999996</v>
      </c>
      <c r="DD245" s="20">
        <v>2.0203595000000001</v>
      </c>
      <c r="DE245" s="20">
        <v>2.4717499999999998E-4</v>
      </c>
      <c r="DF245" s="20" t="s">
        <v>6999</v>
      </c>
      <c r="DG245" s="20">
        <v>0.95137090000000002</v>
      </c>
      <c r="DH245" s="20">
        <v>2.1339109999999999</v>
      </c>
      <c r="DI245" s="20">
        <v>0.999980588</v>
      </c>
      <c r="DJ245" s="20" t="s">
        <v>7764</v>
      </c>
      <c r="DK245" s="20">
        <v>2.6439940000000002</v>
      </c>
      <c r="DL245" s="20">
        <v>1.9463950000000001</v>
      </c>
      <c r="DM245" s="20">
        <v>0.121101579</v>
      </c>
      <c r="DN245" s="20" t="s">
        <v>2862</v>
      </c>
      <c r="DO245" s="20">
        <v>7.9421644000000002</v>
      </c>
      <c r="DP245" s="20">
        <v>3.0026945999999999</v>
      </c>
      <c r="DQ245" s="24">
        <v>3.9899999999999999E-14</v>
      </c>
      <c r="DR245" s="20" t="s">
        <v>2002</v>
      </c>
      <c r="DS245" s="20">
        <v>3.7939444</v>
      </c>
      <c r="DT245" s="20">
        <v>1.8237234</v>
      </c>
      <c r="DU245" s="20">
        <v>2.5461519999999999E-3</v>
      </c>
      <c r="DV245" s="20" t="s">
        <v>2279</v>
      </c>
      <c r="DW245" s="20">
        <v>4.5952330000000003</v>
      </c>
      <c r="DX245" s="20">
        <v>2.6559520000000001</v>
      </c>
      <c r="DY245" s="20">
        <v>1.2630700000000001E-4</v>
      </c>
      <c r="DZ245" s="20" t="s">
        <v>2873</v>
      </c>
      <c r="EA245" s="20">
        <v>21.979406000000001</v>
      </c>
      <c r="EB245" s="20">
        <v>2.9712288</v>
      </c>
      <c r="EC245" s="24">
        <v>4.8299999999999998E-105</v>
      </c>
      <c r="ED245" s="20" t="s">
        <v>8841</v>
      </c>
      <c r="EE245" s="20">
        <v>0.18813579</v>
      </c>
      <c r="EF245" s="20">
        <v>3.6142742999999999</v>
      </c>
      <c r="EG245" s="20">
        <v>0.99995372299999996</v>
      </c>
      <c r="EH245" s="20" t="s">
        <v>2679</v>
      </c>
      <c r="EI245" s="20">
        <v>1.1659596000000001</v>
      </c>
      <c r="EJ245" s="20">
        <v>1.8754565000000001</v>
      </c>
      <c r="EK245" s="20">
        <v>0.99999309000000003</v>
      </c>
      <c r="EL245" s="20" t="s">
        <v>1857</v>
      </c>
      <c r="EM245" s="20">
        <v>3.1921374999999999</v>
      </c>
      <c r="EN245" s="20">
        <v>2.4870964999999998</v>
      </c>
      <c r="EO245" s="20">
        <v>2.7723431E-2</v>
      </c>
      <c r="EP245" s="20" t="s">
        <v>8842</v>
      </c>
      <c r="EQ245" s="20">
        <v>0.25277147</v>
      </c>
      <c r="ER245" s="20">
        <v>3.1265366000000001</v>
      </c>
      <c r="ES245" s="20">
        <v>0.99995921899999995</v>
      </c>
      <c r="ET245" s="20" t="s">
        <v>8843</v>
      </c>
      <c r="EU245" s="20">
        <v>1.3156805</v>
      </c>
      <c r="EV245" s="20">
        <v>2.6233523000000001</v>
      </c>
      <c r="EW245" s="20">
        <v>0.99999540600000003</v>
      </c>
      <c r="EX245" s="20" t="s">
        <v>1675</v>
      </c>
      <c r="EY245" s="20">
        <v>6.3194013</v>
      </c>
      <c r="EZ245" s="20">
        <v>2.4795017000000001</v>
      </c>
      <c r="FA245" s="24">
        <v>1.09E-8</v>
      </c>
      <c r="FB245" s="20" t="s">
        <v>3879</v>
      </c>
      <c r="FC245" s="20">
        <v>15.12595</v>
      </c>
      <c r="FD245" s="20">
        <v>3.5737896</v>
      </c>
      <c r="FE245" s="24">
        <v>8.6200000000000005E-50</v>
      </c>
      <c r="FF245" s="20" t="s">
        <v>1320</v>
      </c>
      <c r="FG245" s="20">
        <v>4.7286020000000004</v>
      </c>
      <c r="FH245" s="20">
        <v>3.0463988999999998</v>
      </c>
      <c r="FI245" s="24">
        <v>5.1900000000000001E-5</v>
      </c>
      <c r="FJ245" s="20" t="s">
        <v>1074</v>
      </c>
      <c r="FK245" s="20">
        <v>2.8918784</v>
      </c>
      <c r="FL245" s="20">
        <v>2.3657944</v>
      </c>
      <c r="FM245" s="20">
        <v>7.1710838999999998E-2</v>
      </c>
      <c r="FN245" s="20" t="s">
        <v>1229</v>
      </c>
      <c r="FO245" s="20">
        <v>19.401164999999999</v>
      </c>
      <c r="FP245" s="20">
        <v>4.1821020000000004</v>
      </c>
      <c r="FQ245" s="24">
        <v>4.7099999999999999E-82</v>
      </c>
      <c r="FR245" s="20" t="s">
        <v>8844</v>
      </c>
      <c r="FS245" s="20">
        <v>8.0263779999999993</v>
      </c>
      <c r="FT245" s="20">
        <v>3.5321473999999999</v>
      </c>
      <c r="FU245" s="24">
        <v>3.4900000000000001E-14</v>
      </c>
      <c r="FV245" s="20" t="s">
        <v>3172</v>
      </c>
      <c r="FW245" s="20">
        <v>4.5604614999999997</v>
      </c>
      <c r="FX245" s="20">
        <v>1.6297557</v>
      </c>
      <c r="FY245" s="20">
        <v>2.2616800000000001E-4</v>
      </c>
      <c r="FZ245" s="20" t="s">
        <v>1672</v>
      </c>
      <c r="GA245" s="20">
        <v>0.8437154</v>
      </c>
      <c r="GB245" s="20">
        <v>1.4796494</v>
      </c>
      <c r="GC245" s="20">
        <v>0.99999614299999995</v>
      </c>
      <c r="GD245" s="20" t="s">
        <v>7281</v>
      </c>
      <c r="GE245" s="20">
        <v>0.61733819999999995</v>
      </c>
      <c r="GF245" s="20">
        <v>1.6806375</v>
      </c>
      <c r="GG245" s="20">
        <v>0.99999903099999998</v>
      </c>
      <c r="GH245" s="20" t="s">
        <v>5718</v>
      </c>
      <c r="GI245" s="20">
        <v>6.7709384000000004</v>
      </c>
      <c r="GJ245" s="20">
        <v>2.9868169999999998</v>
      </c>
      <c r="GK245" s="24">
        <v>8.5299999999999995E-10</v>
      </c>
      <c r="GL245" s="20" t="s">
        <v>1177</v>
      </c>
      <c r="GM245" s="20">
        <v>19.555955999999998</v>
      </c>
      <c r="GN245" s="20">
        <v>3.4249149999999999</v>
      </c>
      <c r="GO245" s="24">
        <v>6.8099999999999996E-83</v>
      </c>
      <c r="GP245" s="20" t="s">
        <v>1594</v>
      </c>
      <c r="GQ245" s="20">
        <v>12.905643</v>
      </c>
      <c r="GR245" s="20">
        <v>3.0848200000000001</v>
      </c>
      <c r="GS245" s="24">
        <v>9.9000000000000004E-36</v>
      </c>
      <c r="GT245" s="20" t="s">
        <v>4557</v>
      </c>
      <c r="GU245" s="20">
        <v>14.636828</v>
      </c>
      <c r="GV245" s="20">
        <v>3.1988894999999999</v>
      </c>
      <c r="GW245" s="24">
        <v>2.45E-46</v>
      </c>
      <c r="GX245" s="20" t="s">
        <v>3430</v>
      </c>
      <c r="GY245" s="20">
        <v>15.730295</v>
      </c>
      <c r="GZ245" s="20">
        <v>1.5785830999999999</v>
      </c>
      <c r="HA245" s="24">
        <v>3.6100000000000001E-53</v>
      </c>
      <c r="HB245" s="20" t="s">
        <v>6539</v>
      </c>
      <c r="HC245" s="20">
        <v>3.5756299999999999</v>
      </c>
      <c r="HD245" s="20">
        <v>2.9896666999999999</v>
      </c>
      <c r="HE245" s="20">
        <v>7.038369E-3</v>
      </c>
      <c r="HF245" s="20" t="s">
        <v>1951</v>
      </c>
      <c r="HG245" s="20">
        <v>2.3362706000000002</v>
      </c>
      <c r="HH245" s="20">
        <v>2.5044339999999998</v>
      </c>
      <c r="HI245" s="20">
        <v>0.60484359899999995</v>
      </c>
      <c r="HJ245" s="20" t="s">
        <v>8845</v>
      </c>
      <c r="HK245" s="20">
        <v>6.2694120000000006E-2</v>
      </c>
      <c r="HL245" s="20">
        <v>3.550576</v>
      </c>
      <c r="HM245" s="20">
        <v>0.99999161000000003</v>
      </c>
      <c r="HN245" s="20" t="s">
        <v>5025</v>
      </c>
      <c r="HO245" s="20">
        <v>3.09701</v>
      </c>
      <c r="HP245" s="20">
        <v>2.3094112999999998</v>
      </c>
      <c r="HQ245" s="20">
        <v>4.2912696E-2</v>
      </c>
      <c r="HR245" s="20" t="s">
        <v>4451</v>
      </c>
      <c r="HS245" s="20">
        <v>1.8975356999999999</v>
      </c>
      <c r="HT245" s="20">
        <v>2.1520492999999998</v>
      </c>
      <c r="HU245" s="20">
        <v>0.99998935200000005</v>
      </c>
      <c r="HV245" s="20" t="s">
        <v>358</v>
      </c>
      <c r="HW245" s="20">
        <v>6.7780570000000004</v>
      </c>
      <c r="HX245" s="20">
        <v>1.4989948</v>
      </c>
      <c r="HY245" s="24">
        <v>2.9100000000000001E-9</v>
      </c>
      <c r="HZ245" s="20" t="s">
        <v>2241</v>
      </c>
      <c r="IA245" s="20">
        <v>0.71499190000000001</v>
      </c>
      <c r="IB245" s="20">
        <v>1.9587540999999999</v>
      </c>
      <c r="IC245" s="20">
        <v>0.99995078599999998</v>
      </c>
      <c r="ID245" s="20" t="s">
        <v>3348</v>
      </c>
      <c r="IE245" s="20">
        <v>1.9858294000000001</v>
      </c>
      <c r="IF245" s="20">
        <v>2.7342643999999998</v>
      </c>
      <c r="IG245" s="20">
        <v>0.99998334499999997</v>
      </c>
      <c r="IH245" s="20" t="s">
        <v>4304</v>
      </c>
      <c r="II245" s="20">
        <v>0.50952739999999996</v>
      </c>
      <c r="IJ245" s="20">
        <v>2.1605135999999998</v>
      </c>
      <c r="IK245" s="20">
        <v>0.99999919500000001</v>
      </c>
      <c r="IL245" s="20" t="s">
        <v>4180</v>
      </c>
      <c r="IM245" s="20">
        <v>7.9225526000000004</v>
      </c>
      <c r="IN245" s="20">
        <v>2.3169195999999999</v>
      </c>
      <c r="IO245" s="24">
        <v>4.2500000000000001E-13</v>
      </c>
      <c r="IP245" s="20" t="s">
        <v>1926</v>
      </c>
      <c r="IQ245" s="20">
        <v>3.1989453000000001</v>
      </c>
      <c r="IR245" s="20">
        <v>2.8267495999999999</v>
      </c>
      <c r="IS245" s="20">
        <v>8.6347404000000003E-2</v>
      </c>
    </row>
    <row r="246" spans="1:253" ht="16" x14ac:dyDescent="0.2">
      <c r="A246" s="20">
        <v>243</v>
      </c>
      <c r="B246" s="20" t="s">
        <v>2377</v>
      </c>
      <c r="C246" s="20">
        <v>56.749232999999997</v>
      </c>
      <c r="D246" s="20">
        <v>4.6780375999999997</v>
      </c>
      <c r="E246" s="20">
        <v>0</v>
      </c>
      <c r="F246" s="20" t="s">
        <v>2196</v>
      </c>
      <c r="G246" s="20">
        <v>132.38602</v>
      </c>
      <c r="H246" s="20">
        <v>2.3617742000000002</v>
      </c>
      <c r="I246" s="20">
        <v>0</v>
      </c>
      <c r="J246" s="20" t="s">
        <v>3377</v>
      </c>
      <c r="K246" s="20">
        <v>2.5645381999999999</v>
      </c>
      <c r="L246" s="20">
        <v>3.3717852000000001</v>
      </c>
      <c r="M246" s="20">
        <v>6.7256638999999993E-2</v>
      </c>
      <c r="N246" s="20" t="s">
        <v>3178</v>
      </c>
      <c r="O246" s="20">
        <v>7.3007900000000001</v>
      </c>
      <c r="P246" s="20">
        <v>2.4926903</v>
      </c>
      <c r="Q246" s="24">
        <v>6.1900000000000001E-12</v>
      </c>
      <c r="R246" s="20" t="s">
        <v>5087</v>
      </c>
      <c r="S246" s="20">
        <v>5.3986270000000003</v>
      </c>
      <c r="T246" s="20">
        <v>1.7215723999999999</v>
      </c>
      <c r="U246" s="24">
        <v>1.17E-6</v>
      </c>
      <c r="V246" s="20" t="s">
        <v>7693</v>
      </c>
      <c r="W246" s="20">
        <v>0.93928343000000003</v>
      </c>
      <c r="X246" s="20">
        <v>1.7765276000000001</v>
      </c>
      <c r="Y246" s="20">
        <v>0.99998341999999996</v>
      </c>
      <c r="Z246" s="20" t="s">
        <v>2064</v>
      </c>
      <c r="AA246" s="20">
        <v>46.523735000000002</v>
      </c>
      <c r="AB246" s="20">
        <v>4.0436569999999996</v>
      </c>
      <c r="AC246" s="20">
        <v>0</v>
      </c>
      <c r="AD246" s="20" t="s">
        <v>3123</v>
      </c>
      <c r="AE246" s="20">
        <v>2.2566587999999999</v>
      </c>
      <c r="AF246" s="20">
        <v>2.0226693</v>
      </c>
      <c r="AG246" s="20">
        <v>0.19179887500000001</v>
      </c>
      <c r="AH246" s="20" t="s">
        <v>1702</v>
      </c>
      <c r="AI246" s="20">
        <v>34.855713000000002</v>
      </c>
      <c r="AJ246" s="20">
        <v>3.8305704999999999</v>
      </c>
      <c r="AK246" s="24">
        <v>4.1300000000000002E-264</v>
      </c>
      <c r="AL246" s="20" t="s">
        <v>4356</v>
      </c>
      <c r="AM246" s="20">
        <v>3.8305251999999999</v>
      </c>
      <c r="AN246" s="20">
        <v>3.3057976</v>
      </c>
      <c r="AO246" s="20">
        <v>1.361861E-3</v>
      </c>
      <c r="AP246" s="20" t="s">
        <v>1486</v>
      </c>
      <c r="AQ246" s="20">
        <v>7.8640065000000003</v>
      </c>
      <c r="AR246" s="20">
        <v>1.4843147000000001</v>
      </c>
      <c r="AS246" s="24">
        <v>1.8499999999999999E-13</v>
      </c>
      <c r="AT246" s="20" t="s">
        <v>2616</v>
      </c>
      <c r="AU246" s="20">
        <v>5.4958004999999996</v>
      </c>
      <c r="AV246" s="20">
        <v>2.6058406999999999</v>
      </c>
      <c r="AW246" s="24">
        <v>7.0999999999999998E-7</v>
      </c>
      <c r="AX246" s="20" t="s">
        <v>189</v>
      </c>
      <c r="AY246" s="20">
        <v>2.5818498000000001</v>
      </c>
      <c r="AZ246" s="20">
        <v>1.9078109999999999</v>
      </c>
      <c r="BA246" s="20">
        <v>9.1258916999999995E-2</v>
      </c>
      <c r="BB246" s="20" t="s">
        <v>1387</v>
      </c>
      <c r="BC246" s="20">
        <v>18.836796</v>
      </c>
      <c r="BD246" s="20">
        <v>1.8140037</v>
      </c>
      <c r="BE246" s="24">
        <v>5.2400000000000004E-77</v>
      </c>
      <c r="BF246" s="20" t="s">
        <v>3348</v>
      </c>
      <c r="BG246" s="20">
        <v>7.515422</v>
      </c>
      <c r="BH246" s="20">
        <v>2.985128</v>
      </c>
      <c r="BI246" s="24">
        <v>1.95E-12</v>
      </c>
      <c r="BJ246" s="20" t="s">
        <v>2412</v>
      </c>
      <c r="BK246" s="20">
        <v>2.5584283000000001</v>
      </c>
      <c r="BL246" s="20">
        <v>1.3697680000000001</v>
      </c>
      <c r="BM246" s="20">
        <v>0.14326646200000001</v>
      </c>
      <c r="BN246" s="20" t="s">
        <v>7370</v>
      </c>
      <c r="BO246" s="20">
        <v>2.2019517</v>
      </c>
      <c r="BP246" s="20">
        <v>2.0848422000000002</v>
      </c>
      <c r="BQ246" s="20">
        <v>0.25671948300000003</v>
      </c>
      <c r="BR246" s="20" t="s">
        <v>7757</v>
      </c>
      <c r="BS246" s="20">
        <v>3.5233579000000002</v>
      </c>
      <c r="BT246" s="20">
        <v>3.2038372000000002</v>
      </c>
      <c r="BU246" s="20">
        <v>5.8078469999999997E-3</v>
      </c>
      <c r="BV246" s="20" t="s">
        <v>311</v>
      </c>
      <c r="BW246" s="20">
        <v>15.979760000000001</v>
      </c>
      <c r="BX246" s="20">
        <v>3.0444906</v>
      </c>
      <c r="BY246" s="24">
        <v>1.57E-55</v>
      </c>
      <c r="BZ246" s="20" t="s">
        <v>8846</v>
      </c>
      <c r="CA246" s="20">
        <v>3.4106380000000001</v>
      </c>
      <c r="CB246" s="20">
        <v>3.5985098</v>
      </c>
      <c r="CC246" s="20">
        <v>9.1521720000000001E-3</v>
      </c>
      <c r="CD246" s="20" t="s">
        <v>4113</v>
      </c>
      <c r="CE246" s="20">
        <v>3.7396536</v>
      </c>
      <c r="CF246" s="20">
        <v>2.1028411</v>
      </c>
      <c r="CG246" s="20">
        <v>2.9243469999999999E-3</v>
      </c>
      <c r="CH246" s="20" t="s">
        <v>4005</v>
      </c>
      <c r="CI246" s="20">
        <v>2.4958143000000002</v>
      </c>
      <c r="CJ246" s="20">
        <v>1.6350519999999999</v>
      </c>
      <c r="CK246" s="20">
        <v>0.19058223299999999</v>
      </c>
      <c r="CL246" s="20" t="s">
        <v>4155</v>
      </c>
      <c r="CM246" s="20">
        <v>6.2943515999999997</v>
      </c>
      <c r="CN246" s="20">
        <v>2.0857606</v>
      </c>
      <c r="CO246" s="24">
        <v>9.7200000000000003E-9</v>
      </c>
      <c r="CP246" s="20" t="s">
        <v>324</v>
      </c>
      <c r="CQ246" s="20">
        <v>7.9793067000000004</v>
      </c>
      <c r="CR246" s="20">
        <v>2.105683</v>
      </c>
      <c r="CS246" s="24">
        <v>6.4199999999999994E-14</v>
      </c>
      <c r="CT246" s="20" t="s">
        <v>2716</v>
      </c>
      <c r="CU246" s="20">
        <v>49.143562000000003</v>
      </c>
      <c r="CV246" s="20">
        <v>1.2939001000000001</v>
      </c>
      <c r="CW246" s="20">
        <v>0</v>
      </c>
      <c r="CX246" s="20" t="s">
        <v>977</v>
      </c>
      <c r="CY246" s="20">
        <v>13.841184</v>
      </c>
      <c r="CZ246" s="20">
        <v>3.8592088000000002</v>
      </c>
      <c r="DA246" s="24">
        <v>7.8999999999999997E-42</v>
      </c>
      <c r="DB246" s="20" t="s">
        <v>8847</v>
      </c>
      <c r="DC246" s="20">
        <v>0.32815290000000003</v>
      </c>
      <c r="DD246" s="20">
        <v>2.0148833000000002</v>
      </c>
      <c r="DE246" s="20">
        <v>0.99992584500000004</v>
      </c>
      <c r="DF246" s="20" t="s">
        <v>1247</v>
      </c>
      <c r="DG246" s="20">
        <v>12.251623</v>
      </c>
      <c r="DH246" s="20">
        <v>2.1324773000000001</v>
      </c>
      <c r="DI246" s="24">
        <v>1.5E-32</v>
      </c>
      <c r="DJ246" s="20" t="s">
        <v>218</v>
      </c>
      <c r="DK246" s="20">
        <v>29.707692999999999</v>
      </c>
      <c r="DL246" s="20">
        <v>1.9436058000000001</v>
      </c>
      <c r="DM246" s="24">
        <v>2.6299999999999999E-191</v>
      </c>
      <c r="DN246" s="20" t="s">
        <v>3159</v>
      </c>
      <c r="DO246" s="20">
        <v>17.349972000000001</v>
      </c>
      <c r="DP246" s="20">
        <v>3.0007937</v>
      </c>
      <c r="DQ246" s="24">
        <v>1.29E-65</v>
      </c>
      <c r="DR246" s="20" t="s">
        <v>3355</v>
      </c>
      <c r="DS246" s="20">
        <v>4.2135553000000003</v>
      </c>
      <c r="DT246" s="20">
        <v>1.8198453000000001</v>
      </c>
      <c r="DU246" s="20">
        <v>4.7949599999999999E-4</v>
      </c>
      <c r="DV246" s="20" t="s">
        <v>3034</v>
      </c>
      <c r="DW246" s="20">
        <v>7.9183725999999997</v>
      </c>
      <c r="DX246" s="20">
        <v>2.6488307</v>
      </c>
      <c r="DY246" s="24">
        <v>1.2200000000000001E-13</v>
      </c>
      <c r="DZ246" s="20" t="s">
        <v>1185</v>
      </c>
      <c r="EA246" s="20">
        <v>3.5857317000000002</v>
      </c>
      <c r="EB246" s="20">
        <v>2.9704641999999999</v>
      </c>
      <c r="EC246" s="20">
        <v>5.0868980000000003E-3</v>
      </c>
      <c r="ED246" s="20" t="s">
        <v>550</v>
      </c>
      <c r="EE246" s="20">
        <v>3.9532060000000002</v>
      </c>
      <c r="EF246" s="20">
        <v>3.6120125999999999</v>
      </c>
      <c r="EG246" s="20">
        <v>1.0021629999999999E-3</v>
      </c>
      <c r="EH246" s="20" t="s">
        <v>1753</v>
      </c>
      <c r="EI246" s="20">
        <v>19.039669</v>
      </c>
      <c r="EJ246" s="20">
        <v>1.8738737000000001</v>
      </c>
      <c r="EK246" s="24">
        <v>2.7400000000000002E-78</v>
      </c>
      <c r="EL246" s="20" t="s">
        <v>1441</v>
      </c>
      <c r="EM246" s="20">
        <v>3.9135080000000002</v>
      </c>
      <c r="EN246" s="20">
        <v>2.4732227</v>
      </c>
      <c r="EO246" s="20">
        <v>2.233671E-3</v>
      </c>
      <c r="EP246" s="20" t="s">
        <v>3322</v>
      </c>
      <c r="EQ246" s="20">
        <v>4.1708693999999999</v>
      </c>
      <c r="ER246" s="20">
        <v>3.12602</v>
      </c>
      <c r="ES246" s="20">
        <v>5.5275500000000004E-4</v>
      </c>
      <c r="ET246" s="20" t="s">
        <v>5968</v>
      </c>
      <c r="EU246" s="20">
        <v>3.7365740000000001</v>
      </c>
      <c r="EV246" s="20">
        <v>2.6016243000000001</v>
      </c>
      <c r="EW246" s="20">
        <v>4.7429020000000002E-3</v>
      </c>
      <c r="EX246" s="20" t="s">
        <v>3543</v>
      </c>
      <c r="EY246" s="20">
        <v>21.383794999999999</v>
      </c>
      <c r="EZ246" s="20">
        <v>2.4743396999999998</v>
      </c>
      <c r="FA246" s="24">
        <v>3.2099999999999998E-99</v>
      </c>
      <c r="FB246" s="20" t="s">
        <v>1953</v>
      </c>
      <c r="FC246" s="20">
        <v>17.267479000000002</v>
      </c>
      <c r="FD246" s="20">
        <v>3.5708381999999999</v>
      </c>
      <c r="FE246" s="24">
        <v>7.5799999999999998E-65</v>
      </c>
      <c r="FF246" s="20" t="s">
        <v>7981</v>
      </c>
      <c r="FG246" s="20">
        <v>1.3483560999999999</v>
      </c>
      <c r="FH246" s="20">
        <v>3.0373201000000001</v>
      </c>
      <c r="FI246" s="20">
        <v>0.99994394499999995</v>
      </c>
      <c r="FJ246" s="20" t="s">
        <v>8848</v>
      </c>
      <c r="FK246" s="20">
        <v>0.99932533999999995</v>
      </c>
      <c r="FL246" s="20">
        <v>2.362711</v>
      </c>
      <c r="FM246" s="20">
        <v>0.99996734899999995</v>
      </c>
      <c r="FN246" s="20" t="s">
        <v>2031</v>
      </c>
      <c r="FO246" s="20">
        <v>16.557172999999999</v>
      </c>
      <c r="FP246" s="20">
        <v>4.1756609999999998</v>
      </c>
      <c r="FQ246" s="24">
        <v>6.9699999999999995E-60</v>
      </c>
      <c r="FR246" s="20" t="s">
        <v>3347</v>
      </c>
      <c r="FS246" s="20">
        <v>5.5978479999999999</v>
      </c>
      <c r="FT246" s="20">
        <v>3.5297234</v>
      </c>
      <c r="FU246" s="24">
        <v>4.7899999999999999E-7</v>
      </c>
      <c r="FV246" s="20" t="s">
        <v>2708</v>
      </c>
      <c r="FW246" s="20">
        <v>7.6447554000000002</v>
      </c>
      <c r="FX246" s="20">
        <v>1.6281646000000001</v>
      </c>
      <c r="FY246" s="24">
        <v>2E-12</v>
      </c>
      <c r="FZ246" s="20" t="s">
        <v>8849</v>
      </c>
      <c r="GA246" s="20">
        <v>0.82650774999999999</v>
      </c>
      <c r="GB246" s="20">
        <v>1.4749061000000001</v>
      </c>
      <c r="GC246" s="20">
        <v>0.99999614299999995</v>
      </c>
      <c r="GD246" s="20" t="s">
        <v>3950</v>
      </c>
      <c r="GE246" s="20">
        <v>1.9158446</v>
      </c>
      <c r="GF246" s="20">
        <v>1.6799837</v>
      </c>
      <c r="GG246" s="20">
        <v>0.83115911600000003</v>
      </c>
      <c r="GH246" s="20" t="s">
        <v>8850</v>
      </c>
      <c r="GI246" s="20">
        <v>2.7897430000000001</v>
      </c>
      <c r="GJ246" s="20">
        <v>2.9859726000000002</v>
      </c>
      <c r="GK246" s="20">
        <v>0.11520982</v>
      </c>
      <c r="GL246" s="20" t="s">
        <v>1697</v>
      </c>
      <c r="GM246" s="20">
        <v>6.1029514999999996</v>
      </c>
      <c r="GN246" s="20">
        <v>3.4192339999999999</v>
      </c>
      <c r="GO246" s="24">
        <v>4.8200000000000001E-8</v>
      </c>
      <c r="GP246" s="20" t="s">
        <v>7840</v>
      </c>
      <c r="GQ246" s="20">
        <v>0.66029360000000004</v>
      </c>
      <c r="GR246" s="20">
        <v>3.0839698000000002</v>
      </c>
      <c r="GS246" s="20">
        <v>0.99989078799999997</v>
      </c>
      <c r="GT246" s="20" t="s">
        <v>8851</v>
      </c>
      <c r="GU246" s="20">
        <v>0.83705896000000002</v>
      </c>
      <c r="GV246" s="20">
        <v>3.1906438000000001</v>
      </c>
      <c r="GW246" s="20">
        <v>0.99985439300000001</v>
      </c>
      <c r="GX246" s="20" t="s">
        <v>6185</v>
      </c>
      <c r="GY246" s="20">
        <v>5.2587333000000003</v>
      </c>
      <c r="GZ246" s="20">
        <v>1.5772301</v>
      </c>
      <c r="HA246" s="24">
        <v>5.3700000000000003E-6</v>
      </c>
      <c r="HB246" s="20" t="s">
        <v>8852</v>
      </c>
      <c r="HC246" s="20">
        <v>10.610994</v>
      </c>
      <c r="HD246" s="20">
        <v>2.9721812999999999</v>
      </c>
      <c r="HE246" s="24">
        <v>2.07E-24</v>
      </c>
      <c r="HF246" s="20" t="s">
        <v>370</v>
      </c>
      <c r="HG246" s="20">
        <v>4.4567360000000003</v>
      </c>
      <c r="HH246" s="20">
        <v>2.5030402999999999</v>
      </c>
      <c r="HI246" s="20">
        <v>5.3019999999999999E-4</v>
      </c>
      <c r="HJ246" s="20" t="s">
        <v>8853</v>
      </c>
      <c r="HK246" s="20">
        <v>6.3850164000000001E-2</v>
      </c>
      <c r="HL246" s="20">
        <v>3.5485465999999999</v>
      </c>
      <c r="HM246" s="20">
        <v>0.99999161000000003</v>
      </c>
      <c r="HN246" s="20" t="s">
        <v>6065</v>
      </c>
      <c r="HO246" s="20">
        <v>4.1469006999999998</v>
      </c>
      <c r="HP246" s="20">
        <v>2.3080983000000002</v>
      </c>
      <c r="HQ246" s="20">
        <v>1.0352969999999999E-3</v>
      </c>
      <c r="HR246" s="20" t="s">
        <v>4699</v>
      </c>
      <c r="HS246" s="20">
        <v>0.69780076000000002</v>
      </c>
      <c r="HT246" s="20">
        <v>2.1515659999999999</v>
      </c>
      <c r="HU246" s="20">
        <v>0.99998935200000005</v>
      </c>
      <c r="HV246" s="20" t="s">
        <v>315</v>
      </c>
      <c r="HW246" s="20">
        <v>3.3300261</v>
      </c>
      <c r="HX246" s="20">
        <v>1.4988235999999999</v>
      </c>
      <c r="HY246" s="20">
        <v>7.3624091000000003E-2</v>
      </c>
      <c r="HZ246" s="20" t="s">
        <v>3355</v>
      </c>
      <c r="IA246" s="20">
        <v>1.2991235000000001</v>
      </c>
      <c r="IB246" s="20">
        <v>1.9581317</v>
      </c>
      <c r="IC246" s="20">
        <v>0.99995078599999998</v>
      </c>
      <c r="ID246" s="20" t="s">
        <v>1282</v>
      </c>
      <c r="IE246" s="20">
        <v>3.3354927999999999</v>
      </c>
      <c r="IF246" s="20">
        <v>2.7332938000000002</v>
      </c>
      <c r="IG246" s="20">
        <v>4.4614841000000002E-2</v>
      </c>
      <c r="IH246" s="20" t="s">
        <v>179</v>
      </c>
      <c r="II246" s="20">
        <v>0.78201529999999997</v>
      </c>
      <c r="IJ246" s="20">
        <v>2.1535896999999999</v>
      </c>
      <c r="IK246" s="20">
        <v>0.99999919500000001</v>
      </c>
      <c r="IL246" s="20" t="s">
        <v>4825</v>
      </c>
      <c r="IM246" s="20">
        <v>6.9788126999999998</v>
      </c>
      <c r="IN246" s="20">
        <v>2.3101820000000002</v>
      </c>
      <c r="IO246" s="24">
        <v>4.2199999999999999E-10</v>
      </c>
      <c r="IP246" s="20" t="s">
        <v>1536</v>
      </c>
      <c r="IQ246" s="20">
        <v>0.45009982999999998</v>
      </c>
      <c r="IR246" s="20">
        <v>2.8247580000000001</v>
      </c>
      <c r="IS246" s="20">
        <v>0.99997189799999997</v>
      </c>
    </row>
    <row r="247" spans="1:253" ht="16" x14ac:dyDescent="0.2">
      <c r="A247" s="20">
        <v>244</v>
      </c>
      <c r="B247" s="20" t="s">
        <v>1664</v>
      </c>
      <c r="C247" s="20">
        <v>16.270817000000001</v>
      </c>
      <c r="D247" s="20">
        <v>4.6715393000000001</v>
      </c>
      <c r="E247" s="24">
        <v>2.74E-58</v>
      </c>
      <c r="F247" s="20" t="s">
        <v>6191</v>
      </c>
      <c r="G247" s="20">
        <v>17.728596</v>
      </c>
      <c r="H247" s="20">
        <v>2.3608142999999999</v>
      </c>
      <c r="I247" s="24">
        <v>8.3399999999999998E-69</v>
      </c>
      <c r="J247" s="20" t="s">
        <v>1543</v>
      </c>
      <c r="K247" s="20">
        <v>1.6281072999999999</v>
      </c>
      <c r="L247" s="20">
        <v>3.3533225</v>
      </c>
      <c r="M247" s="20">
        <v>0.45395492999999998</v>
      </c>
      <c r="N247" s="20" t="s">
        <v>2527</v>
      </c>
      <c r="O247" s="20">
        <v>73.132355000000004</v>
      </c>
      <c r="P247" s="20">
        <v>2.4926881999999999</v>
      </c>
      <c r="Q247" s="20">
        <v>0</v>
      </c>
      <c r="R247" s="20" t="s">
        <v>2984</v>
      </c>
      <c r="S247" s="20">
        <v>12.886696000000001</v>
      </c>
      <c r="T247" s="20">
        <v>1.7203501000000001</v>
      </c>
      <c r="U247" s="24">
        <v>2.58E-36</v>
      </c>
      <c r="V247" s="20" t="s">
        <v>8499</v>
      </c>
      <c r="W247" s="20">
        <v>1.112546</v>
      </c>
      <c r="X247" s="20">
        <v>1.7748488</v>
      </c>
      <c r="Y247" s="20">
        <v>0.99998341999999996</v>
      </c>
      <c r="Z247" s="20" t="s">
        <v>1078</v>
      </c>
      <c r="AA247" s="20">
        <v>51.21358</v>
      </c>
      <c r="AB247" s="20">
        <v>4.0405100000000003</v>
      </c>
      <c r="AC247" s="20">
        <v>0</v>
      </c>
      <c r="AD247" s="20" t="s">
        <v>8499</v>
      </c>
      <c r="AE247" s="20">
        <v>1.4409616000000001</v>
      </c>
      <c r="AF247" s="20">
        <v>2.0128536000000001</v>
      </c>
      <c r="AG247" s="20">
        <v>0.80598944500000003</v>
      </c>
      <c r="AH247" s="20" t="s">
        <v>3142</v>
      </c>
      <c r="AI247" s="20">
        <v>7.9381380000000004</v>
      </c>
      <c r="AJ247" s="20">
        <v>3.8223373999999999</v>
      </c>
      <c r="AK247" s="24">
        <v>3.9600000000000003E-14</v>
      </c>
      <c r="AL247" s="20" t="s">
        <v>3113</v>
      </c>
      <c r="AM247" s="20">
        <v>5.1506340000000002</v>
      </c>
      <c r="AN247" s="20">
        <v>3.2953730000000001</v>
      </c>
      <c r="AO247" s="24">
        <v>3.6100000000000002E-6</v>
      </c>
      <c r="AP247" s="20" t="s">
        <v>338</v>
      </c>
      <c r="AQ247" s="20">
        <v>10.452462000000001</v>
      </c>
      <c r="AR247" s="20">
        <v>1.4802831000000001</v>
      </c>
      <c r="AS247" s="24">
        <v>1.11E-23</v>
      </c>
      <c r="AT247" s="20" t="s">
        <v>2979</v>
      </c>
      <c r="AU247" s="20">
        <v>9.0336990000000004</v>
      </c>
      <c r="AV247" s="20">
        <v>2.6025390000000002</v>
      </c>
      <c r="AW247" s="24">
        <v>5.3699999999999999E-18</v>
      </c>
      <c r="AX247" s="20" t="s">
        <v>1010</v>
      </c>
      <c r="AY247" s="20">
        <v>37.061140000000002</v>
      </c>
      <c r="AZ247" s="20">
        <v>1.9037354</v>
      </c>
      <c r="BA247" s="24">
        <v>5.2200000000000004E-298</v>
      </c>
      <c r="BB247" s="20" t="s">
        <v>3489</v>
      </c>
      <c r="BC247" s="20">
        <v>2.6951520000000002</v>
      </c>
      <c r="BD247" s="20">
        <v>1.8125154999999999</v>
      </c>
      <c r="BE247" s="20">
        <v>6.5875108000000002E-2</v>
      </c>
      <c r="BF247" s="20" t="s">
        <v>3553</v>
      </c>
      <c r="BG247" s="20">
        <v>5.1051339999999996</v>
      </c>
      <c r="BH247" s="20">
        <v>2.982116</v>
      </c>
      <c r="BI247" s="24">
        <v>6.8700000000000003E-6</v>
      </c>
      <c r="BJ247" s="20" t="s">
        <v>2429</v>
      </c>
      <c r="BK247" s="20">
        <v>7.7274656000000004</v>
      </c>
      <c r="BL247" s="20">
        <v>1.3677703000000001</v>
      </c>
      <c r="BM247" s="24">
        <v>5.9699999999999998E-13</v>
      </c>
      <c r="BN247" s="20" t="s">
        <v>5262</v>
      </c>
      <c r="BO247" s="20">
        <v>2.3928340000000001</v>
      </c>
      <c r="BP247" s="20">
        <v>2.0750668000000001</v>
      </c>
      <c r="BQ247" s="20">
        <v>0.169350625</v>
      </c>
      <c r="BR247" s="20" t="s">
        <v>1483</v>
      </c>
      <c r="BS247" s="20">
        <v>5.3118350000000003</v>
      </c>
      <c r="BT247" s="20">
        <v>3.1872455999999998</v>
      </c>
      <c r="BU247" s="24">
        <v>2.2199999999999999E-6</v>
      </c>
      <c r="BV247" s="20" t="s">
        <v>3676</v>
      </c>
      <c r="BW247" s="20">
        <v>5.0654209999999997</v>
      </c>
      <c r="BX247" s="20">
        <v>3.0414107000000001</v>
      </c>
      <c r="BY247" s="24">
        <v>9.0699999999999996E-6</v>
      </c>
      <c r="BZ247" s="20" t="s">
        <v>8854</v>
      </c>
      <c r="CA247" s="20">
        <v>2.0542780999999999</v>
      </c>
      <c r="CB247" s="20">
        <v>3.5850179999999998</v>
      </c>
      <c r="CC247" s="20">
        <v>0.31803951499999999</v>
      </c>
      <c r="CD247" s="20" t="s">
        <v>295</v>
      </c>
      <c r="CE247" s="20">
        <v>26.28736</v>
      </c>
      <c r="CF247" s="20">
        <v>2.0934020000000002</v>
      </c>
      <c r="CG247" s="24">
        <v>4.9700000000000003E-150</v>
      </c>
      <c r="CH247" s="20" t="s">
        <v>1603</v>
      </c>
      <c r="CI247" s="20">
        <v>13.823755</v>
      </c>
      <c r="CJ247" s="20">
        <v>1.6281736</v>
      </c>
      <c r="CK247" s="24">
        <v>2.6099999999999997E-41</v>
      </c>
      <c r="CL247" s="20" t="s">
        <v>2651</v>
      </c>
      <c r="CM247" s="20">
        <v>4.8120329999999996</v>
      </c>
      <c r="CN247" s="20">
        <v>2.0857047999999998</v>
      </c>
      <c r="CO247" s="24">
        <v>3.4499999999999998E-5</v>
      </c>
      <c r="CP247" s="20" t="s">
        <v>2763</v>
      </c>
      <c r="CQ247" s="20">
        <v>42.814205000000001</v>
      </c>
      <c r="CR247" s="20">
        <v>2.0961240000000001</v>
      </c>
      <c r="CS247" s="20">
        <v>0</v>
      </c>
      <c r="CT247" s="20" t="s">
        <v>2413</v>
      </c>
      <c r="CU247" s="20">
        <v>9.7508745000000001</v>
      </c>
      <c r="CV247" s="20">
        <v>1.2935821000000001</v>
      </c>
      <c r="CW247" s="24">
        <v>1.2E-20</v>
      </c>
      <c r="CX247" s="20" t="s">
        <v>3991</v>
      </c>
      <c r="CY247" s="20">
        <v>5.1598360000000003</v>
      </c>
      <c r="CZ247" s="20">
        <v>3.8489895000000001</v>
      </c>
      <c r="DA247" s="24">
        <v>4.6500000000000004E-6</v>
      </c>
      <c r="DB247" s="20" t="s">
        <v>8855</v>
      </c>
      <c r="DC247" s="20">
        <v>0.18164379999999999</v>
      </c>
      <c r="DD247" s="20">
        <v>2.0079414999999998</v>
      </c>
      <c r="DE247" s="20">
        <v>0.99992584500000004</v>
      </c>
      <c r="DF247" s="20" t="s">
        <v>8552</v>
      </c>
      <c r="DG247" s="20">
        <v>1.8981218</v>
      </c>
      <c r="DH247" s="20">
        <v>2.1297057000000001</v>
      </c>
      <c r="DI247" s="20">
        <v>0.49645868900000001</v>
      </c>
      <c r="DJ247" s="20" t="s">
        <v>1047</v>
      </c>
      <c r="DK247" s="20">
        <v>23.106912999999999</v>
      </c>
      <c r="DL247" s="20">
        <v>1.9340166999999999</v>
      </c>
      <c r="DM247" s="24">
        <v>1.02E-115</v>
      </c>
      <c r="DN247" s="20" t="s">
        <v>1876</v>
      </c>
      <c r="DO247" s="20">
        <v>11.431289</v>
      </c>
      <c r="DP247" s="20">
        <v>2.9995086</v>
      </c>
      <c r="DQ247" s="24">
        <v>9.3400000000000002E-29</v>
      </c>
      <c r="DR247" s="20" t="s">
        <v>3725</v>
      </c>
      <c r="DS247" s="20">
        <v>7.1110769999999999</v>
      </c>
      <c r="DT247" s="20">
        <v>1.8127002000000001</v>
      </c>
      <c r="DU247" s="24">
        <v>3.83E-11</v>
      </c>
      <c r="DV247" s="20" t="s">
        <v>3084</v>
      </c>
      <c r="DW247" s="20">
        <v>8.7457279999999997</v>
      </c>
      <c r="DX247" s="20">
        <v>2.6308715</v>
      </c>
      <c r="DY247" s="24">
        <v>1.2800000000000001E-16</v>
      </c>
      <c r="DZ247" s="20" t="s">
        <v>8225</v>
      </c>
      <c r="EA247" s="20">
        <v>3.4684637</v>
      </c>
      <c r="EB247" s="20">
        <v>2.9623723000000002</v>
      </c>
      <c r="EC247" s="20">
        <v>7.6164529999999996E-3</v>
      </c>
      <c r="ED247" s="20" t="s">
        <v>8856</v>
      </c>
      <c r="EE247" s="20">
        <v>3.4359882000000002</v>
      </c>
      <c r="EF247" s="20">
        <v>3.6011571999999998</v>
      </c>
      <c r="EG247" s="20">
        <v>6.5740410000000001E-3</v>
      </c>
      <c r="EH247" s="20" t="s">
        <v>1042</v>
      </c>
      <c r="EI247" s="20">
        <v>2.5137613000000001</v>
      </c>
      <c r="EJ247" s="20">
        <v>1.8682455</v>
      </c>
      <c r="EK247" s="20">
        <v>0.188315023</v>
      </c>
      <c r="EL247" s="20" t="s">
        <v>172</v>
      </c>
      <c r="EM247" s="20">
        <v>19.326844999999999</v>
      </c>
      <c r="EN247" s="20">
        <v>2.4721060000000001</v>
      </c>
      <c r="EO247" s="24">
        <v>1.1499999999999999E-80</v>
      </c>
      <c r="EP247" s="20" t="s">
        <v>6461</v>
      </c>
      <c r="EQ247" s="20">
        <v>2.7306986000000002</v>
      </c>
      <c r="ER247" s="20">
        <v>3.1215514999999998</v>
      </c>
      <c r="ES247" s="20">
        <v>7.3094383999999998E-2</v>
      </c>
      <c r="ET247" s="20" t="s">
        <v>1382</v>
      </c>
      <c r="EU247" s="20">
        <v>10.742456000000001</v>
      </c>
      <c r="EV247" s="20">
        <v>2.5956093999999998</v>
      </c>
      <c r="EW247" s="24">
        <v>7.4899999999999999E-25</v>
      </c>
      <c r="EX247" s="20" t="s">
        <v>3773</v>
      </c>
      <c r="EY247" s="20">
        <v>4.2448249999999996</v>
      </c>
      <c r="EZ247" s="20">
        <v>2.473741</v>
      </c>
      <c r="FA247" s="20">
        <v>5.6151200000000001E-4</v>
      </c>
      <c r="FB247" s="20" t="s">
        <v>1664</v>
      </c>
      <c r="FC247" s="20">
        <v>5.7554879999999997</v>
      </c>
      <c r="FD247" s="20">
        <v>3.5695459999999999</v>
      </c>
      <c r="FE247" s="24">
        <v>2.1299999999999999E-7</v>
      </c>
      <c r="FF247" s="20" t="s">
        <v>696</v>
      </c>
      <c r="FG247" s="20">
        <v>19.166687</v>
      </c>
      <c r="FH247" s="20">
        <v>3.0207799999999998</v>
      </c>
      <c r="FI247" s="24">
        <v>6.7199999999999997E-80</v>
      </c>
      <c r="FJ247" s="20" t="s">
        <v>2395</v>
      </c>
      <c r="FK247" s="20">
        <v>10.485094999999999</v>
      </c>
      <c r="FL247" s="20">
        <v>2.3610883</v>
      </c>
      <c r="FM247" s="24">
        <v>1.31E-23</v>
      </c>
      <c r="FN247" s="20" t="s">
        <v>279</v>
      </c>
      <c r="FO247" s="20">
        <v>32.031802999999996</v>
      </c>
      <c r="FP247" s="20">
        <v>4.1750930000000004</v>
      </c>
      <c r="FQ247" s="24">
        <v>7.0599999999999996E-223</v>
      </c>
      <c r="FR247" s="20" t="s">
        <v>415</v>
      </c>
      <c r="FS247" s="20">
        <v>23.715116999999999</v>
      </c>
      <c r="FT247" s="20">
        <v>3.5236287000000002</v>
      </c>
      <c r="FU247" s="24">
        <v>4.7199999999999999E-122</v>
      </c>
      <c r="FV247" s="20" t="s">
        <v>3902</v>
      </c>
      <c r="FW247" s="20">
        <v>1.1594974</v>
      </c>
      <c r="FX247" s="20">
        <v>1.6208530000000001</v>
      </c>
      <c r="FY247" s="20">
        <v>1</v>
      </c>
      <c r="FZ247" s="20" t="s">
        <v>3525</v>
      </c>
      <c r="GA247" s="20">
        <v>1.5025527000000001</v>
      </c>
      <c r="GB247" s="20">
        <v>1.4726151000000001</v>
      </c>
      <c r="GC247" s="20">
        <v>0.99999614299999995</v>
      </c>
      <c r="GD247" s="20" t="s">
        <v>3249</v>
      </c>
      <c r="GE247" s="20">
        <v>1.1734800000000001</v>
      </c>
      <c r="GF247" s="20">
        <v>1.6753309000000001</v>
      </c>
      <c r="GG247" s="20">
        <v>0.99999903099999998</v>
      </c>
      <c r="GH247" s="20" t="s">
        <v>1337</v>
      </c>
      <c r="GI247" s="20">
        <v>1.0360316000000001</v>
      </c>
      <c r="GJ247" s="20">
        <v>2.9857686000000001</v>
      </c>
      <c r="GK247" s="20">
        <v>0.99999851399999995</v>
      </c>
      <c r="GL247" s="20" t="s">
        <v>3438</v>
      </c>
      <c r="GM247" s="20">
        <v>7.0682863999999999</v>
      </c>
      <c r="GN247" s="20">
        <v>3.4166937000000002</v>
      </c>
      <c r="GO247" s="24">
        <v>8.84E-11</v>
      </c>
      <c r="GP247" s="20" t="s">
        <v>1685</v>
      </c>
      <c r="GQ247" s="20">
        <v>4.059253</v>
      </c>
      <c r="GR247" s="20">
        <v>3.0814339999999998</v>
      </c>
      <c r="GS247" s="20">
        <v>2.0666019999999998E-3</v>
      </c>
      <c r="GT247" s="20" t="s">
        <v>8857</v>
      </c>
      <c r="GU247" s="20">
        <v>3.6550630000000002</v>
      </c>
      <c r="GV247" s="20">
        <v>3.1831398000000002</v>
      </c>
      <c r="GW247" s="20">
        <v>6.9648499999999999E-3</v>
      </c>
      <c r="GX247" s="20" t="s">
        <v>5449</v>
      </c>
      <c r="GY247" s="20">
        <v>3.2807205000000002</v>
      </c>
      <c r="GZ247" s="20">
        <v>1.5745728999999999</v>
      </c>
      <c r="HA247" s="20">
        <v>1.8217184000000001E-2</v>
      </c>
      <c r="HB247" s="20" t="s">
        <v>6309</v>
      </c>
      <c r="HC247" s="20">
        <v>17.460326999999999</v>
      </c>
      <c r="HD247" s="20">
        <v>2.9646615999999999</v>
      </c>
      <c r="HE247" s="24">
        <v>5.07E-66</v>
      </c>
      <c r="HF247" s="20" t="s">
        <v>7281</v>
      </c>
      <c r="HG247" s="20">
        <v>0.82035729999999996</v>
      </c>
      <c r="HH247" s="20">
        <v>2.4946280000000001</v>
      </c>
      <c r="HI247" s="20">
        <v>0.99999745399999995</v>
      </c>
      <c r="HJ247" s="20" t="s">
        <v>8101</v>
      </c>
      <c r="HK247" s="20">
        <v>6.3851480000000002E-2</v>
      </c>
      <c r="HL247" s="20">
        <v>3.5479273999999998</v>
      </c>
      <c r="HM247" s="20">
        <v>0.99999161000000003</v>
      </c>
      <c r="HN247" s="20" t="s">
        <v>1604</v>
      </c>
      <c r="HO247" s="20">
        <v>3.8268219999999999</v>
      </c>
      <c r="HP247" s="20">
        <v>2.2935462000000002</v>
      </c>
      <c r="HQ247" s="20">
        <v>3.6257080000000001E-3</v>
      </c>
      <c r="HR247" s="20" t="s">
        <v>4779</v>
      </c>
      <c r="HS247" s="20">
        <v>0.95860106</v>
      </c>
      <c r="HT247" s="20">
        <v>2.1496352999999999</v>
      </c>
      <c r="HU247" s="20">
        <v>0.99998935200000005</v>
      </c>
      <c r="HV247" s="20" t="s">
        <v>408</v>
      </c>
      <c r="HW247" s="20">
        <v>3.2550203999999998</v>
      </c>
      <c r="HX247" s="20">
        <v>1.4954764</v>
      </c>
      <c r="HY247" s="20">
        <v>9.2841391999999995E-2</v>
      </c>
      <c r="HZ247" s="20" t="s">
        <v>1377</v>
      </c>
      <c r="IA247" s="20">
        <v>1.0032679</v>
      </c>
      <c r="IB247" s="20">
        <v>1.9577203999999999</v>
      </c>
      <c r="IC247" s="20">
        <v>0.99995078599999998</v>
      </c>
      <c r="ID247" s="20" t="s">
        <v>2899</v>
      </c>
      <c r="IE247" s="20">
        <v>2.2433257000000002</v>
      </c>
      <c r="IF247" s="20">
        <v>2.7279627</v>
      </c>
      <c r="IG247" s="20">
        <v>0.787795299</v>
      </c>
      <c r="IH247" s="20" t="s">
        <v>3518</v>
      </c>
      <c r="II247" s="20">
        <v>0.42036992000000001</v>
      </c>
      <c r="IJ247" s="20">
        <v>2.1508666999999999</v>
      </c>
      <c r="IK247" s="20">
        <v>0.99999919500000001</v>
      </c>
      <c r="IL247" s="20" t="s">
        <v>3061</v>
      </c>
      <c r="IM247" s="20">
        <v>9.805949</v>
      </c>
      <c r="IN247" s="20">
        <v>2.3096993000000001</v>
      </c>
      <c r="IO247" s="24">
        <v>3.8100000000000001E-20</v>
      </c>
      <c r="IP247" s="20" t="s">
        <v>3443</v>
      </c>
      <c r="IQ247" s="20">
        <v>0.89358294000000005</v>
      </c>
      <c r="IR247" s="20">
        <v>2.8242409999999998</v>
      </c>
      <c r="IS247" s="20">
        <v>0.99997189799999997</v>
      </c>
    </row>
    <row r="248" spans="1:253" ht="16" x14ac:dyDescent="0.2">
      <c r="A248" s="20">
        <v>245</v>
      </c>
      <c r="B248" s="20" t="s">
        <v>3447</v>
      </c>
      <c r="C248" s="20">
        <v>19.310043</v>
      </c>
      <c r="D248" s="20">
        <v>4.6706390000000004</v>
      </c>
      <c r="E248" s="24">
        <v>9.23E-82</v>
      </c>
      <c r="F248" s="20" t="s">
        <v>2324</v>
      </c>
      <c r="G248" s="20">
        <v>39.816690000000001</v>
      </c>
      <c r="H248" s="20">
        <v>2.3547297</v>
      </c>
      <c r="I248" s="20">
        <v>0</v>
      </c>
      <c r="J248" s="20" t="s">
        <v>2448</v>
      </c>
      <c r="K248" s="20">
        <v>5.4206123000000002</v>
      </c>
      <c r="L248" s="20">
        <v>3.3382320000000001</v>
      </c>
      <c r="M248" s="24">
        <v>8.4499999999999996E-7</v>
      </c>
      <c r="N248" s="20" t="s">
        <v>2141</v>
      </c>
      <c r="O248" s="20">
        <v>20.746258000000001</v>
      </c>
      <c r="P248" s="20">
        <v>2.4878236999999999</v>
      </c>
      <c r="Q248" s="24">
        <v>7.9E-94</v>
      </c>
      <c r="R248" s="20" t="s">
        <v>2871</v>
      </c>
      <c r="S248" s="20">
        <v>6.9177656000000001</v>
      </c>
      <c r="T248" s="20">
        <v>1.7166427</v>
      </c>
      <c r="U248" s="24">
        <v>1.08E-10</v>
      </c>
      <c r="V248" s="20" t="s">
        <v>1785</v>
      </c>
      <c r="W248" s="20">
        <v>4.3712460000000002</v>
      </c>
      <c r="X248" s="20">
        <v>1.7741754999999999</v>
      </c>
      <c r="Y248" s="20">
        <v>1.8259600000000001E-4</v>
      </c>
      <c r="Z248" s="20" t="s">
        <v>3356</v>
      </c>
      <c r="AA248" s="20">
        <v>6.7131100000000004</v>
      </c>
      <c r="AB248" s="20">
        <v>4.0385999999999997</v>
      </c>
      <c r="AC248" s="24">
        <v>2.8599999999999999E-10</v>
      </c>
      <c r="AD248" s="20" t="s">
        <v>1197</v>
      </c>
      <c r="AE248" s="20">
        <v>31.634777</v>
      </c>
      <c r="AF248" s="20">
        <v>2.0107517000000001</v>
      </c>
      <c r="AG248" s="24">
        <v>4.72E-217</v>
      </c>
      <c r="AH248" s="20" t="s">
        <v>2485</v>
      </c>
      <c r="AI248" s="20">
        <v>17.931080000000001</v>
      </c>
      <c r="AJ248" s="20">
        <v>3.8195247999999999</v>
      </c>
      <c r="AK248" s="24">
        <v>3.1999999999999997E-70</v>
      </c>
      <c r="AL248" s="20" t="s">
        <v>3368</v>
      </c>
      <c r="AM248" s="20">
        <v>58.260860000000001</v>
      </c>
      <c r="AN248" s="20">
        <v>3.2932985000000001</v>
      </c>
      <c r="AO248" s="20">
        <v>0</v>
      </c>
      <c r="AP248" s="20" t="s">
        <v>864</v>
      </c>
      <c r="AQ248" s="20">
        <v>10.369441999999999</v>
      </c>
      <c r="AR248" s="20">
        <v>1.4765147999999999</v>
      </c>
      <c r="AS248" s="24">
        <v>2.5600000000000001E-23</v>
      </c>
      <c r="AT248" s="20" t="s">
        <v>433</v>
      </c>
      <c r="AU248" s="20">
        <v>37.425148</v>
      </c>
      <c r="AV248" s="20">
        <v>2.6023474000000002</v>
      </c>
      <c r="AW248" s="24">
        <v>2.65E-304</v>
      </c>
      <c r="AX248" s="20" t="s">
        <v>3791</v>
      </c>
      <c r="AY248" s="20">
        <v>1.7682157000000001</v>
      </c>
      <c r="AZ248" s="20">
        <v>1.9032826</v>
      </c>
      <c r="BA248" s="20">
        <v>0.49618022899999997</v>
      </c>
      <c r="BB248" s="20" t="s">
        <v>550</v>
      </c>
      <c r="BC248" s="20">
        <v>1.3093912999999999</v>
      </c>
      <c r="BD248" s="20">
        <v>1.8105595000000001</v>
      </c>
      <c r="BE248" s="20">
        <v>0.92266068899999998</v>
      </c>
      <c r="BF248" s="20" t="s">
        <v>3353</v>
      </c>
      <c r="BG248" s="20">
        <v>21.080321999999999</v>
      </c>
      <c r="BH248" s="20">
        <v>2.9803670000000002</v>
      </c>
      <c r="BI248" s="24">
        <v>1.35E-96</v>
      </c>
      <c r="BJ248" s="20" t="s">
        <v>864</v>
      </c>
      <c r="BK248" s="20">
        <v>10.241151</v>
      </c>
      <c r="BL248" s="20">
        <v>1.3634607000000001</v>
      </c>
      <c r="BM248" s="24">
        <v>1.0299999999999999E-22</v>
      </c>
      <c r="BN248" s="20" t="s">
        <v>1817</v>
      </c>
      <c r="BO248" s="20">
        <v>3.4000534999999998</v>
      </c>
      <c r="BP248" s="20">
        <v>2.0717192</v>
      </c>
      <c r="BQ248" s="20">
        <v>1.0005999E-2</v>
      </c>
      <c r="BR248" s="20" t="s">
        <v>3850</v>
      </c>
      <c r="BS248" s="20">
        <v>8.208361</v>
      </c>
      <c r="BT248" s="20">
        <v>3.1625375999999998</v>
      </c>
      <c r="BU248" s="24">
        <v>7.5099999999999994E-15</v>
      </c>
      <c r="BV248" s="20" t="s">
        <v>2312</v>
      </c>
      <c r="BW248" s="20">
        <v>3.7579923000000002</v>
      </c>
      <c r="BX248" s="20">
        <v>3.0395617000000001</v>
      </c>
      <c r="BY248" s="20">
        <v>2.6767509999999998E-3</v>
      </c>
      <c r="BZ248" s="20" t="s">
        <v>8858</v>
      </c>
      <c r="CA248" s="20">
        <v>1.4216987999999999</v>
      </c>
      <c r="CB248" s="20">
        <v>3.5748508000000001</v>
      </c>
      <c r="CC248" s="20">
        <v>0.88276266000000003</v>
      </c>
      <c r="CD248" s="20" t="s">
        <v>1661</v>
      </c>
      <c r="CE248" s="20">
        <v>5.1096396000000004</v>
      </c>
      <c r="CF248" s="20">
        <v>2.0900919999999998</v>
      </c>
      <c r="CG248" s="24">
        <v>6.9999999999999999E-6</v>
      </c>
      <c r="CH248" s="20" t="s">
        <v>2667</v>
      </c>
      <c r="CI248" s="20">
        <v>3.0651869999999999</v>
      </c>
      <c r="CJ248" s="20">
        <v>1.6249756</v>
      </c>
      <c r="CK248" s="20">
        <v>4.2127644999999998E-2</v>
      </c>
      <c r="CL248" s="20" t="s">
        <v>937</v>
      </c>
      <c r="CM248" s="20">
        <v>2.022554</v>
      </c>
      <c r="CN248" s="20">
        <v>2.0841026</v>
      </c>
      <c r="CO248" s="20">
        <v>0.404419521</v>
      </c>
      <c r="CP248" s="20" t="s">
        <v>652</v>
      </c>
      <c r="CQ248" s="20">
        <v>7.7975263999999997</v>
      </c>
      <c r="CR248" s="20">
        <v>2.0948627000000002</v>
      </c>
      <c r="CS248" s="24">
        <v>2.6499999999999998E-13</v>
      </c>
      <c r="CT248" s="20" t="s">
        <v>2132</v>
      </c>
      <c r="CU248" s="20">
        <v>3.0477764999999999</v>
      </c>
      <c r="CV248" s="20">
        <v>1.2926654</v>
      </c>
      <c r="CW248" s="20">
        <v>3.8605805E-2</v>
      </c>
      <c r="CX248" s="20" t="s">
        <v>3716</v>
      </c>
      <c r="CY248" s="20">
        <v>9.2950759999999999</v>
      </c>
      <c r="CZ248" s="20">
        <v>3.8443315</v>
      </c>
      <c r="DA248" s="24">
        <v>4.96E-19</v>
      </c>
      <c r="DB248" s="20" t="s">
        <v>8859</v>
      </c>
      <c r="DC248" s="20">
        <v>0.291819</v>
      </c>
      <c r="DD248" s="20">
        <v>2.0050080000000001</v>
      </c>
      <c r="DE248" s="20">
        <v>0.99992584500000004</v>
      </c>
      <c r="DF248" s="20" t="s">
        <v>8860</v>
      </c>
      <c r="DG248" s="20">
        <v>6.5958639999999999E-2</v>
      </c>
      <c r="DH248" s="20">
        <v>2.1289107999999999</v>
      </c>
      <c r="DI248" s="20">
        <v>0.999980588</v>
      </c>
      <c r="DJ248" s="20" t="s">
        <v>4628</v>
      </c>
      <c r="DK248" s="20">
        <v>5.0142993999999996</v>
      </c>
      <c r="DL248" s="20">
        <v>1.9318253999999999</v>
      </c>
      <c r="DM248" s="24">
        <v>1.63E-5</v>
      </c>
      <c r="DN248" s="20" t="s">
        <v>1716</v>
      </c>
      <c r="DO248" s="20">
        <v>9.7648229999999998</v>
      </c>
      <c r="DP248" s="20">
        <v>2.9994296999999999</v>
      </c>
      <c r="DQ248" s="24">
        <v>4.1199999999999997E-21</v>
      </c>
      <c r="DR248" s="20" t="s">
        <v>3913</v>
      </c>
      <c r="DS248" s="20">
        <v>53.140030000000003</v>
      </c>
      <c r="DT248" s="20">
        <v>1.8125818</v>
      </c>
      <c r="DU248" s="20">
        <v>0</v>
      </c>
      <c r="DV248" s="20" t="s">
        <v>3171</v>
      </c>
      <c r="DW248" s="20">
        <v>14.929679</v>
      </c>
      <c r="DX248" s="20">
        <v>2.6248027999999999</v>
      </c>
      <c r="DY248" s="24">
        <v>2.47E-48</v>
      </c>
      <c r="DZ248" s="20" t="s">
        <v>4467</v>
      </c>
      <c r="EA248" s="20">
        <v>18.121521000000001</v>
      </c>
      <c r="EB248" s="20">
        <v>2.9496674999999999</v>
      </c>
      <c r="EC248" s="24">
        <v>1.75E-71</v>
      </c>
      <c r="ED248" s="20" t="s">
        <v>276</v>
      </c>
      <c r="EE248" s="20">
        <v>58.263165000000001</v>
      </c>
      <c r="EF248" s="20">
        <v>3.5989939999999998</v>
      </c>
      <c r="EG248" s="20">
        <v>0</v>
      </c>
      <c r="EH248" s="20" t="s">
        <v>129</v>
      </c>
      <c r="EI248" s="20">
        <v>5.6691545999999997</v>
      </c>
      <c r="EJ248" s="20">
        <v>1.8680828</v>
      </c>
      <c r="EK248" s="24">
        <v>6.2900000000000003E-7</v>
      </c>
      <c r="EL248" s="20" t="s">
        <v>899</v>
      </c>
      <c r="EM248" s="20">
        <v>2.8632749999999998</v>
      </c>
      <c r="EN248" s="20">
        <v>2.4693081000000001</v>
      </c>
      <c r="EO248" s="20">
        <v>7.4010909E-2</v>
      </c>
      <c r="EP248" s="20" t="s">
        <v>6931</v>
      </c>
      <c r="EQ248" s="20">
        <v>2.9746323000000001</v>
      </c>
      <c r="ER248" s="20">
        <v>3.120177</v>
      </c>
      <c r="ES248" s="20">
        <v>3.7072050000000002E-2</v>
      </c>
      <c r="ET248" s="20" t="s">
        <v>5099</v>
      </c>
      <c r="EU248" s="20">
        <v>7.5478069999999997</v>
      </c>
      <c r="EV248" s="20">
        <v>2.5856957</v>
      </c>
      <c r="EW248" s="24">
        <v>3.0000000000000001E-12</v>
      </c>
      <c r="EX248" s="20" t="s">
        <v>4017</v>
      </c>
      <c r="EY248" s="20">
        <v>3.9282613</v>
      </c>
      <c r="EZ248" s="20">
        <v>2.4726561999999999</v>
      </c>
      <c r="FA248" s="20">
        <v>2.00936E-3</v>
      </c>
      <c r="FB248" s="20" t="s">
        <v>737</v>
      </c>
      <c r="FC248" s="20">
        <v>17.47411</v>
      </c>
      <c r="FD248" s="20">
        <v>3.5654542</v>
      </c>
      <c r="FE248" s="24">
        <v>2.1100000000000001E-66</v>
      </c>
      <c r="FF248" s="20" t="s">
        <v>882</v>
      </c>
      <c r="FG248" s="20">
        <v>0.98417412999999998</v>
      </c>
      <c r="FH248" s="20">
        <v>3.0113482</v>
      </c>
      <c r="FI248" s="20">
        <v>0.99994394499999995</v>
      </c>
      <c r="FJ248" s="20" t="s">
        <v>8861</v>
      </c>
      <c r="FK248" s="20">
        <v>1.4069833</v>
      </c>
      <c r="FL248" s="20">
        <v>2.3605277999999998</v>
      </c>
      <c r="FM248" s="20">
        <v>0.99996734899999995</v>
      </c>
      <c r="FN248" s="20" t="s">
        <v>2726</v>
      </c>
      <c r="FO248" s="20">
        <v>30.286259000000001</v>
      </c>
      <c r="FP248" s="20">
        <v>4.1745450000000002</v>
      </c>
      <c r="FQ248" s="24">
        <v>2.5599999999999999E-199</v>
      </c>
      <c r="FR248" s="20" t="s">
        <v>8862</v>
      </c>
      <c r="FS248" s="20">
        <v>4.4579069999999996</v>
      </c>
      <c r="FT248" s="20">
        <v>3.4892240000000001</v>
      </c>
      <c r="FU248" s="20">
        <v>1.3794999999999999E-4</v>
      </c>
      <c r="FV248" s="20" t="s">
        <v>1110</v>
      </c>
      <c r="FW248" s="20">
        <v>13.16014</v>
      </c>
      <c r="FX248" s="20">
        <v>1.6200671</v>
      </c>
      <c r="FY248" s="24">
        <v>3.4499999999999999E-37</v>
      </c>
      <c r="FZ248" s="20" t="s">
        <v>3013</v>
      </c>
      <c r="GA248" s="20">
        <v>10.67643</v>
      </c>
      <c r="GB248" s="20">
        <v>1.4682059000000001</v>
      </c>
      <c r="GC248" s="24">
        <v>2.0200000000000002E-24</v>
      </c>
      <c r="GD248" s="20" t="s">
        <v>893</v>
      </c>
      <c r="GE248" s="20">
        <v>2.2086477000000002</v>
      </c>
      <c r="GF248" s="20">
        <v>1.6738246999999999</v>
      </c>
      <c r="GG248" s="20">
        <v>0.490975365</v>
      </c>
      <c r="GH248" s="20" t="s">
        <v>8863</v>
      </c>
      <c r="GI248" s="20">
        <v>1.6499703999999999</v>
      </c>
      <c r="GJ248" s="20">
        <v>2.9780524000000002</v>
      </c>
      <c r="GK248" s="20">
        <v>0.99999851399999995</v>
      </c>
      <c r="GL248" s="20" t="s">
        <v>1322</v>
      </c>
      <c r="GM248" s="20">
        <v>3.0857741999999999</v>
      </c>
      <c r="GN248" s="20">
        <v>3.4132318000000001</v>
      </c>
      <c r="GO248" s="20">
        <v>4.1838281999999997E-2</v>
      </c>
      <c r="GP248" s="20" t="s">
        <v>8864</v>
      </c>
      <c r="GQ248" s="20">
        <v>0.52244436999999999</v>
      </c>
      <c r="GR248" s="20">
        <v>3.0787635</v>
      </c>
      <c r="GS248" s="20">
        <v>0.99989078799999997</v>
      </c>
      <c r="GT248" s="20" t="s">
        <v>3528</v>
      </c>
      <c r="GU248" s="20">
        <v>23.004534</v>
      </c>
      <c r="GV248" s="20">
        <v>3.1807720000000002</v>
      </c>
      <c r="GW248" s="24">
        <v>1.48E-114</v>
      </c>
      <c r="GX248" s="20" t="s">
        <v>2294</v>
      </c>
      <c r="GY248" s="20">
        <v>9.4759849999999997</v>
      </c>
      <c r="GZ248" s="20">
        <v>1.5744193</v>
      </c>
      <c r="HA248" s="24">
        <v>3.09E-19</v>
      </c>
      <c r="HB248" s="20" t="s">
        <v>1807</v>
      </c>
      <c r="HC248" s="20">
        <v>9.9950670000000006</v>
      </c>
      <c r="HD248" s="20">
        <v>2.9543542999999999</v>
      </c>
      <c r="HE248" s="24">
        <v>1.18E-21</v>
      </c>
      <c r="HF248" s="20" t="s">
        <v>1784</v>
      </c>
      <c r="HG248" s="20">
        <v>1.5848004</v>
      </c>
      <c r="HH248" s="20">
        <v>2.4808545</v>
      </c>
      <c r="HI248" s="20">
        <v>0.99999745399999995</v>
      </c>
      <c r="HJ248" s="20" t="s">
        <v>3294</v>
      </c>
      <c r="HK248" s="20">
        <v>3.9178731</v>
      </c>
      <c r="HL248" s="20">
        <v>3.5461016000000001</v>
      </c>
      <c r="HM248" s="20">
        <v>7.4330730000000001E-3</v>
      </c>
      <c r="HN248" s="20" t="s">
        <v>1985</v>
      </c>
      <c r="HO248" s="20">
        <v>18.149103</v>
      </c>
      <c r="HP248" s="20">
        <v>2.2878691999999998</v>
      </c>
      <c r="HQ248" s="24">
        <v>4.46E-71</v>
      </c>
      <c r="HR248" s="20" t="s">
        <v>1829</v>
      </c>
      <c r="HS248" s="20">
        <v>14.90814</v>
      </c>
      <c r="HT248" s="20">
        <v>2.1487457999999999</v>
      </c>
      <c r="HU248" s="24">
        <v>2.1700000000000001E-47</v>
      </c>
      <c r="HV248" s="20" t="s">
        <v>471</v>
      </c>
      <c r="HW248" s="20">
        <v>4.0622280000000002</v>
      </c>
      <c r="HX248" s="20">
        <v>1.4861576999999999</v>
      </c>
      <c r="HY248" s="20">
        <v>5.5091660000000002E-3</v>
      </c>
      <c r="HZ248" s="20" t="s">
        <v>1257</v>
      </c>
      <c r="IA248" s="20">
        <v>2.5816815000000002</v>
      </c>
      <c r="IB248" s="20">
        <v>1.9538751999999999</v>
      </c>
      <c r="IC248" s="20">
        <v>0.65320057200000003</v>
      </c>
      <c r="ID248" s="20" t="s">
        <v>320</v>
      </c>
      <c r="IE248" s="20">
        <v>4.0092410000000003</v>
      </c>
      <c r="IF248" s="20">
        <v>2.7252196999999998</v>
      </c>
      <c r="IG248" s="20">
        <v>3.9751090000000001E-3</v>
      </c>
      <c r="IH248" s="20" t="s">
        <v>8865</v>
      </c>
      <c r="II248" s="20">
        <v>1.0006033999999999</v>
      </c>
      <c r="IJ248" s="20">
        <v>2.1505991999999998</v>
      </c>
      <c r="IK248" s="20">
        <v>0.99999919500000001</v>
      </c>
      <c r="IL248" s="20" t="s">
        <v>2969</v>
      </c>
      <c r="IM248" s="20">
        <v>8.3833590000000004</v>
      </c>
      <c r="IN248" s="20">
        <v>2.3081710000000002</v>
      </c>
      <c r="IO248" s="24">
        <v>1.09E-14</v>
      </c>
      <c r="IP248" s="20" t="s">
        <v>3621</v>
      </c>
      <c r="IQ248" s="20">
        <v>0.57814025999999996</v>
      </c>
      <c r="IR248" s="20">
        <v>2.8145807</v>
      </c>
      <c r="IS248" s="20">
        <v>0.99997189799999997</v>
      </c>
    </row>
    <row r="249" spans="1:253" ht="16" x14ac:dyDescent="0.2">
      <c r="A249" s="20">
        <v>246</v>
      </c>
      <c r="B249" s="20" t="s">
        <v>1986</v>
      </c>
      <c r="C249" s="20">
        <v>18.241318</v>
      </c>
      <c r="D249" s="20">
        <v>4.6691310000000001</v>
      </c>
      <c r="E249" s="24">
        <v>4.7799999999999997E-73</v>
      </c>
      <c r="F249" s="20" t="s">
        <v>5307</v>
      </c>
      <c r="G249" s="20">
        <v>12.952078</v>
      </c>
      <c r="H249" s="20">
        <v>2.3519494999999999</v>
      </c>
      <c r="I249" s="24">
        <v>5.1599999999999996E-37</v>
      </c>
      <c r="J249" s="20" t="s">
        <v>8866</v>
      </c>
      <c r="K249" s="20">
        <v>0.81621679999999996</v>
      </c>
      <c r="L249" s="20">
        <v>3.3352586999999998</v>
      </c>
      <c r="M249" s="20">
        <v>0.99984357800000001</v>
      </c>
      <c r="N249" s="20" t="s">
        <v>2699</v>
      </c>
      <c r="O249" s="20">
        <v>26.033653000000001</v>
      </c>
      <c r="P249" s="20">
        <v>2.4788543999999999</v>
      </c>
      <c r="Q249" s="24">
        <v>1.5999999999999999E-147</v>
      </c>
      <c r="R249" s="20" t="s">
        <v>2673</v>
      </c>
      <c r="S249" s="20">
        <v>42.570281999999999</v>
      </c>
      <c r="T249" s="20">
        <v>1.7156845000000001</v>
      </c>
      <c r="U249" s="20">
        <v>0</v>
      </c>
      <c r="V249" s="20" t="s">
        <v>678</v>
      </c>
      <c r="W249" s="20">
        <v>9.0170940000000002</v>
      </c>
      <c r="X249" s="20">
        <v>1.7739551</v>
      </c>
      <c r="Y249" s="24">
        <v>6.9599999999999999E-18</v>
      </c>
      <c r="Z249" s="20" t="s">
        <v>1804</v>
      </c>
      <c r="AA249" s="20">
        <v>25.735703000000001</v>
      </c>
      <c r="AB249" s="20">
        <v>4.0303383000000004</v>
      </c>
      <c r="AC249" s="24">
        <v>3.1500000000000002E-144</v>
      </c>
      <c r="AD249" s="20" t="s">
        <v>1163</v>
      </c>
      <c r="AE249" s="20">
        <v>2.6427789000000002</v>
      </c>
      <c r="AF249" s="20">
        <v>2.0085673000000002</v>
      </c>
      <c r="AG249" s="20">
        <v>7.6957629E-2</v>
      </c>
      <c r="AH249" s="20" t="s">
        <v>2394</v>
      </c>
      <c r="AI249" s="20">
        <v>8.1228820000000006</v>
      </c>
      <c r="AJ249" s="20">
        <v>3.8188898999999998</v>
      </c>
      <c r="AK249" s="24">
        <v>9.0300000000000004E-15</v>
      </c>
      <c r="AL249" s="20" t="s">
        <v>3880</v>
      </c>
      <c r="AM249" s="20">
        <v>38.701022999999999</v>
      </c>
      <c r="AN249" s="20">
        <v>3.2746468000000002</v>
      </c>
      <c r="AO249" s="20">
        <v>0</v>
      </c>
      <c r="AP249" s="20" t="s">
        <v>768</v>
      </c>
      <c r="AQ249" s="20">
        <v>4.0479479999999999</v>
      </c>
      <c r="AR249" s="20">
        <v>1.4754331999999999</v>
      </c>
      <c r="AS249" s="20">
        <v>1.008781E-3</v>
      </c>
      <c r="AT249" s="20" t="s">
        <v>3459</v>
      </c>
      <c r="AU249" s="20">
        <v>5.7688855999999999</v>
      </c>
      <c r="AV249" s="20">
        <v>2.5987710000000002</v>
      </c>
      <c r="AW249" s="24">
        <v>1.5300000000000001E-7</v>
      </c>
      <c r="AX249" s="20" t="s">
        <v>2856</v>
      </c>
      <c r="AY249" s="20">
        <v>1.6674837</v>
      </c>
      <c r="AZ249" s="20">
        <v>1.9012869999999999</v>
      </c>
      <c r="BA249" s="20">
        <v>0.58659213600000004</v>
      </c>
      <c r="BB249" s="20" t="s">
        <v>823</v>
      </c>
      <c r="BC249" s="20">
        <v>4.0687290000000003</v>
      </c>
      <c r="BD249" s="20">
        <v>1.8093646999999999</v>
      </c>
      <c r="BE249" s="20">
        <v>7.0398699999999999E-4</v>
      </c>
      <c r="BF249" s="20" t="s">
        <v>3376</v>
      </c>
      <c r="BG249" s="20">
        <v>8.1183150000000008</v>
      </c>
      <c r="BH249" s="20">
        <v>2.9744674999999998</v>
      </c>
      <c r="BI249" s="24">
        <v>1.7999999999999999E-14</v>
      </c>
      <c r="BJ249" s="20" t="s">
        <v>1147</v>
      </c>
      <c r="BK249" s="20">
        <v>3.0200779999999998</v>
      </c>
      <c r="BL249" s="20">
        <v>1.3582419999999999</v>
      </c>
      <c r="BM249" s="20">
        <v>4.1447848000000002E-2</v>
      </c>
      <c r="BN249" s="20" t="s">
        <v>1109</v>
      </c>
      <c r="BO249" s="20">
        <v>2.3632361999999998</v>
      </c>
      <c r="BP249" s="20">
        <v>2.0704641000000001</v>
      </c>
      <c r="BQ249" s="20">
        <v>0.18164474899999999</v>
      </c>
      <c r="BR249" s="20" t="s">
        <v>2273</v>
      </c>
      <c r="BS249" s="20">
        <v>5.6436725000000001</v>
      </c>
      <c r="BT249" s="20">
        <v>3.1568847</v>
      </c>
      <c r="BU249" s="24">
        <v>3.6100000000000002E-7</v>
      </c>
      <c r="BV249" s="20" t="s">
        <v>3456</v>
      </c>
      <c r="BW249" s="20">
        <v>14.66075</v>
      </c>
      <c r="BX249" s="20">
        <v>3.0367117000000001</v>
      </c>
      <c r="BY249" s="24">
        <v>9.2399999999999991E-47</v>
      </c>
      <c r="BZ249" s="20" t="s">
        <v>2075</v>
      </c>
      <c r="CA249" s="20">
        <v>4.057124</v>
      </c>
      <c r="CB249" s="20">
        <v>3.5695903000000002</v>
      </c>
      <c r="CC249" s="20">
        <v>8.5521499999999999E-4</v>
      </c>
      <c r="CD249" s="20" t="s">
        <v>3479</v>
      </c>
      <c r="CE249" s="20">
        <v>3.3733249000000001</v>
      </c>
      <c r="CF249" s="20">
        <v>2.0899793999999998</v>
      </c>
      <c r="CG249" s="20">
        <v>1.0740928E-2</v>
      </c>
      <c r="CH249" s="20" t="s">
        <v>2774</v>
      </c>
      <c r="CI249" s="20">
        <v>2.9999484999999999</v>
      </c>
      <c r="CJ249" s="20">
        <v>1.6241847</v>
      </c>
      <c r="CK249" s="20">
        <v>5.1098365E-2</v>
      </c>
      <c r="CL249" s="20" t="s">
        <v>3652</v>
      </c>
      <c r="CM249" s="20">
        <v>2.7800799999999999</v>
      </c>
      <c r="CN249" s="20">
        <v>2.0811353000000001</v>
      </c>
      <c r="CO249" s="20">
        <v>7.0290094999999997E-2</v>
      </c>
      <c r="CP249" s="20" t="s">
        <v>3878</v>
      </c>
      <c r="CQ249" s="20">
        <v>7.7825360000000003</v>
      </c>
      <c r="CR249" s="20">
        <v>2.0939722000000001</v>
      </c>
      <c r="CS249" s="24">
        <v>2.97E-13</v>
      </c>
      <c r="CT249" s="20" t="s">
        <v>1893</v>
      </c>
      <c r="CU249" s="20">
        <v>46.035114</v>
      </c>
      <c r="CV249" s="20">
        <v>1.2922579000000001</v>
      </c>
      <c r="CW249" s="20">
        <v>0</v>
      </c>
      <c r="CX249" s="20" t="s">
        <v>4029</v>
      </c>
      <c r="CY249" s="20">
        <v>14.05039</v>
      </c>
      <c r="CZ249" s="20">
        <v>3.8379127999999998</v>
      </c>
      <c r="DA249" s="24">
        <v>4.3600000000000003E-43</v>
      </c>
      <c r="DB249" s="20" t="s">
        <v>5485</v>
      </c>
      <c r="DC249" s="20">
        <v>5.4802536999999996</v>
      </c>
      <c r="DD249" s="20">
        <v>1.9960933000000001</v>
      </c>
      <c r="DE249" s="24">
        <v>1.06E-6</v>
      </c>
      <c r="DF249" s="20" t="s">
        <v>8867</v>
      </c>
      <c r="DG249" s="20">
        <v>6.5959594999999996E-2</v>
      </c>
      <c r="DH249" s="20">
        <v>2.1266780000000001</v>
      </c>
      <c r="DI249" s="20">
        <v>0.999980588</v>
      </c>
      <c r="DJ249" s="20" t="s">
        <v>4234</v>
      </c>
      <c r="DK249" s="20">
        <v>17.035464999999999</v>
      </c>
      <c r="DL249" s="20">
        <v>1.9145144000000001</v>
      </c>
      <c r="DM249" s="24">
        <v>7.2600000000000004E-63</v>
      </c>
      <c r="DN249" s="20" t="s">
        <v>520</v>
      </c>
      <c r="DO249" s="20">
        <v>14.854305</v>
      </c>
      <c r="DP249" s="20">
        <v>2.9980774000000001</v>
      </c>
      <c r="DQ249" s="24">
        <v>3.1699999999999999E-48</v>
      </c>
      <c r="DR249" s="20" t="s">
        <v>3950</v>
      </c>
      <c r="DS249" s="20">
        <v>3.6172110000000002</v>
      </c>
      <c r="DT249" s="20">
        <v>1.8096625</v>
      </c>
      <c r="DU249" s="20">
        <v>4.8722660000000001E-3</v>
      </c>
      <c r="DV249" s="20" t="s">
        <v>3207</v>
      </c>
      <c r="DW249" s="20">
        <v>7.2114039999999999</v>
      </c>
      <c r="DX249" s="20">
        <v>2.6185431000000001</v>
      </c>
      <c r="DY249" s="24">
        <v>2.5600000000000001E-11</v>
      </c>
      <c r="DZ249" s="20" t="s">
        <v>5094</v>
      </c>
      <c r="EA249" s="20">
        <v>3.8303818999999999</v>
      </c>
      <c r="EB249" s="20">
        <v>2.9448981000000001</v>
      </c>
      <c r="EC249" s="20">
        <v>2.0841800000000001E-3</v>
      </c>
      <c r="ED249" s="20" t="s">
        <v>3422</v>
      </c>
      <c r="EE249" s="20">
        <v>26.943909000000001</v>
      </c>
      <c r="EF249" s="20">
        <v>3.5942167999999999</v>
      </c>
      <c r="EG249" s="24">
        <v>9.9199999999999993E-158</v>
      </c>
      <c r="EH249" s="20" t="s">
        <v>1979</v>
      </c>
      <c r="EI249" s="20">
        <v>1.4750297000000001</v>
      </c>
      <c r="EJ249" s="20">
        <v>1.8674443999999999</v>
      </c>
      <c r="EK249" s="20">
        <v>0.99999309000000003</v>
      </c>
      <c r="EL249" s="20" t="s">
        <v>2720</v>
      </c>
      <c r="EM249" s="20">
        <v>2.8144100000000001</v>
      </c>
      <c r="EN249" s="20">
        <v>2.4631661999999999</v>
      </c>
      <c r="EO249" s="20">
        <v>8.4798355000000006E-2</v>
      </c>
      <c r="EP249" s="20" t="s">
        <v>6414</v>
      </c>
      <c r="EQ249" s="20">
        <v>2.0774452999999999</v>
      </c>
      <c r="ER249" s="20">
        <v>3.1184224999999999</v>
      </c>
      <c r="ES249" s="20">
        <v>0.335605506</v>
      </c>
      <c r="ET249" s="20" t="s">
        <v>8868</v>
      </c>
      <c r="EU249" s="20">
        <v>1.0994543999999999</v>
      </c>
      <c r="EV249" s="20">
        <v>2.5721916999999999</v>
      </c>
      <c r="EW249" s="20">
        <v>0.99999540600000003</v>
      </c>
      <c r="EX249" s="20" t="s">
        <v>2284</v>
      </c>
      <c r="EY249" s="20">
        <v>3.715913</v>
      </c>
      <c r="EZ249" s="20">
        <v>2.4691987000000002</v>
      </c>
      <c r="FA249" s="20">
        <v>4.4674349999999996E-3</v>
      </c>
      <c r="FB249" s="20" t="s">
        <v>3057</v>
      </c>
      <c r="FC249" s="20">
        <v>3.8649062999999999</v>
      </c>
      <c r="FD249" s="20">
        <v>3.5649567000000002</v>
      </c>
      <c r="FE249" s="20">
        <v>1.745606E-3</v>
      </c>
      <c r="FF249" s="20" t="s">
        <v>8869</v>
      </c>
      <c r="FG249" s="20">
        <v>0.82719830000000005</v>
      </c>
      <c r="FH249" s="20">
        <v>3.0109880000000002</v>
      </c>
      <c r="FI249" s="20">
        <v>0.99994394499999995</v>
      </c>
      <c r="FJ249" s="20" t="s">
        <v>8161</v>
      </c>
      <c r="FK249" s="20">
        <v>1.2993981999999999</v>
      </c>
      <c r="FL249" s="20">
        <v>2.3533067999999999</v>
      </c>
      <c r="FM249" s="20">
        <v>0.99996734899999995</v>
      </c>
      <c r="FN249" s="20" t="s">
        <v>1657</v>
      </c>
      <c r="FO249" s="20">
        <v>13.472275</v>
      </c>
      <c r="FP249" s="20">
        <v>4.1740254999999999</v>
      </c>
      <c r="FQ249" s="24">
        <v>8.3300000000000005E-40</v>
      </c>
      <c r="FR249" s="20" t="s">
        <v>1301</v>
      </c>
      <c r="FS249" s="20">
        <v>49.135005999999997</v>
      </c>
      <c r="FT249" s="20">
        <v>3.4814672</v>
      </c>
      <c r="FU249" s="20">
        <v>0</v>
      </c>
      <c r="FV249" s="20" t="s">
        <v>7370</v>
      </c>
      <c r="FW249" s="20">
        <v>1.2031575000000001</v>
      </c>
      <c r="FX249" s="20">
        <v>1.6179095999999999</v>
      </c>
      <c r="FY249" s="20">
        <v>1</v>
      </c>
      <c r="FZ249" s="20" t="s">
        <v>2531</v>
      </c>
      <c r="GA249" s="20">
        <v>2.6373858000000001</v>
      </c>
      <c r="GB249" s="20">
        <v>1.4659698000000001</v>
      </c>
      <c r="GC249" s="20">
        <v>0.208723937</v>
      </c>
      <c r="GD249" s="20" t="s">
        <v>2147</v>
      </c>
      <c r="GE249" s="20">
        <v>2.4220820000000001</v>
      </c>
      <c r="GF249" s="20">
        <v>1.6684854</v>
      </c>
      <c r="GG249" s="20">
        <v>0.315598606</v>
      </c>
      <c r="GH249" s="20" t="s">
        <v>8870</v>
      </c>
      <c r="GI249" s="20">
        <v>0.78002954000000002</v>
      </c>
      <c r="GJ249" s="20">
        <v>2.9720566000000002</v>
      </c>
      <c r="GK249" s="20">
        <v>0.99999851399999995</v>
      </c>
      <c r="GL249" s="20" t="s">
        <v>4675</v>
      </c>
      <c r="GM249" s="20">
        <v>6.5054340000000002</v>
      </c>
      <c r="GN249" s="20">
        <v>3.4117421999999999</v>
      </c>
      <c r="GO249" s="24">
        <v>3.84E-9</v>
      </c>
      <c r="GP249" s="20" t="s">
        <v>1499</v>
      </c>
      <c r="GQ249" s="20">
        <v>2.4432010000000002</v>
      </c>
      <c r="GR249" s="20">
        <v>3.0776973000000001</v>
      </c>
      <c r="GS249" s="20">
        <v>0.32588193100000001</v>
      </c>
      <c r="GT249" s="20" t="s">
        <v>8871</v>
      </c>
      <c r="GU249" s="20">
        <v>0.31843215000000002</v>
      </c>
      <c r="GV249" s="20">
        <v>3.1384734999999999</v>
      </c>
      <c r="GW249" s="20">
        <v>0.99985439300000001</v>
      </c>
      <c r="GX249" s="20" t="s">
        <v>8872</v>
      </c>
      <c r="GY249" s="20">
        <v>8.8721709999999998</v>
      </c>
      <c r="GZ249" s="20">
        <v>1.5740626</v>
      </c>
      <c r="HA249" s="24">
        <v>7.1800000000000003E-17</v>
      </c>
      <c r="HB249" s="20" t="s">
        <v>3730</v>
      </c>
      <c r="HC249" s="20">
        <v>5.128285</v>
      </c>
      <c r="HD249" s="20">
        <v>2.9507607999999999</v>
      </c>
      <c r="HE249" s="24">
        <v>8.7499999999999992E-6</v>
      </c>
      <c r="HF249" s="20" t="s">
        <v>5312</v>
      </c>
      <c r="HG249" s="20">
        <v>5.6298732999999999</v>
      </c>
      <c r="HH249" s="20">
        <v>2.4798656000000001</v>
      </c>
      <c r="HI249" s="24">
        <v>1.53E-6</v>
      </c>
      <c r="HJ249" s="20" t="s">
        <v>8873</v>
      </c>
      <c r="HK249" s="20">
        <v>6.4432139999999999E-2</v>
      </c>
      <c r="HL249" s="20">
        <v>3.5431400000000002</v>
      </c>
      <c r="HM249" s="20">
        <v>0.99999161000000003</v>
      </c>
      <c r="HN249" s="20" t="s">
        <v>5102</v>
      </c>
      <c r="HO249" s="20">
        <v>6.2096743999999999</v>
      </c>
      <c r="HP249" s="20">
        <v>2.2864506000000002</v>
      </c>
      <c r="HQ249" s="24">
        <v>2.7599999999999999E-8</v>
      </c>
      <c r="HR249" s="20" t="s">
        <v>6919</v>
      </c>
      <c r="HS249" s="20">
        <v>0.73183379999999998</v>
      </c>
      <c r="HT249" s="20">
        <v>2.1471868000000001</v>
      </c>
      <c r="HU249" s="20">
        <v>0.99998935200000005</v>
      </c>
      <c r="HV249" s="20" t="s">
        <v>304</v>
      </c>
      <c r="HW249" s="20">
        <v>1.1487551</v>
      </c>
      <c r="HX249" s="20">
        <v>1.4844831999999999</v>
      </c>
      <c r="HY249" s="20">
        <v>0.99999757199999995</v>
      </c>
      <c r="HZ249" s="20" t="s">
        <v>3255</v>
      </c>
      <c r="IA249" s="20">
        <v>1.6573690000000001</v>
      </c>
      <c r="IB249" s="20">
        <v>1.9521314999999999</v>
      </c>
      <c r="IC249" s="20">
        <v>0.99995078599999998</v>
      </c>
      <c r="ID249" s="20" t="s">
        <v>1252</v>
      </c>
      <c r="IE249" s="20">
        <v>7.4754009999999997</v>
      </c>
      <c r="IF249" s="20">
        <v>2.7115304</v>
      </c>
      <c r="IG249" s="24">
        <v>1.4900000000000002E-11</v>
      </c>
      <c r="IH249" s="20" t="s">
        <v>706</v>
      </c>
      <c r="II249" s="20">
        <v>3.9388312999999999</v>
      </c>
      <c r="IJ249" s="20">
        <v>2.1340816</v>
      </c>
      <c r="IK249" s="20">
        <v>5.4930689999999997E-3</v>
      </c>
      <c r="IL249" s="20" t="s">
        <v>5084</v>
      </c>
      <c r="IM249" s="20">
        <v>2.3977883000000002</v>
      </c>
      <c r="IN249" s="20">
        <v>2.3066184999999999</v>
      </c>
      <c r="IO249" s="20">
        <v>0.50024290599999999</v>
      </c>
      <c r="IP249" s="20" t="s">
        <v>2391</v>
      </c>
      <c r="IQ249" s="20">
        <v>10.20257</v>
      </c>
      <c r="IR249" s="20">
        <v>2.8098602000000001</v>
      </c>
      <c r="IS249" s="24">
        <v>5.9399999999999998E-22</v>
      </c>
    </row>
    <row r="250" spans="1:253" ht="16" x14ac:dyDescent="0.2">
      <c r="A250" s="20">
        <v>247</v>
      </c>
      <c r="B250" s="20" t="s">
        <v>3779</v>
      </c>
      <c r="C250" s="20">
        <v>19.065176000000001</v>
      </c>
      <c r="D250" s="20">
        <v>4.6620489999999997</v>
      </c>
      <c r="E250" s="24">
        <v>1.0099999999999999E-79</v>
      </c>
      <c r="F250" s="20" t="s">
        <v>4412</v>
      </c>
      <c r="G250" s="20">
        <v>28.648655000000002</v>
      </c>
      <c r="H250" s="20">
        <v>2.3491254000000001</v>
      </c>
      <c r="I250" s="24">
        <v>1.04E-178</v>
      </c>
      <c r="J250" s="20" t="s">
        <v>1719</v>
      </c>
      <c r="K250" s="20">
        <v>17.349993000000001</v>
      </c>
      <c r="L250" s="20">
        <v>3.3269625</v>
      </c>
      <c r="M250" s="24">
        <v>1.12E-65</v>
      </c>
      <c r="N250" s="20" t="s">
        <v>2002</v>
      </c>
      <c r="O250" s="20">
        <v>7.7341002999999997</v>
      </c>
      <c r="P250" s="20">
        <v>2.4655528000000002</v>
      </c>
      <c r="Q250" s="24">
        <v>2.3899999999999999E-13</v>
      </c>
      <c r="R250" s="20" t="s">
        <v>3277</v>
      </c>
      <c r="S250" s="20">
        <v>64.701549999999997</v>
      </c>
      <c r="T250" s="20">
        <v>1.7117372</v>
      </c>
      <c r="U250" s="20">
        <v>0</v>
      </c>
      <c r="V250" s="20" t="s">
        <v>519</v>
      </c>
      <c r="W250" s="20">
        <v>8.7709150000000005</v>
      </c>
      <c r="X250" s="20">
        <v>1.7706337999999999</v>
      </c>
      <c r="Y250" s="24">
        <v>6.0799999999999997E-17</v>
      </c>
      <c r="Z250" s="20" t="s">
        <v>8874</v>
      </c>
      <c r="AA250" s="20">
        <v>0.68219929999999995</v>
      </c>
      <c r="AB250" s="20">
        <v>4.0065955999999998</v>
      </c>
      <c r="AC250" s="20">
        <v>0.99639936699999998</v>
      </c>
      <c r="AD250" s="20" t="s">
        <v>3771</v>
      </c>
      <c r="AE250" s="20">
        <v>3.6098807000000002</v>
      </c>
      <c r="AF250" s="20">
        <v>2.0046265000000001</v>
      </c>
      <c r="AG250" s="20">
        <v>4.0103250000000003E-3</v>
      </c>
      <c r="AH250" s="20" t="s">
        <v>1023</v>
      </c>
      <c r="AI250" s="20">
        <v>8.4977060000000009</v>
      </c>
      <c r="AJ250" s="20">
        <v>3.8071932999999998</v>
      </c>
      <c r="AK250" s="24">
        <v>4.0400000000000001E-16</v>
      </c>
      <c r="AL250" s="20" t="s">
        <v>4494</v>
      </c>
      <c r="AM250" s="20">
        <v>28.058755999999999</v>
      </c>
      <c r="AN250" s="20">
        <v>3.2692350000000001</v>
      </c>
      <c r="AO250" s="24">
        <v>2.6600000000000002E-171</v>
      </c>
      <c r="AP250" s="20" t="s">
        <v>495</v>
      </c>
      <c r="AQ250" s="20">
        <v>12.165526</v>
      </c>
      <c r="AR250" s="20">
        <v>1.4746627999999999</v>
      </c>
      <c r="AS250" s="24">
        <v>4.71E-32</v>
      </c>
      <c r="AT250" s="20" t="s">
        <v>3116</v>
      </c>
      <c r="AU250" s="20">
        <v>4.4036974999999998</v>
      </c>
      <c r="AV250" s="20">
        <v>2.5976720000000002</v>
      </c>
      <c r="AW250" s="20">
        <v>1.5299000000000001E-4</v>
      </c>
      <c r="AX250" s="20" t="s">
        <v>884</v>
      </c>
      <c r="AY250" s="20">
        <v>3.5104549999999999</v>
      </c>
      <c r="AZ250" s="20">
        <v>1.9009598000000001</v>
      </c>
      <c r="BA250" s="20">
        <v>5.8384719999999999E-3</v>
      </c>
      <c r="BB250" s="20" t="s">
        <v>2856</v>
      </c>
      <c r="BC250" s="20">
        <v>1.2431859000000001</v>
      </c>
      <c r="BD250" s="20">
        <v>1.8071347</v>
      </c>
      <c r="BE250" s="20">
        <v>0.99995058100000001</v>
      </c>
      <c r="BF250" s="20" t="s">
        <v>597</v>
      </c>
      <c r="BG250" s="20">
        <v>3.7837499999999999</v>
      </c>
      <c r="BH250" s="20">
        <v>2.8952346000000002</v>
      </c>
      <c r="BI250" s="20">
        <v>2.3169530000000001E-3</v>
      </c>
      <c r="BJ250" s="20" t="s">
        <v>3958</v>
      </c>
      <c r="BK250" s="20">
        <v>4.9045399999999999</v>
      </c>
      <c r="BL250" s="20">
        <v>1.3484566</v>
      </c>
      <c r="BM250" s="24">
        <v>2.7900000000000001E-5</v>
      </c>
      <c r="BN250" s="20" t="s">
        <v>8875</v>
      </c>
      <c r="BO250" s="20">
        <v>0.86234829999999996</v>
      </c>
      <c r="BP250" s="20">
        <v>2.0698992999999999</v>
      </c>
      <c r="BQ250" s="20">
        <v>0.99995763400000004</v>
      </c>
      <c r="BR250" s="20" t="s">
        <v>537</v>
      </c>
      <c r="BS250" s="20">
        <v>3.1674790000000002</v>
      </c>
      <c r="BT250" s="20">
        <v>3.1482329999999998</v>
      </c>
      <c r="BU250" s="20">
        <v>1.8976314000000001E-2</v>
      </c>
      <c r="BV250" s="20" t="s">
        <v>3586</v>
      </c>
      <c r="BW250" s="20">
        <v>8.1579999999999995</v>
      </c>
      <c r="BX250" s="20">
        <v>3.0276900000000002</v>
      </c>
      <c r="BY250" s="24">
        <v>1.41E-14</v>
      </c>
      <c r="BZ250" s="20" t="s">
        <v>125</v>
      </c>
      <c r="CA250" s="20">
        <v>64.213329999999999</v>
      </c>
      <c r="CB250" s="20">
        <v>3.5653538999999999</v>
      </c>
      <c r="CC250" s="20">
        <v>0</v>
      </c>
      <c r="CD250" s="20" t="s">
        <v>8850</v>
      </c>
      <c r="CE250" s="20">
        <v>3.3583745999999999</v>
      </c>
      <c r="CF250" s="20">
        <v>2.0865330000000002</v>
      </c>
      <c r="CG250" s="20">
        <v>1.1286053000000001E-2</v>
      </c>
      <c r="CH250" s="20" t="s">
        <v>1413</v>
      </c>
      <c r="CI250" s="20">
        <v>6.3874300000000002</v>
      </c>
      <c r="CJ250" s="20">
        <v>1.6231051999999999</v>
      </c>
      <c r="CK250" s="24">
        <v>8.09E-9</v>
      </c>
      <c r="CL250" s="20" t="s">
        <v>4176</v>
      </c>
      <c r="CM250" s="20">
        <v>3.8002386000000001</v>
      </c>
      <c r="CN250" s="20">
        <v>2.0804798999999998</v>
      </c>
      <c r="CO250" s="20">
        <v>2.6248159999999999E-3</v>
      </c>
      <c r="CP250" s="20" t="s">
        <v>8876</v>
      </c>
      <c r="CQ250" s="20">
        <v>1.3046759999999999</v>
      </c>
      <c r="CR250" s="20">
        <v>2.0934618</v>
      </c>
      <c r="CS250" s="20">
        <v>0.99997491500000002</v>
      </c>
      <c r="CT250" s="20" t="s">
        <v>2498</v>
      </c>
      <c r="CU250" s="20">
        <v>9.8145290000000003</v>
      </c>
      <c r="CV250" s="20">
        <v>1.2895084999999999</v>
      </c>
      <c r="CW250" s="24">
        <v>6.4399999999999998E-21</v>
      </c>
      <c r="CX250" s="20" t="s">
        <v>3819</v>
      </c>
      <c r="CY250" s="20">
        <v>21.37912</v>
      </c>
      <c r="CZ250" s="20">
        <v>3.8369675000000001</v>
      </c>
      <c r="DA250" s="24">
        <v>2.2700000000000001E-99</v>
      </c>
      <c r="DB250" s="20" t="s">
        <v>8741</v>
      </c>
      <c r="DC250" s="20">
        <v>1.3299841999999999</v>
      </c>
      <c r="DD250" s="20">
        <v>1.9871639999999999</v>
      </c>
      <c r="DE250" s="20">
        <v>0.99992584500000004</v>
      </c>
      <c r="DF250" s="20" t="s">
        <v>8877</v>
      </c>
      <c r="DG250" s="20">
        <v>0.1375576</v>
      </c>
      <c r="DH250" s="20">
        <v>2.1250010000000001</v>
      </c>
      <c r="DI250" s="20">
        <v>0.999980588</v>
      </c>
      <c r="DJ250" s="20" t="s">
        <v>2973</v>
      </c>
      <c r="DK250" s="20">
        <v>3.2754436</v>
      </c>
      <c r="DL250" s="20">
        <v>1.9131716000000001</v>
      </c>
      <c r="DM250" s="20">
        <v>1.9551299000000001E-2</v>
      </c>
      <c r="DN250" s="20" t="s">
        <v>4940</v>
      </c>
      <c r="DO250" s="20">
        <v>7.6331610000000003</v>
      </c>
      <c r="DP250" s="20">
        <v>2.9954478999999998</v>
      </c>
      <c r="DQ250" s="24">
        <v>4.3700000000000001E-13</v>
      </c>
      <c r="DR250" s="20" t="s">
        <v>2244</v>
      </c>
      <c r="DS250" s="20">
        <v>43.258969999999998</v>
      </c>
      <c r="DT250" s="20">
        <v>1.8076525000000001</v>
      </c>
      <c r="DU250" s="20">
        <v>0</v>
      </c>
      <c r="DV250" s="20" t="s">
        <v>1416</v>
      </c>
      <c r="DW250" s="20">
        <v>3.1710427000000001</v>
      </c>
      <c r="DX250" s="20">
        <v>2.5809484</v>
      </c>
      <c r="DY250" s="20">
        <v>2.9127448E-2</v>
      </c>
      <c r="DZ250" s="20" t="s">
        <v>5062</v>
      </c>
      <c r="EA250" s="20">
        <v>28.150238000000002</v>
      </c>
      <c r="EB250" s="20">
        <v>2.9409860000000001</v>
      </c>
      <c r="EC250" s="24">
        <v>3.9400000000000001E-172</v>
      </c>
      <c r="ED250" s="20" t="s">
        <v>8878</v>
      </c>
      <c r="EE250" s="20">
        <v>3.0626609999999999</v>
      </c>
      <c r="EF250" s="20">
        <v>3.5901706</v>
      </c>
      <c r="EG250" s="20">
        <v>2.2138316000000002E-2</v>
      </c>
      <c r="EH250" s="20" t="s">
        <v>4005</v>
      </c>
      <c r="EI250" s="20">
        <v>3.1870327000000001</v>
      </c>
      <c r="EJ250" s="20">
        <v>1.8585376</v>
      </c>
      <c r="EK250" s="20">
        <v>2.9621551999999999E-2</v>
      </c>
      <c r="EL250" s="20" t="s">
        <v>3586</v>
      </c>
      <c r="EM250" s="20">
        <v>4.1022980000000002</v>
      </c>
      <c r="EN250" s="20">
        <v>2.4580207000000001</v>
      </c>
      <c r="EO250" s="20">
        <v>1.0690859999999999E-3</v>
      </c>
      <c r="EP250" s="20" t="s">
        <v>8879</v>
      </c>
      <c r="EQ250" s="20">
        <v>0.12887256</v>
      </c>
      <c r="ER250" s="20">
        <v>3.1165167999999999</v>
      </c>
      <c r="ES250" s="20">
        <v>0.99995921899999995</v>
      </c>
      <c r="ET250" s="20" t="s">
        <v>8880</v>
      </c>
      <c r="EU250" s="20">
        <v>5.0628349999999998</v>
      </c>
      <c r="EV250" s="20">
        <v>2.5707138</v>
      </c>
      <c r="EW250" s="24">
        <v>1.59E-5</v>
      </c>
      <c r="EX250" s="20" t="s">
        <v>3521</v>
      </c>
      <c r="EY250" s="20">
        <v>41.104205999999998</v>
      </c>
      <c r="EZ250" s="20">
        <v>2.4628222000000002</v>
      </c>
      <c r="FA250" s="20">
        <v>0</v>
      </c>
      <c r="FB250" s="20" t="s">
        <v>845</v>
      </c>
      <c r="FC250" s="20">
        <v>16.654945000000001</v>
      </c>
      <c r="FD250" s="20">
        <v>3.564619</v>
      </c>
      <c r="FE250" s="24">
        <v>2.4499999999999999E-60</v>
      </c>
      <c r="FF250" s="20" t="s">
        <v>8250</v>
      </c>
      <c r="FG250" s="20">
        <v>1.1290728000000001</v>
      </c>
      <c r="FH250" s="20">
        <v>2.9968314</v>
      </c>
      <c r="FI250" s="20">
        <v>0.99994394499999995</v>
      </c>
      <c r="FJ250" s="20" t="s">
        <v>7388</v>
      </c>
      <c r="FK250" s="20">
        <v>1.6160867999999999</v>
      </c>
      <c r="FL250" s="20">
        <v>2.3522023999999999</v>
      </c>
      <c r="FM250" s="20">
        <v>0.99996734899999995</v>
      </c>
      <c r="FN250" s="20" t="s">
        <v>2100</v>
      </c>
      <c r="FO250" s="20">
        <v>12.357366000000001</v>
      </c>
      <c r="FP250" s="20">
        <v>4.1735125000000002</v>
      </c>
      <c r="FQ250" s="24">
        <v>1.47E-33</v>
      </c>
      <c r="FR250" s="20" t="s">
        <v>2317</v>
      </c>
      <c r="FS250" s="20">
        <v>6.6204314000000002</v>
      </c>
      <c r="FT250" s="20">
        <v>3.4670467</v>
      </c>
      <c r="FU250" s="24">
        <v>9.5099999999999992E-10</v>
      </c>
      <c r="FV250" s="20" t="s">
        <v>3706</v>
      </c>
      <c r="FW250" s="20">
        <v>1.1075865</v>
      </c>
      <c r="FX250" s="20">
        <v>1.6151491</v>
      </c>
      <c r="FY250" s="20">
        <v>1</v>
      </c>
      <c r="FZ250" s="20" t="s">
        <v>2421</v>
      </c>
      <c r="GA250" s="20">
        <v>2.3802707000000001</v>
      </c>
      <c r="GB250" s="20">
        <v>1.4648649</v>
      </c>
      <c r="GC250" s="20">
        <v>0.376697593</v>
      </c>
      <c r="GD250" s="20" t="s">
        <v>3051</v>
      </c>
      <c r="GE250" s="20">
        <v>5.9796360000000002</v>
      </c>
      <c r="GF250" s="20">
        <v>1.6663014</v>
      </c>
      <c r="GG250" s="24">
        <v>1.6199999999999999E-7</v>
      </c>
      <c r="GH250" s="20" t="s">
        <v>1957</v>
      </c>
      <c r="GI250" s="20">
        <v>2.1097217000000001</v>
      </c>
      <c r="GJ250" s="20">
        <v>2.9715989999999999</v>
      </c>
      <c r="GK250" s="20">
        <v>0.54671845399999996</v>
      </c>
      <c r="GL250" s="20" t="s">
        <v>2992</v>
      </c>
      <c r="GM250" s="20">
        <v>22.516354</v>
      </c>
      <c r="GN250" s="20">
        <v>3.4037742999999998</v>
      </c>
      <c r="GO250" s="24">
        <v>7.2699999999999996E-110</v>
      </c>
      <c r="GP250" s="20" t="s">
        <v>8619</v>
      </c>
      <c r="GQ250" s="20">
        <v>1.6380553</v>
      </c>
      <c r="GR250" s="20">
        <v>3.0753542999999999</v>
      </c>
      <c r="GS250" s="20">
        <v>0.99989078799999997</v>
      </c>
      <c r="GT250" s="20" t="s">
        <v>5217</v>
      </c>
      <c r="GU250" s="20">
        <v>9.0802479999999992</v>
      </c>
      <c r="GV250" s="20">
        <v>3.1245240000000001</v>
      </c>
      <c r="GW250" s="24">
        <v>8.1900000000000003E-18</v>
      </c>
      <c r="GX250" s="20" t="s">
        <v>5495</v>
      </c>
      <c r="GY250" s="20">
        <v>4.1337200000000003</v>
      </c>
      <c r="GZ250" s="20">
        <v>1.5724313000000001</v>
      </c>
      <c r="HA250" s="20">
        <v>8.6854900000000004E-4</v>
      </c>
      <c r="HB250" s="20" t="s">
        <v>824</v>
      </c>
      <c r="HC250" s="20">
        <v>4.0665490000000002</v>
      </c>
      <c r="HD250" s="20">
        <v>2.9378486000000001</v>
      </c>
      <c r="HE250" s="20">
        <v>1.100141E-3</v>
      </c>
      <c r="HF250" s="20" t="s">
        <v>2620</v>
      </c>
      <c r="HG250" s="20">
        <v>9.408811</v>
      </c>
      <c r="HH250" s="20">
        <v>2.4704008000000002</v>
      </c>
      <c r="HI250" s="24">
        <v>1.37E-18</v>
      </c>
      <c r="HJ250" s="20" t="s">
        <v>1979</v>
      </c>
      <c r="HK250" s="20">
        <v>2.2134738</v>
      </c>
      <c r="HL250" s="20">
        <v>3.5373990000000002</v>
      </c>
      <c r="HM250" s="20">
        <v>0.999201703</v>
      </c>
      <c r="HN250" s="20" t="s">
        <v>3628</v>
      </c>
      <c r="HO250" s="20">
        <v>2.5167462999999999</v>
      </c>
      <c r="HP250" s="20">
        <v>2.2842185000000002</v>
      </c>
      <c r="HQ250" s="20">
        <v>0.21045321</v>
      </c>
      <c r="HR250" s="20" t="s">
        <v>5590</v>
      </c>
      <c r="HS250" s="20">
        <v>0.95337039999999995</v>
      </c>
      <c r="HT250" s="20">
        <v>2.1431339</v>
      </c>
      <c r="HU250" s="20">
        <v>0.99998935200000005</v>
      </c>
      <c r="HV250" s="20" t="s">
        <v>1926</v>
      </c>
      <c r="HW250" s="20">
        <v>1.5454745999999999</v>
      </c>
      <c r="HX250" s="20">
        <v>1.4834665</v>
      </c>
      <c r="HY250" s="20">
        <v>0.99999757199999995</v>
      </c>
      <c r="HZ250" s="20" t="s">
        <v>3367</v>
      </c>
      <c r="IA250" s="20">
        <v>0.67321633999999997</v>
      </c>
      <c r="IB250" s="20">
        <v>1.9506661000000001</v>
      </c>
      <c r="IC250" s="20">
        <v>0.99995078599999998</v>
      </c>
      <c r="ID250" s="20" t="s">
        <v>1639</v>
      </c>
      <c r="IE250" s="20">
        <v>5.7671957000000003</v>
      </c>
      <c r="IF250" s="20">
        <v>2.7061199999999999</v>
      </c>
      <c r="IG250" s="24">
        <v>8.6799999999999999E-7</v>
      </c>
      <c r="IH250" s="20" t="s">
        <v>3675</v>
      </c>
      <c r="II250" s="20">
        <v>0.33525844999999999</v>
      </c>
      <c r="IJ250" s="20">
        <v>2.1310357999999998</v>
      </c>
      <c r="IK250" s="20">
        <v>0.99999919500000001</v>
      </c>
      <c r="IL250" s="20" t="s">
        <v>6334</v>
      </c>
      <c r="IM250" s="20">
        <v>3.2254531000000002</v>
      </c>
      <c r="IN250" s="20">
        <v>2.3061322999999998</v>
      </c>
      <c r="IO250" s="20">
        <v>5.5616669000000001E-2</v>
      </c>
      <c r="IP250" s="20" t="s">
        <v>1905</v>
      </c>
      <c r="IQ250" s="20">
        <v>0.6755139</v>
      </c>
      <c r="IR250" s="20">
        <v>2.7889118000000002</v>
      </c>
      <c r="IS250" s="20">
        <v>0.99997189799999997</v>
      </c>
    </row>
    <row r="251" spans="1:253" ht="16" x14ac:dyDescent="0.2">
      <c r="A251" s="20">
        <v>248</v>
      </c>
      <c r="B251" s="20" t="s">
        <v>2910</v>
      </c>
      <c r="C251" s="20">
        <v>15.587127000000001</v>
      </c>
      <c r="D251" s="20">
        <v>4.6608986999999997</v>
      </c>
      <c r="E251" s="24">
        <v>1.4599999999999999E-53</v>
      </c>
      <c r="F251" s="20" t="s">
        <v>5970</v>
      </c>
      <c r="G251" s="20">
        <v>36.803379999999997</v>
      </c>
      <c r="H251" s="20">
        <v>2.3469725000000001</v>
      </c>
      <c r="I251" s="24">
        <v>1.36E-294</v>
      </c>
      <c r="J251" s="20" t="s">
        <v>1613</v>
      </c>
      <c r="K251" s="20">
        <v>2.7697644000000001</v>
      </c>
      <c r="L251" s="20">
        <v>3.3225028999999999</v>
      </c>
      <c r="M251" s="20">
        <v>3.9298819999999998E-2</v>
      </c>
      <c r="N251" s="20" t="s">
        <v>3623</v>
      </c>
      <c r="O251" s="20">
        <v>6.0804429999999998</v>
      </c>
      <c r="P251" s="20">
        <v>2.456035</v>
      </c>
      <c r="Q251" s="24">
        <v>2.1900000000000001E-8</v>
      </c>
      <c r="R251" s="20" t="s">
        <v>2941</v>
      </c>
      <c r="S251" s="20">
        <v>67.199489999999997</v>
      </c>
      <c r="T251" s="20">
        <v>1.7095859</v>
      </c>
      <c r="U251" s="20">
        <v>0</v>
      </c>
      <c r="V251" s="20" t="s">
        <v>781</v>
      </c>
      <c r="W251" s="20">
        <v>2.4189569999999998</v>
      </c>
      <c r="X251" s="20">
        <v>1.7683225</v>
      </c>
      <c r="Y251" s="20">
        <v>0.120703673</v>
      </c>
      <c r="Z251" s="20" t="s">
        <v>7086</v>
      </c>
      <c r="AA251" s="20">
        <v>1.2540623</v>
      </c>
      <c r="AB251" s="20">
        <v>4.0051303000000003</v>
      </c>
      <c r="AC251" s="20">
        <v>0.703262308</v>
      </c>
      <c r="AD251" s="20" t="s">
        <v>267</v>
      </c>
      <c r="AE251" s="20">
        <v>3.3037261999999998</v>
      </c>
      <c r="AF251" s="20">
        <v>2.0042346000000002</v>
      </c>
      <c r="AG251" s="20">
        <v>1.1221366999999999E-2</v>
      </c>
      <c r="AH251" s="20" t="s">
        <v>875</v>
      </c>
      <c r="AI251" s="20">
        <v>34.373085000000003</v>
      </c>
      <c r="AJ251" s="20">
        <v>3.7858101999999998</v>
      </c>
      <c r="AK251" s="24">
        <v>7.3700000000000005E-257</v>
      </c>
      <c r="AL251" s="20" t="s">
        <v>4710</v>
      </c>
      <c r="AM251" s="20">
        <v>16.725227</v>
      </c>
      <c r="AN251" s="20">
        <v>3.2685835000000001</v>
      </c>
      <c r="AO251" s="24">
        <v>4.1300000000000003E-61</v>
      </c>
      <c r="AP251" s="20" t="s">
        <v>785</v>
      </c>
      <c r="AQ251" s="20">
        <v>8.5446410000000004</v>
      </c>
      <c r="AR251" s="20">
        <v>1.4741386000000001</v>
      </c>
      <c r="AS251" s="24">
        <v>7.3500000000000001E-16</v>
      </c>
      <c r="AT251" s="20" t="s">
        <v>3327</v>
      </c>
      <c r="AU251" s="20">
        <v>3.0994294</v>
      </c>
      <c r="AV251" s="20">
        <v>2.5957197999999999</v>
      </c>
      <c r="AW251" s="20">
        <v>1.9854982E-2</v>
      </c>
      <c r="AX251" s="20" t="s">
        <v>1603</v>
      </c>
      <c r="AY251" s="20">
        <v>25.413291999999998</v>
      </c>
      <c r="AZ251" s="20">
        <v>1.8999758</v>
      </c>
      <c r="BA251" s="24">
        <v>3.4600000000000001E-140</v>
      </c>
      <c r="BB251" s="20" t="s">
        <v>8313</v>
      </c>
      <c r="BC251" s="20">
        <v>2.1345303000000002</v>
      </c>
      <c r="BD251" s="20">
        <v>1.8031341000000001</v>
      </c>
      <c r="BE251" s="20">
        <v>0.24245417399999999</v>
      </c>
      <c r="BF251" s="20" t="s">
        <v>3676</v>
      </c>
      <c r="BG251" s="20">
        <v>4.6675199999999997</v>
      </c>
      <c r="BH251" s="20">
        <v>2.8862896</v>
      </c>
      <c r="BI251" s="24">
        <v>5.7099999999999999E-5</v>
      </c>
      <c r="BJ251" s="20" t="s">
        <v>3150</v>
      </c>
      <c r="BK251" s="20">
        <v>10.599712999999999</v>
      </c>
      <c r="BL251" s="20">
        <v>1.3442044</v>
      </c>
      <c r="BM251" s="24">
        <v>2.5500000000000001E-24</v>
      </c>
      <c r="BN251" s="20" t="s">
        <v>384</v>
      </c>
      <c r="BO251" s="20">
        <v>1.083083</v>
      </c>
      <c r="BP251" s="20">
        <v>2.0673083999999999</v>
      </c>
      <c r="BQ251" s="20">
        <v>0.99995763400000004</v>
      </c>
      <c r="BR251" s="20" t="s">
        <v>1339</v>
      </c>
      <c r="BS251" s="20">
        <v>16.155833999999999</v>
      </c>
      <c r="BT251" s="20">
        <v>3.1364011999999999</v>
      </c>
      <c r="BU251" s="24">
        <v>7.0600000000000004E-57</v>
      </c>
      <c r="BV251" s="20" t="s">
        <v>3009</v>
      </c>
      <c r="BW251" s="20">
        <v>5.3543799999999999</v>
      </c>
      <c r="BX251" s="20">
        <v>3.0149252</v>
      </c>
      <c r="BY251" s="24">
        <v>2.0499999999999999E-6</v>
      </c>
      <c r="BZ251" s="20" t="s">
        <v>2122</v>
      </c>
      <c r="CA251" s="20">
        <v>4.47234</v>
      </c>
      <c r="CB251" s="20">
        <v>3.5602586000000001</v>
      </c>
      <c r="CC251" s="20">
        <v>1.5037199999999999E-4</v>
      </c>
      <c r="CD251" s="20" t="s">
        <v>8881</v>
      </c>
      <c r="CE251" s="20">
        <v>2.5635924000000001</v>
      </c>
      <c r="CF251" s="20">
        <v>2.0832329000000001</v>
      </c>
      <c r="CG251" s="20">
        <v>0.11446492699999999</v>
      </c>
      <c r="CH251" s="20" t="s">
        <v>1288</v>
      </c>
      <c r="CI251" s="20">
        <v>27.506724999999999</v>
      </c>
      <c r="CJ251" s="20">
        <v>1.6222890999999999</v>
      </c>
      <c r="CK251" s="24">
        <v>7.4800000000000007E-164</v>
      </c>
      <c r="CL251" s="20" t="s">
        <v>433</v>
      </c>
      <c r="CM251" s="20">
        <v>21.854174</v>
      </c>
      <c r="CN251" s="20">
        <v>2.0737833999999999</v>
      </c>
      <c r="CO251" s="24">
        <v>1.13E-103</v>
      </c>
      <c r="CP251" s="20" t="s">
        <v>4322</v>
      </c>
      <c r="CQ251" s="20">
        <v>4.8039110000000003</v>
      </c>
      <c r="CR251" s="20">
        <v>2.092517</v>
      </c>
      <c r="CS251" s="24">
        <v>3.7200000000000003E-5</v>
      </c>
      <c r="CT251" s="20" t="s">
        <v>3547</v>
      </c>
      <c r="CU251" s="20">
        <v>1.9035542000000001</v>
      </c>
      <c r="CV251" s="20">
        <v>1.2846937</v>
      </c>
      <c r="CW251" s="20">
        <v>0.59502766900000004</v>
      </c>
      <c r="CX251" s="20" t="s">
        <v>3832</v>
      </c>
      <c r="CY251" s="20">
        <v>51.333362999999999</v>
      </c>
      <c r="CZ251" s="20">
        <v>3.8350138999999999</v>
      </c>
      <c r="DA251" s="20">
        <v>0</v>
      </c>
      <c r="DB251" s="20" t="s">
        <v>8882</v>
      </c>
      <c r="DC251" s="20">
        <v>0.18448183000000001</v>
      </c>
      <c r="DD251" s="20">
        <v>1.9788680999999999</v>
      </c>
      <c r="DE251" s="20">
        <v>0.99992584500000004</v>
      </c>
      <c r="DF251" s="20" t="s">
        <v>8883</v>
      </c>
      <c r="DG251" s="20">
        <v>0.24499409</v>
      </c>
      <c r="DH251" s="20">
        <v>2.1223040000000002</v>
      </c>
      <c r="DI251" s="20">
        <v>0.999980588</v>
      </c>
      <c r="DJ251" s="20" t="s">
        <v>1136</v>
      </c>
      <c r="DK251" s="20">
        <v>19.612750999999999</v>
      </c>
      <c r="DL251" s="20">
        <v>1.9131290000000001</v>
      </c>
      <c r="DM251" s="24">
        <v>2.3599999999999999E-83</v>
      </c>
      <c r="DN251" s="20" t="s">
        <v>1798</v>
      </c>
      <c r="DO251" s="20">
        <v>17.46048</v>
      </c>
      <c r="DP251" s="20">
        <v>2.9946136000000001</v>
      </c>
      <c r="DQ251" s="24">
        <v>1.9099999999999999E-66</v>
      </c>
      <c r="DR251" s="20" t="s">
        <v>4129</v>
      </c>
      <c r="DS251" s="20">
        <v>3.9109938</v>
      </c>
      <c r="DT251" s="20">
        <v>1.8015336</v>
      </c>
      <c r="DU251" s="20">
        <v>1.6358970000000001E-3</v>
      </c>
      <c r="DV251" s="20" t="s">
        <v>856</v>
      </c>
      <c r="DW251" s="20">
        <v>9.0864370000000001</v>
      </c>
      <c r="DX251" s="20">
        <v>2.5704920000000002</v>
      </c>
      <c r="DY251" s="24">
        <v>6.1600000000000003E-18</v>
      </c>
      <c r="DZ251" s="20" t="s">
        <v>8884</v>
      </c>
      <c r="EA251" s="20">
        <v>3.2843843000000001</v>
      </c>
      <c r="EB251" s="20">
        <v>2.9160632999999998</v>
      </c>
      <c r="EC251" s="20">
        <v>1.4190810999999999E-2</v>
      </c>
      <c r="ED251" s="20" t="s">
        <v>8885</v>
      </c>
      <c r="EE251" s="20">
        <v>5.1001690000000002</v>
      </c>
      <c r="EF251" s="20">
        <v>3.588965</v>
      </c>
      <c r="EG251" s="24">
        <v>5.8200000000000002E-6</v>
      </c>
      <c r="EH251" s="20" t="s">
        <v>1592</v>
      </c>
      <c r="EI251" s="20">
        <v>7.3416920000000001</v>
      </c>
      <c r="EJ251" s="20">
        <v>1.8578441000000001</v>
      </c>
      <c r="EK251" s="24">
        <v>1.3E-11</v>
      </c>
      <c r="EL251" s="20" t="s">
        <v>1841</v>
      </c>
      <c r="EM251" s="20">
        <v>2.6564139999999998</v>
      </c>
      <c r="EN251" s="20">
        <v>2.4566355</v>
      </c>
      <c r="EO251" s="20">
        <v>0.128243093</v>
      </c>
      <c r="EP251" s="20" t="s">
        <v>8886</v>
      </c>
      <c r="EQ251" s="20">
        <v>6.309497E-2</v>
      </c>
      <c r="ER251" s="20">
        <v>3.1118831999999998</v>
      </c>
      <c r="ES251" s="20">
        <v>0.99995921899999995</v>
      </c>
      <c r="ET251" s="20" t="s">
        <v>7886</v>
      </c>
      <c r="EU251" s="20">
        <v>1.5010716</v>
      </c>
      <c r="EV251" s="20">
        <v>2.5418181</v>
      </c>
      <c r="EW251" s="20">
        <v>0.99999540600000003</v>
      </c>
      <c r="EX251" s="20" t="s">
        <v>873</v>
      </c>
      <c r="EY251" s="20">
        <v>7.5754539999999997</v>
      </c>
      <c r="EZ251" s="20">
        <v>2.4592369999999999</v>
      </c>
      <c r="FA251" s="24">
        <v>1.8399999999999998E-12</v>
      </c>
      <c r="FB251" s="20" t="s">
        <v>2681</v>
      </c>
      <c r="FC251" s="20">
        <v>4.7649759999999999</v>
      </c>
      <c r="FD251" s="20">
        <v>3.5637466999999998</v>
      </c>
      <c r="FE251" s="24">
        <v>3.7599999999999999E-5</v>
      </c>
      <c r="FF251" s="20" t="s">
        <v>8887</v>
      </c>
      <c r="FG251" s="20">
        <v>1.1884954000000001</v>
      </c>
      <c r="FH251" s="20">
        <v>2.9876266</v>
      </c>
      <c r="FI251" s="20">
        <v>0.99994394499999995</v>
      </c>
      <c r="FJ251" s="20" t="s">
        <v>137</v>
      </c>
      <c r="FK251" s="20">
        <v>9.680752</v>
      </c>
      <c r="FL251" s="20">
        <v>2.3518362000000002</v>
      </c>
      <c r="FM251" s="24">
        <v>4.1499999999999999E-20</v>
      </c>
      <c r="FN251" s="20" t="s">
        <v>1876</v>
      </c>
      <c r="FO251" s="20">
        <v>17.180305000000001</v>
      </c>
      <c r="FP251" s="20">
        <v>4.1714362999999999</v>
      </c>
      <c r="FQ251" s="24">
        <v>1.9400000000000002E-64</v>
      </c>
      <c r="FR251" s="25">
        <v>44077</v>
      </c>
      <c r="FS251" s="20">
        <v>8.2671430000000008</v>
      </c>
      <c r="FT251" s="20">
        <v>3.4537431999999999</v>
      </c>
      <c r="FU251" s="24">
        <v>4.9500000000000004E-15</v>
      </c>
      <c r="FV251" s="20" t="s">
        <v>4298</v>
      </c>
      <c r="FW251" s="20">
        <v>1.5279423000000001</v>
      </c>
      <c r="FX251" s="20">
        <v>1.6135793</v>
      </c>
      <c r="FY251" s="20">
        <v>1</v>
      </c>
      <c r="FZ251" s="20" t="s">
        <v>2624</v>
      </c>
      <c r="GA251" s="20">
        <v>1.7180035</v>
      </c>
      <c r="GB251" s="20">
        <v>1.4627848000000001</v>
      </c>
      <c r="GC251" s="20">
        <v>0.99999614299999995</v>
      </c>
      <c r="GD251" s="20" t="s">
        <v>1666</v>
      </c>
      <c r="GE251" s="20">
        <v>3.2053181999999998</v>
      </c>
      <c r="GF251" s="20">
        <v>1.6639584000000001</v>
      </c>
      <c r="GG251" s="20">
        <v>3.8686493000000002E-2</v>
      </c>
      <c r="GH251" s="20" t="s">
        <v>2923</v>
      </c>
      <c r="GI251" s="20">
        <v>1.6875279999999999</v>
      </c>
      <c r="GJ251" s="20">
        <v>2.9566309999999998</v>
      </c>
      <c r="GK251" s="20">
        <v>0.99999851399999995</v>
      </c>
      <c r="GL251" s="20" t="s">
        <v>332</v>
      </c>
      <c r="GM251" s="20">
        <v>4.0520433999999996</v>
      </c>
      <c r="GN251" s="20">
        <v>3.3981528000000001</v>
      </c>
      <c r="GO251" s="20">
        <v>1.4386589999999999E-3</v>
      </c>
      <c r="GP251" s="20" t="s">
        <v>2336</v>
      </c>
      <c r="GQ251" s="20">
        <v>7.0913019999999998</v>
      </c>
      <c r="GR251" s="20">
        <v>3.0739439000000002</v>
      </c>
      <c r="GS251" s="24">
        <v>1.1399999999999999E-10</v>
      </c>
      <c r="GT251" s="20" t="s">
        <v>4417</v>
      </c>
      <c r="GU251" s="20">
        <v>1.7115254</v>
      </c>
      <c r="GV251" s="20">
        <v>3.1170955</v>
      </c>
      <c r="GW251" s="20">
        <v>0.99985439300000001</v>
      </c>
      <c r="GX251" s="20" t="s">
        <v>8827</v>
      </c>
      <c r="GY251" s="20">
        <v>7.3284063000000002</v>
      </c>
      <c r="GZ251" s="20">
        <v>1.5707800000000001</v>
      </c>
      <c r="HA251" s="24">
        <v>1.56E-11</v>
      </c>
      <c r="HB251" s="20" t="s">
        <v>8394</v>
      </c>
      <c r="HC251" s="20">
        <v>6.9477186</v>
      </c>
      <c r="HD251" s="20">
        <v>2.9340890000000002</v>
      </c>
      <c r="HE251" s="24">
        <v>1.5899999999999999E-10</v>
      </c>
      <c r="HF251" s="20" t="s">
        <v>2598</v>
      </c>
      <c r="HG251" s="20">
        <v>1.0781175999999999</v>
      </c>
      <c r="HH251" s="20">
        <v>2.460331</v>
      </c>
      <c r="HI251" s="20">
        <v>0.99999745399999995</v>
      </c>
      <c r="HJ251" s="20" t="s">
        <v>8712</v>
      </c>
      <c r="HK251" s="20">
        <v>0.88777834</v>
      </c>
      <c r="HL251" s="20">
        <v>3.5333087000000001</v>
      </c>
      <c r="HM251" s="20">
        <v>0.99999161000000003</v>
      </c>
      <c r="HN251" s="20" t="s">
        <v>8888</v>
      </c>
      <c r="HO251" s="20">
        <v>2.5476801</v>
      </c>
      <c r="HP251" s="20">
        <v>2.271668</v>
      </c>
      <c r="HQ251" s="20">
        <v>0.19509569399999999</v>
      </c>
      <c r="HR251" s="20" t="s">
        <v>2050</v>
      </c>
      <c r="HS251" s="20">
        <v>4.6420336000000004</v>
      </c>
      <c r="HT251" s="20">
        <v>2.1415668000000001</v>
      </c>
      <c r="HU251" s="20">
        <v>2.6160199999999999E-4</v>
      </c>
      <c r="HV251" s="20" t="s">
        <v>1745</v>
      </c>
      <c r="HW251" s="20">
        <v>0.48926783000000001</v>
      </c>
      <c r="HX251" s="20">
        <v>1.4815915</v>
      </c>
      <c r="HY251" s="20">
        <v>0.99999757199999995</v>
      </c>
      <c r="HZ251" s="20" t="s">
        <v>2245</v>
      </c>
      <c r="IA251" s="20">
        <v>0.78194284000000003</v>
      </c>
      <c r="IB251" s="20">
        <v>1.9459166999999999</v>
      </c>
      <c r="IC251" s="20">
        <v>0.99995078599999998</v>
      </c>
      <c r="ID251" s="20" t="s">
        <v>116</v>
      </c>
      <c r="IE251" s="20">
        <v>4.1543665000000001</v>
      </c>
      <c r="IF251" s="20">
        <v>2.7017164</v>
      </c>
      <c r="IG251" s="20">
        <v>2.2732999999999998E-3</v>
      </c>
      <c r="IH251" s="20" t="s">
        <v>7548</v>
      </c>
      <c r="II251" s="20">
        <v>0.41867455999999997</v>
      </c>
      <c r="IJ251" s="20">
        <v>2.1236145</v>
      </c>
      <c r="IK251" s="20">
        <v>0.99999919500000001</v>
      </c>
      <c r="IL251" s="20" t="s">
        <v>2950</v>
      </c>
      <c r="IM251" s="20">
        <v>4.2088747</v>
      </c>
      <c r="IN251" s="20">
        <v>2.3033063</v>
      </c>
      <c r="IO251" s="20">
        <v>1.6207800000000001E-3</v>
      </c>
      <c r="IP251" s="20" t="s">
        <v>1681</v>
      </c>
      <c r="IQ251" s="20">
        <v>0.90138819999999997</v>
      </c>
      <c r="IR251" s="20">
        <v>2.7880642</v>
      </c>
      <c r="IS251" s="20">
        <v>0.99997189799999997</v>
      </c>
    </row>
    <row r="252" spans="1:253" ht="16" x14ac:dyDescent="0.2">
      <c r="A252" s="20">
        <v>249</v>
      </c>
      <c r="B252" s="20" t="s">
        <v>1230</v>
      </c>
      <c r="C252" s="20">
        <v>43.235219999999998</v>
      </c>
      <c r="D252" s="20">
        <v>4.6576157</v>
      </c>
      <c r="E252" s="20">
        <v>0</v>
      </c>
      <c r="F252" s="20" t="s">
        <v>5992</v>
      </c>
      <c r="G252" s="20">
        <v>18.994986999999998</v>
      </c>
      <c r="H252" s="20">
        <v>2.3460307</v>
      </c>
      <c r="I252" s="24">
        <v>6.7699999999999997E-79</v>
      </c>
      <c r="J252" s="20" t="s">
        <v>8869</v>
      </c>
      <c r="K252" s="20">
        <v>1.6487864000000001</v>
      </c>
      <c r="L252" s="20">
        <v>3.3123520000000002</v>
      </c>
      <c r="M252" s="20">
        <v>0.44033948899999997</v>
      </c>
      <c r="N252" s="20" t="s">
        <v>3302</v>
      </c>
      <c r="O252" s="20">
        <v>19.604282000000001</v>
      </c>
      <c r="P252" s="20">
        <v>2.4516556</v>
      </c>
      <c r="Q252" s="24">
        <v>7.9900000000000003E-84</v>
      </c>
      <c r="R252" s="20" t="s">
        <v>5468</v>
      </c>
      <c r="S252" s="20">
        <v>6.0896720000000002</v>
      </c>
      <c r="T252" s="20">
        <v>1.7084098999999999</v>
      </c>
      <c r="U252" s="24">
        <v>2.2600000000000001E-8</v>
      </c>
      <c r="V252" s="20" t="s">
        <v>3500</v>
      </c>
      <c r="W252" s="20">
        <v>1.9949893999999999</v>
      </c>
      <c r="X252" s="20">
        <v>1.7608037999999999</v>
      </c>
      <c r="Y252" s="20">
        <v>0.29851685900000002</v>
      </c>
      <c r="Z252" s="20" t="s">
        <v>2321</v>
      </c>
      <c r="AA252" s="20">
        <v>14.067080000000001</v>
      </c>
      <c r="AB252" s="20">
        <v>4.0037839999999996</v>
      </c>
      <c r="AC252" s="24">
        <v>1.99E-43</v>
      </c>
      <c r="AD252" s="20" t="s">
        <v>1962</v>
      </c>
      <c r="AE252" s="20">
        <v>2.5827640000000001</v>
      </c>
      <c r="AF252" s="20">
        <v>2.004121</v>
      </c>
      <c r="AG252" s="20">
        <v>8.9893397999999999E-2</v>
      </c>
      <c r="AH252" s="20" t="s">
        <v>3597</v>
      </c>
      <c r="AI252" s="20">
        <v>7.9870877</v>
      </c>
      <c r="AJ252" s="20">
        <v>3.7687647000000002</v>
      </c>
      <c r="AK252" s="24">
        <v>2.6900000000000001E-14</v>
      </c>
      <c r="AL252" s="20" t="s">
        <v>4385</v>
      </c>
      <c r="AM252" s="20">
        <v>14.279287</v>
      </c>
      <c r="AN252" s="20">
        <v>3.2674012000000001</v>
      </c>
      <c r="AO252" s="24">
        <v>1.19E-44</v>
      </c>
      <c r="AP252" s="20" t="s">
        <v>3281</v>
      </c>
      <c r="AQ252" s="20">
        <v>2.7724859999999998</v>
      </c>
      <c r="AR252" s="20">
        <v>1.4731926</v>
      </c>
      <c r="AS252" s="20">
        <v>7.0470027000000005E-2</v>
      </c>
      <c r="AT252" s="20" t="s">
        <v>1137</v>
      </c>
      <c r="AU252" s="20">
        <v>3.3237730000000001</v>
      </c>
      <c r="AV252" s="20">
        <v>2.5932412</v>
      </c>
      <c r="AW252" s="20">
        <v>9.7825599999999992E-3</v>
      </c>
      <c r="AX252" s="20" t="s">
        <v>721</v>
      </c>
      <c r="AY252" s="20">
        <v>2.2642378999999999</v>
      </c>
      <c r="AZ252" s="20">
        <v>1.8934901</v>
      </c>
      <c r="BA252" s="20">
        <v>0.190091231</v>
      </c>
      <c r="BB252" s="20" t="s">
        <v>3713</v>
      </c>
      <c r="BC252" s="20">
        <v>15.695995999999999</v>
      </c>
      <c r="BD252" s="20">
        <v>1.802125</v>
      </c>
      <c r="BE252" s="24">
        <v>1.65E-53</v>
      </c>
      <c r="BF252" s="20" t="s">
        <v>3456</v>
      </c>
      <c r="BG252" s="20">
        <v>13.772845999999999</v>
      </c>
      <c r="BH252" s="20">
        <v>2.8856556000000002</v>
      </c>
      <c r="BI252" s="24">
        <v>2.5600000000000002E-41</v>
      </c>
      <c r="BJ252" s="20" t="s">
        <v>1060</v>
      </c>
      <c r="BK252" s="20">
        <v>10.324405</v>
      </c>
      <c r="BL252" s="20">
        <v>1.3437365999999999</v>
      </c>
      <c r="BM252" s="24">
        <v>4.42E-23</v>
      </c>
      <c r="BN252" s="20" t="s">
        <v>6740</v>
      </c>
      <c r="BO252" s="20">
        <v>1.8788438999999999</v>
      </c>
      <c r="BP252" s="20">
        <v>2.0668695000000001</v>
      </c>
      <c r="BQ252" s="20">
        <v>0.47262575400000001</v>
      </c>
      <c r="BR252" s="20" t="s">
        <v>2175</v>
      </c>
      <c r="BS252" s="20">
        <v>3.8385277000000002</v>
      </c>
      <c r="BT252" s="20">
        <v>3.1109789999999999</v>
      </c>
      <c r="BU252" s="20">
        <v>1.831945E-3</v>
      </c>
      <c r="BV252" s="20" t="s">
        <v>3448</v>
      </c>
      <c r="BW252" s="20">
        <v>5.4101596000000001</v>
      </c>
      <c r="BX252" s="20">
        <v>2.9985685000000002</v>
      </c>
      <c r="BY252" s="24">
        <v>1.5200000000000001E-6</v>
      </c>
      <c r="BZ252" s="20" t="s">
        <v>1886</v>
      </c>
      <c r="CA252" s="20">
        <v>5.0851319999999998</v>
      </c>
      <c r="CB252" s="20">
        <v>3.5544953000000001</v>
      </c>
      <c r="CC252" s="24">
        <v>8.3499999999999997E-6</v>
      </c>
      <c r="CD252" s="20" t="s">
        <v>4139</v>
      </c>
      <c r="CE252" s="20">
        <v>3.6474253999999999</v>
      </c>
      <c r="CF252" s="20">
        <v>2.0822573000000002</v>
      </c>
      <c r="CG252" s="20">
        <v>4.1304949999999997E-3</v>
      </c>
      <c r="CH252" s="20" t="s">
        <v>4061</v>
      </c>
      <c r="CI252" s="20">
        <v>2.7212117</v>
      </c>
      <c r="CJ252" s="20">
        <v>1.6121451</v>
      </c>
      <c r="CK252" s="20">
        <v>0.109687008</v>
      </c>
      <c r="CL252" s="20" t="s">
        <v>1377</v>
      </c>
      <c r="CM252" s="20">
        <v>4.0228552999999998</v>
      </c>
      <c r="CN252" s="20">
        <v>2.0706894</v>
      </c>
      <c r="CO252" s="20">
        <v>1.105532E-3</v>
      </c>
      <c r="CP252" s="20" t="s">
        <v>3383</v>
      </c>
      <c r="CQ252" s="20">
        <v>5.8939905000000001</v>
      </c>
      <c r="CR252" s="20">
        <v>2.0895595999999999</v>
      </c>
      <c r="CS252" s="24">
        <v>1.1600000000000001E-7</v>
      </c>
      <c r="CT252" s="20" t="s">
        <v>2399</v>
      </c>
      <c r="CU252" s="20">
        <v>42.238790000000002</v>
      </c>
      <c r="CV252" s="20">
        <v>1.2740488000000001</v>
      </c>
      <c r="CW252" s="20">
        <v>0</v>
      </c>
      <c r="CX252" s="20" t="s">
        <v>3900</v>
      </c>
      <c r="CY252" s="20">
        <v>11.726599999999999</v>
      </c>
      <c r="CZ252" s="20">
        <v>3.8270065999999998</v>
      </c>
      <c r="DA252" s="24">
        <v>4.1400000000000001E-30</v>
      </c>
      <c r="DB252" s="20" t="s">
        <v>8889</v>
      </c>
      <c r="DC252" s="20">
        <v>0.18497764</v>
      </c>
      <c r="DD252" s="20">
        <v>1.9784660000000001</v>
      </c>
      <c r="DE252" s="20">
        <v>0.99992584500000004</v>
      </c>
      <c r="DF252" s="20" t="s">
        <v>8748</v>
      </c>
      <c r="DG252" s="20">
        <v>0.22565103</v>
      </c>
      <c r="DH252" s="20">
        <v>2.1212900000000001</v>
      </c>
      <c r="DI252" s="20">
        <v>0.999980588</v>
      </c>
      <c r="DJ252" s="20" t="s">
        <v>1941</v>
      </c>
      <c r="DK252" s="20">
        <v>8.3748939999999994</v>
      </c>
      <c r="DL252" s="20">
        <v>1.9120181000000001</v>
      </c>
      <c r="DM252" s="24">
        <v>3.3300000000000001E-15</v>
      </c>
      <c r="DN252" s="20" t="s">
        <v>3035</v>
      </c>
      <c r="DO252" s="20">
        <v>8.0849200000000003</v>
      </c>
      <c r="DP252" s="20">
        <v>2.9912936999999999</v>
      </c>
      <c r="DQ252" s="24">
        <v>1.27E-14</v>
      </c>
      <c r="DR252" s="20" t="s">
        <v>3241</v>
      </c>
      <c r="DS252" s="20">
        <v>30.189795</v>
      </c>
      <c r="DT252" s="20">
        <v>1.7998384000000001</v>
      </c>
      <c r="DU252" s="24">
        <v>4.9999999999999999E-198</v>
      </c>
      <c r="DV252" s="20" t="s">
        <v>1562</v>
      </c>
      <c r="DW252" s="20">
        <v>3.1194320000000002</v>
      </c>
      <c r="DX252" s="20">
        <v>2.5667555000000002</v>
      </c>
      <c r="DY252" s="20">
        <v>3.3902213E-2</v>
      </c>
      <c r="DZ252" s="20" t="s">
        <v>4315</v>
      </c>
      <c r="EA252" s="20">
        <v>5.3220625000000004</v>
      </c>
      <c r="EB252" s="20">
        <v>2.9152238000000001</v>
      </c>
      <c r="EC252" s="24">
        <v>2.3599999999999999E-6</v>
      </c>
      <c r="ED252" s="20" t="s">
        <v>8890</v>
      </c>
      <c r="EE252" s="20">
        <v>2.7623603000000001</v>
      </c>
      <c r="EF252" s="20">
        <v>3.5844895999999999</v>
      </c>
      <c r="EG252" s="20">
        <v>5.3335721000000003E-2</v>
      </c>
      <c r="EH252" s="20" t="s">
        <v>1258</v>
      </c>
      <c r="EI252" s="20">
        <v>1.2937651999999999</v>
      </c>
      <c r="EJ252" s="20">
        <v>1.8553259</v>
      </c>
      <c r="EK252" s="20">
        <v>0.99999309000000003</v>
      </c>
      <c r="EL252" s="20" t="s">
        <v>1699</v>
      </c>
      <c r="EM252" s="20">
        <v>3.7861175999999999</v>
      </c>
      <c r="EN252" s="20">
        <v>2.4469652000000002</v>
      </c>
      <c r="EO252" s="20">
        <v>3.5974570000000001E-3</v>
      </c>
      <c r="EP252" s="20" t="s">
        <v>8891</v>
      </c>
      <c r="EQ252" s="20">
        <v>1.0032516</v>
      </c>
      <c r="ER252" s="20">
        <v>3.1082356</v>
      </c>
      <c r="ES252" s="20">
        <v>0.99995921899999995</v>
      </c>
      <c r="ET252" s="20" t="s">
        <v>2006</v>
      </c>
      <c r="EU252" s="20">
        <v>2.5067284000000001</v>
      </c>
      <c r="EV252" s="20">
        <v>2.5387955</v>
      </c>
      <c r="EW252" s="20">
        <v>0.189369391</v>
      </c>
      <c r="EX252" s="20" t="s">
        <v>659</v>
      </c>
      <c r="EY252" s="20">
        <v>7.4014626000000003</v>
      </c>
      <c r="EZ252" s="20">
        <v>2.4586782</v>
      </c>
      <c r="FA252" s="24">
        <v>6.7799999999999998E-12</v>
      </c>
      <c r="FB252" s="20" t="s">
        <v>3003</v>
      </c>
      <c r="FC252" s="20">
        <v>37.567543000000001</v>
      </c>
      <c r="FD252" s="20">
        <v>3.5595794000000001</v>
      </c>
      <c r="FE252" s="24">
        <v>5.2300000000000001E-306</v>
      </c>
      <c r="FF252" s="20" t="s">
        <v>3198</v>
      </c>
      <c r="FG252" s="20">
        <v>4.0490190000000004</v>
      </c>
      <c r="FH252" s="20">
        <v>2.9829604999999999</v>
      </c>
      <c r="FI252" s="20">
        <v>9.9874300000000007E-4</v>
      </c>
      <c r="FJ252" s="20" t="s">
        <v>1829</v>
      </c>
      <c r="FK252" s="20">
        <v>31.490010999999999</v>
      </c>
      <c r="FL252" s="20">
        <v>2.3450725000000001</v>
      </c>
      <c r="FM252" s="24">
        <v>8.5400000000000001E-215</v>
      </c>
      <c r="FN252" s="20" t="s">
        <v>2796</v>
      </c>
      <c r="FO252" s="20">
        <v>6.5667733999999998</v>
      </c>
      <c r="FP252" s="20">
        <v>4.1674848000000004</v>
      </c>
      <c r="FQ252" s="24">
        <v>8.3300000000000002E-10</v>
      </c>
      <c r="FR252" s="20" t="s">
        <v>2805</v>
      </c>
      <c r="FS252" s="20">
        <v>22.106323</v>
      </c>
      <c r="FT252" s="20">
        <v>3.4457176</v>
      </c>
      <c r="FU252" s="24">
        <v>4.6999999999999999E-106</v>
      </c>
      <c r="FV252" s="20" t="s">
        <v>2245</v>
      </c>
      <c r="FW252" s="20">
        <v>1.6981709</v>
      </c>
      <c r="FX252" s="20">
        <v>1.6134183</v>
      </c>
      <c r="FY252" s="20">
        <v>1</v>
      </c>
      <c r="FZ252" s="20" t="s">
        <v>1244</v>
      </c>
      <c r="GA252" s="20">
        <v>0.90971564999999999</v>
      </c>
      <c r="GB252" s="20">
        <v>1.4618637999999999</v>
      </c>
      <c r="GC252" s="20">
        <v>0.99999614299999995</v>
      </c>
      <c r="GD252" s="20" t="s">
        <v>295</v>
      </c>
      <c r="GE252" s="20">
        <v>11.474410000000001</v>
      </c>
      <c r="GF252" s="20">
        <v>1.6588333</v>
      </c>
      <c r="GG252" s="24">
        <v>3.7800000000000002E-28</v>
      </c>
      <c r="GH252" s="20" t="s">
        <v>7715</v>
      </c>
      <c r="GI252" s="20">
        <v>1.3249711</v>
      </c>
      <c r="GJ252" s="20">
        <v>2.9564089999999998</v>
      </c>
      <c r="GK252" s="20">
        <v>0.99999851399999995</v>
      </c>
      <c r="GL252" s="20" t="s">
        <v>549</v>
      </c>
      <c r="GM252" s="20">
        <v>23.025449999999999</v>
      </c>
      <c r="GN252" s="20">
        <v>3.3910548999999999</v>
      </c>
      <c r="GO252" s="24">
        <v>7.2499999999999999E-115</v>
      </c>
      <c r="GP252" s="20" t="s">
        <v>861</v>
      </c>
      <c r="GQ252" s="20">
        <v>5.5228853000000004</v>
      </c>
      <c r="GR252" s="20">
        <v>3.0733130000000002</v>
      </c>
      <c r="GS252" s="24">
        <v>2.08E-6</v>
      </c>
      <c r="GT252" s="20" t="s">
        <v>2358</v>
      </c>
      <c r="GU252" s="20">
        <v>23.402018000000002</v>
      </c>
      <c r="GV252" s="20">
        <v>3.1132221000000002</v>
      </c>
      <c r="GW252" s="24">
        <v>1.49E-118</v>
      </c>
      <c r="GX252" s="20" t="s">
        <v>4688</v>
      </c>
      <c r="GY252" s="20">
        <v>11.334978</v>
      </c>
      <c r="GZ252" s="20">
        <v>1.5665263</v>
      </c>
      <c r="HA252" s="24">
        <v>1.49E-27</v>
      </c>
      <c r="HB252" s="20" t="s">
        <v>2263</v>
      </c>
      <c r="HC252" s="20">
        <v>29.477177000000001</v>
      </c>
      <c r="HD252" s="20">
        <v>2.9219002999999999</v>
      </c>
      <c r="HE252" s="24">
        <v>3.69E-188</v>
      </c>
      <c r="HF252" s="20" t="s">
        <v>526</v>
      </c>
      <c r="HG252" s="20">
        <v>4.6216080000000002</v>
      </c>
      <c r="HH252" s="20">
        <v>2.4549189</v>
      </c>
      <c r="HI252" s="20">
        <v>2.55453E-4</v>
      </c>
      <c r="HJ252" s="20" t="s">
        <v>8892</v>
      </c>
      <c r="HK252" s="20">
        <v>6.3080564000000006E-2</v>
      </c>
      <c r="HL252" s="20">
        <v>3.528556</v>
      </c>
      <c r="HM252" s="20">
        <v>0.99999161000000003</v>
      </c>
      <c r="HN252" s="20" t="s">
        <v>5678</v>
      </c>
      <c r="HO252" s="20">
        <v>5.0130625000000002</v>
      </c>
      <c r="HP252" s="20">
        <v>2.2709063999999999</v>
      </c>
      <c r="HQ252" s="24">
        <v>2.1399999999999998E-5</v>
      </c>
      <c r="HR252" s="20" t="s">
        <v>2945</v>
      </c>
      <c r="HS252" s="20">
        <v>1.2198331</v>
      </c>
      <c r="HT252" s="20">
        <v>2.1401946999999999</v>
      </c>
      <c r="HU252" s="20">
        <v>0.99998935200000005</v>
      </c>
      <c r="HV252" s="20" t="s">
        <v>3261</v>
      </c>
      <c r="HW252" s="20">
        <v>2.7193925000000001</v>
      </c>
      <c r="HX252" s="20">
        <v>1.4786584</v>
      </c>
      <c r="HY252" s="20">
        <v>0.39341641399999999</v>
      </c>
      <c r="HZ252" s="20" t="s">
        <v>5130</v>
      </c>
      <c r="IA252" s="20">
        <v>0.93330670000000004</v>
      </c>
      <c r="IB252" s="20">
        <v>1.9342774</v>
      </c>
      <c r="IC252" s="20">
        <v>0.99995078599999998</v>
      </c>
      <c r="ID252" s="20" t="s">
        <v>1593</v>
      </c>
      <c r="IE252" s="20">
        <v>13.23729</v>
      </c>
      <c r="IF252" s="20">
        <v>2.7002738000000002</v>
      </c>
      <c r="IG252" s="24">
        <v>1.28E-36</v>
      </c>
      <c r="IH252" s="20" t="s">
        <v>4783</v>
      </c>
      <c r="II252" s="20">
        <v>0.75802844999999996</v>
      </c>
      <c r="IJ252" s="20">
        <v>2.1223806999999999</v>
      </c>
      <c r="IK252" s="20">
        <v>0.99999919500000001</v>
      </c>
      <c r="IL252" s="20" t="s">
        <v>2430</v>
      </c>
      <c r="IM252" s="20">
        <v>1.8902498000000001</v>
      </c>
      <c r="IN252" s="20">
        <v>2.2986285999999998</v>
      </c>
      <c r="IO252" s="20">
        <v>0.99998397400000005</v>
      </c>
      <c r="IP252" s="20" t="s">
        <v>2452</v>
      </c>
      <c r="IQ252" s="20">
        <v>5.973471</v>
      </c>
      <c r="IR252" s="20">
        <v>2.7787997999999998</v>
      </c>
      <c r="IS252" s="24">
        <v>2.8299999999999998E-7</v>
      </c>
    </row>
    <row r="253" spans="1:253" ht="16" x14ac:dyDescent="0.2">
      <c r="A253" s="20">
        <v>250</v>
      </c>
      <c r="B253" s="20" t="s">
        <v>516</v>
      </c>
      <c r="C253" s="20">
        <v>46.127704999999999</v>
      </c>
      <c r="D253" s="20">
        <v>4.656504</v>
      </c>
      <c r="E253" s="20">
        <v>0</v>
      </c>
      <c r="F253" s="20" t="s">
        <v>5241</v>
      </c>
      <c r="G253" s="20">
        <v>52.747494000000003</v>
      </c>
      <c r="H253" s="20">
        <v>2.3452758999999999</v>
      </c>
      <c r="I253" s="20">
        <v>0</v>
      </c>
      <c r="J253" s="20" t="s">
        <v>2919</v>
      </c>
      <c r="K253" s="20">
        <v>5.0734279999999998</v>
      </c>
      <c r="L253" s="20">
        <v>3.3014652999999998</v>
      </c>
      <c r="M253" s="24">
        <v>5.1699999999999996E-6</v>
      </c>
      <c r="N253" s="20" t="s">
        <v>732</v>
      </c>
      <c r="O253" s="20">
        <v>57.867477000000001</v>
      </c>
      <c r="P253" s="20">
        <v>2.4490352</v>
      </c>
      <c r="Q253" s="20">
        <v>0</v>
      </c>
      <c r="R253" s="20" t="s">
        <v>1906</v>
      </c>
      <c r="S253" s="20">
        <v>16.400316</v>
      </c>
      <c r="T253" s="20">
        <v>1.6854420000000001</v>
      </c>
      <c r="U253" s="24">
        <v>1.1499999999999999E-58</v>
      </c>
      <c r="V253" s="20" t="s">
        <v>960</v>
      </c>
      <c r="W253" s="20">
        <v>3.7383937999999999</v>
      </c>
      <c r="X253" s="20">
        <v>1.7525687999999999</v>
      </c>
      <c r="Y253" s="20">
        <v>2.3053610000000001E-3</v>
      </c>
      <c r="Z253" s="20" t="s">
        <v>8730</v>
      </c>
      <c r="AA253" s="20">
        <v>1.6368179</v>
      </c>
      <c r="AB253" s="20">
        <v>3.9875698000000002</v>
      </c>
      <c r="AC253" s="20">
        <v>0.41239996800000001</v>
      </c>
      <c r="AD253" s="20" t="s">
        <v>3076</v>
      </c>
      <c r="AE253" s="20">
        <v>6.3991075000000004</v>
      </c>
      <c r="AF253" s="20">
        <v>1.9963572999999999</v>
      </c>
      <c r="AG253" s="24">
        <v>3.9499999999999998E-9</v>
      </c>
      <c r="AH253" s="20" t="s">
        <v>1594</v>
      </c>
      <c r="AI253" s="20">
        <v>40.702033999999998</v>
      </c>
      <c r="AJ253" s="20">
        <v>3.7645495000000002</v>
      </c>
      <c r="AK253" s="20">
        <v>0</v>
      </c>
      <c r="AL253" s="20" t="s">
        <v>236</v>
      </c>
      <c r="AM253" s="20">
        <v>34.311005000000002</v>
      </c>
      <c r="AN253" s="20">
        <v>3.2671668999999999</v>
      </c>
      <c r="AO253" s="24">
        <v>5.5400000000000003E-256</v>
      </c>
      <c r="AP253" s="20" t="s">
        <v>6238</v>
      </c>
      <c r="AQ253" s="20">
        <v>4.8295960000000004</v>
      </c>
      <c r="AR253" s="20">
        <v>1.4721583</v>
      </c>
      <c r="AS253" s="24">
        <v>3.43E-5</v>
      </c>
      <c r="AT253" s="20" t="s">
        <v>2393</v>
      </c>
      <c r="AU253" s="20">
        <v>4.3529439999999999</v>
      </c>
      <c r="AV253" s="20">
        <v>2.5914945999999999</v>
      </c>
      <c r="AW253" s="20">
        <v>1.91058E-4</v>
      </c>
      <c r="AX253" s="20" t="s">
        <v>562</v>
      </c>
      <c r="AY253" s="20">
        <v>3.8512157999999999</v>
      </c>
      <c r="AZ253" s="20">
        <v>1.8877697</v>
      </c>
      <c r="BA253" s="20">
        <v>1.6784289999999999E-3</v>
      </c>
      <c r="BB253" s="20" t="s">
        <v>2918</v>
      </c>
      <c r="BC253" s="20">
        <v>6.2960929999999999</v>
      </c>
      <c r="BD253" s="20">
        <v>1.7999597000000001</v>
      </c>
      <c r="BE253" s="24">
        <v>7.6299999999999995E-9</v>
      </c>
      <c r="BF253" s="20" t="s">
        <v>3729</v>
      </c>
      <c r="BG253" s="20">
        <v>3.7831190000000001</v>
      </c>
      <c r="BH253" s="20">
        <v>2.8646429000000002</v>
      </c>
      <c r="BI253" s="20">
        <v>2.3193599999999999E-3</v>
      </c>
      <c r="BJ253" s="20" t="s">
        <v>198</v>
      </c>
      <c r="BK253" s="20">
        <v>13.346112</v>
      </c>
      <c r="BL253" s="20">
        <v>1.3412023</v>
      </c>
      <c r="BM253" s="24">
        <v>1.4E-38</v>
      </c>
      <c r="BN253" s="20" t="s">
        <v>6887</v>
      </c>
      <c r="BO253" s="20">
        <v>0.63083009999999995</v>
      </c>
      <c r="BP253" s="20">
        <v>2.0634103000000001</v>
      </c>
      <c r="BQ253" s="20">
        <v>0.99995763400000004</v>
      </c>
      <c r="BR253" s="20" t="s">
        <v>3290</v>
      </c>
      <c r="BS253" s="20">
        <v>16.994450000000001</v>
      </c>
      <c r="BT253" s="20">
        <v>3.1077463999999999</v>
      </c>
      <c r="BU253" s="24">
        <v>6.4800000000000005E-63</v>
      </c>
      <c r="BV253" s="20" t="s">
        <v>3550</v>
      </c>
      <c r="BW253" s="20">
        <v>5.8754964000000003</v>
      </c>
      <c r="BX253" s="20">
        <v>2.9966067999999999</v>
      </c>
      <c r="BY253" s="24">
        <v>1.1300000000000001E-7</v>
      </c>
      <c r="BZ253" s="20" t="s">
        <v>8893</v>
      </c>
      <c r="CA253" s="20">
        <v>1.1199218</v>
      </c>
      <c r="CB253" s="20">
        <v>3.5540150000000001</v>
      </c>
      <c r="CC253" s="20">
        <v>0.99999950800000004</v>
      </c>
      <c r="CD253" s="20" t="s">
        <v>852</v>
      </c>
      <c r="CE253" s="20">
        <v>2.5846536000000002</v>
      </c>
      <c r="CF253" s="20">
        <v>2.0821545000000001</v>
      </c>
      <c r="CG253" s="20">
        <v>0.108821365</v>
      </c>
      <c r="CH253" s="20" t="s">
        <v>2918</v>
      </c>
      <c r="CI253" s="20">
        <v>3.9514140000000002</v>
      </c>
      <c r="CJ253" s="20">
        <v>1.6118577999999999</v>
      </c>
      <c r="CK253" s="20">
        <v>2.0378449999999999E-3</v>
      </c>
      <c r="CL253" s="20" t="s">
        <v>1293</v>
      </c>
      <c r="CM253" s="20">
        <v>3.2106884</v>
      </c>
      <c r="CN253" s="20">
        <v>2.0684369999999999</v>
      </c>
      <c r="CO253" s="20">
        <v>1.9886858E-2</v>
      </c>
      <c r="CP253" s="20" t="s">
        <v>1519</v>
      </c>
      <c r="CQ253" s="20">
        <v>4.2209244000000004</v>
      </c>
      <c r="CR253" s="20">
        <v>2.0894246000000001</v>
      </c>
      <c r="CS253" s="20">
        <v>5.0091000000000003E-4</v>
      </c>
      <c r="CT253" s="20" t="s">
        <v>4793</v>
      </c>
      <c r="CU253" s="20">
        <v>10.244865000000001</v>
      </c>
      <c r="CV253" s="20">
        <v>1.2720617000000001</v>
      </c>
      <c r="CW253" s="24">
        <v>8.73E-23</v>
      </c>
      <c r="CX253" s="20" t="s">
        <v>4121</v>
      </c>
      <c r="CY253" s="20">
        <v>5.4489479999999997</v>
      </c>
      <c r="CZ253" s="20">
        <v>3.8269806000000002</v>
      </c>
      <c r="DA253" s="24">
        <v>1.0100000000000001E-6</v>
      </c>
      <c r="DB253" s="20" t="s">
        <v>6856</v>
      </c>
      <c r="DC253" s="20">
        <v>0.5705713</v>
      </c>
      <c r="DD253" s="20">
        <v>1.974415</v>
      </c>
      <c r="DE253" s="20">
        <v>0.99992584500000004</v>
      </c>
      <c r="DF253" s="20" t="s">
        <v>8894</v>
      </c>
      <c r="DG253" s="20">
        <v>0.15266816</v>
      </c>
      <c r="DH253" s="20">
        <v>2.1211053999999998</v>
      </c>
      <c r="DI253" s="20">
        <v>0.999980588</v>
      </c>
      <c r="DJ253" s="20" t="s">
        <v>3231</v>
      </c>
      <c r="DK253" s="20">
        <v>2.1351843000000001</v>
      </c>
      <c r="DL253" s="20">
        <v>1.9116131000000001</v>
      </c>
      <c r="DM253" s="20">
        <v>0.38366940900000002</v>
      </c>
      <c r="DN253" s="20" t="s">
        <v>1914</v>
      </c>
      <c r="DO253" s="20">
        <v>12.434473000000001</v>
      </c>
      <c r="DP253" s="20">
        <v>2.9894560000000001</v>
      </c>
      <c r="DQ253" s="24">
        <v>6.1899999999999998E-34</v>
      </c>
      <c r="DR253" s="20" t="s">
        <v>3093</v>
      </c>
      <c r="DS253" s="20">
        <v>15.58914</v>
      </c>
      <c r="DT253" s="20">
        <v>1.7930273999999999</v>
      </c>
      <c r="DU253" s="24">
        <v>6.5200000000000001E-53</v>
      </c>
      <c r="DV253" s="20" t="s">
        <v>621</v>
      </c>
      <c r="DW253" s="20">
        <v>9.5476659999999995</v>
      </c>
      <c r="DX253" s="20">
        <v>2.5647264000000001</v>
      </c>
      <c r="DY253" s="24">
        <v>8.3500000000000003E-20</v>
      </c>
      <c r="DZ253" s="20" t="s">
        <v>4974</v>
      </c>
      <c r="EA253" s="20">
        <v>5.7936434999999999</v>
      </c>
      <c r="EB253" s="20">
        <v>2.914755</v>
      </c>
      <c r="EC253" s="24">
        <v>1.72E-7</v>
      </c>
      <c r="ED253" s="20" t="s">
        <v>8895</v>
      </c>
      <c r="EE253" s="20">
        <v>1.1496109000000001</v>
      </c>
      <c r="EF253" s="20">
        <v>3.5800798</v>
      </c>
      <c r="EG253" s="20">
        <v>0.99995372299999996</v>
      </c>
      <c r="EH253" s="20" t="s">
        <v>1400</v>
      </c>
      <c r="EI253" s="20">
        <v>12.261604</v>
      </c>
      <c r="EJ253" s="20">
        <v>1.8547480999999999</v>
      </c>
      <c r="EK253" s="24">
        <v>1.8199999999999999E-32</v>
      </c>
      <c r="EL253" s="20" t="s">
        <v>3635</v>
      </c>
      <c r="EM253" s="20">
        <v>3.5420568000000001</v>
      </c>
      <c r="EN253" s="20">
        <v>2.4343029999999999</v>
      </c>
      <c r="EO253" s="20">
        <v>8.6976870000000008E-3</v>
      </c>
      <c r="EP253" s="20" t="s">
        <v>6524</v>
      </c>
      <c r="EQ253" s="20">
        <v>3.8193163999999999</v>
      </c>
      <c r="ER253" s="20">
        <v>3.106935</v>
      </c>
      <c r="ES253" s="20">
        <v>2.1898600000000001E-3</v>
      </c>
      <c r="ET253" s="20" t="s">
        <v>3438</v>
      </c>
      <c r="EU253" s="20">
        <v>4.3188000000000004</v>
      </c>
      <c r="EV253" s="20">
        <v>2.5166938000000001</v>
      </c>
      <c r="EW253" s="20">
        <v>4.8039799999999999E-4</v>
      </c>
      <c r="EX253" s="20" t="s">
        <v>3604</v>
      </c>
      <c r="EY253" s="20">
        <v>4.2981157000000003</v>
      </c>
      <c r="EZ253" s="20">
        <v>2.4484474999999999</v>
      </c>
      <c r="FA253" s="20">
        <v>4.4776700000000001E-4</v>
      </c>
      <c r="FB253" s="20" t="s">
        <v>741</v>
      </c>
      <c r="FC253" s="20">
        <v>8.3446599999999993</v>
      </c>
      <c r="FD253" s="20">
        <v>3.5589300000000001</v>
      </c>
      <c r="FE253" s="24">
        <v>2.74E-15</v>
      </c>
      <c r="FF253" s="20" t="s">
        <v>2084</v>
      </c>
      <c r="FG253" s="20">
        <v>12.072602</v>
      </c>
      <c r="FH253" s="20">
        <v>2.9820848</v>
      </c>
      <c r="FI253" s="24">
        <v>8.3299999999999997E-32</v>
      </c>
      <c r="FJ253" s="20" t="s">
        <v>8301</v>
      </c>
      <c r="FK253" s="20">
        <v>1.9995968</v>
      </c>
      <c r="FL253" s="20">
        <v>2.3392675000000001</v>
      </c>
      <c r="FM253" s="20">
        <v>0.56334645800000005</v>
      </c>
      <c r="FN253" s="20" t="s">
        <v>2890</v>
      </c>
      <c r="FO253" s="20">
        <v>6.8212120000000001</v>
      </c>
      <c r="FP253" s="20">
        <v>4.1645465000000002</v>
      </c>
      <c r="FQ253" s="24">
        <v>1.5199999999999999E-10</v>
      </c>
      <c r="FR253" s="20" t="s">
        <v>4742</v>
      </c>
      <c r="FS253" s="20">
        <v>7.2955170000000003</v>
      </c>
      <c r="FT253" s="20">
        <v>3.4407464999999999</v>
      </c>
      <c r="FU253" s="24">
        <v>8.9700000000000008E-12</v>
      </c>
      <c r="FV253" s="20" t="s">
        <v>3410</v>
      </c>
      <c r="FW253" s="20">
        <v>2.7982502</v>
      </c>
      <c r="FX253" s="20">
        <v>1.6113945000000001</v>
      </c>
      <c r="FY253" s="20">
        <v>0.12265008600000001</v>
      </c>
      <c r="FZ253" s="20" t="s">
        <v>7242</v>
      </c>
      <c r="GA253" s="20">
        <v>1.1668961</v>
      </c>
      <c r="GB253" s="20">
        <v>1.4599711</v>
      </c>
      <c r="GC253" s="20">
        <v>0.99999614299999995</v>
      </c>
      <c r="GD253" s="20" t="s">
        <v>2468</v>
      </c>
      <c r="GE253" s="20">
        <v>9.6246349999999996</v>
      </c>
      <c r="GF253" s="20">
        <v>1.6575378000000001</v>
      </c>
      <c r="GG253" s="24">
        <v>1.06E-19</v>
      </c>
      <c r="GH253" s="20" t="s">
        <v>8896</v>
      </c>
      <c r="GI253" s="20">
        <v>1.7262497000000001</v>
      </c>
      <c r="GJ253" s="20">
        <v>2.9561850000000001</v>
      </c>
      <c r="GK253" s="20">
        <v>0.99999851399999995</v>
      </c>
      <c r="GL253" s="20" t="s">
        <v>832</v>
      </c>
      <c r="GM253" s="20">
        <v>15.650162999999999</v>
      </c>
      <c r="GN253" s="20">
        <v>3.3698964</v>
      </c>
      <c r="GO253" s="24">
        <v>4.57E-53</v>
      </c>
      <c r="GP253" s="20" t="s">
        <v>8249</v>
      </c>
      <c r="GQ253" s="20">
        <v>0.62397873000000004</v>
      </c>
      <c r="GR253" s="20">
        <v>3.0670620999999998</v>
      </c>
      <c r="GS253" s="20">
        <v>0.99989078799999997</v>
      </c>
      <c r="GT253" s="20" t="s">
        <v>8897</v>
      </c>
      <c r="GU253" s="20">
        <v>0.31042104999999998</v>
      </c>
      <c r="GV253" s="20">
        <v>3.1127372000000002</v>
      </c>
      <c r="GW253" s="20">
        <v>0.99985439300000001</v>
      </c>
      <c r="GX253" s="20" t="s">
        <v>8898</v>
      </c>
      <c r="GY253" s="20">
        <v>4.6488610000000001</v>
      </c>
      <c r="GZ253" s="20">
        <v>1.5534135</v>
      </c>
      <c r="HA253" s="24">
        <v>9.8099999999999999E-5</v>
      </c>
      <c r="HB253" s="20" t="s">
        <v>5601</v>
      </c>
      <c r="HC253" s="20">
        <v>17.933326999999998</v>
      </c>
      <c r="HD253" s="20">
        <v>2.899381</v>
      </c>
      <c r="HE253" s="24">
        <v>1.2500000000000001E-69</v>
      </c>
      <c r="HF253" s="20" t="s">
        <v>1111</v>
      </c>
      <c r="HG253" s="20">
        <v>3.2408488000000002</v>
      </c>
      <c r="HH253" s="20">
        <v>2.454329</v>
      </c>
      <c r="HI253" s="20">
        <v>5.2057220000000001E-2</v>
      </c>
      <c r="HJ253" s="20" t="s">
        <v>8841</v>
      </c>
      <c r="HK253" s="20">
        <v>6.346504E-2</v>
      </c>
      <c r="HL253" s="20">
        <v>3.5249044999999999</v>
      </c>
      <c r="HM253" s="20">
        <v>0.99999161000000003</v>
      </c>
      <c r="HN253" s="20" t="s">
        <v>4470</v>
      </c>
      <c r="HO253" s="20">
        <v>2.458745</v>
      </c>
      <c r="HP253" s="20">
        <v>2.2664675999999999</v>
      </c>
      <c r="HQ253" s="20">
        <v>0.24077678799999999</v>
      </c>
      <c r="HR253" s="20" t="s">
        <v>1455</v>
      </c>
      <c r="HS253" s="20">
        <v>1.5874771999999999</v>
      </c>
      <c r="HT253" s="20">
        <v>2.1286333000000002</v>
      </c>
      <c r="HU253" s="20">
        <v>0.99998935200000005</v>
      </c>
      <c r="HV253" s="20" t="s">
        <v>8899</v>
      </c>
      <c r="HW253" s="20">
        <v>0.56533754000000003</v>
      </c>
      <c r="HX253" s="20">
        <v>1.4760091</v>
      </c>
      <c r="HY253" s="20">
        <v>0.99999757199999995</v>
      </c>
      <c r="HZ253" s="20" t="s">
        <v>8900</v>
      </c>
      <c r="IA253" s="20">
        <v>0.51891893</v>
      </c>
      <c r="IB253" s="20">
        <v>1.9310156999999999</v>
      </c>
      <c r="IC253" s="20">
        <v>0.99995078599999998</v>
      </c>
      <c r="ID253" s="20" t="s">
        <v>3554</v>
      </c>
      <c r="IE253" s="20">
        <v>1.3646739999999999</v>
      </c>
      <c r="IF253" s="20">
        <v>2.6844296000000001</v>
      </c>
      <c r="IG253" s="20">
        <v>0.99998334499999997</v>
      </c>
      <c r="IH253" s="20" t="s">
        <v>2072</v>
      </c>
      <c r="II253" s="20">
        <v>2.1446779</v>
      </c>
      <c r="IJ253" s="20">
        <v>2.1195423999999998</v>
      </c>
      <c r="IK253" s="20">
        <v>0.99999919500000001</v>
      </c>
      <c r="IL253" s="20" t="s">
        <v>6176</v>
      </c>
      <c r="IM253" s="20">
        <v>2.4845473999999999</v>
      </c>
      <c r="IN253" s="20">
        <v>2.2923960000000001</v>
      </c>
      <c r="IO253" s="20">
        <v>0.40769475900000002</v>
      </c>
      <c r="IP253" s="20" t="s">
        <v>3564</v>
      </c>
      <c r="IQ253" s="20">
        <v>1.0163485000000001</v>
      </c>
      <c r="IR253" s="20">
        <v>2.7787907000000001</v>
      </c>
      <c r="IS253" s="20">
        <v>0.99997189799999997</v>
      </c>
    </row>
    <row r="254" spans="1:253" ht="16" x14ac:dyDescent="0.2">
      <c r="A254" s="20">
        <v>251</v>
      </c>
      <c r="B254" s="20" t="s">
        <v>2607</v>
      </c>
      <c r="C254" s="20">
        <v>26.256847</v>
      </c>
      <c r="D254" s="20">
        <v>4.6559925</v>
      </c>
      <c r="E254" s="24">
        <v>1.7900000000000001E-150</v>
      </c>
      <c r="F254" s="20" t="s">
        <v>5401</v>
      </c>
      <c r="G254" s="20">
        <v>37.225822000000001</v>
      </c>
      <c r="H254" s="20">
        <v>2.3336405999999998</v>
      </c>
      <c r="I254" s="24">
        <v>2.2299999999999999E-301</v>
      </c>
      <c r="J254" s="20" t="s">
        <v>1468</v>
      </c>
      <c r="K254" s="20">
        <v>36.128337999999999</v>
      </c>
      <c r="L254" s="20">
        <v>3.2855205999999999</v>
      </c>
      <c r="M254" s="24">
        <v>1.3099999999999999E-283</v>
      </c>
      <c r="N254" s="20" t="s">
        <v>2437</v>
      </c>
      <c r="O254" s="20">
        <v>22.967962</v>
      </c>
      <c r="P254" s="20">
        <v>2.449014</v>
      </c>
      <c r="Q254" s="24">
        <v>6.5199999999999999E-115</v>
      </c>
      <c r="R254" s="20" t="s">
        <v>3463</v>
      </c>
      <c r="S254" s="20">
        <v>22.065954000000001</v>
      </c>
      <c r="T254" s="20">
        <v>1.6802143</v>
      </c>
      <c r="U254" s="24">
        <v>5.9700000000000003E-106</v>
      </c>
      <c r="V254" s="20" t="s">
        <v>3771</v>
      </c>
      <c r="W254" s="20">
        <v>2.9198330000000001</v>
      </c>
      <c r="X254" s="20">
        <v>1.7453471</v>
      </c>
      <c r="Y254" s="20">
        <v>3.3209895000000003E-2</v>
      </c>
      <c r="Z254" s="20" t="s">
        <v>4121</v>
      </c>
      <c r="AA254" s="20">
        <v>5.2749290000000002</v>
      </c>
      <c r="AB254" s="20">
        <v>3.9839888000000001</v>
      </c>
      <c r="AC254" s="24">
        <v>1.55E-6</v>
      </c>
      <c r="AD254" s="20" t="s">
        <v>437</v>
      </c>
      <c r="AE254" s="20">
        <v>2.2041514000000002</v>
      </c>
      <c r="AF254" s="20">
        <v>1.9956005000000001</v>
      </c>
      <c r="AG254" s="20">
        <v>0.21498815700000001</v>
      </c>
      <c r="AH254" s="20" t="s">
        <v>7269</v>
      </c>
      <c r="AI254" s="20">
        <v>2.3939083000000001</v>
      </c>
      <c r="AJ254" s="20">
        <v>3.7617113999999998</v>
      </c>
      <c r="AK254" s="20">
        <v>9.4897344999999994E-2</v>
      </c>
      <c r="AL254" s="20" t="s">
        <v>4172</v>
      </c>
      <c r="AM254" s="20">
        <v>4.4001910000000004</v>
      </c>
      <c r="AN254" s="20">
        <v>3.2599768999999998</v>
      </c>
      <c r="AO254" s="20">
        <v>1.29324E-4</v>
      </c>
      <c r="AP254" s="20" t="s">
        <v>5806</v>
      </c>
      <c r="AQ254" s="20">
        <v>4.4153789999999997</v>
      </c>
      <c r="AR254" s="20">
        <v>1.4703124999999999</v>
      </c>
      <c r="AS254" s="20">
        <v>2.2000399999999999E-4</v>
      </c>
      <c r="AT254" s="20" t="s">
        <v>4478</v>
      </c>
      <c r="AU254" s="20">
        <v>5.1367396999999997</v>
      </c>
      <c r="AV254" s="20">
        <v>2.5859594000000001</v>
      </c>
      <c r="AW254" s="24">
        <v>4.7500000000000003E-6</v>
      </c>
      <c r="AX254" s="20" t="s">
        <v>824</v>
      </c>
      <c r="AY254" s="20">
        <v>3.7545416</v>
      </c>
      <c r="AZ254" s="20">
        <v>1.8843662000000001</v>
      </c>
      <c r="BA254" s="20">
        <v>2.4189810000000002E-3</v>
      </c>
      <c r="BB254" s="20" t="s">
        <v>2712</v>
      </c>
      <c r="BC254" s="20">
        <v>13.721762</v>
      </c>
      <c r="BD254" s="20">
        <v>1.7969427</v>
      </c>
      <c r="BE254" s="24">
        <v>5.9800000000000002E-41</v>
      </c>
      <c r="BF254" s="20" t="s">
        <v>3586</v>
      </c>
      <c r="BG254" s="20">
        <v>7.1303960000000002</v>
      </c>
      <c r="BH254" s="20">
        <v>2.8622562999999999</v>
      </c>
      <c r="BI254" s="24">
        <v>3.1900000000000001E-11</v>
      </c>
      <c r="BJ254" s="20" t="s">
        <v>4276</v>
      </c>
      <c r="BK254" s="20">
        <v>2.2031448</v>
      </c>
      <c r="BL254" s="20">
        <v>1.3395318000000001</v>
      </c>
      <c r="BM254" s="20">
        <v>0.32485877099999999</v>
      </c>
      <c r="BN254" s="20" t="s">
        <v>7497</v>
      </c>
      <c r="BO254" s="20">
        <v>0.63538039999999996</v>
      </c>
      <c r="BP254" s="20">
        <v>2.0559332000000001</v>
      </c>
      <c r="BQ254" s="20">
        <v>0.99995763400000004</v>
      </c>
      <c r="BR254" s="20" t="s">
        <v>3061</v>
      </c>
      <c r="BS254" s="20">
        <v>68.736590000000007</v>
      </c>
      <c r="BT254" s="20">
        <v>3.0869784</v>
      </c>
      <c r="BU254" s="20">
        <v>0</v>
      </c>
      <c r="BV254" s="20" t="s">
        <v>91</v>
      </c>
      <c r="BW254" s="20">
        <v>8.6528179999999999</v>
      </c>
      <c r="BX254" s="20">
        <v>2.9792624000000001</v>
      </c>
      <c r="BY254" s="24">
        <v>2.2500000000000001E-16</v>
      </c>
      <c r="BZ254" s="20" t="s">
        <v>1242</v>
      </c>
      <c r="CA254" s="20">
        <v>10.064444999999999</v>
      </c>
      <c r="CB254" s="20">
        <v>3.5331725999999999</v>
      </c>
      <c r="CC254" s="24">
        <v>5.1300000000000002E-22</v>
      </c>
      <c r="CD254" s="20" t="s">
        <v>1368</v>
      </c>
      <c r="CE254" s="20">
        <v>43.320065</v>
      </c>
      <c r="CF254" s="20">
        <v>2.0813169999999999</v>
      </c>
      <c r="CG254" s="20">
        <v>0</v>
      </c>
      <c r="CH254" s="20" t="s">
        <v>1584</v>
      </c>
      <c r="CI254" s="20">
        <v>3.7431926999999998</v>
      </c>
      <c r="CJ254" s="20">
        <v>1.6105597</v>
      </c>
      <c r="CK254" s="20">
        <v>4.4425389999999997E-3</v>
      </c>
      <c r="CL254" s="20" t="s">
        <v>4451</v>
      </c>
      <c r="CM254" s="20">
        <v>4.6363859999999999</v>
      </c>
      <c r="CN254" s="20">
        <v>2.0619519999999998</v>
      </c>
      <c r="CO254" s="24">
        <v>7.9099999999999998E-5</v>
      </c>
      <c r="CP254" s="20" t="s">
        <v>2815</v>
      </c>
      <c r="CQ254" s="20">
        <v>2.6673442999999999</v>
      </c>
      <c r="CR254" s="20">
        <v>2.084133</v>
      </c>
      <c r="CS254" s="20">
        <v>9.7248786000000004E-2</v>
      </c>
      <c r="CT254" s="20" t="s">
        <v>1273</v>
      </c>
      <c r="CU254" s="20">
        <v>43.851382999999998</v>
      </c>
      <c r="CV254" s="20">
        <v>1.2718487999999999</v>
      </c>
      <c r="CW254" s="20">
        <v>0</v>
      </c>
      <c r="CX254" s="20" t="s">
        <v>2925</v>
      </c>
      <c r="CY254" s="20">
        <v>8.7913770000000007</v>
      </c>
      <c r="CZ254" s="20">
        <v>3.8105307000000002</v>
      </c>
      <c r="DA254" s="24">
        <v>4.7299999999999999E-17</v>
      </c>
      <c r="DB254" s="20" t="s">
        <v>8901</v>
      </c>
      <c r="DC254" s="20">
        <v>1.6139262000000001</v>
      </c>
      <c r="DD254" s="20">
        <v>1.9645455000000001</v>
      </c>
      <c r="DE254" s="20">
        <v>0.73846579499999998</v>
      </c>
      <c r="DF254" s="20" t="s">
        <v>8902</v>
      </c>
      <c r="DG254" s="20">
        <v>8.8571675000000002E-2</v>
      </c>
      <c r="DH254" s="20">
        <v>2.1194297999999998</v>
      </c>
      <c r="DI254" s="20">
        <v>0.999980588</v>
      </c>
      <c r="DJ254" s="20" t="s">
        <v>4113</v>
      </c>
      <c r="DK254" s="20">
        <v>2.5195843999999998</v>
      </c>
      <c r="DL254" s="20">
        <v>1.9115260999999999</v>
      </c>
      <c r="DM254" s="20">
        <v>0.16408705300000001</v>
      </c>
      <c r="DN254" s="20" t="s">
        <v>1970</v>
      </c>
      <c r="DO254" s="20">
        <v>10.200208</v>
      </c>
      <c r="DP254" s="20">
        <v>2.9868329999999998</v>
      </c>
      <c r="DQ254" s="24">
        <v>5.4399999999999999E-23</v>
      </c>
      <c r="DR254" s="20" t="s">
        <v>3770</v>
      </c>
      <c r="DS254" s="20">
        <v>4.0017056000000002</v>
      </c>
      <c r="DT254" s="20">
        <v>1.7895724</v>
      </c>
      <c r="DU254" s="20">
        <v>1.144787E-3</v>
      </c>
      <c r="DV254" s="20" t="s">
        <v>2967</v>
      </c>
      <c r="DW254" s="20">
        <v>8.0382280000000002</v>
      </c>
      <c r="DX254" s="20">
        <v>2.5602019999999999</v>
      </c>
      <c r="DY254" s="24">
        <v>4.7199999999999997E-14</v>
      </c>
      <c r="DZ254" s="20" t="s">
        <v>234</v>
      </c>
      <c r="EA254" s="20">
        <v>19.166930000000001</v>
      </c>
      <c r="EB254" s="20">
        <v>2.9086818999999999</v>
      </c>
      <c r="EC254" s="24">
        <v>6.1000000000000002E-80</v>
      </c>
      <c r="ED254" s="20" t="s">
        <v>8903</v>
      </c>
      <c r="EE254" s="20">
        <v>0.12433775</v>
      </c>
      <c r="EF254" s="20">
        <v>3.5765011000000002</v>
      </c>
      <c r="EG254" s="20">
        <v>0.99995372299999996</v>
      </c>
      <c r="EH254" s="20" t="s">
        <v>541</v>
      </c>
      <c r="EI254" s="20">
        <v>4.2811054999999998</v>
      </c>
      <c r="EJ254" s="20">
        <v>1.8398142</v>
      </c>
      <c r="EK254" s="20">
        <v>5.4635800000000004E-4</v>
      </c>
      <c r="EL254" s="20" t="s">
        <v>545</v>
      </c>
      <c r="EM254" s="20">
        <v>2.7689412</v>
      </c>
      <c r="EN254" s="20">
        <v>2.4238946000000001</v>
      </c>
      <c r="EO254" s="20">
        <v>9.5890939999999994E-2</v>
      </c>
      <c r="EP254" s="20" t="s">
        <v>8904</v>
      </c>
      <c r="EQ254" s="20">
        <v>0.50936097000000002</v>
      </c>
      <c r="ER254" s="20">
        <v>3.1046537999999999</v>
      </c>
      <c r="ES254" s="20">
        <v>0.99995921899999995</v>
      </c>
      <c r="ET254" s="20" t="s">
        <v>4963</v>
      </c>
      <c r="EU254" s="20">
        <v>5.5344895999999997</v>
      </c>
      <c r="EV254" s="20">
        <v>2.508686</v>
      </c>
      <c r="EW254" s="24">
        <v>1.3599999999999999E-6</v>
      </c>
      <c r="EX254" s="20" t="s">
        <v>2169</v>
      </c>
      <c r="EY254" s="20">
        <v>12.811311999999999</v>
      </c>
      <c r="EZ254" s="20">
        <v>2.4418755000000001</v>
      </c>
      <c r="FA254" s="24">
        <v>1.2399999999999999E-35</v>
      </c>
      <c r="FB254" s="20" t="s">
        <v>2776</v>
      </c>
      <c r="FC254" s="20">
        <v>9.35792</v>
      </c>
      <c r="FD254" s="20">
        <v>3.5571894999999998</v>
      </c>
      <c r="FE254" s="24">
        <v>3.5799999999999999E-19</v>
      </c>
      <c r="FF254" s="20" t="s">
        <v>363</v>
      </c>
      <c r="FG254" s="20">
        <v>6.5489300000000004</v>
      </c>
      <c r="FH254" s="20">
        <v>2.9813268000000002</v>
      </c>
      <c r="FI254" s="24">
        <v>1.85E-9</v>
      </c>
      <c r="FJ254" s="20" t="s">
        <v>3999</v>
      </c>
      <c r="FK254" s="20">
        <v>3.2766657000000001</v>
      </c>
      <c r="FL254" s="20">
        <v>2.3376163999999999</v>
      </c>
      <c r="FM254" s="20">
        <v>2.3200529000000001E-2</v>
      </c>
      <c r="FN254" s="20" t="s">
        <v>4879</v>
      </c>
      <c r="FO254" s="20">
        <v>8.1944739999999996</v>
      </c>
      <c r="FP254" s="20">
        <v>4.1632369999999996</v>
      </c>
      <c r="FQ254" s="24">
        <v>5.27E-15</v>
      </c>
      <c r="FR254" s="20" t="s">
        <v>407</v>
      </c>
      <c r="FS254" s="20">
        <v>7.3726380000000002</v>
      </c>
      <c r="FT254" s="20">
        <v>3.4300869</v>
      </c>
      <c r="FU254" s="24">
        <v>5.1300000000000002E-12</v>
      </c>
      <c r="FV254" s="20" t="s">
        <v>1169</v>
      </c>
      <c r="FW254" s="20">
        <v>2.1662278000000001</v>
      </c>
      <c r="FX254" s="20">
        <v>1.6106187999999999</v>
      </c>
      <c r="FY254" s="20">
        <v>0.53342311499999995</v>
      </c>
      <c r="FZ254" s="20" t="s">
        <v>428</v>
      </c>
      <c r="GA254" s="20">
        <v>6.2365756000000001</v>
      </c>
      <c r="GB254" s="20">
        <v>1.4575117</v>
      </c>
      <c r="GC254" s="24">
        <v>3.5000000000000002E-8</v>
      </c>
      <c r="GD254" s="20" t="s">
        <v>517</v>
      </c>
      <c r="GE254" s="20">
        <v>6.2097281999999998</v>
      </c>
      <c r="GF254" s="20">
        <v>1.6532830999999999</v>
      </c>
      <c r="GG254" s="24">
        <v>4.1000000000000003E-8</v>
      </c>
      <c r="GH254" s="20" t="s">
        <v>3240</v>
      </c>
      <c r="GI254" s="20">
        <v>9.8599870000000003</v>
      </c>
      <c r="GJ254" s="20">
        <v>2.9486886999999999</v>
      </c>
      <c r="GK254" s="24">
        <v>6.9200000000000001E-21</v>
      </c>
      <c r="GL254" s="20" t="s">
        <v>211</v>
      </c>
      <c r="GM254" s="20">
        <v>3.1542067999999999</v>
      </c>
      <c r="GN254" s="20">
        <v>3.3532196999999999</v>
      </c>
      <c r="GO254" s="20">
        <v>3.4246410999999997E-2</v>
      </c>
      <c r="GP254" s="20" t="s">
        <v>3998</v>
      </c>
      <c r="GQ254" s="20">
        <v>1.3282997999999999</v>
      </c>
      <c r="GR254" s="20">
        <v>3.0655424999999998</v>
      </c>
      <c r="GS254" s="20">
        <v>0.99989078799999997</v>
      </c>
      <c r="GT254" s="20" t="s">
        <v>7602</v>
      </c>
      <c r="GU254" s="20">
        <v>0.61476140000000001</v>
      </c>
      <c r="GV254" s="20">
        <v>3.1044364</v>
      </c>
      <c r="GW254" s="20">
        <v>0.99985439300000001</v>
      </c>
      <c r="GX254" s="20" t="s">
        <v>5655</v>
      </c>
      <c r="GY254" s="20">
        <v>5.1524470000000004</v>
      </c>
      <c r="GZ254" s="20">
        <v>1.5519225999999999</v>
      </c>
      <c r="HA254" s="24">
        <v>9.0499999999999997E-6</v>
      </c>
      <c r="HB254" s="20" t="s">
        <v>4947</v>
      </c>
      <c r="HC254" s="20">
        <v>3.8670523000000001</v>
      </c>
      <c r="HD254" s="20">
        <v>2.8923451999999998</v>
      </c>
      <c r="HE254" s="20">
        <v>2.4059540000000001E-3</v>
      </c>
      <c r="HF254" s="20" t="s">
        <v>4445</v>
      </c>
      <c r="HG254" s="20">
        <v>1.7450057999999999</v>
      </c>
      <c r="HH254" s="20">
        <v>2.4355524000000002</v>
      </c>
      <c r="HI254" s="20">
        <v>0.99999745399999995</v>
      </c>
      <c r="HJ254" s="20" t="s">
        <v>6425</v>
      </c>
      <c r="HK254" s="20">
        <v>0.12712198</v>
      </c>
      <c r="HL254" s="20">
        <v>3.5243199999999999</v>
      </c>
      <c r="HM254" s="20">
        <v>0.99999161000000003</v>
      </c>
      <c r="HN254" s="20" t="s">
        <v>8905</v>
      </c>
      <c r="HO254" s="20">
        <v>5.1854889999999996</v>
      </c>
      <c r="HP254" s="20">
        <v>2.2604283999999999</v>
      </c>
      <c r="HQ254" s="24">
        <v>9.0100000000000001E-6</v>
      </c>
      <c r="HR254" s="20" t="s">
        <v>2541</v>
      </c>
      <c r="HS254" s="20">
        <v>1.8010519</v>
      </c>
      <c r="HT254" s="20">
        <v>2.1244589999999999</v>
      </c>
      <c r="HU254" s="20">
        <v>0.99998935200000005</v>
      </c>
      <c r="HV254" s="20" t="s">
        <v>7861</v>
      </c>
      <c r="HW254" s="20">
        <v>0.44449812</v>
      </c>
      <c r="HX254" s="20">
        <v>1.47584</v>
      </c>
      <c r="HY254" s="20">
        <v>0.99999757199999995</v>
      </c>
      <c r="HZ254" s="20" t="s">
        <v>5070</v>
      </c>
      <c r="IA254" s="20">
        <v>0.97730273000000001</v>
      </c>
      <c r="IB254" s="20">
        <v>1.9278074999999999</v>
      </c>
      <c r="IC254" s="20">
        <v>0.99995078599999998</v>
      </c>
      <c r="ID254" s="20" t="s">
        <v>1820</v>
      </c>
      <c r="IE254" s="20">
        <v>2.5346014000000001</v>
      </c>
      <c r="IF254" s="20">
        <v>2.6784184</v>
      </c>
      <c r="IG254" s="20">
        <v>0.41159765399999998</v>
      </c>
      <c r="IH254" s="20" t="s">
        <v>4591</v>
      </c>
      <c r="II254" s="20">
        <v>0.91842573999999999</v>
      </c>
      <c r="IJ254" s="20">
        <v>2.1175644</v>
      </c>
      <c r="IK254" s="20">
        <v>0.99999919500000001</v>
      </c>
      <c r="IL254" s="20" t="s">
        <v>2342</v>
      </c>
      <c r="IM254" s="20">
        <v>1.6946568</v>
      </c>
      <c r="IN254" s="20">
        <v>2.2912922</v>
      </c>
      <c r="IO254" s="20">
        <v>0.99998397400000005</v>
      </c>
      <c r="IP254" s="20" t="s">
        <v>2413</v>
      </c>
      <c r="IQ254" s="20">
        <v>5.2936690000000004</v>
      </c>
      <c r="IR254" s="20">
        <v>2.7716335999999999</v>
      </c>
      <c r="IS254" s="24">
        <v>1.24E-5</v>
      </c>
    </row>
    <row r="255" spans="1:253" ht="16" x14ac:dyDescent="0.2">
      <c r="A255" s="20">
        <v>252</v>
      </c>
      <c r="B255" s="20" t="s">
        <v>3111</v>
      </c>
      <c r="C255" s="20">
        <v>16.436886000000001</v>
      </c>
      <c r="D255" s="20">
        <v>4.6534424000000003</v>
      </c>
      <c r="E255" s="24">
        <v>1.8100000000000001E-59</v>
      </c>
      <c r="F255" s="20" t="s">
        <v>8906</v>
      </c>
      <c r="G255" s="20">
        <v>22.367899000000001</v>
      </c>
      <c r="H255" s="20">
        <v>2.3331506000000002</v>
      </c>
      <c r="I255" s="24">
        <v>3.6500000000000002E-109</v>
      </c>
      <c r="J255" s="20" t="s">
        <v>3741</v>
      </c>
      <c r="K255" s="20">
        <v>4.517328</v>
      </c>
      <c r="L255" s="20">
        <v>3.2799816000000002</v>
      </c>
      <c r="M255" s="24">
        <v>7.3100000000000001E-5</v>
      </c>
      <c r="N255" s="20" t="s">
        <v>2190</v>
      </c>
      <c r="O255" s="20">
        <v>23.967110000000002</v>
      </c>
      <c r="P255" s="20">
        <v>2.4440339999999998</v>
      </c>
      <c r="Q255" s="24">
        <v>4.3400000000000002E-125</v>
      </c>
      <c r="R255" s="20" t="s">
        <v>4349</v>
      </c>
      <c r="S255" s="20">
        <v>6.5757627000000003</v>
      </c>
      <c r="T255" s="20">
        <v>1.6798503</v>
      </c>
      <c r="U255" s="24">
        <v>1.08E-9</v>
      </c>
      <c r="V255" s="20" t="s">
        <v>3951</v>
      </c>
      <c r="W255" s="20">
        <v>5.5105753000000002</v>
      </c>
      <c r="X255" s="20">
        <v>1.744348</v>
      </c>
      <c r="Y255" s="24">
        <v>7.06E-7</v>
      </c>
      <c r="Z255" s="20" t="s">
        <v>1406</v>
      </c>
      <c r="AA255" s="20">
        <v>20.380184</v>
      </c>
      <c r="AB255" s="20">
        <v>3.9826383999999999</v>
      </c>
      <c r="AC255" s="24">
        <v>1.2700000000000001E-90</v>
      </c>
      <c r="AD255" s="20" t="s">
        <v>1302</v>
      </c>
      <c r="AE255" s="20">
        <v>8.7094660000000008</v>
      </c>
      <c r="AF255" s="20">
        <v>1.9916121</v>
      </c>
      <c r="AG255" s="24">
        <v>1.17E-16</v>
      </c>
      <c r="AH255" s="20" t="s">
        <v>199</v>
      </c>
      <c r="AI255" s="20">
        <v>24.612776</v>
      </c>
      <c r="AJ255" s="20">
        <v>3.7606359</v>
      </c>
      <c r="AK255" s="24">
        <v>6.6399999999999997E-132</v>
      </c>
      <c r="AL255" s="20" t="s">
        <v>4411</v>
      </c>
      <c r="AM255" s="20">
        <v>23.658707</v>
      </c>
      <c r="AN255" s="20">
        <v>3.2577410000000002</v>
      </c>
      <c r="AO255" s="24">
        <v>6.99E-122</v>
      </c>
      <c r="AP255" s="20" t="s">
        <v>5445</v>
      </c>
      <c r="AQ255" s="20">
        <v>3.3251116000000001</v>
      </c>
      <c r="AR255" s="20">
        <v>1.467989</v>
      </c>
      <c r="AS255" s="20">
        <v>1.3742467E-2</v>
      </c>
      <c r="AT255" s="20" t="s">
        <v>1306</v>
      </c>
      <c r="AU255" s="20">
        <v>9.5408770000000001</v>
      </c>
      <c r="AV255" s="20">
        <v>2.5787567999999998</v>
      </c>
      <c r="AW255" s="24">
        <v>4.9000000000000002E-20</v>
      </c>
      <c r="AX255" s="20" t="s">
        <v>2301</v>
      </c>
      <c r="AY255" s="20">
        <v>2.8637812</v>
      </c>
      <c r="AZ255" s="20">
        <v>1.8820448000000001</v>
      </c>
      <c r="BA255" s="20">
        <v>4.3237008E-2</v>
      </c>
      <c r="BB255" s="20" t="s">
        <v>1592</v>
      </c>
      <c r="BC255" s="20">
        <v>9.4948844999999995</v>
      </c>
      <c r="BD255" s="20">
        <v>1.7968383999999999</v>
      </c>
      <c r="BE255" s="24">
        <v>9.8499999999999996E-20</v>
      </c>
      <c r="BF255" s="20" t="s">
        <v>594</v>
      </c>
      <c r="BG255" s="20">
        <v>5.8228325999999999</v>
      </c>
      <c r="BH255" s="20">
        <v>2.8553164</v>
      </c>
      <c r="BI255" s="24">
        <v>1.42E-7</v>
      </c>
      <c r="BJ255" s="20" t="s">
        <v>710</v>
      </c>
      <c r="BK255" s="20">
        <v>4.0146866000000001</v>
      </c>
      <c r="BL255" s="20">
        <v>1.337372</v>
      </c>
      <c r="BM255" s="20">
        <v>1.3798370000000001E-3</v>
      </c>
      <c r="BN255" s="20" t="s">
        <v>7908</v>
      </c>
      <c r="BO255" s="20">
        <v>0.92237353</v>
      </c>
      <c r="BP255" s="20">
        <v>2.0518106999999999</v>
      </c>
      <c r="BQ255" s="20">
        <v>0.99995763400000004</v>
      </c>
      <c r="BR255" s="20" t="s">
        <v>2463</v>
      </c>
      <c r="BS255" s="20">
        <v>3.4438049999999998</v>
      </c>
      <c r="BT255" s="20">
        <v>3.08203</v>
      </c>
      <c r="BU255" s="20">
        <v>7.6248440000000004E-3</v>
      </c>
      <c r="BV255" s="20" t="s">
        <v>409</v>
      </c>
      <c r="BW255" s="20">
        <v>25.527576</v>
      </c>
      <c r="BX255" s="20">
        <v>2.9537939999999998</v>
      </c>
      <c r="BY255" s="24">
        <v>1.5900000000000001E-141</v>
      </c>
      <c r="BZ255" s="20" t="s">
        <v>2541</v>
      </c>
      <c r="CA255" s="20">
        <v>12.285142</v>
      </c>
      <c r="CB255" s="20">
        <v>3.5068693</v>
      </c>
      <c r="CC255" s="24">
        <v>9.4099999999999997E-33</v>
      </c>
      <c r="CD255" s="20" t="s">
        <v>8907</v>
      </c>
      <c r="CE255" s="20">
        <v>4.3963633</v>
      </c>
      <c r="CF255" s="20">
        <v>2.075313</v>
      </c>
      <c r="CG255" s="20">
        <v>2.0295900000000001E-4</v>
      </c>
      <c r="CH255" s="20" t="s">
        <v>1387</v>
      </c>
      <c r="CI255" s="20">
        <v>11.861233</v>
      </c>
      <c r="CJ255" s="20">
        <v>1.6096957999999999</v>
      </c>
      <c r="CK255" s="24">
        <v>2.1100000000000001E-30</v>
      </c>
      <c r="CL255" s="20" t="s">
        <v>1487</v>
      </c>
      <c r="CM255" s="20">
        <v>2.8456347000000002</v>
      </c>
      <c r="CN255" s="20">
        <v>2.0608567999999998</v>
      </c>
      <c r="CO255" s="20">
        <v>5.8702105999999997E-2</v>
      </c>
      <c r="CP255" s="20" t="s">
        <v>7912</v>
      </c>
      <c r="CQ255" s="20">
        <v>1.4223474</v>
      </c>
      <c r="CR255" s="20">
        <v>2.0720557999999998</v>
      </c>
      <c r="CS255" s="20">
        <v>0.99997491500000002</v>
      </c>
      <c r="CT255" s="20" t="s">
        <v>1361</v>
      </c>
      <c r="CU255" s="20">
        <v>3.9007752</v>
      </c>
      <c r="CV255" s="20">
        <v>1.2709603</v>
      </c>
      <c r="CW255" s="20">
        <v>2.1152580000000001E-3</v>
      </c>
      <c r="CX255" s="20" t="s">
        <v>3827</v>
      </c>
      <c r="CY255" s="20">
        <v>5.3365179999999999</v>
      </c>
      <c r="CZ255" s="20">
        <v>3.7704506000000002</v>
      </c>
      <c r="DA255" s="24">
        <v>1.8500000000000001E-6</v>
      </c>
      <c r="DB255" s="20" t="s">
        <v>7742</v>
      </c>
      <c r="DC255" s="20">
        <v>2.1893574999999998</v>
      </c>
      <c r="DD255" s="20">
        <v>1.9638215999999999</v>
      </c>
      <c r="DE255" s="20">
        <v>0.26193003300000001</v>
      </c>
      <c r="DF255" s="20" t="s">
        <v>8908</v>
      </c>
      <c r="DG255" s="20">
        <v>6.5016080000000004E-2</v>
      </c>
      <c r="DH255" s="20">
        <v>2.1191849999999999</v>
      </c>
      <c r="DI255" s="20">
        <v>0.999980588</v>
      </c>
      <c r="DJ255" s="20" t="s">
        <v>2342</v>
      </c>
      <c r="DK255" s="20">
        <v>4.6363415999999997</v>
      </c>
      <c r="DL255" s="20">
        <v>1.9084625</v>
      </c>
      <c r="DM255" s="20">
        <v>1.0061899999999999E-4</v>
      </c>
      <c r="DN255" s="20" t="s">
        <v>1671</v>
      </c>
      <c r="DO255" s="20">
        <v>25.808208</v>
      </c>
      <c r="DP255" s="20">
        <v>2.9863597999999998</v>
      </c>
      <c r="DQ255" s="24">
        <v>1.21E-144</v>
      </c>
      <c r="DR255" s="20" t="s">
        <v>4357</v>
      </c>
      <c r="DS255" s="20">
        <v>4.3775643999999998</v>
      </c>
      <c r="DT255" s="20">
        <v>1.7863967000000001</v>
      </c>
      <c r="DU255" s="20">
        <v>2.3688999999999999E-4</v>
      </c>
      <c r="DV255" s="20" t="s">
        <v>3456</v>
      </c>
      <c r="DW255" s="20">
        <v>8.3910710000000002</v>
      </c>
      <c r="DX255" s="20">
        <v>2.5477566999999999</v>
      </c>
      <c r="DY255" s="24">
        <v>2.6300000000000001E-15</v>
      </c>
      <c r="DZ255" s="20" t="s">
        <v>8909</v>
      </c>
      <c r="EA255" s="20">
        <v>7.6757799999999996</v>
      </c>
      <c r="EB255" s="20">
        <v>2.9057946000000001</v>
      </c>
      <c r="EC255" s="24">
        <v>5.4799999999999999E-13</v>
      </c>
      <c r="ED255" s="20" t="s">
        <v>8086</v>
      </c>
      <c r="EE255" s="20">
        <v>0.18691089999999999</v>
      </c>
      <c r="EF255" s="20">
        <v>3.5693285000000001</v>
      </c>
      <c r="EG255" s="20">
        <v>0.99995372299999996</v>
      </c>
      <c r="EH255" s="20" t="s">
        <v>7916</v>
      </c>
      <c r="EI255" s="20">
        <v>0.87628585000000003</v>
      </c>
      <c r="EJ255" s="20">
        <v>1.8315461</v>
      </c>
      <c r="EK255" s="20">
        <v>0.99999309000000003</v>
      </c>
      <c r="EL255" s="20" t="s">
        <v>1150</v>
      </c>
      <c r="EM255" s="20">
        <v>22.167802999999999</v>
      </c>
      <c r="EN255" s="20">
        <v>2.4079424999999999</v>
      </c>
      <c r="EO255" s="24">
        <v>3.7800000000000002E-106</v>
      </c>
      <c r="EP255" s="20" t="s">
        <v>8910</v>
      </c>
      <c r="EQ255" s="20">
        <v>0.78643759999999996</v>
      </c>
      <c r="ER255" s="20">
        <v>3.1008852</v>
      </c>
      <c r="ES255" s="20">
        <v>0.99995921899999995</v>
      </c>
      <c r="ET255" s="20" t="s">
        <v>1403</v>
      </c>
      <c r="EU255" s="20">
        <v>6.7126380000000001</v>
      </c>
      <c r="EV255" s="20">
        <v>2.4930493999999999</v>
      </c>
      <c r="EW255" s="24">
        <v>1.07E-9</v>
      </c>
      <c r="EX255" s="20" t="s">
        <v>4478</v>
      </c>
      <c r="EY255" s="20">
        <v>2.9548676</v>
      </c>
      <c r="EZ255" s="20">
        <v>2.4393107999999999</v>
      </c>
      <c r="FA255" s="20">
        <v>5.3547026999999997E-2</v>
      </c>
      <c r="FB255" s="20" t="s">
        <v>1503</v>
      </c>
      <c r="FC255" s="20">
        <v>7.6300749999999997</v>
      </c>
      <c r="FD255" s="20">
        <v>3.5566620000000002</v>
      </c>
      <c r="FE255" s="24">
        <v>8.0699999999999999E-13</v>
      </c>
      <c r="FF255" s="20" t="s">
        <v>1103</v>
      </c>
      <c r="FG255" s="20">
        <v>6.8391647000000004</v>
      </c>
      <c r="FH255" s="20">
        <v>2.9776723</v>
      </c>
      <c r="FI255" s="24">
        <v>2.6400000000000002E-10</v>
      </c>
      <c r="FJ255" s="20" t="s">
        <v>4480</v>
      </c>
      <c r="FK255" s="20">
        <v>5.4468192999999996</v>
      </c>
      <c r="FL255" s="20">
        <v>2.3238246</v>
      </c>
      <c r="FM255" s="24">
        <v>2.2299999999999998E-6</v>
      </c>
      <c r="FN255" s="20" t="s">
        <v>3659</v>
      </c>
      <c r="FO255" s="20">
        <v>10.046753000000001</v>
      </c>
      <c r="FP255" s="20">
        <v>4.1610120000000004</v>
      </c>
      <c r="FQ255" s="24">
        <v>2.4799999999999999E-22</v>
      </c>
      <c r="FR255" s="20" t="s">
        <v>3075</v>
      </c>
      <c r="FS255" s="20">
        <v>8.5668780000000009</v>
      </c>
      <c r="FT255" s="20">
        <v>3.4252052000000002</v>
      </c>
      <c r="FU255" s="24">
        <v>4.0800000000000002E-16</v>
      </c>
      <c r="FV255" s="20" t="s">
        <v>657</v>
      </c>
      <c r="FW255" s="20">
        <v>2.1941996000000001</v>
      </c>
      <c r="FX255" s="20">
        <v>1.6099169</v>
      </c>
      <c r="FY255" s="20">
        <v>0.50476789700000002</v>
      </c>
      <c r="FZ255" s="20" t="s">
        <v>3727</v>
      </c>
      <c r="GA255" s="20">
        <v>1.4794130000000001</v>
      </c>
      <c r="GB255" s="20">
        <v>1.4573773000000001</v>
      </c>
      <c r="GC255" s="20">
        <v>0.99999614299999995</v>
      </c>
      <c r="GD255" s="20" t="s">
        <v>3098</v>
      </c>
      <c r="GE255" s="20">
        <v>0.79131200000000002</v>
      </c>
      <c r="GF255" s="20">
        <v>1.6471483</v>
      </c>
      <c r="GG255" s="20">
        <v>0.99999903099999998</v>
      </c>
      <c r="GH255" s="20" t="s">
        <v>7325</v>
      </c>
      <c r="GI255" s="20">
        <v>0.90236830000000001</v>
      </c>
      <c r="GJ255" s="20">
        <v>2.9483016000000002</v>
      </c>
      <c r="GK255" s="20">
        <v>0.99999851399999995</v>
      </c>
      <c r="GL255" s="20" t="s">
        <v>3969</v>
      </c>
      <c r="GM255" s="20">
        <v>3.0509583999999998</v>
      </c>
      <c r="GN255" s="20">
        <v>3.3442360999999998</v>
      </c>
      <c r="GO255" s="20">
        <v>4.6212547999999999E-2</v>
      </c>
      <c r="GP255" s="20" t="s">
        <v>4019</v>
      </c>
      <c r="GQ255" s="20">
        <v>1.9203097</v>
      </c>
      <c r="GR255" s="20">
        <v>3.0630790000000001</v>
      </c>
      <c r="GS255" s="20">
        <v>0.92590012799999999</v>
      </c>
      <c r="GT255" s="20" t="s">
        <v>8911</v>
      </c>
      <c r="GU255" s="20">
        <v>3.1140582999999999</v>
      </c>
      <c r="GV255" s="20">
        <v>3.1023922000000002</v>
      </c>
      <c r="GW255" s="20">
        <v>4.2822391000000001E-2</v>
      </c>
      <c r="GX255" s="20" t="s">
        <v>5700</v>
      </c>
      <c r="GY255" s="20">
        <v>5.7085140000000001</v>
      </c>
      <c r="GZ255" s="20">
        <v>1.5442525</v>
      </c>
      <c r="HA255" s="24">
        <v>4.8699999999999995E-7</v>
      </c>
      <c r="HB255" s="20" t="s">
        <v>2010</v>
      </c>
      <c r="HC255" s="20">
        <v>9.3612909999999996</v>
      </c>
      <c r="HD255" s="20">
        <v>2.8523041999999998</v>
      </c>
      <c r="HE255" s="24">
        <v>5.22E-19</v>
      </c>
      <c r="HF255" s="20" t="s">
        <v>5029</v>
      </c>
      <c r="HG255" s="20">
        <v>0.96856949999999997</v>
      </c>
      <c r="HH255" s="20">
        <v>2.426431</v>
      </c>
      <c r="HI255" s="20">
        <v>0.99999745399999995</v>
      </c>
      <c r="HJ255" s="20" t="s">
        <v>8912</v>
      </c>
      <c r="HK255" s="20">
        <v>0.18988214</v>
      </c>
      <c r="HL255" s="20">
        <v>3.5241851999999998</v>
      </c>
      <c r="HM255" s="20">
        <v>0.99999161000000003</v>
      </c>
      <c r="HN255" s="20" t="s">
        <v>8913</v>
      </c>
      <c r="HO255" s="20">
        <v>2.6881590000000002</v>
      </c>
      <c r="HP255" s="20">
        <v>2.2565897000000001</v>
      </c>
      <c r="HQ255" s="20">
        <v>0.13607998700000001</v>
      </c>
      <c r="HR255" s="20" t="s">
        <v>1704</v>
      </c>
      <c r="HS255" s="20">
        <v>1.992605</v>
      </c>
      <c r="HT255" s="20">
        <v>2.1243262000000001</v>
      </c>
      <c r="HU255" s="20">
        <v>0.99998935200000005</v>
      </c>
      <c r="HV255" s="20" t="s">
        <v>8914</v>
      </c>
      <c r="HW255" s="20">
        <v>0.45552376</v>
      </c>
      <c r="HX255" s="20">
        <v>1.4746299</v>
      </c>
      <c r="HY255" s="20">
        <v>0.99999757199999995</v>
      </c>
      <c r="HZ255" s="20" t="s">
        <v>2462</v>
      </c>
      <c r="IA255" s="20">
        <v>1.2635232999999999</v>
      </c>
      <c r="IB255" s="20">
        <v>1.9240216000000001</v>
      </c>
      <c r="IC255" s="20">
        <v>0.99995078599999998</v>
      </c>
      <c r="ID255" s="20" t="s">
        <v>288</v>
      </c>
      <c r="IE255" s="20">
        <v>6.1259236000000001</v>
      </c>
      <c r="IF255" s="20">
        <v>2.6749144</v>
      </c>
      <c r="IG255" s="24">
        <v>1.09E-7</v>
      </c>
      <c r="IH255" s="20" t="s">
        <v>2033</v>
      </c>
      <c r="II255" s="20">
        <v>5.2238660000000001</v>
      </c>
      <c r="IJ255" s="20">
        <v>2.1150541</v>
      </c>
      <c r="IK255" s="24">
        <v>1.7600000000000001E-5</v>
      </c>
      <c r="IL255" s="20" t="s">
        <v>3412</v>
      </c>
      <c r="IM255" s="20">
        <v>4.0178656999999998</v>
      </c>
      <c r="IN255" s="20">
        <v>2.281695</v>
      </c>
      <c r="IO255" s="20">
        <v>3.47445E-3</v>
      </c>
      <c r="IP255" s="20" t="s">
        <v>8915</v>
      </c>
      <c r="IQ255" s="20">
        <v>0.54865533</v>
      </c>
      <c r="IR255" s="20">
        <v>2.7687225</v>
      </c>
      <c r="IS255" s="20">
        <v>0.99997189799999997</v>
      </c>
    </row>
    <row r="256" spans="1:253" ht="16" x14ac:dyDescent="0.2">
      <c r="A256" s="20">
        <v>253</v>
      </c>
      <c r="B256" s="20" t="s">
        <v>1094</v>
      </c>
      <c r="C256" s="20">
        <v>35.164603999999997</v>
      </c>
      <c r="D256" s="20">
        <v>4.6522899999999998</v>
      </c>
      <c r="E256" s="24">
        <v>3.0200000000000001E-269</v>
      </c>
      <c r="F256" s="20" t="s">
        <v>5752</v>
      </c>
      <c r="G256" s="20">
        <v>10.818439</v>
      </c>
      <c r="H256" s="20">
        <v>2.3296614</v>
      </c>
      <c r="I256" s="24">
        <v>5.0899999999999999E-26</v>
      </c>
      <c r="J256" s="20" t="s">
        <v>1045</v>
      </c>
      <c r="K256" s="20">
        <v>2.7092285</v>
      </c>
      <c r="L256" s="20">
        <v>3.2606446999999998</v>
      </c>
      <c r="M256" s="20">
        <v>4.6252164999999998E-2</v>
      </c>
      <c r="N256" s="20" t="s">
        <v>3146</v>
      </c>
      <c r="O256" s="20">
        <v>29.909033000000001</v>
      </c>
      <c r="P256" s="20">
        <v>2.4437315000000002</v>
      </c>
      <c r="Q256" s="24">
        <v>1.3100000000000001E-194</v>
      </c>
      <c r="R256" s="20" t="s">
        <v>2379</v>
      </c>
      <c r="S256" s="20">
        <v>48.577247999999997</v>
      </c>
      <c r="T256" s="20">
        <v>1.6727692000000001</v>
      </c>
      <c r="U256" s="20">
        <v>0</v>
      </c>
      <c r="V256" s="20" t="s">
        <v>8916</v>
      </c>
      <c r="W256" s="20">
        <v>1.1121920000000001</v>
      </c>
      <c r="X256" s="20">
        <v>1.7409011999999999</v>
      </c>
      <c r="Y256" s="20">
        <v>0.99998341999999996</v>
      </c>
      <c r="Z256" s="20" t="s">
        <v>3124</v>
      </c>
      <c r="AA256" s="20">
        <v>8.5281599999999997</v>
      </c>
      <c r="AB256" s="20">
        <v>3.9528995</v>
      </c>
      <c r="AC256" s="24">
        <v>2.8999999999999998E-16</v>
      </c>
      <c r="AD256" s="20" t="s">
        <v>4435</v>
      </c>
      <c r="AE256" s="20">
        <v>4.1254004999999996</v>
      </c>
      <c r="AF256" s="20">
        <v>1.9911402</v>
      </c>
      <c r="AG256" s="20">
        <v>5.6765600000000004E-4</v>
      </c>
      <c r="AH256" s="20" t="s">
        <v>8531</v>
      </c>
      <c r="AI256" s="20">
        <v>2.0408895</v>
      </c>
      <c r="AJ256" s="20">
        <v>3.7560250000000002</v>
      </c>
      <c r="AK256" s="20">
        <v>0.204269702</v>
      </c>
      <c r="AL256" s="20" t="s">
        <v>1116</v>
      </c>
      <c r="AM256" s="20">
        <v>6.1244698</v>
      </c>
      <c r="AN256" s="20">
        <v>3.2568142</v>
      </c>
      <c r="AO256" s="24">
        <v>1.52E-8</v>
      </c>
      <c r="AP256" s="20" t="s">
        <v>2641</v>
      </c>
      <c r="AQ256" s="20">
        <v>5.7999362999999997</v>
      </c>
      <c r="AR256" s="20">
        <v>1.4679880000000001</v>
      </c>
      <c r="AS256" s="24">
        <v>2.1500000000000001E-7</v>
      </c>
      <c r="AT256" s="20" t="s">
        <v>3574</v>
      </c>
      <c r="AU256" s="20">
        <v>13.363901</v>
      </c>
      <c r="AV256" s="20">
        <v>2.5772830999999998</v>
      </c>
      <c r="AW256" s="24">
        <v>4.9700000000000002E-39</v>
      </c>
      <c r="AX256" s="20" t="s">
        <v>647</v>
      </c>
      <c r="AY256" s="20">
        <v>3.4892460999999999</v>
      </c>
      <c r="AZ256" s="20">
        <v>1.8808038</v>
      </c>
      <c r="BA256" s="20">
        <v>6.2730750000000004E-3</v>
      </c>
      <c r="BB256" s="20" t="s">
        <v>536</v>
      </c>
      <c r="BC256" s="20">
        <v>33.395553999999997</v>
      </c>
      <c r="BD256" s="20">
        <v>1.7926351</v>
      </c>
      <c r="BE256" s="24">
        <v>7.6100000000000008E-242</v>
      </c>
      <c r="BF256" s="20" t="s">
        <v>454</v>
      </c>
      <c r="BG256" s="20">
        <v>7.2681709999999997</v>
      </c>
      <c r="BH256" s="20">
        <v>2.8500922000000002</v>
      </c>
      <c r="BI256" s="24">
        <v>1.1900000000000001E-11</v>
      </c>
      <c r="BJ256" s="20" t="s">
        <v>751</v>
      </c>
      <c r="BK256" s="20">
        <v>3.2339704</v>
      </c>
      <c r="BL256" s="20">
        <v>1.3241196</v>
      </c>
      <c r="BM256" s="20">
        <v>2.1656001000000001E-2</v>
      </c>
      <c r="BN256" s="20" t="s">
        <v>7073</v>
      </c>
      <c r="BO256" s="20">
        <v>0.67021114000000004</v>
      </c>
      <c r="BP256" s="20">
        <v>2.0461337999999998</v>
      </c>
      <c r="BQ256" s="20">
        <v>0.99995763400000004</v>
      </c>
      <c r="BR256" s="20" t="s">
        <v>1967</v>
      </c>
      <c r="BS256" s="20">
        <v>4.0733322999999997</v>
      </c>
      <c r="BT256" s="20">
        <v>3.078125</v>
      </c>
      <c r="BU256" s="20">
        <v>7.22173E-4</v>
      </c>
      <c r="BV256" s="20" t="s">
        <v>3669</v>
      </c>
      <c r="BW256" s="20">
        <v>4.0301723000000003</v>
      </c>
      <c r="BX256" s="20">
        <v>2.9319353000000001</v>
      </c>
      <c r="BY256" s="20">
        <v>9.4065399999999997E-4</v>
      </c>
      <c r="BZ256" s="20" t="s">
        <v>8917</v>
      </c>
      <c r="CA256" s="20">
        <v>2.2558012000000001</v>
      </c>
      <c r="CB256" s="20">
        <v>3.4904264999999999</v>
      </c>
      <c r="CC256" s="20">
        <v>0.21299476000000001</v>
      </c>
      <c r="CD256" s="20" t="s">
        <v>2549</v>
      </c>
      <c r="CE256" s="20">
        <v>13.676538000000001</v>
      </c>
      <c r="CF256" s="20">
        <v>2.0713837000000002</v>
      </c>
      <c r="CG256" s="24">
        <v>9.2899999999999992E-41</v>
      </c>
      <c r="CH256" s="20" t="s">
        <v>1802</v>
      </c>
      <c r="CI256" s="20">
        <v>4.4776926000000001</v>
      </c>
      <c r="CJ256" s="20">
        <v>1.6077802999999999</v>
      </c>
      <c r="CK256" s="20">
        <v>2.2918299999999999E-4</v>
      </c>
      <c r="CL256" s="20" t="s">
        <v>2303</v>
      </c>
      <c r="CM256" s="20">
        <v>8.7520389999999999</v>
      </c>
      <c r="CN256" s="20">
        <v>2.0588725000000001</v>
      </c>
      <c r="CO256" s="24">
        <v>9.6399999999999999E-17</v>
      </c>
      <c r="CP256" s="20" t="s">
        <v>3547</v>
      </c>
      <c r="CQ256" s="20">
        <v>3.4125511999999998</v>
      </c>
      <c r="CR256" s="20">
        <v>2.0690371999999999</v>
      </c>
      <c r="CS256" s="20">
        <v>1.0571675000000001E-2</v>
      </c>
      <c r="CT256" s="20" t="s">
        <v>2825</v>
      </c>
      <c r="CU256" s="20">
        <v>35.689995000000003</v>
      </c>
      <c r="CV256" s="20">
        <v>1.2697118999999999</v>
      </c>
      <c r="CW256" s="24">
        <v>1.5599999999999999E-276</v>
      </c>
      <c r="CX256" s="20" t="s">
        <v>4373</v>
      </c>
      <c r="CY256" s="20">
        <v>9.4522069999999996</v>
      </c>
      <c r="CZ256" s="20">
        <v>3.7486972999999999</v>
      </c>
      <c r="DA256" s="24">
        <v>1.14E-19</v>
      </c>
      <c r="DB256" s="20" t="s">
        <v>620</v>
      </c>
      <c r="DC256" s="20">
        <v>4.5983763</v>
      </c>
      <c r="DD256" s="20">
        <v>1.9606391999999999</v>
      </c>
      <c r="DE256" s="24">
        <v>8.6799999999999996E-5</v>
      </c>
      <c r="DF256" s="20" t="s">
        <v>955</v>
      </c>
      <c r="DG256" s="20">
        <v>2.6755466000000001</v>
      </c>
      <c r="DH256" s="20">
        <v>2.1144452</v>
      </c>
      <c r="DI256" s="20">
        <v>9.3140438000000006E-2</v>
      </c>
      <c r="DJ256" s="20" t="s">
        <v>2493</v>
      </c>
      <c r="DK256" s="20">
        <v>24.902494000000001</v>
      </c>
      <c r="DL256" s="20">
        <v>1.9068525000000001</v>
      </c>
      <c r="DM256" s="24">
        <v>2.0099999999999999E-134</v>
      </c>
      <c r="DN256" s="20" t="s">
        <v>3720</v>
      </c>
      <c r="DO256" s="20">
        <v>7.4952079999999999</v>
      </c>
      <c r="DP256" s="20">
        <v>2.9810120000000002</v>
      </c>
      <c r="DQ256" s="24">
        <v>1.23E-12</v>
      </c>
      <c r="DR256" s="20" t="s">
        <v>2098</v>
      </c>
      <c r="DS256" s="20">
        <v>28.825544000000001</v>
      </c>
      <c r="DT256" s="20">
        <v>1.7859453999999999</v>
      </c>
      <c r="DU256" s="24">
        <v>1.4799999999999999E-180</v>
      </c>
      <c r="DV256" s="20" t="s">
        <v>3265</v>
      </c>
      <c r="DW256" s="20">
        <v>2.2047148000000001</v>
      </c>
      <c r="DX256" s="20">
        <v>2.5382216</v>
      </c>
      <c r="DY256" s="20">
        <v>0.367031683</v>
      </c>
      <c r="DZ256" s="20" t="s">
        <v>3743</v>
      </c>
      <c r="EA256" s="20">
        <v>54.431286</v>
      </c>
      <c r="EB256" s="20">
        <v>2.8939564</v>
      </c>
      <c r="EC256" s="20">
        <v>0</v>
      </c>
      <c r="ED256" s="20" t="s">
        <v>8268</v>
      </c>
      <c r="EE256" s="20">
        <v>9.4272934000000003E-2</v>
      </c>
      <c r="EF256" s="20">
        <v>3.5682410999999998</v>
      </c>
      <c r="EG256" s="20">
        <v>0.99995372299999996</v>
      </c>
      <c r="EH256" s="20" t="s">
        <v>1785</v>
      </c>
      <c r="EI256" s="20">
        <v>2.7429838000000002</v>
      </c>
      <c r="EJ256" s="20">
        <v>1.8245469999999999</v>
      </c>
      <c r="EK256" s="20">
        <v>0.107031048</v>
      </c>
      <c r="EL256" s="20" t="s">
        <v>931</v>
      </c>
      <c r="EM256" s="20">
        <v>12.284523999999999</v>
      </c>
      <c r="EN256" s="20">
        <v>2.4024326999999999</v>
      </c>
      <c r="EO256" s="24">
        <v>1.15E-32</v>
      </c>
      <c r="EP256" s="20" t="s">
        <v>8918</v>
      </c>
      <c r="EQ256" s="20">
        <v>0.20974403999999999</v>
      </c>
      <c r="ER256" s="20">
        <v>3.0985706</v>
      </c>
      <c r="ES256" s="20">
        <v>0.99995921899999995</v>
      </c>
      <c r="ET256" s="20" t="s">
        <v>6830</v>
      </c>
      <c r="EU256" s="20">
        <v>1.5327470999999999</v>
      </c>
      <c r="EV256" s="20">
        <v>2.4928140000000001</v>
      </c>
      <c r="EW256" s="20">
        <v>0.99999540600000003</v>
      </c>
      <c r="EX256" s="20" t="s">
        <v>2050</v>
      </c>
      <c r="EY256" s="20">
        <v>11.338257</v>
      </c>
      <c r="EZ256" s="20">
        <v>2.4295768999999998</v>
      </c>
      <c r="FA256" s="24">
        <v>6.4800000000000001E-28</v>
      </c>
      <c r="FB256" s="20" t="s">
        <v>2471</v>
      </c>
      <c r="FC256" s="20">
        <v>9.058154</v>
      </c>
      <c r="FD256" s="20">
        <v>3.5537763</v>
      </c>
      <c r="FE256" s="24">
        <v>5.64E-18</v>
      </c>
      <c r="FF256" s="20" t="s">
        <v>1419</v>
      </c>
      <c r="FG256" s="20">
        <v>3.6009981999999998</v>
      </c>
      <c r="FH256" s="20">
        <v>2.9744508000000001</v>
      </c>
      <c r="FI256" s="20">
        <v>5.4612380000000002E-3</v>
      </c>
      <c r="FJ256" s="20" t="s">
        <v>3449</v>
      </c>
      <c r="FK256" s="20">
        <v>1.5500045</v>
      </c>
      <c r="FL256" s="20">
        <v>2.3230274</v>
      </c>
      <c r="FM256" s="20">
        <v>0.99996734899999995</v>
      </c>
      <c r="FN256" s="20" t="s">
        <v>3680</v>
      </c>
      <c r="FO256" s="20">
        <v>6.4531640000000001</v>
      </c>
      <c r="FP256" s="20">
        <v>4.1548566999999998</v>
      </c>
      <c r="FQ256" s="24">
        <v>1.74E-9</v>
      </c>
      <c r="FR256" s="20" t="s">
        <v>2573</v>
      </c>
      <c r="FS256" s="20">
        <v>12.325706</v>
      </c>
      <c r="FT256" s="20">
        <v>3.4214983000000001</v>
      </c>
      <c r="FU256" s="24">
        <v>4.45E-33</v>
      </c>
      <c r="FV256" s="20" t="s">
        <v>2671</v>
      </c>
      <c r="FW256" s="20">
        <v>3.6204779999999999</v>
      </c>
      <c r="FX256" s="20">
        <v>1.6091038</v>
      </c>
      <c r="FY256" s="20">
        <v>9.7875859999999992E-3</v>
      </c>
      <c r="FZ256" s="20" t="s">
        <v>221</v>
      </c>
      <c r="GA256" s="20">
        <v>0.77989269999999999</v>
      </c>
      <c r="GB256" s="20">
        <v>1.4567319999999999</v>
      </c>
      <c r="GC256" s="20">
        <v>0.99999614299999995</v>
      </c>
      <c r="GD256" s="20" t="s">
        <v>7090</v>
      </c>
      <c r="GE256" s="20">
        <v>0.75837379999999999</v>
      </c>
      <c r="GF256" s="20">
        <v>1.6437501000000001</v>
      </c>
      <c r="GG256" s="20">
        <v>0.99999903099999998</v>
      </c>
      <c r="GH256" s="20" t="s">
        <v>8919</v>
      </c>
      <c r="GI256" s="20">
        <v>0.69183209999999995</v>
      </c>
      <c r="GJ256" s="20">
        <v>2.9420351999999999</v>
      </c>
      <c r="GK256" s="20">
        <v>0.99999851399999995</v>
      </c>
      <c r="GL256" s="20" t="s">
        <v>1093</v>
      </c>
      <c r="GM256" s="20">
        <v>21.582650999999998</v>
      </c>
      <c r="GN256" s="20">
        <v>3.3437610000000002</v>
      </c>
      <c r="GO256" s="24">
        <v>5.7399999999999997E-101</v>
      </c>
      <c r="GP256" s="20" t="s">
        <v>1426</v>
      </c>
      <c r="GQ256" s="20">
        <v>3.343477</v>
      </c>
      <c r="GR256" s="20">
        <v>3.0629789999999999</v>
      </c>
      <c r="GS256" s="20">
        <v>2.7201686999999999E-2</v>
      </c>
      <c r="GT256" s="20" t="s">
        <v>8920</v>
      </c>
      <c r="GU256" s="20">
        <v>0.52555810000000003</v>
      </c>
      <c r="GV256" s="20">
        <v>3.0994513000000001</v>
      </c>
      <c r="GW256" s="20">
        <v>0.99985439300000001</v>
      </c>
      <c r="GX256" s="20" t="s">
        <v>5985</v>
      </c>
      <c r="GY256" s="20">
        <v>3.9841160000000002</v>
      </c>
      <c r="GZ256" s="20">
        <v>1.5423818</v>
      </c>
      <c r="HA256" s="20">
        <v>1.555014E-3</v>
      </c>
      <c r="HB256" s="20" t="s">
        <v>8921</v>
      </c>
      <c r="HC256" s="20">
        <v>7.5599936999999997</v>
      </c>
      <c r="HD256" s="20">
        <v>2.8485624999999999</v>
      </c>
      <c r="HE256" s="24">
        <v>1.9100000000000001E-12</v>
      </c>
      <c r="HF256" s="20" t="s">
        <v>1947</v>
      </c>
      <c r="HG256" s="20">
        <v>3.2233596000000002</v>
      </c>
      <c r="HH256" s="20">
        <v>2.4210090000000002</v>
      </c>
      <c r="HI256" s="20">
        <v>5.4787305000000001E-2</v>
      </c>
      <c r="HJ256" s="20" t="s">
        <v>8922</v>
      </c>
      <c r="HK256" s="20">
        <v>0.18986966</v>
      </c>
      <c r="HL256" s="20">
        <v>3.5210876</v>
      </c>
      <c r="HM256" s="20">
        <v>0.99999161000000003</v>
      </c>
      <c r="HN256" s="20" t="s">
        <v>2239</v>
      </c>
      <c r="HO256" s="20">
        <v>8.3919010000000007</v>
      </c>
      <c r="HP256" s="20">
        <v>2.2557094000000002</v>
      </c>
      <c r="HQ256" s="24">
        <v>3.8599999999999996E-15</v>
      </c>
      <c r="HR256" s="20" t="s">
        <v>5342</v>
      </c>
      <c r="HS256" s="20">
        <v>2.1873376000000002</v>
      </c>
      <c r="HT256" s="20">
        <v>2.123097</v>
      </c>
      <c r="HU256" s="20">
        <v>0.81804211299999996</v>
      </c>
      <c r="HV256" s="20" t="s">
        <v>3447</v>
      </c>
      <c r="HW256" s="20">
        <v>0.68340206000000003</v>
      </c>
      <c r="HX256" s="20">
        <v>1.4709531</v>
      </c>
      <c r="HY256" s="20">
        <v>0.99999757199999995</v>
      </c>
      <c r="HZ256" s="20" t="s">
        <v>1916</v>
      </c>
      <c r="IA256" s="20">
        <v>3.4720534999999999</v>
      </c>
      <c r="IB256" s="20">
        <v>1.9204673000000001</v>
      </c>
      <c r="IC256" s="20">
        <v>5.1975136999999998E-2</v>
      </c>
      <c r="ID256" s="20" t="s">
        <v>4003</v>
      </c>
      <c r="IE256" s="20">
        <v>1.9093724000000001</v>
      </c>
      <c r="IF256" s="20">
        <v>2.6718638000000001</v>
      </c>
      <c r="IG256" s="20">
        <v>0.99998334499999997</v>
      </c>
      <c r="IH256" s="20" t="s">
        <v>740</v>
      </c>
      <c r="II256" s="20">
        <v>1.5846761</v>
      </c>
      <c r="IJ256" s="20">
        <v>2.1071559999999998</v>
      </c>
      <c r="IK256" s="20">
        <v>0.99999919500000001</v>
      </c>
      <c r="IL256" s="20" t="s">
        <v>4762</v>
      </c>
      <c r="IM256" s="20">
        <v>2.9659224000000002</v>
      </c>
      <c r="IN256" s="20">
        <v>2.2813317999999998</v>
      </c>
      <c r="IO256" s="20">
        <v>0.11730614</v>
      </c>
      <c r="IP256" s="20" t="s">
        <v>1977</v>
      </c>
      <c r="IQ256" s="20">
        <v>1.3432386000000001</v>
      </c>
      <c r="IR256" s="20">
        <v>2.7642791</v>
      </c>
      <c r="IS256" s="20">
        <v>0.99997189799999997</v>
      </c>
    </row>
    <row r="257" spans="1:253" ht="16" x14ac:dyDescent="0.2">
      <c r="A257" s="20">
        <v>254</v>
      </c>
      <c r="B257" s="20" t="s">
        <v>3630</v>
      </c>
      <c r="C257" s="20">
        <v>16.706468999999998</v>
      </c>
      <c r="D257" s="20">
        <v>4.6417245999999999</v>
      </c>
      <c r="E257" s="24">
        <v>2.0799999999999999E-61</v>
      </c>
      <c r="F257" s="20" t="s">
        <v>5604</v>
      </c>
      <c r="G257" s="20">
        <v>10.385228</v>
      </c>
      <c r="H257" s="20">
        <v>2.3252410000000001</v>
      </c>
      <c r="I257" s="24">
        <v>4.94E-24</v>
      </c>
      <c r="J257" s="20" t="s">
        <v>8923</v>
      </c>
      <c r="K257" s="20">
        <v>1.3405172000000001</v>
      </c>
      <c r="L257" s="20">
        <v>3.2541853999999999</v>
      </c>
      <c r="M257" s="20">
        <v>0.68489059299999999</v>
      </c>
      <c r="N257" s="20" t="s">
        <v>3902</v>
      </c>
      <c r="O257" s="20">
        <v>3.8339013999999998</v>
      </c>
      <c r="P257" s="20">
        <v>2.4361000000000002</v>
      </c>
      <c r="Q257" s="20">
        <v>1.476162E-3</v>
      </c>
      <c r="R257" s="20" t="s">
        <v>349</v>
      </c>
      <c r="S257" s="20">
        <v>4.4770554999999996</v>
      </c>
      <c r="T257" s="20">
        <v>1.6701106999999999</v>
      </c>
      <c r="U257" s="20">
        <v>1.08362E-4</v>
      </c>
      <c r="V257" s="20" t="s">
        <v>8924</v>
      </c>
      <c r="W257" s="20">
        <v>2.079825</v>
      </c>
      <c r="X257" s="20">
        <v>1.7383089</v>
      </c>
      <c r="Y257" s="20">
        <v>0.25412630899999999</v>
      </c>
      <c r="Z257" s="20" t="s">
        <v>7398</v>
      </c>
      <c r="AA257" s="20">
        <v>1.4342138</v>
      </c>
      <c r="AB257" s="20">
        <v>3.9443247000000001</v>
      </c>
      <c r="AC257" s="20">
        <v>0.55698104999999998</v>
      </c>
      <c r="AD257" s="20" t="s">
        <v>1828</v>
      </c>
      <c r="AE257" s="20">
        <v>4.6805043</v>
      </c>
      <c r="AF257" s="20">
        <v>1.9870886000000001</v>
      </c>
      <c r="AG257" s="24">
        <v>5.0300000000000003E-5</v>
      </c>
      <c r="AH257" s="20" t="s">
        <v>7588</v>
      </c>
      <c r="AI257" s="20">
        <v>0.61055890000000002</v>
      </c>
      <c r="AJ257" s="20">
        <v>3.7521543999999998</v>
      </c>
      <c r="AK257" s="20">
        <v>0.99594681200000001</v>
      </c>
      <c r="AL257" s="20" t="s">
        <v>2384</v>
      </c>
      <c r="AM257" s="20">
        <v>42.683025000000001</v>
      </c>
      <c r="AN257" s="20">
        <v>3.253126</v>
      </c>
      <c r="AO257" s="20">
        <v>0</v>
      </c>
      <c r="AP257" s="20" t="s">
        <v>1049</v>
      </c>
      <c r="AQ257" s="20">
        <v>3.2741370000000001</v>
      </c>
      <c r="AR257" s="20">
        <v>1.4670117</v>
      </c>
      <c r="AS257" s="20">
        <v>1.6135592000000001E-2</v>
      </c>
      <c r="AT257" s="20" t="s">
        <v>2886</v>
      </c>
      <c r="AU257" s="20">
        <v>7.6110899999999999</v>
      </c>
      <c r="AV257" s="20">
        <v>2.5752077</v>
      </c>
      <c r="AW257" s="24">
        <v>7.1899999999999997E-13</v>
      </c>
      <c r="AX257" s="20" t="s">
        <v>3251</v>
      </c>
      <c r="AY257" s="20">
        <v>4.7703759999999997</v>
      </c>
      <c r="AZ257" s="20">
        <v>1.8765596</v>
      </c>
      <c r="BA257" s="24">
        <v>3.3300000000000003E-5</v>
      </c>
      <c r="BB257" s="20" t="s">
        <v>1425</v>
      </c>
      <c r="BC257" s="20">
        <v>34.676051999999999</v>
      </c>
      <c r="BD257" s="20">
        <v>1.7906896999999999</v>
      </c>
      <c r="BE257" s="24">
        <v>9.2799999999999999E-261</v>
      </c>
      <c r="BF257" s="20" t="s">
        <v>545</v>
      </c>
      <c r="BG257" s="20">
        <v>5.4757860000000003</v>
      </c>
      <c r="BH257" s="20">
        <v>2.8199480000000001</v>
      </c>
      <c r="BI257" s="24">
        <v>9.95E-7</v>
      </c>
      <c r="BJ257" s="20" t="s">
        <v>478</v>
      </c>
      <c r="BK257" s="20">
        <v>3.1652124000000001</v>
      </c>
      <c r="BL257" s="20">
        <v>1.3200371</v>
      </c>
      <c r="BM257" s="20">
        <v>2.6848554E-2</v>
      </c>
      <c r="BN257" s="20" t="s">
        <v>8925</v>
      </c>
      <c r="BO257" s="20">
        <v>0.56536304999999998</v>
      </c>
      <c r="BP257" s="20">
        <v>2.0439444</v>
      </c>
      <c r="BQ257" s="20">
        <v>0.99995763400000004</v>
      </c>
      <c r="BR257" s="20" t="s">
        <v>2223</v>
      </c>
      <c r="BS257" s="20">
        <v>3.3606354999999999</v>
      </c>
      <c r="BT257" s="20">
        <v>3.0755433999999999</v>
      </c>
      <c r="BU257" s="20">
        <v>1.0088158E-2</v>
      </c>
      <c r="BV257" s="20" t="s">
        <v>3635</v>
      </c>
      <c r="BW257" s="20">
        <v>6.9446770000000004</v>
      </c>
      <c r="BX257" s="20">
        <v>2.9238447999999999</v>
      </c>
      <c r="BY257" s="24">
        <v>1.26E-10</v>
      </c>
      <c r="BZ257" s="20" t="s">
        <v>8926</v>
      </c>
      <c r="CA257" s="20">
        <v>1.6231982</v>
      </c>
      <c r="CB257" s="20">
        <v>3.4884753000000002</v>
      </c>
      <c r="CC257" s="20">
        <v>0.66827561199999996</v>
      </c>
      <c r="CD257" s="20" t="s">
        <v>4298</v>
      </c>
      <c r="CE257" s="20">
        <v>3.4473734</v>
      </c>
      <c r="CF257" s="20">
        <v>2.0680146000000001</v>
      </c>
      <c r="CG257" s="20">
        <v>8.3039640000000005E-3</v>
      </c>
      <c r="CH257" s="20" t="s">
        <v>981</v>
      </c>
      <c r="CI257" s="20">
        <v>2.7693303</v>
      </c>
      <c r="CJ257" s="20">
        <v>1.6073259</v>
      </c>
      <c r="CK257" s="20">
        <v>9.6310233999999995E-2</v>
      </c>
      <c r="CL257" s="20" t="s">
        <v>4475</v>
      </c>
      <c r="CM257" s="20">
        <v>1.9205080000000001</v>
      </c>
      <c r="CN257" s="20">
        <v>2.0505344999999999</v>
      </c>
      <c r="CO257" s="20">
        <v>0.49145506700000002</v>
      </c>
      <c r="CP257" s="20" t="s">
        <v>8927</v>
      </c>
      <c r="CQ257" s="20">
        <v>1.5696626</v>
      </c>
      <c r="CR257" s="20">
        <v>2.0634777999999998</v>
      </c>
      <c r="CS257" s="20">
        <v>0.86924039600000003</v>
      </c>
      <c r="CT257" s="20" t="s">
        <v>2340</v>
      </c>
      <c r="CU257" s="20">
        <v>35.44896</v>
      </c>
      <c r="CV257" s="20">
        <v>1.2678803999999999</v>
      </c>
      <c r="CW257" s="24">
        <v>8.1000000000000008E-273</v>
      </c>
      <c r="CX257" s="20" t="s">
        <v>3661</v>
      </c>
      <c r="CY257" s="20">
        <v>22.046824000000001</v>
      </c>
      <c r="CZ257" s="20">
        <v>3.739684</v>
      </c>
      <c r="DA257" s="24">
        <v>1.17E-105</v>
      </c>
      <c r="DB257" s="20" t="s">
        <v>8928</v>
      </c>
      <c r="DC257" s="20">
        <v>1.921227</v>
      </c>
      <c r="DD257" s="20">
        <v>1.9496441</v>
      </c>
      <c r="DE257" s="20">
        <v>0.44538037600000002</v>
      </c>
      <c r="DF257" s="20" t="s">
        <v>2885</v>
      </c>
      <c r="DG257" s="20">
        <v>2.1203243999999999</v>
      </c>
      <c r="DH257" s="20">
        <v>2.1118302</v>
      </c>
      <c r="DI257" s="20">
        <v>0.32666567400000002</v>
      </c>
      <c r="DJ257" s="20" t="s">
        <v>2229</v>
      </c>
      <c r="DK257" s="20">
        <v>1.3934915000000001</v>
      </c>
      <c r="DL257" s="20">
        <v>1.8997329999999999</v>
      </c>
      <c r="DM257" s="20">
        <v>0.99996470599999998</v>
      </c>
      <c r="DN257" s="20" t="s">
        <v>785</v>
      </c>
      <c r="DO257" s="20">
        <v>20.329637999999999</v>
      </c>
      <c r="DP257" s="20">
        <v>2.9803630000000001</v>
      </c>
      <c r="DQ257" s="24">
        <v>6.2300000000000002E-90</v>
      </c>
      <c r="DR257" s="20" t="s">
        <v>778</v>
      </c>
      <c r="DS257" s="20">
        <v>13.334819</v>
      </c>
      <c r="DT257" s="20">
        <v>1.7853758</v>
      </c>
      <c r="DU257" s="24">
        <v>9.5299999999999995E-39</v>
      </c>
      <c r="DV257" s="20" t="s">
        <v>3043</v>
      </c>
      <c r="DW257" s="20">
        <v>4.3234640000000004</v>
      </c>
      <c r="DX257" s="20">
        <v>2.5368824000000001</v>
      </c>
      <c r="DY257" s="20">
        <v>4.2393599999999997E-4</v>
      </c>
      <c r="DZ257" s="20" t="s">
        <v>3463</v>
      </c>
      <c r="EA257" s="20">
        <v>28.634974</v>
      </c>
      <c r="EB257" s="20">
        <v>2.8939146999999998</v>
      </c>
      <c r="EC257" s="24">
        <v>4.2500000000000001E-178</v>
      </c>
      <c r="ED257" s="20" t="s">
        <v>8610</v>
      </c>
      <c r="EE257" s="20">
        <v>2.4234626000000001</v>
      </c>
      <c r="EF257" s="20">
        <v>3.5637129999999999</v>
      </c>
      <c r="EG257" s="20">
        <v>0.128419228</v>
      </c>
      <c r="EH257" s="20" t="s">
        <v>2010</v>
      </c>
      <c r="EI257" s="20">
        <v>6.3333653999999999</v>
      </c>
      <c r="EJ257" s="20">
        <v>1.8218265</v>
      </c>
      <c r="EK257" s="24">
        <v>1.2100000000000001E-8</v>
      </c>
      <c r="EL257" s="20" t="s">
        <v>3341</v>
      </c>
      <c r="EM257" s="20">
        <v>4.3108373000000002</v>
      </c>
      <c r="EN257" s="20">
        <v>2.3994849</v>
      </c>
      <c r="EO257" s="20">
        <v>4.4787700000000001E-4</v>
      </c>
      <c r="EP257" s="20" t="s">
        <v>8929</v>
      </c>
      <c r="EQ257" s="20">
        <v>1.2333628000000001</v>
      </c>
      <c r="ER257" s="20">
        <v>3.0961192</v>
      </c>
      <c r="ES257" s="20">
        <v>0.99995921899999995</v>
      </c>
      <c r="ET257" s="20" t="s">
        <v>110</v>
      </c>
      <c r="EU257" s="20">
        <v>1.5778147</v>
      </c>
      <c r="EV257" s="20">
        <v>2.4899149999999999</v>
      </c>
      <c r="EW257" s="20">
        <v>0.99999540600000003</v>
      </c>
      <c r="EX257" s="20" t="s">
        <v>897</v>
      </c>
      <c r="EY257" s="20">
        <v>3.6558926</v>
      </c>
      <c r="EZ257" s="20">
        <v>2.4256167</v>
      </c>
      <c r="FA257" s="20">
        <v>5.5357820000000004E-3</v>
      </c>
      <c r="FB257" s="20" t="s">
        <v>1768</v>
      </c>
      <c r="FC257" s="20">
        <v>4.3496119999999996</v>
      </c>
      <c r="FD257" s="20">
        <v>3.5536067</v>
      </c>
      <c r="FE257" s="20">
        <v>2.3908600000000001E-4</v>
      </c>
      <c r="FF257" s="20" t="s">
        <v>8283</v>
      </c>
      <c r="FG257" s="20">
        <v>1.0935005</v>
      </c>
      <c r="FH257" s="20">
        <v>2.971231</v>
      </c>
      <c r="FI257" s="20">
        <v>0.99994394499999995</v>
      </c>
      <c r="FJ257" s="20" t="s">
        <v>8290</v>
      </c>
      <c r="FK257" s="20">
        <v>1.6983311999999999</v>
      </c>
      <c r="FL257" s="20">
        <v>2.3204164999999999</v>
      </c>
      <c r="FM257" s="20">
        <v>0.92295343900000004</v>
      </c>
      <c r="FN257" s="20" t="s">
        <v>4760</v>
      </c>
      <c r="FO257" s="20">
        <v>8.5965140000000009</v>
      </c>
      <c r="FP257" s="20">
        <v>4.153232</v>
      </c>
      <c r="FQ257" s="24">
        <v>1.8299999999999999E-16</v>
      </c>
      <c r="FR257" s="20" t="s">
        <v>3437</v>
      </c>
      <c r="FS257" s="20">
        <v>13.561099</v>
      </c>
      <c r="FT257" s="20">
        <v>3.41445</v>
      </c>
      <c r="FU257" s="24">
        <v>5.2599999999999997E-40</v>
      </c>
      <c r="FV257" s="20" t="s">
        <v>2995</v>
      </c>
      <c r="FW257" s="20">
        <v>2.5023186000000002</v>
      </c>
      <c r="FX257" s="20">
        <v>1.6089572999999999</v>
      </c>
      <c r="FY257" s="20">
        <v>0.25675490699999998</v>
      </c>
      <c r="FZ257" s="20" t="s">
        <v>1983</v>
      </c>
      <c r="GA257" s="20">
        <v>10.474876999999999</v>
      </c>
      <c r="GB257" s="20">
        <v>1.4541748999999999</v>
      </c>
      <c r="GC257" s="24">
        <v>1.6699999999999999E-23</v>
      </c>
      <c r="GD257" s="20" t="s">
        <v>2511</v>
      </c>
      <c r="GE257" s="20">
        <v>0.86726844000000003</v>
      </c>
      <c r="GF257" s="20">
        <v>1.6383133999999999</v>
      </c>
      <c r="GG257" s="20">
        <v>0.99999903099999998</v>
      </c>
      <c r="GH257" s="20" t="s">
        <v>8930</v>
      </c>
      <c r="GI257" s="20">
        <v>0.77238815999999999</v>
      </c>
      <c r="GJ257" s="20">
        <v>2.9317536</v>
      </c>
      <c r="GK257" s="20">
        <v>0.99999851399999995</v>
      </c>
      <c r="GL257" s="20" t="s">
        <v>4142</v>
      </c>
      <c r="GM257" s="20">
        <v>4.1179385000000002</v>
      </c>
      <c r="GN257" s="20">
        <v>3.3423676000000002</v>
      </c>
      <c r="GO257" s="20">
        <v>1.0976429999999999E-3</v>
      </c>
      <c r="GP257" s="20" t="s">
        <v>1577</v>
      </c>
      <c r="GQ257" s="20">
        <v>1.2290837999999999</v>
      </c>
      <c r="GR257" s="20">
        <v>3.0548517999999998</v>
      </c>
      <c r="GS257" s="20">
        <v>0.99989078799999997</v>
      </c>
      <c r="GT257" s="20" t="s">
        <v>4484</v>
      </c>
      <c r="GU257" s="20">
        <v>12.081671999999999</v>
      </c>
      <c r="GV257" s="20">
        <v>3.0922189000000002</v>
      </c>
      <c r="GW257" s="24">
        <v>1.45E-31</v>
      </c>
      <c r="GX257" s="20" t="s">
        <v>4997</v>
      </c>
      <c r="GY257" s="20">
        <v>11.580909999999999</v>
      </c>
      <c r="GZ257" s="20">
        <v>1.5409746</v>
      </c>
      <c r="HA257" s="24">
        <v>9.0200000000000002E-29</v>
      </c>
      <c r="HB257" s="20" t="s">
        <v>7939</v>
      </c>
      <c r="HC257" s="20">
        <v>6.6806570000000001</v>
      </c>
      <c r="HD257" s="20">
        <v>2.8441388999999999</v>
      </c>
      <c r="HE257" s="24">
        <v>9.7599999999999994E-10</v>
      </c>
      <c r="HF257" s="20" t="s">
        <v>7101</v>
      </c>
      <c r="HG257" s="20">
        <v>0.93076943999999995</v>
      </c>
      <c r="HH257" s="20">
        <v>2.4125836000000001</v>
      </c>
      <c r="HI257" s="20">
        <v>0.99999745399999995</v>
      </c>
      <c r="HJ257" s="20" t="s">
        <v>6308</v>
      </c>
      <c r="HK257" s="20">
        <v>0.70121354000000002</v>
      </c>
      <c r="HL257" s="20">
        <v>3.5201036999999999</v>
      </c>
      <c r="HM257" s="20">
        <v>0.99999161000000003</v>
      </c>
      <c r="HN257" s="20" t="s">
        <v>4507</v>
      </c>
      <c r="HO257" s="20">
        <v>8.7458860000000005</v>
      </c>
      <c r="HP257" s="20">
        <v>2.2517895999999999</v>
      </c>
      <c r="HQ257" s="24">
        <v>1.8899999999999999E-16</v>
      </c>
      <c r="HR257" s="20" t="s">
        <v>2383</v>
      </c>
      <c r="HS257" s="20">
        <v>10.648078</v>
      </c>
      <c r="HT257" s="20">
        <v>2.1220374</v>
      </c>
      <c r="HU257" s="24">
        <v>7.2299999999999997E-24</v>
      </c>
      <c r="HV257" s="20" t="s">
        <v>483</v>
      </c>
      <c r="HW257" s="20">
        <v>1.8478296000000001</v>
      </c>
      <c r="HX257" s="20">
        <v>1.4666827</v>
      </c>
      <c r="HY257" s="20">
        <v>0.99999757199999995</v>
      </c>
      <c r="HZ257" s="20" t="s">
        <v>1921</v>
      </c>
      <c r="IA257" s="20">
        <v>3.3277649999999999</v>
      </c>
      <c r="IB257" s="20">
        <v>1.9189045</v>
      </c>
      <c r="IC257" s="20">
        <v>8.2688409000000004E-2</v>
      </c>
      <c r="ID257" s="20" t="s">
        <v>1930</v>
      </c>
      <c r="IE257" s="20">
        <v>1.5068606</v>
      </c>
      <c r="IF257" s="20">
        <v>2.6696165000000001</v>
      </c>
      <c r="IG257" s="20">
        <v>0.99998334499999997</v>
      </c>
      <c r="IH257" s="20" t="s">
        <v>4393</v>
      </c>
      <c r="II257" s="20">
        <v>1.2992684999999999</v>
      </c>
      <c r="IJ257" s="20">
        <v>2.1046681</v>
      </c>
      <c r="IK257" s="20">
        <v>0.99999919500000001</v>
      </c>
      <c r="IL257" s="20" t="s">
        <v>4087</v>
      </c>
      <c r="IM257" s="20">
        <v>7.0087647000000004</v>
      </c>
      <c r="IN257" s="20">
        <v>2.2786171</v>
      </c>
      <c r="IO257" s="24">
        <v>3.45E-10</v>
      </c>
      <c r="IP257" s="20" t="s">
        <v>6886</v>
      </c>
      <c r="IQ257" s="20">
        <v>0.67820860000000005</v>
      </c>
      <c r="IR257" s="20">
        <v>2.7602980000000001</v>
      </c>
      <c r="IS257" s="20">
        <v>0.99997189799999997</v>
      </c>
    </row>
    <row r="258" spans="1:253" ht="16" x14ac:dyDescent="0.2">
      <c r="A258" s="20">
        <v>255</v>
      </c>
      <c r="B258" s="20" t="s">
        <v>4034</v>
      </c>
      <c r="C258" s="20">
        <v>23.523334999999999</v>
      </c>
      <c r="D258" s="20">
        <v>4.6402780000000003</v>
      </c>
      <c r="E258" s="24">
        <v>6.2399999999999998E-121</v>
      </c>
      <c r="F258" s="20" t="s">
        <v>5025</v>
      </c>
      <c r="G258" s="20">
        <v>10.787902000000001</v>
      </c>
      <c r="H258" s="20">
        <v>2.3195245</v>
      </c>
      <c r="I258" s="24">
        <v>7.0899999999999994E-26</v>
      </c>
      <c r="J258" s="20" t="s">
        <v>8931</v>
      </c>
      <c r="K258" s="20">
        <v>2.0911504999999999</v>
      </c>
      <c r="L258" s="20">
        <v>3.2428810000000001</v>
      </c>
      <c r="M258" s="20">
        <v>0.19588809900000001</v>
      </c>
      <c r="N258" s="20" t="s">
        <v>1600</v>
      </c>
      <c r="O258" s="20">
        <v>8.953576</v>
      </c>
      <c r="P258" s="20">
        <v>2.4325469000000002</v>
      </c>
      <c r="Q258" s="24">
        <v>9.0900000000000002E-18</v>
      </c>
      <c r="R258" s="20" t="s">
        <v>3352</v>
      </c>
      <c r="S258" s="20">
        <v>49.695377000000001</v>
      </c>
      <c r="T258" s="20">
        <v>1.6603072000000001</v>
      </c>
      <c r="U258" s="20">
        <v>0</v>
      </c>
      <c r="V258" s="20" t="s">
        <v>1010</v>
      </c>
      <c r="W258" s="20">
        <v>34.857464</v>
      </c>
      <c r="X258" s="20">
        <v>1.7354368</v>
      </c>
      <c r="Y258" s="24">
        <v>1.1599999999999999E-263</v>
      </c>
      <c r="Z258" s="20" t="s">
        <v>1114</v>
      </c>
      <c r="AA258" s="20">
        <v>38.244197999999997</v>
      </c>
      <c r="AB258" s="20">
        <v>3.9398358</v>
      </c>
      <c r="AC258" s="20">
        <v>0</v>
      </c>
      <c r="AD258" s="20" t="s">
        <v>2662</v>
      </c>
      <c r="AE258" s="20">
        <v>5.6025419999999997</v>
      </c>
      <c r="AF258" s="20">
        <v>1.9856598000000001</v>
      </c>
      <c r="AG258" s="24">
        <v>4.5499999999999998E-7</v>
      </c>
      <c r="AH258" s="20" t="s">
        <v>8874</v>
      </c>
      <c r="AI258" s="20">
        <v>0.57342433999999998</v>
      </c>
      <c r="AJ258" s="20">
        <v>3.7495186</v>
      </c>
      <c r="AK258" s="20">
        <v>0.99594681200000001</v>
      </c>
      <c r="AL258" s="20" t="s">
        <v>2810</v>
      </c>
      <c r="AM258" s="20">
        <v>4.8791669999999998</v>
      </c>
      <c r="AN258" s="20">
        <v>3.2479876999999999</v>
      </c>
      <c r="AO258" s="24">
        <v>1.42E-5</v>
      </c>
      <c r="AP258" s="20" t="s">
        <v>5716</v>
      </c>
      <c r="AQ258" s="20">
        <v>4.0989537</v>
      </c>
      <c r="AR258" s="20">
        <v>1.4664991999999999</v>
      </c>
      <c r="AS258" s="20">
        <v>8.2373199999999998E-4</v>
      </c>
      <c r="AT258" s="20" t="s">
        <v>2573</v>
      </c>
      <c r="AU258" s="20">
        <v>10.6292925</v>
      </c>
      <c r="AV258" s="20">
        <v>2.5689663999999999</v>
      </c>
      <c r="AW258" s="24">
        <v>8.5099999999999998E-25</v>
      </c>
      <c r="AX258" s="20" t="s">
        <v>1842</v>
      </c>
      <c r="AY258" s="20">
        <v>7.7623550000000003</v>
      </c>
      <c r="AZ258" s="20">
        <v>1.8748058000000001</v>
      </c>
      <c r="BA258" s="24">
        <v>2.6199999999999999E-13</v>
      </c>
      <c r="BB258" s="20" t="s">
        <v>2301</v>
      </c>
      <c r="BC258" s="20">
        <v>2.0565896000000001</v>
      </c>
      <c r="BD258" s="20">
        <v>1.7821182</v>
      </c>
      <c r="BE258" s="20">
        <v>0.28280766600000001</v>
      </c>
      <c r="BF258" s="20" t="s">
        <v>3700</v>
      </c>
      <c r="BG258" s="20">
        <v>4.0390972999999999</v>
      </c>
      <c r="BH258" s="20">
        <v>2.8137126000000001</v>
      </c>
      <c r="BI258" s="20">
        <v>8.6167700000000004E-4</v>
      </c>
      <c r="BJ258" s="20" t="s">
        <v>2203</v>
      </c>
      <c r="BK258" s="20">
        <v>1.7829629</v>
      </c>
      <c r="BL258" s="20">
        <v>1.3189458999999999</v>
      </c>
      <c r="BM258" s="20">
        <v>0.70694931699999997</v>
      </c>
      <c r="BN258" s="20" t="s">
        <v>8256</v>
      </c>
      <c r="BO258" s="20">
        <v>1.4396836</v>
      </c>
      <c r="BP258" s="20">
        <v>2.0438073000000001</v>
      </c>
      <c r="BQ258" s="20">
        <v>0.90890041099999996</v>
      </c>
      <c r="BR258" s="20" t="s">
        <v>4275</v>
      </c>
      <c r="BS258" s="20">
        <v>6.0366090000000003</v>
      </c>
      <c r="BT258" s="20">
        <v>3.0626785999999999</v>
      </c>
      <c r="BU258" s="24">
        <v>3.69E-8</v>
      </c>
      <c r="BV258" s="20" t="s">
        <v>2765</v>
      </c>
      <c r="BW258" s="20">
        <v>4.9596450000000001</v>
      </c>
      <c r="BX258" s="20">
        <v>2.9153695000000002</v>
      </c>
      <c r="BY258" s="24">
        <v>1.52E-5</v>
      </c>
      <c r="BZ258" s="20" t="s">
        <v>6337</v>
      </c>
      <c r="CA258" s="20">
        <v>1.5870422</v>
      </c>
      <c r="CB258" s="20">
        <v>3.4880287999999999</v>
      </c>
      <c r="CC258" s="20">
        <v>0.70408423499999995</v>
      </c>
      <c r="CD258" s="20" t="s">
        <v>3355</v>
      </c>
      <c r="CE258" s="20">
        <v>5.6590294999999999</v>
      </c>
      <c r="CF258" s="20">
        <v>2.0639663000000001</v>
      </c>
      <c r="CG258" s="24">
        <v>3.77E-7</v>
      </c>
      <c r="CH258" s="20" t="s">
        <v>2712</v>
      </c>
      <c r="CI258" s="20">
        <v>9.0425970000000007</v>
      </c>
      <c r="CJ258" s="20">
        <v>1.6069439999999999</v>
      </c>
      <c r="CK258" s="24">
        <v>1.22E-17</v>
      </c>
      <c r="CL258" s="20" t="s">
        <v>4179</v>
      </c>
      <c r="CM258" s="20">
        <v>2.7537493999999998</v>
      </c>
      <c r="CN258" s="20">
        <v>2.0497879999999999</v>
      </c>
      <c r="CO258" s="20">
        <v>7.5522330999999998E-2</v>
      </c>
      <c r="CP258" s="20" t="s">
        <v>2224</v>
      </c>
      <c r="CQ258" s="20">
        <v>22.345303000000001</v>
      </c>
      <c r="CR258" s="20">
        <v>2.0556559999999999</v>
      </c>
      <c r="CS258" s="24">
        <v>2.67E-108</v>
      </c>
      <c r="CT258" s="20" t="s">
        <v>480</v>
      </c>
      <c r="CU258" s="20">
        <v>3.5250379999999999</v>
      </c>
      <c r="CV258" s="20">
        <v>1.2623915999999999</v>
      </c>
      <c r="CW258" s="20">
        <v>8.2370340000000007E-3</v>
      </c>
      <c r="CX258" s="20" t="s">
        <v>4329</v>
      </c>
      <c r="CY258" s="20">
        <v>5.8696064999999997</v>
      </c>
      <c r="CZ258" s="20">
        <v>3.7251159999999999</v>
      </c>
      <c r="DA258" s="24">
        <v>9.2799999999999997E-8</v>
      </c>
      <c r="DB258" s="20" t="s">
        <v>8932</v>
      </c>
      <c r="DC258" s="20">
        <v>1.4662192999999999</v>
      </c>
      <c r="DD258" s="20">
        <v>1.9393320999999999</v>
      </c>
      <c r="DE258" s="20">
        <v>0.90579486399999998</v>
      </c>
      <c r="DF258" s="20" t="s">
        <v>1979</v>
      </c>
      <c r="DG258" s="20">
        <v>2.2123431999999998</v>
      </c>
      <c r="DH258" s="20">
        <v>2.1112275</v>
      </c>
      <c r="DI258" s="20">
        <v>0.27214669499999999</v>
      </c>
      <c r="DJ258" s="20" t="s">
        <v>3391</v>
      </c>
      <c r="DK258" s="20">
        <v>3.5111393999999998</v>
      </c>
      <c r="DL258" s="20">
        <v>1.8995323</v>
      </c>
      <c r="DM258" s="20">
        <v>9.0053519999999995E-3</v>
      </c>
      <c r="DN258" s="20" t="s">
        <v>2824</v>
      </c>
      <c r="DO258" s="20">
        <v>12.113064</v>
      </c>
      <c r="DP258" s="20">
        <v>2.9800784999999999</v>
      </c>
      <c r="DQ258" s="24">
        <v>3.14E-32</v>
      </c>
      <c r="DR258" s="20" t="s">
        <v>2708</v>
      </c>
      <c r="DS258" s="20">
        <v>13.19375</v>
      </c>
      <c r="DT258" s="20">
        <v>1.7803766999999999</v>
      </c>
      <c r="DU258" s="24">
        <v>6.0200000000000002E-38</v>
      </c>
      <c r="DV258" s="20" t="s">
        <v>3700</v>
      </c>
      <c r="DW258" s="20">
        <v>2.5057466000000002</v>
      </c>
      <c r="DX258" s="20">
        <v>2.5324863999999998</v>
      </c>
      <c r="DY258" s="20">
        <v>0.18583544599999999</v>
      </c>
      <c r="DZ258" s="20" t="s">
        <v>4351</v>
      </c>
      <c r="EA258" s="20">
        <v>15.791743</v>
      </c>
      <c r="EB258" s="20">
        <v>2.8917853999999998</v>
      </c>
      <c r="EC258" s="24">
        <v>2.5000000000000001E-54</v>
      </c>
      <c r="ED258" s="20" t="s">
        <v>7553</v>
      </c>
      <c r="EE258" s="20">
        <v>9.7941760000000002</v>
      </c>
      <c r="EF258" s="20">
        <v>3.5616474</v>
      </c>
      <c r="EG258" s="24">
        <v>4.2999999999999998E-21</v>
      </c>
      <c r="EH258" s="20" t="s">
        <v>1683</v>
      </c>
      <c r="EI258" s="20">
        <v>8.5919485000000009</v>
      </c>
      <c r="EJ258" s="20">
        <v>1.8191746</v>
      </c>
      <c r="EK258" s="24">
        <v>6.5100000000000003E-16</v>
      </c>
      <c r="EL258" s="20" t="s">
        <v>3353</v>
      </c>
      <c r="EM258" s="20">
        <v>10.59036</v>
      </c>
      <c r="EN258" s="20">
        <v>2.3939767000000001</v>
      </c>
      <c r="EO258" s="24">
        <v>2.6800000000000001E-24</v>
      </c>
      <c r="EP258" s="20" t="s">
        <v>8933</v>
      </c>
      <c r="EQ258" s="20">
        <v>6.4633979999999994E-2</v>
      </c>
      <c r="ER258" s="20">
        <v>3.0946943999999998</v>
      </c>
      <c r="ES258" s="20">
        <v>0.99995921899999995</v>
      </c>
      <c r="ET258" s="20" t="s">
        <v>1041</v>
      </c>
      <c r="EU258" s="20">
        <v>3.5032975999999998</v>
      </c>
      <c r="EV258" s="20">
        <v>2.4835782000000002</v>
      </c>
      <c r="EW258" s="20">
        <v>1.0652428E-2</v>
      </c>
      <c r="EX258" s="20" t="s">
        <v>2992</v>
      </c>
      <c r="EY258" s="20">
        <v>19.649622000000001</v>
      </c>
      <c r="EZ258" s="20">
        <v>2.4223892999999999</v>
      </c>
      <c r="FA258" s="24">
        <v>8.9000000000000009E-84</v>
      </c>
      <c r="FB258" s="20" t="s">
        <v>1737</v>
      </c>
      <c r="FC258" s="20">
        <v>14.751663000000001</v>
      </c>
      <c r="FD258" s="20">
        <v>3.5526363999999999</v>
      </c>
      <c r="FE258" s="24">
        <v>2.2899999999999999E-47</v>
      </c>
      <c r="FF258" s="20" t="s">
        <v>2422</v>
      </c>
      <c r="FG258" s="20">
        <v>5.0752454</v>
      </c>
      <c r="FH258" s="20">
        <v>2.9656886999999998</v>
      </c>
      <c r="FI258" s="24">
        <v>9.5799999999999998E-6</v>
      </c>
      <c r="FJ258" s="20" t="s">
        <v>8313</v>
      </c>
      <c r="FK258" s="20">
        <v>2.1169329000000001</v>
      </c>
      <c r="FL258" s="20">
        <v>2.3075603999999998</v>
      </c>
      <c r="FM258" s="20">
        <v>0.45145939200000001</v>
      </c>
      <c r="FN258" s="20" t="s">
        <v>3111</v>
      </c>
      <c r="FO258" s="20">
        <v>8.6696989999999996</v>
      </c>
      <c r="FP258" s="20">
        <v>4.1528916000000002</v>
      </c>
      <c r="FQ258" s="24">
        <v>9.7100000000000003E-17</v>
      </c>
      <c r="FR258" s="20" t="s">
        <v>3006</v>
      </c>
      <c r="FS258" s="20">
        <v>55.171844</v>
      </c>
      <c r="FT258" s="20">
        <v>3.4143876999999998</v>
      </c>
      <c r="FU258" s="20">
        <v>0</v>
      </c>
      <c r="FV258" s="20" t="s">
        <v>3918</v>
      </c>
      <c r="FW258" s="20">
        <v>1.1334673</v>
      </c>
      <c r="FX258" s="20">
        <v>1.6084402</v>
      </c>
      <c r="FY258" s="20">
        <v>1</v>
      </c>
      <c r="FZ258" s="20" t="s">
        <v>5204</v>
      </c>
      <c r="GA258" s="20">
        <v>1.7877543</v>
      </c>
      <c r="GB258" s="20">
        <v>1.4534799</v>
      </c>
      <c r="GC258" s="20">
        <v>0.99999614299999995</v>
      </c>
      <c r="GD258" s="20" t="s">
        <v>1936</v>
      </c>
      <c r="GE258" s="20">
        <v>19.909898999999999</v>
      </c>
      <c r="GF258" s="20">
        <v>1.6339177</v>
      </c>
      <c r="GG258" s="24">
        <v>2.4799999999999999E-85</v>
      </c>
      <c r="GH258" s="20" t="s">
        <v>3707</v>
      </c>
      <c r="GI258" s="20">
        <v>34.279193999999997</v>
      </c>
      <c r="GJ258" s="20">
        <v>2.9293597</v>
      </c>
      <c r="GK258" s="24">
        <v>2.0299999999999999E-254</v>
      </c>
      <c r="GL258" s="20" t="s">
        <v>8934</v>
      </c>
      <c r="GM258" s="20">
        <v>2.4676396999999999</v>
      </c>
      <c r="GN258" s="20">
        <v>3.3400218000000002</v>
      </c>
      <c r="GO258" s="20">
        <v>0.216155977</v>
      </c>
      <c r="GP258" s="20" t="s">
        <v>2441</v>
      </c>
      <c r="GQ258" s="20">
        <v>2.8555636</v>
      </c>
      <c r="GR258" s="20">
        <v>3.0536633000000002</v>
      </c>
      <c r="GS258" s="20">
        <v>0.114926058</v>
      </c>
      <c r="GT258" s="20" t="s">
        <v>6544</v>
      </c>
      <c r="GU258" s="20">
        <v>1.1375251</v>
      </c>
      <c r="GV258" s="20">
        <v>3.0787200000000001</v>
      </c>
      <c r="GW258" s="20">
        <v>0.99985439300000001</v>
      </c>
      <c r="GX258" s="20" t="s">
        <v>3956</v>
      </c>
      <c r="GY258" s="20">
        <v>3.8742177</v>
      </c>
      <c r="GZ258" s="20">
        <v>1.5359564999999999</v>
      </c>
      <c r="HA258" s="20">
        <v>2.365041E-3</v>
      </c>
      <c r="HB258" s="20" t="s">
        <v>1728</v>
      </c>
      <c r="HC258" s="20">
        <v>9.2334180000000003</v>
      </c>
      <c r="HD258" s="20">
        <v>2.8402409999999998</v>
      </c>
      <c r="HE258" s="24">
        <v>1.67E-18</v>
      </c>
      <c r="HF258" s="20" t="s">
        <v>7686</v>
      </c>
      <c r="HG258" s="20">
        <v>1.1398115</v>
      </c>
      <c r="HH258" s="20">
        <v>2.4099360000000001</v>
      </c>
      <c r="HI258" s="20">
        <v>0.99999745399999995</v>
      </c>
      <c r="HJ258" s="20" t="s">
        <v>6421</v>
      </c>
      <c r="HK258" s="20">
        <v>0.19273086</v>
      </c>
      <c r="HL258" s="20">
        <v>3.5193229000000001</v>
      </c>
      <c r="HM258" s="20">
        <v>0.99999161000000003</v>
      </c>
      <c r="HN258" s="20" t="s">
        <v>8935</v>
      </c>
      <c r="HO258" s="20">
        <v>5.4735956000000003</v>
      </c>
      <c r="HP258" s="20">
        <v>2.2500293</v>
      </c>
      <c r="HQ258" s="24">
        <v>1.9599999999999999E-6</v>
      </c>
      <c r="HR258" s="20" t="s">
        <v>2190</v>
      </c>
      <c r="HS258" s="20">
        <v>4.7011649999999996</v>
      </c>
      <c r="HT258" s="20">
        <v>2.1208931999999998</v>
      </c>
      <c r="HU258" s="20">
        <v>1.98245E-4</v>
      </c>
      <c r="HV258" s="20" t="s">
        <v>3916</v>
      </c>
      <c r="HW258" s="20">
        <v>0.48025711999999998</v>
      </c>
      <c r="HX258" s="20">
        <v>1.4650588</v>
      </c>
      <c r="HY258" s="20">
        <v>0.99999757199999995</v>
      </c>
      <c r="HZ258" s="20" t="s">
        <v>1215</v>
      </c>
      <c r="IA258" s="20">
        <v>1.3657014000000001</v>
      </c>
      <c r="IB258" s="20">
        <v>1.9135996</v>
      </c>
      <c r="IC258" s="20">
        <v>0.99995078599999998</v>
      </c>
      <c r="ID258" s="20" t="s">
        <v>915</v>
      </c>
      <c r="IE258" s="20">
        <v>1.4879547</v>
      </c>
      <c r="IF258" s="20">
        <v>2.6660501999999999</v>
      </c>
      <c r="IG258" s="20">
        <v>0.99998334499999997</v>
      </c>
      <c r="IH258" s="20" t="s">
        <v>8936</v>
      </c>
      <c r="II258" s="20">
        <v>0.6496383</v>
      </c>
      <c r="IJ258" s="20">
        <v>2.1011658</v>
      </c>
      <c r="IK258" s="20">
        <v>0.99999919500000001</v>
      </c>
      <c r="IL258" s="20" t="s">
        <v>4888</v>
      </c>
      <c r="IM258" s="20">
        <v>6.0414414000000001</v>
      </c>
      <c r="IN258" s="20">
        <v>2.27494</v>
      </c>
      <c r="IO258" s="24">
        <v>1.6999999999999999E-7</v>
      </c>
      <c r="IP258" s="20" t="s">
        <v>3203</v>
      </c>
      <c r="IQ258" s="20">
        <v>7.4751434000000003</v>
      </c>
      <c r="IR258" s="20">
        <v>2.7579495999999999</v>
      </c>
      <c r="IS258" s="24">
        <v>1.25E-11</v>
      </c>
    </row>
    <row r="259" spans="1:253" ht="16" x14ac:dyDescent="0.2">
      <c r="A259" s="20">
        <v>256</v>
      </c>
      <c r="B259" s="20" t="s">
        <v>2179</v>
      </c>
      <c r="C259" s="20">
        <v>43.899033000000003</v>
      </c>
      <c r="D259" s="20">
        <v>4.6295200000000003</v>
      </c>
      <c r="E259" s="20">
        <v>0</v>
      </c>
      <c r="F259" s="20" t="s">
        <v>5295</v>
      </c>
      <c r="G259" s="20">
        <v>15.776406</v>
      </c>
      <c r="H259" s="20">
        <v>2.3167659999999999</v>
      </c>
      <c r="I259" s="24">
        <v>1.29E-54</v>
      </c>
      <c r="J259" s="20" t="s">
        <v>8937</v>
      </c>
      <c r="K259" s="20">
        <v>2.3475912000000001</v>
      </c>
      <c r="L259" s="20">
        <v>3.2405734000000002</v>
      </c>
      <c r="M259" s="20">
        <v>0.11277967999999999</v>
      </c>
      <c r="N259" s="20" t="s">
        <v>3979</v>
      </c>
      <c r="O259" s="20">
        <v>13.236082</v>
      </c>
      <c r="P259" s="20">
        <v>2.4251387000000002</v>
      </c>
      <c r="Q259" s="24">
        <v>2.1000000000000001E-38</v>
      </c>
      <c r="R259" s="20" t="s">
        <v>4569</v>
      </c>
      <c r="S259" s="20">
        <v>16.002656999999999</v>
      </c>
      <c r="T259" s="20">
        <v>1.6585491000000001</v>
      </c>
      <c r="U259" s="24">
        <v>7.1999999999999996E-56</v>
      </c>
      <c r="V259" s="20" t="s">
        <v>1836</v>
      </c>
      <c r="W259" s="20">
        <v>25.649359</v>
      </c>
      <c r="X259" s="20">
        <v>1.7353691</v>
      </c>
      <c r="Y259" s="24">
        <v>6.8099999999999997E-143</v>
      </c>
      <c r="Z259" s="20" t="s">
        <v>7582</v>
      </c>
      <c r="AA259" s="20">
        <v>3.0573706999999999</v>
      </c>
      <c r="AB259" s="20">
        <v>3.9362710000000001</v>
      </c>
      <c r="AC259" s="20">
        <v>1.5466415000000001E-2</v>
      </c>
      <c r="AD259" s="20" t="s">
        <v>2024</v>
      </c>
      <c r="AE259" s="20">
        <v>8.6576269999999997</v>
      </c>
      <c r="AF259" s="20">
        <v>1.9792036</v>
      </c>
      <c r="AG259" s="24">
        <v>1.8299999999999999E-16</v>
      </c>
      <c r="AH259" s="20" t="s">
        <v>8730</v>
      </c>
      <c r="AI259" s="20">
        <v>1.3200590000000001</v>
      </c>
      <c r="AJ259" s="20">
        <v>3.7380295000000001</v>
      </c>
      <c r="AK259" s="20">
        <v>0.66518983399999998</v>
      </c>
      <c r="AL259" s="20" t="s">
        <v>4856</v>
      </c>
      <c r="AM259" s="20">
        <v>18.321940999999999</v>
      </c>
      <c r="AN259" s="20">
        <v>3.2386553</v>
      </c>
      <c r="AO259" s="24">
        <v>2.96E-73</v>
      </c>
      <c r="AP259" s="20" t="s">
        <v>823</v>
      </c>
      <c r="AQ259" s="20">
        <v>2.2373986000000001</v>
      </c>
      <c r="AR259" s="20">
        <v>1.4664178999999999</v>
      </c>
      <c r="AS259" s="20">
        <v>0.25550994199999999</v>
      </c>
      <c r="AT259" s="20" t="s">
        <v>3969</v>
      </c>
      <c r="AU259" s="20">
        <v>3.7042549999999999</v>
      </c>
      <c r="AV259" s="20">
        <v>2.5503456999999998</v>
      </c>
      <c r="AW259" s="20">
        <v>2.5780339999999999E-3</v>
      </c>
      <c r="AX259" s="20" t="s">
        <v>8128</v>
      </c>
      <c r="AY259" s="20">
        <v>1.5439860000000001</v>
      </c>
      <c r="AZ259" s="20">
        <v>1.8733997</v>
      </c>
      <c r="BA259" s="20">
        <v>0.70437916499999997</v>
      </c>
      <c r="BB259" s="20" t="s">
        <v>8214</v>
      </c>
      <c r="BC259" s="20">
        <v>0.73801499999999998</v>
      </c>
      <c r="BD259" s="20">
        <v>1.7816457999999999</v>
      </c>
      <c r="BE259" s="20">
        <v>0.99995058100000001</v>
      </c>
      <c r="BF259" s="20" t="s">
        <v>3550</v>
      </c>
      <c r="BG259" s="20">
        <v>4.9815329999999998</v>
      </c>
      <c r="BH259" s="20">
        <v>2.7893363999999998</v>
      </c>
      <c r="BI259" s="24">
        <v>1.27E-5</v>
      </c>
      <c r="BJ259" s="20" t="s">
        <v>1172</v>
      </c>
      <c r="BK259" s="20">
        <v>1.9625166999999999</v>
      </c>
      <c r="BL259" s="20">
        <v>1.3169538999999999</v>
      </c>
      <c r="BM259" s="20">
        <v>0.52160835699999997</v>
      </c>
      <c r="BN259" s="20" t="s">
        <v>965</v>
      </c>
      <c r="BO259" s="20">
        <v>23.818466000000001</v>
      </c>
      <c r="BP259" s="20">
        <v>2.0344129999999998</v>
      </c>
      <c r="BQ259" s="24">
        <v>4.2099999999999998E-123</v>
      </c>
      <c r="BR259" s="20" t="s">
        <v>4885</v>
      </c>
      <c r="BS259" s="20">
        <v>17.559615999999998</v>
      </c>
      <c r="BT259" s="20">
        <v>3.0614417</v>
      </c>
      <c r="BU259" s="24">
        <v>3.8100000000000002E-67</v>
      </c>
      <c r="BV259" s="20" t="s">
        <v>3353</v>
      </c>
      <c r="BW259" s="20">
        <v>19.244108000000001</v>
      </c>
      <c r="BX259" s="20">
        <v>2.9054753999999998</v>
      </c>
      <c r="BY259" s="24">
        <v>1.7700000000000002E-80</v>
      </c>
      <c r="BZ259" s="20" t="s">
        <v>1931</v>
      </c>
      <c r="CA259" s="20">
        <v>4.8402799999999999</v>
      </c>
      <c r="CB259" s="20">
        <v>3.4582190000000002</v>
      </c>
      <c r="CC259" s="24">
        <v>2.7800000000000001E-5</v>
      </c>
      <c r="CD259" s="20" t="s">
        <v>3606</v>
      </c>
      <c r="CE259" s="20">
        <v>26.934775999999999</v>
      </c>
      <c r="CF259" s="20">
        <v>2.0626921999999999</v>
      </c>
      <c r="CG259" s="24">
        <v>1.7500000000000001E-157</v>
      </c>
      <c r="CH259" s="20" t="s">
        <v>1028</v>
      </c>
      <c r="CI259" s="20">
        <v>2.7435212</v>
      </c>
      <c r="CJ259" s="20">
        <v>1.6034575</v>
      </c>
      <c r="CK259" s="20">
        <v>0.103238992</v>
      </c>
      <c r="CL259" s="20" t="s">
        <v>8493</v>
      </c>
      <c r="CM259" s="20">
        <v>1.8903536999999999</v>
      </c>
      <c r="CN259" s="20">
        <v>2.0454664</v>
      </c>
      <c r="CO259" s="20">
        <v>0.52054620799999995</v>
      </c>
      <c r="CP259" s="20" t="s">
        <v>295</v>
      </c>
      <c r="CQ259" s="20">
        <v>21.850079999999998</v>
      </c>
      <c r="CR259" s="20">
        <v>2.0546386000000001</v>
      </c>
      <c r="CS259" s="24">
        <v>1.48E-103</v>
      </c>
      <c r="CT259" s="20" t="s">
        <v>1808</v>
      </c>
      <c r="CU259" s="20">
        <v>43.761110000000002</v>
      </c>
      <c r="CV259" s="20">
        <v>1.2607695000000001</v>
      </c>
      <c r="CW259" s="20">
        <v>0</v>
      </c>
      <c r="CX259" s="20" t="s">
        <v>3909</v>
      </c>
      <c r="CY259" s="20">
        <v>22.27196</v>
      </c>
      <c r="CZ259" s="20">
        <v>3.7228365000000001</v>
      </c>
      <c r="DA259" s="24">
        <v>8.1299999999999998E-108</v>
      </c>
      <c r="DB259" s="20" t="s">
        <v>8938</v>
      </c>
      <c r="DC259" s="20">
        <v>0.42498469999999999</v>
      </c>
      <c r="DD259" s="20">
        <v>1.9288981000000001</v>
      </c>
      <c r="DE259" s="20">
        <v>0.99992584500000004</v>
      </c>
      <c r="DF259" s="20" t="s">
        <v>1606</v>
      </c>
      <c r="DG259" s="20">
        <v>7.6138009999999996</v>
      </c>
      <c r="DH259" s="20">
        <v>2.1090734000000002</v>
      </c>
      <c r="DI259" s="24">
        <v>1.24E-12</v>
      </c>
      <c r="DJ259" s="20" t="s">
        <v>3770</v>
      </c>
      <c r="DK259" s="20">
        <v>3.6442649999999999</v>
      </c>
      <c r="DL259" s="20">
        <v>1.8980248</v>
      </c>
      <c r="DM259" s="20">
        <v>5.6174730000000004E-3</v>
      </c>
      <c r="DN259" s="20" t="s">
        <v>2657</v>
      </c>
      <c r="DO259" s="20">
        <v>7.1373414999999998</v>
      </c>
      <c r="DP259" s="20">
        <v>2.9799259999999999</v>
      </c>
      <c r="DQ259" s="24">
        <v>1.6700000000000001E-11</v>
      </c>
      <c r="DR259" s="20" t="s">
        <v>1893</v>
      </c>
      <c r="DS259" s="20">
        <v>57.866999999999997</v>
      </c>
      <c r="DT259" s="20">
        <v>1.780276</v>
      </c>
      <c r="DU259" s="20">
        <v>0</v>
      </c>
      <c r="DV259" s="20" t="s">
        <v>3583</v>
      </c>
      <c r="DW259" s="20">
        <v>3.3850566999999998</v>
      </c>
      <c r="DX259" s="20">
        <v>2.5314844000000001</v>
      </c>
      <c r="DY259" s="20">
        <v>1.4567561E-2</v>
      </c>
      <c r="DZ259" s="20" t="s">
        <v>3710</v>
      </c>
      <c r="EA259" s="20">
        <v>44.619194</v>
      </c>
      <c r="EB259" s="20">
        <v>2.8913703000000002</v>
      </c>
      <c r="EC259" s="20">
        <v>0</v>
      </c>
      <c r="ED259" s="20" t="s">
        <v>8939</v>
      </c>
      <c r="EE259" s="20">
        <v>0.24947791</v>
      </c>
      <c r="EF259" s="20">
        <v>3.5593488</v>
      </c>
      <c r="EG259" s="20">
        <v>0.99995372299999996</v>
      </c>
      <c r="EH259" s="20" t="s">
        <v>812</v>
      </c>
      <c r="EI259" s="20">
        <v>19.974688</v>
      </c>
      <c r="EJ259" s="20">
        <v>1.811774</v>
      </c>
      <c r="EK259" s="24">
        <v>3.5199999999999998E-86</v>
      </c>
      <c r="EL259" s="20" t="s">
        <v>345</v>
      </c>
      <c r="EM259" s="20">
        <v>9.7670630000000003</v>
      </c>
      <c r="EN259" s="20">
        <v>2.3923701999999998</v>
      </c>
      <c r="EO259" s="24">
        <v>1.1E-20</v>
      </c>
      <c r="EP259" s="20" t="s">
        <v>6456</v>
      </c>
      <c r="EQ259" s="20">
        <v>1.3536208999999999</v>
      </c>
      <c r="ER259" s="20">
        <v>3.0943100000000001</v>
      </c>
      <c r="ES259" s="20">
        <v>0.99995921899999995</v>
      </c>
      <c r="ET259" s="20" t="s">
        <v>1608</v>
      </c>
      <c r="EU259" s="20">
        <v>11.750735000000001</v>
      </c>
      <c r="EV259" s="20">
        <v>2.4757883999999999</v>
      </c>
      <c r="EW259" s="24">
        <v>9.1400000000000005E-30</v>
      </c>
      <c r="EX259" s="20" t="s">
        <v>2409</v>
      </c>
      <c r="EY259" s="20">
        <v>22.182649999999999</v>
      </c>
      <c r="EZ259" s="20">
        <v>2.4198491999999998</v>
      </c>
      <c r="FA259" s="24">
        <v>9.1399999999999997E-107</v>
      </c>
      <c r="FB259" s="20" t="s">
        <v>2309</v>
      </c>
      <c r="FC259" s="20">
        <v>5.9258740000000003</v>
      </c>
      <c r="FD259" s="20">
        <v>3.5523741000000002</v>
      </c>
      <c r="FE259" s="24">
        <v>8.0000000000000002E-8</v>
      </c>
      <c r="FF259" s="20" t="s">
        <v>1903</v>
      </c>
      <c r="FG259" s="20">
        <v>18.581944</v>
      </c>
      <c r="FH259" s="20">
        <v>2.9580354999999998</v>
      </c>
      <c r="FI259" s="24">
        <v>4.09E-75</v>
      </c>
      <c r="FJ259" s="20" t="s">
        <v>257</v>
      </c>
      <c r="FK259" s="20">
        <v>1.5262789999999999</v>
      </c>
      <c r="FL259" s="20">
        <v>2.3024650000000002</v>
      </c>
      <c r="FM259" s="20">
        <v>0.99996734899999995</v>
      </c>
      <c r="FN259" s="20" t="s">
        <v>4464</v>
      </c>
      <c r="FO259" s="20">
        <v>8.8778714999999995</v>
      </c>
      <c r="FP259" s="20">
        <v>4.1527175999999999</v>
      </c>
      <c r="FQ259" s="24">
        <v>1.56E-17</v>
      </c>
      <c r="FR259" s="20" t="s">
        <v>1978</v>
      </c>
      <c r="FS259" s="20">
        <v>13.635459000000001</v>
      </c>
      <c r="FT259" s="20">
        <v>3.4134514</v>
      </c>
      <c r="FU259" s="24">
        <v>1.9099999999999999E-40</v>
      </c>
      <c r="FV259" s="20" t="s">
        <v>1682</v>
      </c>
      <c r="FW259" s="20">
        <v>1.3022947</v>
      </c>
      <c r="FX259" s="20">
        <v>1.5988553000000001</v>
      </c>
      <c r="FY259" s="20">
        <v>1</v>
      </c>
      <c r="FZ259" s="20" t="s">
        <v>1150</v>
      </c>
      <c r="GA259" s="20">
        <v>10.470886999999999</v>
      </c>
      <c r="GB259" s="20">
        <v>1.4525859000000001</v>
      </c>
      <c r="GC259" s="24">
        <v>1.7299999999999999E-23</v>
      </c>
      <c r="GD259" s="20" t="s">
        <v>8238</v>
      </c>
      <c r="GE259" s="20">
        <v>1.5349493999999999</v>
      </c>
      <c r="GF259" s="20">
        <v>1.6280067</v>
      </c>
      <c r="GG259" s="20">
        <v>0.99999903099999998</v>
      </c>
      <c r="GH259" s="20" t="s">
        <v>8940</v>
      </c>
      <c r="GI259" s="20">
        <v>3.2785437000000002</v>
      </c>
      <c r="GJ259" s="20">
        <v>2.9245336000000002</v>
      </c>
      <c r="GK259" s="20">
        <v>2.7707184999999999E-2</v>
      </c>
      <c r="GL259" s="20" t="s">
        <v>3063</v>
      </c>
      <c r="GM259" s="20">
        <v>4.0335546000000004</v>
      </c>
      <c r="GN259" s="20">
        <v>3.3330687999999999</v>
      </c>
      <c r="GO259" s="20">
        <v>1.548586E-3</v>
      </c>
      <c r="GP259" s="20" t="s">
        <v>3127</v>
      </c>
      <c r="GQ259" s="20">
        <v>2.2842425999999998</v>
      </c>
      <c r="GR259" s="20">
        <v>3.0486420000000001</v>
      </c>
      <c r="GS259" s="20">
        <v>0.46473362699999998</v>
      </c>
      <c r="GT259" s="20" t="s">
        <v>5515</v>
      </c>
      <c r="GU259" s="20">
        <v>14.754054999999999</v>
      </c>
      <c r="GV259" s="20">
        <v>3.0744367000000001</v>
      </c>
      <c r="GW259" s="24">
        <v>4.36E-47</v>
      </c>
      <c r="GX259" s="20" t="s">
        <v>3445</v>
      </c>
      <c r="GY259" s="20">
        <v>8.6451930000000008</v>
      </c>
      <c r="GZ259" s="20">
        <v>1.532951</v>
      </c>
      <c r="HA259" s="24">
        <v>5.1E-16</v>
      </c>
      <c r="HB259" s="20" t="s">
        <v>2915</v>
      </c>
      <c r="HC259" s="20">
        <v>15.846893</v>
      </c>
      <c r="HD259" s="20">
        <v>2.8397779999999999</v>
      </c>
      <c r="HE259" s="24">
        <v>2.26E-54</v>
      </c>
      <c r="HF259" s="20" t="s">
        <v>4310</v>
      </c>
      <c r="HG259" s="20">
        <v>3.2324392999999998</v>
      </c>
      <c r="HH259" s="20">
        <v>2.3804867000000001</v>
      </c>
      <c r="HI259" s="20">
        <v>5.3289670999999997E-2</v>
      </c>
      <c r="HJ259" s="20" t="s">
        <v>7770</v>
      </c>
      <c r="HK259" s="20">
        <v>6.3079910000000003E-2</v>
      </c>
      <c r="HL259" s="20">
        <v>3.5177128</v>
      </c>
      <c r="HM259" s="20">
        <v>0.99999161000000003</v>
      </c>
      <c r="HN259" s="20" t="s">
        <v>5479</v>
      </c>
      <c r="HO259" s="20">
        <v>5.0346856000000004</v>
      </c>
      <c r="HP259" s="20">
        <v>2.2497389999999999</v>
      </c>
      <c r="HQ259" s="24">
        <v>1.9400000000000001E-5</v>
      </c>
      <c r="HR259" s="20" t="s">
        <v>4397</v>
      </c>
      <c r="HS259" s="20">
        <v>1.1106061</v>
      </c>
      <c r="HT259" s="20">
        <v>2.1196616000000001</v>
      </c>
      <c r="HU259" s="20">
        <v>0.99998935200000005</v>
      </c>
      <c r="HV259" s="20" t="s">
        <v>4841</v>
      </c>
      <c r="HW259" s="20">
        <v>0.44029940000000001</v>
      </c>
      <c r="HX259" s="20">
        <v>1.4617943</v>
      </c>
      <c r="HY259" s="20">
        <v>0.99999757199999995</v>
      </c>
      <c r="HZ259" s="20" t="s">
        <v>8941</v>
      </c>
      <c r="IA259" s="20">
        <v>0.81201153999999998</v>
      </c>
      <c r="IB259" s="20">
        <v>1.9097405999999999</v>
      </c>
      <c r="IC259" s="20">
        <v>0.99995078599999998</v>
      </c>
      <c r="ID259" s="20" t="s">
        <v>70</v>
      </c>
      <c r="IE259" s="20">
        <v>3.0042010000000001</v>
      </c>
      <c r="IF259" s="20">
        <v>2.6443636000000001</v>
      </c>
      <c r="IG259" s="20">
        <v>0.120216498</v>
      </c>
      <c r="IH259" s="20" t="s">
        <v>8942</v>
      </c>
      <c r="II259" s="20">
        <v>0.33963432999999998</v>
      </c>
      <c r="IJ259" s="20">
        <v>2.0986807000000001</v>
      </c>
      <c r="IK259" s="20">
        <v>0.99999919500000001</v>
      </c>
      <c r="IL259" s="20" t="s">
        <v>4332</v>
      </c>
      <c r="IM259" s="20">
        <v>2.1210749999999998</v>
      </c>
      <c r="IN259" s="20">
        <v>2.2721243000000002</v>
      </c>
      <c r="IO259" s="20">
        <v>0.89506167699999994</v>
      </c>
      <c r="IP259" s="20" t="s">
        <v>2760</v>
      </c>
      <c r="IQ259" s="20">
        <v>1.11174</v>
      </c>
      <c r="IR259" s="20">
        <v>2.7534010000000002</v>
      </c>
      <c r="IS259" s="20">
        <v>0.99997189799999997</v>
      </c>
    </row>
    <row r="260" spans="1:253" ht="16" x14ac:dyDescent="0.2">
      <c r="A260" s="20">
        <v>257</v>
      </c>
      <c r="B260" s="20" t="s">
        <v>2143</v>
      </c>
      <c r="C260" s="20">
        <v>32.596992</v>
      </c>
      <c r="D260" s="20">
        <v>4.6279899999999996</v>
      </c>
      <c r="E260" s="24">
        <v>1.76E-231</v>
      </c>
      <c r="F260" s="20" t="s">
        <v>6310</v>
      </c>
      <c r="G260" s="20">
        <v>9.5489630000000005</v>
      </c>
      <c r="H260" s="20">
        <v>2.3144461999999999</v>
      </c>
      <c r="I260" s="24">
        <v>2.04E-20</v>
      </c>
      <c r="J260" s="20" t="s">
        <v>1596</v>
      </c>
      <c r="K260" s="20">
        <v>1.5364298000000001</v>
      </c>
      <c r="L260" s="20">
        <v>3.2400668000000001</v>
      </c>
      <c r="M260" s="20">
        <v>0.519919507</v>
      </c>
      <c r="N260" s="20" t="s">
        <v>2531</v>
      </c>
      <c r="O260" s="20">
        <v>12.074693999999999</v>
      </c>
      <c r="P260" s="20">
        <v>2.4238936999999998</v>
      </c>
      <c r="Q260" s="24">
        <v>5.1400000000000004E-32</v>
      </c>
      <c r="R260" s="20" t="s">
        <v>4005</v>
      </c>
      <c r="S260" s="20">
        <v>4.4406569999999999</v>
      </c>
      <c r="T260" s="20">
        <v>1.6569157000000001</v>
      </c>
      <c r="U260" s="20">
        <v>1.2731400000000001E-4</v>
      </c>
      <c r="V260" s="20" t="s">
        <v>1400</v>
      </c>
      <c r="W260" s="20">
        <v>17.294499999999999</v>
      </c>
      <c r="X260" s="20">
        <v>1.7250079</v>
      </c>
      <c r="Y260" s="24">
        <v>4.6799999999999996E-65</v>
      </c>
      <c r="Z260" s="20" t="s">
        <v>8943</v>
      </c>
      <c r="AA260" s="20">
        <v>1.1891885</v>
      </c>
      <c r="AB260" s="20">
        <v>3.9360577999999999</v>
      </c>
      <c r="AC260" s="20">
        <v>0.76078703199999997</v>
      </c>
      <c r="AD260" s="20" t="s">
        <v>619</v>
      </c>
      <c r="AE260" s="20">
        <v>18.905139999999999</v>
      </c>
      <c r="AF260" s="20">
        <v>1.9777415</v>
      </c>
      <c r="AG260" s="24">
        <v>1.3100000000000001E-77</v>
      </c>
      <c r="AH260" s="20" t="s">
        <v>2487</v>
      </c>
      <c r="AI260" s="20">
        <v>11.496865</v>
      </c>
      <c r="AJ260" s="20">
        <v>3.7324213999999998</v>
      </c>
      <c r="AK260" s="24">
        <v>4.0100000000000001E-29</v>
      </c>
      <c r="AL260" s="20" t="s">
        <v>407</v>
      </c>
      <c r="AM260" s="20">
        <v>10.205425999999999</v>
      </c>
      <c r="AN260" s="20">
        <v>3.2247338000000001</v>
      </c>
      <c r="AO260" s="24">
        <v>5.5200000000000002E-23</v>
      </c>
      <c r="AP260" s="20" t="s">
        <v>4834</v>
      </c>
      <c r="AQ260" s="20">
        <v>2.5263648000000001</v>
      </c>
      <c r="AR260" s="20">
        <v>1.4651973</v>
      </c>
      <c r="AS260" s="20">
        <v>0.13104028000000001</v>
      </c>
      <c r="AT260" s="20" t="s">
        <v>3768</v>
      </c>
      <c r="AU260" s="20">
        <v>6.4219489999999997</v>
      </c>
      <c r="AV260" s="20">
        <v>2.5472492999999998</v>
      </c>
      <c r="AW260" s="24">
        <v>2.93E-9</v>
      </c>
      <c r="AX260" s="20" t="s">
        <v>3696</v>
      </c>
      <c r="AY260" s="20">
        <v>4.0668709999999999</v>
      </c>
      <c r="AZ260" s="20">
        <v>1.8729954</v>
      </c>
      <c r="BA260" s="20">
        <v>7.1555900000000005E-4</v>
      </c>
      <c r="BB260" s="20" t="s">
        <v>2335</v>
      </c>
      <c r="BC260" s="20">
        <v>3.8698800000000002</v>
      </c>
      <c r="BD260" s="20">
        <v>1.7799608</v>
      </c>
      <c r="BE260" s="20">
        <v>1.531398E-3</v>
      </c>
      <c r="BF260" s="20" t="s">
        <v>3669</v>
      </c>
      <c r="BG260" s="20">
        <v>3.4039407000000002</v>
      </c>
      <c r="BH260" s="20">
        <v>2.7775270000000001</v>
      </c>
      <c r="BI260" s="20">
        <v>8.9904459999999992E-3</v>
      </c>
      <c r="BJ260" s="20" t="s">
        <v>652</v>
      </c>
      <c r="BK260" s="20">
        <v>4.9482489999999997</v>
      </c>
      <c r="BL260" s="20">
        <v>1.3128667999999999</v>
      </c>
      <c r="BM260" s="24">
        <v>2.2399999999999999E-5</v>
      </c>
      <c r="BN260" s="20" t="s">
        <v>7012</v>
      </c>
      <c r="BO260" s="20">
        <v>1.2072845999999999</v>
      </c>
      <c r="BP260" s="20">
        <v>2.0267642000000001</v>
      </c>
      <c r="BQ260" s="20">
        <v>0.99995763400000004</v>
      </c>
      <c r="BR260" s="20" t="s">
        <v>8110</v>
      </c>
      <c r="BS260" s="20">
        <v>3.5896832999999999</v>
      </c>
      <c r="BT260" s="20">
        <v>3.06019</v>
      </c>
      <c r="BU260" s="20">
        <v>4.5987559999999999E-3</v>
      </c>
      <c r="BV260" s="20" t="s">
        <v>1336</v>
      </c>
      <c r="BW260" s="20">
        <v>6.0501459999999998</v>
      </c>
      <c r="BX260" s="20">
        <v>2.8762088000000001</v>
      </c>
      <c r="BY260" s="24">
        <v>4.0399999999999998E-8</v>
      </c>
      <c r="BZ260" s="20" t="s">
        <v>8944</v>
      </c>
      <c r="CA260" s="20">
        <v>2.4368842000000002</v>
      </c>
      <c r="CB260" s="20">
        <v>3.4443022999999999</v>
      </c>
      <c r="CC260" s="20">
        <v>0.14165809900000001</v>
      </c>
      <c r="CD260" s="20" t="s">
        <v>2736</v>
      </c>
      <c r="CE260" s="20">
        <v>4.467543</v>
      </c>
      <c r="CF260" s="20">
        <v>2.0575404000000002</v>
      </c>
      <c r="CG260" s="20">
        <v>1.4855399999999999E-4</v>
      </c>
      <c r="CH260" s="20" t="s">
        <v>8686</v>
      </c>
      <c r="CI260" s="20">
        <v>1.3212512000000001</v>
      </c>
      <c r="CJ260" s="20">
        <v>1.5952991000000001</v>
      </c>
      <c r="CK260" s="20">
        <v>0.99999212299999996</v>
      </c>
      <c r="CL260" s="20" t="s">
        <v>2295</v>
      </c>
      <c r="CM260" s="20">
        <v>14.798387999999999</v>
      </c>
      <c r="CN260" s="20">
        <v>2.0454167999999999</v>
      </c>
      <c r="CO260" s="24">
        <v>1.32E-47</v>
      </c>
      <c r="CP260" s="20" t="s">
        <v>2757</v>
      </c>
      <c r="CQ260" s="20">
        <v>23.526812</v>
      </c>
      <c r="CR260" s="20">
        <v>2.0545401999999999</v>
      </c>
      <c r="CS260" s="24">
        <v>4.6699999999999998E-120</v>
      </c>
      <c r="CT260" s="20" t="s">
        <v>1763</v>
      </c>
      <c r="CU260" s="20">
        <v>41.945698</v>
      </c>
      <c r="CV260" s="20">
        <v>1.2592819</v>
      </c>
      <c r="CW260" s="20">
        <v>0</v>
      </c>
      <c r="CX260" s="20" t="s">
        <v>2493</v>
      </c>
      <c r="CY260" s="20">
        <v>59.552993999999998</v>
      </c>
      <c r="CZ260" s="20">
        <v>3.7027562000000001</v>
      </c>
      <c r="DA260" s="20">
        <v>0</v>
      </c>
      <c r="DB260" s="20" t="s">
        <v>180</v>
      </c>
      <c r="DC260" s="20">
        <v>0.97931429999999997</v>
      </c>
      <c r="DD260" s="20">
        <v>1.9198227000000001</v>
      </c>
      <c r="DE260" s="20">
        <v>0.99992584500000004</v>
      </c>
      <c r="DF260" s="20" t="s">
        <v>8945</v>
      </c>
      <c r="DG260" s="20">
        <v>0.15781846999999999</v>
      </c>
      <c r="DH260" s="20">
        <v>2.1081972000000002</v>
      </c>
      <c r="DI260" s="20">
        <v>0.999980588</v>
      </c>
      <c r="DJ260" s="20" t="s">
        <v>3564</v>
      </c>
      <c r="DK260" s="20">
        <v>2.2340914999999999</v>
      </c>
      <c r="DL260" s="20">
        <v>1.8922745999999999</v>
      </c>
      <c r="DM260" s="20">
        <v>0.31262020200000001</v>
      </c>
      <c r="DN260" s="20" t="s">
        <v>5227</v>
      </c>
      <c r="DO260" s="20">
        <v>8.4494900000000008</v>
      </c>
      <c r="DP260" s="20">
        <v>2.9761093000000001</v>
      </c>
      <c r="DQ260" s="24">
        <v>6.3499999999999996E-16</v>
      </c>
      <c r="DR260" s="20" t="s">
        <v>1850</v>
      </c>
      <c r="DS260" s="20">
        <v>63.278773999999999</v>
      </c>
      <c r="DT260" s="20">
        <v>1.7787179</v>
      </c>
      <c r="DU260" s="20">
        <v>0</v>
      </c>
      <c r="DV260" s="20" t="s">
        <v>1287</v>
      </c>
      <c r="DW260" s="20">
        <v>11.640044</v>
      </c>
      <c r="DX260" s="20">
        <v>2.5297234</v>
      </c>
      <c r="DY260" s="24">
        <v>2.1099999999999999E-29</v>
      </c>
      <c r="DZ260" s="20" t="s">
        <v>2527</v>
      </c>
      <c r="EA260" s="20">
        <v>47.426229999999997</v>
      </c>
      <c r="EB260" s="20">
        <v>2.888754</v>
      </c>
      <c r="EC260" s="20">
        <v>0</v>
      </c>
      <c r="ED260" s="20" t="s">
        <v>1033</v>
      </c>
      <c r="EE260" s="20">
        <v>54.69182</v>
      </c>
      <c r="EF260" s="20">
        <v>3.5501290000000001</v>
      </c>
      <c r="EG260" s="20">
        <v>0</v>
      </c>
      <c r="EH260" s="20" t="s">
        <v>8575</v>
      </c>
      <c r="EI260" s="20">
        <v>1.5702643000000001</v>
      </c>
      <c r="EJ260" s="20">
        <v>1.8116547000000001</v>
      </c>
      <c r="EK260" s="20">
        <v>0.99999309000000003</v>
      </c>
      <c r="EL260" s="20" t="s">
        <v>3448</v>
      </c>
      <c r="EM260" s="20">
        <v>2.5613782</v>
      </c>
      <c r="EN260" s="20">
        <v>2.3894584000000001</v>
      </c>
      <c r="EO260" s="20">
        <v>0.16352445900000001</v>
      </c>
      <c r="EP260" s="20" t="s">
        <v>8946</v>
      </c>
      <c r="EQ260" s="20">
        <v>9.4258875000000006E-2</v>
      </c>
      <c r="ER260" s="20">
        <v>3.0911645999999999</v>
      </c>
      <c r="ES260" s="20">
        <v>0.99995921899999995</v>
      </c>
      <c r="ET260" s="20" t="s">
        <v>2570</v>
      </c>
      <c r="EU260" s="20">
        <v>38.864142999999999</v>
      </c>
      <c r="EV260" s="20">
        <v>2.4744834999999998</v>
      </c>
      <c r="EW260" s="20">
        <v>0</v>
      </c>
      <c r="EX260" s="20" t="s">
        <v>1405</v>
      </c>
      <c r="EY260" s="20">
        <v>7.2195615999999996</v>
      </c>
      <c r="EZ260" s="20">
        <v>2.4183721999999999</v>
      </c>
      <c r="FA260" s="24">
        <v>2.5400000000000001E-11</v>
      </c>
      <c r="FB260" s="20" t="s">
        <v>128</v>
      </c>
      <c r="FC260" s="20">
        <v>6.7785780000000004</v>
      </c>
      <c r="FD260" s="20">
        <v>3.5521229999999999</v>
      </c>
      <c r="FE260" s="24">
        <v>3.6E-10</v>
      </c>
      <c r="FF260" s="20" t="s">
        <v>2518</v>
      </c>
      <c r="FG260" s="20">
        <v>9.0094709999999996</v>
      </c>
      <c r="FH260" s="20">
        <v>2.9572134000000001</v>
      </c>
      <c r="FI260" s="24">
        <v>9.2299999999999994E-18</v>
      </c>
      <c r="FJ260" s="20" t="s">
        <v>4833</v>
      </c>
      <c r="FK260" s="20">
        <v>1.3098394</v>
      </c>
      <c r="FL260" s="20">
        <v>2.3018974999999999</v>
      </c>
      <c r="FM260" s="20">
        <v>0.99996734899999995</v>
      </c>
      <c r="FN260" s="20" t="s">
        <v>2579</v>
      </c>
      <c r="FO260" s="20">
        <v>9.8647939999999998</v>
      </c>
      <c r="FP260" s="20">
        <v>4.1518373000000004</v>
      </c>
      <c r="FQ260" s="24">
        <v>1.51E-21</v>
      </c>
      <c r="FR260" s="20" t="s">
        <v>7059</v>
      </c>
      <c r="FS260" s="20">
        <v>4.5296415999999997</v>
      </c>
      <c r="FT260" s="20">
        <v>3.4133575</v>
      </c>
      <c r="FU260" s="20">
        <v>1.00265E-4</v>
      </c>
      <c r="FV260" s="20" t="s">
        <v>3231</v>
      </c>
      <c r="FW260" s="20">
        <v>1.2229661000000001</v>
      </c>
      <c r="FX260" s="20">
        <v>1.5969278</v>
      </c>
      <c r="FY260" s="20">
        <v>1</v>
      </c>
      <c r="FZ260" s="20" t="s">
        <v>1704</v>
      </c>
      <c r="GA260" s="20">
        <v>1.9317431</v>
      </c>
      <c r="GB260" s="20">
        <v>1.4523476</v>
      </c>
      <c r="GC260" s="20">
        <v>0.90963601100000002</v>
      </c>
      <c r="GD260" s="20" t="s">
        <v>2209</v>
      </c>
      <c r="GE260" s="20">
        <v>5.9631866999999996</v>
      </c>
      <c r="GF260" s="20">
        <v>1.6279998</v>
      </c>
      <c r="GG260" s="24">
        <v>1.7800000000000001E-7</v>
      </c>
      <c r="GH260" s="20" t="s">
        <v>8947</v>
      </c>
      <c r="GI260" s="20">
        <v>0.72516172999999995</v>
      </c>
      <c r="GJ260" s="20">
        <v>2.9182084000000001</v>
      </c>
      <c r="GK260" s="20">
        <v>0.99999851399999995</v>
      </c>
      <c r="GL260" s="20" t="s">
        <v>659</v>
      </c>
      <c r="GM260" s="20">
        <v>9.2594700000000003</v>
      </c>
      <c r="GN260" s="20">
        <v>3.3312944999999998</v>
      </c>
      <c r="GO260" s="24">
        <v>1.6799999999999999E-18</v>
      </c>
      <c r="GP260" s="20" t="s">
        <v>4024</v>
      </c>
      <c r="GQ260" s="20">
        <v>3.0043848</v>
      </c>
      <c r="GR260" s="20">
        <v>3.0468449999999998</v>
      </c>
      <c r="GS260" s="20">
        <v>7.6107084000000005E-2</v>
      </c>
      <c r="GT260" s="20" t="s">
        <v>8074</v>
      </c>
      <c r="GU260" s="20">
        <v>2.7174149000000001</v>
      </c>
      <c r="GV260" s="20">
        <v>3.0581752999999998</v>
      </c>
      <c r="GW260" s="20">
        <v>0.129750478</v>
      </c>
      <c r="GX260" s="20" t="s">
        <v>7614</v>
      </c>
      <c r="GY260" s="20">
        <v>7.4617996</v>
      </c>
      <c r="GZ260" s="20">
        <v>1.5297623</v>
      </c>
      <c r="HA260" s="24">
        <v>6.0099999999999996E-12</v>
      </c>
      <c r="HB260" s="20" t="s">
        <v>4179</v>
      </c>
      <c r="HC260" s="20">
        <v>3.9862156</v>
      </c>
      <c r="HD260" s="20">
        <v>2.8312911999999999</v>
      </c>
      <c r="HE260" s="20">
        <v>1.510724E-3</v>
      </c>
      <c r="HF260" s="20" t="s">
        <v>2017</v>
      </c>
      <c r="HG260" s="20">
        <v>1.8026451999999999</v>
      </c>
      <c r="HH260" s="20">
        <v>2.3744177999999998</v>
      </c>
      <c r="HI260" s="20">
        <v>0.99999745399999995</v>
      </c>
      <c r="HJ260" s="20" t="s">
        <v>8948</v>
      </c>
      <c r="HK260" s="20">
        <v>6.3854770000000005E-2</v>
      </c>
      <c r="HL260" s="20">
        <v>3.5171888</v>
      </c>
      <c r="HM260" s="20">
        <v>0.99999161000000003</v>
      </c>
      <c r="HN260" s="20" t="s">
        <v>6183</v>
      </c>
      <c r="HO260" s="20">
        <v>4.3312564</v>
      </c>
      <c r="HP260" s="20">
        <v>2.2484367000000001</v>
      </c>
      <c r="HQ260" s="20">
        <v>4.8229600000000001E-4</v>
      </c>
      <c r="HR260" s="20" t="s">
        <v>3161</v>
      </c>
      <c r="HS260" s="20">
        <v>4.2876979999999998</v>
      </c>
      <c r="HT260" s="20">
        <v>2.1180262999999999</v>
      </c>
      <c r="HU260" s="20">
        <v>1.2225820000000001E-3</v>
      </c>
      <c r="HV260" s="20" t="s">
        <v>168</v>
      </c>
      <c r="HW260" s="20">
        <v>5.9137826000000002</v>
      </c>
      <c r="HX260" s="20">
        <v>1.4564557</v>
      </c>
      <c r="HY260" s="24">
        <v>6.4300000000000003E-7</v>
      </c>
      <c r="HZ260" s="20" t="s">
        <v>4177</v>
      </c>
      <c r="IA260" s="20">
        <v>7.1967949999999998</v>
      </c>
      <c r="IB260" s="20">
        <v>1.9079782999999999</v>
      </c>
      <c r="IC260" s="24">
        <v>2.0700000000000001E-10</v>
      </c>
      <c r="ID260" s="20" t="s">
        <v>1131</v>
      </c>
      <c r="IE260" s="20">
        <v>1.7806344000000001</v>
      </c>
      <c r="IF260" s="20">
        <v>2.6271762999999999</v>
      </c>
      <c r="IG260" s="20">
        <v>0.99998334499999997</v>
      </c>
      <c r="IH260" s="20" t="s">
        <v>2180</v>
      </c>
      <c r="II260" s="20">
        <v>4.0202090000000004</v>
      </c>
      <c r="IJ260" s="20">
        <v>2.0938734999999999</v>
      </c>
      <c r="IK260" s="20">
        <v>4.0134159999999997E-3</v>
      </c>
      <c r="IL260" s="20" t="s">
        <v>2454</v>
      </c>
      <c r="IM260" s="20">
        <v>1.9835794</v>
      </c>
      <c r="IN260" s="20">
        <v>2.2705023</v>
      </c>
      <c r="IO260" s="20">
        <v>0.99998397400000005</v>
      </c>
      <c r="IP260" s="20" t="s">
        <v>848</v>
      </c>
      <c r="IQ260" s="20">
        <v>2.1142173</v>
      </c>
      <c r="IR260" s="20">
        <v>2.7505449999999998</v>
      </c>
      <c r="IS260" s="20">
        <v>0.99997189799999997</v>
      </c>
    </row>
    <row r="261" spans="1:253" ht="16" x14ac:dyDescent="0.2">
      <c r="A261" s="20">
        <v>258</v>
      </c>
      <c r="B261" s="20" t="s">
        <v>2804</v>
      </c>
      <c r="C261" s="20">
        <v>43.926029999999997</v>
      </c>
      <c r="D261" s="20">
        <v>4.6227270000000003</v>
      </c>
      <c r="E261" s="20">
        <v>0</v>
      </c>
      <c r="F261" s="20" t="s">
        <v>4677</v>
      </c>
      <c r="G261" s="20">
        <v>13.176396</v>
      </c>
      <c r="H261" s="20">
        <v>2.3131845000000002</v>
      </c>
      <c r="I261" s="24">
        <v>2.7699999999999999E-38</v>
      </c>
      <c r="J261" s="20" t="s">
        <v>2903</v>
      </c>
      <c r="K261" s="20">
        <v>12.126605</v>
      </c>
      <c r="L261" s="20">
        <v>3.2322375999999999</v>
      </c>
      <c r="M261" s="24">
        <v>2.7299999999999999E-32</v>
      </c>
      <c r="N261" s="20" t="s">
        <v>3893</v>
      </c>
      <c r="O261" s="20">
        <v>51.251316000000003</v>
      </c>
      <c r="P261" s="20">
        <v>2.4232019999999999</v>
      </c>
      <c r="Q261" s="20">
        <v>0</v>
      </c>
      <c r="R261" s="20" t="s">
        <v>4909</v>
      </c>
      <c r="S261" s="20">
        <v>5.074039</v>
      </c>
      <c r="T261" s="20">
        <v>1.6541551000000001</v>
      </c>
      <c r="U261" s="24">
        <v>6.3199999999999996E-6</v>
      </c>
      <c r="V261" s="20" t="s">
        <v>4061</v>
      </c>
      <c r="W261" s="20">
        <v>4.8242219999999998</v>
      </c>
      <c r="X261" s="20">
        <v>1.7239937000000001</v>
      </c>
      <c r="Y261" s="24">
        <v>2.3600000000000001E-5</v>
      </c>
      <c r="Z261" s="20" t="s">
        <v>2655</v>
      </c>
      <c r="AA261" s="20">
        <v>15.046828</v>
      </c>
      <c r="AB261" s="20">
        <v>3.9351647000000001</v>
      </c>
      <c r="AC261" s="24">
        <v>1.28E-49</v>
      </c>
      <c r="AD261" s="20" t="s">
        <v>3379</v>
      </c>
      <c r="AE261" s="20">
        <v>3.0724564000000001</v>
      </c>
      <c r="AF261" s="20">
        <v>1.9769308999999999</v>
      </c>
      <c r="AG261" s="20">
        <v>2.3231641000000001E-2</v>
      </c>
      <c r="AH261" s="20" t="s">
        <v>7582</v>
      </c>
      <c r="AI261" s="20">
        <v>2.7401776</v>
      </c>
      <c r="AJ261" s="20">
        <v>3.7232935</v>
      </c>
      <c r="AK261" s="20">
        <v>3.9989308000000001E-2</v>
      </c>
      <c r="AL261" s="20" t="s">
        <v>1867</v>
      </c>
      <c r="AM261" s="20">
        <v>5.9263310000000002</v>
      </c>
      <c r="AN261" s="20">
        <v>3.2208207</v>
      </c>
      <c r="AO261" s="24">
        <v>5.0099999999999999E-8</v>
      </c>
      <c r="AP261" s="20" t="s">
        <v>1454</v>
      </c>
      <c r="AQ261" s="20">
        <v>3.7761200000000001</v>
      </c>
      <c r="AR261" s="20">
        <v>1.4625854</v>
      </c>
      <c r="AS261" s="20">
        <v>2.8705570000000001E-3</v>
      </c>
      <c r="AT261" s="20" t="s">
        <v>3534</v>
      </c>
      <c r="AU261" s="20">
        <v>5.8635169999999999</v>
      </c>
      <c r="AV261" s="20">
        <v>2.5454914999999998</v>
      </c>
      <c r="AW261" s="24">
        <v>8.79E-8</v>
      </c>
      <c r="AX261" s="20" t="s">
        <v>1718</v>
      </c>
      <c r="AY261" s="20">
        <v>3.912757</v>
      </c>
      <c r="AZ261" s="20">
        <v>1.8726537999999999</v>
      </c>
      <c r="BA261" s="20">
        <v>1.32504E-3</v>
      </c>
      <c r="BB261" s="20" t="s">
        <v>1331</v>
      </c>
      <c r="BC261" s="20">
        <v>5.8177447000000004</v>
      </c>
      <c r="BD261" s="20">
        <v>1.7794676</v>
      </c>
      <c r="BE261" s="24">
        <v>1.3400000000000001E-7</v>
      </c>
      <c r="BF261" s="20" t="s">
        <v>1100</v>
      </c>
      <c r="BG261" s="20">
        <v>9.0341710000000006</v>
      </c>
      <c r="BH261" s="20">
        <v>2.7758566999999998</v>
      </c>
      <c r="BI261" s="24">
        <v>7.0500000000000002E-18</v>
      </c>
      <c r="BJ261" s="20" t="s">
        <v>3600</v>
      </c>
      <c r="BK261" s="20">
        <v>11.072516999999999</v>
      </c>
      <c r="BL261" s="20">
        <v>1.3102771</v>
      </c>
      <c r="BM261" s="24">
        <v>1.53E-26</v>
      </c>
      <c r="BN261" s="20" t="s">
        <v>8949</v>
      </c>
      <c r="BO261" s="20">
        <v>0.89240949999999997</v>
      </c>
      <c r="BP261" s="20">
        <v>2.0249746000000002</v>
      </c>
      <c r="BQ261" s="20">
        <v>0.99995763400000004</v>
      </c>
      <c r="BR261" s="20" t="s">
        <v>6310</v>
      </c>
      <c r="BS261" s="20">
        <v>9.6867160000000005</v>
      </c>
      <c r="BT261" s="20">
        <v>3.0543494</v>
      </c>
      <c r="BU261" s="24">
        <v>1.35E-20</v>
      </c>
      <c r="BV261" s="20" t="s">
        <v>1004</v>
      </c>
      <c r="BW261" s="20">
        <v>29.967590000000001</v>
      </c>
      <c r="BX261" s="20">
        <v>2.8684573000000002</v>
      </c>
      <c r="BY261" s="24">
        <v>6.6600000000000001E-195</v>
      </c>
      <c r="BZ261" s="20" t="s">
        <v>1046</v>
      </c>
      <c r="CA261" s="20">
        <v>3.2952735</v>
      </c>
      <c r="CB261" s="20">
        <v>3.4398487000000002</v>
      </c>
      <c r="CC261" s="20">
        <v>1.3384632E-2</v>
      </c>
      <c r="CD261" s="20" t="s">
        <v>2570</v>
      </c>
      <c r="CE261" s="20">
        <v>39.195877000000003</v>
      </c>
      <c r="CF261" s="20">
        <v>2.04922</v>
      </c>
      <c r="CG261" s="20">
        <v>0</v>
      </c>
      <c r="CH261" s="20" t="s">
        <v>1471</v>
      </c>
      <c r="CI261" s="20">
        <v>9.0507150000000003</v>
      </c>
      <c r="CJ261" s="20">
        <v>1.5947229000000001</v>
      </c>
      <c r="CK261" s="24">
        <v>1.15E-17</v>
      </c>
      <c r="CL261" s="20" t="s">
        <v>1455</v>
      </c>
      <c r="CM261" s="20">
        <v>3.6370916000000002</v>
      </c>
      <c r="CN261" s="20">
        <v>2.0425582000000002</v>
      </c>
      <c r="CO261" s="20">
        <v>4.7675670000000003E-3</v>
      </c>
      <c r="CP261" s="20" t="s">
        <v>983</v>
      </c>
      <c r="CQ261" s="20">
        <v>1.7732753000000001</v>
      </c>
      <c r="CR261" s="20">
        <v>2.0513073999999998</v>
      </c>
      <c r="CS261" s="20">
        <v>0.64061033700000003</v>
      </c>
      <c r="CT261" s="20" t="s">
        <v>1864</v>
      </c>
      <c r="CU261" s="20">
        <v>41.325049999999997</v>
      </c>
      <c r="CV261" s="20">
        <v>1.2591565</v>
      </c>
      <c r="CW261" s="20">
        <v>0</v>
      </c>
      <c r="CX261" s="20" t="s">
        <v>3320</v>
      </c>
      <c r="CY261" s="20">
        <v>7.3817779999999997</v>
      </c>
      <c r="CZ261" s="20">
        <v>3.6861562999999999</v>
      </c>
      <c r="DA261" s="24">
        <v>4.1100000000000001E-12</v>
      </c>
      <c r="DB261" s="20" t="s">
        <v>7040</v>
      </c>
      <c r="DC261" s="20">
        <v>0.24836226</v>
      </c>
      <c r="DD261" s="20">
        <v>1.8936474000000001</v>
      </c>
      <c r="DE261" s="20">
        <v>0.99992584500000004</v>
      </c>
      <c r="DF261" s="20" t="s">
        <v>8950</v>
      </c>
      <c r="DG261" s="20">
        <v>8.6219384999999996E-2</v>
      </c>
      <c r="DH261" s="20">
        <v>2.1060557000000002</v>
      </c>
      <c r="DI261" s="20">
        <v>0.999980588</v>
      </c>
      <c r="DJ261" s="20" t="s">
        <v>3479</v>
      </c>
      <c r="DK261" s="20">
        <v>2.1104683999999998</v>
      </c>
      <c r="DL261" s="20">
        <v>1.8851967999999999</v>
      </c>
      <c r="DM261" s="20">
        <v>0.404208277</v>
      </c>
      <c r="DN261" s="20" t="s">
        <v>2179</v>
      </c>
      <c r="DO261" s="20">
        <v>13.789859</v>
      </c>
      <c r="DP261" s="20">
        <v>2.9759172999999999</v>
      </c>
      <c r="DQ261" s="24">
        <v>1.2800000000000001E-41</v>
      </c>
      <c r="DR261" s="20" t="s">
        <v>2379</v>
      </c>
      <c r="DS261" s="20">
        <v>31.678545</v>
      </c>
      <c r="DT261" s="20">
        <v>1.7781450000000001</v>
      </c>
      <c r="DU261" s="24">
        <v>5.0099999999999999E-218</v>
      </c>
      <c r="DV261" s="20" t="s">
        <v>1023</v>
      </c>
      <c r="DW261" s="20">
        <v>2.5957729999999999</v>
      </c>
      <c r="DX261" s="20">
        <v>2.5264644999999999</v>
      </c>
      <c r="DY261" s="20">
        <v>0.14824497</v>
      </c>
      <c r="DZ261" s="20" t="s">
        <v>4219</v>
      </c>
      <c r="EA261" s="20">
        <v>51.462519999999998</v>
      </c>
      <c r="EB261" s="20">
        <v>2.8820405</v>
      </c>
      <c r="EC261" s="20">
        <v>0</v>
      </c>
      <c r="ED261" s="20" t="s">
        <v>8371</v>
      </c>
      <c r="EE261" s="20">
        <v>0.40671237999999998</v>
      </c>
      <c r="EF261" s="20">
        <v>3.54603</v>
      </c>
      <c r="EG261" s="20">
        <v>0.99995372299999996</v>
      </c>
      <c r="EH261" s="20" t="s">
        <v>3845</v>
      </c>
      <c r="EI261" s="20">
        <v>3.6904987999999999</v>
      </c>
      <c r="EJ261" s="20">
        <v>1.8033264</v>
      </c>
      <c r="EK261" s="20">
        <v>5.4708869999999998E-3</v>
      </c>
      <c r="EL261" s="20" t="s">
        <v>1662</v>
      </c>
      <c r="EM261" s="20">
        <v>3.8697227999999999</v>
      </c>
      <c r="EN261" s="20">
        <v>2.3768121999999998</v>
      </c>
      <c r="EO261" s="20">
        <v>2.6275880000000001E-3</v>
      </c>
      <c r="EP261" s="20" t="s">
        <v>4232</v>
      </c>
      <c r="EQ261" s="20">
        <v>45.623126999999997</v>
      </c>
      <c r="ER261" s="20">
        <v>3.0900249999999998</v>
      </c>
      <c r="ES261" s="20">
        <v>0</v>
      </c>
      <c r="ET261" s="20" t="s">
        <v>4439</v>
      </c>
      <c r="EU261" s="20">
        <v>3.5553544000000001</v>
      </c>
      <c r="EV261" s="20">
        <v>2.4742533999999998</v>
      </c>
      <c r="EW261" s="20">
        <v>8.9229570000000005E-3</v>
      </c>
      <c r="EX261" s="20" t="s">
        <v>4362</v>
      </c>
      <c r="EY261" s="20">
        <v>2.1288407</v>
      </c>
      <c r="EZ261" s="20">
        <v>2.4177059999999999</v>
      </c>
      <c r="FA261" s="20">
        <v>0.40247989699999998</v>
      </c>
      <c r="FB261" s="20" t="s">
        <v>3170</v>
      </c>
      <c r="FC261" s="20">
        <v>4.5142106999999996</v>
      </c>
      <c r="FD261" s="20">
        <v>3.5513176999999998</v>
      </c>
      <c r="FE261" s="20">
        <v>1.17984E-4</v>
      </c>
      <c r="FF261" s="20" t="s">
        <v>1834</v>
      </c>
      <c r="FG261" s="20">
        <v>4.0598890000000001</v>
      </c>
      <c r="FH261" s="20">
        <v>2.9548551999999999</v>
      </c>
      <c r="FI261" s="20">
        <v>9.5681800000000001E-4</v>
      </c>
      <c r="FJ261" s="20" t="s">
        <v>8421</v>
      </c>
      <c r="FK261" s="20">
        <v>1.3547932</v>
      </c>
      <c r="FL261" s="20">
        <v>2.2993698</v>
      </c>
      <c r="FM261" s="20">
        <v>0.99996734899999995</v>
      </c>
      <c r="FN261" s="20" t="s">
        <v>1503</v>
      </c>
      <c r="FO261" s="20">
        <v>11.312932</v>
      </c>
      <c r="FP261" s="20">
        <v>4.1487436000000004</v>
      </c>
      <c r="FQ261" s="24">
        <v>3.4000000000000001E-28</v>
      </c>
      <c r="FR261" s="20" t="s">
        <v>5466</v>
      </c>
      <c r="FS261" s="20">
        <v>15.859786</v>
      </c>
      <c r="FT261" s="20">
        <v>3.4093</v>
      </c>
      <c r="FU261" s="24">
        <v>1.2000000000000001E-54</v>
      </c>
      <c r="FV261" s="20" t="s">
        <v>1285</v>
      </c>
      <c r="FW261" s="20">
        <v>2.0676540999999999</v>
      </c>
      <c r="FX261" s="20">
        <v>1.594776</v>
      </c>
      <c r="FY261" s="20">
        <v>0.64385618200000005</v>
      </c>
      <c r="FZ261" s="20" t="s">
        <v>4177</v>
      </c>
      <c r="GA261" s="20">
        <v>12.217147000000001</v>
      </c>
      <c r="GB261" s="20">
        <v>1.4506939999999999</v>
      </c>
      <c r="GC261" s="24">
        <v>5.1600000000000001E-32</v>
      </c>
      <c r="GD261" s="20" t="s">
        <v>4910</v>
      </c>
      <c r="GE261" s="20">
        <v>0.80834139999999999</v>
      </c>
      <c r="GF261" s="20">
        <v>1.6257410999999999</v>
      </c>
      <c r="GG261" s="20">
        <v>0.99999903099999998</v>
      </c>
      <c r="GH261" s="20" t="s">
        <v>1777</v>
      </c>
      <c r="GI261" s="20">
        <v>3.5405566999999998</v>
      </c>
      <c r="GJ261" s="20">
        <v>2.9048430000000001</v>
      </c>
      <c r="GK261" s="20">
        <v>1.1480076000000001E-2</v>
      </c>
      <c r="GL261" s="20" t="s">
        <v>3301</v>
      </c>
      <c r="GM261" s="20">
        <v>5.0852655999999996</v>
      </c>
      <c r="GN261" s="20">
        <v>3.3269896999999999</v>
      </c>
      <c r="GO261" s="24">
        <v>1.34E-5</v>
      </c>
      <c r="GP261" s="20" t="s">
        <v>8193</v>
      </c>
      <c r="GQ261" s="20">
        <v>0.75637359999999998</v>
      </c>
      <c r="GR261" s="20">
        <v>3.0431035</v>
      </c>
      <c r="GS261" s="20">
        <v>0.99989078799999997</v>
      </c>
      <c r="GT261" s="20" t="s">
        <v>8951</v>
      </c>
      <c r="GU261" s="20">
        <v>0.36764892999999998</v>
      </c>
      <c r="GV261" s="20">
        <v>3.0545840000000002</v>
      </c>
      <c r="GW261" s="20">
        <v>0.99985439300000001</v>
      </c>
      <c r="GX261" s="20" t="s">
        <v>4773</v>
      </c>
      <c r="GY261" s="20">
        <v>5.5393863000000003</v>
      </c>
      <c r="GZ261" s="20">
        <v>1.5250878000000001</v>
      </c>
      <c r="HA261" s="24">
        <v>1.24E-6</v>
      </c>
      <c r="HB261" s="20" t="s">
        <v>7242</v>
      </c>
      <c r="HC261" s="20">
        <v>3.3286115999999999</v>
      </c>
      <c r="HD261" s="20">
        <v>2.8301072</v>
      </c>
      <c r="HE261" s="20">
        <v>1.6037329999999999E-2</v>
      </c>
      <c r="HF261" s="20" t="s">
        <v>3050</v>
      </c>
      <c r="HG261" s="20">
        <v>4.8888726</v>
      </c>
      <c r="HH261" s="20">
        <v>2.3727562</v>
      </c>
      <c r="HI261" s="24">
        <v>7.1799999999999997E-5</v>
      </c>
      <c r="HJ261" s="20" t="s">
        <v>8952</v>
      </c>
      <c r="HK261" s="20">
        <v>0.63346239999999998</v>
      </c>
      <c r="HL261" s="20">
        <v>3.5170536000000001</v>
      </c>
      <c r="HM261" s="20">
        <v>0.99999161000000003</v>
      </c>
      <c r="HN261" s="20" t="s">
        <v>7817</v>
      </c>
      <c r="HO261" s="20">
        <v>2.2744870000000001</v>
      </c>
      <c r="HP261" s="20">
        <v>2.2467883</v>
      </c>
      <c r="HQ261" s="20">
        <v>0.36239347599999999</v>
      </c>
      <c r="HR261" s="20" t="s">
        <v>4190</v>
      </c>
      <c r="HS261" s="20">
        <v>5.1670474999999998</v>
      </c>
      <c r="HT261" s="20">
        <v>2.1141681999999999</v>
      </c>
      <c r="HU261" s="24">
        <v>2.23E-5</v>
      </c>
      <c r="HV261" s="20" t="s">
        <v>7733</v>
      </c>
      <c r="HW261" s="20">
        <v>0.41771140000000001</v>
      </c>
      <c r="HX261" s="20">
        <v>1.4509559000000001</v>
      </c>
      <c r="HY261" s="20">
        <v>0.99999757199999995</v>
      </c>
      <c r="HZ261" s="20" t="s">
        <v>8865</v>
      </c>
      <c r="IA261" s="20">
        <v>0.86200874999999999</v>
      </c>
      <c r="IB261" s="20">
        <v>1.9017478000000001</v>
      </c>
      <c r="IC261" s="20">
        <v>0.99995078599999998</v>
      </c>
      <c r="ID261" s="20" t="s">
        <v>3900</v>
      </c>
      <c r="IE261" s="20">
        <v>1.5555171999999999</v>
      </c>
      <c r="IF261" s="20">
        <v>2.6243023999999999</v>
      </c>
      <c r="IG261" s="20">
        <v>0.99998334499999997</v>
      </c>
      <c r="IH261" s="20" t="s">
        <v>752</v>
      </c>
      <c r="II261" s="20">
        <v>1.1479937</v>
      </c>
      <c r="IJ261" s="20">
        <v>2.0927595999999999</v>
      </c>
      <c r="IK261" s="20">
        <v>0.99999919500000001</v>
      </c>
      <c r="IL261" s="20" t="s">
        <v>3702</v>
      </c>
      <c r="IM261" s="20">
        <v>3.6387255000000001</v>
      </c>
      <c r="IN261" s="20">
        <v>2.2680292</v>
      </c>
      <c r="IO261" s="20">
        <v>1.4183625E-2</v>
      </c>
      <c r="IP261" s="20" t="s">
        <v>816</v>
      </c>
      <c r="IQ261" s="20">
        <v>4.805491</v>
      </c>
      <c r="IR261" s="20">
        <v>2.7356739999999999</v>
      </c>
      <c r="IS261" s="20">
        <v>1.4580699999999999E-4</v>
      </c>
    </row>
    <row r="262" spans="1:253" ht="16" x14ac:dyDescent="0.2">
      <c r="A262" s="20">
        <v>259</v>
      </c>
      <c r="B262" s="20" t="s">
        <v>1172</v>
      </c>
      <c r="C262" s="20">
        <v>25.66893</v>
      </c>
      <c r="D262" s="20">
        <v>4.6205062999999997</v>
      </c>
      <c r="E262" s="24">
        <v>7.5700000000000005E-144</v>
      </c>
      <c r="F262" s="20" t="s">
        <v>8206</v>
      </c>
      <c r="G262" s="20">
        <v>21.239317</v>
      </c>
      <c r="H262" s="20">
        <v>2.3119640000000001</v>
      </c>
      <c r="I262" s="24">
        <v>1.7400000000000002E-98</v>
      </c>
      <c r="J262" s="20" t="s">
        <v>2004</v>
      </c>
      <c r="K262" s="20">
        <v>1.0933659</v>
      </c>
      <c r="L262" s="20">
        <v>3.2318007999999998</v>
      </c>
      <c r="M262" s="20">
        <v>0.909255068</v>
      </c>
      <c r="N262" s="20" t="s">
        <v>3586</v>
      </c>
      <c r="O262" s="20">
        <v>7.158677</v>
      </c>
      <c r="P262" s="20">
        <v>2.4225838</v>
      </c>
      <c r="Q262" s="24">
        <v>1.7199999999999999E-11</v>
      </c>
      <c r="R262" s="20" t="s">
        <v>4059</v>
      </c>
      <c r="S262" s="20">
        <v>15.851618999999999</v>
      </c>
      <c r="T262" s="20">
        <v>1.6510273</v>
      </c>
      <c r="U262" s="24">
        <v>7.9100000000000001E-55</v>
      </c>
      <c r="V262" s="20" t="s">
        <v>1340</v>
      </c>
      <c r="W262" s="20">
        <v>5.9451165000000001</v>
      </c>
      <c r="X262" s="20">
        <v>1.7190399000000001</v>
      </c>
      <c r="Y262" s="24">
        <v>5.8899999999999998E-8</v>
      </c>
      <c r="Z262" s="20" t="s">
        <v>3488</v>
      </c>
      <c r="AA262" s="20">
        <v>7.0351549999999996</v>
      </c>
      <c r="AB262" s="20">
        <v>3.9195256000000001</v>
      </c>
      <c r="AC262" s="24">
        <v>3.1500000000000001E-11</v>
      </c>
      <c r="AD262" s="20" t="s">
        <v>319</v>
      </c>
      <c r="AE262" s="20">
        <v>2.4442992000000001</v>
      </c>
      <c r="AF262" s="20">
        <v>1.9730350000000001</v>
      </c>
      <c r="AG262" s="20">
        <v>0.126230075</v>
      </c>
      <c r="AH262" s="20" t="s">
        <v>3488</v>
      </c>
      <c r="AI262" s="20">
        <v>6.1748390000000004</v>
      </c>
      <c r="AJ262" s="20">
        <v>3.7132537000000001</v>
      </c>
      <c r="AK262" s="24">
        <v>9.6400000000000006E-9</v>
      </c>
      <c r="AL262" s="20" t="s">
        <v>4665</v>
      </c>
      <c r="AM262" s="20">
        <v>8.7098949999999995</v>
      </c>
      <c r="AN262" s="20">
        <v>3.2202875999999998</v>
      </c>
      <c r="AO262" s="24">
        <v>7.5799999999999994E-17</v>
      </c>
      <c r="AP262" s="20" t="s">
        <v>1890</v>
      </c>
      <c r="AQ262" s="20">
        <v>2.4823346000000002</v>
      </c>
      <c r="AR262" s="20">
        <v>1.4607805</v>
      </c>
      <c r="AS262" s="20">
        <v>0.14577029</v>
      </c>
      <c r="AT262" s="20" t="s">
        <v>4476</v>
      </c>
      <c r="AU262" s="20">
        <v>4.3476090000000003</v>
      </c>
      <c r="AV262" s="20">
        <v>2.5393645999999999</v>
      </c>
      <c r="AW262" s="20">
        <v>1.9524700000000001E-4</v>
      </c>
      <c r="AX262" s="20" t="s">
        <v>2652</v>
      </c>
      <c r="AY262" s="20">
        <v>4.9862099999999998</v>
      </c>
      <c r="AZ262" s="20">
        <v>1.8722326</v>
      </c>
      <c r="BA262" s="24">
        <v>1.1800000000000001E-5</v>
      </c>
      <c r="BB262" s="20" t="s">
        <v>738</v>
      </c>
      <c r="BC262" s="20">
        <v>3.3807008000000001</v>
      </c>
      <c r="BD262" s="20">
        <v>1.7767174999999999</v>
      </c>
      <c r="BE262" s="20">
        <v>8.7817650000000004E-3</v>
      </c>
      <c r="BF262" s="20" t="s">
        <v>978</v>
      </c>
      <c r="BG262" s="20">
        <v>6.0555370000000002</v>
      </c>
      <c r="BH262" s="20">
        <v>2.7733314</v>
      </c>
      <c r="BI262" s="24">
        <v>3.6099999999999999E-8</v>
      </c>
      <c r="BJ262" s="20" t="s">
        <v>2098</v>
      </c>
      <c r="BK262" s="20">
        <v>23.904865000000001</v>
      </c>
      <c r="BL262" s="20">
        <v>1.3102252000000001</v>
      </c>
      <c r="BM262" s="24">
        <v>9.9500000000000007E-124</v>
      </c>
      <c r="BN262" s="20" t="s">
        <v>7210</v>
      </c>
      <c r="BO262" s="20">
        <v>2.5778463</v>
      </c>
      <c r="BP262" s="20">
        <v>2.0226617</v>
      </c>
      <c r="BQ262" s="20">
        <v>0.10851348600000001</v>
      </c>
      <c r="BR262" s="20" t="s">
        <v>985</v>
      </c>
      <c r="BS262" s="20">
        <v>8.4949069999999995</v>
      </c>
      <c r="BT262" s="20">
        <v>3.0384142000000001</v>
      </c>
      <c r="BU262" s="24">
        <v>6.8800000000000004E-16</v>
      </c>
      <c r="BV262" s="20" t="s">
        <v>1459</v>
      </c>
      <c r="BW262" s="20">
        <v>35.486167999999999</v>
      </c>
      <c r="BX262" s="20">
        <v>2.8525304999999999</v>
      </c>
      <c r="BY262" s="24">
        <v>4.1200000000000004E-273</v>
      </c>
      <c r="BZ262" s="20" t="s">
        <v>2551</v>
      </c>
      <c r="CA262" s="20">
        <v>12.305960000000001</v>
      </c>
      <c r="CB262" s="20">
        <v>3.4380972000000001</v>
      </c>
      <c r="CC262" s="24">
        <v>7.3099999999999998E-33</v>
      </c>
      <c r="CD262" s="20" t="s">
        <v>2183</v>
      </c>
      <c r="CE262" s="20">
        <v>15.310406</v>
      </c>
      <c r="CF262" s="20">
        <v>2.0420508000000002</v>
      </c>
      <c r="CG262" s="24">
        <v>4.7900000000000001E-51</v>
      </c>
      <c r="CH262" s="20" t="s">
        <v>1379</v>
      </c>
      <c r="CI262" s="20">
        <v>2.860322</v>
      </c>
      <c r="CJ262" s="20">
        <v>1.5919141999999999</v>
      </c>
      <c r="CK262" s="20">
        <v>7.5011140000000004E-2</v>
      </c>
      <c r="CL262" s="20" t="s">
        <v>3012</v>
      </c>
      <c r="CM262" s="20">
        <v>2.3463790000000002</v>
      </c>
      <c r="CN262" s="20">
        <v>2.0393314</v>
      </c>
      <c r="CO262" s="20">
        <v>0.205867358</v>
      </c>
      <c r="CP262" s="20" t="s">
        <v>1622</v>
      </c>
      <c r="CQ262" s="20">
        <v>1.4818264000000001</v>
      </c>
      <c r="CR262" s="20">
        <v>2.0472188</v>
      </c>
      <c r="CS262" s="20">
        <v>0.97841507000000005</v>
      </c>
      <c r="CT262" s="20" t="s">
        <v>5312</v>
      </c>
      <c r="CU262" s="20">
        <v>6.0270599999999996</v>
      </c>
      <c r="CV262" s="20">
        <v>1.257441</v>
      </c>
      <c r="CW262" s="24">
        <v>6.0899999999999996E-8</v>
      </c>
      <c r="CX262" s="20" t="s">
        <v>3483</v>
      </c>
      <c r="CY262" s="20">
        <v>6.8329673</v>
      </c>
      <c r="CZ262" s="20">
        <v>3.6712582</v>
      </c>
      <c r="DA262" s="24">
        <v>2.0399999999999999E-10</v>
      </c>
      <c r="DB262" s="20" t="s">
        <v>5496</v>
      </c>
      <c r="DC262" s="20">
        <v>2.6242478</v>
      </c>
      <c r="DD262" s="20">
        <v>1.8901132</v>
      </c>
      <c r="DE262" s="20">
        <v>9.6312601999999997E-2</v>
      </c>
      <c r="DF262" s="20" t="s">
        <v>7499</v>
      </c>
      <c r="DG262" s="20">
        <v>0.81569380000000002</v>
      </c>
      <c r="DH262" s="20">
        <v>2.0980213000000001</v>
      </c>
      <c r="DI262" s="20">
        <v>0.999980588</v>
      </c>
      <c r="DJ262" s="20" t="s">
        <v>2670</v>
      </c>
      <c r="DK262" s="20">
        <v>2.6107817</v>
      </c>
      <c r="DL262" s="20">
        <v>1.8812196999999999</v>
      </c>
      <c r="DM262" s="20">
        <v>0.13144436100000001</v>
      </c>
      <c r="DN262" s="20" t="s">
        <v>1649</v>
      </c>
      <c r="DO262" s="20">
        <v>35.724772999999999</v>
      </c>
      <c r="DP262" s="20">
        <v>2.9739175000000002</v>
      </c>
      <c r="DQ262" s="24">
        <v>7.3200000000000005E-277</v>
      </c>
      <c r="DR262" s="20" t="s">
        <v>3077</v>
      </c>
      <c r="DS262" s="20">
        <v>12.792832000000001</v>
      </c>
      <c r="DT262" s="20">
        <v>1.7730874999999999</v>
      </c>
      <c r="DU262" s="24">
        <v>1.08E-35</v>
      </c>
      <c r="DV262" s="20" t="s">
        <v>3378</v>
      </c>
      <c r="DW262" s="20">
        <v>4.1265364</v>
      </c>
      <c r="DX262" s="20">
        <v>2.5172249999999998</v>
      </c>
      <c r="DY262" s="20">
        <v>9.5896499999999999E-4</v>
      </c>
      <c r="DZ262" s="20" t="s">
        <v>8953</v>
      </c>
      <c r="EA262" s="20">
        <v>3.2274175000000001</v>
      </c>
      <c r="EB262" s="20">
        <v>2.8798720000000002</v>
      </c>
      <c r="EC262" s="20">
        <v>1.704839E-2</v>
      </c>
      <c r="ED262" s="20" t="s">
        <v>8954</v>
      </c>
      <c r="EE262" s="20">
        <v>0.49447082999999997</v>
      </c>
      <c r="EF262" s="20">
        <v>3.5451381</v>
      </c>
      <c r="EG262" s="20">
        <v>0.99995372299999996</v>
      </c>
      <c r="EH262" s="20" t="s">
        <v>1176</v>
      </c>
      <c r="EI262" s="20">
        <v>2.9666033000000001</v>
      </c>
      <c r="EJ262" s="20">
        <v>1.8025066999999999</v>
      </c>
      <c r="EK262" s="20">
        <v>5.7304279E-2</v>
      </c>
      <c r="EL262" s="20" t="s">
        <v>2197</v>
      </c>
      <c r="EM262" s="20">
        <v>2.9012802</v>
      </c>
      <c r="EN262" s="20">
        <v>2.3685200000000002</v>
      </c>
      <c r="EO262" s="20">
        <v>6.6327426999999994E-2</v>
      </c>
      <c r="EP262" s="20" t="s">
        <v>5136</v>
      </c>
      <c r="EQ262" s="20">
        <v>13.745104</v>
      </c>
      <c r="ER262" s="20">
        <v>3.0893234999999999</v>
      </c>
      <c r="ES262" s="24">
        <v>4.6000000000000002E-41</v>
      </c>
      <c r="ET262" s="20" t="s">
        <v>3198</v>
      </c>
      <c r="EU262" s="20">
        <v>2.4892688000000001</v>
      </c>
      <c r="EV262" s="20">
        <v>2.4686357999999999</v>
      </c>
      <c r="EW262" s="20">
        <v>0.19743517399999999</v>
      </c>
      <c r="EX262" s="20" t="s">
        <v>2026</v>
      </c>
      <c r="EY262" s="20">
        <v>3.7788827</v>
      </c>
      <c r="EZ262" s="20">
        <v>2.4175224000000002</v>
      </c>
      <c r="FA262" s="20">
        <v>3.548626E-3</v>
      </c>
      <c r="FB262" s="20" t="s">
        <v>2960</v>
      </c>
      <c r="FC262" s="20">
        <v>7.7125250000000003</v>
      </c>
      <c r="FD262" s="20">
        <v>3.5500288000000002</v>
      </c>
      <c r="FE262" s="24">
        <v>4.3199999999999998E-13</v>
      </c>
      <c r="FF262" s="20" t="s">
        <v>1693</v>
      </c>
      <c r="FG262" s="20">
        <v>24.389301</v>
      </c>
      <c r="FH262" s="20">
        <v>2.9526271999999998</v>
      </c>
      <c r="FI262" s="24">
        <v>2.9200000000000002E-129</v>
      </c>
      <c r="FJ262" s="20" t="s">
        <v>171</v>
      </c>
      <c r="FK262" s="20">
        <v>5.9511900000000004</v>
      </c>
      <c r="FL262" s="20">
        <v>2.2924066000000001</v>
      </c>
      <c r="FM262" s="24">
        <v>1.3400000000000001E-7</v>
      </c>
      <c r="FN262" s="20" t="s">
        <v>3224</v>
      </c>
      <c r="FO262" s="20">
        <v>6.8848560000000001</v>
      </c>
      <c r="FP262" s="20">
        <v>4.1461806000000001</v>
      </c>
      <c r="FQ262" s="24">
        <v>9.8700000000000006E-11</v>
      </c>
      <c r="FR262" s="20" t="s">
        <v>2891</v>
      </c>
      <c r="FS262" s="20">
        <v>42.485300000000002</v>
      </c>
      <c r="FT262" s="20">
        <v>3.395667</v>
      </c>
      <c r="FU262" s="20">
        <v>0</v>
      </c>
      <c r="FV262" s="20" t="s">
        <v>2997</v>
      </c>
      <c r="FW262" s="20">
        <v>4.6709436999999996</v>
      </c>
      <c r="FX262" s="20">
        <v>1.5936159999999999</v>
      </c>
      <c r="FY262" s="20">
        <v>1.3885199999999999E-4</v>
      </c>
      <c r="FZ262" s="20" t="s">
        <v>2133</v>
      </c>
      <c r="GA262" s="20">
        <v>1.1532098</v>
      </c>
      <c r="GB262" s="20">
        <v>1.4470016000000001</v>
      </c>
      <c r="GC262" s="20">
        <v>0.99999614299999995</v>
      </c>
      <c r="GD262" s="20" t="s">
        <v>2250</v>
      </c>
      <c r="GE262" s="20">
        <v>7.2814554999999999</v>
      </c>
      <c r="GF262" s="20">
        <v>1.625705</v>
      </c>
      <c r="GG262" s="24">
        <v>3.5400000000000002E-11</v>
      </c>
      <c r="GH262" s="20" t="s">
        <v>7504</v>
      </c>
      <c r="GI262" s="20">
        <v>1.0680951999999999</v>
      </c>
      <c r="GJ262" s="20">
        <v>2.9034135000000001</v>
      </c>
      <c r="GK262" s="20">
        <v>0.99999851399999995</v>
      </c>
      <c r="GL262" s="20" t="s">
        <v>2651</v>
      </c>
      <c r="GM262" s="20">
        <v>6.4026880000000004</v>
      </c>
      <c r="GN262" s="20">
        <v>3.3223417</v>
      </c>
      <c r="GO262" s="24">
        <v>7.4499999999999997E-9</v>
      </c>
      <c r="GP262" s="20" t="s">
        <v>6725</v>
      </c>
      <c r="GQ262" s="20">
        <v>0.98122900000000002</v>
      </c>
      <c r="GR262" s="20">
        <v>3.0288545999999998</v>
      </c>
      <c r="GS262" s="20">
        <v>0.99989078799999997</v>
      </c>
      <c r="GT262" s="20" t="s">
        <v>2970</v>
      </c>
      <c r="GU262" s="20">
        <v>6.5381090000000004</v>
      </c>
      <c r="GV262" s="20">
        <v>3.0415184000000002</v>
      </c>
      <c r="GW262" s="24">
        <v>3.2299999999999998E-9</v>
      </c>
      <c r="GX262" s="20" t="s">
        <v>2450</v>
      </c>
      <c r="GY262" s="20">
        <v>4.674582</v>
      </c>
      <c r="GZ262" s="20">
        <v>1.5249751</v>
      </c>
      <c r="HA262" s="24">
        <v>8.7600000000000002E-5</v>
      </c>
      <c r="HB262" s="20" t="s">
        <v>743</v>
      </c>
      <c r="HC262" s="20">
        <v>23.135318999999999</v>
      </c>
      <c r="HD262" s="20">
        <v>2.8030442999999998</v>
      </c>
      <c r="HE262" s="24">
        <v>6.9799999999999999E-116</v>
      </c>
      <c r="HF262" s="20" t="s">
        <v>2751</v>
      </c>
      <c r="HG262" s="20">
        <v>5.0293226000000004</v>
      </c>
      <c r="HH262" s="20">
        <v>2.3671020999999999</v>
      </c>
      <c r="HI262" s="24">
        <v>3.6300000000000001E-5</v>
      </c>
      <c r="HJ262" s="20" t="s">
        <v>8955</v>
      </c>
      <c r="HK262" s="20">
        <v>0.43428293000000001</v>
      </c>
      <c r="HL262" s="20">
        <v>3.5138023</v>
      </c>
      <c r="HM262" s="20">
        <v>0.99999161000000003</v>
      </c>
      <c r="HN262" s="20" t="s">
        <v>8532</v>
      </c>
      <c r="HO262" s="20">
        <v>5.5238290000000001</v>
      </c>
      <c r="HP262" s="20">
        <v>2.2464168</v>
      </c>
      <c r="HQ262" s="24">
        <v>1.4899999999999999E-6</v>
      </c>
      <c r="HR262" s="20" t="s">
        <v>8473</v>
      </c>
      <c r="HS262" s="20">
        <v>0.67347484999999996</v>
      </c>
      <c r="HT262" s="20">
        <v>2.1104913000000001</v>
      </c>
      <c r="HU262" s="20">
        <v>0.99998935200000005</v>
      </c>
      <c r="HV262" s="20" t="s">
        <v>3035</v>
      </c>
      <c r="HW262" s="20">
        <v>0.80089399999999999</v>
      </c>
      <c r="HX262" s="20">
        <v>1.4469618</v>
      </c>
      <c r="HY262" s="20">
        <v>0.99999757199999995</v>
      </c>
      <c r="HZ262" s="20" t="s">
        <v>1093</v>
      </c>
      <c r="IA262" s="20">
        <v>5.4704189999999997</v>
      </c>
      <c r="IB262" s="20">
        <v>1.9003066</v>
      </c>
      <c r="IC262" s="24">
        <v>9.5699999999999999E-6</v>
      </c>
      <c r="ID262" s="20" t="s">
        <v>4335</v>
      </c>
      <c r="IE262" s="20">
        <v>1.6290032999999999</v>
      </c>
      <c r="IF262" s="20">
        <v>2.6162719999999999</v>
      </c>
      <c r="IG262" s="20">
        <v>0.99998334499999997</v>
      </c>
      <c r="IH262" s="20" t="s">
        <v>3059</v>
      </c>
      <c r="II262" s="20">
        <v>2.3247770000000001</v>
      </c>
      <c r="IJ262" s="20">
        <v>2.0916899999999998</v>
      </c>
      <c r="IK262" s="20">
        <v>0.75613053699999999</v>
      </c>
      <c r="IL262" s="20" t="s">
        <v>6361</v>
      </c>
      <c r="IM262" s="20">
        <v>1.9202026000000001</v>
      </c>
      <c r="IN262" s="20">
        <v>2.2581737</v>
      </c>
      <c r="IO262" s="20">
        <v>0.99998397400000005</v>
      </c>
      <c r="IP262" s="20" t="s">
        <v>7477</v>
      </c>
      <c r="IQ262" s="20">
        <v>0.327098</v>
      </c>
      <c r="IR262" s="20">
        <v>2.7353375</v>
      </c>
      <c r="IS262" s="20">
        <v>0.99997189799999997</v>
      </c>
    </row>
    <row r="263" spans="1:253" ht="16" x14ac:dyDescent="0.2">
      <c r="A263" s="20">
        <v>260</v>
      </c>
      <c r="B263" s="20" t="s">
        <v>4454</v>
      </c>
      <c r="C263" s="20">
        <v>14.375628000000001</v>
      </c>
      <c r="D263" s="20">
        <v>4.6204356999999998</v>
      </c>
      <c r="E263" s="24">
        <v>1.1199999999999999E-45</v>
      </c>
      <c r="F263" s="20" t="s">
        <v>2719</v>
      </c>
      <c r="G263" s="20">
        <v>20.816300999999999</v>
      </c>
      <c r="H263" s="20">
        <v>2.3117209999999999</v>
      </c>
      <c r="I263" s="24">
        <v>1.2499999999999999E-94</v>
      </c>
      <c r="J263" s="20" t="s">
        <v>803</v>
      </c>
      <c r="K263" s="20">
        <v>37.355277999999998</v>
      </c>
      <c r="L263" s="20">
        <v>3.2316337000000002</v>
      </c>
      <c r="M263" s="24">
        <v>3.5E-303</v>
      </c>
      <c r="N263" s="20" t="s">
        <v>1060</v>
      </c>
      <c r="O263" s="20">
        <v>35.352510000000002</v>
      </c>
      <c r="P263" s="20">
        <v>2.4206528999999999</v>
      </c>
      <c r="Q263" s="24">
        <v>9.3599999999999996E-272</v>
      </c>
      <c r="R263" s="20" t="s">
        <v>4797</v>
      </c>
      <c r="S263" s="20">
        <v>4.1979740000000003</v>
      </c>
      <c r="T263" s="20">
        <v>1.6510065</v>
      </c>
      <c r="U263" s="20">
        <v>3.6022799999999998E-4</v>
      </c>
      <c r="V263" s="20" t="s">
        <v>990</v>
      </c>
      <c r="W263" s="20">
        <v>22.023192999999999</v>
      </c>
      <c r="X263" s="20">
        <v>1.7178849</v>
      </c>
      <c r="Y263" s="24">
        <v>2.1700000000000001E-105</v>
      </c>
      <c r="Z263" s="20" t="s">
        <v>3198</v>
      </c>
      <c r="AA263" s="20">
        <v>9.2496170000000006</v>
      </c>
      <c r="AB263" s="20">
        <v>3.9117486000000001</v>
      </c>
      <c r="AC263" s="24">
        <v>4.8800000000000002E-19</v>
      </c>
      <c r="AD263" s="20" t="s">
        <v>4174</v>
      </c>
      <c r="AE263" s="20">
        <v>1.9206554</v>
      </c>
      <c r="AF263" s="20">
        <v>1.9701816000000001</v>
      </c>
      <c r="AG263" s="20">
        <v>0.37722524600000001</v>
      </c>
      <c r="AH263" s="20" t="s">
        <v>2586</v>
      </c>
      <c r="AI263" s="20">
        <v>10.186698</v>
      </c>
      <c r="AJ263" s="20">
        <v>3.6944412999999998</v>
      </c>
      <c r="AK263" s="24">
        <v>5.8999999999999996E-23</v>
      </c>
      <c r="AL263" s="20" t="s">
        <v>4347</v>
      </c>
      <c r="AM263" s="20">
        <v>27.525580000000001</v>
      </c>
      <c r="AN263" s="20">
        <v>3.2182979999999999</v>
      </c>
      <c r="AO263" s="24">
        <v>7.13E-165</v>
      </c>
      <c r="AP263" s="20" t="s">
        <v>1453</v>
      </c>
      <c r="AQ263" s="20">
        <v>8.1402719999999995</v>
      </c>
      <c r="AR263" s="20">
        <v>1.4599310000000001</v>
      </c>
      <c r="AS263" s="24">
        <v>2.07E-14</v>
      </c>
      <c r="AT263" s="20" t="s">
        <v>4291</v>
      </c>
      <c r="AU263" s="20">
        <v>3.5959941999999998</v>
      </c>
      <c r="AV263" s="20">
        <v>2.5329606999999998</v>
      </c>
      <c r="AW263" s="20">
        <v>3.8342379999999998E-3</v>
      </c>
      <c r="AX263" s="20" t="s">
        <v>1205</v>
      </c>
      <c r="AY263" s="20">
        <v>8.2365469999999998</v>
      </c>
      <c r="AZ263" s="20">
        <v>1.8718775999999999</v>
      </c>
      <c r="BA263" s="24">
        <v>6.19E-15</v>
      </c>
      <c r="BB263" s="20" t="s">
        <v>1891</v>
      </c>
      <c r="BC263" s="20">
        <v>7.6226089999999997</v>
      </c>
      <c r="BD263" s="20">
        <v>1.7752844000000001</v>
      </c>
      <c r="BE263" s="24">
        <v>8.1599999999999996E-13</v>
      </c>
      <c r="BF263" s="20" t="s">
        <v>2197</v>
      </c>
      <c r="BG263" s="20">
        <v>5.7486462999999999</v>
      </c>
      <c r="BH263" s="20">
        <v>2.7646465</v>
      </c>
      <c r="BI263" s="24">
        <v>2.1899999999999999E-7</v>
      </c>
      <c r="BJ263" s="20" t="s">
        <v>507</v>
      </c>
      <c r="BK263" s="20">
        <v>4.875508</v>
      </c>
      <c r="BL263" s="20">
        <v>1.3099837000000001</v>
      </c>
      <c r="BM263" s="24">
        <v>3.2100000000000001E-5</v>
      </c>
      <c r="BN263" s="20" t="s">
        <v>1144</v>
      </c>
      <c r="BO263" s="20">
        <v>3.4410086</v>
      </c>
      <c r="BP263" s="20">
        <v>2.021468</v>
      </c>
      <c r="BQ263" s="20">
        <v>8.7215999999999995E-3</v>
      </c>
      <c r="BR263" s="20" t="s">
        <v>3005</v>
      </c>
      <c r="BS263" s="20">
        <v>79.114845000000003</v>
      </c>
      <c r="BT263" s="20">
        <v>3.0361736000000001</v>
      </c>
      <c r="BU263" s="20">
        <v>0</v>
      </c>
      <c r="BV263" s="20" t="s">
        <v>3553</v>
      </c>
      <c r="BW263" s="20">
        <v>4.6898939999999998</v>
      </c>
      <c r="BX263" s="20">
        <v>2.8346138000000001</v>
      </c>
      <c r="BY263" s="24">
        <v>5.4799999999999997E-5</v>
      </c>
      <c r="BZ263" s="20" t="s">
        <v>7211</v>
      </c>
      <c r="CA263" s="20">
        <v>1.7379178</v>
      </c>
      <c r="CB263" s="20">
        <v>3.4283469000000002</v>
      </c>
      <c r="CC263" s="20">
        <v>0.56017779899999998</v>
      </c>
      <c r="CD263" s="20" t="s">
        <v>2204</v>
      </c>
      <c r="CE263" s="20">
        <v>27.153134999999999</v>
      </c>
      <c r="CF263" s="20">
        <v>2.0330070999999998</v>
      </c>
      <c r="CG263" s="24">
        <v>4.81E-160</v>
      </c>
      <c r="CH263" s="20" t="s">
        <v>2729</v>
      </c>
      <c r="CI263" s="20">
        <v>7.404172</v>
      </c>
      <c r="CJ263" s="20">
        <v>1.5870797999999999</v>
      </c>
      <c r="CK263" s="24">
        <v>7.6799999999999996E-12</v>
      </c>
      <c r="CL263" s="20" t="s">
        <v>1570</v>
      </c>
      <c r="CM263" s="20">
        <v>1.9168863</v>
      </c>
      <c r="CN263" s="20">
        <v>2.0280352000000001</v>
      </c>
      <c r="CO263" s="20">
        <v>0.49412782599999999</v>
      </c>
      <c r="CP263" s="20" t="s">
        <v>3261</v>
      </c>
      <c r="CQ263" s="20">
        <v>13.353695</v>
      </c>
      <c r="CR263" s="20">
        <v>2.0466424999999999</v>
      </c>
      <c r="CS263" s="24">
        <v>9.0600000000000006E-39</v>
      </c>
      <c r="CT263" s="20" t="s">
        <v>2373</v>
      </c>
      <c r="CU263" s="20">
        <v>37.953434000000001</v>
      </c>
      <c r="CV263" s="20">
        <v>1.2551105</v>
      </c>
      <c r="CW263" s="20">
        <v>0</v>
      </c>
      <c r="CX263" s="20" t="s">
        <v>2846</v>
      </c>
      <c r="CY263" s="20">
        <v>7.8316317</v>
      </c>
      <c r="CZ263" s="20">
        <v>3.6650922000000001</v>
      </c>
      <c r="DA263" s="24">
        <v>1.3799999999999999E-13</v>
      </c>
      <c r="DB263" s="20" t="s">
        <v>8956</v>
      </c>
      <c r="DC263" s="20">
        <v>0.23549682999999999</v>
      </c>
      <c r="DD263" s="20">
        <v>1.8771545999999999</v>
      </c>
      <c r="DE263" s="20">
        <v>0.99992584500000004</v>
      </c>
      <c r="DF263" s="20" t="s">
        <v>645</v>
      </c>
      <c r="DG263" s="20">
        <v>23.804096000000001</v>
      </c>
      <c r="DH263" s="20">
        <v>2.0975206000000002</v>
      </c>
      <c r="DI263" s="24">
        <v>5.8799999999999999E-123</v>
      </c>
      <c r="DJ263" s="20" t="s">
        <v>2767</v>
      </c>
      <c r="DK263" s="20">
        <v>4.1561966000000004</v>
      </c>
      <c r="DL263" s="20">
        <v>1.8794861</v>
      </c>
      <c r="DM263" s="20">
        <v>7.9187400000000003E-4</v>
      </c>
      <c r="DN263" s="20" t="s">
        <v>3772</v>
      </c>
      <c r="DO263" s="20">
        <v>12.635983</v>
      </c>
      <c r="DP263" s="20">
        <v>2.9737840000000002</v>
      </c>
      <c r="DQ263" s="24">
        <v>5.0099999999999999E-35</v>
      </c>
      <c r="DR263" s="20" t="s">
        <v>3620</v>
      </c>
      <c r="DS263" s="20">
        <v>40.085414999999998</v>
      </c>
      <c r="DT263" s="20">
        <v>1.7656050999999999</v>
      </c>
      <c r="DU263" s="20">
        <v>0</v>
      </c>
      <c r="DV263" s="20" t="s">
        <v>978</v>
      </c>
      <c r="DW263" s="20">
        <v>3.5013356</v>
      </c>
      <c r="DX263" s="20">
        <v>2.5118992000000002</v>
      </c>
      <c r="DY263" s="20">
        <v>9.8607839999999992E-3</v>
      </c>
      <c r="DZ263" s="20" t="s">
        <v>5276</v>
      </c>
      <c r="EA263" s="20">
        <v>11.28162</v>
      </c>
      <c r="EB263" s="20">
        <v>2.8776709999999999</v>
      </c>
      <c r="EC263" s="24">
        <v>8.0599999999999999E-28</v>
      </c>
      <c r="ED263" s="20" t="s">
        <v>8746</v>
      </c>
      <c r="EE263" s="20">
        <v>0.18731593999999999</v>
      </c>
      <c r="EF263" s="20">
        <v>3.5281088</v>
      </c>
      <c r="EG263" s="20">
        <v>0.99995372299999996</v>
      </c>
      <c r="EH263" s="20" t="s">
        <v>3179</v>
      </c>
      <c r="EI263" s="20">
        <v>6.8779105999999999</v>
      </c>
      <c r="EJ263" s="20">
        <v>1.796389</v>
      </c>
      <c r="EK263" s="24">
        <v>3.44E-10</v>
      </c>
      <c r="EL263" s="20" t="s">
        <v>618</v>
      </c>
      <c r="EM263" s="20">
        <v>4.1510052999999996</v>
      </c>
      <c r="EN263" s="20">
        <v>2.3395355000000002</v>
      </c>
      <c r="EO263" s="20">
        <v>8.77891E-4</v>
      </c>
      <c r="EP263" s="20" t="s">
        <v>8957</v>
      </c>
      <c r="EQ263" s="20">
        <v>1.5722195999999999</v>
      </c>
      <c r="ER263" s="20">
        <v>3.0861838000000001</v>
      </c>
      <c r="ES263" s="20">
        <v>0.81088327999999998</v>
      </c>
      <c r="ET263" s="20" t="s">
        <v>523</v>
      </c>
      <c r="EU263" s="20">
        <v>21.471357000000001</v>
      </c>
      <c r="EV263" s="20">
        <v>2.4572093000000002</v>
      </c>
      <c r="EW263" s="24">
        <v>1.0399999999999999E-99</v>
      </c>
      <c r="EX263" s="20" t="s">
        <v>1528</v>
      </c>
      <c r="EY263" s="20">
        <v>7.5951405000000003</v>
      </c>
      <c r="EZ263" s="20">
        <v>2.4170853999999999</v>
      </c>
      <c r="FA263" s="24">
        <v>1.6E-12</v>
      </c>
      <c r="FB263" s="20" t="s">
        <v>201</v>
      </c>
      <c r="FC263" s="20">
        <v>24.121027000000002</v>
      </c>
      <c r="FD263" s="20">
        <v>3.54867</v>
      </c>
      <c r="FE263" s="24">
        <v>2.5100000000000002E-126</v>
      </c>
      <c r="FF263" s="20" t="s">
        <v>1092</v>
      </c>
      <c r="FG263" s="20">
        <v>3.7743120000000001</v>
      </c>
      <c r="FH263" s="20">
        <v>2.9490150000000002</v>
      </c>
      <c r="FI263" s="20">
        <v>2.9109409999999998E-3</v>
      </c>
      <c r="FJ263" s="20" t="s">
        <v>3273</v>
      </c>
      <c r="FK263" s="20">
        <v>1.1094428000000001</v>
      </c>
      <c r="FL263" s="20">
        <v>2.2913584999999999</v>
      </c>
      <c r="FM263" s="20">
        <v>0.99996734899999995</v>
      </c>
      <c r="FN263" s="20" t="s">
        <v>2630</v>
      </c>
      <c r="FO263" s="20">
        <v>10.766154999999999</v>
      </c>
      <c r="FP263" s="20">
        <v>4.1438394000000001</v>
      </c>
      <c r="FQ263" s="24">
        <v>1.4200000000000001E-25</v>
      </c>
      <c r="FR263" s="20" t="s">
        <v>5283</v>
      </c>
      <c r="FS263" s="20">
        <v>14.041054000000001</v>
      </c>
      <c r="FT263" s="20">
        <v>3.3840271999999998</v>
      </c>
      <c r="FU263" s="24">
        <v>7.1000000000000003E-43</v>
      </c>
      <c r="FV263" s="20" t="s">
        <v>2757</v>
      </c>
      <c r="FW263" s="20">
        <v>12.508644</v>
      </c>
      <c r="FX263" s="20">
        <v>1.5886391</v>
      </c>
      <c r="FY263" s="24">
        <v>1.46E-33</v>
      </c>
      <c r="FZ263" s="20" t="s">
        <v>1945</v>
      </c>
      <c r="GA263" s="20">
        <v>10.879863</v>
      </c>
      <c r="GB263" s="20">
        <v>1.4425329</v>
      </c>
      <c r="GC263" s="24">
        <v>2.3600000000000002E-25</v>
      </c>
      <c r="GD263" s="20" t="s">
        <v>1655</v>
      </c>
      <c r="GE263" s="20">
        <v>0.58671932999999998</v>
      </c>
      <c r="GF263" s="20">
        <v>1.6239268</v>
      </c>
      <c r="GG263" s="20">
        <v>0.99999903099999998</v>
      </c>
      <c r="GH263" s="20" t="s">
        <v>7326</v>
      </c>
      <c r="GI263" s="20">
        <v>1.0300640999999999</v>
      </c>
      <c r="GJ263" s="20">
        <v>2.8979115000000002</v>
      </c>
      <c r="GK263" s="20">
        <v>0.99999851399999995</v>
      </c>
      <c r="GL263" s="20" t="s">
        <v>3853</v>
      </c>
      <c r="GM263" s="20">
        <v>4.0857596000000003</v>
      </c>
      <c r="GN263" s="20">
        <v>3.3196032</v>
      </c>
      <c r="GO263" s="20">
        <v>1.2531039999999999E-3</v>
      </c>
      <c r="GP263" s="20" t="s">
        <v>2051</v>
      </c>
      <c r="GQ263" s="20">
        <v>11.353662</v>
      </c>
      <c r="GR263" s="20">
        <v>3.0265045000000002</v>
      </c>
      <c r="GS263" s="24">
        <v>1.36E-27</v>
      </c>
      <c r="GT263" s="20" t="s">
        <v>8832</v>
      </c>
      <c r="GU263" s="20">
        <v>3.8638213000000001</v>
      </c>
      <c r="GV263" s="20">
        <v>3.0407329000000001</v>
      </c>
      <c r="GW263" s="20">
        <v>3.205182E-3</v>
      </c>
      <c r="GX263" s="20" t="s">
        <v>1063</v>
      </c>
      <c r="GY263" s="20">
        <v>9.6826170000000005</v>
      </c>
      <c r="GZ263" s="20">
        <v>1.5238181</v>
      </c>
      <c r="HA263" s="24">
        <v>4.35E-20</v>
      </c>
      <c r="HB263" s="20" t="s">
        <v>8958</v>
      </c>
      <c r="HC263" s="20">
        <v>6.3603725000000004</v>
      </c>
      <c r="HD263" s="20">
        <v>2.8008367999999999</v>
      </c>
      <c r="HE263" s="24">
        <v>7.7499999999999999E-9</v>
      </c>
      <c r="HF263" s="20" t="s">
        <v>1325</v>
      </c>
      <c r="HG263" s="20">
        <v>1.3216327000000001</v>
      </c>
      <c r="HH263" s="20">
        <v>2.3529537</v>
      </c>
      <c r="HI263" s="20">
        <v>0.99999745399999995</v>
      </c>
      <c r="HJ263" s="20" t="s">
        <v>6344</v>
      </c>
      <c r="HK263" s="20">
        <v>0.50894830000000002</v>
      </c>
      <c r="HL263" s="20">
        <v>3.5108565999999999</v>
      </c>
      <c r="HM263" s="20">
        <v>0.99999161000000003</v>
      </c>
      <c r="HN263" s="20" t="s">
        <v>5631</v>
      </c>
      <c r="HO263" s="20">
        <v>6.3805094000000002</v>
      </c>
      <c r="HP263" s="20">
        <v>2.2445376000000001</v>
      </c>
      <c r="HQ263" s="24">
        <v>9.5499999999999995E-9</v>
      </c>
      <c r="HR263" s="20" t="s">
        <v>2791</v>
      </c>
      <c r="HS263" s="20">
        <v>0.67664860000000004</v>
      </c>
      <c r="HT263" s="20">
        <v>2.1101944000000001</v>
      </c>
      <c r="HU263" s="20">
        <v>0.99998935200000005</v>
      </c>
      <c r="HV263" s="20" t="s">
        <v>3089</v>
      </c>
      <c r="HW263" s="20">
        <v>1.2195906999999999</v>
      </c>
      <c r="HX263" s="20">
        <v>1.4424986</v>
      </c>
      <c r="HY263" s="20">
        <v>0.99999757199999995</v>
      </c>
      <c r="HZ263" s="20" t="s">
        <v>3176</v>
      </c>
      <c r="IA263" s="20">
        <v>6.5286650000000002</v>
      </c>
      <c r="IB263" s="20">
        <v>1.8992591999999999</v>
      </c>
      <c r="IC263" s="24">
        <v>1.9799999999999999E-8</v>
      </c>
      <c r="ID263" s="20" t="s">
        <v>255</v>
      </c>
      <c r="IE263" s="20">
        <v>3.1641149999999998</v>
      </c>
      <c r="IF263" s="20">
        <v>2.6157211999999999</v>
      </c>
      <c r="IG263" s="20">
        <v>7.5961100000000004E-2</v>
      </c>
      <c r="IH263" s="20" t="s">
        <v>2050</v>
      </c>
      <c r="II263" s="20">
        <v>3.132762</v>
      </c>
      <c r="IJ263" s="20">
        <v>2.0862474</v>
      </c>
      <c r="IK263" s="20">
        <v>9.3230306999999998E-2</v>
      </c>
      <c r="IL263" s="20" t="s">
        <v>1517</v>
      </c>
      <c r="IM263" s="20">
        <v>11.548303000000001</v>
      </c>
      <c r="IN263" s="20">
        <v>2.2538228</v>
      </c>
      <c r="IO263" s="24">
        <v>4.6299999999999998E-28</v>
      </c>
      <c r="IP263" s="20" t="s">
        <v>7321</v>
      </c>
      <c r="IQ263" s="20">
        <v>0.46350849999999999</v>
      </c>
      <c r="IR263" s="20">
        <v>2.7352622000000002</v>
      </c>
      <c r="IS263" s="20">
        <v>0.99997189799999997</v>
      </c>
    </row>
    <row r="264" spans="1:253" ht="16" x14ac:dyDescent="0.2">
      <c r="A264" s="20">
        <v>261</v>
      </c>
      <c r="B264" s="20" t="s">
        <v>3166</v>
      </c>
      <c r="C264" s="20">
        <v>16.794563</v>
      </c>
      <c r="D264" s="20">
        <v>4.6189327000000002</v>
      </c>
      <c r="E264" s="24">
        <v>4.7600000000000001E-62</v>
      </c>
      <c r="F264" s="20" t="s">
        <v>6185</v>
      </c>
      <c r="G264" s="20">
        <v>19.149446000000001</v>
      </c>
      <c r="H264" s="20">
        <v>2.3108490000000002</v>
      </c>
      <c r="I264" s="24">
        <v>3.56E-80</v>
      </c>
      <c r="J264" s="20" t="s">
        <v>2341</v>
      </c>
      <c r="K264" s="20">
        <v>2.4499688000000002</v>
      </c>
      <c r="L264" s="20">
        <v>3.2215919999999998</v>
      </c>
      <c r="M264" s="20">
        <v>8.8869862999999993E-2</v>
      </c>
      <c r="N264" s="20" t="s">
        <v>349</v>
      </c>
      <c r="O264" s="20">
        <v>7.5702777000000001</v>
      </c>
      <c r="P264" s="20">
        <v>2.4194781999999999</v>
      </c>
      <c r="Q264" s="24">
        <v>8.3499999999999998E-13</v>
      </c>
      <c r="R264" s="20" t="s">
        <v>2851</v>
      </c>
      <c r="S264" s="20">
        <v>45.260269999999998</v>
      </c>
      <c r="T264" s="20">
        <v>1.6413826</v>
      </c>
      <c r="U264" s="20">
        <v>0</v>
      </c>
      <c r="V264" s="20" t="s">
        <v>3489</v>
      </c>
      <c r="W264" s="20">
        <v>2.9051110000000002</v>
      </c>
      <c r="X264" s="20">
        <v>1.7157173999999999</v>
      </c>
      <c r="Y264" s="20">
        <v>3.4660198000000003E-2</v>
      </c>
      <c r="Z264" s="20" t="s">
        <v>8102</v>
      </c>
      <c r="AA264" s="20">
        <v>2.1377918999999999</v>
      </c>
      <c r="AB264" s="20">
        <v>3.9116004000000002</v>
      </c>
      <c r="AC264" s="20">
        <v>0.16202865299999999</v>
      </c>
      <c r="AD264" s="20" t="s">
        <v>3871</v>
      </c>
      <c r="AE264" s="20">
        <v>6.5099916000000002</v>
      </c>
      <c r="AF264" s="20">
        <v>1.9693946</v>
      </c>
      <c r="AG264" s="24">
        <v>1.9599999999999998E-9</v>
      </c>
      <c r="AH264" s="20" t="s">
        <v>7660</v>
      </c>
      <c r="AI264" s="20">
        <v>2.680742</v>
      </c>
      <c r="AJ264" s="20">
        <v>3.6871185</v>
      </c>
      <c r="AK264" s="20">
        <v>4.6816863E-2</v>
      </c>
      <c r="AL264" s="20" t="s">
        <v>4657</v>
      </c>
      <c r="AM264" s="20">
        <v>8.7950189999999999</v>
      </c>
      <c r="AN264" s="20">
        <v>3.2061172</v>
      </c>
      <c r="AO264" s="24">
        <v>3.6200000000000002E-17</v>
      </c>
      <c r="AP264" s="20" t="s">
        <v>758</v>
      </c>
      <c r="AQ264" s="20">
        <v>4.7094279999999999</v>
      </c>
      <c r="AR264" s="20">
        <v>1.4580971</v>
      </c>
      <c r="AS264" s="24">
        <v>6.0000000000000002E-5</v>
      </c>
      <c r="AT264" s="20" t="s">
        <v>3047</v>
      </c>
      <c r="AU264" s="20">
        <v>66.048959999999994</v>
      </c>
      <c r="AV264" s="20">
        <v>2.5252501999999999</v>
      </c>
      <c r="AW264" s="20">
        <v>0</v>
      </c>
      <c r="AX264" s="20" t="s">
        <v>1035</v>
      </c>
      <c r="AY264" s="20">
        <v>2.5045834</v>
      </c>
      <c r="AZ264" s="20">
        <v>1.8670272999999999</v>
      </c>
      <c r="BA264" s="20">
        <v>0.109322291</v>
      </c>
      <c r="BB264" s="20" t="s">
        <v>471</v>
      </c>
      <c r="BC264" s="20">
        <v>18.503627999999999</v>
      </c>
      <c r="BD264" s="20">
        <v>1.7660454999999999</v>
      </c>
      <c r="BE264" s="24">
        <v>2.6000000000000001E-74</v>
      </c>
      <c r="BF264" s="20" t="s">
        <v>1219</v>
      </c>
      <c r="BG264" s="20">
        <v>5.2209462999999996</v>
      </c>
      <c r="BH264" s="20">
        <v>2.7270188000000002</v>
      </c>
      <c r="BI264" s="24">
        <v>3.8399999999999997E-6</v>
      </c>
      <c r="BJ264" s="20" t="s">
        <v>1314</v>
      </c>
      <c r="BK264" s="20">
        <v>1.7261419</v>
      </c>
      <c r="BL264" s="20">
        <v>1.3098396999999999</v>
      </c>
      <c r="BM264" s="20">
        <v>0.77265541699999996</v>
      </c>
      <c r="BN264" s="20" t="s">
        <v>3383</v>
      </c>
      <c r="BO264" s="20">
        <v>5.4467734999999999</v>
      </c>
      <c r="BP264" s="20">
        <v>2.0207419999999998</v>
      </c>
      <c r="BQ264" s="24">
        <v>1.35E-6</v>
      </c>
      <c r="BR264" s="20" t="s">
        <v>888</v>
      </c>
      <c r="BS264" s="20">
        <v>21.230495000000001</v>
      </c>
      <c r="BT264" s="20">
        <v>3.0239818000000001</v>
      </c>
      <c r="BU264" s="24">
        <v>4.7800000000000002E-98</v>
      </c>
      <c r="BV264" s="20" t="s">
        <v>1841</v>
      </c>
      <c r="BW264" s="20">
        <v>4.6827234999999998</v>
      </c>
      <c r="BX264" s="20">
        <v>2.8229636999999999</v>
      </c>
      <c r="BY264" s="24">
        <v>5.66E-5</v>
      </c>
      <c r="BZ264" s="20" t="s">
        <v>2348</v>
      </c>
      <c r="CA264" s="20">
        <v>13.814116</v>
      </c>
      <c r="CB264" s="20">
        <v>3.4146485000000002</v>
      </c>
      <c r="CC264" s="24">
        <v>2.2200000000000001E-41</v>
      </c>
      <c r="CD264" s="20" t="s">
        <v>2468</v>
      </c>
      <c r="CE264" s="20">
        <v>23.063036</v>
      </c>
      <c r="CF264" s="20">
        <v>2.0326930000000001</v>
      </c>
      <c r="CG264" s="24">
        <v>1.56E-115</v>
      </c>
      <c r="CH264" s="20" t="s">
        <v>3011</v>
      </c>
      <c r="CI264" s="20">
        <v>3.2195260000000001</v>
      </c>
      <c r="CJ264" s="20">
        <v>1.5765251</v>
      </c>
      <c r="CK264" s="20">
        <v>2.6385048000000001E-2</v>
      </c>
      <c r="CL264" s="20" t="s">
        <v>3416</v>
      </c>
      <c r="CM264" s="20">
        <v>5.7870900000000001</v>
      </c>
      <c r="CN264" s="20">
        <v>2.0273778</v>
      </c>
      <c r="CO264" s="24">
        <v>2.04E-7</v>
      </c>
      <c r="CP264" s="20" t="s">
        <v>931</v>
      </c>
      <c r="CQ264" s="20">
        <v>17.690947999999999</v>
      </c>
      <c r="CR264" s="20">
        <v>2.043974</v>
      </c>
      <c r="CS264" s="24">
        <v>6.4700000000000001E-68</v>
      </c>
      <c r="CT264" s="20" t="s">
        <v>2055</v>
      </c>
      <c r="CU264" s="20">
        <v>1.6888747</v>
      </c>
      <c r="CV264" s="20">
        <v>1.2478228</v>
      </c>
      <c r="CW264" s="20">
        <v>0.84585781000000004</v>
      </c>
      <c r="CX264" s="20" t="s">
        <v>4434</v>
      </c>
      <c r="CY264" s="20">
        <v>5.3862686000000002</v>
      </c>
      <c r="CZ264" s="20">
        <v>3.6553217999999998</v>
      </c>
      <c r="DA264" s="24">
        <v>1.42E-6</v>
      </c>
      <c r="DB264" s="20" t="s">
        <v>8959</v>
      </c>
      <c r="DC264" s="20">
        <v>1.0460752</v>
      </c>
      <c r="DD264" s="20">
        <v>1.8664311</v>
      </c>
      <c r="DE264" s="20">
        <v>0.99992584500000004</v>
      </c>
      <c r="DF264" s="20" t="s">
        <v>342</v>
      </c>
      <c r="DG264" s="20">
        <v>1.5977161</v>
      </c>
      <c r="DH264" s="20">
        <v>2.097413</v>
      </c>
      <c r="DI264" s="20">
        <v>0.79222731199999996</v>
      </c>
      <c r="DJ264" s="20" t="s">
        <v>3056</v>
      </c>
      <c r="DK264" s="20">
        <v>4.4278145000000002</v>
      </c>
      <c r="DL264" s="20">
        <v>1.8784263000000001</v>
      </c>
      <c r="DM264" s="20">
        <v>2.5370999999999998E-4</v>
      </c>
      <c r="DN264" s="20" t="s">
        <v>3929</v>
      </c>
      <c r="DO264" s="20">
        <v>7.2459226000000001</v>
      </c>
      <c r="DP264" s="20">
        <v>2.9706256</v>
      </c>
      <c r="DQ264" s="24">
        <v>7.6599999999999993E-12</v>
      </c>
      <c r="DR264" s="20" t="s">
        <v>4487</v>
      </c>
      <c r="DS264" s="20">
        <v>4.4578505000000002</v>
      </c>
      <c r="DT264" s="20">
        <v>1.7637175</v>
      </c>
      <c r="DU264" s="20">
        <v>1.6802899999999999E-4</v>
      </c>
      <c r="DV264" s="20" t="s">
        <v>915</v>
      </c>
      <c r="DW264" s="20">
        <v>3.2033076</v>
      </c>
      <c r="DX264" s="20">
        <v>2.5042125999999998</v>
      </c>
      <c r="DY264" s="20">
        <v>2.6381584999999999E-2</v>
      </c>
      <c r="DZ264" s="20" t="s">
        <v>8960</v>
      </c>
      <c r="EA264" s="20">
        <v>9.6744620000000001</v>
      </c>
      <c r="EB264" s="20">
        <v>2.8742504000000002</v>
      </c>
      <c r="EC264" s="24">
        <v>1.66E-20</v>
      </c>
      <c r="ED264" s="20" t="s">
        <v>8961</v>
      </c>
      <c r="EE264" s="20">
        <v>0.12678566999999999</v>
      </c>
      <c r="EF264" s="20">
        <v>3.5278176999999999</v>
      </c>
      <c r="EG264" s="20">
        <v>0.99995372299999996</v>
      </c>
      <c r="EH264" s="20" t="s">
        <v>8962</v>
      </c>
      <c r="EI264" s="20">
        <v>1.0613539000000001</v>
      </c>
      <c r="EJ264" s="20">
        <v>1.7944388</v>
      </c>
      <c r="EK264" s="20">
        <v>0.99999309000000003</v>
      </c>
      <c r="EL264" s="20" t="s">
        <v>2449</v>
      </c>
      <c r="EM264" s="20">
        <v>10.758153999999999</v>
      </c>
      <c r="EN264" s="20">
        <v>2.3309631</v>
      </c>
      <c r="EO264" s="24">
        <v>4.4400000000000003E-25</v>
      </c>
      <c r="EP264" s="20" t="s">
        <v>8963</v>
      </c>
      <c r="EQ264" s="20">
        <v>0.22197968000000001</v>
      </c>
      <c r="ER264" s="20">
        <v>3.0860922</v>
      </c>
      <c r="ES264" s="20">
        <v>0.99995921899999995</v>
      </c>
      <c r="ET264" s="20" t="s">
        <v>8964</v>
      </c>
      <c r="EU264" s="20">
        <v>1.0470207</v>
      </c>
      <c r="EV264" s="20">
        <v>2.4531374000000001</v>
      </c>
      <c r="EW264" s="20">
        <v>0.99999540600000003</v>
      </c>
      <c r="EX264" s="20" t="s">
        <v>1352</v>
      </c>
      <c r="EY264" s="20">
        <v>9.8444280000000006</v>
      </c>
      <c r="EZ264" s="20">
        <v>2.4154024000000001</v>
      </c>
      <c r="FA264" s="24">
        <v>4.8300000000000003E-21</v>
      </c>
      <c r="FB264" s="20" t="s">
        <v>3785</v>
      </c>
      <c r="FC264" s="20">
        <v>4.4549536999999999</v>
      </c>
      <c r="FD264" s="20">
        <v>3.5470153999999998</v>
      </c>
      <c r="FE264" s="20">
        <v>1.53268E-4</v>
      </c>
      <c r="FF264" s="20" t="s">
        <v>862</v>
      </c>
      <c r="FG264" s="20">
        <v>18.874497999999999</v>
      </c>
      <c r="FH264" s="20">
        <v>2.9460256</v>
      </c>
      <c r="FI264" s="24">
        <v>1.72E-77</v>
      </c>
      <c r="FJ264" s="20" t="s">
        <v>1220</v>
      </c>
      <c r="FK264" s="20">
        <v>2.0662265</v>
      </c>
      <c r="FL264" s="20">
        <v>2.2900665</v>
      </c>
      <c r="FM264" s="20">
        <v>0.49685532900000001</v>
      </c>
      <c r="FN264" s="20" t="s">
        <v>1284</v>
      </c>
      <c r="FO264" s="20">
        <v>28.841951000000002</v>
      </c>
      <c r="FP264" s="20">
        <v>4.1424127000000004</v>
      </c>
      <c r="FQ264" s="24">
        <v>8.1900000000000005E-181</v>
      </c>
      <c r="FR264" s="20" t="s">
        <v>3976</v>
      </c>
      <c r="FS264" s="20">
        <v>8.9530519999999996</v>
      </c>
      <c r="FT264" s="20">
        <v>3.3820830000000002</v>
      </c>
      <c r="FU264" s="24">
        <v>1.3900000000000002E-17</v>
      </c>
      <c r="FV264" s="20" t="s">
        <v>949</v>
      </c>
      <c r="FW264" s="20">
        <v>1.1274462999999999</v>
      </c>
      <c r="FX264" s="20">
        <v>1.5878916999999999</v>
      </c>
      <c r="FY264" s="20">
        <v>1</v>
      </c>
      <c r="FZ264" s="20" t="s">
        <v>8965</v>
      </c>
      <c r="GA264" s="20">
        <v>1.1225822000000001</v>
      </c>
      <c r="GB264" s="20">
        <v>1.4399309</v>
      </c>
      <c r="GC264" s="20">
        <v>0.99999614299999995</v>
      </c>
      <c r="GD264" s="20" t="s">
        <v>8418</v>
      </c>
      <c r="GE264" s="20">
        <v>0.54207826000000003</v>
      </c>
      <c r="GF264" s="20">
        <v>1.6217733999999999</v>
      </c>
      <c r="GG264" s="20">
        <v>0.99999903099999998</v>
      </c>
      <c r="GH264" s="20" t="s">
        <v>8379</v>
      </c>
      <c r="GI264" s="20">
        <v>1.1580330999999999</v>
      </c>
      <c r="GJ264" s="20">
        <v>2.8953856999999998</v>
      </c>
      <c r="GK264" s="20">
        <v>0.99999851399999995</v>
      </c>
      <c r="GL264" s="20" t="s">
        <v>1048</v>
      </c>
      <c r="GM264" s="20">
        <v>9.9475160000000002</v>
      </c>
      <c r="GN264" s="20">
        <v>3.3098247000000001</v>
      </c>
      <c r="GO264" s="24">
        <v>2.3099999999999999E-21</v>
      </c>
      <c r="GP264" s="20" t="s">
        <v>1256</v>
      </c>
      <c r="GQ264" s="20">
        <v>7.4360556999999998</v>
      </c>
      <c r="GR264" s="20">
        <v>3.0244873000000001</v>
      </c>
      <c r="GS264" s="24">
        <v>9.8400000000000001E-12</v>
      </c>
      <c r="GT264" s="20" t="s">
        <v>8006</v>
      </c>
      <c r="GU264" s="20">
        <v>0.41827102999999999</v>
      </c>
      <c r="GV264" s="20">
        <v>3.0372485999999999</v>
      </c>
      <c r="GW264" s="20">
        <v>0.99985439300000001</v>
      </c>
      <c r="GX264" s="20" t="s">
        <v>4889</v>
      </c>
      <c r="GY264" s="20">
        <v>11.984705</v>
      </c>
      <c r="GZ264" s="20">
        <v>1.5232376999999999</v>
      </c>
      <c r="HA264" s="24">
        <v>8.1999999999999993E-31</v>
      </c>
      <c r="HB264" s="20" t="s">
        <v>5074</v>
      </c>
      <c r="HC264" s="20">
        <v>5.9748653999999997</v>
      </c>
      <c r="HD264" s="20">
        <v>2.7890887000000002</v>
      </c>
      <c r="HE264" s="24">
        <v>8.2199999999999995E-8</v>
      </c>
      <c r="HF264" s="20" t="s">
        <v>8966</v>
      </c>
      <c r="HG264" s="20">
        <v>0.96505779999999997</v>
      </c>
      <c r="HH264" s="20">
        <v>2.3515196</v>
      </c>
      <c r="HI264" s="20">
        <v>0.99999745399999995</v>
      </c>
      <c r="HJ264" s="20" t="s">
        <v>8967</v>
      </c>
      <c r="HK264" s="20">
        <v>0.56869380000000003</v>
      </c>
      <c r="HL264" s="20">
        <v>3.5061838999999999</v>
      </c>
      <c r="HM264" s="20">
        <v>0.99999161000000003</v>
      </c>
      <c r="HN264" s="20" t="s">
        <v>3730</v>
      </c>
      <c r="HO264" s="20">
        <v>2.2754726000000001</v>
      </c>
      <c r="HP264" s="20">
        <v>2.2334966999999999</v>
      </c>
      <c r="HQ264" s="20">
        <v>0.36187344700000001</v>
      </c>
      <c r="HR264" s="20" t="s">
        <v>1006</v>
      </c>
      <c r="HS264" s="20">
        <v>0.92075510000000005</v>
      </c>
      <c r="HT264" s="20">
        <v>2.1099231000000001</v>
      </c>
      <c r="HU264" s="20">
        <v>0.99998935200000005</v>
      </c>
      <c r="HV264" s="20" t="s">
        <v>683</v>
      </c>
      <c r="HW264" s="20">
        <v>3.2938710000000002</v>
      </c>
      <c r="HX264" s="20">
        <v>1.4421936</v>
      </c>
      <c r="HY264" s="20">
        <v>8.2482284000000003E-2</v>
      </c>
      <c r="HZ264" s="25">
        <v>44076</v>
      </c>
      <c r="IA264" s="20">
        <v>3.1115425000000001</v>
      </c>
      <c r="IB264" s="20">
        <v>1.8947395</v>
      </c>
      <c r="IC264" s="20">
        <v>0.155950799</v>
      </c>
      <c r="ID264" s="20" t="s">
        <v>5090</v>
      </c>
      <c r="IE264" s="20">
        <v>3.1022297999999999</v>
      </c>
      <c r="IF264" s="20">
        <v>2.6151559999999998</v>
      </c>
      <c r="IG264" s="20">
        <v>9.0905548000000003E-2</v>
      </c>
      <c r="IH264" s="20" t="s">
        <v>8968</v>
      </c>
      <c r="II264" s="20">
        <v>0.32706255000000001</v>
      </c>
      <c r="IJ264" s="20">
        <v>2.0855299999999999</v>
      </c>
      <c r="IK264" s="20">
        <v>0.99999919500000001</v>
      </c>
      <c r="IL264" s="20" t="s">
        <v>3402</v>
      </c>
      <c r="IM264" s="20">
        <v>5.1085070000000004</v>
      </c>
      <c r="IN264" s="20">
        <v>2.2528161999999998</v>
      </c>
      <c r="IO264" s="24">
        <v>2.8799999999999999E-5</v>
      </c>
      <c r="IP264" s="20" t="s">
        <v>1279</v>
      </c>
      <c r="IQ264" s="20">
        <v>0.55547935000000004</v>
      </c>
      <c r="IR264" s="20">
        <v>2.7299929000000001</v>
      </c>
      <c r="IS264" s="20">
        <v>0.99997189799999997</v>
      </c>
    </row>
    <row r="265" spans="1:253" ht="16" x14ac:dyDescent="0.2">
      <c r="A265" s="20">
        <v>262</v>
      </c>
      <c r="B265" s="20" t="s">
        <v>1539</v>
      </c>
      <c r="C265" s="20">
        <v>57.791798</v>
      </c>
      <c r="D265" s="20">
        <v>4.6150317000000003</v>
      </c>
      <c r="E265" s="20">
        <v>0</v>
      </c>
      <c r="F265" s="20" t="s">
        <v>8969</v>
      </c>
      <c r="G265" s="20">
        <v>20.511756999999999</v>
      </c>
      <c r="H265" s="20">
        <v>2.3083140000000002</v>
      </c>
      <c r="I265" s="24">
        <v>6.73E-92</v>
      </c>
      <c r="J265" s="20" t="s">
        <v>2833</v>
      </c>
      <c r="K265" s="20">
        <v>5.9517064</v>
      </c>
      <c r="L265" s="20">
        <v>3.2210990000000002</v>
      </c>
      <c r="M265" s="24">
        <v>4.1999999999999999E-8</v>
      </c>
      <c r="N265" s="20" t="s">
        <v>3514</v>
      </c>
      <c r="O265" s="20">
        <v>27.195454000000002</v>
      </c>
      <c r="P265" s="20">
        <v>2.4184540000000001</v>
      </c>
      <c r="Q265" s="24">
        <v>5.9100000000000002E-161</v>
      </c>
      <c r="R265" s="20" t="s">
        <v>2443</v>
      </c>
      <c r="S265" s="20">
        <v>9.3048699999999993</v>
      </c>
      <c r="T265" s="20">
        <v>1.6308005000000001</v>
      </c>
      <c r="U265" s="24">
        <v>4.5499999999999999E-19</v>
      </c>
      <c r="V265" s="20" t="s">
        <v>7697</v>
      </c>
      <c r="W265" s="20">
        <v>2.0318592</v>
      </c>
      <c r="X265" s="20">
        <v>1.7148128</v>
      </c>
      <c r="Y265" s="20">
        <v>0.27881056100000001</v>
      </c>
      <c r="Z265" s="20" t="s">
        <v>7113</v>
      </c>
      <c r="AA265" s="20">
        <v>1.8954139999999999</v>
      </c>
      <c r="AB265" s="20">
        <v>3.9095998000000001</v>
      </c>
      <c r="AC265" s="20">
        <v>0.261254035</v>
      </c>
      <c r="AD265" s="20" t="s">
        <v>658</v>
      </c>
      <c r="AE265" s="20">
        <v>18.710981</v>
      </c>
      <c r="AF265" s="20">
        <v>1.9688928000000001</v>
      </c>
      <c r="AG265" s="24">
        <v>4.9899999999999997E-76</v>
      </c>
      <c r="AH265" s="20" t="s">
        <v>8781</v>
      </c>
      <c r="AI265" s="20">
        <v>0.47588091999999999</v>
      </c>
      <c r="AJ265" s="20">
        <v>3.6838392999999998</v>
      </c>
      <c r="AK265" s="20">
        <v>0.99594681200000001</v>
      </c>
      <c r="AL265" s="20" t="s">
        <v>2649</v>
      </c>
      <c r="AM265" s="20">
        <v>50.85557</v>
      </c>
      <c r="AN265" s="20">
        <v>3.185975</v>
      </c>
      <c r="AO265" s="20">
        <v>0</v>
      </c>
      <c r="AP265" s="20" t="s">
        <v>1463</v>
      </c>
      <c r="AQ265" s="20">
        <v>2.6314945000000001</v>
      </c>
      <c r="AR265" s="20">
        <v>1.4578464</v>
      </c>
      <c r="AS265" s="20">
        <v>0.10142359300000001</v>
      </c>
      <c r="AT265" s="20" t="s">
        <v>1630</v>
      </c>
      <c r="AU265" s="20">
        <v>7.1191389999999997</v>
      </c>
      <c r="AV265" s="20">
        <v>2.5221334</v>
      </c>
      <c r="AW265" s="24">
        <v>2.6499999999999999E-11</v>
      </c>
      <c r="AX265" s="20" t="s">
        <v>1592</v>
      </c>
      <c r="AY265" s="20">
        <v>12.213276</v>
      </c>
      <c r="AZ265" s="20">
        <v>1.8663421</v>
      </c>
      <c r="BA265" s="24">
        <v>1.4899999999999999E-32</v>
      </c>
      <c r="BB265" s="20" t="s">
        <v>1348</v>
      </c>
      <c r="BC265" s="20">
        <v>8.2274720000000006</v>
      </c>
      <c r="BD265" s="20">
        <v>1.7583953000000001</v>
      </c>
      <c r="BE265" s="24">
        <v>6.9900000000000004E-15</v>
      </c>
      <c r="BF265" s="20" t="s">
        <v>1008</v>
      </c>
      <c r="BG265" s="20">
        <v>7.845885</v>
      </c>
      <c r="BH265" s="20">
        <v>2.7266010000000001</v>
      </c>
      <c r="BI265" s="24">
        <v>1.5800000000000001E-13</v>
      </c>
      <c r="BJ265" s="20" t="s">
        <v>8694</v>
      </c>
      <c r="BK265" s="20">
        <v>2.3617784999999998</v>
      </c>
      <c r="BL265" s="20">
        <v>1.3081278999999999</v>
      </c>
      <c r="BM265" s="20">
        <v>0.230800169</v>
      </c>
      <c r="BN265" s="20" t="s">
        <v>8469</v>
      </c>
      <c r="BO265" s="20">
        <v>2.6314163000000002</v>
      </c>
      <c r="BP265" s="20">
        <v>2.0202567999999999</v>
      </c>
      <c r="BQ265" s="20">
        <v>9.5073590999999999E-2</v>
      </c>
      <c r="BR265" s="20" t="s">
        <v>2992</v>
      </c>
      <c r="BS265" s="20">
        <v>39.611457999999999</v>
      </c>
      <c r="BT265" s="20">
        <v>3.0156434000000001</v>
      </c>
      <c r="BU265" s="20">
        <v>0</v>
      </c>
      <c r="BV265" s="20" t="s">
        <v>3466</v>
      </c>
      <c r="BW265" s="20">
        <v>7.3122052999999996</v>
      </c>
      <c r="BX265" s="20">
        <v>2.8015121999999999</v>
      </c>
      <c r="BY265" s="24">
        <v>9.4199999999999998E-12</v>
      </c>
      <c r="BZ265" s="20" t="s">
        <v>258</v>
      </c>
      <c r="CA265" s="20">
        <v>55.679606999999997</v>
      </c>
      <c r="CB265" s="20">
        <v>3.4141243000000001</v>
      </c>
      <c r="CC265" s="20">
        <v>0</v>
      </c>
      <c r="CD265" s="20" t="s">
        <v>3839</v>
      </c>
      <c r="CE265" s="20">
        <v>11.106138</v>
      </c>
      <c r="CF265" s="20">
        <v>2.0308735000000002</v>
      </c>
      <c r="CG265" s="24">
        <v>6.1400000000000003E-27</v>
      </c>
      <c r="CH265" s="20" t="s">
        <v>1606</v>
      </c>
      <c r="CI265" s="20">
        <v>4.2876735000000004</v>
      </c>
      <c r="CJ265" s="20">
        <v>1.5756938</v>
      </c>
      <c r="CK265" s="20">
        <v>5.2051400000000002E-4</v>
      </c>
      <c r="CL265" s="20" t="s">
        <v>3800</v>
      </c>
      <c r="CM265" s="20">
        <v>2.3711205</v>
      </c>
      <c r="CN265" s="20">
        <v>2.0254854999999998</v>
      </c>
      <c r="CO265" s="20">
        <v>0.194640378</v>
      </c>
      <c r="CP265" s="20" t="s">
        <v>4023</v>
      </c>
      <c r="CQ265" s="20">
        <v>24.195404</v>
      </c>
      <c r="CR265" s="20">
        <v>2.0421345</v>
      </c>
      <c r="CS265" s="24">
        <v>5.4599999999999999E-127</v>
      </c>
      <c r="CT265" s="20" t="s">
        <v>1969</v>
      </c>
      <c r="CU265" s="20">
        <v>3.5431716</v>
      </c>
      <c r="CV265" s="20">
        <v>1.2468541</v>
      </c>
      <c r="CW265" s="20">
        <v>7.7468240000000002E-3</v>
      </c>
      <c r="CX265" s="20" t="s">
        <v>3786</v>
      </c>
      <c r="CY265" s="20">
        <v>10.487431000000001</v>
      </c>
      <c r="CZ265" s="20">
        <v>3.6518519999999999</v>
      </c>
      <c r="DA265" s="24">
        <v>3.8000000000000003E-24</v>
      </c>
      <c r="DB265" s="20" t="s">
        <v>8540</v>
      </c>
      <c r="DC265" s="20">
        <v>0.64199733999999997</v>
      </c>
      <c r="DD265" s="20">
        <v>1.8629648999999999</v>
      </c>
      <c r="DE265" s="20">
        <v>0.99992584500000004</v>
      </c>
      <c r="DF265" s="20" t="s">
        <v>8970</v>
      </c>
      <c r="DG265" s="20">
        <v>0.26244780000000001</v>
      </c>
      <c r="DH265" s="20">
        <v>2.0939337999999998</v>
      </c>
      <c r="DI265" s="20">
        <v>0.999980588</v>
      </c>
      <c r="DJ265" s="20" t="s">
        <v>1881</v>
      </c>
      <c r="DK265" s="20">
        <v>6.5382689999999997</v>
      </c>
      <c r="DL265" s="20">
        <v>1.875785</v>
      </c>
      <c r="DM265" s="24">
        <v>2.7099999999999999E-9</v>
      </c>
      <c r="DN265" s="20" t="s">
        <v>74</v>
      </c>
      <c r="DO265" s="20">
        <v>23.310773999999999</v>
      </c>
      <c r="DP265" s="20">
        <v>2.9705021</v>
      </c>
      <c r="DQ265" s="24">
        <v>4.2699999999999998E-118</v>
      </c>
      <c r="DR265" s="20" t="s">
        <v>2788</v>
      </c>
      <c r="DS265" s="20">
        <v>22.395367</v>
      </c>
      <c r="DT265" s="20">
        <v>1.7627244</v>
      </c>
      <c r="DU265" s="24">
        <v>4.9800000000000002E-109</v>
      </c>
      <c r="DV265" s="20" t="s">
        <v>1930</v>
      </c>
      <c r="DW265" s="20">
        <v>2.9999169999999999</v>
      </c>
      <c r="DX265" s="20">
        <v>2.4931860000000001</v>
      </c>
      <c r="DY265" s="20">
        <v>4.8625367000000003E-2</v>
      </c>
      <c r="DZ265" s="20" t="s">
        <v>4516</v>
      </c>
      <c r="EA265" s="20">
        <v>16.341791000000001</v>
      </c>
      <c r="EB265" s="20">
        <v>2.8730283000000001</v>
      </c>
      <c r="EC265" s="24">
        <v>3.6499999999999998E-58</v>
      </c>
      <c r="ED265" s="25">
        <v>44084</v>
      </c>
      <c r="EE265" s="20">
        <v>20.259459</v>
      </c>
      <c r="EF265" s="20">
        <v>3.5272923</v>
      </c>
      <c r="EG265" s="24">
        <v>2.7099999999999999E-89</v>
      </c>
      <c r="EH265" s="20" t="s">
        <v>1302</v>
      </c>
      <c r="EI265" s="20">
        <v>4.8987400000000001</v>
      </c>
      <c r="EJ265" s="20">
        <v>1.7933437999999999</v>
      </c>
      <c r="EK265" s="24">
        <v>3.4499999999999998E-5</v>
      </c>
      <c r="EL265" s="20" t="s">
        <v>3376</v>
      </c>
      <c r="EM265" s="20">
        <v>3.9019754</v>
      </c>
      <c r="EN265" s="20">
        <v>2.3294326999999999</v>
      </c>
      <c r="EO265" s="20">
        <v>2.3269229999999998E-3</v>
      </c>
      <c r="EP265" s="20" t="s">
        <v>8971</v>
      </c>
      <c r="EQ265" s="20">
        <v>9.4256880000000001E-2</v>
      </c>
      <c r="ER265" s="20">
        <v>3.0835425999999999</v>
      </c>
      <c r="ES265" s="20">
        <v>0.99995921899999995</v>
      </c>
      <c r="ET265" s="20" t="s">
        <v>7012</v>
      </c>
      <c r="EU265" s="20">
        <v>1.5081800000000001</v>
      </c>
      <c r="EV265" s="20">
        <v>2.4484119999999998</v>
      </c>
      <c r="EW265" s="20">
        <v>0.99999540600000003</v>
      </c>
      <c r="EX265" s="20" t="s">
        <v>1339</v>
      </c>
      <c r="EY265" s="20">
        <v>7.0289183</v>
      </c>
      <c r="EZ265" s="20">
        <v>2.4141694999999999</v>
      </c>
      <c r="FA265" s="24">
        <v>9.7000000000000001E-11</v>
      </c>
      <c r="FB265" s="20" t="s">
        <v>2644</v>
      </c>
      <c r="FC265" s="20">
        <v>7.6303124000000002</v>
      </c>
      <c r="FD265" s="20">
        <v>3.5466913999999998</v>
      </c>
      <c r="FE265" s="24">
        <v>8.0699999999999999E-13</v>
      </c>
      <c r="FF265" s="20" t="s">
        <v>863</v>
      </c>
      <c r="FG265" s="20">
        <v>3.6912362999999999</v>
      </c>
      <c r="FH265" s="20">
        <v>2.9419214999999999</v>
      </c>
      <c r="FI265" s="20">
        <v>3.9457290000000003E-3</v>
      </c>
      <c r="FJ265" s="20" t="s">
        <v>5208</v>
      </c>
      <c r="FK265" s="20">
        <v>5.8624882999999999</v>
      </c>
      <c r="FL265" s="20">
        <v>2.2860355000000001</v>
      </c>
      <c r="FM265" s="24">
        <v>2.23E-7</v>
      </c>
      <c r="FN265" s="20" t="s">
        <v>2927</v>
      </c>
      <c r="FO265" s="20">
        <v>20.028790000000001</v>
      </c>
      <c r="FP265" s="20">
        <v>4.1388493000000004</v>
      </c>
      <c r="FQ265" s="24">
        <v>1.9900000000000001E-87</v>
      </c>
      <c r="FR265" s="20" t="s">
        <v>3457</v>
      </c>
      <c r="FS265" s="20">
        <v>26.892586000000001</v>
      </c>
      <c r="FT265" s="20">
        <v>3.3803483999999999</v>
      </c>
      <c r="FU265" s="24">
        <v>6.9600000000000005E-157</v>
      </c>
      <c r="FV265" s="20" t="s">
        <v>3007</v>
      </c>
      <c r="FW265" s="20">
        <v>2.1090658000000002</v>
      </c>
      <c r="FX265" s="20">
        <v>1.5850902</v>
      </c>
      <c r="FY265" s="20">
        <v>0.59667669700000003</v>
      </c>
      <c r="FZ265" s="20" t="s">
        <v>713</v>
      </c>
      <c r="GA265" s="20">
        <v>0.91637473999999997</v>
      </c>
      <c r="GB265" s="20">
        <v>1.4308091000000001</v>
      </c>
      <c r="GC265" s="20">
        <v>0.99999614299999995</v>
      </c>
      <c r="GD265" s="20" t="s">
        <v>2002</v>
      </c>
      <c r="GE265" s="20">
        <v>1.7792285999999999</v>
      </c>
      <c r="GF265" s="20">
        <v>1.619513</v>
      </c>
      <c r="GG265" s="20">
        <v>0.99999903099999998</v>
      </c>
      <c r="GH265" s="20" t="s">
        <v>821</v>
      </c>
      <c r="GI265" s="20">
        <v>1.0372889000000001</v>
      </c>
      <c r="GJ265" s="20">
        <v>2.8949248999999999</v>
      </c>
      <c r="GK265" s="20">
        <v>0.99999851399999995</v>
      </c>
      <c r="GL265" s="20" t="s">
        <v>1779</v>
      </c>
      <c r="GM265" s="20">
        <v>4.4455859999999996</v>
      </c>
      <c r="GN265" s="20">
        <v>3.3097639999999999</v>
      </c>
      <c r="GO265" s="20">
        <v>2.7840699999999999E-4</v>
      </c>
      <c r="GP265" s="20" t="s">
        <v>2422</v>
      </c>
      <c r="GQ265" s="20">
        <v>3.0543643999999999</v>
      </c>
      <c r="GR265" s="20">
        <v>3.0179954000000002</v>
      </c>
      <c r="GS265" s="20">
        <v>6.5991291999999993E-2</v>
      </c>
      <c r="GT265" s="20" t="s">
        <v>62</v>
      </c>
      <c r="GU265" s="20">
        <v>20.644375</v>
      </c>
      <c r="GV265" s="20">
        <v>3.0310795000000001</v>
      </c>
      <c r="GW265" s="24">
        <v>3.1099999999999998E-92</v>
      </c>
      <c r="GX265" s="20" t="s">
        <v>6042</v>
      </c>
      <c r="GY265" s="20">
        <v>3.7808578000000002</v>
      </c>
      <c r="GZ265" s="20">
        <v>1.5208952</v>
      </c>
      <c r="HA265" s="20">
        <v>3.3489380000000001E-3</v>
      </c>
      <c r="HB265" s="20" t="s">
        <v>916</v>
      </c>
      <c r="HC265" s="20">
        <v>8.1004520000000007</v>
      </c>
      <c r="HD265" s="20">
        <v>2.7682137</v>
      </c>
      <c r="HE265" s="24">
        <v>2.9000000000000003E-14</v>
      </c>
      <c r="HF265" s="20" t="s">
        <v>1170</v>
      </c>
      <c r="HG265" s="20">
        <v>3.4036493000000001</v>
      </c>
      <c r="HH265" s="20">
        <v>2.3416815</v>
      </c>
      <c r="HI265" s="20">
        <v>3.0082066000000001E-2</v>
      </c>
      <c r="HJ265" s="20" t="s">
        <v>8972</v>
      </c>
      <c r="HK265" s="20">
        <v>6.4048320000000006E-2</v>
      </c>
      <c r="HL265" s="20">
        <v>3.5052373000000001</v>
      </c>
      <c r="HM265" s="20">
        <v>0.99999161000000003</v>
      </c>
      <c r="HN265" s="20" t="s">
        <v>1873</v>
      </c>
      <c r="HO265" s="20">
        <v>18.538772999999999</v>
      </c>
      <c r="HP265" s="20">
        <v>2.2275817</v>
      </c>
      <c r="HQ265" s="24">
        <v>3.6099999999999998E-74</v>
      </c>
      <c r="HR265" s="20" t="s">
        <v>2241</v>
      </c>
      <c r="HS265" s="20">
        <v>1.2947340000000001</v>
      </c>
      <c r="HT265" s="20">
        <v>2.1078302999999998</v>
      </c>
      <c r="HU265" s="20">
        <v>0.99998935200000005</v>
      </c>
      <c r="HV265" s="20" t="s">
        <v>1413</v>
      </c>
      <c r="HW265" s="20">
        <v>2.0012880000000002</v>
      </c>
      <c r="HX265" s="20">
        <v>1.4409984</v>
      </c>
      <c r="HY265" s="20">
        <v>0.99999757199999995</v>
      </c>
      <c r="HZ265" s="20" t="s">
        <v>3909</v>
      </c>
      <c r="IA265" s="20">
        <v>1.5772428999999999</v>
      </c>
      <c r="IB265" s="20">
        <v>1.8895576000000001</v>
      </c>
      <c r="IC265" s="20">
        <v>0.99995078599999998</v>
      </c>
      <c r="ID265" s="20" t="s">
        <v>3456</v>
      </c>
      <c r="IE265" s="20">
        <v>3.5191940000000002</v>
      </c>
      <c r="IF265" s="20">
        <v>2.6129338999999998</v>
      </c>
      <c r="IG265" s="20">
        <v>2.4466254E-2</v>
      </c>
      <c r="IH265" s="20" t="s">
        <v>1797</v>
      </c>
      <c r="II265" s="20">
        <v>0.66807950000000005</v>
      </c>
      <c r="IJ265" s="20">
        <v>2.0846841</v>
      </c>
      <c r="IK265" s="20">
        <v>0.99999919500000001</v>
      </c>
      <c r="IL265" s="20" t="s">
        <v>3368</v>
      </c>
      <c r="IM265" s="20">
        <v>6.8183759999999998</v>
      </c>
      <c r="IN265" s="20">
        <v>2.2490985000000001</v>
      </c>
      <c r="IO265" s="24">
        <v>1.25E-9</v>
      </c>
      <c r="IP265" s="20" t="s">
        <v>2341</v>
      </c>
      <c r="IQ265" s="20">
        <v>0.34281006000000003</v>
      </c>
      <c r="IR265" s="20">
        <v>2.7281450999999999</v>
      </c>
      <c r="IS265" s="20">
        <v>0.99997189799999997</v>
      </c>
    </row>
    <row r="266" spans="1:253" ht="16" x14ac:dyDescent="0.2">
      <c r="A266" s="20">
        <v>263</v>
      </c>
      <c r="B266" s="20" t="s">
        <v>3339</v>
      </c>
      <c r="C266" s="20">
        <v>17.232009999999999</v>
      </c>
      <c r="D266" s="20">
        <v>4.6146153999999999</v>
      </c>
      <c r="E266" s="24">
        <v>2.8200000000000002E-65</v>
      </c>
      <c r="F266" s="20" t="s">
        <v>5705</v>
      </c>
      <c r="G266" s="20">
        <v>12.815239999999999</v>
      </c>
      <c r="H266" s="20">
        <v>2.3081554999999998</v>
      </c>
      <c r="I266" s="24">
        <v>2.9900000000000001E-36</v>
      </c>
      <c r="J266" s="20" t="s">
        <v>298</v>
      </c>
      <c r="K266" s="20">
        <v>4.9945364000000003</v>
      </c>
      <c r="L266" s="20">
        <v>3.220154</v>
      </c>
      <c r="M266" s="24">
        <v>7.7100000000000007E-6</v>
      </c>
      <c r="N266" s="20" t="s">
        <v>7965</v>
      </c>
      <c r="O266" s="20">
        <v>3.6393510999999998</v>
      </c>
      <c r="P266" s="20">
        <v>2.4142497000000001</v>
      </c>
      <c r="Q266" s="20">
        <v>3.0656640000000001E-3</v>
      </c>
      <c r="R266" s="20" t="s">
        <v>642</v>
      </c>
      <c r="S266" s="20">
        <v>4.3908744000000004</v>
      </c>
      <c r="T266" s="20">
        <v>1.6291412000000001</v>
      </c>
      <c r="U266" s="20">
        <v>1.5817899999999999E-4</v>
      </c>
      <c r="V266" s="20" t="s">
        <v>8885</v>
      </c>
      <c r="W266" s="20">
        <v>1.5650386999999999</v>
      </c>
      <c r="X266" s="20">
        <v>1.7124326999999999</v>
      </c>
      <c r="Y266" s="20">
        <v>0.62348013700000005</v>
      </c>
      <c r="Z266" s="20" t="s">
        <v>8973</v>
      </c>
      <c r="AA266" s="20">
        <v>3.8189405999999999</v>
      </c>
      <c r="AB266" s="20">
        <v>3.9052525</v>
      </c>
      <c r="AC266" s="20">
        <v>1.143975E-3</v>
      </c>
      <c r="AD266" s="20" t="s">
        <v>3108</v>
      </c>
      <c r="AE266" s="20">
        <v>9.3468180000000007</v>
      </c>
      <c r="AF266" s="20">
        <v>1.9629612000000001</v>
      </c>
      <c r="AG266" s="24">
        <v>3.7399999999999999E-19</v>
      </c>
      <c r="AH266" s="20" t="s">
        <v>2924</v>
      </c>
      <c r="AI266" s="20">
        <v>6.2185125000000001</v>
      </c>
      <c r="AJ266" s="20">
        <v>3.6812399999999998</v>
      </c>
      <c r="AK266" s="24">
        <v>7.3499999999999996E-9</v>
      </c>
      <c r="AL266" s="20" t="s">
        <v>4295</v>
      </c>
      <c r="AM266" s="20">
        <v>5.7571180000000002</v>
      </c>
      <c r="AN266" s="20">
        <v>3.1848117999999999</v>
      </c>
      <c r="AO266" s="24">
        <v>1.3400000000000001E-7</v>
      </c>
      <c r="AP266" s="20" t="s">
        <v>5225</v>
      </c>
      <c r="AQ266" s="20">
        <v>3.3033700000000001</v>
      </c>
      <c r="AR266" s="20">
        <v>1.4576001000000001</v>
      </c>
      <c r="AS266" s="20">
        <v>1.4738842E-2</v>
      </c>
      <c r="AT266" s="20" t="s">
        <v>929</v>
      </c>
      <c r="AU266" s="20">
        <v>6.1206016999999999</v>
      </c>
      <c r="AV266" s="20">
        <v>2.513341</v>
      </c>
      <c r="AW266" s="24">
        <v>1.92E-8</v>
      </c>
      <c r="AX266" s="20" t="s">
        <v>800</v>
      </c>
      <c r="AY266" s="20">
        <v>2.7107223999999999</v>
      </c>
      <c r="AZ266" s="20">
        <v>1.8622544000000001</v>
      </c>
      <c r="BA266" s="20">
        <v>6.5509317999999997E-2</v>
      </c>
      <c r="BB266" s="20" t="s">
        <v>1035</v>
      </c>
      <c r="BC266" s="20">
        <v>1.9435690999999999</v>
      </c>
      <c r="BD266" s="20">
        <v>1.7572496</v>
      </c>
      <c r="BE266" s="20">
        <v>0.349918061</v>
      </c>
      <c r="BF266" s="20" t="s">
        <v>61</v>
      </c>
      <c r="BG266" s="20">
        <v>6.8367104999999997</v>
      </c>
      <c r="BH266" s="20">
        <v>2.7214334</v>
      </c>
      <c r="BI266" s="24">
        <v>2.4699999999999997E-10</v>
      </c>
      <c r="BJ266" s="20" t="s">
        <v>1497</v>
      </c>
      <c r="BK266" s="20">
        <v>33.855440000000002</v>
      </c>
      <c r="BL266" s="20">
        <v>1.3055489</v>
      </c>
      <c r="BM266" s="24">
        <v>2.9499999999999999E-248</v>
      </c>
      <c r="BN266" s="20" t="s">
        <v>2035</v>
      </c>
      <c r="BO266" s="20">
        <v>2.2219593999999998</v>
      </c>
      <c r="BP266" s="20">
        <v>2.0184294999999999</v>
      </c>
      <c r="BQ266" s="20">
        <v>0.24686873500000001</v>
      </c>
      <c r="BR266" s="20" t="s">
        <v>3239</v>
      </c>
      <c r="BS266" s="20">
        <v>6.0398740000000002</v>
      </c>
      <c r="BT266" s="20">
        <v>3.0023810000000002</v>
      </c>
      <c r="BU266" s="24">
        <v>3.62E-8</v>
      </c>
      <c r="BV266" s="20" t="s">
        <v>701</v>
      </c>
      <c r="BW266" s="20">
        <v>10.645117000000001</v>
      </c>
      <c r="BX266" s="20">
        <v>2.7984905000000002</v>
      </c>
      <c r="BY266" s="24">
        <v>1.03E-24</v>
      </c>
      <c r="BZ266" s="20" t="s">
        <v>8974</v>
      </c>
      <c r="CA266" s="20">
        <v>3.3416052000000001</v>
      </c>
      <c r="CB266" s="20">
        <v>3.4030797000000002</v>
      </c>
      <c r="CC266" s="20">
        <v>1.1520661999999999E-2</v>
      </c>
      <c r="CD266" s="20" t="s">
        <v>3652</v>
      </c>
      <c r="CE266" s="20">
        <v>3.7523544000000002</v>
      </c>
      <c r="CF266" s="20">
        <v>2.0290024</v>
      </c>
      <c r="CG266" s="20">
        <v>2.7862160000000002E-3</v>
      </c>
      <c r="CH266" s="20" t="s">
        <v>1212</v>
      </c>
      <c r="CI266" s="20">
        <v>3.4930558</v>
      </c>
      <c r="CJ266" s="20">
        <v>1.5721273</v>
      </c>
      <c r="CK266" s="20">
        <v>1.0745596E-2</v>
      </c>
      <c r="CL266" s="20" t="s">
        <v>4362</v>
      </c>
      <c r="CM266" s="20">
        <v>2.196186</v>
      </c>
      <c r="CN266" s="20">
        <v>2.0246868</v>
      </c>
      <c r="CO266" s="20">
        <v>0.28415101199999998</v>
      </c>
      <c r="CP266" s="20" t="s">
        <v>8338</v>
      </c>
      <c r="CQ266" s="20">
        <v>1.7179409000000001</v>
      </c>
      <c r="CR266" s="20">
        <v>2.0399392000000001</v>
      </c>
      <c r="CS266" s="20">
        <v>0.69884912799999999</v>
      </c>
      <c r="CT266" s="20" t="s">
        <v>5630</v>
      </c>
      <c r="CU266" s="20">
        <v>4.6400319999999997</v>
      </c>
      <c r="CV266" s="20">
        <v>1.2464113999999999</v>
      </c>
      <c r="CW266" s="24">
        <v>9.3999999999999994E-5</v>
      </c>
      <c r="CX266" s="20" t="s">
        <v>3511</v>
      </c>
      <c r="CY266" s="20">
        <v>7.4550830000000001</v>
      </c>
      <c r="CZ266" s="20">
        <v>3.6472337000000001</v>
      </c>
      <c r="DA266" s="24">
        <v>2.41E-12</v>
      </c>
      <c r="DB266" s="20" t="s">
        <v>5487</v>
      </c>
      <c r="DC266" s="20">
        <v>1.9104538</v>
      </c>
      <c r="DD266" s="20">
        <v>1.8615717000000001</v>
      </c>
      <c r="DE266" s="20">
        <v>0.45363297200000002</v>
      </c>
      <c r="DF266" s="20" t="s">
        <v>8975</v>
      </c>
      <c r="DG266" s="20">
        <v>0.29019867999999999</v>
      </c>
      <c r="DH266" s="20">
        <v>2.0891923999999999</v>
      </c>
      <c r="DI266" s="20">
        <v>0.999980588</v>
      </c>
      <c r="DJ266" s="20" t="s">
        <v>1681</v>
      </c>
      <c r="DK266" s="20">
        <v>1.9306483999999999</v>
      </c>
      <c r="DL266" s="20">
        <v>1.8728609000000001</v>
      </c>
      <c r="DM266" s="20">
        <v>0.56867003400000005</v>
      </c>
      <c r="DN266" s="20" t="s">
        <v>5010</v>
      </c>
      <c r="DO266" s="20">
        <v>10.382899</v>
      </c>
      <c r="DP266" s="20">
        <v>2.962996</v>
      </c>
      <c r="DQ266" s="24">
        <v>8.4399999999999996E-24</v>
      </c>
      <c r="DR266" s="20" t="s">
        <v>2823</v>
      </c>
      <c r="DS266" s="20">
        <v>29.472367999999999</v>
      </c>
      <c r="DT266" s="20">
        <v>1.7597942</v>
      </c>
      <c r="DU266" s="24">
        <v>9.6699999999999997E-189</v>
      </c>
      <c r="DV266" s="20" t="s">
        <v>2676</v>
      </c>
      <c r="DW266" s="20">
        <v>4.8562493</v>
      </c>
      <c r="DX266" s="20">
        <v>2.4904164999999998</v>
      </c>
      <c r="DY266" s="24">
        <v>3.7400000000000001E-5</v>
      </c>
      <c r="DZ266" s="20" t="s">
        <v>5206</v>
      </c>
      <c r="EA266" s="20">
        <v>11.388935999999999</v>
      </c>
      <c r="EB266" s="20">
        <v>2.8730028000000001</v>
      </c>
      <c r="EC266" s="24">
        <v>2.4099999999999999E-28</v>
      </c>
      <c r="ED266" s="20" t="s">
        <v>8976</v>
      </c>
      <c r="EE266" s="20">
        <v>0.12515256999999999</v>
      </c>
      <c r="EF266" s="20">
        <v>3.5191279999999998</v>
      </c>
      <c r="EG266" s="20">
        <v>0.99995372299999996</v>
      </c>
      <c r="EH266" s="20" t="s">
        <v>8128</v>
      </c>
      <c r="EI266" s="20">
        <v>0.90797024999999998</v>
      </c>
      <c r="EJ266" s="20">
        <v>1.7928409999999999</v>
      </c>
      <c r="EK266" s="20">
        <v>0.99999309000000003</v>
      </c>
      <c r="EL266" s="20" t="s">
        <v>1546</v>
      </c>
      <c r="EM266" s="20">
        <v>3.4945316000000002</v>
      </c>
      <c r="EN266" s="20">
        <v>2.3268966999999998</v>
      </c>
      <c r="EO266" s="20">
        <v>1.0257618E-2</v>
      </c>
      <c r="EP266" s="20" t="s">
        <v>8977</v>
      </c>
      <c r="EQ266" s="20">
        <v>9.3490034E-2</v>
      </c>
      <c r="ER266" s="20">
        <v>3.0816957999999999</v>
      </c>
      <c r="ES266" s="20">
        <v>0.99995921899999995</v>
      </c>
      <c r="ET266" s="20" t="s">
        <v>437</v>
      </c>
      <c r="EU266" s="20">
        <v>2.0628033000000001</v>
      </c>
      <c r="EV266" s="20">
        <v>2.4483945</v>
      </c>
      <c r="EW266" s="20">
        <v>0.49165293300000001</v>
      </c>
      <c r="EX266" s="20" t="s">
        <v>1366</v>
      </c>
      <c r="EY266" s="20">
        <v>2.7018504000000001</v>
      </c>
      <c r="EZ266" s="20">
        <v>2.4010785000000001</v>
      </c>
      <c r="FA266" s="20">
        <v>0.106295005</v>
      </c>
      <c r="FB266" s="20" t="s">
        <v>5085</v>
      </c>
      <c r="FC266" s="20">
        <v>8.1887150000000002</v>
      </c>
      <c r="FD266" s="20">
        <v>3.5464296000000002</v>
      </c>
      <c r="FE266" s="24">
        <v>9.8500000000000003E-15</v>
      </c>
      <c r="FF266" s="20" t="s">
        <v>861</v>
      </c>
      <c r="FG266" s="20">
        <v>8.6781640000000007</v>
      </c>
      <c r="FH266" s="20">
        <v>2.9405293000000001</v>
      </c>
      <c r="FI266" s="24">
        <v>1.7099999999999999E-16</v>
      </c>
      <c r="FJ266" s="20" t="s">
        <v>3565</v>
      </c>
      <c r="FK266" s="20">
        <v>2.8224819000000001</v>
      </c>
      <c r="FL266" s="20">
        <v>2.2860277</v>
      </c>
      <c r="FM266" s="20">
        <v>8.6862939E-2</v>
      </c>
      <c r="FN266" s="20" t="s">
        <v>2185</v>
      </c>
      <c r="FO266" s="20">
        <v>11.481230999999999</v>
      </c>
      <c r="FP266" s="20">
        <v>4.1371694000000003</v>
      </c>
      <c r="FQ266" s="24">
        <v>4.9700000000000001E-29</v>
      </c>
      <c r="FR266" s="20" t="s">
        <v>7132</v>
      </c>
      <c r="FS266" s="20">
        <v>8.7759540000000005</v>
      </c>
      <c r="FT266" s="20">
        <v>3.3570025000000001</v>
      </c>
      <c r="FU266" s="24">
        <v>6.6799999999999996E-17</v>
      </c>
      <c r="FV266" s="20" t="s">
        <v>3030</v>
      </c>
      <c r="FW266" s="20">
        <v>3.8415720000000002</v>
      </c>
      <c r="FX266" s="20">
        <v>1.5838317</v>
      </c>
      <c r="FY266" s="20">
        <v>4.3658840000000004E-3</v>
      </c>
      <c r="FZ266" s="20" t="s">
        <v>552</v>
      </c>
      <c r="GA266" s="20">
        <v>4.7185560000000004</v>
      </c>
      <c r="GB266" s="20">
        <v>1.4292891000000001</v>
      </c>
      <c r="GC266" s="20">
        <v>1.2692500000000001E-4</v>
      </c>
      <c r="GD266" s="20" t="s">
        <v>2132</v>
      </c>
      <c r="GE266" s="20">
        <v>2.4324050000000002</v>
      </c>
      <c r="GF266" s="20">
        <v>1.6185959999999999</v>
      </c>
      <c r="GG266" s="20">
        <v>0.30879715299999999</v>
      </c>
      <c r="GH266" s="20" t="s">
        <v>1185</v>
      </c>
      <c r="GI266" s="20">
        <v>2.2291370000000001</v>
      </c>
      <c r="GJ266" s="20">
        <v>2.8925904999999998</v>
      </c>
      <c r="GK266" s="20">
        <v>0.43178422399999999</v>
      </c>
      <c r="GL266" s="20" t="s">
        <v>1675</v>
      </c>
      <c r="GM266" s="20">
        <v>7.6854639999999996</v>
      </c>
      <c r="GN266" s="20">
        <v>3.305348</v>
      </c>
      <c r="GO266" s="24">
        <v>9.4600000000000001E-13</v>
      </c>
      <c r="GP266" s="20" t="s">
        <v>2082</v>
      </c>
      <c r="GQ266" s="20">
        <v>0.60620960000000002</v>
      </c>
      <c r="GR266" s="20">
        <v>3.0079832</v>
      </c>
      <c r="GS266" s="20">
        <v>0.99989078799999997</v>
      </c>
      <c r="GT266" s="20" t="s">
        <v>8978</v>
      </c>
      <c r="GU266" s="20">
        <v>0.35472593000000002</v>
      </c>
      <c r="GV266" s="20">
        <v>2.9990114999999999</v>
      </c>
      <c r="GW266" s="20">
        <v>0.99985439300000001</v>
      </c>
      <c r="GX266" s="20" t="s">
        <v>5572</v>
      </c>
      <c r="GY266" s="20">
        <v>5.1788970000000001</v>
      </c>
      <c r="GZ266" s="20">
        <v>1.5153232000000001</v>
      </c>
      <c r="HA266" s="24">
        <v>7.9400000000000002E-6</v>
      </c>
      <c r="HB266" s="20" t="s">
        <v>4919</v>
      </c>
      <c r="HC266" s="20">
        <v>12.317366</v>
      </c>
      <c r="HD266" s="20">
        <v>2.7478552000000001</v>
      </c>
      <c r="HE266" s="24">
        <v>7.3800000000000003E-33</v>
      </c>
      <c r="HF266" s="20" t="s">
        <v>3327</v>
      </c>
      <c r="HG266" s="20">
        <v>1.0183207999999999</v>
      </c>
      <c r="HH266" s="20">
        <v>2.3268764000000002</v>
      </c>
      <c r="HI266" s="20">
        <v>0.99999745399999995</v>
      </c>
      <c r="HJ266" s="20" t="s">
        <v>8979</v>
      </c>
      <c r="HK266" s="20">
        <v>6.2500565999999994E-2</v>
      </c>
      <c r="HL266" s="20">
        <v>3.5035245000000002</v>
      </c>
      <c r="HM266" s="20">
        <v>0.99999161000000003</v>
      </c>
      <c r="HN266" s="20" t="s">
        <v>1762</v>
      </c>
      <c r="HO266" s="20">
        <v>31.22739</v>
      </c>
      <c r="HP266" s="20">
        <v>2.2216822999999999</v>
      </c>
      <c r="HQ266" s="24">
        <v>1.08E-210</v>
      </c>
      <c r="HR266" s="20" t="s">
        <v>2674</v>
      </c>
      <c r="HS266" s="20">
        <v>1.2712665999999999</v>
      </c>
      <c r="HT266" s="20">
        <v>2.1024479999999999</v>
      </c>
      <c r="HU266" s="20">
        <v>0.99998935200000005</v>
      </c>
      <c r="HV266" s="20" t="s">
        <v>809</v>
      </c>
      <c r="HW266" s="20">
        <v>1.3643855</v>
      </c>
      <c r="HX266" s="20">
        <v>1.4308444</v>
      </c>
      <c r="HY266" s="20">
        <v>0.99999757199999995</v>
      </c>
      <c r="HZ266" s="20" t="s">
        <v>956</v>
      </c>
      <c r="IA266" s="20">
        <v>1.3858391999999999</v>
      </c>
      <c r="IB266" s="20">
        <v>1.8879058</v>
      </c>
      <c r="IC266" s="20">
        <v>0.99995078599999998</v>
      </c>
      <c r="ID266" s="20" t="s">
        <v>1969</v>
      </c>
      <c r="IE266" s="20">
        <v>2.8836531999999999</v>
      </c>
      <c r="IF266" s="20">
        <v>2.612873</v>
      </c>
      <c r="IG266" s="20">
        <v>0.16811689099999999</v>
      </c>
      <c r="IH266" s="20" t="s">
        <v>3567</v>
      </c>
      <c r="II266" s="20">
        <v>1.0467698999999999</v>
      </c>
      <c r="IJ266" s="20">
        <v>2.0804064000000002</v>
      </c>
      <c r="IK266" s="20">
        <v>0.99999919500000001</v>
      </c>
      <c r="IL266" s="20" t="s">
        <v>5616</v>
      </c>
      <c r="IM266" s="20">
        <v>2.2655854</v>
      </c>
      <c r="IN266" s="20">
        <v>2.2476579999999999</v>
      </c>
      <c r="IO266" s="20">
        <v>0.66786327000000001</v>
      </c>
      <c r="IP266" s="20" t="s">
        <v>3318</v>
      </c>
      <c r="IQ266" s="20">
        <v>0.33727002</v>
      </c>
      <c r="IR266" s="20">
        <v>2.7195995000000002</v>
      </c>
      <c r="IS266" s="20">
        <v>0.99997189799999997</v>
      </c>
    </row>
    <row r="267" spans="1:253" ht="16" x14ac:dyDescent="0.2">
      <c r="A267" s="20">
        <v>264</v>
      </c>
      <c r="B267" s="20" t="s">
        <v>2144</v>
      </c>
      <c r="C267" s="20">
        <v>62.975549999999998</v>
      </c>
      <c r="D267" s="20">
        <v>4.6145350000000001</v>
      </c>
      <c r="E267" s="20">
        <v>0</v>
      </c>
      <c r="F267" s="20" t="s">
        <v>3430</v>
      </c>
      <c r="G267" s="20">
        <v>82.424379999999999</v>
      </c>
      <c r="H267" s="20">
        <v>2.3070086999999999</v>
      </c>
      <c r="I267" s="20">
        <v>0</v>
      </c>
      <c r="J267" s="20" t="s">
        <v>3147</v>
      </c>
      <c r="K267" s="20">
        <v>8.8186750000000007</v>
      </c>
      <c r="L267" s="20">
        <v>3.2146412999999998</v>
      </c>
      <c r="M267" s="24">
        <v>2.8700000000000003E-17</v>
      </c>
      <c r="N267" s="20" t="s">
        <v>2369</v>
      </c>
      <c r="O267" s="20">
        <v>8.7761370000000003</v>
      </c>
      <c r="P267" s="20">
        <v>2.4136426000000002</v>
      </c>
      <c r="Q267" s="24">
        <v>4.3799999999999998E-17</v>
      </c>
      <c r="R267" s="20" t="s">
        <v>4343</v>
      </c>
      <c r="S267" s="20">
        <v>14.05308</v>
      </c>
      <c r="T267" s="20">
        <v>1.6287796000000001</v>
      </c>
      <c r="U267" s="24">
        <v>3.8199999999999999E-43</v>
      </c>
      <c r="V267" s="20" t="s">
        <v>7916</v>
      </c>
      <c r="W267" s="20">
        <v>1.319394</v>
      </c>
      <c r="X267" s="20">
        <v>1.7104218</v>
      </c>
      <c r="Y267" s="20">
        <v>0.86844569999999999</v>
      </c>
      <c r="Z267" s="20" t="s">
        <v>8980</v>
      </c>
      <c r="AA267" s="20">
        <v>4.1917140000000002</v>
      </c>
      <c r="AB267" s="20">
        <v>3.8987799999999999</v>
      </c>
      <c r="AC267" s="20">
        <v>2.5832200000000001E-4</v>
      </c>
      <c r="AD267" s="20" t="s">
        <v>471</v>
      </c>
      <c r="AE267" s="20">
        <v>24.107958</v>
      </c>
      <c r="AF267" s="20">
        <v>1.9573894999999999</v>
      </c>
      <c r="AG267" s="24">
        <v>4.1499999999999997E-126</v>
      </c>
      <c r="AH267" s="20" t="s">
        <v>3198</v>
      </c>
      <c r="AI267" s="20">
        <v>7.6728535000000004</v>
      </c>
      <c r="AJ267" s="20">
        <v>3.6788056</v>
      </c>
      <c r="AK267" s="24">
        <v>3.1299999999999998E-13</v>
      </c>
      <c r="AL267" s="20" t="s">
        <v>4532</v>
      </c>
      <c r="AM267" s="20">
        <v>5.4849870000000003</v>
      </c>
      <c r="AN267" s="20">
        <v>3.1827290000000001</v>
      </c>
      <c r="AO267" s="24">
        <v>6.1999999999999999E-7</v>
      </c>
      <c r="AP267" s="20" t="s">
        <v>6210</v>
      </c>
      <c r="AQ267" s="20">
        <v>4.7237872999999997</v>
      </c>
      <c r="AR267" s="20">
        <v>1.4550400999999999</v>
      </c>
      <c r="AS267" s="24">
        <v>5.63E-5</v>
      </c>
      <c r="AT267" s="20" t="s">
        <v>4233</v>
      </c>
      <c r="AU267" s="20">
        <v>3.7842134999999999</v>
      </c>
      <c r="AV267" s="20">
        <v>2.5121831999999999</v>
      </c>
      <c r="AW267" s="20">
        <v>1.9160970000000001E-3</v>
      </c>
      <c r="AX267" s="20" t="s">
        <v>665</v>
      </c>
      <c r="AY267" s="20">
        <v>7.9792595000000004</v>
      </c>
      <c r="AZ267" s="20">
        <v>1.8606646</v>
      </c>
      <c r="BA267" s="24">
        <v>4.91E-14</v>
      </c>
      <c r="BB267" s="20" t="s">
        <v>1015</v>
      </c>
      <c r="BC267" s="20">
        <v>1.1203835</v>
      </c>
      <c r="BD267" s="20">
        <v>1.7541298999999999</v>
      </c>
      <c r="BE267" s="20">
        <v>0.99995058100000001</v>
      </c>
      <c r="BF267" s="20" t="s">
        <v>3635</v>
      </c>
      <c r="BG267" s="20">
        <v>5.9577885000000004</v>
      </c>
      <c r="BH267" s="20">
        <v>2.7195678000000001</v>
      </c>
      <c r="BI267" s="24">
        <v>6.4500000000000002E-8</v>
      </c>
      <c r="BJ267" s="20" t="s">
        <v>754</v>
      </c>
      <c r="BK267" s="20">
        <v>4.0822310000000002</v>
      </c>
      <c r="BL267" s="20">
        <v>1.3052045000000001</v>
      </c>
      <c r="BM267" s="20">
        <v>1.0590700000000001E-3</v>
      </c>
      <c r="BN267" s="20" t="s">
        <v>6935</v>
      </c>
      <c r="BO267" s="20">
        <v>1.98567</v>
      </c>
      <c r="BP267" s="20">
        <v>2.0183800000000001</v>
      </c>
      <c r="BQ267" s="20">
        <v>0.38807508200000002</v>
      </c>
      <c r="BR267" s="20" t="s">
        <v>7390</v>
      </c>
      <c r="BS267" s="20">
        <v>3.5047831999999999</v>
      </c>
      <c r="BT267" s="20">
        <v>2.9971706999999999</v>
      </c>
      <c r="BU267" s="20">
        <v>6.1854479999999996E-3</v>
      </c>
      <c r="BV267" s="20" t="s">
        <v>3387</v>
      </c>
      <c r="BW267" s="20">
        <v>4.4001060000000001</v>
      </c>
      <c r="BX267" s="20">
        <v>2.7934581999999999</v>
      </c>
      <c r="BY267" s="20">
        <v>2.0052000000000001E-4</v>
      </c>
      <c r="BZ267" s="20" t="s">
        <v>2357</v>
      </c>
      <c r="CA267" s="20">
        <v>6.6449613999999997</v>
      </c>
      <c r="CB267" s="20">
        <v>3.4004023000000001</v>
      </c>
      <c r="CC267" s="24">
        <v>1.01E-9</v>
      </c>
      <c r="CD267" s="20" t="s">
        <v>810</v>
      </c>
      <c r="CE267" s="20">
        <v>37.386684000000002</v>
      </c>
      <c r="CF267" s="20">
        <v>2.0199455999999998</v>
      </c>
      <c r="CG267" s="24">
        <v>2.3899999999999999E-303</v>
      </c>
      <c r="CH267" s="20" t="s">
        <v>835</v>
      </c>
      <c r="CI267" s="20">
        <v>14.232298</v>
      </c>
      <c r="CJ267" s="20">
        <v>1.5705058999999999</v>
      </c>
      <c r="CK267" s="24">
        <v>8.4599999999999999E-44</v>
      </c>
      <c r="CL267" s="20" t="s">
        <v>3453</v>
      </c>
      <c r="CM267" s="20">
        <v>2.2646953999999999</v>
      </c>
      <c r="CN267" s="20">
        <v>2.0174077000000001</v>
      </c>
      <c r="CO267" s="20">
        <v>0.24659288200000001</v>
      </c>
      <c r="CP267" s="20" t="s">
        <v>138</v>
      </c>
      <c r="CQ267" s="20">
        <v>11.343748</v>
      </c>
      <c r="CR267" s="20">
        <v>2.0386764999999998</v>
      </c>
      <c r="CS267" s="24">
        <v>5.1399999999999999E-28</v>
      </c>
      <c r="CT267" s="20" t="s">
        <v>1954</v>
      </c>
      <c r="CU267" s="20">
        <v>39.695385000000002</v>
      </c>
      <c r="CV267" s="20">
        <v>1.2420042</v>
      </c>
      <c r="CW267" s="20">
        <v>0</v>
      </c>
      <c r="CX267" s="20" t="s">
        <v>4288</v>
      </c>
      <c r="CY267" s="20">
        <v>4.6430179999999996</v>
      </c>
      <c r="CZ267" s="20">
        <v>3.6185434000000001</v>
      </c>
      <c r="DA267" s="24">
        <v>5.8699999999999997E-5</v>
      </c>
      <c r="DB267" s="20" t="s">
        <v>8981</v>
      </c>
      <c r="DC267" s="20">
        <v>1.0354348</v>
      </c>
      <c r="DD267" s="20">
        <v>1.8597733000000001</v>
      </c>
      <c r="DE267" s="20">
        <v>0.99992584500000004</v>
      </c>
      <c r="DF267" s="20" t="s">
        <v>8982</v>
      </c>
      <c r="DG267" s="20">
        <v>0.112123035</v>
      </c>
      <c r="DH267" s="20">
        <v>2.0793803</v>
      </c>
      <c r="DI267" s="20">
        <v>0.999980588</v>
      </c>
      <c r="DJ267" s="20" t="s">
        <v>5485</v>
      </c>
      <c r="DK267" s="20">
        <v>4.9205230000000002</v>
      </c>
      <c r="DL267" s="20">
        <v>1.8720695000000001</v>
      </c>
      <c r="DM267" s="24">
        <v>2.5700000000000001E-5</v>
      </c>
      <c r="DN267" s="20" t="s">
        <v>3987</v>
      </c>
      <c r="DO267" s="20">
        <v>9.0280170000000002</v>
      </c>
      <c r="DP267" s="20">
        <v>2.9624804999999999</v>
      </c>
      <c r="DQ267" s="24">
        <v>4.0799999999999999E-18</v>
      </c>
      <c r="DR267" s="20" t="s">
        <v>2685</v>
      </c>
      <c r="DS267" s="20">
        <v>30.471053999999999</v>
      </c>
      <c r="DT267" s="20">
        <v>1.7546603999999999</v>
      </c>
      <c r="DU267" s="24">
        <v>1.01E-201</v>
      </c>
      <c r="DV267" s="20" t="s">
        <v>1100</v>
      </c>
      <c r="DW267" s="20">
        <v>5.3507695000000002</v>
      </c>
      <c r="DX267" s="20">
        <v>2.48739</v>
      </c>
      <c r="DY267" s="24">
        <v>3.0299999999999998E-6</v>
      </c>
      <c r="DZ267" s="20" t="s">
        <v>73</v>
      </c>
      <c r="EA267" s="20">
        <v>8.1856729999999995</v>
      </c>
      <c r="EB267" s="20">
        <v>2.8655932000000002</v>
      </c>
      <c r="EC267" s="24">
        <v>9.7800000000000004E-15</v>
      </c>
      <c r="ED267" s="20" t="s">
        <v>6551</v>
      </c>
      <c r="EE267" s="20">
        <v>7.2807893999999997</v>
      </c>
      <c r="EF267" s="20">
        <v>3.5151262000000001</v>
      </c>
      <c r="EG267" s="24">
        <v>8.3999999999999998E-12</v>
      </c>
      <c r="EH267" s="20" t="s">
        <v>4061</v>
      </c>
      <c r="EI267" s="20">
        <v>3.1769316000000001</v>
      </c>
      <c r="EJ267" s="20">
        <v>1.7882161999999999</v>
      </c>
      <c r="EK267" s="20">
        <v>3.0439839999999999E-2</v>
      </c>
      <c r="EL267" s="20" t="s">
        <v>915</v>
      </c>
      <c r="EM267" s="20">
        <v>2.6157699000000001</v>
      </c>
      <c r="EN267" s="20">
        <v>2.3233847999999999</v>
      </c>
      <c r="EO267" s="20">
        <v>0.142119105</v>
      </c>
      <c r="EP267" s="20" t="s">
        <v>8983</v>
      </c>
      <c r="EQ267" s="20">
        <v>0.73657119999999998</v>
      </c>
      <c r="ER267" s="20">
        <v>3.0812241999999999</v>
      </c>
      <c r="ES267" s="20">
        <v>0.99995921899999995</v>
      </c>
      <c r="ET267" s="20" t="s">
        <v>4369</v>
      </c>
      <c r="EU267" s="20">
        <v>22.745335000000001</v>
      </c>
      <c r="EV267" s="20">
        <v>2.4434437999999998</v>
      </c>
      <c r="EW267" s="24">
        <v>6.3599999999999996E-112</v>
      </c>
      <c r="EX267" s="20" t="s">
        <v>3939</v>
      </c>
      <c r="EY267" s="20">
        <v>1.9414742</v>
      </c>
      <c r="EZ267" s="20">
        <v>2.3984817999999999</v>
      </c>
      <c r="FA267" s="20">
        <v>0.57559857999999997</v>
      </c>
      <c r="FB267" s="20" t="s">
        <v>2562</v>
      </c>
      <c r="FC267" s="20">
        <v>19.253145</v>
      </c>
      <c r="FD267" s="20">
        <v>3.5458603000000002</v>
      </c>
      <c r="FE267" s="24">
        <v>1.41E-80</v>
      </c>
      <c r="FF267" s="20" t="s">
        <v>8980</v>
      </c>
      <c r="FG267" s="20">
        <v>1.7249140999999999</v>
      </c>
      <c r="FH267" s="20">
        <v>2.936178</v>
      </c>
      <c r="FI267" s="20">
        <v>0.68870050299999996</v>
      </c>
      <c r="FJ267" s="20" t="s">
        <v>3871</v>
      </c>
      <c r="FK267" s="20">
        <v>4.9245514999999997</v>
      </c>
      <c r="FL267" s="20">
        <v>2.2837149999999999</v>
      </c>
      <c r="FM267" s="24">
        <v>3.2499999999999997E-5</v>
      </c>
      <c r="FN267" s="20" t="s">
        <v>1350</v>
      </c>
      <c r="FO267" s="20">
        <v>23.637356</v>
      </c>
      <c r="FP267" s="20">
        <v>4.1327100000000003</v>
      </c>
      <c r="FQ267" s="24">
        <v>1.32E-121</v>
      </c>
      <c r="FR267" s="20" t="s">
        <v>5509</v>
      </c>
      <c r="FS267" s="20">
        <v>33.303489999999996</v>
      </c>
      <c r="FT267" s="20">
        <v>3.3481223999999998</v>
      </c>
      <c r="FU267" s="24">
        <v>1.4500000000000001E-240</v>
      </c>
      <c r="FV267" s="20" t="s">
        <v>1916</v>
      </c>
      <c r="FW267" s="20">
        <v>7.0979539999999997</v>
      </c>
      <c r="FX267" s="20">
        <v>1.5795215</v>
      </c>
      <c r="FY267" s="24">
        <v>1.0999999999999999E-10</v>
      </c>
      <c r="FZ267" s="20" t="s">
        <v>948</v>
      </c>
      <c r="GA267" s="20">
        <v>20.141226</v>
      </c>
      <c r="GB267" s="20">
        <v>1.4290683</v>
      </c>
      <c r="GC267" s="24">
        <v>2.1000000000000001E-87</v>
      </c>
      <c r="GD267" s="20" t="s">
        <v>339</v>
      </c>
      <c r="GE267" s="20">
        <v>7.1864347000000004</v>
      </c>
      <c r="GF267" s="20">
        <v>1.6123266999999999</v>
      </c>
      <c r="GG267" s="24">
        <v>6.7900000000000006E-11</v>
      </c>
      <c r="GH267" s="20" t="s">
        <v>7843</v>
      </c>
      <c r="GI267" s="20">
        <v>1.9374039999999999</v>
      </c>
      <c r="GJ267" s="20">
        <v>2.8899097</v>
      </c>
      <c r="GK267" s="20">
        <v>0.743648537</v>
      </c>
      <c r="GL267" s="20" t="s">
        <v>8984</v>
      </c>
      <c r="GM267" s="20">
        <v>2.1292810000000002</v>
      </c>
      <c r="GN267" s="20">
        <v>3.3049027999999998</v>
      </c>
      <c r="GO267" s="20">
        <v>0.45235763899999998</v>
      </c>
      <c r="GP267" s="20" t="s">
        <v>1106</v>
      </c>
      <c r="GQ267" s="20">
        <v>4.3966455</v>
      </c>
      <c r="GR267" s="20">
        <v>3.0063922000000001</v>
      </c>
      <c r="GS267" s="20">
        <v>5.0876199999999995E-4</v>
      </c>
      <c r="GT267" s="20" t="s">
        <v>1515</v>
      </c>
      <c r="GU267" s="20">
        <v>10.948672999999999</v>
      </c>
      <c r="GV267" s="20">
        <v>2.9901163999999998</v>
      </c>
      <c r="GW267" s="24">
        <v>6.4000000000000002E-26</v>
      </c>
      <c r="GX267" s="20" t="s">
        <v>6167</v>
      </c>
      <c r="GY267" s="20">
        <v>5.1302529999999997</v>
      </c>
      <c r="GZ267" s="20">
        <v>1.5143015</v>
      </c>
      <c r="HA267" s="24">
        <v>1.01E-5</v>
      </c>
      <c r="HB267" s="20" t="s">
        <v>5360</v>
      </c>
      <c r="HC267" s="20">
        <v>3.9255589999999998</v>
      </c>
      <c r="HD267" s="20">
        <v>2.7431256999999998</v>
      </c>
      <c r="HE267" s="20">
        <v>1.924991E-3</v>
      </c>
      <c r="HF267" s="20" t="s">
        <v>8985</v>
      </c>
      <c r="HG267" s="20">
        <v>0.88771814000000004</v>
      </c>
      <c r="HH267" s="20">
        <v>2.3221419999999999</v>
      </c>
      <c r="HI267" s="20">
        <v>0.99999745399999995</v>
      </c>
      <c r="HJ267" s="20" t="s">
        <v>8160</v>
      </c>
      <c r="HK267" s="20">
        <v>6.4812005000000006E-2</v>
      </c>
      <c r="HL267" s="20">
        <v>3.5027596999999999</v>
      </c>
      <c r="HM267" s="20">
        <v>0.99999161000000003</v>
      </c>
      <c r="HN267" s="20" t="s">
        <v>3430</v>
      </c>
      <c r="HO267" s="20">
        <v>19.116925999999999</v>
      </c>
      <c r="HP267" s="20">
        <v>2.2061297999999998</v>
      </c>
      <c r="HQ267" s="24">
        <v>7.4200000000000002E-79</v>
      </c>
      <c r="HR267" s="20" t="s">
        <v>3233</v>
      </c>
      <c r="HS267" s="20">
        <v>0.84847810000000001</v>
      </c>
      <c r="HT267" s="20">
        <v>2.1012089999999999</v>
      </c>
      <c r="HU267" s="20">
        <v>0.99998935200000005</v>
      </c>
      <c r="HV267" s="20" t="s">
        <v>2318</v>
      </c>
      <c r="HW267" s="20">
        <v>0.85557059999999996</v>
      </c>
      <c r="HX267" s="20">
        <v>1.4302151000000001</v>
      </c>
      <c r="HY267" s="20">
        <v>0.99999757199999995</v>
      </c>
      <c r="HZ267" s="20" t="s">
        <v>1310</v>
      </c>
      <c r="IA267" s="20">
        <v>14.539261</v>
      </c>
      <c r="IB267" s="20">
        <v>1.8729690000000001</v>
      </c>
      <c r="IC267" s="24">
        <v>1.8399999999999999E-44</v>
      </c>
      <c r="ID267" s="20" t="s">
        <v>3977</v>
      </c>
      <c r="IE267" s="20">
        <v>2.3586502</v>
      </c>
      <c r="IF267" s="20">
        <v>2.6114917000000002</v>
      </c>
      <c r="IG267" s="20">
        <v>0.617163825</v>
      </c>
      <c r="IH267" s="20" t="s">
        <v>727</v>
      </c>
      <c r="II267" s="20">
        <v>6.0635176</v>
      </c>
      <c r="IJ267" s="20">
        <v>2.0763237000000001</v>
      </c>
      <c r="IK267" s="24">
        <v>1.5900000000000001E-7</v>
      </c>
      <c r="IL267" s="20" t="s">
        <v>4156</v>
      </c>
      <c r="IM267" s="20">
        <v>5.9111549999999999</v>
      </c>
      <c r="IN267" s="20">
        <v>2.2444090000000001</v>
      </c>
      <c r="IO267" s="24">
        <v>3.7099999999999997E-7</v>
      </c>
      <c r="IP267" s="20" t="s">
        <v>2516</v>
      </c>
      <c r="IQ267" s="20">
        <v>1.5363864</v>
      </c>
      <c r="IR267" s="20">
        <v>2.7131853000000001</v>
      </c>
      <c r="IS267" s="20">
        <v>0.99997189799999997</v>
      </c>
    </row>
    <row r="268" spans="1:253" ht="16" x14ac:dyDescent="0.2">
      <c r="A268" s="20">
        <v>265</v>
      </c>
      <c r="B268" s="20" t="s">
        <v>3926</v>
      </c>
      <c r="C268" s="20">
        <v>16.159184</v>
      </c>
      <c r="D268" s="20">
        <v>4.6124970000000003</v>
      </c>
      <c r="E268" s="24">
        <v>1.6700000000000001E-57</v>
      </c>
      <c r="F268" s="20" t="s">
        <v>8986</v>
      </c>
      <c r="G268" s="20">
        <v>11.472307000000001</v>
      </c>
      <c r="H268" s="20">
        <v>2.3023414999999998</v>
      </c>
      <c r="I268" s="24">
        <v>3.5199999999999997E-29</v>
      </c>
      <c r="J268" s="20" t="s">
        <v>2134</v>
      </c>
      <c r="K268" s="20">
        <v>3.8798789999999999</v>
      </c>
      <c r="L268" s="20">
        <v>3.2099639999999998</v>
      </c>
      <c r="M268" s="20">
        <v>1.0400139999999999E-3</v>
      </c>
      <c r="N268" s="20" t="s">
        <v>3375</v>
      </c>
      <c r="O268" s="20">
        <v>7.6533737000000004</v>
      </c>
      <c r="P268" s="20">
        <v>2.4074667000000001</v>
      </c>
      <c r="Q268" s="24">
        <v>4.4600000000000002E-13</v>
      </c>
      <c r="R268" s="20" t="s">
        <v>4674</v>
      </c>
      <c r="S268" s="20">
        <v>16.031675</v>
      </c>
      <c r="T268" s="20">
        <v>1.6283395000000001</v>
      </c>
      <c r="U268" s="24">
        <v>4.5699999999999998E-56</v>
      </c>
      <c r="V268" s="20" t="s">
        <v>2870</v>
      </c>
      <c r="W268" s="20">
        <v>5.4385329999999996</v>
      </c>
      <c r="X268" s="20">
        <v>1.7102786000000001</v>
      </c>
      <c r="Y268" s="24">
        <v>1.04E-6</v>
      </c>
      <c r="Z268" s="20" t="s">
        <v>7476</v>
      </c>
      <c r="AA268" s="20">
        <v>1.6124560999999999</v>
      </c>
      <c r="AB268" s="20">
        <v>3.8882772999999999</v>
      </c>
      <c r="AC268" s="20">
        <v>0.42743104599999998</v>
      </c>
      <c r="AD268" s="20" t="s">
        <v>2667</v>
      </c>
      <c r="AE268" s="20">
        <v>6.4288030000000003</v>
      </c>
      <c r="AF268" s="20">
        <v>1.9545087999999999</v>
      </c>
      <c r="AG268" s="24">
        <v>3.2700000000000001E-9</v>
      </c>
      <c r="AH268" s="20" t="s">
        <v>8143</v>
      </c>
      <c r="AI268" s="20">
        <v>3.0065490000000001</v>
      </c>
      <c r="AJ268" s="20">
        <v>3.6777951999999998</v>
      </c>
      <c r="AK268" s="20">
        <v>1.8632043000000001E-2</v>
      </c>
      <c r="AL268" s="20" t="s">
        <v>2763</v>
      </c>
      <c r="AM268" s="20">
        <v>87.020960000000002</v>
      </c>
      <c r="AN268" s="20">
        <v>3.1820712000000002</v>
      </c>
      <c r="AO268" s="20">
        <v>0</v>
      </c>
      <c r="AP268" s="20" t="s">
        <v>8987</v>
      </c>
      <c r="AQ268" s="20">
        <v>2.7152908</v>
      </c>
      <c r="AR268" s="20">
        <v>1.4513218000000001</v>
      </c>
      <c r="AS268" s="20">
        <v>8.2237352E-2</v>
      </c>
      <c r="AT268" s="20" t="s">
        <v>3655</v>
      </c>
      <c r="AU268" s="20">
        <v>5.7230334000000003</v>
      </c>
      <c r="AV268" s="20">
        <v>2.5120499999999999</v>
      </c>
      <c r="AW268" s="24">
        <v>1.99E-7</v>
      </c>
      <c r="AX268" s="20" t="s">
        <v>7752</v>
      </c>
      <c r="AY268" s="20">
        <v>1.9886324</v>
      </c>
      <c r="AZ268" s="20">
        <v>1.8584505</v>
      </c>
      <c r="BA268" s="20">
        <v>0.33608830899999997</v>
      </c>
      <c r="BB268" s="20" t="s">
        <v>2322</v>
      </c>
      <c r="BC268" s="20">
        <v>14.674877</v>
      </c>
      <c r="BD268" s="20">
        <v>1.7532158</v>
      </c>
      <c r="BE268" s="24">
        <v>8.5599999999999997E-47</v>
      </c>
      <c r="BF268" s="20" t="s">
        <v>1287</v>
      </c>
      <c r="BG268" s="20">
        <v>17.580487999999999</v>
      </c>
      <c r="BH268" s="20">
        <v>2.703573</v>
      </c>
      <c r="BI268" s="24">
        <v>3.1699999999999999E-67</v>
      </c>
      <c r="BJ268" s="20" t="s">
        <v>70</v>
      </c>
      <c r="BK268" s="20">
        <v>3.5201557000000001</v>
      </c>
      <c r="BL268" s="20">
        <v>1.3021670000000001</v>
      </c>
      <c r="BM268" s="20">
        <v>8.4821080000000004E-3</v>
      </c>
      <c r="BN268" s="20" t="s">
        <v>449</v>
      </c>
      <c r="BO268" s="20">
        <v>35.296590000000002</v>
      </c>
      <c r="BP268" s="20">
        <v>2.011193</v>
      </c>
      <c r="BQ268" s="24">
        <v>2.6400000000000001E-270</v>
      </c>
      <c r="BR268" s="20" t="s">
        <v>4553</v>
      </c>
      <c r="BS268" s="20">
        <v>57.743403999999998</v>
      </c>
      <c r="BT268" s="20">
        <v>2.9752276000000002</v>
      </c>
      <c r="BU268" s="20">
        <v>0</v>
      </c>
      <c r="BV268" s="20" t="s">
        <v>3721</v>
      </c>
      <c r="BW268" s="20">
        <v>8.1799110000000006</v>
      </c>
      <c r="BX268" s="20">
        <v>2.7627570000000001</v>
      </c>
      <c r="BY268" s="24">
        <v>1.1799999999999999E-14</v>
      </c>
      <c r="BZ268" s="20" t="s">
        <v>8988</v>
      </c>
      <c r="CA268" s="20">
        <v>1.0096415999999999</v>
      </c>
      <c r="CB268" s="20">
        <v>3.3774297</v>
      </c>
      <c r="CC268" s="20">
        <v>0.99999950800000004</v>
      </c>
      <c r="CD268" s="20" t="s">
        <v>3307</v>
      </c>
      <c r="CE268" s="20">
        <v>4.1791916000000002</v>
      </c>
      <c r="CF268" s="20">
        <v>2.0186128999999999</v>
      </c>
      <c r="CG268" s="20">
        <v>5.1639299999999997E-4</v>
      </c>
      <c r="CH268" s="20" t="s">
        <v>3570</v>
      </c>
      <c r="CI268" s="20">
        <v>1.9051342</v>
      </c>
      <c r="CJ268" s="20">
        <v>1.5695597999999999</v>
      </c>
      <c r="CK268" s="20">
        <v>0.647170515</v>
      </c>
      <c r="CL268" s="20" t="s">
        <v>3218</v>
      </c>
      <c r="CM268" s="20">
        <v>1.8292009</v>
      </c>
      <c r="CN268" s="20">
        <v>2.0171306000000002</v>
      </c>
      <c r="CO268" s="20">
        <v>0.578831392</v>
      </c>
      <c r="CP268" s="20" t="s">
        <v>3916</v>
      </c>
      <c r="CQ268" s="20">
        <v>2.8132169999999999</v>
      </c>
      <c r="CR268" s="20">
        <v>2.0367389999999999</v>
      </c>
      <c r="CS268" s="20">
        <v>6.5810601999999996E-2</v>
      </c>
      <c r="CT268" s="20" t="s">
        <v>3537</v>
      </c>
      <c r="CU268" s="20">
        <v>1.9801203000000001</v>
      </c>
      <c r="CV268" s="20">
        <v>1.2402034</v>
      </c>
      <c r="CW268" s="20">
        <v>0.51973913100000002</v>
      </c>
      <c r="CX268" s="20" t="s">
        <v>4163</v>
      </c>
      <c r="CY268" s="20">
        <v>5.2736444000000002</v>
      </c>
      <c r="CZ268" s="20">
        <v>3.5962846000000002</v>
      </c>
      <c r="DA268" s="24">
        <v>2.57E-6</v>
      </c>
      <c r="DB268" s="20" t="s">
        <v>8989</v>
      </c>
      <c r="DC268" s="20">
        <v>0.2875048</v>
      </c>
      <c r="DD268" s="20">
        <v>1.8562368</v>
      </c>
      <c r="DE268" s="20">
        <v>0.99992584500000004</v>
      </c>
      <c r="DF268" s="20" t="s">
        <v>1163</v>
      </c>
      <c r="DG268" s="20">
        <v>2.0002982999999999</v>
      </c>
      <c r="DH268" s="20">
        <v>2.0783086000000002</v>
      </c>
      <c r="DI268" s="20">
        <v>0.41158241699999998</v>
      </c>
      <c r="DJ268" s="20" t="s">
        <v>3950</v>
      </c>
      <c r="DK268" s="20">
        <v>3.2520337000000001</v>
      </c>
      <c r="DL268" s="20">
        <v>1.8716140999999999</v>
      </c>
      <c r="DM268" s="20">
        <v>2.0946789E-2</v>
      </c>
      <c r="DN268" s="20" t="s">
        <v>1461</v>
      </c>
      <c r="DO268" s="20">
        <v>11.374148999999999</v>
      </c>
      <c r="DP268" s="20">
        <v>2.9587238</v>
      </c>
      <c r="DQ268" s="24">
        <v>1.78E-28</v>
      </c>
      <c r="DR268" s="20" t="s">
        <v>1150</v>
      </c>
      <c r="DS268" s="20">
        <v>20.771491999999999</v>
      </c>
      <c r="DT268" s="20">
        <v>1.7483639</v>
      </c>
      <c r="DU268" s="24">
        <v>8.2699999999999997E-94</v>
      </c>
      <c r="DV268" s="20" t="s">
        <v>2364</v>
      </c>
      <c r="DW268" s="20">
        <v>13.941129999999999</v>
      </c>
      <c r="DX268" s="20">
        <v>2.4687746000000002</v>
      </c>
      <c r="DY268" s="24">
        <v>3.8199999999999999E-42</v>
      </c>
      <c r="DZ268" s="20" t="s">
        <v>3295</v>
      </c>
      <c r="EA268" s="20">
        <v>4.2911159999999997</v>
      </c>
      <c r="EB268" s="20">
        <v>2.8567499999999999</v>
      </c>
      <c r="EC268" s="20">
        <v>3.2527100000000002E-4</v>
      </c>
      <c r="ED268" s="20" t="s">
        <v>8990</v>
      </c>
      <c r="EE268" s="20">
        <v>0.15725285999999999</v>
      </c>
      <c r="EF268" s="20">
        <v>3.5115050000000001</v>
      </c>
      <c r="EG268" s="20">
        <v>0.99995372299999996</v>
      </c>
      <c r="EH268" s="20" t="s">
        <v>1210</v>
      </c>
      <c r="EI268" s="20">
        <v>2.9171052</v>
      </c>
      <c r="EJ268" s="20">
        <v>1.7799784999999999</v>
      </c>
      <c r="EK268" s="20">
        <v>6.5986506E-2</v>
      </c>
      <c r="EL268" s="20" t="s">
        <v>1639</v>
      </c>
      <c r="EM268" s="20">
        <v>11.785761000000001</v>
      </c>
      <c r="EN268" s="20">
        <v>2.318819</v>
      </c>
      <c r="EO268" s="24">
        <v>4.4200000000000002E-30</v>
      </c>
      <c r="EP268" s="20" t="s">
        <v>8991</v>
      </c>
      <c r="EQ268" s="20">
        <v>0.34206684999999998</v>
      </c>
      <c r="ER268" s="20">
        <v>3.0811709999999999</v>
      </c>
      <c r="ES268" s="20">
        <v>0.99995921899999995</v>
      </c>
      <c r="ET268" s="20" t="s">
        <v>4356</v>
      </c>
      <c r="EU268" s="20">
        <v>1.4919057</v>
      </c>
      <c r="EV268" s="20">
        <v>2.4422529000000002</v>
      </c>
      <c r="EW268" s="20">
        <v>0.99999540600000003</v>
      </c>
      <c r="EX268" s="20" t="s">
        <v>7986</v>
      </c>
      <c r="EY268" s="20">
        <v>2.2162342000000002</v>
      </c>
      <c r="EZ268" s="20">
        <v>2.3924177000000002</v>
      </c>
      <c r="FA268" s="20">
        <v>0.335742867</v>
      </c>
      <c r="FB268" s="20" t="s">
        <v>3154</v>
      </c>
      <c r="FC268" s="20">
        <v>7.4948509999999997</v>
      </c>
      <c r="FD268" s="20">
        <v>3.5457952000000001</v>
      </c>
      <c r="FE268" s="24">
        <v>2.2199999999999998E-12</v>
      </c>
      <c r="FF268" s="20" t="s">
        <v>1358</v>
      </c>
      <c r="FG268" s="20">
        <v>3.6444478</v>
      </c>
      <c r="FH268" s="20">
        <v>2.9321554000000001</v>
      </c>
      <c r="FI268" s="20">
        <v>4.6839760000000003E-3</v>
      </c>
      <c r="FJ268" s="20" t="s">
        <v>1910</v>
      </c>
      <c r="FK268" s="20">
        <v>2.9188200000000002</v>
      </c>
      <c r="FL268" s="20">
        <v>2.2777295</v>
      </c>
      <c r="FM268" s="20">
        <v>6.6960343000000005E-2</v>
      </c>
      <c r="FN268" s="20" t="s">
        <v>4547</v>
      </c>
      <c r="FO268" s="20">
        <v>11.240126</v>
      </c>
      <c r="FP268" s="20">
        <v>4.1316265999999997</v>
      </c>
      <c r="FQ268" s="24">
        <v>7.7300000000000001E-28</v>
      </c>
      <c r="FR268" s="20" t="s">
        <v>2909</v>
      </c>
      <c r="FS268" s="20">
        <v>7.3827743999999997</v>
      </c>
      <c r="FT268" s="20">
        <v>3.3471061999999998</v>
      </c>
      <c r="FU268" s="24">
        <v>4.7800000000000002E-12</v>
      </c>
      <c r="FV268" s="20" t="s">
        <v>2132</v>
      </c>
      <c r="FW268" s="20">
        <v>2.7212603</v>
      </c>
      <c r="FX268" s="20">
        <v>1.5761261</v>
      </c>
      <c r="FY268" s="20">
        <v>0.150753215</v>
      </c>
      <c r="FZ268" s="20" t="s">
        <v>5568</v>
      </c>
      <c r="GA268" s="20">
        <v>2.5251725</v>
      </c>
      <c r="GB268" s="20">
        <v>1.4252613000000001</v>
      </c>
      <c r="GC268" s="20">
        <v>0.268645048</v>
      </c>
      <c r="GD268" s="20" t="s">
        <v>1004</v>
      </c>
      <c r="GE268" s="20">
        <v>9.3813095000000004</v>
      </c>
      <c r="GF268" s="20">
        <v>1.6112111</v>
      </c>
      <c r="GG268" s="24">
        <v>1.0400000000000001E-18</v>
      </c>
      <c r="GH268" s="20" t="s">
        <v>836</v>
      </c>
      <c r="GI268" s="20">
        <v>1.8848494</v>
      </c>
      <c r="GJ268" s="20">
        <v>2.8845341000000002</v>
      </c>
      <c r="GK268" s="20">
        <v>0.81649191200000004</v>
      </c>
      <c r="GL268" s="20" t="s">
        <v>2878</v>
      </c>
      <c r="GM268" s="20">
        <v>2.9532778</v>
      </c>
      <c r="GN268" s="20">
        <v>3.3039423999999999</v>
      </c>
      <c r="GO268" s="20">
        <v>6.1165377999999999E-2</v>
      </c>
      <c r="GP268" s="20" t="s">
        <v>3450</v>
      </c>
      <c r="GQ268" s="20">
        <v>0.92262730000000004</v>
      </c>
      <c r="GR268" s="20">
        <v>2.998745</v>
      </c>
      <c r="GS268" s="20">
        <v>0.99989078799999997</v>
      </c>
      <c r="GT268" s="20" t="s">
        <v>1011</v>
      </c>
      <c r="GU268" s="20">
        <v>1.4048448</v>
      </c>
      <c r="GV268" s="20">
        <v>2.988057</v>
      </c>
      <c r="GW268" s="20">
        <v>0.99985439300000001</v>
      </c>
      <c r="GX268" s="20" t="s">
        <v>867</v>
      </c>
      <c r="GY268" s="20">
        <v>12.488427</v>
      </c>
      <c r="GZ268" s="20">
        <v>1.5123385</v>
      </c>
      <c r="HA268" s="24">
        <v>1.86E-33</v>
      </c>
      <c r="HB268" s="20" t="s">
        <v>3237</v>
      </c>
      <c r="HC268" s="20">
        <v>5.9993359999999996</v>
      </c>
      <c r="HD268" s="20">
        <v>2.7411880000000002</v>
      </c>
      <c r="HE268" s="24">
        <v>7.1299999999999997E-8</v>
      </c>
      <c r="HF268" s="20" t="s">
        <v>566</v>
      </c>
      <c r="HG268" s="20">
        <v>1.8547821</v>
      </c>
      <c r="HH268" s="20">
        <v>2.3218006999999998</v>
      </c>
      <c r="HI268" s="20">
        <v>0.99999745399999995</v>
      </c>
      <c r="HJ268" s="20" t="s">
        <v>7489</v>
      </c>
      <c r="HK268" s="20">
        <v>1.5149177</v>
      </c>
      <c r="HL268" s="20">
        <v>3.5018107999999999</v>
      </c>
      <c r="HM268" s="20">
        <v>0.99999161000000003</v>
      </c>
      <c r="HN268" s="20" t="s">
        <v>4553</v>
      </c>
      <c r="HO268" s="20">
        <v>15.277984999999999</v>
      </c>
      <c r="HP268" s="20">
        <v>2.2027972</v>
      </c>
      <c r="HQ268" s="24">
        <v>2.31E-50</v>
      </c>
      <c r="HR268" s="20" t="s">
        <v>1504</v>
      </c>
      <c r="HS268" s="20">
        <v>3.5353870000000001</v>
      </c>
      <c r="HT268" s="20">
        <v>2.1006840000000002</v>
      </c>
      <c r="HU268" s="20">
        <v>2.0778639000000002E-2</v>
      </c>
      <c r="HV268" s="20" t="s">
        <v>3720</v>
      </c>
      <c r="HW268" s="20">
        <v>0.73053239999999997</v>
      </c>
      <c r="HX268" s="20">
        <v>1.4279668000000001</v>
      </c>
      <c r="HY268" s="20">
        <v>0.99999757199999995</v>
      </c>
      <c r="HZ268" s="20" t="s">
        <v>2404</v>
      </c>
      <c r="IA268" s="20">
        <v>1.5702685999999999</v>
      </c>
      <c r="IB268" s="20">
        <v>1.864679</v>
      </c>
      <c r="IC268" s="20">
        <v>0.99995078599999998</v>
      </c>
      <c r="ID268" s="20" t="s">
        <v>3553</v>
      </c>
      <c r="IE268" s="20">
        <v>1.3378098</v>
      </c>
      <c r="IF268" s="20">
        <v>2.6055130000000002</v>
      </c>
      <c r="IG268" s="20">
        <v>0.99998334499999997</v>
      </c>
      <c r="IH268" s="20" t="s">
        <v>8992</v>
      </c>
      <c r="II268" s="20">
        <v>0.32803056000000003</v>
      </c>
      <c r="IJ268" s="20">
        <v>2.0727923000000001</v>
      </c>
      <c r="IK268" s="20">
        <v>0.99999919500000001</v>
      </c>
      <c r="IL268" s="20" t="s">
        <v>8993</v>
      </c>
      <c r="IM268" s="20">
        <v>1.5971276000000001</v>
      </c>
      <c r="IN268" s="20">
        <v>2.2394577999999998</v>
      </c>
      <c r="IO268" s="20">
        <v>0.99998397400000005</v>
      </c>
      <c r="IP268" s="20" t="s">
        <v>2943</v>
      </c>
      <c r="IQ268" s="20">
        <v>0.33792523000000002</v>
      </c>
      <c r="IR268" s="20">
        <v>2.6992346999999999</v>
      </c>
      <c r="IS268" s="20">
        <v>0.99997189799999997</v>
      </c>
    </row>
    <row r="269" spans="1:253" ht="16" x14ac:dyDescent="0.2">
      <c r="A269" s="20">
        <v>266</v>
      </c>
      <c r="B269" s="20" t="s">
        <v>968</v>
      </c>
      <c r="C269" s="20">
        <v>78.072265999999999</v>
      </c>
      <c r="D269" s="20">
        <v>4.6113113999999999</v>
      </c>
      <c r="E269" s="20">
        <v>0</v>
      </c>
      <c r="F269" s="20" t="s">
        <v>4212</v>
      </c>
      <c r="G269" s="20">
        <v>51.007342999999999</v>
      </c>
      <c r="H269" s="20">
        <v>2.3014489999999999</v>
      </c>
      <c r="I269" s="20">
        <v>0</v>
      </c>
      <c r="J269" s="20" t="s">
        <v>2872</v>
      </c>
      <c r="K269" s="20">
        <v>6.0209219999999997</v>
      </c>
      <c r="L269" s="20">
        <v>3.2010407000000001</v>
      </c>
      <c r="M269" s="24">
        <v>2.7800000000000001E-8</v>
      </c>
      <c r="N269" s="20" t="s">
        <v>3568</v>
      </c>
      <c r="O269" s="20">
        <v>18.531616</v>
      </c>
      <c r="P269" s="20">
        <v>2.405621</v>
      </c>
      <c r="Q269" s="24">
        <v>6.2599999999999996E-75</v>
      </c>
      <c r="R269" s="20" t="s">
        <v>909</v>
      </c>
      <c r="S269" s="20">
        <v>6.7372603</v>
      </c>
      <c r="T269" s="20">
        <v>1.6212200999999999</v>
      </c>
      <c r="U269" s="24">
        <v>3.7000000000000001E-10</v>
      </c>
      <c r="V269" s="20" t="s">
        <v>8209</v>
      </c>
      <c r="W269" s="20">
        <v>0.98769456</v>
      </c>
      <c r="X269" s="20">
        <v>1.7061249000000001</v>
      </c>
      <c r="Y269" s="20">
        <v>0.99998341999999996</v>
      </c>
      <c r="Z269" s="20" t="s">
        <v>6832</v>
      </c>
      <c r="AA269" s="20">
        <v>2.3971420000000001</v>
      </c>
      <c r="AB269" s="20">
        <v>3.8866548999999999</v>
      </c>
      <c r="AC269" s="20">
        <v>9.1052710999999995E-2</v>
      </c>
      <c r="AD269" s="20" t="s">
        <v>884</v>
      </c>
      <c r="AE269" s="20">
        <v>3.5734248000000002</v>
      </c>
      <c r="AF269" s="20">
        <v>1.9514499000000001</v>
      </c>
      <c r="AG269" s="20">
        <v>4.5408100000000002E-3</v>
      </c>
      <c r="AH269" s="20" t="s">
        <v>8994</v>
      </c>
      <c r="AI269" s="20">
        <v>2.2659848</v>
      </c>
      <c r="AJ269" s="20">
        <v>3.6753779999999998</v>
      </c>
      <c r="AK269" s="20">
        <v>0.12645237200000001</v>
      </c>
      <c r="AL269" s="20" t="s">
        <v>4734</v>
      </c>
      <c r="AM269" s="20">
        <v>20.5091</v>
      </c>
      <c r="AN269" s="20">
        <v>3.1676926999999999</v>
      </c>
      <c r="AO269" s="24">
        <v>1.1300000000000001E-91</v>
      </c>
      <c r="AP269" s="20" t="s">
        <v>981</v>
      </c>
      <c r="AQ269" s="20">
        <v>2.4106451999999998</v>
      </c>
      <c r="AR269" s="20">
        <v>1.4511639000000001</v>
      </c>
      <c r="AS269" s="20">
        <v>0.173109772</v>
      </c>
      <c r="AT269" s="20" t="s">
        <v>742</v>
      </c>
      <c r="AU269" s="20">
        <v>19.689305999999998</v>
      </c>
      <c r="AV269" s="20">
        <v>2.5094910000000001</v>
      </c>
      <c r="AW269" s="24">
        <v>2.1199999999999999E-84</v>
      </c>
      <c r="AX269" s="20" t="s">
        <v>3801</v>
      </c>
      <c r="AY269" s="20">
        <v>3.3933635</v>
      </c>
      <c r="AZ269" s="20">
        <v>1.8581240999999999</v>
      </c>
      <c r="BA269" s="20">
        <v>8.654106E-3</v>
      </c>
      <c r="BB269" s="20" t="s">
        <v>1098</v>
      </c>
      <c r="BC269" s="20">
        <v>13.708482</v>
      </c>
      <c r="BD269" s="20">
        <v>1.7502745</v>
      </c>
      <c r="BE269" s="24">
        <v>7.1499999999999996E-41</v>
      </c>
      <c r="BF269" s="20" t="s">
        <v>621</v>
      </c>
      <c r="BG269" s="20">
        <v>13.720164</v>
      </c>
      <c r="BH269" s="20">
        <v>2.6855663999999999</v>
      </c>
      <c r="BI269" s="24">
        <v>5.2899999999999997E-41</v>
      </c>
      <c r="BJ269" s="20" t="s">
        <v>132</v>
      </c>
      <c r="BK269" s="20">
        <v>2.1428554000000002</v>
      </c>
      <c r="BL269" s="20">
        <v>1.2924978</v>
      </c>
      <c r="BM269" s="20">
        <v>0.36700574600000002</v>
      </c>
      <c r="BN269" s="20" t="s">
        <v>2936</v>
      </c>
      <c r="BO269" s="20">
        <v>6.2682200000000003</v>
      </c>
      <c r="BP269" s="20">
        <v>2.0090499999999998</v>
      </c>
      <c r="BQ269" s="24">
        <v>1.15E-8</v>
      </c>
      <c r="BR269" s="20" t="s">
        <v>3668</v>
      </c>
      <c r="BS269" s="20">
        <v>7.2612424000000004</v>
      </c>
      <c r="BT269" s="20">
        <v>2.9751439999999998</v>
      </c>
      <c r="BU269" s="24">
        <v>1.1000000000000001E-11</v>
      </c>
      <c r="BV269" s="20" t="s">
        <v>3766</v>
      </c>
      <c r="BW269" s="20">
        <v>5.6083565000000002</v>
      </c>
      <c r="BX269" s="20">
        <v>2.7626366999999998</v>
      </c>
      <c r="BY269" s="24">
        <v>5.1399999999999997E-7</v>
      </c>
      <c r="BZ269" s="20" t="s">
        <v>92</v>
      </c>
      <c r="CA269" s="20">
        <v>55.643369999999997</v>
      </c>
      <c r="CB269" s="20">
        <v>3.3610951999999998</v>
      </c>
      <c r="CC269" s="20">
        <v>0</v>
      </c>
      <c r="CD269" s="20" t="s">
        <v>1888</v>
      </c>
      <c r="CE269" s="20">
        <v>5.7548164999999996</v>
      </c>
      <c r="CF269" s="20">
        <v>2.0178132</v>
      </c>
      <c r="CG269" s="24">
        <v>2.1799999999999999E-7</v>
      </c>
      <c r="CH269" s="20" t="s">
        <v>3915</v>
      </c>
      <c r="CI269" s="20">
        <v>9.4025940000000006</v>
      </c>
      <c r="CJ269" s="20">
        <v>1.5687993</v>
      </c>
      <c r="CK269" s="24">
        <v>4.5100000000000005E-19</v>
      </c>
      <c r="CL269" s="20" t="s">
        <v>1892</v>
      </c>
      <c r="CM269" s="20">
        <v>52.024616000000002</v>
      </c>
      <c r="CN269" s="20">
        <v>2.0128032999999999</v>
      </c>
      <c r="CO269" s="20">
        <v>0</v>
      </c>
      <c r="CP269" s="20" t="s">
        <v>589</v>
      </c>
      <c r="CQ269" s="20">
        <v>9.608943</v>
      </c>
      <c r="CR269" s="20">
        <v>2.0366664000000001</v>
      </c>
      <c r="CS269" s="24">
        <v>3.9200000000000001E-20</v>
      </c>
      <c r="CT269" s="20" t="s">
        <v>2244</v>
      </c>
      <c r="CU269" s="20">
        <v>35.716693999999997</v>
      </c>
      <c r="CV269" s="20">
        <v>1.2363713999999999</v>
      </c>
      <c r="CW269" s="24">
        <v>6.2499999999999996E-277</v>
      </c>
      <c r="CX269" s="20" t="s">
        <v>3847</v>
      </c>
      <c r="CY269" s="20">
        <v>25.529394</v>
      </c>
      <c r="CZ269" s="20">
        <v>3.5864080999999999</v>
      </c>
      <c r="DA269" s="24">
        <v>1.3800000000000001E-141</v>
      </c>
      <c r="DB269" s="20" t="s">
        <v>3524</v>
      </c>
      <c r="DC269" s="20">
        <v>2.3504738999999999</v>
      </c>
      <c r="DD269" s="20">
        <v>1.8404365</v>
      </c>
      <c r="DE269" s="20">
        <v>0.184286108</v>
      </c>
      <c r="DF269" s="20" t="s">
        <v>583</v>
      </c>
      <c r="DG269" s="20">
        <v>9.091056</v>
      </c>
      <c r="DH269" s="20">
        <v>2.0752578000000002</v>
      </c>
      <c r="DI269" s="24">
        <v>5.6799999999999998E-18</v>
      </c>
      <c r="DJ269" s="20" t="s">
        <v>2671</v>
      </c>
      <c r="DK269" s="20">
        <v>5.6947937</v>
      </c>
      <c r="DL269" s="20">
        <v>1.8714651</v>
      </c>
      <c r="DM269" s="24">
        <v>4.46E-7</v>
      </c>
      <c r="DN269" s="20" t="s">
        <v>2063</v>
      </c>
      <c r="DO269" s="20">
        <v>7.1335439999999997</v>
      </c>
      <c r="DP269" s="20">
        <v>2.9579330000000001</v>
      </c>
      <c r="DQ269" s="24">
        <v>1.7100000000000001E-11</v>
      </c>
      <c r="DR269" s="20" t="s">
        <v>4271</v>
      </c>
      <c r="DS269" s="20">
        <v>4.7562550000000003</v>
      </c>
      <c r="DT269" s="20">
        <v>1.7461880000000001</v>
      </c>
      <c r="DU269" s="24">
        <v>4.2599999999999999E-5</v>
      </c>
      <c r="DV269" s="20" t="s">
        <v>2434</v>
      </c>
      <c r="DW269" s="20">
        <v>7.2368584</v>
      </c>
      <c r="DX269" s="20">
        <v>2.4629292</v>
      </c>
      <c r="DY269" s="24">
        <v>2.1399999999999998E-11</v>
      </c>
      <c r="DZ269" s="20" t="s">
        <v>1939</v>
      </c>
      <c r="EA269" s="20">
        <v>48.180447000000001</v>
      </c>
      <c r="EB269" s="20">
        <v>2.8552377</v>
      </c>
      <c r="EC269" s="20">
        <v>0</v>
      </c>
      <c r="ED269" s="20" t="s">
        <v>8995</v>
      </c>
      <c r="EE269" s="20">
        <v>4.4875499999999997</v>
      </c>
      <c r="EF269" s="20">
        <v>3.5086206999999998</v>
      </c>
      <c r="EG269" s="20">
        <v>1.06928E-4</v>
      </c>
      <c r="EH269" s="20" t="s">
        <v>1370</v>
      </c>
      <c r="EI269" s="20">
        <v>4.4754157000000001</v>
      </c>
      <c r="EJ269" s="20">
        <v>1.7770714000000001</v>
      </c>
      <c r="EK269" s="20">
        <v>2.3940499999999999E-4</v>
      </c>
      <c r="EL269" s="20" t="s">
        <v>1131</v>
      </c>
      <c r="EM269" s="20">
        <v>3.4196165000000001</v>
      </c>
      <c r="EN269" s="20">
        <v>2.3176872999999998</v>
      </c>
      <c r="EO269" s="20">
        <v>1.3149447999999999E-2</v>
      </c>
      <c r="EP269" s="20" t="s">
        <v>6330</v>
      </c>
      <c r="EQ269" s="20">
        <v>4.5056586000000003</v>
      </c>
      <c r="ER269" s="20">
        <v>3.0771286</v>
      </c>
      <c r="ES269" s="20">
        <v>1.2977400000000001E-4</v>
      </c>
      <c r="ET269" s="20" t="s">
        <v>8996</v>
      </c>
      <c r="EU269" s="20">
        <v>1.9930080999999999</v>
      </c>
      <c r="EV269" s="20">
        <v>2.4376242000000001</v>
      </c>
      <c r="EW269" s="20">
        <v>0.55925346600000003</v>
      </c>
      <c r="EX269" s="20" t="s">
        <v>1018</v>
      </c>
      <c r="EY269" s="20">
        <v>7.5471779999999997</v>
      </c>
      <c r="EZ269" s="20">
        <v>2.3873820000000001</v>
      </c>
      <c r="FA269" s="24">
        <v>2.28E-12</v>
      </c>
      <c r="FB269" s="20" t="s">
        <v>2678</v>
      </c>
      <c r="FC269" s="20">
        <v>9.3403030000000005</v>
      </c>
      <c r="FD269" s="20">
        <v>3.5444270000000002</v>
      </c>
      <c r="FE269" s="24">
        <v>4.1800000000000001E-19</v>
      </c>
      <c r="FF269" s="20" t="s">
        <v>8997</v>
      </c>
      <c r="FG269" s="20">
        <v>0.94501760000000001</v>
      </c>
      <c r="FH269" s="20">
        <v>2.9182869999999999</v>
      </c>
      <c r="FI269" s="20">
        <v>0.99994394499999995</v>
      </c>
      <c r="FJ269" s="20" t="s">
        <v>2667</v>
      </c>
      <c r="FK269" s="20">
        <v>4.8433359999999999</v>
      </c>
      <c r="FL269" s="20">
        <v>2.2699250000000002</v>
      </c>
      <c r="FM269" s="24">
        <v>4.7700000000000001E-5</v>
      </c>
      <c r="FN269" s="20" t="s">
        <v>3960</v>
      </c>
      <c r="FO269" s="20">
        <v>10.003513</v>
      </c>
      <c r="FP269" s="20">
        <v>4.1257434000000002</v>
      </c>
      <c r="FQ269" s="24">
        <v>3.8099999999999999E-22</v>
      </c>
      <c r="FR269" s="20" t="s">
        <v>1527</v>
      </c>
      <c r="FS269" s="20">
        <v>5.3123984000000002</v>
      </c>
      <c r="FT269" s="20">
        <v>3.3427153000000001</v>
      </c>
      <c r="FU269" s="24">
        <v>2.2400000000000002E-6</v>
      </c>
      <c r="FV269" s="20" t="s">
        <v>3842</v>
      </c>
      <c r="FW269" s="20">
        <v>1.162598</v>
      </c>
      <c r="FX269" s="20">
        <v>1.5640563999999999</v>
      </c>
      <c r="FY269" s="20">
        <v>1</v>
      </c>
      <c r="FZ269" s="20" t="s">
        <v>1155</v>
      </c>
      <c r="GA269" s="20">
        <v>14.8284445</v>
      </c>
      <c r="GB269" s="20">
        <v>1.4230240000000001</v>
      </c>
      <c r="GC269" s="24">
        <v>3.04E-47</v>
      </c>
      <c r="GD269" s="20" t="s">
        <v>2091</v>
      </c>
      <c r="GE269" s="20">
        <v>3.6721460000000001</v>
      </c>
      <c r="GF269" s="20">
        <v>1.6076963</v>
      </c>
      <c r="GG269" s="20">
        <v>8.1697860000000001E-3</v>
      </c>
      <c r="GH269" s="20" t="s">
        <v>8998</v>
      </c>
      <c r="GI269" s="20">
        <v>1.4569844000000001</v>
      </c>
      <c r="GJ269" s="20">
        <v>2.8798840000000001</v>
      </c>
      <c r="GK269" s="20">
        <v>0.99999851399999995</v>
      </c>
      <c r="GL269" s="20" t="s">
        <v>873</v>
      </c>
      <c r="GM269" s="20">
        <v>9.2636594999999993</v>
      </c>
      <c r="GN269" s="20">
        <v>3.2948382000000001</v>
      </c>
      <c r="GO269" s="24">
        <v>1.62E-18</v>
      </c>
      <c r="GP269" s="20" t="s">
        <v>7313</v>
      </c>
      <c r="GQ269" s="20">
        <v>0.52475183999999997</v>
      </c>
      <c r="GR269" s="20">
        <v>2.9962602</v>
      </c>
      <c r="GS269" s="20">
        <v>0.99989078799999997</v>
      </c>
      <c r="GT269" s="20" t="s">
        <v>8999</v>
      </c>
      <c r="GU269" s="20">
        <v>0.41118586000000001</v>
      </c>
      <c r="GV269" s="20">
        <v>2.9847931999999999</v>
      </c>
      <c r="GW269" s="20">
        <v>0.99985439300000001</v>
      </c>
      <c r="GX269" s="20" t="s">
        <v>5615</v>
      </c>
      <c r="GY269" s="20">
        <v>3.8610289999999998</v>
      </c>
      <c r="GZ269" s="20">
        <v>1.5120450999999999</v>
      </c>
      <c r="HA269" s="20">
        <v>2.4735780000000001E-3</v>
      </c>
      <c r="HB269" s="20" t="s">
        <v>3577</v>
      </c>
      <c r="HC269" s="20">
        <v>21.621935000000001</v>
      </c>
      <c r="HD269" s="20">
        <v>2.7386230999999999</v>
      </c>
      <c r="HE269" s="24">
        <v>3.2899999999999997E-101</v>
      </c>
      <c r="HF269" s="20" t="s">
        <v>2621</v>
      </c>
      <c r="HG269" s="20">
        <v>1.2544835999999999</v>
      </c>
      <c r="HH269" s="20">
        <v>2.3104672000000002</v>
      </c>
      <c r="HI269" s="20">
        <v>0.99999745399999995</v>
      </c>
      <c r="HJ269" s="20" t="s">
        <v>9000</v>
      </c>
      <c r="HK269" s="20">
        <v>6.3273460000000004E-2</v>
      </c>
      <c r="HL269" s="20">
        <v>3.4907781999999998</v>
      </c>
      <c r="HM269" s="20">
        <v>0.99999161000000003</v>
      </c>
      <c r="HN269" s="20" t="s">
        <v>9001</v>
      </c>
      <c r="HO269" s="20">
        <v>2.9400255999999998</v>
      </c>
      <c r="HP269" s="20">
        <v>2.2027035000000001</v>
      </c>
      <c r="HQ269" s="20">
        <v>6.8107159E-2</v>
      </c>
      <c r="HR269" s="20" t="s">
        <v>1983</v>
      </c>
      <c r="HS269" s="20">
        <v>9.4945740000000001</v>
      </c>
      <c r="HT269" s="20">
        <v>2.0993404</v>
      </c>
      <c r="HU269" s="24">
        <v>6.8999999999999999E-19</v>
      </c>
      <c r="HV269" s="20" t="s">
        <v>4031</v>
      </c>
      <c r="HW269" s="20">
        <v>0.44387734000000001</v>
      </c>
      <c r="HX269" s="20">
        <v>1.4246033</v>
      </c>
      <c r="HY269" s="20">
        <v>0.99999757199999995</v>
      </c>
      <c r="HZ269" s="20" t="s">
        <v>5911</v>
      </c>
      <c r="IA269" s="20">
        <v>0.77632730000000005</v>
      </c>
      <c r="IB269" s="20">
        <v>1.8583419000000001</v>
      </c>
      <c r="IC269" s="20">
        <v>0.99995078599999998</v>
      </c>
      <c r="ID269" s="20" t="s">
        <v>3973</v>
      </c>
      <c r="IE269" s="20">
        <v>1.3142214000000001</v>
      </c>
      <c r="IF269" s="20">
        <v>2.6048930000000001</v>
      </c>
      <c r="IG269" s="20">
        <v>0.99998334499999997</v>
      </c>
      <c r="IH269" s="20" t="s">
        <v>9002</v>
      </c>
      <c r="II269" s="20">
        <v>0.39986055999999998</v>
      </c>
      <c r="IJ269" s="20">
        <v>2.072352</v>
      </c>
      <c r="IK269" s="20">
        <v>0.99999919500000001</v>
      </c>
      <c r="IL269" s="20" t="s">
        <v>3535</v>
      </c>
      <c r="IM269" s="20">
        <v>12.477240999999999</v>
      </c>
      <c r="IN269" s="20">
        <v>2.227668</v>
      </c>
      <c r="IO269" s="24">
        <v>8.5599999999999993E-33</v>
      </c>
      <c r="IP269" s="20" t="s">
        <v>1756</v>
      </c>
      <c r="IQ269" s="20">
        <v>0.66031927000000001</v>
      </c>
      <c r="IR269" s="20">
        <v>2.6990870999999999</v>
      </c>
      <c r="IS269" s="20">
        <v>0.99997189799999997</v>
      </c>
    </row>
    <row r="270" spans="1:253" ht="16" x14ac:dyDescent="0.2">
      <c r="A270" s="20">
        <v>267</v>
      </c>
      <c r="B270" s="20" t="s">
        <v>2747</v>
      </c>
      <c r="C270" s="20">
        <v>15.731616000000001</v>
      </c>
      <c r="D270" s="20">
        <v>4.6102642999999999</v>
      </c>
      <c r="E270" s="24">
        <v>1.5199999999999999E-54</v>
      </c>
      <c r="F270" s="20" t="s">
        <v>9003</v>
      </c>
      <c r="G270" s="20">
        <v>12.578509</v>
      </c>
      <c r="H270" s="20">
        <v>2.2978016999999999</v>
      </c>
      <c r="I270" s="24">
        <v>6.0399999999999997E-35</v>
      </c>
      <c r="J270" s="20" t="s">
        <v>9004</v>
      </c>
      <c r="K270" s="20">
        <v>0.98116755</v>
      </c>
      <c r="L270" s="20">
        <v>3.1871640000000001</v>
      </c>
      <c r="M270" s="20">
        <v>0.99984357800000001</v>
      </c>
      <c r="N270" s="20" t="s">
        <v>3307</v>
      </c>
      <c r="O270" s="20">
        <v>5.9850354000000001</v>
      </c>
      <c r="P270" s="20">
        <v>2.4039166000000001</v>
      </c>
      <c r="Q270" s="24">
        <v>3.8999999999999998E-8</v>
      </c>
      <c r="R270" s="20" t="s">
        <v>308</v>
      </c>
      <c r="S270" s="20">
        <v>21.42184</v>
      </c>
      <c r="T270" s="20">
        <v>1.617904</v>
      </c>
      <c r="U270" s="24">
        <v>7.1499999999999998E-100</v>
      </c>
      <c r="V270" s="20" t="s">
        <v>9005</v>
      </c>
      <c r="W270" s="20">
        <v>1.1046065</v>
      </c>
      <c r="X270" s="20">
        <v>1.7058131999999999</v>
      </c>
      <c r="Y270" s="20">
        <v>0.99998341999999996</v>
      </c>
      <c r="Z270" s="20" t="s">
        <v>2542</v>
      </c>
      <c r="AA270" s="20">
        <v>8.6807499999999997</v>
      </c>
      <c r="AB270" s="20">
        <v>3.8857715000000002</v>
      </c>
      <c r="AC270" s="24">
        <v>7.8200000000000006E-17</v>
      </c>
      <c r="AD270" s="20" t="s">
        <v>7498</v>
      </c>
      <c r="AE270" s="20">
        <v>2.3547435000000001</v>
      </c>
      <c r="AF270" s="20">
        <v>1.9514328000000001</v>
      </c>
      <c r="AG270" s="20">
        <v>0.15465400800000001</v>
      </c>
      <c r="AH270" s="20" t="s">
        <v>9006</v>
      </c>
      <c r="AI270" s="20">
        <v>0.32899020000000001</v>
      </c>
      <c r="AJ270" s="20">
        <v>3.6688489999999998</v>
      </c>
      <c r="AK270" s="20">
        <v>0.99594681200000001</v>
      </c>
      <c r="AL270" s="20" t="s">
        <v>1322</v>
      </c>
      <c r="AM270" s="20">
        <v>5.3757679999999999</v>
      </c>
      <c r="AN270" s="20">
        <v>3.1645631999999999</v>
      </c>
      <c r="AO270" s="24">
        <v>1.11E-6</v>
      </c>
      <c r="AP270" s="20" t="s">
        <v>5227</v>
      </c>
      <c r="AQ270" s="20">
        <v>2.9476140000000002</v>
      </c>
      <c r="AR270" s="20">
        <v>1.4495217</v>
      </c>
      <c r="AS270" s="20">
        <v>4.3702787E-2</v>
      </c>
      <c r="AT270" s="20" t="s">
        <v>3910</v>
      </c>
      <c r="AU270" s="20">
        <v>4.5733889999999997</v>
      </c>
      <c r="AV270" s="20">
        <v>2.5080144</v>
      </c>
      <c r="AW270" s="24">
        <v>7.2299999999999996E-5</v>
      </c>
      <c r="AX270" s="20" t="s">
        <v>1741</v>
      </c>
      <c r="AY270" s="20">
        <v>19.280211999999999</v>
      </c>
      <c r="AZ270" s="20">
        <v>1.8537397</v>
      </c>
      <c r="BA270" s="24">
        <v>8.4399999999999995E-81</v>
      </c>
      <c r="BB270" s="20" t="s">
        <v>183</v>
      </c>
      <c r="BC270" s="20">
        <v>0.92220630000000003</v>
      </c>
      <c r="BD270" s="20">
        <v>1.7497197</v>
      </c>
      <c r="BE270" s="20">
        <v>0.99995058100000001</v>
      </c>
      <c r="BF270" s="20" t="s">
        <v>91</v>
      </c>
      <c r="BG270" s="20">
        <v>8.053426</v>
      </c>
      <c r="BH270" s="20">
        <v>2.6720655</v>
      </c>
      <c r="BI270" s="24">
        <v>3.0300000000000001E-14</v>
      </c>
      <c r="BJ270" s="20" t="s">
        <v>2454</v>
      </c>
      <c r="BK270" s="20">
        <v>4.0876169999999998</v>
      </c>
      <c r="BL270" s="20">
        <v>1.2923878</v>
      </c>
      <c r="BM270" s="20">
        <v>1.038436E-3</v>
      </c>
      <c r="BN270" s="20" t="s">
        <v>3646</v>
      </c>
      <c r="BO270" s="20">
        <v>8.0640610000000006</v>
      </c>
      <c r="BP270" s="20">
        <v>2.0034519999999998</v>
      </c>
      <c r="BQ270" s="24">
        <v>3.32E-14</v>
      </c>
      <c r="BR270" s="20" t="s">
        <v>2895</v>
      </c>
      <c r="BS270" s="20">
        <v>7.29514</v>
      </c>
      <c r="BT270" s="20">
        <v>2.9674733</v>
      </c>
      <c r="BU270" s="24">
        <v>8.6400000000000003E-12</v>
      </c>
      <c r="BV270" s="20" t="s">
        <v>2028</v>
      </c>
      <c r="BW270" s="20">
        <v>3.5754716000000002</v>
      </c>
      <c r="BX270" s="20">
        <v>2.7475139999999998</v>
      </c>
      <c r="BY270" s="20">
        <v>5.1459829999999998E-3</v>
      </c>
      <c r="BZ270" s="20" t="s">
        <v>9007</v>
      </c>
      <c r="CA270" s="20">
        <v>2.3293366</v>
      </c>
      <c r="CB270" s="20">
        <v>3.3106308000000002</v>
      </c>
      <c r="CC270" s="20">
        <v>0.181217618</v>
      </c>
      <c r="CD270" s="20" t="s">
        <v>9008</v>
      </c>
      <c r="CE270" s="20">
        <v>2.9614847000000002</v>
      </c>
      <c r="CF270" s="20">
        <v>2.0151162</v>
      </c>
      <c r="CG270" s="20">
        <v>3.8692186000000003E-2</v>
      </c>
      <c r="CH270" s="20" t="s">
        <v>2285</v>
      </c>
      <c r="CI270" s="20">
        <v>1.2100953000000001</v>
      </c>
      <c r="CJ270" s="20">
        <v>1.5644834999999999</v>
      </c>
      <c r="CK270" s="20">
        <v>0.99999212299999996</v>
      </c>
      <c r="CL270" s="20" t="s">
        <v>1867</v>
      </c>
      <c r="CM270" s="20">
        <v>1.9966505999999999</v>
      </c>
      <c r="CN270" s="20">
        <v>2.0085839999999999</v>
      </c>
      <c r="CO270" s="20">
        <v>0.42506581100000002</v>
      </c>
      <c r="CP270" s="20" t="s">
        <v>1846</v>
      </c>
      <c r="CQ270" s="20">
        <v>11.721615999999999</v>
      </c>
      <c r="CR270" s="20">
        <v>2.0307214</v>
      </c>
      <c r="CS270" s="24">
        <v>6.5400000000000003E-30</v>
      </c>
      <c r="CT270" s="20" t="s">
        <v>1913</v>
      </c>
      <c r="CU270" s="20">
        <v>4.6102790000000002</v>
      </c>
      <c r="CV270" s="20">
        <v>1.2345263</v>
      </c>
      <c r="CW270" s="20">
        <v>1.0744200000000001E-4</v>
      </c>
      <c r="CX270" s="20" t="s">
        <v>426</v>
      </c>
      <c r="CY270" s="20">
        <v>7.7567573000000003</v>
      </c>
      <c r="CZ270" s="20">
        <v>3.5832427</v>
      </c>
      <c r="DA270" s="24">
        <v>2.4700000000000001E-13</v>
      </c>
      <c r="DB270" s="20" t="s">
        <v>9009</v>
      </c>
      <c r="DC270" s="20">
        <v>1.0498506000000001</v>
      </c>
      <c r="DD270" s="20">
        <v>1.8403092999999999</v>
      </c>
      <c r="DE270" s="20">
        <v>0.99992584500000004</v>
      </c>
      <c r="DF270" s="20" t="s">
        <v>491</v>
      </c>
      <c r="DG270" s="20">
        <v>12.545866</v>
      </c>
      <c r="DH270" s="20">
        <v>2.0729318000000001</v>
      </c>
      <c r="DI270" s="24">
        <v>3.9200000000000004E-34</v>
      </c>
      <c r="DJ270" s="25">
        <v>44077</v>
      </c>
      <c r="DK270" s="20">
        <v>2.8361676</v>
      </c>
      <c r="DL270" s="20">
        <v>1.8615967</v>
      </c>
      <c r="DM270" s="20">
        <v>7.2726007999999995E-2</v>
      </c>
      <c r="DN270" s="20" t="s">
        <v>3199</v>
      </c>
      <c r="DO270" s="20">
        <v>7.6487040000000004</v>
      </c>
      <c r="DP270" s="20">
        <v>2.9566393</v>
      </c>
      <c r="DQ270" s="24">
        <v>3.8800000000000001E-13</v>
      </c>
      <c r="DR270" s="20" t="s">
        <v>4379</v>
      </c>
      <c r="DS270" s="20">
        <v>3.4859773999999999</v>
      </c>
      <c r="DT270" s="20">
        <v>1.7432413</v>
      </c>
      <c r="DU270" s="20">
        <v>7.8103000000000001E-3</v>
      </c>
      <c r="DV270" s="20" t="s">
        <v>2654</v>
      </c>
      <c r="DW270" s="20">
        <v>1.9912847</v>
      </c>
      <c r="DX270" s="20">
        <v>2.4619369999999998</v>
      </c>
      <c r="DY270" s="20">
        <v>0.56481763799999996</v>
      </c>
      <c r="DZ270" s="20" t="s">
        <v>2072</v>
      </c>
      <c r="EA270" s="20">
        <v>11.236502</v>
      </c>
      <c r="EB270" s="20">
        <v>2.8548390000000001</v>
      </c>
      <c r="EC270" s="24">
        <v>1.34E-27</v>
      </c>
      <c r="ED270" s="20" t="s">
        <v>4165</v>
      </c>
      <c r="EE270" s="20">
        <v>14.306481</v>
      </c>
      <c r="EF270" s="20">
        <v>3.5054953000000002</v>
      </c>
      <c r="EG270" s="24">
        <v>1.1600000000000001E-44</v>
      </c>
      <c r="EH270" s="20" t="s">
        <v>2976</v>
      </c>
      <c r="EI270" s="20">
        <v>2.6059966000000001</v>
      </c>
      <c r="EJ270" s="20">
        <v>1.7763145</v>
      </c>
      <c r="EK270" s="20">
        <v>0.15036314100000001</v>
      </c>
      <c r="EL270" s="20" t="s">
        <v>454</v>
      </c>
      <c r="EM270" s="20">
        <v>3.4250069999999999</v>
      </c>
      <c r="EN270" s="20">
        <v>2.3110805000000001</v>
      </c>
      <c r="EO270" s="20">
        <v>1.2903862E-2</v>
      </c>
      <c r="EP270" s="20" t="s">
        <v>9010</v>
      </c>
      <c r="EQ270" s="20">
        <v>0.99292296000000002</v>
      </c>
      <c r="ER270" s="20">
        <v>3.0770686</v>
      </c>
      <c r="ES270" s="20">
        <v>0.99995921899999995</v>
      </c>
      <c r="ET270" s="20" t="s">
        <v>2290</v>
      </c>
      <c r="EU270" s="20">
        <v>3.6938673999999998</v>
      </c>
      <c r="EV270" s="20">
        <v>2.4270719999999999</v>
      </c>
      <c r="EW270" s="20">
        <v>5.5436039999999997E-3</v>
      </c>
      <c r="EX270" s="20" t="s">
        <v>2639</v>
      </c>
      <c r="EY270" s="20">
        <v>4.1006327000000002</v>
      </c>
      <c r="EZ270" s="20">
        <v>2.3817925</v>
      </c>
      <c r="FA270" s="20">
        <v>1.0163679999999999E-3</v>
      </c>
      <c r="FB270" s="20" t="s">
        <v>1981</v>
      </c>
      <c r="FC270" s="20">
        <v>14.113118</v>
      </c>
      <c r="FD270" s="20">
        <v>3.5356580000000002</v>
      </c>
      <c r="FE270" s="24">
        <v>2.2599999999999998E-43</v>
      </c>
      <c r="FF270" s="20" t="s">
        <v>1496</v>
      </c>
      <c r="FG270" s="20">
        <v>3.4626024000000002</v>
      </c>
      <c r="FH270" s="20">
        <v>2.9170718</v>
      </c>
      <c r="FI270" s="20">
        <v>8.8689430000000007E-3</v>
      </c>
      <c r="FJ270" s="20" t="s">
        <v>2870</v>
      </c>
      <c r="FK270" s="20">
        <v>5.0739130000000001</v>
      </c>
      <c r="FL270" s="20">
        <v>2.2699045999999998</v>
      </c>
      <c r="FM270" s="24">
        <v>1.5500000000000001E-5</v>
      </c>
      <c r="FN270" s="20" t="s">
        <v>1568</v>
      </c>
      <c r="FO270" s="20">
        <v>23.275348999999999</v>
      </c>
      <c r="FP270" s="20">
        <v>4.1253757000000002</v>
      </c>
      <c r="FQ270" s="24">
        <v>6.3099999999999998E-118</v>
      </c>
      <c r="FR270" s="20" t="s">
        <v>111</v>
      </c>
      <c r="FS270" s="20">
        <v>16.990881000000002</v>
      </c>
      <c r="FT270" s="20">
        <v>3.3423889999999998</v>
      </c>
      <c r="FU270" s="24">
        <v>1.0800000000000001E-62</v>
      </c>
      <c r="FV270" s="20" t="s">
        <v>602</v>
      </c>
      <c r="FW270" s="20">
        <v>2.6950880000000002</v>
      </c>
      <c r="FX270" s="20">
        <v>1.5631721999999999</v>
      </c>
      <c r="FY270" s="20">
        <v>0.16129870299999999</v>
      </c>
      <c r="FZ270" s="20" t="s">
        <v>787</v>
      </c>
      <c r="GA270" s="20">
        <v>1.0650735</v>
      </c>
      <c r="GB270" s="20">
        <v>1.4151469999999999</v>
      </c>
      <c r="GC270" s="20">
        <v>0.99999614299999995</v>
      </c>
      <c r="GD270" s="20" t="s">
        <v>7306</v>
      </c>
      <c r="GE270" s="20">
        <v>0.76048046000000002</v>
      </c>
      <c r="GF270" s="20">
        <v>1.6059593000000001</v>
      </c>
      <c r="GG270" s="20">
        <v>0.99999903099999998</v>
      </c>
      <c r="GH270" s="20" t="s">
        <v>7198</v>
      </c>
      <c r="GI270" s="20">
        <v>0.86062603999999998</v>
      </c>
      <c r="GJ270" s="20">
        <v>2.8790338000000002</v>
      </c>
      <c r="GK270" s="20">
        <v>0.99999851399999995</v>
      </c>
      <c r="GL270" s="20" t="s">
        <v>948</v>
      </c>
      <c r="GM270" s="20">
        <v>45.272872999999997</v>
      </c>
      <c r="GN270" s="20">
        <v>3.2907313999999999</v>
      </c>
      <c r="GO270" s="20">
        <v>0</v>
      </c>
      <c r="GP270" s="20" t="s">
        <v>2206</v>
      </c>
      <c r="GQ270" s="20">
        <v>4.5292835</v>
      </c>
      <c r="GR270" s="20">
        <v>2.9961894</v>
      </c>
      <c r="GS270" s="20">
        <v>2.8449299999999997E-4</v>
      </c>
      <c r="GT270" s="20" t="s">
        <v>9011</v>
      </c>
      <c r="GU270" s="20">
        <v>0.31014259999999999</v>
      </c>
      <c r="GV270" s="20">
        <v>2.9845470999999999</v>
      </c>
      <c r="GW270" s="20">
        <v>0.99985439300000001</v>
      </c>
      <c r="GX270" s="20" t="s">
        <v>5566</v>
      </c>
      <c r="GY270" s="20">
        <v>9.9426459999999999</v>
      </c>
      <c r="GZ270" s="20">
        <v>1.5109657000000001</v>
      </c>
      <c r="HA270" s="24">
        <v>3.5399999999999999E-21</v>
      </c>
      <c r="HB270" s="20" t="s">
        <v>9012</v>
      </c>
      <c r="HC270" s="20">
        <v>6.9476465999999997</v>
      </c>
      <c r="HD270" s="20">
        <v>2.7178863999999998</v>
      </c>
      <c r="HE270" s="24">
        <v>1.5899999999999999E-10</v>
      </c>
      <c r="HF270" s="20" t="s">
        <v>1643</v>
      </c>
      <c r="HG270" s="20">
        <v>2.1490016000000001</v>
      </c>
      <c r="HH270" s="20">
        <v>2.3071549999999998</v>
      </c>
      <c r="HI270" s="20">
        <v>0.88016049500000004</v>
      </c>
      <c r="HJ270" s="20" t="s">
        <v>7594</v>
      </c>
      <c r="HK270" s="20">
        <v>0.81946470000000005</v>
      </c>
      <c r="HL270" s="20">
        <v>3.4845890000000002</v>
      </c>
      <c r="HM270" s="20">
        <v>0.99999161000000003</v>
      </c>
      <c r="HN270" s="20" t="s">
        <v>9013</v>
      </c>
      <c r="HO270" s="20">
        <v>3.4841384999999998</v>
      </c>
      <c r="HP270" s="20">
        <v>2.1975986999999999</v>
      </c>
      <c r="HQ270" s="20">
        <v>1.2406471000000001E-2</v>
      </c>
      <c r="HR270" s="20" t="s">
        <v>3122</v>
      </c>
      <c r="HS270" s="20">
        <v>18.25244</v>
      </c>
      <c r="HT270" s="20">
        <v>2.0969095000000002</v>
      </c>
      <c r="HU270" s="24">
        <v>2.3700000000000001E-71</v>
      </c>
      <c r="HV270" s="20" t="s">
        <v>883</v>
      </c>
      <c r="HW270" s="20">
        <v>0.75034964000000004</v>
      </c>
      <c r="HX270" s="20">
        <v>1.4091636999999999</v>
      </c>
      <c r="HY270" s="20">
        <v>0.99999757199999995</v>
      </c>
      <c r="HZ270" s="20" t="s">
        <v>5632</v>
      </c>
      <c r="IA270" s="20">
        <v>1.0307453</v>
      </c>
      <c r="IB270" s="20">
        <v>1.8577186999999999</v>
      </c>
      <c r="IC270" s="20">
        <v>0.99995078599999998</v>
      </c>
      <c r="ID270" s="20" t="s">
        <v>3341</v>
      </c>
      <c r="IE270" s="20">
        <v>2.0404844</v>
      </c>
      <c r="IF270" s="20">
        <v>2.6021706999999998</v>
      </c>
      <c r="IG270" s="20">
        <v>0.99998334499999997</v>
      </c>
      <c r="IH270" s="20" t="s">
        <v>3910</v>
      </c>
      <c r="II270" s="20">
        <v>0.73770267</v>
      </c>
      <c r="IJ270" s="20">
        <v>2.0715393999999998</v>
      </c>
      <c r="IK270" s="20">
        <v>0.99999919500000001</v>
      </c>
      <c r="IL270" s="20" t="s">
        <v>4110</v>
      </c>
      <c r="IM270" s="20">
        <v>6.6752266999999996</v>
      </c>
      <c r="IN270" s="20">
        <v>2.2271260000000002</v>
      </c>
      <c r="IO270" s="24">
        <v>3.22E-9</v>
      </c>
      <c r="IP270" s="20" t="s">
        <v>261</v>
      </c>
      <c r="IQ270" s="20">
        <v>5.1765375000000002</v>
      </c>
      <c r="IR270" s="20">
        <v>2.6961563000000002</v>
      </c>
      <c r="IS270" s="24">
        <v>2.27E-5</v>
      </c>
    </row>
    <row r="271" spans="1:253" ht="16" x14ac:dyDescent="0.2">
      <c r="A271" s="20">
        <v>268</v>
      </c>
      <c r="B271" s="20" t="s">
        <v>1650</v>
      </c>
      <c r="C271" s="20">
        <v>19.456061999999999</v>
      </c>
      <c r="D271" s="20">
        <v>4.6065396999999999</v>
      </c>
      <c r="E271" s="24">
        <v>5.4599999999999999E-83</v>
      </c>
      <c r="F271" s="20" t="s">
        <v>4065</v>
      </c>
      <c r="G271" s="20">
        <v>16.562875999999999</v>
      </c>
      <c r="H271" s="20">
        <v>2.2941145999999999</v>
      </c>
      <c r="I271" s="24">
        <v>3.9399999999999998E-60</v>
      </c>
      <c r="J271" s="20" t="s">
        <v>1025</v>
      </c>
      <c r="K271" s="20">
        <v>61.656829999999999</v>
      </c>
      <c r="L271" s="20">
        <v>3.1796864999999999</v>
      </c>
      <c r="M271" s="20">
        <v>0</v>
      </c>
      <c r="N271" s="20" t="s">
        <v>924</v>
      </c>
      <c r="O271" s="20">
        <v>6.8593039999999998</v>
      </c>
      <c r="P271" s="20">
        <v>2.4038841999999998</v>
      </c>
      <c r="Q271" s="24">
        <v>1.42E-10</v>
      </c>
      <c r="R271" s="20" t="s">
        <v>849</v>
      </c>
      <c r="S271" s="20">
        <v>31.485502</v>
      </c>
      <c r="T271" s="20">
        <v>1.6150960000000001</v>
      </c>
      <c r="U271" s="24">
        <v>1.9700000000000001E-215</v>
      </c>
      <c r="V271" s="20" t="s">
        <v>1709</v>
      </c>
      <c r="W271" s="20">
        <v>6.4314822999999999</v>
      </c>
      <c r="X271" s="20">
        <v>1.7027038000000001</v>
      </c>
      <c r="Y271" s="24">
        <v>2.9600000000000001E-9</v>
      </c>
      <c r="Z271" s="20" t="s">
        <v>2580</v>
      </c>
      <c r="AA271" s="20">
        <v>15.330591</v>
      </c>
      <c r="AB271" s="20">
        <v>3.8603613000000001</v>
      </c>
      <c r="AC271" s="24">
        <v>1.73E-51</v>
      </c>
      <c r="AD271" s="20" t="s">
        <v>7957</v>
      </c>
      <c r="AE271" s="20">
        <v>2.329215</v>
      </c>
      <c r="AF271" s="20">
        <v>1.9512628000000001</v>
      </c>
      <c r="AG271" s="20">
        <v>0.16355185899999999</v>
      </c>
      <c r="AH271" s="20" t="s">
        <v>2441</v>
      </c>
      <c r="AI271" s="20">
        <v>8.3136220000000005</v>
      </c>
      <c r="AJ271" s="20">
        <v>3.6679653999999999</v>
      </c>
      <c r="AK271" s="24">
        <v>1.9000000000000001E-15</v>
      </c>
      <c r="AL271" s="20" t="s">
        <v>3773</v>
      </c>
      <c r="AM271" s="20">
        <v>10.831569</v>
      </c>
      <c r="AN271" s="20">
        <v>3.1605191000000001</v>
      </c>
      <c r="AO271" s="24">
        <v>7.5200000000000005E-26</v>
      </c>
      <c r="AP271" s="20" t="s">
        <v>2484</v>
      </c>
      <c r="AQ271" s="20">
        <v>4.0319013999999997</v>
      </c>
      <c r="AR271" s="20">
        <v>1.4445072000000001</v>
      </c>
      <c r="AS271" s="20">
        <v>1.0695469999999999E-3</v>
      </c>
      <c r="AT271" s="20" t="s">
        <v>3908</v>
      </c>
      <c r="AU271" s="20">
        <v>8.1422360000000005</v>
      </c>
      <c r="AV271" s="20">
        <v>2.491981</v>
      </c>
      <c r="AW271" s="24">
        <v>1.1200000000000001E-14</v>
      </c>
      <c r="AX271" s="20" t="s">
        <v>2772</v>
      </c>
      <c r="AY271" s="20">
        <v>4.8561605999999999</v>
      </c>
      <c r="AZ271" s="20">
        <v>1.8529168</v>
      </c>
      <c r="BA271" s="24">
        <v>2.23E-5</v>
      </c>
      <c r="BB271" s="20" t="s">
        <v>2466</v>
      </c>
      <c r="BC271" s="20">
        <v>38.65737</v>
      </c>
      <c r="BD271" s="20">
        <v>1.7491981000000001</v>
      </c>
      <c r="BE271" s="20">
        <v>0</v>
      </c>
      <c r="BF271" s="20" t="s">
        <v>3766</v>
      </c>
      <c r="BG271" s="20">
        <v>4.8170890000000002</v>
      </c>
      <c r="BH271" s="20">
        <v>2.6495842999999999</v>
      </c>
      <c r="BI271" s="24">
        <v>2.8E-5</v>
      </c>
      <c r="BJ271" s="20" t="s">
        <v>1911</v>
      </c>
      <c r="BK271" s="20">
        <v>9.8290950000000006</v>
      </c>
      <c r="BL271" s="20">
        <v>1.2912669000000001</v>
      </c>
      <c r="BM271" s="24">
        <v>6.3099999999999999E-21</v>
      </c>
      <c r="BN271" s="20" t="s">
        <v>620</v>
      </c>
      <c r="BO271" s="20">
        <v>4.9547689999999998</v>
      </c>
      <c r="BP271" s="20">
        <v>2.0017304</v>
      </c>
      <c r="BQ271" s="24">
        <v>1.6799999999999998E-5</v>
      </c>
      <c r="BR271" s="20" t="s">
        <v>487</v>
      </c>
      <c r="BS271" s="20">
        <v>11.114174999999999</v>
      </c>
      <c r="BT271" s="20">
        <v>2.9628665000000001</v>
      </c>
      <c r="BU271" s="24">
        <v>4.8600000000000002E-27</v>
      </c>
      <c r="BV271" s="20" t="s">
        <v>3774</v>
      </c>
      <c r="BW271" s="20">
        <v>7.4429509999999999</v>
      </c>
      <c r="BX271" s="20">
        <v>2.7436109000000002</v>
      </c>
      <c r="BY271" s="24">
        <v>3.6300000000000001E-12</v>
      </c>
      <c r="BZ271" s="20" t="s">
        <v>6437</v>
      </c>
      <c r="CA271" s="20">
        <v>1.7452878000000001</v>
      </c>
      <c r="CB271" s="20">
        <v>3.2495598999999999</v>
      </c>
      <c r="CC271" s="20">
        <v>0.55366282099999997</v>
      </c>
      <c r="CD271" s="20" t="s">
        <v>2658</v>
      </c>
      <c r="CE271" s="20">
        <v>3.2997700000000001</v>
      </c>
      <c r="CF271" s="20">
        <v>2.0115609999999999</v>
      </c>
      <c r="CG271" s="20">
        <v>1.3691282000000001E-2</v>
      </c>
      <c r="CH271" s="20" t="s">
        <v>3417</v>
      </c>
      <c r="CI271" s="20">
        <v>2.8172014000000001</v>
      </c>
      <c r="CJ271" s="20">
        <v>1.5534425999999999</v>
      </c>
      <c r="CK271" s="20">
        <v>8.4541689000000003E-2</v>
      </c>
      <c r="CL271" s="20" t="s">
        <v>2880</v>
      </c>
      <c r="CM271" s="20">
        <v>30.647217000000001</v>
      </c>
      <c r="CN271" s="20">
        <v>2.0044323999999998</v>
      </c>
      <c r="CO271" s="24">
        <v>8.2599999999999998E-204</v>
      </c>
      <c r="CP271" s="20" t="s">
        <v>3272</v>
      </c>
      <c r="CQ271" s="20">
        <v>29.449256999999999</v>
      </c>
      <c r="CR271" s="20">
        <v>2.0259352000000002</v>
      </c>
      <c r="CS271" s="24">
        <v>4.4700000000000002E-188</v>
      </c>
      <c r="CT271" s="20" t="s">
        <v>465</v>
      </c>
      <c r="CU271" s="20">
        <v>2.0620219999999998</v>
      </c>
      <c r="CV271" s="20">
        <v>1.2340062000000001</v>
      </c>
      <c r="CW271" s="20">
        <v>0.44250188800000001</v>
      </c>
      <c r="CX271" s="20" t="s">
        <v>1775</v>
      </c>
      <c r="CY271" s="20">
        <v>19.723139</v>
      </c>
      <c r="CZ271" s="20">
        <v>3.5798610000000002</v>
      </c>
      <c r="DA271" s="24">
        <v>1.34E-84</v>
      </c>
      <c r="DB271" s="20" t="s">
        <v>9014</v>
      </c>
      <c r="DC271" s="20">
        <v>0.19209725</v>
      </c>
      <c r="DD271" s="20">
        <v>1.8398943999999999</v>
      </c>
      <c r="DE271" s="20">
        <v>0.99992584500000004</v>
      </c>
      <c r="DF271" s="20" t="s">
        <v>9015</v>
      </c>
      <c r="DG271" s="20">
        <v>0.13332045000000001</v>
      </c>
      <c r="DH271" s="20">
        <v>2.0729299999999999</v>
      </c>
      <c r="DI271" s="20">
        <v>0.999980588</v>
      </c>
      <c r="DJ271" s="20" t="s">
        <v>8338</v>
      </c>
      <c r="DK271" s="20">
        <v>1.4301058</v>
      </c>
      <c r="DL271" s="20">
        <v>1.8603814999999999</v>
      </c>
      <c r="DM271" s="20">
        <v>0.99996470599999998</v>
      </c>
      <c r="DN271" s="20" t="s">
        <v>2523</v>
      </c>
      <c r="DO271" s="20">
        <v>8.7727249999999994</v>
      </c>
      <c r="DP271" s="20">
        <v>2.9550755</v>
      </c>
      <c r="DQ271" s="24">
        <v>3.9100000000000003E-17</v>
      </c>
      <c r="DR271" s="20" t="s">
        <v>4001</v>
      </c>
      <c r="DS271" s="20">
        <v>11.821975999999999</v>
      </c>
      <c r="DT271" s="20">
        <v>1.7425193000000001</v>
      </c>
      <c r="DU271" s="24">
        <v>1.7000000000000001E-30</v>
      </c>
      <c r="DV271" s="20" t="s">
        <v>3203</v>
      </c>
      <c r="DW271" s="20">
        <v>21.494066</v>
      </c>
      <c r="DX271" s="20">
        <v>2.4560930000000001</v>
      </c>
      <c r="DY271" s="24">
        <v>5.5199999999999999E-100</v>
      </c>
      <c r="DZ271" s="20" t="s">
        <v>4820</v>
      </c>
      <c r="EA271" s="20">
        <v>4.8567413999999998</v>
      </c>
      <c r="EB271" s="20">
        <v>2.8526851999999998</v>
      </c>
      <c r="EC271" s="24">
        <v>2.4600000000000002E-5</v>
      </c>
      <c r="ED271" s="20" t="s">
        <v>9016</v>
      </c>
      <c r="EE271" s="20">
        <v>2.1371815000000001</v>
      </c>
      <c r="EF271" s="20">
        <v>3.5049283999999998</v>
      </c>
      <c r="EG271" s="20">
        <v>0.247331674</v>
      </c>
      <c r="EH271" s="20" t="s">
        <v>2348</v>
      </c>
      <c r="EI271" s="20">
        <v>3.0641828000000002</v>
      </c>
      <c r="EJ271" s="20">
        <v>1.7758574</v>
      </c>
      <c r="EK271" s="20">
        <v>4.2730441000000001E-2</v>
      </c>
      <c r="EL271" s="20" t="s">
        <v>247</v>
      </c>
      <c r="EM271" s="20">
        <v>15.054773000000001</v>
      </c>
      <c r="EN271" s="20">
        <v>2.3105364000000002</v>
      </c>
      <c r="EO271" s="24">
        <v>5.3200000000000001E-49</v>
      </c>
      <c r="EP271" s="20" t="s">
        <v>9017</v>
      </c>
      <c r="EQ271" s="20">
        <v>6.4634639999999993E-2</v>
      </c>
      <c r="ER271" s="20">
        <v>3.0741459999999998</v>
      </c>
      <c r="ES271" s="20">
        <v>0.99995921899999995</v>
      </c>
      <c r="ET271" s="20" t="s">
        <v>4742</v>
      </c>
      <c r="EU271" s="20">
        <v>3.7001401999999999</v>
      </c>
      <c r="EV271" s="20">
        <v>2.4261822999999998</v>
      </c>
      <c r="EW271" s="20">
        <v>5.4336890000000002E-3</v>
      </c>
      <c r="EX271" s="20" t="s">
        <v>4635</v>
      </c>
      <c r="EY271" s="20">
        <v>6.4255675999999999</v>
      </c>
      <c r="EZ271" s="20">
        <v>2.3769016000000001</v>
      </c>
      <c r="FA271" s="24">
        <v>5.5599999999999998E-9</v>
      </c>
      <c r="FB271" s="20" t="s">
        <v>758</v>
      </c>
      <c r="FC271" s="20">
        <v>13.515034</v>
      </c>
      <c r="FD271" s="20">
        <v>3.5303300000000002</v>
      </c>
      <c r="FE271" s="24">
        <v>8.7199999999999994E-40</v>
      </c>
      <c r="FF271" s="20" t="s">
        <v>2219</v>
      </c>
      <c r="FG271" s="20">
        <v>5.0817284999999996</v>
      </c>
      <c r="FH271" s="20">
        <v>2.9151652000000001</v>
      </c>
      <c r="FI271" s="24">
        <v>9.2699999999999993E-6</v>
      </c>
      <c r="FJ271" s="20" t="s">
        <v>1918</v>
      </c>
      <c r="FK271" s="20">
        <v>9.3850060000000006</v>
      </c>
      <c r="FL271" s="20">
        <v>2.2659919999999998</v>
      </c>
      <c r="FM271" s="24">
        <v>6.5499999999999998E-19</v>
      </c>
      <c r="FN271" s="20" t="s">
        <v>4157</v>
      </c>
      <c r="FO271" s="20">
        <v>14.690352000000001</v>
      </c>
      <c r="FP271" s="20">
        <v>4.1231856000000002</v>
      </c>
      <c r="FQ271" s="24">
        <v>3.05E-47</v>
      </c>
      <c r="FR271" s="20" t="s">
        <v>4155</v>
      </c>
      <c r="FS271" s="20">
        <v>11.569228000000001</v>
      </c>
      <c r="FT271" s="20">
        <v>3.3312773999999998</v>
      </c>
      <c r="FU271" s="24">
        <v>3.4599999999999997E-29</v>
      </c>
      <c r="FV271" s="20" t="s">
        <v>4322</v>
      </c>
      <c r="FW271" s="20">
        <v>2.3391223000000001</v>
      </c>
      <c r="FX271" s="20">
        <v>1.5611497000000001</v>
      </c>
      <c r="FY271" s="20">
        <v>0.37165378599999999</v>
      </c>
      <c r="FZ271" s="20" t="s">
        <v>3918</v>
      </c>
      <c r="GA271" s="20">
        <v>0.82404169999999999</v>
      </c>
      <c r="GB271" s="20">
        <v>1.4132296</v>
      </c>
      <c r="GC271" s="20">
        <v>0.99999614299999995</v>
      </c>
      <c r="GD271" s="20" t="s">
        <v>2452</v>
      </c>
      <c r="GE271" s="20">
        <v>8.0208844999999993</v>
      </c>
      <c r="GF271" s="20">
        <v>1.6045828</v>
      </c>
      <c r="GG271" s="24">
        <v>1.31E-13</v>
      </c>
      <c r="GH271" s="20" t="s">
        <v>6940</v>
      </c>
      <c r="GI271" s="20">
        <v>2.5398350000000001</v>
      </c>
      <c r="GJ271" s="20">
        <v>2.8777976000000001</v>
      </c>
      <c r="GK271" s="20">
        <v>0.21535934900000001</v>
      </c>
      <c r="GL271" s="20" t="s">
        <v>1339</v>
      </c>
      <c r="GM271" s="20">
        <v>9.1329390000000004</v>
      </c>
      <c r="GN271" s="20">
        <v>3.2860665</v>
      </c>
      <c r="GO271" s="24">
        <v>5.3000000000000003E-18</v>
      </c>
      <c r="GP271" s="20" t="s">
        <v>1315</v>
      </c>
      <c r="GQ271" s="20">
        <v>4.1588380000000003</v>
      </c>
      <c r="GR271" s="20">
        <v>2.975203</v>
      </c>
      <c r="GS271" s="20">
        <v>1.383216E-3</v>
      </c>
      <c r="GT271" s="20" t="s">
        <v>9018</v>
      </c>
      <c r="GU271" s="20">
        <v>2.1973137999999999</v>
      </c>
      <c r="GV271" s="20">
        <v>2.9817634000000002</v>
      </c>
      <c r="GW271" s="20">
        <v>0.43502006999999998</v>
      </c>
      <c r="GX271" s="20" t="s">
        <v>5435</v>
      </c>
      <c r="GY271" s="20">
        <v>3.3785533999999999</v>
      </c>
      <c r="GZ271" s="20">
        <v>1.5109408</v>
      </c>
      <c r="HA271" s="20">
        <v>1.3389233E-2</v>
      </c>
      <c r="HB271" s="20" t="s">
        <v>795</v>
      </c>
      <c r="HC271" s="20">
        <v>19.382164</v>
      </c>
      <c r="HD271" s="20">
        <v>2.7161949999999999</v>
      </c>
      <c r="HE271" s="24">
        <v>2.5300000000000002E-81</v>
      </c>
      <c r="HF271" s="20" t="s">
        <v>1665</v>
      </c>
      <c r="HG271" s="20">
        <v>2.0780542</v>
      </c>
      <c r="HH271" s="20">
        <v>2.2912750000000002</v>
      </c>
      <c r="HI271" s="20">
        <v>0.99999745399999995</v>
      </c>
      <c r="HJ271" s="20" t="s">
        <v>3712</v>
      </c>
      <c r="HK271" s="20">
        <v>2.4420752999999999</v>
      </c>
      <c r="HL271" s="20">
        <v>3.4812352999999998</v>
      </c>
      <c r="HM271" s="20">
        <v>0.61905068200000002</v>
      </c>
      <c r="HN271" s="20" t="s">
        <v>5741</v>
      </c>
      <c r="HO271" s="20">
        <v>2.2761629000000001</v>
      </c>
      <c r="HP271" s="20">
        <v>2.1958609999999998</v>
      </c>
      <c r="HQ271" s="20">
        <v>0.36160212000000003</v>
      </c>
      <c r="HR271" s="20" t="s">
        <v>2421</v>
      </c>
      <c r="HS271" s="20">
        <v>2.1576637999999999</v>
      </c>
      <c r="HT271" s="20">
        <v>2.0950457999999998</v>
      </c>
      <c r="HU271" s="20">
        <v>0.862346363</v>
      </c>
      <c r="HV271" s="20" t="s">
        <v>84</v>
      </c>
      <c r="HW271" s="20">
        <v>4.8528419999999999</v>
      </c>
      <c r="HX271" s="20">
        <v>1.4087168999999999</v>
      </c>
      <c r="HY271" s="20">
        <v>1.78293E-4</v>
      </c>
      <c r="HZ271" s="20" t="s">
        <v>2674</v>
      </c>
      <c r="IA271" s="20">
        <v>0.69222329999999999</v>
      </c>
      <c r="IB271" s="20">
        <v>1.8527283999999999</v>
      </c>
      <c r="IC271" s="20">
        <v>0.99995078599999998</v>
      </c>
      <c r="ID271" s="20" t="s">
        <v>293</v>
      </c>
      <c r="IE271" s="20">
        <v>2.9620782999999999</v>
      </c>
      <c r="IF271" s="20">
        <v>2.5868776000000002</v>
      </c>
      <c r="IG271" s="20">
        <v>0.13540022500000001</v>
      </c>
      <c r="IH271" s="20" t="s">
        <v>4274</v>
      </c>
      <c r="II271" s="20">
        <v>1.1574808000000001</v>
      </c>
      <c r="IJ271" s="20">
        <v>2.0711176</v>
      </c>
      <c r="IK271" s="20">
        <v>0.99999919500000001</v>
      </c>
      <c r="IL271" s="20" t="s">
        <v>4228</v>
      </c>
      <c r="IM271" s="20">
        <v>3.3921465999999998</v>
      </c>
      <c r="IN271" s="20">
        <v>2.2255554000000002</v>
      </c>
      <c r="IO271" s="20">
        <v>3.2966776000000003E-2</v>
      </c>
      <c r="IP271" s="20" t="s">
        <v>3741</v>
      </c>
      <c r="IQ271" s="20">
        <v>0.43361935000000001</v>
      </c>
      <c r="IR271" s="20">
        <v>2.689711</v>
      </c>
      <c r="IS271" s="20">
        <v>0.99997189799999997</v>
      </c>
    </row>
    <row r="272" spans="1:253" ht="16" x14ac:dyDescent="0.2">
      <c r="A272" s="20">
        <v>269</v>
      </c>
      <c r="B272" s="20" t="s">
        <v>3400</v>
      </c>
      <c r="C272" s="20">
        <v>26.259126999999999</v>
      </c>
      <c r="D272" s="20">
        <v>4.6054683000000001</v>
      </c>
      <c r="E272" s="24">
        <v>1.6799999999999999E-150</v>
      </c>
      <c r="F272" s="20" t="s">
        <v>4963</v>
      </c>
      <c r="G272" s="20">
        <v>9.9466590000000004</v>
      </c>
      <c r="H272" s="20">
        <v>2.2892674999999998</v>
      </c>
      <c r="I272" s="24">
        <v>4.2400000000000003E-22</v>
      </c>
      <c r="J272" s="20" t="s">
        <v>2650</v>
      </c>
      <c r="K272" s="20">
        <v>1.5582195999999999</v>
      </c>
      <c r="L272" s="20">
        <v>3.1754476999999999</v>
      </c>
      <c r="M272" s="20">
        <v>0.50446676800000001</v>
      </c>
      <c r="N272" s="20" t="s">
        <v>2180</v>
      </c>
      <c r="O272" s="20">
        <v>28.468247999999999</v>
      </c>
      <c r="P272" s="20">
        <v>2.4037861999999999</v>
      </c>
      <c r="Q272" s="24">
        <v>2.4199999999999999E-176</v>
      </c>
      <c r="R272" s="20" t="s">
        <v>5549</v>
      </c>
      <c r="S272" s="20">
        <v>6.0259084999999999</v>
      </c>
      <c r="T272" s="20">
        <v>1.6150773</v>
      </c>
      <c r="U272" s="24">
        <v>3.2999999999999998E-8</v>
      </c>
      <c r="V272" s="20" t="s">
        <v>2475</v>
      </c>
      <c r="W272" s="20">
        <v>13.512062999999999</v>
      </c>
      <c r="X272" s="20">
        <v>1.7025952</v>
      </c>
      <c r="Y272" s="24">
        <v>8.6099999999999996E-40</v>
      </c>
      <c r="Z272" s="20" t="s">
        <v>8280</v>
      </c>
      <c r="AA272" s="20">
        <v>1.6025602000000001</v>
      </c>
      <c r="AB272" s="20">
        <v>3.8601005000000002</v>
      </c>
      <c r="AC272" s="20">
        <v>0.43478295</v>
      </c>
      <c r="AD272" s="20" t="s">
        <v>1067</v>
      </c>
      <c r="AE272" s="20">
        <v>14.726061</v>
      </c>
      <c r="AF272" s="20">
        <v>1.9457625999999999</v>
      </c>
      <c r="AG272" s="24">
        <v>3.5200000000000002E-47</v>
      </c>
      <c r="AH272" s="20" t="s">
        <v>7397</v>
      </c>
      <c r="AI272" s="20">
        <v>1.5803024000000001</v>
      </c>
      <c r="AJ272" s="20">
        <v>3.6651492000000001</v>
      </c>
      <c r="AK272" s="20">
        <v>0.46222485600000002</v>
      </c>
      <c r="AL272" s="20" t="s">
        <v>4836</v>
      </c>
      <c r="AM272" s="20">
        <v>17.589259999999999</v>
      </c>
      <c r="AN272" s="20">
        <v>3.1538775000000001</v>
      </c>
      <c r="AO272" s="24">
        <v>1.5200000000000002E-67</v>
      </c>
      <c r="AP272" s="20" t="s">
        <v>3758</v>
      </c>
      <c r="AQ272" s="20">
        <v>2.359178</v>
      </c>
      <c r="AR272" s="20">
        <v>1.4436211999999999</v>
      </c>
      <c r="AS272" s="20">
        <v>0.19477705400000001</v>
      </c>
      <c r="AT272" s="20" t="s">
        <v>2810</v>
      </c>
      <c r="AU272" s="20">
        <v>2.9070684999999998</v>
      </c>
      <c r="AV272" s="20">
        <v>2.4914176000000001</v>
      </c>
      <c r="AW272" s="20">
        <v>3.4980782000000002E-2</v>
      </c>
      <c r="AX272" s="20" t="s">
        <v>2918</v>
      </c>
      <c r="AY272" s="20">
        <v>8.1383779999999994</v>
      </c>
      <c r="AZ272" s="20">
        <v>1.8525807000000001</v>
      </c>
      <c r="BA272" s="24">
        <v>1.3699999999999999E-14</v>
      </c>
      <c r="BB272" s="20" t="s">
        <v>3546</v>
      </c>
      <c r="BC272" s="20">
        <v>5.2481536999999996</v>
      </c>
      <c r="BD272" s="20">
        <v>1.7479985</v>
      </c>
      <c r="BE272" s="24">
        <v>3.0299999999999998E-6</v>
      </c>
      <c r="BF272" s="20" t="s">
        <v>3037</v>
      </c>
      <c r="BG272" s="20">
        <v>3.5941548000000001</v>
      </c>
      <c r="BH272" s="20">
        <v>2.6484714</v>
      </c>
      <c r="BI272" s="20">
        <v>4.6506209999999997E-3</v>
      </c>
      <c r="BJ272" s="20" t="s">
        <v>2092</v>
      </c>
      <c r="BK272" s="20">
        <v>4.3657389999999996</v>
      </c>
      <c r="BL272" s="20">
        <v>1.2900895999999999</v>
      </c>
      <c r="BM272" s="20">
        <v>3.2911399999999998E-4</v>
      </c>
      <c r="BN272" s="20" t="s">
        <v>640</v>
      </c>
      <c r="BO272" s="20">
        <v>35.169409999999999</v>
      </c>
      <c r="BP272" s="20">
        <v>2.001522</v>
      </c>
      <c r="BQ272" s="24">
        <v>2.3000000000000001E-268</v>
      </c>
      <c r="BR272" s="20" t="s">
        <v>7196</v>
      </c>
      <c r="BS272" s="20">
        <v>5.3002577000000004</v>
      </c>
      <c r="BT272" s="20">
        <v>2.9583542</v>
      </c>
      <c r="BU272" s="24">
        <v>2.3599999999999999E-6</v>
      </c>
      <c r="BV272" s="20" t="s">
        <v>4245</v>
      </c>
      <c r="BW272" s="20">
        <v>3.7815384999999999</v>
      </c>
      <c r="BX272" s="20">
        <v>2.7090583000000001</v>
      </c>
      <c r="BY272" s="20">
        <v>2.448207E-3</v>
      </c>
      <c r="BZ272" s="20" t="s">
        <v>8173</v>
      </c>
      <c r="CA272" s="20">
        <v>2.0370428999999999</v>
      </c>
      <c r="CB272" s="20">
        <v>3.2311466000000002</v>
      </c>
      <c r="CC272" s="20">
        <v>0.32815271800000001</v>
      </c>
      <c r="CD272" s="20" t="s">
        <v>2403</v>
      </c>
      <c r="CE272" s="20">
        <v>18.858457999999999</v>
      </c>
      <c r="CF272" s="20">
        <v>2.0097866</v>
      </c>
      <c r="CG272" s="24">
        <v>2.44E-77</v>
      </c>
      <c r="CH272" s="20" t="s">
        <v>131</v>
      </c>
      <c r="CI272" s="20">
        <v>8.0612279999999998</v>
      </c>
      <c r="CJ272" s="20">
        <v>1.5466058</v>
      </c>
      <c r="CK272" s="24">
        <v>4.9400000000000003E-14</v>
      </c>
      <c r="CL272" s="20" t="s">
        <v>2317</v>
      </c>
      <c r="CM272" s="20">
        <v>2.8618033</v>
      </c>
      <c r="CN272" s="20">
        <v>1.9995271999999999</v>
      </c>
      <c r="CO272" s="20">
        <v>5.6239078999999997E-2</v>
      </c>
      <c r="CP272" s="20" t="s">
        <v>3098</v>
      </c>
      <c r="CQ272" s="20">
        <v>1.6044704999999999</v>
      </c>
      <c r="CR272" s="20">
        <v>2.0231751999999998</v>
      </c>
      <c r="CS272" s="20">
        <v>0.82676730099999995</v>
      </c>
      <c r="CT272" s="20" t="s">
        <v>514</v>
      </c>
      <c r="CU272" s="20">
        <v>1.8170717000000001</v>
      </c>
      <c r="CV272" s="20">
        <v>1.2339319</v>
      </c>
      <c r="CW272" s="20">
        <v>0.68870342699999998</v>
      </c>
      <c r="CX272" s="20" t="s">
        <v>936</v>
      </c>
      <c r="CY272" s="20">
        <v>56.722830000000002</v>
      </c>
      <c r="CZ272" s="20">
        <v>3.5791621</v>
      </c>
      <c r="DA272" s="20">
        <v>0</v>
      </c>
      <c r="DB272" s="25">
        <v>43892</v>
      </c>
      <c r="DC272" s="20">
        <v>0.24306649</v>
      </c>
      <c r="DD272" s="20">
        <v>1.8378146</v>
      </c>
      <c r="DE272" s="20">
        <v>0.99992584500000004</v>
      </c>
      <c r="DF272" s="20" t="s">
        <v>9019</v>
      </c>
      <c r="DG272" s="20">
        <v>0.45431027000000002</v>
      </c>
      <c r="DH272" s="20">
        <v>2.0710993000000002</v>
      </c>
      <c r="DI272" s="20">
        <v>0.999980588</v>
      </c>
      <c r="DJ272" s="20" t="s">
        <v>3674</v>
      </c>
      <c r="DK272" s="20">
        <v>6.4603504999999997</v>
      </c>
      <c r="DL272" s="20">
        <v>1.859218</v>
      </c>
      <c r="DM272" s="24">
        <v>4.4100000000000003E-9</v>
      </c>
      <c r="DN272" s="20" t="s">
        <v>2660</v>
      </c>
      <c r="DO272" s="20">
        <v>13.351983000000001</v>
      </c>
      <c r="DP272" s="20">
        <v>2.9549880000000002</v>
      </c>
      <c r="DQ272" s="24">
        <v>4.7700000000000001E-39</v>
      </c>
      <c r="DR272" s="20" t="s">
        <v>3030</v>
      </c>
      <c r="DS272" s="20">
        <v>6.8779143999999999</v>
      </c>
      <c r="DT272" s="20">
        <v>1.7418302000000001</v>
      </c>
      <c r="DU272" s="24">
        <v>1.9300000000000001E-10</v>
      </c>
      <c r="DV272" s="20" t="s">
        <v>91</v>
      </c>
      <c r="DW272" s="20">
        <v>5.0376969999999996</v>
      </c>
      <c r="DX272" s="20">
        <v>2.4302359999999998</v>
      </c>
      <c r="DY272" s="24">
        <v>1.5400000000000002E-5</v>
      </c>
      <c r="DZ272" s="20" t="s">
        <v>471</v>
      </c>
      <c r="EA272" s="20">
        <v>27.449224000000001</v>
      </c>
      <c r="EB272" s="20">
        <v>2.8480067</v>
      </c>
      <c r="EC272" s="24">
        <v>1.14E-163</v>
      </c>
      <c r="ED272" s="20" t="s">
        <v>9020</v>
      </c>
      <c r="EE272" s="20">
        <v>1.0613153</v>
      </c>
      <c r="EF272" s="20">
        <v>3.504791</v>
      </c>
      <c r="EG272" s="20">
        <v>0.99995372299999996</v>
      </c>
      <c r="EH272" s="20" t="s">
        <v>2184</v>
      </c>
      <c r="EI272" s="20">
        <v>3.9101857999999998</v>
      </c>
      <c r="EJ272" s="20">
        <v>1.7743302999999999</v>
      </c>
      <c r="EK272" s="20">
        <v>2.4610529999999999E-3</v>
      </c>
      <c r="EL272" s="20" t="s">
        <v>4244</v>
      </c>
      <c r="EM272" s="20">
        <v>3.1809159999999999</v>
      </c>
      <c r="EN272" s="20">
        <v>2.3059694999999998</v>
      </c>
      <c r="EO272" s="20">
        <v>2.8637282999999999E-2</v>
      </c>
      <c r="EP272" s="20" t="s">
        <v>6549</v>
      </c>
      <c r="EQ272" s="20">
        <v>6.4523305999999998</v>
      </c>
      <c r="ER272" s="20">
        <v>3.0696919999999999</v>
      </c>
      <c r="ES272" s="24">
        <v>3.4200000000000002E-9</v>
      </c>
      <c r="ET272" s="20" t="s">
        <v>9021</v>
      </c>
      <c r="EU272" s="20">
        <v>1.5757038999999999</v>
      </c>
      <c r="EV272" s="20">
        <v>2.4234840000000002</v>
      </c>
      <c r="EW272" s="20">
        <v>0.99999540600000003</v>
      </c>
      <c r="EX272" s="20" t="s">
        <v>567</v>
      </c>
      <c r="EY272" s="20">
        <v>28.443804</v>
      </c>
      <c r="EZ272" s="20">
        <v>2.3764395999999999</v>
      </c>
      <c r="FA272" s="24">
        <v>1.72E-175</v>
      </c>
      <c r="FB272" s="20" t="s">
        <v>3487</v>
      </c>
      <c r="FC272" s="20">
        <v>10.578410999999999</v>
      </c>
      <c r="FD272" s="20">
        <v>3.5248352999999999</v>
      </c>
      <c r="FE272" s="24">
        <v>1.9000000000000001E-24</v>
      </c>
      <c r="FF272" s="20" t="s">
        <v>3509</v>
      </c>
      <c r="FG272" s="20">
        <v>4.4702190000000002</v>
      </c>
      <c r="FH272" s="20">
        <v>2.9098324999999998</v>
      </c>
      <c r="FI272" s="20">
        <v>1.6777E-4</v>
      </c>
      <c r="FJ272" s="20" t="s">
        <v>7477</v>
      </c>
      <c r="FK272" s="20">
        <v>0.95681894000000001</v>
      </c>
      <c r="FL272" s="20">
        <v>2.2622697000000001</v>
      </c>
      <c r="FM272" s="20">
        <v>0.99996734899999995</v>
      </c>
      <c r="FN272" s="20" t="s">
        <v>766</v>
      </c>
      <c r="FO272" s="20">
        <v>16.503526999999998</v>
      </c>
      <c r="FP272" s="20">
        <v>4.1200403999999997</v>
      </c>
      <c r="FQ272" s="24">
        <v>1.69E-59</v>
      </c>
      <c r="FR272" s="20" t="s">
        <v>2895</v>
      </c>
      <c r="FS272" s="20">
        <v>6.5599422000000001</v>
      </c>
      <c r="FT272" s="20">
        <v>3.3256657000000001</v>
      </c>
      <c r="FU272" s="24">
        <v>1.4200000000000001E-9</v>
      </c>
      <c r="FV272" s="20" t="s">
        <v>1361</v>
      </c>
      <c r="FW272" s="20">
        <v>2.9833802999999999</v>
      </c>
      <c r="FX272" s="20">
        <v>1.5562623</v>
      </c>
      <c r="FY272" s="20">
        <v>7.4056354000000005E-2</v>
      </c>
      <c r="FZ272" s="20" t="s">
        <v>7932</v>
      </c>
      <c r="GA272" s="20">
        <v>0.73838510000000002</v>
      </c>
      <c r="GB272" s="20">
        <v>1.4124998</v>
      </c>
      <c r="GC272" s="20">
        <v>0.99999614299999995</v>
      </c>
      <c r="GD272" s="20" t="s">
        <v>7794</v>
      </c>
      <c r="GE272" s="20">
        <v>0.54344530000000002</v>
      </c>
      <c r="GF272" s="20">
        <v>1.6041837000000001</v>
      </c>
      <c r="GG272" s="20">
        <v>0.99999903099999998</v>
      </c>
      <c r="GH272" s="20" t="s">
        <v>591</v>
      </c>
      <c r="GI272" s="20">
        <v>25.07161</v>
      </c>
      <c r="GJ272" s="20">
        <v>2.8711448000000002</v>
      </c>
      <c r="GK272" s="24">
        <v>6.6200000000000003E-136</v>
      </c>
      <c r="GL272" s="20" t="s">
        <v>3617</v>
      </c>
      <c r="GM272" s="20">
        <v>9.7349859999999993</v>
      </c>
      <c r="GN272" s="20">
        <v>3.2740499999999999</v>
      </c>
      <c r="GO272" s="24">
        <v>1.85E-20</v>
      </c>
      <c r="GP272" s="20" t="s">
        <v>2813</v>
      </c>
      <c r="GQ272" s="20">
        <v>1.7226094000000001</v>
      </c>
      <c r="GR272" s="20">
        <v>2.9737496000000001</v>
      </c>
      <c r="GS272" s="20">
        <v>0.99989078799999997</v>
      </c>
      <c r="GT272" s="20" t="s">
        <v>406</v>
      </c>
      <c r="GU272" s="20">
        <v>0.73333484000000004</v>
      </c>
      <c r="GV272" s="20">
        <v>2.9767787000000001</v>
      </c>
      <c r="GW272" s="20">
        <v>0.99985439300000001</v>
      </c>
      <c r="GX272" s="20" t="s">
        <v>5521</v>
      </c>
      <c r="GY272" s="20">
        <v>5.8135475999999997</v>
      </c>
      <c r="GZ272" s="20">
        <v>1.5061690000000001</v>
      </c>
      <c r="HA272" s="24">
        <v>2.67E-7</v>
      </c>
      <c r="HB272" s="20" t="s">
        <v>5929</v>
      </c>
      <c r="HC272" s="20">
        <v>6.4953890000000003</v>
      </c>
      <c r="HD272" s="20">
        <v>2.7105556000000002</v>
      </c>
      <c r="HE272" s="24">
        <v>3.3000000000000002E-9</v>
      </c>
      <c r="HF272" s="20" t="s">
        <v>9022</v>
      </c>
      <c r="HG272" s="20">
        <v>1.0176954</v>
      </c>
      <c r="HH272" s="20">
        <v>2.2699003000000002</v>
      </c>
      <c r="HI272" s="20">
        <v>0.99999745399999995</v>
      </c>
      <c r="HJ272" s="20" t="s">
        <v>6574</v>
      </c>
      <c r="HK272" s="20">
        <v>0.12656925999999999</v>
      </c>
      <c r="HL272" s="20">
        <v>3.4797324999999999</v>
      </c>
      <c r="HM272" s="20">
        <v>0.99999161000000003</v>
      </c>
      <c r="HN272" s="20" t="s">
        <v>3337</v>
      </c>
      <c r="HO272" s="20">
        <v>14.939493000000001</v>
      </c>
      <c r="HP272" s="20">
        <v>2.1941214000000002</v>
      </c>
      <c r="HQ272" s="24">
        <v>3.7800000000000001E-48</v>
      </c>
      <c r="HR272" s="20" t="s">
        <v>2810</v>
      </c>
      <c r="HS272" s="20">
        <v>0.66413354999999996</v>
      </c>
      <c r="HT272" s="20">
        <v>2.0949119999999999</v>
      </c>
      <c r="HU272" s="20">
        <v>0.99998935200000005</v>
      </c>
      <c r="HV272" s="20" t="s">
        <v>3203</v>
      </c>
      <c r="HW272" s="20">
        <v>4.5702619999999996</v>
      </c>
      <c r="HX272" s="20">
        <v>1.4079689</v>
      </c>
      <c r="HY272" s="20">
        <v>6.7677600000000003E-4</v>
      </c>
      <c r="HZ272" s="20" t="s">
        <v>9023</v>
      </c>
      <c r="IA272" s="20">
        <v>0.51942325</v>
      </c>
      <c r="IB272" s="20">
        <v>1.8488551</v>
      </c>
      <c r="IC272" s="20">
        <v>0.99995078599999998</v>
      </c>
      <c r="ID272" s="20" t="s">
        <v>6050</v>
      </c>
      <c r="IE272" s="20">
        <v>2.0612240000000002</v>
      </c>
      <c r="IF272" s="20">
        <v>2.5775929999999998</v>
      </c>
      <c r="IG272" s="20">
        <v>0.99998334499999997</v>
      </c>
      <c r="IH272" s="20" t="s">
        <v>9024</v>
      </c>
      <c r="II272" s="20">
        <v>0.65483385000000005</v>
      </c>
      <c r="IJ272" s="20">
        <v>2.0699098</v>
      </c>
      <c r="IK272" s="20">
        <v>0.99999919500000001</v>
      </c>
      <c r="IL272" s="20" t="s">
        <v>6217</v>
      </c>
      <c r="IM272" s="20">
        <v>2.2356791</v>
      </c>
      <c r="IN272" s="20">
        <v>2.2190368</v>
      </c>
      <c r="IO272" s="20">
        <v>0.71146242599999998</v>
      </c>
      <c r="IP272" s="20" t="s">
        <v>7832</v>
      </c>
      <c r="IQ272" s="20">
        <v>0.54698009999999997</v>
      </c>
      <c r="IR272" s="20">
        <v>2.6859310000000001</v>
      </c>
      <c r="IS272" s="20">
        <v>0.99997189799999997</v>
      </c>
    </row>
    <row r="273" spans="1:253" ht="16" x14ac:dyDescent="0.2">
      <c r="A273" s="20">
        <v>270</v>
      </c>
      <c r="B273" s="20" t="s">
        <v>1984</v>
      </c>
      <c r="C273" s="20">
        <v>53.462387</v>
      </c>
      <c r="D273" s="20">
        <v>4.6014333000000001</v>
      </c>
      <c r="E273" s="20">
        <v>0</v>
      </c>
      <c r="F273" s="20" t="s">
        <v>8913</v>
      </c>
      <c r="G273" s="20">
        <v>9.5160239999999998</v>
      </c>
      <c r="H273" s="20">
        <v>2.2890277000000001</v>
      </c>
      <c r="I273" s="24">
        <v>2.7899999999999999E-20</v>
      </c>
      <c r="J273" s="20" t="s">
        <v>9025</v>
      </c>
      <c r="K273" s="20">
        <v>1.2498997000000001</v>
      </c>
      <c r="L273" s="20">
        <v>3.1702425000000001</v>
      </c>
      <c r="M273" s="20">
        <v>0.76994157799999996</v>
      </c>
      <c r="N273" s="20" t="s">
        <v>2886</v>
      </c>
      <c r="O273" s="20">
        <v>7.9884595999999997</v>
      </c>
      <c r="P273" s="20">
        <v>2.3983047000000002</v>
      </c>
      <c r="Q273" s="24">
        <v>3.2299999999999999E-14</v>
      </c>
      <c r="R273" s="20" t="s">
        <v>880</v>
      </c>
      <c r="S273" s="20">
        <v>14.615405000000001</v>
      </c>
      <c r="T273" s="20">
        <v>1.6103532</v>
      </c>
      <c r="U273" s="24">
        <v>1.22E-46</v>
      </c>
      <c r="V273" s="20" t="s">
        <v>1707</v>
      </c>
      <c r="W273" s="20">
        <v>28.776281000000001</v>
      </c>
      <c r="X273" s="20">
        <v>1.7018169000000001</v>
      </c>
      <c r="Y273" s="24">
        <v>8.4699999999999997E-180</v>
      </c>
      <c r="Z273" s="20" t="s">
        <v>3097</v>
      </c>
      <c r="AA273" s="20">
        <v>5.1729130000000003</v>
      </c>
      <c r="AB273" s="20">
        <v>3.8568408000000001</v>
      </c>
      <c r="AC273" s="24">
        <v>2.6400000000000001E-6</v>
      </c>
      <c r="AD273" s="20" t="s">
        <v>3118</v>
      </c>
      <c r="AE273" s="20">
        <v>7.3100376000000002</v>
      </c>
      <c r="AF273" s="20">
        <v>1.9428936999999999</v>
      </c>
      <c r="AG273" s="24">
        <v>7.9500000000000007E-12</v>
      </c>
      <c r="AH273" s="20" t="s">
        <v>930</v>
      </c>
      <c r="AI273" s="20">
        <v>8.8809120000000004</v>
      </c>
      <c r="AJ273" s="20">
        <v>3.6637685000000002</v>
      </c>
      <c r="AK273" s="24">
        <v>1.4599999999999999E-17</v>
      </c>
      <c r="AL273" s="20" t="s">
        <v>4368</v>
      </c>
      <c r="AM273" s="20">
        <v>46.103496999999997</v>
      </c>
      <c r="AN273" s="20">
        <v>3.1531463</v>
      </c>
      <c r="AO273" s="20">
        <v>0</v>
      </c>
      <c r="AP273" s="20" t="s">
        <v>595</v>
      </c>
      <c r="AQ273" s="20">
        <v>14.762134</v>
      </c>
      <c r="AR273" s="20">
        <v>1.4420202</v>
      </c>
      <c r="AS273" s="24">
        <v>3.4599999999999999E-47</v>
      </c>
      <c r="AT273" s="20" t="s">
        <v>3754</v>
      </c>
      <c r="AU273" s="20">
        <v>7.2249800000000004</v>
      </c>
      <c r="AV273" s="20">
        <v>2.4811869</v>
      </c>
      <c r="AW273" s="24">
        <v>1.24E-11</v>
      </c>
      <c r="AX273" s="20" t="s">
        <v>1728</v>
      </c>
      <c r="AY273" s="20">
        <v>11.084258999999999</v>
      </c>
      <c r="AZ273" s="20">
        <v>1.8501437000000001</v>
      </c>
      <c r="BA273" s="24">
        <v>7.6200000000000005E-27</v>
      </c>
      <c r="BB273" s="20" t="s">
        <v>2529</v>
      </c>
      <c r="BC273" s="20">
        <v>1.7868660999999999</v>
      </c>
      <c r="BD273" s="20">
        <v>1.7467817999999999</v>
      </c>
      <c r="BE273" s="20">
        <v>0.46165511100000001</v>
      </c>
      <c r="BF273" s="20" t="s">
        <v>681</v>
      </c>
      <c r="BG273" s="20">
        <v>10.831982999999999</v>
      </c>
      <c r="BH273" s="20">
        <v>2.6301203000000002</v>
      </c>
      <c r="BI273" s="24">
        <v>1.2499999999999999E-25</v>
      </c>
      <c r="BJ273" s="20" t="s">
        <v>3916</v>
      </c>
      <c r="BK273" s="20">
        <v>1.7679944999999999</v>
      </c>
      <c r="BL273" s="20">
        <v>1.2889980000000001</v>
      </c>
      <c r="BM273" s="20">
        <v>0.72491902200000002</v>
      </c>
      <c r="BN273" s="20" t="s">
        <v>7534</v>
      </c>
      <c r="BO273" s="20">
        <v>0.67422550000000003</v>
      </c>
      <c r="BP273" s="20">
        <v>1.9994282000000001</v>
      </c>
      <c r="BQ273" s="20">
        <v>0.99995763400000004</v>
      </c>
      <c r="BR273" s="20" t="s">
        <v>4725</v>
      </c>
      <c r="BS273" s="20">
        <v>11.455918</v>
      </c>
      <c r="BT273" s="20">
        <v>2.9541162999999999</v>
      </c>
      <c r="BU273" s="24">
        <v>1.0299999999999999E-28</v>
      </c>
      <c r="BV273" s="20" t="s">
        <v>834</v>
      </c>
      <c r="BW273" s="20">
        <v>29.568874000000001</v>
      </c>
      <c r="BX273" s="20">
        <v>2.7024224000000001</v>
      </c>
      <c r="BY273" s="24">
        <v>9.0900000000000003E-190</v>
      </c>
      <c r="BZ273" s="20" t="s">
        <v>9026</v>
      </c>
      <c r="CA273" s="20">
        <v>1.4212469999999999</v>
      </c>
      <c r="CB273" s="20">
        <v>3.2309413</v>
      </c>
      <c r="CC273" s="20">
        <v>0.88327614399999999</v>
      </c>
      <c r="CD273" s="20" t="s">
        <v>218</v>
      </c>
      <c r="CE273" s="20">
        <v>35.580190000000002</v>
      </c>
      <c r="CF273" s="20">
        <v>1.9989692999999999</v>
      </c>
      <c r="CG273" s="24">
        <v>9.1199999999999996E-275</v>
      </c>
      <c r="CH273" s="20" t="s">
        <v>1010</v>
      </c>
      <c r="CI273" s="20">
        <v>21.936605</v>
      </c>
      <c r="CJ273" s="20">
        <v>1.5463454999999999</v>
      </c>
      <c r="CK273" s="24">
        <v>3.7900000000000002E-104</v>
      </c>
      <c r="CL273" s="20" t="s">
        <v>2865</v>
      </c>
      <c r="CM273" s="20">
        <v>6.7145190000000001</v>
      </c>
      <c r="CN273" s="20">
        <v>1.9993700000000001</v>
      </c>
      <c r="CO273" s="24">
        <v>6.3699999999999997E-10</v>
      </c>
      <c r="CP273" s="20" t="s">
        <v>8005</v>
      </c>
      <c r="CQ273" s="20">
        <v>1.5909660999999999</v>
      </c>
      <c r="CR273" s="20">
        <v>2.0190358000000002</v>
      </c>
      <c r="CS273" s="20">
        <v>0.84280387999999995</v>
      </c>
      <c r="CT273" s="20" t="s">
        <v>2365</v>
      </c>
      <c r="CU273" s="20">
        <v>42.346091999999999</v>
      </c>
      <c r="CV273" s="20">
        <v>1.2331171000000001</v>
      </c>
      <c r="CW273" s="20">
        <v>0</v>
      </c>
      <c r="CX273" s="20" t="s">
        <v>3689</v>
      </c>
      <c r="CY273" s="20">
        <v>16.705010999999999</v>
      </c>
      <c r="CZ273" s="20">
        <v>3.5790286</v>
      </c>
      <c r="DA273" s="24">
        <v>8.9500000000000004E-61</v>
      </c>
      <c r="DB273" s="20" t="s">
        <v>9027</v>
      </c>
      <c r="DC273" s="20">
        <v>0.21113547999999999</v>
      </c>
      <c r="DD273" s="20">
        <v>1.8254389</v>
      </c>
      <c r="DE273" s="20">
        <v>0.99992584500000004</v>
      </c>
      <c r="DF273" s="20" t="s">
        <v>1142</v>
      </c>
      <c r="DG273" s="20">
        <v>2.3870214999999999</v>
      </c>
      <c r="DH273" s="20">
        <v>2.0684108999999999</v>
      </c>
      <c r="DI273" s="20">
        <v>0.18690994699999999</v>
      </c>
      <c r="DJ273" s="20" t="s">
        <v>2209</v>
      </c>
      <c r="DK273" s="20">
        <v>10.668117000000001</v>
      </c>
      <c r="DL273" s="20">
        <v>1.8574591</v>
      </c>
      <c r="DM273" s="24">
        <v>1.1500000000000001E-24</v>
      </c>
      <c r="DN273" s="20" t="s">
        <v>5120</v>
      </c>
      <c r="DO273" s="20">
        <v>9.4925280000000001</v>
      </c>
      <c r="DP273" s="20">
        <v>2.9543560000000002</v>
      </c>
      <c r="DQ273" s="24">
        <v>5.6700000000000005E-20</v>
      </c>
      <c r="DR273" s="20" t="s">
        <v>3277</v>
      </c>
      <c r="DS273" s="20">
        <v>38.409877999999999</v>
      </c>
      <c r="DT273" s="20">
        <v>1.7352645</v>
      </c>
      <c r="DU273" s="20">
        <v>0</v>
      </c>
      <c r="DV273" s="20" t="s">
        <v>3240</v>
      </c>
      <c r="DW273" s="20">
        <v>11.128895</v>
      </c>
      <c r="DX273" s="20">
        <v>2.4259789999999999</v>
      </c>
      <c r="DY273" s="24">
        <v>6.88E-27</v>
      </c>
      <c r="DZ273" s="20" t="s">
        <v>5181</v>
      </c>
      <c r="EA273" s="20">
        <v>16.73293</v>
      </c>
      <c r="EB273" s="20">
        <v>2.8474680000000001</v>
      </c>
      <c r="EC273" s="24">
        <v>5.6400000000000002E-61</v>
      </c>
      <c r="ED273" s="20" t="s">
        <v>9028</v>
      </c>
      <c r="EE273" s="20">
        <v>0.12596800999999999</v>
      </c>
      <c r="EF273" s="20">
        <v>3.5027024999999998</v>
      </c>
      <c r="EG273" s="20">
        <v>0.99995372299999996</v>
      </c>
      <c r="EH273" s="20" t="s">
        <v>3686</v>
      </c>
      <c r="EI273" s="20">
        <v>1.1619625</v>
      </c>
      <c r="EJ273" s="20">
        <v>1.7634430000000001</v>
      </c>
      <c r="EK273" s="20">
        <v>0.99999309000000003</v>
      </c>
      <c r="EL273" s="20" t="s">
        <v>3240</v>
      </c>
      <c r="EM273" s="20">
        <v>9.2753929999999993</v>
      </c>
      <c r="EN273" s="20">
        <v>2.3006950000000002</v>
      </c>
      <c r="EO273" s="24">
        <v>1.1699999999999999E-18</v>
      </c>
      <c r="EP273" s="20" t="s">
        <v>9029</v>
      </c>
      <c r="EQ273" s="20">
        <v>6.3095310000000002E-2</v>
      </c>
      <c r="ER273" s="20">
        <v>3.0680912</v>
      </c>
      <c r="ES273" s="20">
        <v>0.99995921899999995</v>
      </c>
      <c r="ET273" s="20" t="s">
        <v>8875</v>
      </c>
      <c r="EU273" s="20">
        <v>1.0095528</v>
      </c>
      <c r="EV273" s="20">
        <v>2.4103840000000001</v>
      </c>
      <c r="EW273" s="20">
        <v>0.99999540600000003</v>
      </c>
      <c r="EX273" s="20" t="s">
        <v>3670</v>
      </c>
      <c r="EY273" s="20">
        <v>4.9988950000000001</v>
      </c>
      <c r="EZ273" s="20">
        <v>2.3742049999999999</v>
      </c>
      <c r="FA273" s="24">
        <v>1.84E-5</v>
      </c>
      <c r="FB273" s="20" t="s">
        <v>1778</v>
      </c>
      <c r="FC273" s="20">
        <v>10.034532</v>
      </c>
      <c r="FD273" s="20">
        <v>3.5217676</v>
      </c>
      <c r="FE273" s="24">
        <v>5.1300000000000002E-22</v>
      </c>
      <c r="FF273" s="20" t="s">
        <v>1106</v>
      </c>
      <c r="FG273" s="20">
        <v>7.0449314000000003</v>
      </c>
      <c r="FH273" s="20">
        <v>2.9042602</v>
      </c>
      <c r="FI273" s="24">
        <v>6.2399999999999999E-11</v>
      </c>
      <c r="FJ273" s="20" t="s">
        <v>164</v>
      </c>
      <c r="FK273" s="20">
        <v>7.0202489999999997</v>
      </c>
      <c r="FL273" s="20">
        <v>2.2602440000000001</v>
      </c>
      <c r="FM273" s="24">
        <v>1.43E-10</v>
      </c>
      <c r="FN273" s="20" t="s">
        <v>2876</v>
      </c>
      <c r="FO273" s="20">
        <v>6.6589479999999996</v>
      </c>
      <c r="FP273" s="20">
        <v>4.1186046999999997</v>
      </c>
      <c r="FQ273" s="24">
        <v>4.5399999999999998E-10</v>
      </c>
      <c r="FR273" s="20" t="s">
        <v>4801</v>
      </c>
      <c r="FS273" s="20">
        <v>10.205360000000001</v>
      </c>
      <c r="FT273" s="20">
        <v>3.3035758</v>
      </c>
      <c r="FU273" s="24">
        <v>9.25E-23</v>
      </c>
      <c r="FV273" s="20" t="s">
        <v>2120</v>
      </c>
      <c r="FW273" s="20">
        <v>4.7842589999999996</v>
      </c>
      <c r="FX273" s="20">
        <v>1.5553188</v>
      </c>
      <c r="FY273" s="24">
        <v>8.1799999999999996E-5</v>
      </c>
      <c r="FZ273" s="20" t="s">
        <v>5109</v>
      </c>
      <c r="GA273" s="20">
        <v>3.9348922000000002</v>
      </c>
      <c r="GB273" s="20">
        <v>1.4015378000000001</v>
      </c>
      <c r="GC273" s="20">
        <v>3.5284349999999999E-3</v>
      </c>
      <c r="GD273" s="20" t="s">
        <v>2057</v>
      </c>
      <c r="GE273" s="20">
        <v>1.7031752</v>
      </c>
      <c r="GF273" s="20">
        <v>1.5948207000000001</v>
      </c>
      <c r="GG273" s="20">
        <v>0.99999903099999998</v>
      </c>
      <c r="GH273" s="20" t="s">
        <v>3297</v>
      </c>
      <c r="GI273" s="20">
        <v>41.629874999999998</v>
      </c>
      <c r="GJ273" s="20">
        <v>2.8675630000000001</v>
      </c>
      <c r="GK273" s="20">
        <v>0</v>
      </c>
      <c r="GL273" s="20" t="s">
        <v>2348</v>
      </c>
      <c r="GM273" s="20">
        <v>7.2579794</v>
      </c>
      <c r="GN273" s="20">
        <v>3.2735777000000001</v>
      </c>
      <c r="GO273" s="24">
        <v>2.27E-11</v>
      </c>
      <c r="GP273" s="20" t="s">
        <v>838</v>
      </c>
      <c r="GQ273" s="20">
        <v>2.3219789999999998</v>
      </c>
      <c r="GR273" s="20">
        <v>2.9718214999999999</v>
      </c>
      <c r="GS273" s="20">
        <v>0.425527871</v>
      </c>
      <c r="GT273" s="20" t="s">
        <v>295</v>
      </c>
      <c r="GU273" s="20">
        <v>15.300716</v>
      </c>
      <c r="GV273" s="20">
        <v>2.9745235000000001</v>
      </c>
      <c r="GW273" s="24">
        <v>1.27E-50</v>
      </c>
      <c r="GX273" s="20" t="s">
        <v>2922</v>
      </c>
      <c r="GY273" s="20">
        <v>9.4523729999999997</v>
      </c>
      <c r="GZ273" s="20">
        <v>1.5053654999999999</v>
      </c>
      <c r="HA273" s="24">
        <v>3.8600000000000001E-19</v>
      </c>
      <c r="HB273" s="20" t="s">
        <v>5271</v>
      </c>
      <c r="HC273" s="20">
        <v>3.6991364999999998</v>
      </c>
      <c r="HD273" s="20">
        <v>2.7086546</v>
      </c>
      <c r="HE273" s="20">
        <v>4.5170100000000001E-3</v>
      </c>
      <c r="HF273" s="20" t="s">
        <v>3263</v>
      </c>
      <c r="HG273" s="20">
        <v>1.0743978999999999</v>
      </c>
      <c r="HH273" s="20">
        <v>2.2513776000000001</v>
      </c>
      <c r="HI273" s="20">
        <v>0.99999745399999995</v>
      </c>
      <c r="HJ273" s="20" t="s">
        <v>9030</v>
      </c>
      <c r="HK273" s="20">
        <v>6.3850164000000001E-2</v>
      </c>
      <c r="HL273" s="20">
        <v>3.4729532999999999</v>
      </c>
      <c r="HM273" s="20">
        <v>0.99999161000000003</v>
      </c>
      <c r="HN273" s="20" t="s">
        <v>5521</v>
      </c>
      <c r="HO273" s="20">
        <v>5.3705186999999999</v>
      </c>
      <c r="HP273" s="20">
        <v>2.1936819999999999</v>
      </c>
      <c r="HQ273" s="24">
        <v>3.4199999999999999E-6</v>
      </c>
      <c r="HR273" s="20" t="s">
        <v>7574</v>
      </c>
      <c r="HS273" s="20">
        <v>0.89315509999999998</v>
      </c>
      <c r="HT273" s="20">
        <v>2.0716830000000002</v>
      </c>
      <c r="HU273" s="20">
        <v>0.99998935200000005</v>
      </c>
      <c r="HV273" s="20" t="s">
        <v>766</v>
      </c>
      <c r="HW273" s="20">
        <v>1.1586396000000001</v>
      </c>
      <c r="HX273" s="20">
        <v>1.4068346</v>
      </c>
      <c r="HY273" s="20">
        <v>0.99999757199999995</v>
      </c>
      <c r="HZ273" s="20" t="s">
        <v>4155</v>
      </c>
      <c r="IA273" s="20">
        <v>1.6162797</v>
      </c>
      <c r="IB273" s="20">
        <v>1.8469864</v>
      </c>
      <c r="IC273" s="20">
        <v>0.99995078599999998</v>
      </c>
      <c r="ID273" s="20" t="s">
        <v>794</v>
      </c>
      <c r="IE273" s="20">
        <v>2.6814505999999998</v>
      </c>
      <c r="IF273" s="20">
        <v>2.5751485999999999</v>
      </c>
      <c r="IG273" s="20">
        <v>0.284408665</v>
      </c>
      <c r="IH273" s="20" t="s">
        <v>4283</v>
      </c>
      <c r="II273" s="20">
        <v>1.618339</v>
      </c>
      <c r="IJ273" s="20">
        <v>2.0680246000000002</v>
      </c>
      <c r="IK273" s="20">
        <v>0.99999919500000001</v>
      </c>
      <c r="IL273" s="20" t="s">
        <v>2204</v>
      </c>
      <c r="IM273" s="20">
        <v>6.1932273000000002</v>
      </c>
      <c r="IN273" s="20">
        <v>2.2081826000000002</v>
      </c>
      <c r="IO273" s="24">
        <v>6.7900000000000006E-8</v>
      </c>
      <c r="IP273" s="20" t="s">
        <v>1634</v>
      </c>
      <c r="IQ273" s="20">
        <v>0.89213229999999999</v>
      </c>
      <c r="IR273" s="20">
        <v>2.6803005</v>
      </c>
      <c r="IS273" s="20">
        <v>0.99997189799999997</v>
      </c>
    </row>
    <row r="274" spans="1:253" ht="16" x14ac:dyDescent="0.2">
      <c r="A274" s="20">
        <v>271</v>
      </c>
      <c r="B274" s="20" t="s">
        <v>2688</v>
      </c>
      <c r="C274" s="20">
        <v>17.432676000000001</v>
      </c>
      <c r="D274" s="20">
        <v>4.6007530000000001</v>
      </c>
      <c r="E274" s="24">
        <v>8.6800000000000005E-67</v>
      </c>
      <c r="F274" s="20" t="s">
        <v>8760</v>
      </c>
      <c r="G274" s="20">
        <v>17.025165999999999</v>
      </c>
      <c r="H274" s="20">
        <v>2.2788336</v>
      </c>
      <c r="I274" s="24">
        <v>1.6699999999999999E-63</v>
      </c>
      <c r="J274" s="20" t="s">
        <v>985</v>
      </c>
      <c r="K274" s="20">
        <v>12.729895000000001</v>
      </c>
      <c r="L274" s="20">
        <v>3.1696384000000002</v>
      </c>
      <c r="M274" s="24">
        <v>1.5500000000000001E-35</v>
      </c>
      <c r="N274" s="20" t="s">
        <v>2025</v>
      </c>
      <c r="O274" s="20">
        <v>14.094662</v>
      </c>
      <c r="P274" s="20">
        <v>2.3911703000000002</v>
      </c>
      <c r="Q274" s="24">
        <v>1.7E-43</v>
      </c>
      <c r="R274" s="20" t="s">
        <v>4428</v>
      </c>
      <c r="S274" s="20">
        <v>34.149914000000003</v>
      </c>
      <c r="T274" s="20">
        <v>1.6103272</v>
      </c>
      <c r="U274" s="24">
        <v>2.2E-253</v>
      </c>
      <c r="V274" s="20" t="s">
        <v>8801</v>
      </c>
      <c r="W274" s="20">
        <v>1.2043389</v>
      </c>
      <c r="X274" s="20">
        <v>1.7004988999999999</v>
      </c>
      <c r="Y274" s="20">
        <v>0.98881412300000004</v>
      </c>
      <c r="Z274" s="20" t="s">
        <v>9031</v>
      </c>
      <c r="AA274" s="20">
        <v>1.5091403000000001</v>
      </c>
      <c r="AB274" s="20">
        <v>3.8539317</v>
      </c>
      <c r="AC274" s="20">
        <v>0.500309267</v>
      </c>
      <c r="AD274" s="20" t="s">
        <v>3470</v>
      </c>
      <c r="AE274" s="20">
        <v>4.3374256999999998</v>
      </c>
      <c r="AF274" s="20">
        <v>1.9423512999999999</v>
      </c>
      <c r="AG274" s="20">
        <v>2.3501199999999999E-4</v>
      </c>
      <c r="AH274" s="20" t="s">
        <v>2125</v>
      </c>
      <c r="AI274" s="20">
        <v>8.4522340000000007</v>
      </c>
      <c r="AJ274" s="20">
        <v>3.657365</v>
      </c>
      <c r="AK274" s="24">
        <v>5.9399999999999999E-16</v>
      </c>
      <c r="AL274" s="20" t="s">
        <v>4540</v>
      </c>
      <c r="AM274" s="20">
        <v>9.8965899999999998</v>
      </c>
      <c r="AN274" s="20">
        <v>3.1478891</v>
      </c>
      <c r="AO274" s="24">
        <v>1.23E-21</v>
      </c>
      <c r="AP274" s="20" t="s">
        <v>2396</v>
      </c>
      <c r="AQ274" s="20">
        <v>2.3026778999999999</v>
      </c>
      <c r="AR274" s="20">
        <v>1.4412578</v>
      </c>
      <c r="AS274" s="20">
        <v>0.221453501</v>
      </c>
      <c r="AT274" s="20" t="s">
        <v>1162</v>
      </c>
      <c r="AU274" s="20">
        <v>67.977645999999993</v>
      </c>
      <c r="AV274" s="20">
        <v>2.4807644</v>
      </c>
      <c r="AW274" s="20">
        <v>0</v>
      </c>
      <c r="AX274" s="20" t="s">
        <v>2335</v>
      </c>
      <c r="AY274" s="20">
        <v>5.0009839999999999</v>
      </c>
      <c r="AZ274" s="20">
        <v>1.8465963999999999</v>
      </c>
      <c r="BA274" s="24">
        <v>1.0900000000000001E-5</v>
      </c>
      <c r="BB274" s="20" t="s">
        <v>2172</v>
      </c>
      <c r="BC274" s="20">
        <v>1.5513774</v>
      </c>
      <c r="BD274" s="20">
        <v>1.7465636</v>
      </c>
      <c r="BE274" s="20">
        <v>0.66726617700000002</v>
      </c>
      <c r="BF274" s="20" t="s">
        <v>2540</v>
      </c>
      <c r="BG274" s="20">
        <v>4.587453</v>
      </c>
      <c r="BH274" s="20">
        <v>2.6277368000000001</v>
      </c>
      <c r="BI274" s="24">
        <v>8.25E-5</v>
      </c>
      <c r="BJ274" s="20" t="s">
        <v>301</v>
      </c>
      <c r="BK274" s="20">
        <v>3.4545417</v>
      </c>
      <c r="BL274" s="20">
        <v>1.2884367000000001</v>
      </c>
      <c r="BM274" s="20">
        <v>1.056114E-2</v>
      </c>
      <c r="BN274" s="20" t="s">
        <v>1360</v>
      </c>
      <c r="BO274" s="20">
        <v>1.6108306999999999</v>
      </c>
      <c r="BP274" s="20">
        <v>1.9915172000000001</v>
      </c>
      <c r="BQ274" s="20">
        <v>0.72176001300000003</v>
      </c>
      <c r="BR274" s="20" t="s">
        <v>2558</v>
      </c>
      <c r="BS274" s="20">
        <v>3.3474442999999998</v>
      </c>
      <c r="BT274" s="20">
        <v>2.9507875000000001</v>
      </c>
      <c r="BU274" s="20">
        <v>1.053631E-2</v>
      </c>
      <c r="BV274" s="20" t="s">
        <v>4012</v>
      </c>
      <c r="BW274" s="20">
        <v>4.3529495999999996</v>
      </c>
      <c r="BX274" s="20">
        <v>2.6918394999999999</v>
      </c>
      <c r="BY274" s="20">
        <v>2.4575500000000001E-4</v>
      </c>
      <c r="BZ274" s="20" t="s">
        <v>7827</v>
      </c>
      <c r="CA274" s="20">
        <v>2.9333315</v>
      </c>
      <c r="CB274" s="20">
        <v>3.2304845000000002</v>
      </c>
      <c r="CC274" s="20">
        <v>3.999072E-2</v>
      </c>
      <c r="CD274" s="20" t="s">
        <v>984</v>
      </c>
      <c r="CE274" s="20">
        <v>3.2092607000000002</v>
      </c>
      <c r="CF274" s="20">
        <v>1.9987408</v>
      </c>
      <c r="CG274" s="20">
        <v>1.8341586E-2</v>
      </c>
      <c r="CH274" s="20" t="s">
        <v>9032</v>
      </c>
      <c r="CI274" s="20">
        <v>2.1126559</v>
      </c>
      <c r="CJ274" s="20">
        <v>1.5461195000000001</v>
      </c>
      <c r="CK274" s="20">
        <v>0.44496536199999998</v>
      </c>
      <c r="CL274" s="20" t="s">
        <v>2708</v>
      </c>
      <c r="CM274" s="20">
        <v>12.801988</v>
      </c>
      <c r="CN274" s="20">
        <v>1.9939020999999999</v>
      </c>
      <c r="CO274" s="24">
        <v>1.18E-35</v>
      </c>
      <c r="CP274" s="20" t="s">
        <v>2270</v>
      </c>
      <c r="CQ274" s="20">
        <v>5.5440759999999996</v>
      </c>
      <c r="CR274" s="20">
        <v>2.0169480000000002</v>
      </c>
      <c r="CS274" s="24">
        <v>8.3500000000000005E-7</v>
      </c>
      <c r="CT274" s="20" t="s">
        <v>2196</v>
      </c>
      <c r="CU274" s="20">
        <v>42.603023999999998</v>
      </c>
      <c r="CV274" s="20">
        <v>1.2310137999999999</v>
      </c>
      <c r="CW274" s="20">
        <v>0</v>
      </c>
      <c r="CX274" s="20" t="s">
        <v>3482</v>
      </c>
      <c r="CY274" s="20">
        <v>14.506216</v>
      </c>
      <c r="CZ274" s="20">
        <v>3.5679487999999999</v>
      </c>
      <c r="DA274" s="24">
        <v>6.4900000000000004E-46</v>
      </c>
      <c r="DB274" s="20" t="s">
        <v>9033</v>
      </c>
      <c r="DC274" s="20">
        <v>0.77159065000000004</v>
      </c>
      <c r="DD274" s="20">
        <v>1.8230554999999999</v>
      </c>
      <c r="DE274" s="20">
        <v>0.99992584500000004</v>
      </c>
      <c r="DF274" s="20" t="s">
        <v>9034</v>
      </c>
      <c r="DG274" s="20">
        <v>0.17480063000000001</v>
      </c>
      <c r="DH274" s="20">
        <v>2.0671409999999999</v>
      </c>
      <c r="DI274" s="20">
        <v>0.999980588</v>
      </c>
      <c r="DJ274" s="20" t="s">
        <v>2511</v>
      </c>
      <c r="DK274" s="20">
        <v>1.5396513999999999</v>
      </c>
      <c r="DL274" s="20">
        <v>1.8531647</v>
      </c>
      <c r="DM274" s="20">
        <v>0.99996470599999998</v>
      </c>
      <c r="DN274" s="20" t="s">
        <v>307</v>
      </c>
      <c r="DO274" s="20">
        <v>9.6592710000000004</v>
      </c>
      <c r="DP274" s="20">
        <v>2.9438135999999999</v>
      </c>
      <c r="DQ274" s="24">
        <v>1.15E-20</v>
      </c>
      <c r="DR274" s="20" t="s">
        <v>3232</v>
      </c>
      <c r="DS274" s="20">
        <v>7.5439315000000002</v>
      </c>
      <c r="DT274" s="20">
        <v>1.7298197</v>
      </c>
      <c r="DU274" s="24">
        <v>1.62E-12</v>
      </c>
      <c r="DV274" s="20" t="s">
        <v>681</v>
      </c>
      <c r="DW274" s="20">
        <v>7.0327773000000002</v>
      </c>
      <c r="DX274" s="20">
        <v>2.4046623999999999</v>
      </c>
      <c r="DY274" s="24">
        <v>9.2000000000000005E-11</v>
      </c>
      <c r="DZ274" s="20" t="s">
        <v>5731</v>
      </c>
      <c r="EA274" s="20">
        <v>24.146307</v>
      </c>
      <c r="EB274" s="20">
        <v>2.8340396999999999</v>
      </c>
      <c r="EC274" s="24">
        <v>9.9899999999999993E-127</v>
      </c>
      <c r="ED274" s="20" t="s">
        <v>5920</v>
      </c>
      <c r="EE274" s="20">
        <v>20.826443000000001</v>
      </c>
      <c r="EF274" s="20">
        <v>3.4970474</v>
      </c>
      <c r="EG274" s="24">
        <v>2.4300000000000001E-94</v>
      </c>
      <c r="EH274" s="20" t="s">
        <v>1101</v>
      </c>
      <c r="EI274" s="20">
        <v>22.787034999999999</v>
      </c>
      <c r="EJ274" s="20">
        <v>1.7623962</v>
      </c>
      <c r="EK274" s="24">
        <v>3.3200000000000002E-112</v>
      </c>
      <c r="EL274" s="20" t="s">
        <v>2689</v>
      </c>
      <c r="EM274" s="20">
        <v>14.116137500000001</v>
      </c>
      <c r="EN274" s="20">
        <v>2.2947907000000001</v>
      </c>
      <c r="EO274" s="24">
        <v>4.12E-43</v>
      </c>
      <c r="EP274" s="20" t="s">
        <v>9035</v>
      </c>
      <c r="EQ274" s="20">
        <v>0.28507048000000001</v>
      </c>
      <c r="ER274" s="20">
        <v>3.0679417</v>
      </c>
      <c r="ES274" s="20">
        <v>0.99995921899999995</v>
      </c>
      <c r="ET274" s="20" t="s">
        <v>8261</v>
      </c>
      <c r="EU274" s="20">
        <v>2.1821172</v>
      </c>
      <c r="EV274" s="20">
        <v>2.3916826000000002</v>
      </c>
      <c r="EW274" s="20">
        <v>0.38800276</v>
      </c>
      <c r="EX274" s="20" t="s">
        <v>3432</v>
      </c>
      <c r="EY274" s="20">
        <v>3.5015603999999998</v>
      </c>
      <c r="EZ274" s="20">
        <v>2.3613749999999998</v>
      </c>
      <c r="FA274" s="20">
        <v>9.5136960000000003E-3</v>
      </c>
      <c r="FB274" s="20" t="s">
        <v>2500</v>
      </c>
      <c r="FC274" s="20">
        <v>11.910527999999999</v>
      </c>
      <c r="FD274" s="20">
        <v>3.5205052000000001</v>
      </c>
      <c r="FE274" s="24">
        <v>6.0200000000000002E-31</v>
      </c>
      <c r="FF274" s="20" t="s">
        <v>228</v>
      </c>
      <c r="FG274" s="20">
        <v>17.011316000000001</v>
      </c>
      <c r="FH274" s="20">
        <v>2.9013057</v>
      </c>
      <c r="FI274" s="24">
        <v>5.6100000000000002E-63</v>
      </c>
      <c r="FJ274" s="20" t="s">
        <v>3127</v>
      </c>
      <c r="FK274" s="20">
        <v>1.6767825000000001</v>
      </c>
      <c r="FL274" s="20">
        <v>2.2595322000000002</v>
      </c>
      <c r="FM274" s="20">
        <v>0.95243541300000001</v>
      </c>
      <c r="FN274" s="20" t="s">
        <v>3749</v>
      </c>
      <c r="FO274" s="20">
        <v>8.5105579999999996</v>
      </c>
      <c r="FP274" s="20">
        <v>4.1165934000000002</v>
      </c>
      <c r="FQ274" s="24">
        <v>3.8000000000000001E-16</v>
      </c>
      <c r="FR274" s="20" t="s">
        <v>9036</v>
      </c>
      <c r="FS274" s="20">
        <v>5.9245466999999996</v>
      </c>
      <c r="FT274" s="20">
        <v>3.2947030000000002</v>
      </c>
      <c r="FU274" s="24">
        <v>7.5100000000000004E-8</v>
      </c>
      <c r="FV274" s="20" t="s">
        <v>3261</v>
      </c>
      <c r="FW274" s="20">
        <v>7.0092930000000004</v>
      </c>
      <c r="FX274" s="20">
        <v>1.5522670000000001</v>
      </c>
      <c r="FY274" s="24">
        <v>2.0399999999999999E-10</v>
      </c>
      <c r="FZ274" s="20" t="s">
        <v>1197</v>
      </c>
      <c r="GA274" s="20">
        <v>10.540686000000001</v>
      </c>
      <c r="GB274" s="20">
        <v>1.3948474</v>
      </c>
      <c r="GC274" s="24">
        <v>8.3899999999999994E-24</v>
      </c>
      <c r="GD274" s="20" t="s">
        <v>7942</v>
      </c>
      <c r="GE274" s="20">
        <v>0.68420020000000004</v>
      </c>
      <c r="GF274" s="20">
        <v>1.5937157</v>
      </c>
      <c r="GG274" s="20">
        <v>0.99999903099999998</v>
      </c>
      <c r="GH274" s="20" t="s">
        <v>9037</v>
      </c>
      <c r="GI274" s="20">
        <v>0.85123234999999997</v>
      </c>
      <c r="GJ274" s="20">
        <v>2.8536481999999999</v>
      </c>
      <c r="GK274" s="20">
        <v>0.99999851399999995</v>
      </c>
      <c r="GL274" s="20" t="s">
        <v>3239</v>
      </c>
      <c r="GM274" s="20">
        <v>3.9594610000000001</v>
      </c>
      <c r="GN274" s="20">
        <v>3.2622355999999999</v>
      </c>
      <c r="GO274" s="20">
        <v>2.0836259999999999E-3</v>
      </c>
      <c r="GP274" s="20" t="s">
        <v>2152</v>
      </c>
      <c r="GQ274" s="20">
        <v>2.1807992</v>
      </c>
      <c r="GR274" s="20">
        <v>2.9597775999999998</v>
      </c>
      <c r="GS274" s="20">
        <v>0.57686687999999997</v>
      </c>
      <c r="GT274" s="20" t="s">
        <v>3765</v>
      </c>
      <c r="GU274" s="20">
        <v>34.246360000000003</v>
      </c>
      <c r="GV274" s="20">
        <v>2.9393663000000001</v>
      </c>
      <c r="GW274" s="24">
        <v>4.2600000000000001E-254</v>
      </c>
      <c r="GX274" s="20" t="s">
        <v>2308</v>
      </c>
      <c r="GY274" s="20">
        <v>11.179126999999999</v>
      </c>
      <c r="GZ274" s="20">
        <v>1.5044995999999999</v>
      </c>
      <c r="HA274" s="24">
        <v>8.4799999999999998E-27</v>
      </c>
      <c r="HB274" s="20" t="s">
        <v>6327</v>
      </c>
      <c r="HC274" s="20">
        <v>13.224228</v>
      </c>
      <c r="HD274" s="20">
        <v>2.7084646000000001</v>
      </c>
      <c r="HE274" s="24">
        <v>7.4E-38</v>
      </c>
      <c r="HF274" s="20" t="s">
        <v>870</v>
      </c>
      <c r="HG274" s="20">
        <v>2.6554978</v>
      </c>
      <c r="HH274" s="20">
        <v>2.2504349000000001</v>
      </c>
      <c r="HI274" s="20">
        <v>0.28095346100000002</v>
      </c>
      <c r="HJ274" s="20" t="s">
        <v>9038</v>
      </c>
      <c r="HK274" s="20">
        <v>6.2694120000000006E-2</v>
      </c>
      <c r="HL274" s="20">
        <v>3.4696798000000002</v>
      </c>
      <c r="HM274" s="20">
        <v>0.99999161000000003</v>
      </c>
      <c r="HN274" s="20" t="s">
        <v>3949</v>
      </c>
      <c r="HO274" s="20">
        <v>18.887682000000002</v>
      </c>
      <c r="HP274" s="20">
        <v>2.1915022999999998</v>
      </c>
      <c r="HQ274" s="24">
        <v>5.7399999999999999E-77</v>
      </c>
      <c r="HR274" s="20" t="s">
        <v>1950</v>
      </c>
      <c r="HS274" s="20">
        <v>1.7716318</v>
      </c>
      <c r="HT274" s="20">
        <v>2.0713900000000001</v>
      </c>
      <c r="HU274" s="20">
        <v>0.99998935200000005</v>
      </c>
      <c r="HV274" s="20" t="s">
        <v>449</v>
      </c>
      <c r="HW274" s="20">
        <v>7.7441396999999998</v>
      </c>
      <c r="HX274" s="20">
        <v>1.4060644</v>
      </c>
      <c r="HY274" s="24">
        <v>2.5900000000000001E-12</v>
      </c>
      <c r="HZ274" s="20" t="s">
        <v>9039</v>
      </c>
      <c r="IA274" s="20">
        <v>0.86666810000000005</v>
      </c>
      <c r="IB274" s="20">
        <v>1.8406697999999999</v>
      </c>
      <c r="IC274" s="20">
        <v>0.99995078599999998</v>
      </c>
      <c r="ID274" s="20" t="s">
        <v>206</v>
      </c>
      <c r="IE274" s="20">
        <v>3.0822875000000001</v>
      </c>
      <c r="IF274" s="20">
        <v>2.5668000000000002</v>
      </c>
      <c r="IG274" s="20">
        <v>9.5337102000000007E-2</v>
      </c>
      <c r="IH274" s="20" t="s">
        <v>9040</v>
      </c>
      <c r="II274" s="20">
        <v>0.48331299999999999</v>
      </c>
      <c r="IJ274" s="20">
        <v>2.0660326000000002</v>
      </c>
      <c r="IK274" s="20">
        <v>0.99999919500000001</v>
      </c>
      <c r="IL274" s="20" t="s">
        <v>4874</v>
      </c>
      <c r="IM274" s="20">
        <v>4.9987282999999998</v>
      </c>
      <c r="IN274" s="20">
        <v>2.2053535000000002</v>
      </c>
      <c r="IO274" s="24">
        <v>4.99E-5</v>
      </c>
      <c r="IP274" s="20" t="s">
        <v>9041</v>
      </c>
      <c r="IQ274" s="20">
        <v>0.33072780000000002</v>
      </c>
      <c r="IR274" s="20">
        <v>2.6784252999999998</v>
      </c>
      <c r="IS274" s="20">
        <v>0.99997189799999997</v>
      </c>
    </row>
    <row r="275" spans="1:253" ht="16" x14ac:dyDescent="0.2">
      <c r="A275" s="20">
        <v>272</v>
      </c>
      <c r="B275" s="20" t="s">
        <v>2185</v>
      </c>
      <c r="C275" s="20">
        <v>22.068397999999998</v>
      </c>
      <c r="D275" s="20">
        <v>4.5995559999999998</v>
      </c>
      <c r="E275" s="24">
        <v>1.56E-106</v>
      </c>
      <c r="F275" s="20" t="s">
        <v>2888</v>
      </c>
      <c r="G275" s="20">
        <v>55.027785999999999</v>
      </c>
      <c r="H275" s="20">
        <v>2.2743262999999998</v>
      </c>
      <c r="I275" s="20">
        <v>0</v>
      </c>
      <c r="J275" s="20" t="s">
        <v>9042</v>
      </c>
      <c r="K275" s="20">
        <v>4.0353336000000004</v>
      </c>
      <c r="L275" s="20">
        <v>3.1690176000000001</v>
      </c>
      <c r="M275" s="20">
        <v>5.6208300000000001E-4</v>
      </c>
      <c r="N275" s="20" t="s">
        <v>618</v>
      </c>
      <c r="O275" s="20">
        <v>8.0448740000000001</v>
      </c>
      <c r="P275" s="20">
        <v>2.3887372</v>
      </c>
      <c r="Q275" s="24">
        <v>2.0500000000000001E-14</v>
      </c>
      <c r="R275" s="20" t="s">
        <v>2829</v>
      </c>
      <c r="S275" s="20">
        <v>35.863334999999999</v>
      </c>
      <c r="T275" s="20">
        <v>1.6010112999999999</v>
      </c>
      <c r="U275" s="24">
        <v>1.96E-279</v>
      </c>
      <c r="V275" s="20" t="s">
        <v>3871</v>
      </c>
      <c r="W275" s="20">
        <v>5.231573</v>
      </c>
      <c r="X275" s="20">
        <v>1.6975342</v>
      </c>
      <c r="Y275" s="24">
        <v>3.0900000000000001E-6</v>
      </c>
      <c r="Z275" s="20" t="s">
        <v>7847</v>
      </c>
      <c r="AA275" s="20">
        <v>0.81406699999999999</v>
      </c>
      <c r="AB275" s="20">
        <v>3.8517947000000001</v>
      </c>
      <c r="AC275" s="20">
        <v>0.99639936699999998</v>
      </c>
      <c r="AD275" s="20" t="s">
        <v>365</v>
      </c>
      <c r="AE275" s="20">
        <v>2.4923650999999998</v>
      </c>
      <c r="AF275" s="20">
        <v>1.9352487</v>
      </c>
      <c r="AG275" s="20">
        <v>0.112642036</v>
      </c>
      <c r="AH275" s="20" t="s">
        <v>1749</v>
      </c>
      <c r="AI275" s="20">
        <v>33.224170000000001</v>
      </c>
      <c r="AJ275" s="20">
        <v>3.6308028999999999</v>
      </c>
      <c r="AK275" s="24">
        <v>5.2699999999999997E-240</v>
      </c>
      <c r="AL275" s="20" t="s">
        <v>4892</v>
      </c>
      <c r="AM275" s="20">
        <v>4.2794270000000001</v>
      </c>
      <c r="AN275" s="20">
        <v>3.143173</v>
      </c>
      <c r="AO275" s="20">
        <v>2.1802099999999999E-4</v>
      </c>
      <c r="AP275" s="20" t="s">
        <v>540</v>
      </c>
      <c r="AQ275" s="20">
        <v>8.3995040000000003</v>
      </c>
      <c r="AR275" s="20">
        <v>1.4404577000000001</v>
      </c>
      <c r="AS275" s="24">
        <v>2.4699999999999999E-15</v>
      </c>
      <c r="AT275" s="20" t="s">
        <v>4347</v>
      </c>
      <c r="AU275" s="20">
        <v>17.571632000000001</v>
      </c>
      <c r="AV275" s="20">
        <v>2.4691288</v>
      </c>
      <c r="AW275" s="24">
        <v>2.8500000000000001E-67</v>
      </c>
      <c r="AX275" s="20" t="s">
        <v>1802</v>
      </c>
      <c r="AY275" s="20">
        <v>9.0972185000000003</v>
      </c>
      <c r="AZ275" s="20">
        <v>1.8314637</v>
      </c>
      <c r="BA275" s="24">
        <v>3.6000000000000001E-18</v>
      </c>
      <c r="BB275" s="20" t="s">
        <v>8916</v>
      </c>
      <c r="BC275" s="20">
        <v>1.0059203999999999</v>
      </c>
      <c r="BD275" s="20">
        <v>1.7441764</v>
      </c>
      <c r="BE275" s="20">
        <v>0.99995058100000001</v>
      </c>
      <c r="BF275" s="20" t="s">
        <v>3466</v>
      </c>
      <c r="BG275" s="20">
        <v>6.1640424999999999</v>
      </c>
      <c r="BH275" s="20">
        <v>2.5994136000000001</v>
      </c>
      <c r="BI275" s="24">
        <v>1.8699999999999999E-8</v>
      </c>
      <c r="BJ275" s="20" t="s">
        <v>1341</v>
      </c>
      <c r="BK275" s="20">
        <v>5.3700523000000002</v>
      </c>
      <c r="BL275" s="20">
        <v>1.2840822000000001</v>
      </c>
      <c r="BM275" s="24">
        <v>2.6599999999999999E-6</v>
      </c>
      <c r="BN275" s="20" t="s">
        <v>3054</v>
      </c>
      <c r="BO275" s="20">
        <v>2.1457207</v>
      </c>
      <c r="BP275" s="20">
        <v>1.9892036</v>
      </c>
      <c r="BQ275" s="20">
        <v>0.28751141099999999</v>
      </c>
      <c r="BR275" s="20" t="s">
        <v>7526</v>
      </c>
      <c r="BS275" s="20">
        <v>3.5499887000000001</v>
      </c>
      <c r="BT275" s="20">
        <v>2.9413239999999998</v>
      </c>
      <c r="BU275" s="20">
        <v>5.3079379999999999E-3</v>
      </c>
      <c r="BV275" s="20" t="s">
        <v>61</v>
      </c>
      <c r="BW275" s="20">
        <v>6.0411049999999999</v>
      </c>
      <c r="BX275" s="20">
        <v>2.6713830999999999</v>
      </c>
      <c r="BY275" s="24">
        <v>4.2599999999999998E-8</v>
      </c>
      <c r="BZ275" s="20" t="s">
        <v>8473</v>
      </c>
      <c r="CA275" s="20">
        <v>3.7278337000000001</v>
      </c>
      <c r="CB275" s="20">
        <v>3.2050187999999999</v>
      </c>
      <c r="CC275" s="20">
        <v>3.0358479999999998E-3</v>
      </c>
      <c r="CD275" s="20" t="s">
        <v>5036</v>
      </c>
      <c r="CE275" s="20">
        <v>6.7987390000000003</v>
      </c>
      <c r="CF275" s="20">
        <v>1.9946630999999999</v>
      </c>
      <c r="CG275" s="24">
        <v>3.2200000000000003E-10</v>
      </c>
      <c r="CH275" s="20" t="s">
        <v>4615</v>
      </c>
      <c r="CI275" s="20">
        <v>1.4201515</v>
      </c>
      <c r="CJ275" s="20">
        <v>1.5435181</v>
      </c>
      <c r="CK275" s="20">
        <v>0.99999212299999996</v>
      </c>
      <c r="CL275" s="20" t="s">
        <v>7366</v>
      </c>
      <c r="CM275" s="20">
        <v>2.4355593</v>
      </c>
      <c r="CN275" s="20">
        <v>1.9923679999999999</v>
      </c>
      <c r="CO275" s="20">
        <v>0.168970599</v>
      </c>
      <c r="CP275" s="20" t="s">
        <v>8412</v>
      </c>
      <c r="CQ275" s="20">
        <v>1.2820262</v>
      </c>
      <c r="CR275" s="20">
        <v>2.0166149999999998</v>
      </c>
      <c r="CS275" s="20">
        <v>0.99997491500000002</v>
      </c>
      <c r="CT275" s="20" t="s">
        <v>3077</v>
      </c>
      <c r="CU275" s="20">
        <v>7.7070613000000003</v>
      </c>
      <c r="CV275" s="20">
        <v>1.2281017000000001</v>
      </c>
      <c r="CW275" s="24">
        <v>6.3600000000000002E-13</v>
      </c>
      <c r="CX275" s="20" t="s">
        <v>3881</v>
      </c>
      <c r="CY275" s="20">
        <v>13.571451</v>
      </c>
      <c r="CZ275" s="20">
        <v>3.5538373000000001</v>
      </c>
      <c r="DA275" s="24">
        <v>3.1400000000000002E-40</v>
      </c>
      <c r="DB275" s="20" t="s">
        <v>9043</v>
      </c>
      <c r="DC275" s="20">
        <v>0.20156442999999999</v>
      </c>
      <c r="DD275" s="20">
        <v>1.8174325</v>
      </c>
      <c r="DE275" s="20">
        <v>0.99992584500000004</v>
      </c>
      <c r="DF275" s="20" t="s">
        <v>9044</v>
      </c>
      <c r="DG275" s="20">
        <v>4.0985383E-2</v>
      </c>
      <c r="DH275" s="20">
        <v>2.0622623</v>
      </c>
      <c r="DI275" s="20">
        <v>0.999980588</v>
      </c>
      <c r="DJ275" s="20" t="s">
        <v>778</v>
      </c>
      <c r="DK275" s="20">
        <v>11.862679</v>
      </c>
      <c r="DL275" s="20">
        <v>1.8527990000000001</v>
      </c>
      <c r="DM275" s="24">
        <v>1.7299999999999999E-30</v>
      </c>
      <c r="DN275" s="20" t="s">
        <v>2237</v>
      </c>
      <c r="DO275" s="20">
        <v>24.399221000000001</v>
      </c>
      <c r="DP275" s="20">
        <v>2.9435034</v>
      </c>
      <c r="DQ275" s="24">
        <v>2.44E-129</v>
      </c>
      <c r="DR275" s="20" t="s">
        <v>4787</v>
      </c>
      <c r="DS275" s="20">
        <v>8.2652260000000002</v>
      </c>
      <c r="DT275" s="20">
        <v>1.7273201</v>
      </c>
      <c r="DU275" s="24">
        <v>5.44E-15</v>
      </c>
      <c r="DV275" s="20" t="s">
        <v>3079</v>
      </c>
      <c r="DW275" s="20">
        <v>2.3198530000000002</v>
      </c>
      <c r="DX275" s="20">
        <v>2.3988049999999999</v>
      </c>
      <c r="DY275" s="20">
        <v>0.28473815200000002</v>
      </c>
      <c r="DZ275" s="20" t="s">
        <v>9045</v>
      </c>
      <c r="EA275" s="20">
        <v>3.4003282000000001</v>
      </c>
      <c r="EB275" s="20">
        <v>2.8338199999999998</v>
      </c>
      <c r="EC275" s="20">
        <v>9.6370589999999999E-3</v>
      </c>
      <c r="ED275" s="20" t="s">
        <v>7930</v>
      </c>
      <c r="EE275" s="20">
        <v>5.5170009999999996</v>
      </c>
      <c r="EF275" s="20">
        <v>3.4872649</v>
      </c>
      <c r="EG275" s="24">
        <v>6.4099999999999998E-7</v>
      </c>
      <c r="EH275" s="20" t="s">
        <v>1348</v>
      </c>
      <c r="EI275" s="20">
        <v>5.8709119999999997</v>
      </c>
      <c r="EJ275" s="20">
        <v>1.7611988000000001</v>
      </c>
      <c r="EK275" s="24">
        <v>1.97E-7</v>
      </c>
      <c r="EL275" s="20" t="s">
        <v>965</v>
      </c>
      <c r="EM275" s="20">
        <v>19.682418999999999</v>
      </c>
      <c r="EN275" s="20">
        <v>2.2904735000000001</v>
      </c>
      <c r="EO275" s="24">
        <v>1.1300000000000001E-83</v>
      </c>
      <c r="EP275" s="20" t="s">
        <v>9046</v>
      </c>
      <c r="EQ275" s="20">
        <v>0.35160774</v>
      </c>
      <c r="ER275" s="20">
        <v>3.0668804999999999</v>
      </c>
      <c r="ES275" s="20">
        <v>0.99995921899999995</v>
      </c>
      <c r="ET275" s="20" t="s">
        <v>431</v>
      </c>
      <c r="EU275" s="20">
        <v>4.1073440000000003</v>
      </c>
      <c r="EV275" s="20">
        <v>2.3833163000000002</v>
      </c>
      <c r="EW275" s="20">
        <v>1.1415970000000001E-3</v>
      </c>
      <c r="EX275" s="20" t="s">
        <v>3375</v>
      </c>
      <c r="EY275" s="20">
        <v>3.9197378</v>
      </c>
      <c r="EZ275" s="20">
        <v>2.3597028</v>
      </c>
      <c r="FA275" s="20">
        <v>2.0749760000000001E-3</v>
      </c>
      <c r="FB275" s="20" t="s">
        <v>2802</v>
      </c>
      <c r="FC275" s="20">
        <v>9.5150240000000004</v>
      </c>
      <c r="FD275" s="20">
        <v>3.519269</v>
      </c>
      <c r="FE275" s="24">
        <v>8.2199999999999996E-20</v>
      </c>
      <c r="FF275" s="20" t="s">
        <v>8298</v>
      </c>
      <c r="FG275" s="20">
        <v>1.5874805000000001</v>
      </c>
      <c r="FH275" s="20">
        <v>2.8968514999999999</v>
      </c>
      <c r="FI275" s="20">
        <v>0.84480942599999997</v>
      </c>
      <c r="FJ275" s="20" t="s">
        <v>9047</v>
      </c>
      <c r="FK275" s="20">
        <v>1.1215835999999999</v>
      </c>
      <c r="FL275" s="20">
        <v>2.2553665999999999</v>
      </c>
      <c r="FM275" s="20">
        <v>0.99996734899999995</v>
      </c>
      <c r="FN275" s="20" t="s">
        <v>1778</v>
      </c>
      <c r="FO275" s="20">
        <v>14.456992</v>
      </c>
      <c r="FP275" s="20">
        <v>4.1159670000000004</v>
      </c>
      <c r="FQ275" s="24">
        <v>9.2199999999999998E-46</v>
      </c>
      <c r="FR275" s="20" t="s">
        <v>549</v>
      </c>
      <c r="FS275" s="20">
        <v>31.245004999999999</v>
      </c>
      <c r="FT275" s="20">
        <v>3.2929369999999998</v>
      </c>
      <c r="FU275" s="24">
        <v>9.0699999999999997E-212</v>
      </c>
      <c r="FV275" s="20" t="s">
        <v>3383</v>
      </c>
      <c r="FW275" s="20">
        <v>2.7147283999999998</v>
      </c>
      <c r="FX275" s="20">
        <v>1.5516098</v>
      </c>
      <c r="FY275" s="20">
        <v>0.153099653</v>
      </c>
      <c r="FZ275" s="20" t="s">
        <v>5653</v>
      </c>
      <c r="GA275" s="20">
        <v>1.5854014999999999</v>
      </c>
      <c r="GB275" s="20">
        <v>1.3921638999999999</v>
      </c>
      <c r="GC275" s="20">
        <v>0.99999614299999995</v>
      </c>
      <c r="GD275" s="20" t="s">
        <v>3751</v>
      </c>
      <c r="GE275" s="20">
        <v>0.51929784000000001</v>
      </c>
      <c r="GF275" s="20">
        <v>1.5901886000000001</v>
      </c>
      <c r="GG275" s="20">
        <v>0.99999903099999998</v>
      </c>
      <c r="GH275" s="20" t="s">
        <v>4701</v>
      </c>
      <c r="GI275" s="20">
        <v>4.5634690000000004</v>
      </c>
      <c r="GJ275" s="20">
        <v>2.8495542999999999</v>
      </c>
      <c r="GK275" s="20">
        <v>1.9772600000000001E-4</v>
      </c>
      <c r="GL275" s="20" t="s">
        <v>6631</v>
      </c>
      <c r="GM275" s="20">
        <v>2.5480523000000002</v>
      </c>
      <c r="GN275" s="20">
        <v>3.2576694000000002</v>
      </c>
      <c r="GO275" s="20">
        <v>0.17903338999999999</v>
      </c>
      <c r="GP275" s="20" t="s">
        <v>2321</v>
      </c>
      <c r="GQ275" s="20">
        <v>3.3037125999999999</v>
      </c>
      <c r="GR275" s="20">
        <v>2.9504058</v>
      </c>
      <c r="GS275" s="20">
        <v>3.0791740000000001E-2</v>
      </c>
      <c r="GT275" s="20" t="s">
        <v>4219</v>
      </c>
      <c r="GU275" s="20">
        <v>29.415555999999999</v>
      </c>
      <c r="GV275" s="20">
        <v>2.9365766</v>
      </c>
      <c r="GW275" s="24">
        <v>2.1399999999999999E-187</v>
      </c>
      <c r="GX275" s="20" t="s">
        <v>5881</v>
      </c>
      <c r="GY275" s="20">
        <v>4.0876640000000002</v>
      </c>
      <c r="GZ275" s="20">
        <v>1.5010679</v>
      </c>
      <c r="HA275" s="20">
        <v>1.035719E-3</v>
      </c>
      <c r="HB275" s="20" t="s">
        <v>9048</v>
      </c>
      <c r="HC275" s="20">
        <v>4.3933090000000004</v>
      </c>
      <c r="HD275" s="20">
        <v>2.707147</v>
      </c>
      <c r="HE275" s="20">
        <v>2.8085600000000001E-4</v>
      </c>
      <c r="HF275" s="20" t="s">
        <v>1586</v>
      </c>
      <c r="HG275" s="20">
        <v>1.9406406</v>
      </c>
      <c r="HH275" s="20">
        <v>2.2448706999999999</v>
      </c>
      <c r="HI275" s="20">
        <v>0.99999745399999995</v>
      </c>
      <c r="HJ275" s="20" t="s">
        <v>9049</v>
      </c>
      <c r="HK275" s="20">
        <v>6.327083E-2</v>
      </c>
      <c r="HL275" s="20">
        <v>3.4696389999999999</v>
      </c>
      <c r="HM275" s="20">
        <v>0.99999161000000003</v>
      </c>
      <c r="HN275" s="20" t="s">
        <v>9050</v>
      </c>
      <c r="HO275" s="20">
        <v>4.5951323999999998</v>
      </c>
      <c r="HP275" s="20">
        <v>2.1896545999999999</v>
      </c>
      <c r="HQ275" s="20">
        <v>1.5470699999999999E-4</v>
      </c>
      <c r="HR275" s="20" t="s">
        <v>3304</v>
      </c>
      <c r="HS275" s="20">
        <v>1.5449413000000001</v>
      </c>
      <c r="HT275" s="20">
        <v>2.0710060000000001</v>
      </c>
      <c r="HU275" s="20">
        <v>0.99998935200000005</v>
      </c>
      <c r="HV275" s="20" t="s">
        <v>5225</v>
      </c>
      <c r="HW275" s="20">
        <v>1.0616163000000001</v>
      </c>
      <c r="HX275" s="20">
        <v>1.4046164000000001</v>
      </c>
      <c r="HY275" s="20">
        <v>0.99999757199999995</v>
      </c>
      <c r="HZ275" s="20" t="s">
        <v>643</v>
      </c>
      <c r="IA275" s="20">
        <v>3.2053419999999999</v>
      </c>
      <c r="IB275" s="20">
        <v>1.8159531</v>
      </c>
      <c r="IC275" s="20">
        <v>0.118094095</v>
      </c>
      <c r="ID275" s="20" t="s">
        <v>3466</v>
      </c>
      <c r="IE275" s="20">
        <v>1.7506505000000001</v>
      </c>
      <c r="IF275" s="20">
        <v>2.5532556</v>
      </c>
      <c r="IG275" s="20">
        <v>0.99998334499999997</v>
      </c>
      <c r="IH275" s="20" t="s">
        <v>1607</v>
      </c>
      <c r="II275" s="20">
        <v>0.39587255999999998</v>
      </c>
      <c r="IJ275" s="20">
        <v>2.0637946</v>
      </c>
      <c r="IK275" s="20">
        <v>0.99999919500000001</v>
      </c>
      <c r="IL275" s="20" t="s">
        <v>2671</v>
      </c>
      <c r="IM275" s="20">
        <v>2.0640244000000001</v>
      </c>
      <c r="IN275" s="20">
        <v>2.2046863999999999</v>
      </c>
      <c r="IO275" s="20">
        <v>0.99196775500000001</v>
      </c>
      <c r="IP275" s="20" t="s">
        <v>1552</v>
      </c>
      <c r="IQ275" s="20">
        <v>1.5310838</v>
      </c>
      <c r="IR275" s="20">
        <v>2.6710159999999998</v>
      </c>
      <c r="IS275" s="20">
        <v>0.99997189799999997</v>
      </c>
    </row>
    <row r="276" spans="1:253" ht="16" x14ac:dyDescent="0.2">
      <c r="A276" s="20">
        <v>273</v>
      </c>
      <c r="B276" s="20" t="s">
        <v>3292</v>
      </c>
      <c r="C276" s="20">
        <v>18.151872999999998</v>
      </c>
      <c r="D276" s="20">
        <v>4.5988160000000002</v>
      </c>
      <c r="E276" s="24">
        <v>2.4299999999999999E-72</v>
      </c>
      <c r="F276" s="20" t="s">
        <v>9051</v>
      </c>
      <c r="G276" s="20">
        <v>22.140405999999999</v>
      </c>
      <c r="H276" s="20">
        <v>2.2741609999999999</v>
      </c>
      <c r="I276" s="24">
        <v>5.7500000000000002E-107</v>
      </c>
      <c r="J276" s="20" t="s">
        <v>2016</v>
      </c>
      <c r="K276" s="20">
        <v>2.1786181999999998</v>
      </c>
      <c r="L276" s="20">
        <v>3.1600343999999998</v>
      </c>
      <c r="M276" s="20">
        <v>0.16367292</v>
      </c>
      <c r="N276" s="20" t="s">
        <v>602</v>
      </c>
      <c r="O276" s="20">
        <v>9.9024560000000008</v>
      </c>
      <c r="P276" s="20">
        <v>2.3790032999999999</v>
      </c>
      <c r="Q276" s="24">
        <v>1.1900000000000001E-21</v>
      </c>
      <c r="R276" s="20" t="s">
        <v>4293</v>
      </c>
      <c r="S276" s="20">
        <v>15.897857</v>
      </c>
      <c r="T276" s="20">
        <v>1.6004403</v>
      </c>
      <c r="U276" s="24">
        <v>3.7999999999999997E-55</v>
      </c>
      <c r="V276" s="20" t="s">
        <v>8498</v>
      </c>
      <c r="W276" s="20">
        <v>1.0145633999999999</v>
      </c>
      <c r="X276" s="20">
        <v>1.6961647</v>
      </c>
      <c r="Y276" s="20">
        <v>0.99998341999999996</v>
      </c>
      <c r="Z276" s="20" t="s">
        <v>2643</v>
      </c>
      <c r="AA276" s="20">
        <v>24.247903999999998</v>
      </c>
      <c r="AB276" s="20">
        <v>3.8373491999999998</v>
      </c>
      <c r="AC276" s="24">
        <v>4.2699999999999999E-128</v>
      </c>
      <c r="AD276" s="20" t="s">
        <v>2712</v>
      </c>
      <c r="AE276" s="20">
        <v>17.418876999999998</v>
      </c>
      <c r="AF276" s="20">
        <v>1.9350072</v>
      </c>
      <c r="AG276" s="24">
        <v>6.29E-66</v>
      </c>
      <c r="AH276" s="20" t="s">
        <v>8980</v>
      </c>
      <c r="AI276" s="20">
        <v>3.4173697999999999</v>
      </c>
      <c r="AJ276" s="20">
        <v>3.63001</v>
      </c>
      <c r="AK276" s="20">
        <v>5.0686239999999999E-3</v>
      </c>
      <c r="AL276" s="20" t="s">
        <v>4536</v>
      </c>
      <c r="AM276" s="20">
        <v>9.3386639999999996</v>
      </c>
      <c r="AN276" s="20">
        <v>3.1396077</v>
      </c>
      <c r="AO276" s="24">
        <v>2.6199999999999998E-19</v>
      </c>
      <c r="AP276" s="20" t="s">
        <v>2824</v>
      </c>
      <c r="AQ276" s="20">
        <v>4.2103650000000004</v>
      </c>
      <c r="AR276" s="20">
        <v>1.4383098999999999</v>
      </c>
      <c r="AS276" s="20">
        <v>5.2185800000000004E-4</v>
      </c>
      <c r="AT276" s="20" t="s">
        <v>3138</v>
      </c>
      <c r="AU276" s="20">
        <v>26.485706</v>
      </c>
      <c r="AV276" s="20">
        <v>2.4651258</v>
      </c>
      <c r="AW276" s="24">
        <v>1.5E-152</v>
      </c>
      <c r="AX276" s="20" t="s">
        <v>3760</v>
      </c>
      <c r="AY276" s="20">
        <v>3.7430400000000001</v>
      </c>
      <c r="AZ276" s="20">
        <v>1.8214147999999999</v>
      </c>
      <c r="BA276" s="20">
        <v>2.5243179999999998E-3</v>
      </c>
      <c r="BB276" s="20" t="s">
        <v>9052</v>
      </c>
      <c r="BC276" s="20">
        <v>0.73812913999999996</v>
      </c>
      <c r="BD276" s="20">
        <v>1.7435997000000001</v>
      </c>
      <c r="BE276" s="20">
        <v>0.99995058100000001</v>
      </c>
      <c r="BF276" s="20" t="s">
        <v>3774</v>
      </c>
      <c r="BG276" s="20">
        <v>6.4438529999999998</v>
      </c>
      <c r="BH276" s="20">
        <v>2.5834475000000001</v>
      </c>
      <c r="BI276" s="24">
        <v>3.2000000000000001E-9</v>
      </c>
      <c r="BJ276" s="20" t="s">
        <v>3662</v>
      </c>
      <c r="BK276" s="20">
        <v>6.5740147000000002</v>
      </c>
      <c r="BL276" s="20">
        <v>1.2821682999999999</v>
      </c>
      <c r="BM276" s="24">
        <v>2.16E-9</v>
      </c>
      <c r="BN276" s="20" t="s">
        <v>2708</v>
      </c>
      <c r="BO276" s="20">
        <v>12.834277</v>
      </c>
      <c r="BP276" s="20">
        <v>1.9887919999999999</v>
      </c>
      <c r="BQ276" s="24">
        <v>8.3700000000000005E-36</v>
      </c>
      <c r="BR276" s="20" t="s">
        <v>788</v>
      </c>
      <c r="BS276" s="20">
        <v>10.405562</v>
      </c>
      <c r="BT276" s="20">
        <v>2.9325950000000001</v>
      </c>
      <c r="BU276" s="24">
        <v>9.9300000000000002E-24</v>
      </c>
      <c r="BV276" s="20" t="s">
        <v>3627</v>
      </c>
      <c r="BW276" s="20">
        <v>8.9582350000000002</v>
      </c>
      <c r="BX276" s="20">
        <v>2.6677651</v>
      </c>
      <c r="BY276" s="24">
        <v>1.53E-17</v>
      </c>
      <c r="BZ276" s="20" t="s">
        <v>777</v>
      </c>
      <c r="CA276" s="20">
        <v>2.6909706999999998</v>
      </c>
      <c r="CB276" s="20">
        <v>3.1755304</v>
      </c>
      <c r="CC276" s="20">
        <v>7.6943296999999994E-2</v>
      </c>
      <c r="CD276" s="20" t="s">
        <v>2338</v>
      </c>
      <c r="CE276" s="20">
        <v>6.5290165</v>
      </c>
      <c r="CF276" s="20">
        <v>1.9929326999999999</v>
      </c>
      <c r="CG276" s="24">
        <v>1.9000000000000001E-9</v>
      </c>
      <c r="CH276" s="20" t="s">
        <v>2792</v>
      </c>
      <c r="CI276" s="20">
        <v>1.5982475</v>
      </c>
      <c r="CJ276" s="20">
        <v>1.5363693</v>
      </c>
      <c r="CK276" s="20">
        <v>0.99999212299999996</v>
      </c>
      <c r="CL276" s="20" t="s">
        <v>4696</v>
      </c>
      <c r="CM276" s="20">
        <v>1.8542722</v>
      </c>
      <c r="CN276" s="20">
        <v>1.9795517</v>
      </c>
      <c r="CO276" s="20">
        <v>0.55425624799999995</v>
      </c>
      <c r="CP276" s="20" t="s">
        <v>2658</v>
      </c>
      <c r="CQ276" s="20">
        <v>2.5632229999999998</v>
      </c>
      <c r="CR276" s="20">
        <v>2.0152155999999999</v>
      </c>
      <c r="CS276" s="20">
        <v>0.125671174</v>
      </c>
      <c r="CT276" s="20" t="s">
        <v>4337</v>
      </c>
      <c r="CU276" s="20">
        <v>6.9425793000000002</v>
      </c>
      <c r="CV276" s="20">
        <v>1.2269363</v>
      </c>
      <c r="CW276" s="24">
        <v>1.6699999999999999E-10</v>
      </c>
      <c r="CX276" s="20" t="s">
        <v>3602</v>
      </c>
      <c r="CY276" s="20">
        <v>14.297803999999999</v>
      </c>
      <c r="CZ276" s="20">
        <v>3.5500642999999998</v>
      </c>
      <c r="DA276" s="24">
        <v>1.31E-44</v>
      </c>
      <c r="DB276" s="20" t="s">
        <v>948</v>
      </c>
      <c r="DC276" s="20">
        <v>40.284669999999998</v>
      </c>
      <c r="DD276" s="20">
        <v>1.7945743000000001</v>
      </c>
      <c r="DE276" s="20">
        <v>0</v>
      </c>
      <c r="DF276" s="20" t="s">
        <v>9053</v>
      </c>
      <c r="DG276" s="20">
        <v>0.26571434999999999</v>
      </c>
      <c r="DH276" s="20">
        <v>2.0613321999999998</v>
      </c>
      <c r="DI276" s="20">
        <v>0.999980588</v>
      </c>
      <c r="DJ276" s="20" t="s">
        <v>3605</v>
      </c>
      <c r="DK276" s="20">
        <v>3.6213994</v>
      </c>
      <c r="DL276" s="20">
        <v>1.8438858</v>
      </c>
      <c r="DM276" s="20">
        <v>6.090781E-3</v>
      </c>
      <c r="DN276" s="20" t="s">
        <v>3050</v>
      </c>
      <c r="DO276" s="20">
        <v>16.202772</v>
      </c>
      <c r="DP276" s="20">
        <v>2.9389381000000001</v>
      </c>
      <c r="DQ276" s="24">
        <v>2.7100000000000003E-57</v>
      </c>
      <c r="DR276" s="20" t="s">
        <v>3427</v>
      </c>
      <c r="DS276" s="20">
        <v>19.524564999999999</v>
      </c>
      <c r="DT276" s="20">
        <v>1.726391</v>
      </c>
      <c r="DU276" s="24">
        <v>6.8299999999999999E-83</v>
      </c>
      <c r="DV276" s="20" t="s">
        <v>4711</v>
      </c>
      <c r="DW276" s="20">
        <v>3.1086103999999999</v>
      </c>
      <c r="DX276" s="20">
        <v>2.3987172000000001</v>
      </c>
      <c r="DY276" s="20">
        <v>3.5138205999999998E-2</v>
      </c>
      <c r="DZ276" s="20" t="s">
        <v>2376</v>
      </c>
      <c r="EA276" s="20">
        <v>6.8557943999999997</v>
      </c>
      <c r="EB276" s="20">
        <v>2.8215167999999999</v>
      </c>
      <c r="EC276" s="24">
        <v>2.09E-10</v>
      </c>
      <c r="ED276" s="20" t="s">
        <v>9054</v>
      </c>
      <c r="EE276" s="20">
        <v>0.15521172999999999</v>
      </c>
      <c r="EF276" s="20">
        <v>3.4870930000000002</v>
      </c>
      <c r="EG276" s="20">
        <v>0.99995372299999996</v>
      </c>
      <c r="EH276" s="20" t="s">
        <v>990</v>
      </c>
      <c r="EI276" s="20">
        <v>14.469158999999999</v>
      </c>
      <c r="EJ276" s="20">
        <v>1.7564309</v>
      </c>
      <c r="EK276" s="24">
        <v>3.2399999999999997E-45</v>
      </c>
      <c r="EL276" s="20" t="s">
        <v>3348</v>
      </c>
      <c r="EM276" s="20">
        <v>3.4788830000000002</v>
      </c>
      <c r="EN276" s="20">
        <v>2.2887936</v>
      </c>
      <c r="EO276" s="20">
        <v>1.0832219000000001E-2</v>
      </c>
      <c r="EP276" s="20" t="s">
        <v>9055</v>
      </c>
      <c r="EQ276" s="20">
        <v>1.561466</v>
      </c>
      <c r="ER276" s="20">
        <v>3.0644548</v>
      </c>
      <c r="ES276" s="20">
        <v>0.82294749499999997</v>
      </c>
      <c r="ET276" s="20" t="s">
        <v>2104</v>
      </c>
      <c r="EU276" s="20">
        <v>3.7631885999999999</v>
      </c>
      <c r="EV276" s="20">
        <v>2.3817784999999998</v>
      </c>
      <c r="EW276" s="20">
        <v>4.3008619999999999E-3</v>
      </c>
      <c r="EX276" s="20" t="s">
        <v>3239</v>
      </c>
      <c r="EY276" s="20">
        <v>2.7451500000000002</v>
      </c>
      <c r="EZ276" s="20">
        <v>2.3568087000000002</v>
      </c>
      <c r="FA276" s="20">
        <v>9.4727724999999999E-2</v>
      </c>
      <c r="FB276" s="20" t="s">
        <v>3197</v>
      </c>
      <c r="FC276" s="20">
        <v>3.5897841000000001</v>
      </c>
      <c r="FD276" s="20">
        <v>3.5182796000000001</v>
      </c>
      <c r="FE276" s="20">
        <v>4.8351740000000002E-3</v>
      </c>
      <c r="FF276" s="20" t="s">
        <v>9056</v>
      </c>
      <c r="FG276" s="20">
        <v>1.6246039000000001</v>
      </c>
      <c r="FH276" s="20">
        <v>2.8957484</v>
      </c>
      <c r="FI276" s="20">
        <v>0.80062725800000001</v>
      </c>
      <c r="FJ276" s="20" t="s">
        <v>1197</v>
      </c>
      <c r="FK276" s="20">
        <v>20.038157999999999</v>
      </c>
      <c r="FL276" s="20">
        <v>2.2549860000000002</v>
      </c>
      <c r="FM276" s="24">
        <v>8.7500000000000005E-87</v>
      </c>
      <c r="FN276" s="20" t="s">
        <v>2304</v>
      </c>
      <c r="FO276" s="20">
        <v>15.195956000000001</v>
      </c>
      <c r="FP276" s="20">
        <v>4.1154656000000003</v>
      </c>
      <c r="FQ276" s="24">
        <v>1.6300000000000001E-50</v>
      </c>
      <c r="FR276" s="20" t="s">
        <v>9057</v>
      </c>
      <c r="FS276" s="20">
        <v>5.9816039999999999</v>
      </c>
      <c r="FT276" s="20">
        <v>3.280408</v>
      </c>
      <c r="FU276" s="24">
        <v>5.3500000000000003E-8</v>
      </c>
      <c r="FV276" s="20" t="s">
        <v>3299</v>
      </c>
      <c r="FW276" s="20">
        <v>6.5097300000000002</v>
      </c>
      <c r="FX276" s="20">
        <v>1.548451</v>
      </c>
      <c r="FY276" s="24">
        <v>5.6500000000000001E-9</v>
      </c>
      <c r="FZ276" s="20" t="s">
        <v>9058</v>
      </c>
      <c r="GA276" s="20">
        <v>1.4224668</v>
      </c>
      <c r="GB276" s="20">
        <v>1.3877261000000001</v>
      </c>
      <c r="GC276" s="20">
        <v>0.99999614299999995</v>
      </c>
      <c r="GD276" s="20" t="s">
        <v>8040</v>
      </c>
      <c r="GE276" s="20">
        <v>1.2291136</v>
      </c>
      <c r="GF276" s="20">
        <v>1.5892276000000001</v>
      </c>
      <c r="GG276" s="20">
        <v>0.99999903099999998</v>
      </c>
      <c r="GH276" s="20" t="s">
        <v>2426</v>
      </c>
      <c r="GI276" s="20">
        <v>1.7845736000000001</v>
      </c>
      <c r="GJ276" s="20">
        <v>2.8492989999999998</v>
      </c>
      <c r="GK276" s="20">
        <v>0.970714195</v>
      </c>
      <c r="GL276" s="20" t="s">
        <v>1921</v>
      </c>
      <c r="GM276" s="20">
        <v>14.083019</v>
      </c>
      <c r="GN276" s="20">
        <v>3.2547252000000002</v>
      </c>
      <c r="GO276" s="24">
        <v>5.9100000000000003E-43</v>
      </c>
      <c r="GP276" s="20" t="s">
        <v>9059</v>
      </c>
      <c r="GQ276" s="20">
        <v>0.55286650000000004</v>
      </c>
      <c r="GR276" s="20">
        <v>2.9473915000000002</v>
      </c>
      <c r="GS276" s="20">
        <v>0.99989078799999997</v>
      </c>
      <c r="GT276" s="20" t="s">
        <v>3610</v>
      </c>
      <c r="GU276" s="20">
        <v>2.838959</v>
      </c>
      <c r="GV276" s="20">
        <v>2.9270491999999999</v>
      </c>
      <c r="GW276" s="20">
        <v>9.4999550000000002E-2</v>
      </c>
      <c r="GX276" s="20" t="s">
        <v>5350</v>
      </c>
      <c r="GY276" s="20">
        <v>4.0843077000000001</v>
      </c>
      <c r="GZ276" s="20">
        <v>1.500305</v>
      </c>
      <c r="HA276" s="20">
        <v>1.0496450000000001E-3</v>
      </c>
      <c r="HB276" s="20" t="s">
        <v>5096</v>
      </c>
      <c r="HC276" s="20">
        <v>9.3111739999999994</v>
      </c>
      <c r="HD276" s="20">
        <v>2.7008548000000001</v>
      </c>
      <c r="HE276" s="24">
        <v>8.2800000000000004E-19</v>
      </c>
      <c r="HF276" s="20" t="s">
        <v>1751</v>
      </c>
      <c r="HG276" s="20">
        <v>3.4252489000000002</v>
      </c>
      <c r="HH276" s="20">
        <v>2.2392607</v>
      </c>
      <c r="HI276" s="20">
        <v>2.7965291999999999E-2</v>
      </c>
      <c r="HJ276" s="20" t="s">
        <v>9060</v>
      </c>
      <c r="HK276" s="20">
        <v>0.18948255</v>
      </c>
      <c r="HL276" s="20">
        <v>3.467883</v>
      </c>
      <c r="HM276" s="20">
        <v>0.99999161000000003</v>
      </c>
      <c r="HN276" s="20" t="s">
        <v>9061</v>
      </c>
      <c r="HO276" s="20">
        <v>4.1478995999999997</v>
      </c>
      <c r="HP276" s="20">
        <v>2.1886367999999998</v>
      </c>
      <c r="HQ276" s="20">
        <v>1.032264E-3</v>
      </c>
      <c r="HR276" s="20" t="s">
        <v>9062</v>
      </c>
      <c r="HS276" s="20">
        <v>0.81366795000000003</v>
      </c>
      <c r="HT276" s="20">
        <v>2.0689611000000001</v>
      </c>
      <c r="HU276" s="20">
        <v>0.99998935200000005</v>
      </c>
      <c r="HV276" s="20" t="s">
        <v>769</v>
      </c>
      <c r="HW276" s="20">
        <v>0.50861829999999997</v>
      </c>
      <c r="HX276" s="20">
        <v>1.4040117999999999</v>
      </c>
      <c r="HY276" s="20">
        <v>0.99999757199999995</v>
      </c>
      <c r="HZ276" s="20" t="s">
        <v>2757</v>
      </c>
      <c r="IA276" s="20">
        <v>5.8201714000000004</v>
      </c>
      <c r="IB276" s="20">
        <v>1.8151033999999999</v>
      </c>
      <c r="IC276" s="24">
        <v>1.3599999999999999E-6</v>
      </c>
      <c r="ID276" s="20" t="s">
        <v>3477</v>
      </c>
      <c r="IE276" s="20">
        <v>3.2612478999999999</v>
      </c>
      <c r="IF276" s="20">
        <v>2.5515246</v>
      </c>
      <c r="IG276" s="20">
        <v>5.6073392999999999E-2</v>
      </c>
      <c r="IH276" s="20" t="s">
        <v>7713</v>
      </c>
      <c r="II276" s="20">
        <v>0.33334467000000001</v>
      </c>
      <c r="IJ276" s="20">
        <v>2.0623870000000002</v>
      </c>
      <c r="IK276" s="20">
        <v>0.99999919500000001</v>
      </c>
      <c r="IL276" s="20" t="s">
        <v>9063</v>
      </c>
      <c r="IM276" s="20">
        <v>2.054557</v>
      </c>
      <c r="IN276" s="20">
        <v>2.2025568</v>
      </c>
      <c r="IO276" s="20">
        <v>0.99998397400000005</v>
      </c>
      <c r="IP276" s="20" t="s">
        <v>4271</v>
      </c>
      <c r="IQ276" s="20">
        <v>1.8549500999999999</v>
      </c>
      <c r="IR276" s="20">
        <v>2.6684480000000002</v>
      </c>
      <c r="IS276" s="20">
        <v>0.99997189799999997</v>
      </c>
    </row>
    <row r="277" spans="1:253" ht="16" x14ac:dyDescent="0.2">
      <c r="A277" s="20">
        <v>274</v>
      </c>
      <c r="B277" s="20" t="s">
        <v>1791</v>
      </c>
      <c r="C277" s="20">
        <v>28.056194000000001</v>
      </c>
      <c r="D277" s="20">
        <v>4.5988069999999999</v>
      </c>
      <c r="E277" s="24">
        <v>1.0800000000000001E-171</v>
      </c>
      <c r="F277" s="20" t="s">
        <v>6022</v>
      </c>
      <c r="G277" s="20">
        <v>26.979658000000001</v>
      </c>
      <c r="H277" s="20">
        <v>2.2727048000000001</v>
      </c>
      <c r="I277" s="24">
        <v>1.4599999999999999E-158</v>
      </c>
      <c r="J277" s="20" t="s">
        <v>1693</v>
      </c>
      <c r="K277" s="20">
        <v>48.004962999999996</v>
      </c>
      <c r="L277" s="20">
        <v>3.1589803999999999</v>
      </c>
      <c r="M277" s="20">
        <v>0</v>
      </c>
      <c r="N277" s="20" t="s">
        <v>3045</v>
      </c>
      <c r="O277" s="20">
        <v>16.434940000000001</v>
      </c>
      <c r="P277" s="20">
        <v>2.3789709999999999</v>
      </c>
      <c r="Q277" s="24">
        <v>5.1899999999999997E-59</v>
      </c>
      <c r="R277" s="20" t="s">
        <v>1196</v>
      </c>
      <c r="S277" s="20">
        <v>40.595084999999997</v>
      </c>
      <c r="T277" s="20">
        <v>1.598779</v>
      </c>
      <c r="U277" s="20">
        <v>0</v>
      </c>
      <c r="V277" s="20" t="s">
        <v>3739</v>
      </c>
      <c r="W277" s="20">
        <v>1.5864301000000001</v>
      </c>
      <c r="X277" s="20">
        <v>1.6950689999999999</v>
      </c>
      <c r="Y277" s="20">
        <v>0.60281828100000001</v>
      </c>
      <c r="Z277" s="20" t="s">
        <v>2033</v>
      </c>
      <c r="AA277" s="20">
        <v>59.072850000000003</v>
      </c>
      <c r="AB277" s="20">
        <v>3.8307120000000001</v>
      </c>
      <c r="AC277" s="20">
        <v>0</v>
      </c>
      <c r="AD277" s="20" t="s">
        <v>823</v>
      </c>
      <c r="AE277" s="20">
        <v>5.3669390000000003</v>
      </c>
      <c r="AF277" s="20">
        <v>1.9345330999999999</v>
      </c>
      <c r="AG277" s="24">
        <v>1.66E-6</v>
      </c>
      <c r="AH277" s="20" t="s">
        <v>8250</v>
      </c>
      <c r="AI277" s="20">
        <v>2.1661380000000001</v>
      </c>
      <c r="AJ277" s="20">
        <v>3.6264737</v>
      </c>
      <c r="AK277" s="20">
        <v>0.15727266500000001</v>
      </c>
      <c r="AL277" s="20" t="s">
        <v>3992</v>
      </c>
      <c r="AM277" s="20">
        <v>6.2105535999999999</v>
      </c>
      <c r="AN277" s="20">
        <v>3.135567</v>
      </c>
      <c r="AO277" s="24">
        <v>8.9700000000000003E-9</v>
      </c>
      <c r="AP277" s="20" t="s">
        <v>3222</v>
      </c>
      <c r="AQ277" s="20">
        <v>2.6052268000000001</v>
      </c>
      <c r="AR277" s="20">
        <v>1.4380109999999999</v>
      </c>
      <c r="AS277" s="20">
        <v>0.107984889</v>
      </c>
      <c r="AT277" s="20" t="s">
        <v>2303</v>
      </c>
      <c r="AU277" s="20">
        <v>14.173674</v>
      </c>
      <c r="AV277" s="20">
        <v>2.4638748000000001</v>
      </c>
      <c r="AW277" s="24">
        <v>7.1599999999999995E-44</v>
      </c>
      <c r="AX277" s="20" t="s">
        <v>257</v>
      </c>
      <c r="AY277" s="20">
        <v>1.6576922999999999</v>
      </c>
      <c r="AZ277" s="20">
        <v>1.8162999</v>
      </c>
      <c r="BA277" s="20">
        <v>0.59592764600000003</v>
      </c>
      <c r="BB277" s="20" t="s">
        <v>208</v>
      </c>
      <c r="BC277" s="20">
        <v>1.0082690999999999</v>
      </c>
      <c r="BD277" s="20">
        <v>1.737911</v>
      </c>
      <c r="BE277" s="20">
        <v>0.99995058100000001</v>
      </c>
      <c r="BF277" s="20" t="s">
        <v>3204</v>
      </c>
      <c r="BG277" s="20">
        <v>30.105816000000001</v>
      </c>
      <c r="BH277" s="20">
        <v>2.583278</v>
      </c>
      <c r="BI277" s="24">
        <v>1.0200000000000001E-196</v>
      </c>
      <c r="BJ277" s="20" t="s">
        <v>4208</v>
      </c>
      <c r="BK277" s="20">
        <v>1.9524883</v>
      </c>
      <c r="BL277" s="20">
        <v>1.2820145000000001</v>
      </c>
      <c r="BM277" s="20">
        <v>0.53086555400000002</v>
      </c>
      <c r="BN277" s="20" t="s">
        <v>1542</v>
      </c>
      <c r="BO277" s="20">
        <v>0.79786915000000003</v>
      </c>
      <c r="BP277" s="20">
        <v>1.9789931999999999</v>
      </c>
      <c r="BQ277" s="20">
        <v>0.99995763400000004</v>
      </c>
      <c r="BR277" s="20" t="s">
        <v>2146</v>
      </c>
      <c r="BS277" s="20">
        <v>56.281253999999997</v>
      </c>
      <c r="BT277" s="20">
        <v>2.9235484999999999</v>
      </c>
      <c r="BU277" s="20">
        <v>0</v>
      </c>
      <c r="BV277" s="20" t="s">
        <v>4021</v>
      </c>
      <c r="BW277" s="20">
        <v>3.8570747000000001</v>
      </c>
      <c r="BX277" s="20">
        <v>2.6621077</v>
      </c>
      <c r="BY277" s="20">
        <v>1.8510759999999999E-3</v>
      </c>
      <c r="BZ277" s="20" t="s">
        <v>7629</v>
      </c>
      <c r="CA277" s="20">
        <v>4.0434700000000001</v>
      </c>
      <c r="CB277" s="20">
        <v>3.1731262</v>
      </c>
      <c r="CC277" s="20">
        <v>9.0299499999999997E-4</v>
      </c>
      <c r="CD277" s="20" t="s">
        <v>3410</v>
      </c>
      <c r="CE277" s="20">
        <v>6.2145149999999996</v>
      </c>
      <c r="CF277" s="20">
        <v>1.9812673000000001</v>
      </c>
      <c r="CG277" s="24">
        <v>1.39E-8</v>
      </c>
      <c r="CH277" s="20" t="s">
        <v>2955</v>
      </c>
      <c r="CI277" s="20">
        <v>1.6901538</v>
      </c>
      <c r="CJ277" s="20">
        <v>1.5347942999999999</v>
      </c>
      <c r="CK277" s="20">
        <v>0.91986522199999998</v>
      </c>
      <c r="CL277" s="20" t="s">
        <v>3381</v>
      </c>
      <c r="CM277" s="20">
        <v>12.877171499999999</v>
      </c>
      <c r="CN277" s="20">
        <v>1.9783554999999999</v>
      </c>
      <c r="CO277" s="24">
        <v>4.5099999999999999E-36</v>
      </c>
      <c r="CP277" s="20" t="s">
        <v>3842</v>
      </c>
      <c r="CQ277" s="20">
        <v>2.2190500000000002</v>
      </c>
      <c r="CR277" s="20">
        <v>2.0138047000000001</v>
      </c>
      <c r="CS277" s="20">
        <v>0.27766238999999998</v>
      </c>
      <c r="CT277" s="20" t="s">
        <v>778</v>
      </c>
      <c r="CU277" s="20">
        <v>7.6219177</v>
      </c>
      <c r="CV277" s="20">
        <v>1.2238115000000001</v>
      </c>
      <c r="CW277" s="24">
        <v>1.2200000000000001E-12</v>
      </c>
      <c r="CX277" s="20" t="s">
        <v>4450</v>
      </c>
      <c r="CY277" s="20">
        <v>7.6428339999999997</v>
      </c>
      <c r="CZ277" s="20">
        <v>3.514456</v>
      </c>
      <c r="DA277" s="24">
        <v>5.93E-13</v>
      </c>
      <c r="DB277" s="20" t="s">
        <v>5426</v>
      </c>
      <c r="DC277" s="20">
        <v>7.3563713999999996</v>
      </c>
      <c r="DD277" s="20">
        <v>1.7933948</v>
      </c>
      <c r="DE277" s="24">
        <v>6.7799999999999998E-12</v>
      </c>
      <c r="DF277" s="20" t="s">
        <v>9064</v>
      </c>
      <c r="DG277" s="20">
        <v>0.13144259</v>
      </c>
      <c r="DH277" s="20">
        <v>2.0576333999999998</v>
      </c>
      <c r="DI277" s="20">
        <v>0.999980588</v>
      </c>
      <c r="DJ277" s="20" t="s">
        <v>2403</v>
      </c>
      <c r="DK277" s="20">
        <v>13.539391999999999</v>
      </c>
      <c r="DL277" s="20">
        <v>1.8404275000000001</v>
      </c>
      <c r="DM277" s="24">
        <v>9.9999999999999993E-40</v>
      </c>
      <c r="DN277" s="20" t="s">
        <v>2347</v>
      </c>
      <c r="DO277" s="20">
        <v>24.993096999999999</v>
      </c>
      <c r="DP277" s="20">
        <v>2.9362911999999999</v>
      </c>
      <c r="DQ277" s="24">
        <v>1.12E-135</v>
      </c>
      <c r="DR277" s="20" t="s">
        <v>4689</v>
      </c>
      <c r="DS277" s="20">
        <v>3.9862055999999999</v>
      </c>
      <c r="DT277" s="20">
        <v>1.7236130999999999</v>
      </c>
      <c r="DU277" s="20">
        <v>1.217023E-3</v>
      </c>
      <c r="DV277" s="20" t="s">
        <v>3485</v>
      </c>
      <c r="DW277" s="20">
        <v>2.287426</v>
      </c>
      <c r="DX277" s="20">
        <v>2.3943447999999998</v>
      </c>
      <c r="DY277" s="20">
        <v>0.30783477999999997</v>
      </c>
      <c r="DZ277" s="20" t="s">
        <v>125</v>
      </c>
      <c r="EA277" s="20">
        <v>38.520972999999998</v>
      </c>
      <c r="EB277" s="20">
        <v>2.8204853999999999</v>
      </c>
      <c r="EC277" s="20">
        <v>0</v>
      </c>
      <c r="ED277" s="20" t="s">
        <v>9065</v>
      </c>
      <c r="EE277" s="20">
        <v>0.33925172999999997</v>
      </c>
      <c r="EF277" s="20">
        <v>3.4820929</v>
      </c>
      <c r="EG277" s="20">
        <v>0.99995372299999996</v>
      </c>
      <c r="EH277" s="20" t="s">
        <v>3546</v>
      </c>
      <c r="EI277" s="20">
        <v>4.1860670000000004</v>
      </c>
      <c r="EJ277" s="20">
        <v>1.7509964</v>
      </c>
      <c r="EK277" s="20">
        <v>8.1824199999999995E-4</v>
      </c>
      <c r="EL277" s="20" t="s">
        <v>681</v>
      </c>
      <c r="EM277" s="20">
        <v>5.8453410000000003</v>
      </c>
      <c r="EN277" s="20">
        <v>2.2872447999999999</v>
      </c>
      <c r="EO277" s="24">
        <v>1.9399999999999999E-7</v>
      </c>
      <c r="EP277" s="20" t="s">
        <v>6704</v>
      </c>
      <c r="EQ277" s="20">
        <v>12.173526000000001</v>
      </c>
      <c r="ER277" s="20">
        <v>3.0643828000000002</v>
      </c>
      <c r="ES277" s="24">
        <v>3.1799999999999999E-32</v>
      </c>
      <c r="ET277" s="20" t="s">
        <v>4162</v>
      </c>
      <c r="EU277" s="20">
        <v>2.9053547000000002</v>
      </c>
      <c r="EV277" s="20">
        <v>2.3763523000000002</v>
      </c>
      <c r="EW277" s="20">
        <v>6.9572630999999996E-2</v>
      </c>
      <c r="EX277" s="20" t="s">
        <v>3598</v>
      </c>
      <c r="EY277" s="20">
        <v>2.4946500999999999</v>
      </c>
      <c r="EZ277" s="20">
        <v>2.3565580000000002</v>
      </c>
      <c r="FA277" s="20">
        <v>0.17816025499999999</v>
      </c>
      <c r="FB277" s="20" t="s">
        <v>1920</v>
      </c>
      <c r="FC277" s="20">
        <v>10.971097</v>
      </c>
      <c r="FD277" s="20">
        <v>3.5180600000000002</v>
      </c>
      <c r="FE277" s="24">
        <v>2.8000000000000001E-26</v>
      </c>
      <c r="FF277" s="20" t="s">
        <v>7397</v>
      </c>
      <c r="FG277" s="20">
        <v>0.78390455000000003</v>
      </c>
      <c r="FH277" s="20">
        <v>2.885926</v>
      </c>
      <c r="FI277" s="20">
        <v>0.99994394499999995</v>
      </c>
      <c r="FJ277" s="20" t="s">
        <v>739</v>
      </c>
      <c r="FK277" s="20">
        <v>4.2484735999999996</v>
      </c>
      <c r="FL277" s="20">
        <v>2.2467318000000001</v>
      </c>
      <c r="FM277" s="20">
        <v>6.6214599999999996E-4</v>
      </c>
      <c r="FN277" s="20" t="s">
        <v>2539</v>
      </c>
      <c r="FO277" s="20">
        <v>16.988831999999999</v>
      </c>
      <c r="FP277" s="20">
        <v>4.1110749999999996</v>
      </c>
      <c r="FQ277" s="24">
        <v>5.1300000000000004E-63</v>
      </c>
      <c r="FR277" s="20" t="s">
        <v>8142</v>
      </c>
      <c r="FS277" s="20">
        <v>16.112780000000001</v>
      </c>
      <c r="FT277" s="20">
        <v>3.2753367</v>
      </c>
      <c r="FU277" s="24">
        <v>2.1600000000000001E-56</v>
      </c>
      <c r="FV277" s="20" t="s">
        <v>603</v>
      </c>
      <c r="FW277" s="20">
        <v>2.5219575999999999</v>
      </c>
      <c r="FX277" s="20">
        <v>1.54626</v>
      </c>
      <c r="FY277" s="20">
        <v>0.24615229399999999</v>
      </c>
      <c r="FZ277" s="20" t="s">
        <v>8469</v>
      </c>
      <c r="GA277" s="20">
        <v>1.0275822999999999</v>
      </c>
      <c r="GB277" s="20">
        <v>1.3859022999999999</v>
      </c>
      <c r="GC277" s="20">
        <v>0.99999614299999995</v>
      </c>
      <c r="GD277" s="20" t="s">
        <v>7154</v>
      </c>
      <c r="GE277" s="20">
        <v>0.96610649999999998</v>
      </c>
      <c r="GF277" s="20">
        <v>1.5889219999999999</v>
      </c>
      <c r="GG277" s="20">
        <v>0.99999903099999998</v>
      </c>
      <c r="GH277" s="20" t="s">
        <v>3910</v>
      </c>
      <c r="GI277" s="20">
        <v>2.8049040000000001</v>
      </c>
      <c r="GJ277" s="20">
        <v>2.8482634999999998</v>
      </c>
      <c r="GK277" s="20">
        <v>0.110827252</v>
      </c>
      <c r="GL277" s="20" t="s">
        <v>3107</v>
      </c>
      <c r="GM277" s="20">
        <v>7.7697972999999996</v>
      </c>
      <c r="GN277" s="20">
        <v>3.2477990000000001</v>
      </c>
      <c r="GO277" s="24">
        <v>4.9500000000000001E-13</v>
      </c>
      <c r="GP277" s="20" t="s">
        <v>1529</v>
      </c>
      <c r="GQ277" s="20">
        <v>6.0719665999999997</v>
      </c>
      <c r="GR277" s="20">
        <v>2.9458530000000001</v>
      </c>
      <c r="GS277" s="24">
        <v>9.0400000000000002E-8</v>
      </c>
      <c r="GT277" s="20" t="s">
        <v>259</v>
      </c>
      <c r="GU277" s="20">
        <v>0.57503634999999997</v>
      </c>
      <c r="GV277" s="20">
        <v>2.9269235</v>
      </c>
      <c r="GW277" s="20">
        <v>0.99985439300000001</v>
      </c>
      <c r="GX277" s="20" t="s">
        <v>4149</v>
      </c>
      <c r="GY277" s="20">
        <v>12.231985999999999</v>
      </c>
      <c r="GZ277" s="20">
        <v>1.4997047999999999</v>
      </c>
      <c r="HA277" s="24">
        <v>4.2200000000000001E-32</v>
      </c>
      <c r="HB277" s="20" t="s">
        <v>6319</v>
      </c>
      <c r="HC277" s="20">
        <v>15.126286</v>
      </c>
      <c r="HD277" s="20">
        <v>2.6986997000000001</v>
      </c>
      <c r="HE277" s="24">
        <v>1.5600000000000001E-49</v>
      </c>
      <c r="HF277" s="20" t="s">
        <v>697</v>
      </c>
      <c r="HG277" s="20">
        <v>2.5220875999999999</v>
      </c>
      <c r="HH277" s="20">
        <v>2.2317084999999999</v>
      </c>
      <c r="HI277" s="20">
        <v>0.390713437</v>
      </c>
      <c r="HJ277" s="20" t="s">
        <v>9066</v>
      </c>
      <c r="HK277" s="20">
        <v>6.5968714999999997E-2</v>
      </c>
      <c r="HL277" s="20">
        <v>3.4592304</v>
      </c>
      <c r="HM277" s="20">
        <v>0.99999161000000003</v>
      </c>
      <c r="HN277" s="20" t="s">
        <v>2196</v>
      </c>
      <c r="HO277" s="20">
        <v>29.262754000000001</v>
      </c>
      <c r="HP277" s="20">
        <v>2.184536</v>
      </c>
      <c r="HQ277" s="24">
        <v>5.1200000000000001E-185</v>
      </c>
      <c r="HR277" s="20" t="s">
        <v>7210</v>
      </c>
      <c r="HS277" s="20">
        <v>1.0278400999999999</v>
      </c>
      <c r="HT277" s="20">
        <v>2.0676022000000001</v>
      </c>
      <c r="HU277" s="20">
        <v>0.99998935200000005</v>
      </c>
      <c r="HV277" s="20" t="s">
        <v>2260</v>
      </c>
      <c r="HW277" s="20">
        <v>0.39597969999999999</v>
      </c>
      <c r="HX277" s="20">
        <v>1.4027731000000001</v>
      </c>
      <c r="HY277" s="20">
        <v>0.99999757199999995</v>
      </c>
      <c r="HZ277" s="20" t="s">
        <v>1928</v>
      </c>
      <c r="IA277" s="20">
        <v>0.63883800000000002</v>
      </c>
      <c r="IB277" s="20">
        <v>1.8143252999999999</v>
      </c>
      <c r="IC277" s="20">
        <v>0.99995078599999998</v>
      </c>
      <c r="ID277" s="20" t="s">
        <v>3043</v>
      </c>
      <c r="IE277" s="20">
        <v>1.6882915000000001</v>
      </c>
      <c r="IF277" s="20">
        <v>2.5514929999999998</v>
      </c>
      <c r="IG277" s="20">
        <v>0.99998334499999997</v>
      </c>
      <c r="IH277" s="20" t="s">
        <v>5200</v>
      </c>
      <c r="II277" s="20">
        <v>3.9034095</v>
      </c>
      <c r="IJ277" s="20">
        <v>2.0615367999999998</v>
      </c>
      <c r="IK277" s="20">
        <v>6.2462699999999999E-3</v>
      </c>
      <c r="IL277" s="20" t="s">
        <v>4700</v>
      </c>
      <c r="IM277" s="20">
        <v>4.6979579999999999</v>
      </c>
      <c r="IN277" s="20">
        <v>2.1958519999999999</v>
      </c>
      <c r="IO277" s="20">
        <v>2.0652800000000001E-4</v>
      </c>
      <c r="IP277" s="20" t="s">
        <v>2886</v>
      </c>
      <c r="IQ277" s="20">
        <v>1.5460638</v>
      </c>
      <c r="IR277" s="20">
        <v>2.6630197</v>
      </c>
      <c r="IS277" s="20">
        <v>0.99997189799999997</v>
      </c>
    </row>
    <row r="278" spans="1:253" ht="16" x14ac:dyDescent="0.2">
      <c r="A278" s="20">
        <v>275</v>
      </c>
      <c r="B278" s="20" t="s">
        <v>2063</v>
      </c>
      <c r="C278" s="20">
        <v>21.992037</v>
      </c>
      <c r="D278" s="20">
        <v>4.5935059999999996</v>
      </c>
      <c r="E278" s="24">
        <v>8.3500000000000003E-106</v>
      </c>
      <c r="F278" s="20" t="s">
        <v>9067</v>
      </c>
      <c r="G278" s="20">
        <v>24.619634999999999</v>
      </c>
      <c r="H278" s="20">
        <v>2.2700326</v>
      </c>
      <c r="I278" s="24">
        <v>3.9799999999999998E-132</v>
      </c>
      <c r="J278" s="20" t="s">
        <v>2749</v>
      </c>
      <c r="K278" s="20">
        <v>2.7996751999999998</v>
      </c>
      <c r="L278" s="20">
        <v>3.1551627999999998</v>
      </c>
      <c r="M278" s="20">
        <v>3.6236909999999997E-2</v>
      </c>
      <c r="N278" s="20" t="s">
        <v>9068</v>
      </c>
      <c r="O278" s="20">
        <v>6.0405574</v>
      </c>
      <c r="P278" s="20">
        <v>2.3700456999999999</v>
      </c>
      <c r="Q278" s="24">
        <v>2.7899999999999998E-8</v>
      </c>
      <c r="R278" s="20" t="s">
        <v>2519</v>
      </c>
      <c r="S278" s="20">
        <v>24.93637</v>
      </c>
      <c r="T278" s="20">
        <v>1.5896847000000001</v>
      </c>
      <c r="U278" s="24">
        <v>3.1400000000000002E-135</v>
      </c>
      <c r="V278" s="20" t="s">
        <v>8011</v>
      </c>
      <c r="W278" s="20">
        <v>1.4408019999999999</v>
      </c>
      <c r="X278" s="20">
        <v>1.6934252000000001</v>
      </c>
      <c r="Y278" s="20">
        <v>0.739616885</v>
      </c>
      <c r="Z278" s="20" t="s">
        <v>9069</v>
      </c>
      <c r="AA278" s="20">
        <v>2.0171168000000002</v>
      </c>
      <c r="AB278" s="20">
        <v>3.8275025</v>
      </c>
      <c r="AC278" s="20">
        <v>0.20734418199999999</v>
      </c>
      <c r="AD278" s="20" t="s">
        <v>8627</v>
      </c>
      <c r="AE278" s="20">
        <v>2.1140118000000001</v>
      </c>
      <c r="AF278" s="20">
        <v>1.9286911</v>
      </c>
      <c r="AG278" s="20">
        <v>0.25933873000000002</v>
      </c>
      <c r="AH278" s="20" t="s">
        <v>2655</v>
      </c>
      <c r="AI278" s="20">
        <v>11.876004</v>
      </c>
      <c r="AJ278" s="20">
        <v>3.6250559999999998</v>
      </c>
      <c r="AK278" s="24">
        <v>4.8199999999999997E-31</v>
      </c>
      <c r="AL278" s="20" t="s">
        <v>2615</v>
      </c>
      <c r="AM278" s="20">
        <v>13.681231</v>
      </c>
      <c r="AN278" s="20">
        <v>3.1278902999999998</v>
      </c>
      <c r="AO278" s="24">
        <v>5.0699999999999998E-41</v>
      </c>
      <c r="AP278" s="20" t="s">
        <v>1638</v>
      </c>
      <c r="AQ278" s="20">
        <v>2.6062479999999999</v>
      </c>
      <c r="AR278" s="20">
        <v>1.4334228</v>
      </c>
      <c r="AS278" s="20">
        <v>0.107781157</v>
      </c>
      <c r="AT278" s="20" t="s">
        <v>794</v>
      </c>
      <c r="AU278" s="20">
        <v>8.573359</v>
      </c>
      <c r="AV278" s="20">
        <v>2.4616159999999998</v>
      </c>
      <c r="AW278" s="24">
        <v>3.0799999999999998E-16</v>
      </c>
      <c r="AX278" s="20" t="s">
        <v>591</v>
      </c>
      <c r="AY278" s="20">
        <v>32.935890000000001</v>
      </c>
      <c r="AZ278" s="20">
        <v>1.8078595</v>
      </c>
      <c r="BA278" s="24">
        <v>2.2699999999999999E-235</v>
      </c>
      <c r="BB278" s="20" t="s">
        <v>714</v>
      </c>
      <c r="BC278" s="20">
        <v>4.5872555000000004</v>
      </c>
      <c r="BD278" s="20">
        <v>1.7374259999999999</v>
      </c>
      <c r="BE278" s="24">
        <v>7.5599999999999994E-5</v>
      </c>
      <c r="BF278" s="20" t="s">
        <v>1662</v>
      </c>
      <c r="BG278" s="20">
        <v>6.7618628000000003</v>
      </c>
      <c r="BH278" s="20">
        <v>2.5731912000000001</v>
      </c>
      <c r="BI278" s="24">
        <v>4.05E-10</v>
      </c>
      <c r="BJ278" s="20" t="s">
        <v>248</v>
      </c>
      <c r="BK278" s="20">
        <v>2.6353133</v>
      </c>
      <c r="BL278" s="20">
        <v>1.2797855</v>
      </c>
      <c r="BM278" s="20">
        <v>0.11816086200000001</v>
      </c>
      <c r="BN278" s="20" t="s">
        <v>9070</v>
      </c>
      <c r="BO278" s="20">
        <v>0.78216540000000001</v>
      </c>
      <c r="BP278" s="20">
        <v>1.9714539</v>
      </c>
      <c r="BQ278" s="20">
        <v>0.99995763400000004</v>
      </c>
      <c r="BR278" s="20" t="s">
        <v>5110</v>
      </c>
      <c r="BS278" s="20">
        <v>20.290400000000002</v>
      </c>
      <c r="BT278" s="20">
        <v>2.9064120999999998</v>
      </c>
      <c r="BU278" s="24">
        <v>1.42E-89</v>
      </c>
      <c r="BV278" s="20" t="s">
        <v>3983</v>
      </c>
      <c r="BW278" s="20">
        <v>3.6911767000000002</v>
      </c>
      <c r="BX278" s="20">
        <v>2.6459457999999998</v>
      </c>
      <c r="BY278" s="20">
        <v>3.4311369999999999E-3</v>
      </c>
      <c r="BZ278" s="20" t="s">
        <v>9071</v>
      </c>
      <c r="CA278" s="20">
        <v>2.0949376000000002</v>
      </c>
      <c r="CB278" s="20">
        <v>3.1662547999999999</v>
      </c>
      <c r="CC278" s="20">
        <v>0.29443117099999999</v>
      </c>
      <c r="CD278" s="20" t="s">
        <v>3095</v>
      </c>
      <c r="CE278" s="20">
        <v>22.116491</v>
      </c>
      <c r="CF278" s="20">
        <v>1.9738405999999999</v>
      </c>
      <c r="CG278" s="24">
        <v>2.7299999999999998E-106</v>
      </c>
      <c r="CH278" s="20" t="s">
        <v>3137</v>
      </c>
      <c r="CI278" s="20">
        <v>3.4542524999999999</v>
      </c>
      <c r="CJ278" s="20">
        <v>1.5309181999999999</v>
      </c>
      <c r="CK278" s="20">
        <v>1.2314456999999999E-2</v>
      </c>
      <c r="CL278" s="20" t="s">
        <v>2169</v>
      </c>
      <c r="CM278" s="20">
        <v>12.107559999999999</v>
      </c>
      <c r="CN278" s="20">
        <v>1.9768566999999999</v>
      </c>
      <c r="CO278" s="24">
        <v>6.56E-32</v>
      </c>
      <c r="CP278" s="20" t="s">
        <v>2834</v>
      </c>
      <c r="CQ278" s="20">
        <v>3.0818042999999999</v>
      </c>
      <c r="CR278" s="20">
        <v>2.0080079999999998</v>
      </c>
      <c r="CS278" s="20">
        <v>3.0557425999999999E-2</v>
      </c>
      <c r="CT278" s="20" t="s">
        <v>2052</v>
      </c>
      <c r="CU278" s="20">
        <v>44.461716000000003</v>
      </c>
      <c r="CV278" s="20">
        <v>1.2226341999999999</v>
      </c>
      <c r="CW278" s="20">
        <v>0</v>
      </c>
      <c r="CX278" s="20" t="s">
        <v>3875</v>
      </c>
      <c r="CY278" s="20">
        <v>15.067629</v>
      </c>
      <c r="CZ278" s="20">
        <v>3.5021504999999999</v>
      </c>
      <c r="DA278" s="24">
        <v>1.6599999999999999E-49</v>
      </c>
      <c r="DB278" s="20" t="s">
        <v>9072</v>
      </c>
      <c r="DC278" s="20">
        <v>0.21539987999999999</v>
      </c>
      <c r="DD278" s="20">
        <v>1.7906076</v>
      </c>
      <c r="DE278" s="20">
        <v>0.99992584500000004</v>
      </c>
      <c r="DF278" s="20" t="s">
        <v>9073</v>
      </c>
      <c r="DG278" s="20">
        <v>4.2868311999999999E-2</v>
      </c>
      <c r="DH278" s="20">
        <v>2.0510144000000001</v>
      </c>
      <c r="DI278" s="20">
        <v>0.999980588</v>
      </c>
      <c r="DJ278" s="20" t="s">
        <v>9074</v>
      </c>
      <c r="DK278" s="20">
        <v>1.4166183000000001</v>
      </c>
      <c r="DL278" s="20">
        <v>1.8382046999999999</v>
      </c>
      <c r="DM278" s="20">
        <v>0.99996470599999998</v>
      </c>
      <c r="DN278" s="20" t="s">
        <v>4560</v>
      </c>
      <c r="DO278" s="20">
        <v>24.866683999999999</v>
      </c>
      <c r="DP278" s="20">
        <v>2.9356550000000001</v>
      </c>
      <c r="DQ278" s="24">
        <v>2.5399999999999999E-134</v>
      </c>
      <c r="DR278" s="20" t="s">
        <v>5265</v>
      </c>
      <c r="DS278" s="20">
        <v>6.8722795999999997</v>
      </c>
      <c r="DT278" s="20">
        <v>1.7209399999999999</v>
      </c>
      <c r="DU278" s="24">
        <v>2.01E-10</v>
      </c>
      <c r="DV278" s="20" t="s">
        <v>3223</v>
      </c>
      <c r="DW278" s="20">
        <v>15.612406</v>
      </c>
      <c r="DX278" s="20">
        <v>2.3813844</v>
      </c>
      <c r="DY278" s="24">
        <v>7.8699999999999996E-53</v>
      </c>
      <c r="DZ278" s="20" t="s">
        <v>4320</v>
      </c>
      <c r="EA278" s="20">
        <v>41.530900000000003</v>
      </c>
      <c r="EB278" s="20">
        <v>2.8180429999999999</v>
      </c>
      <c r="EC278" s="20">
        <v>0</v>
      </c>
      <c r="ED278" s="20" t="s">
        <v>5718</v>
      </c>
      <c r="EE278" s="20">
        <v>16.674396999999999</v>
      </c>
      <c r="EF278" s="20">
        <v>3.4804347</v>
      </c>
      <c r="EG278" s="24">
        <v>1.4400000000000001E-60</v>
      </c>
      <c r="EH278" s="20" t="s">
        <v>678</v>
      </c>
      <c r="EI278" s="20">
        <v>5.8893009999999997</v>
      </c>
      <c r="EJ278" s="20">
        <v>1.7477634</v>
      </c>
      <c r="EK278" s="24">
        <v>1.7700000000000001E-7</v>
      </c>
      <c r="EL278" s="20" t="s">
        <v>879</v>
      </c>
      <c r="EM278" s="20">
        <v>6.9263450000000004</v>
      </c>
      <c r="EN278" s="20">
        <v>2.281882</v>
      </c>
      <c r="EO278" s="24">
        <v>2.0600000000000001E-10</v>
      </c>
      <c r="EP278" s="20" t="s">
        <v>8756</v>
      </c>
      <c r="EQ278" s="20">
        <v>6.1558630000000003E-2</v>
      </c>
      <c r="ER278" s="20">
        <v>3.0608925999999999</v>
      </c>
      <c r="ES278" s="20">
        <v>0.99995921899999995</v>
      </c>
      <c r="ET278" s="20" t="s">
        <v>3554</v>
      </c>
      <c r="EU278" s="20">
        <v>2.3436460000000001</v>
      </c>
      <c r="EV278" s="20">
        <v>2.3686628000000001</v>
      </c>
      <c r="EW278" s="20">
        <v>0.27937393599999999</v>
      </c>
      <c r="EX278" s="20" t="s">
        <v>618</v>
      </c>
      <c r="EY278" s="20">
        <v>4.1802315999999999</v>
      </c>
      <c r="EZ278" s="20">
        <v>2.3530977000000002</v>
      </c>
      <c r="FA278" s="20">
        <v>7.33955E-4</v>
      </c>
      <c r="FB278" s="20" t="s">
        <v>4026</v>
      </c>
      <c r="FC278" s="20">
        <v>5.1272415999999996</v>
      </c>
      <c r="FD278" s="20">
        <v>3.5176536999999999</v>
      </c>
      <c r="FE278" s="24">
        <v>6.3300000000000004E-6</v>
      </c>
      <c r="FF278" s="20" t="s">
        <v>1604</v>
      </c>
      <c r="FG278" s="20">
        <v>9.974869</v>
      </c>
      <c r="FH278" s="20">
        <v>2.8820260000000002</v>
      </c>
      <c r="FI278" s="24">
        <v>9.4399999999999994E-22</v>
      </c>
      <c r="FJ278" s="20" t="s">
        <v>2856</v>
      </c>
      <c r="FK278" s="20">
        <v>1.2333567999999999</v>
      </c>
      <c r="FL278" s="20">
        <v>2.2450022999999999</v>
      </c>
      <c r="FM278" s="20">
        <v>0.99996734899999995</v>
      </c>
      <c r="FN278" s="20" t="s">
        <v>2414</v>
      </c>
      <c r="FO278" s="20">
        <v>7.061553</v>
      </c>
      <c r="FP278" s="20">
        <v>4.1083182999999996</v>
      </c>
      <c r="FQ278" s="24">
        <v>2.8699999999999998E-11</v>
      </c>
      <c r="FR278" s="20" t="s">
        <v>4042</v>
      </c>
      <c r="FS278" s="20">
        <v>5.0427590000000002</v>
      </c>
      <c r="FT278" s="20">
        <v>3.2572892000000002</v>
      </c>
      <c r="FU278" s="24">
        <v>8.9600000000000006E-6</v>
      </c>
      <c r="FV278" s="20" t="s">
        <v>2707</v>
      </c>
      <c r="FW278" s="20">
        <v>3.6736051999999999</v>
      </c>
      <c r="FX278" s="20">
        <v>1.5403363999999999</v>
      </c>
      <c r="FY278" s="20">
        <v>8.0977040000000007E-3</v>
      </c>
      <c r="FZ278" s="20" t="s">
        <v>3817</v>
      </c>
      <c r="GA278" s="20">
        <v>1.2966329000000001</v>
      </c>
      <c r="GB278" s="20">
        <v>1.384242</v>
      </c>
      <c r="GC278" s="20">
        <v>0.99999614299999995</v>
      </c>
      <c r="GD278" s="20" t="s">
        <v>3569</v>
      </c>
      <c r="GE278" s="20">
        <v>2.7003919999999999</v>
      </c>
      <c r="GF278" s="20">
        <v>1.5852826</v>
      </c>
      <c r="GG278" s="20">
        <v>0.163717574</v>
      </c>
      <c r="GH278" s="20" t="s">
        <v>3102</v>
      </c>
      <c r="GI278" s="20">
        <v>34.979106999999999</v>
      </c>
      <c r="GJ278" s="20">
        <v>2.8482113</v>
      </c>
      <c r="GK278" s="24">
        <v>6.2899999999999997E-265</v>
      </c>
      <c r="GL278" s="20" t="s">
        <v>9075</v>
      </c>
      <c r="GM278" s="20">
        <v>2.7238899999999999</v>
      </c>
      <c r="GN278" s="20">
        <v>3.2413873999999998</v>
      </c>
      <c r="GO278" s="20">
        <v>0.11482600599999999</v>
      </c>
      <c r="GP278" s="20" t="s">
        <v>3380</v>
      </c>
      <c r="GQ278" s="20">
        <v>1.6146989</v>
      </c>
      <c r="GR278" s="20">
        <v>2.9458107999999998</v>
      </c>
      <c r="GS278" s="20">
        <v>0.99989078799999997</v>
      </c>
      <c r="GT278" s="20" t="s">
        <v>119</v>
      </c>
      <c r="GU278" s="20">
        <v>20.313023000000001</v>
      </c>
      <c r="GV278" s="20">
        <v>2.9253982999999999</v>
      </c>
      <c r="GW278" s="24">
        <v>2.7600000000000001E-89</v>
      </c>
      <c r="GX278" s="20" t="s">
        <v>6053</v>
      </c>
      <c r="GY278" s="20">
        <v>5.4586059999999996</v>
      </c>
      <c r="GZ278" s="20">
        <v>1.4980589</v>
      </c>
      <c r="HA278" s="24">
        <v>1.9E-6</v>
      </c>
      <c r="HB278" s="20" t="s">
        <v>990</v>
      </c>
      <c r="HC278" s="20">
        <v>16.983992000000001</v>
      </c>
      <c r="HD278" s="20">
        <v>2.6964538</v>
      </c>
      <c r="HE278" s="24">
        <v>1.8699999999999999E-62</v>
      </c>
      <c r="HF278" s="20" t="s">
        <v>3774</v>
      </c>
      <c r="HG278" s="20">
        <v>2.1407185000000002</v>
      </c>
      <c r="HH278" s="20">
        <v>2.2304029999999999</v>
      </c>
      <c r="HI278" s="20">
        <v>0.89512302200000005</v>
      </c>
      <c r="HJ278" s="20" t="s">
        <v>6572</v>
      </c>
      <c r="HK278" s="20">
        <v>1.1328560999999999</v>
      </c>
      <c r="HL278" s="20">
        <v>3.4555973999999998</v>
      </c>
      <c r="HM278" s="20">
        <v>0.99999161000000003</v>
      </c>
      <c r="HN278" s="20" t="s">
        <v>4888</v>
      </c>
      <c r="HO278" s="20">
        <v>9.3899050000000006</v>
      </c>
      <c r="HP278" s="20">
        <v>2.1746189999999999</v>
      </c>
      <c r="HQ278" s="24">
        <v>5.6700000000000005E-19</v>
      </c>
      <c r="HR278" s="20" t="s">
        <v>1322</v>
      </c>
      <c r="HS278" s="20">
        <v>0.79410630000000004</v>
      </c>
      <c r="HT278" s="20">
        <v>2.0636513000000001</v>
      </c>
      <c r="HU278" s="20">
        <v>0.99998935200000005</v>
      </c>
      <c r="HV278" s="20" t="s">
        <v>895</v>
      </c>
      <c r="HW278" s="20">
        <v>1.4711128</v>
      </c>
      <c r="HX278" s="20">
        <v>1.3895078999999999</v>
      </c>
      <c r="HY278" s="20">
        <v>0.99999757199999995</v>
      </c>
      <c r="HZ278" s="25">
        <v>44080</v>
      </c>
      <c r="IA278" s="20">
        <v>3.5201444999999998</v>
      </c>
      <c r="IB278" s="20">
        <v>1.8134520999999999</v>
      </c>
      <c r="IC278" s="20">
        <v>4.4229995000000001E-2</v>
      </c>
      <c r="ID278" s="20" t="s">
        <v>3688</v>
      </c>
      <c r="IE278" s="20">
        <v>2.1417038000000002</v>
      </c>
      <c r="IF278" s="20">
        <v>2.532924</v>
      </c>
      <c r="IG278" s="20">
        <v>0.96667303800000004</v>
      </c>
      <c r="IH278" s="20" t="s">
        <v>3481</v>
      </c>
      <c r="II278" s="20">
        <v>1.4153268000000001</v>
      </c>
      <c r="IJ278" s="20">
        <v>2.0606605999999998</v>
      </c>
      <c r="IK278" s="20">
        <v>0.99999919500000001</v>
      </c>
      <c r="IL278" s="20" t="s">
        <v>1873</v>
      </c>
      <c r="IM278" s="20">
        <v>9.9946149999999996</v>
      </c>
      <c r="IN278" s="20">
        <v>2.1921077000000002</v>
      </c>
      <c r="IO278" s="24">
        <v>5.8699999999999999E-21</v>
      </c>
      <c r="IP278" s="20" t="s">
        <v>1011</v>
      </c>
      <c r="IQ278" s="20">
        <v>0.68375540000000001</v>
      </c>
      <c r="IR278" s="20">
        <v>2.6512535000000002</v>
      </c>
      <c r="IS278" s="20">
        <v>0.99997189799999997</v>
      </c>
    </row>
    <row r="279" spans="1:253" ht="16" x14ac:dyDescent="0.2">
      <c r="A279" s="20">
        <v>276</v>
      </c>
      <c r="B279" s="20" t="s">
        <v>3349</v>
      </c>
      <c r="C279" s="20">
        <v>16.97907</v>
      </c>
      <c r="D279" s="20">
        <v>4.5875034000000001</v>
      </c>
      <c r="E279" s="24">
        <v>2.1200000000000001E-63</v>
      </c>
      <c r="F279" s="20" t="s">
        <v>4386</v>
      </c>
      <c r="G279" s="20">
        <v>30.826840000000001</v>
      </c>
      <c r="H279" s="20">
        <v>2.2686649999999999</v>
      </c>
      <c r="I279" s="24">
        <v>7.6299999999999999E-207</v>
      </c>
      <c r="J279" s="20" t="s">
        <v>3270</v>
      </c>
      <c r="K279" s="20">
        <v>3.5132808999999998</v>
      </c>
      <c r="L279" s="20">
        <v>3.1439018000000001</v>
      </c>
      <c r="M279" s="20">
        <v>3.9914549999999997E-3</v>
      </c>
      <c r="N279" s="20" t="s">
        <v>1795</v>
      </c>
      <c r="O279" s="20">
        <v>39.478999999999999</v>
      </c>
      <c r="P279" s="20">
        <v>2.3692612999999998</v>
      </c>
      <c r="Q279" s="20">
        <v>0</v>
      </c>
      <c r="R279" s="20" t="s">
        <v>3065</v>
      </c>
      <c r="S279" s="20">
        <v>60.312736999999998</v>
      </c>
      <c r="T279" s="20">
        <v>1.5886058000000001</v>
      </c>
      <c r="U279" s="20">
        <v>0</v>
      </c>
      <c r="V279" s="20" t="s">
        <v>1584</v>
      </c>
      <c r="W279" s="20">
        <v>6.963317</v>
      </c>
      <c r="X279" s="20">
        <v>1.6902539000000001</v>
      </c>
      <c r="Y279" s="24">
        <v>8.6100000000000005E-11</v>
      </c>
      <c r="Z279" s="20" t="s">
        <v>8395</v>
      </c>
      <c r="AA279" s="20">
        <v>0.64219680000000001</v>
      </c>
      <c r="AB279" s="20">
        <v>3.8213720000000002</v>
      </c>
      <c r="AC279" s="20">
        <v>0.99639936699999998</v>
      </c>
      <c r="AD279" s="20" t="s">
        <v>1429</v>
      </c>
      <c r="AE279" s="20">
        <v>8.2190010000000004</v>
      </c>
      <c r="AF279" s="20">
        <v>1.9230696</v>
      </c>
      <c r="AG279" s="24">
        <v>7.1699999999999994E-15</v>
      </c>
      <c r="AH279" s="20" t="s">
        <v>8743</v>
      </c>
      <c r="AI279" s="20">
        <v>0.37896649999999998</v>
      </c>
      <c r="AJ279" s="20">
        <v>3.6225634000000002</v>
      </c>
      <c r="AK279" s="20">
        <v>0.99594681200000001</v>
      </c>
      <c r="AL279" s="20" t="s">
        <v>1306</v>
      </c>
      <c r="AM279" s="20">
        <v>13.556678</v>
      </c>
      <c r="AN279" s="20">
        <v>3.1239161000000002</v>
      </c>
      <c r="AO279" s="24">
        <v>2.7800000000000001E-40</v>
      </c>
      <c r="AP279" s="20" t="s">
        <v>606</v>
      </c>
      <c r="AQ279" s="20">
        <v>5.4595149999999997</v>
      </c>
      <c r="AR279" s="20">
        <v>1.4333951</v>
      </c>
      <c r="AS279" s="24">
        <v>1.44E-6</v>
      </c>
      <c r="AT279" s="20" t="s">
        <v>4393</v>
      </c>
      <c r="AU279" s="20">
        <v>7.7426224000000001</v>
      </c>
      <c r="AV279" s="20">
        <v>2.4573478999999998</v>
      </c>
      <c r="AW279" s="24">
        <v>2.6399999999999999E-13</v>
      </c>
      <c r="AX279" s="20" t="s">
        <v>1584</v>
      </c>
      <c r="AY279" s="20">
        <v>7.778626</v>
      </c>
      <c r="AZ279" s="20">
        <v>1.8062366999999999</v>
      </c>
      <c r="BA279" s="24">
        <v>2.3200000000000002E-13</v>
      </c>
      <c r="BB279" s="20" t="s">
        <v>1042</v>
      </c>
      <c r="BC279" s="20">
        <v>2.8750472</v>
      </c>
      <c r="BD279" s="20">
        <v>1.7370521999999999</v>
      </c>
      <c r="BE279" s="20">
        <v>4.0312484000000003E-2</v>
      </c>
      <c r="BF279" s="20" t="s">
        <v>552</v>
      </c>
      <c r="BG279" s="20">
        <v>16.942540000000001</v>
      </c>
      <c r="BH279" s="20">
        <v>2.5692048000000001</v>
      </c>
      <c r="BI279" s="24">
        <v>1.9099999999999999E-62</v>
      </c>
      <c r="BJ279" s="20" t="s">
        <v>3761</v>
      </c>
      <c r="BK279" s="20">
        <v>1.897089</v>
      </c>
      <c r="BL279" s="20">
        <v>1.2786375999999999</v>
      </c>
      <c r="BM279" s="20">
        <v>0.58737054300000002</v>
      </c>
      <c r="BN279" s="20" t="s">
        <v>6914</v>
      </c>
      <c r="BO279" s="20">
        <v>1.6274192000000001</v>
      </c>
      <c r="BP279" s="20">
        <v>1.9598690999999999</v>
      </c>
      <c r="BQ279" s="20">
        <v>0.703454684</v>
      </c>
      <c r="BR279" s="20" t="s">
        <v>6915</v>
      </c>
      <c r="BS279" s="20">
        <v>3.8689070000000001</v>
      </c>
      <c r="BT279" s="20">
        <v>2.9017425000000001</v>
      </c>
      <c r="BU279" s="20">
        <v>1.625898E-3</v>
      </c>
      <c r="BV279" s="20" t="s">
        <v>681</v>
      </c>
      <c r="BW279" s="20">
        <v>10.130274</v>
      </c>
      <c r="BX279" s="20">
        <v>2.6410532</v>
      </c>
      <c r="BY279" s="24">
        <v>2.1500000000000002E-22</v>
      </c>
      <c r="BZ279" s="20" t="s">
        <v>2419</v>
      </c>
      <c r="CA279" s="20">
        <v>7.4354734000000002</v>
      </c>
      <c r="CB279" s="20">
        <v>3.1659283999999999</v>
      </c>
      <c r="CC279" s="24">
        <v>4.0600000000000001E-12</v>
      </c>
      <c r="CD279" s="20" t="s">
        <v>1136</v>
      </c>
      <c r="CE279" s="20">
        <v>25.883313999999999</v>
      </c>
      <c r="CF279" s="20">
        <v>1.9735134000000001</v>
      </c>
      <c r="CG279" s="24">
        <v>1.8E-145</v>
      </c>
      <c r="CH279" s="20" t="s">
        <v>106</v>
      </c>
      <c r="CI279" s="20">
        <v>1.8574892999999999</v>
      </c>
      <c r="CJ279" s="20">
        <v>1.5261594000000001</v>
      </c>
      <c r="CK279" s="20">
        <v>0.70086177199999999</v>
      </c>
      <c r="CL279" s="20" t="s">
        <v>4784</v>
      </c>
      <c r="CM279" s="20">
        <v>3.527892</v>
      </c>
      <c r="CN279" s="20">
        <v>1.9744653999999999</v>
      </c>
      <c r="CO279" s="20">
        <v>7.0544910000000004E-3</v>
      </c>
      <c r="CP279" s="20" t="s">
        <v>3355</v>
      </c>
      <c r="CQ279" s="20">
        <v>4.1445556000000003</v>
      </c>
      <c r="CR279" s="20">
        <v>2.0063342999999998</v>
      </c>
      <c r="CS279" s="20">
        <v>6.89107E-4</v>
      </c>
      <c r="CT279" s="20" t="s">
        <v>2430</v>
      </c>
      <c r="CU279" s="20">
        <v>2.9932528</v>
      </c>
      <c r="CV279" s="20">
        <v>1.2212563000000001</v>
      </c>
      <c r="CW279" s="20">
        <v>4.5305729000000003E-2</v>
      </c>
      <c r="CX279" s="20" t="s">
        <v>3019</v>
      </c>
      <c r="CY279" s="20">
        <v>23.174568000000001</v>
      </c>
      <c r="CZ279" s="20">
        <v>3.4979138000000001</v>
      </c>
      <c r="DA279" s="24">
        <v>1.07E-116</v>
      </c>
      <c r="DB279" s="20" t="s">
        <v>9076</v>
      </c>
      <c r="DC279" s="20">
        <v>1.7964224</v>
      </c>
      <c r="DD279" s="20">
        <v>1.7875920000000001</v>
      </c>
      <c r="DE279" s="20">
        <v>0.55289729099999996</v>
      </c>
      <c r="DF279" s="20" t="s">
        <v>812</v>
      </c>
      <c r="DG279" s="20">
        <v>27.427074000000001</v>
      </c>
      <c r="DH279" s="20">
        <v>2.0508014999999999</v>
      </c>
      <c r="DI279" s="24">
        <v>3.4699999999999997E-163</v>
      </c>
      <c r="DJ279" s="20" t="s">
        <v>2338</v>
      </c>
      <c r="DK279" s="20">
        <v>4.5109760000000003</v>
      </c>
      <c r="DL279" s="20">
        <v>1.8370953999999999</v>
      </c>
      <c r="DM279" s="20">
        <v>1.76801E-4</v>
      </c>
      <c r="DN279" s="20" t="s">
        <v>4432</v>
      </c>
      <c r="DO279" s="20">
        <v>6.5580860000000003</v>
      </c>
      <c r="DP279" s="20">
        <v>2.9337240000000002</v>
      </c>
      <c r="DQ279" s="24">
        <v>8.5700000000000004E-10</v>
      </c>
      <c r="DR279" s="20" t="s">
        <v>4327</v>
      </c>
      <c r="DS279" s="20">
        <v>3.7869098000000001</v>
      </c>
      <c r="DT279" s="20">
        <v>1.7207437000000001</v>
      </c>
      <c r="DU279" s="20">
        <v>2.6131940000000001E-3</v>
      </c>
      <c r="DV279" s="20" t="s">
        <v>3553</v>
      </c>
      <c r="DW279" s="20">
        <v>2.6112316</v>
      </c>
      <c r="DX279" s="20">
        <v>2.3784497</v>
      </c>
      <c r="DY279" s="20">
        <v>0.142334143</v>
      </c>
      <c r="DZ279" s="20" t="s">
        <v>4257</v>
      </c>
      <c r="EA279" s="20">
        <v>4.1037480000000004</v>
      </c>
      <c r="EB279" s="20">
        <v>2.8169016999999998</v>
      </c>
      <c r="EC279" s="20">
        <v>7.0598299999999998E-4</v>
      </c>
      <c r="ED279" s="20" t="s">
        <v>7302</v>
      </c>
      <c r="EE279" s="20">
        <v>3.7579205</v>
      </c>
      <c r="EF279" s="20">
        <v>3.4771972</v>
      </c>
      <c r="EG279" s="20">
        <v>2.0963750000000001E-3</v>
      </c>
      <c r="EH279" s="20" t="s">
        <v>880</v>
      </c>
      <c r="EI279" s="20">
        <v>9.2813569999999999</v>
      </c>
      <c r="EJ279" s="20">
        <v>1.7476091</v>
      </c>
      <c r="EK279" s="24">
        <v>1.41E-18</v>
      </c>
      <c r="EL279" s="20" t="s">
        <v>1060</v>
      </c>
      <c r="EM279" s="20">
        <v>16.387347999999999</v>
      </c>
      <c r="EN279" s="20">
        <v>2.2785695000000001</v>
      </c>
      <c r="EO279" s="24">
        <v>5.0700000000000001E-58</v>
      </c>
      <c r="EP279" s="20" t="s">
        <v>9077</v>
      </c>
      <c r="EQ279" s="20">
        <v>9.3490704999999993E-2</v>
      </c>
      <c r="ER279" s="20">
        <v>3.0607042</v>
      </c>
      <c r="ES279" s="20">
        <v>0.99995921899999995</v>
      </c>
      <c r="ET279" s="20" t="s">
        <v>7199</v>
      </c>
      <c r="EU279" s="20">
        <v>2.1354673000000002</v>
      </c>
      <c r="EV279" s="20">
        <v>2.3683459999999998</v>
      </c>
      <c r="EW279" s="20">
        <v>0.42527866399999997</v>
      </c>
      <c r="EX279" s="20" t="s">
        <v>1162</v>
      </c>
      <c r="EY279" s="20">
        <v>37.083843000000002</v>
      </c>
      <c r="EZ279" s="20">
        <v>2.3524503999999999</v>
      </c>
      <c r="FA279" s="24">
        <v>3.1499999999999999E-298</v>
      </c>
      <c r="FB279" s="20" t="s">
        <v>954</v>
      </c>
      <c r="FC279" s="20">
        <v>6.31942</v>
      </c>
      <c r="FD279" s="20">
        <v>3.5167126999999998</v>
      </c>
      <c r="FE279" s="24">
        <v>7.2300000000000001E-9</v>
      </c>
      <c r="FF279" s="20" t="s">
        <v>673</v>
      </c>
      <c r="FG279" s="20">
        <v>13.250033999999999</v>
      </c>
      <c r="FH279" s="20">
        <v>2.8772546999999999</v>
      </c>
      <c r="FI279" s="24">
        <v>2.8199999999999999E-38</v>
      </c>
      <c r="FJ279" s="20" t="s">
        <v>8627</v>
      </c>
      <c r="FK279" s="20">
        <v>1.5513277000000001</v>
      </c>
      <c r="FL279" s="20">
        <v>2.236551</v>
      </c>
      <c r="FM279" s="20">
        <v>0.99996734899999995</v>
      </c>
      <c r="FN279" s="20" t="s">
        <v>2144</v>
      </c>
      <c r="FO279" s="20">
        <v>27.073414</v>
      </c>
      <c r="FP279" s="20">
        <v>4.1076810000000004</v>
      </c>
      <c r="FQ279" s="24">
        <v>2.2499999999999999E-159</v>
      </c>
      <c r="FR279" s="20" t="s">
        <v>5556</v>
      </c>
      <c r="FS279" s="20">
        <v>7.0245543000000001</v>
      </c>
      <c r="FT279" s="20">
        <v>3.2424211999999999</v>
      </c>
      <c r="FU279" s="24">
        <v>6.1299999999999998E-11</v>
      </c>
      <c r="FV279" s="20" t="s">
        <v>220</v>
      </c>
      <c r="FW279" s="20">
        <v>10.509055999999999</v>
      </c>
      <c r="FX279" s="20">
        <v>1.5400604</v>
      </c>
      <c r="FY279" s="24">
        <v>1.3499999999999999E-23</v>
      </c>
      <c r="FZ279" s="20" t="s">
        <v>3427</v>
      </c>
      <c r="GA279" s="20">
        <v>9.3538019999999999</v>
      </c>
      <c r="GB279" s="20">
        <v>1.3833473999999999</v>
      </c>
      <c r="GC279" s="24">
        <v>1.0700000000000001E-18</v>
      </c>
      <c r="GD279" s="20" t="s">
        <v>3252</v>
      </c>
      <c r="GE279" s="20">
        <v>0.43694386000000002</v>
      </c>
      <c r="GF279" s="20">
        <v>1.5843953</v>
      </c>
      <c r="GG279" s="20">
        <v>0.99999903099999998</v>
      </c>
      <c r="GH279" s="20" t="s">
        <v>5172</v>
      </c>
      <c r="GI279" s="20">
        <v>1.9123577</v>
      </c>
      <c r="GJ279" s="20">
        <v>2.8453738999999998</v>
      </c>
      <c r="GK279" s="20">
        <v>0.774681917</v>
      </c>
      <c r="GL279" s="20" t="s">
        <v>3976</v>
      </c>
      <c r="GM279" s="20">
        <v>5.9172399999999996</v>
      </c>
      <c r="GN279" s="20">
        <v>3.2355125</v>
      </c>
      <c r="GO279" s="24">
        <v>1.4399999999999999E-7</v>
      </c>
      <c r="GP279" s="20" t="s">
        <v>9078</v>
      </c>
      <c r="GQ279" s="20">
        <v>1.6339079999999999</v>
      </c>
      <c r="GR279" s="20">
        <v>2.9381602</v>
      </c>
      <c r="GS279" s="20">
        <v>0.99989078799999997</v>
      </c>
      <c r="GT279" s="20" t="s">
        <v>1569</v>
      </c>
      <c r="GU279" s="20">
        <v>2.2989766999999999</v>
      </c>
      <c r="GV279" s="20">
        <v>2.9223278000000001</v>
      </c>
      <c r="GW279" s="20">
        <v>0.35219578099999999</v>
      </c>
      <c r="GX279" s="20" t="s">
        <v>5433</v>
      </c>
      <c r="GY279" s="20">
        <v>4.7008660000000004</v>
      </c>
      <c r="GZ279" s="20">
        <v>1.4963932</v>
      </c>
      <c r="HA279" s="24">
        <v>7.7799999999999994E-5</v>
      </c>
      <c r="HB279" s="20" t="s">
        <v>9079</v>
      </c>
      <c r="HC279" s="20">
        <v>3.8478034000000001</v>
      </c>
      <c r="HD279" s="20">
        <v>2.6854836999999998</v>
      </c>
      <c r="HE279" s="20">
        <v>2.595123E-3</v>
      </c>
      <c r="HF279" s="20" t="s">
        <v>5205</v>
      </c>
      <c r="HG279" s="20">
        <v>4.5298259999999999</v>
      </c>
      <c r="HH279" s="20">
        <v>2.2302257999999999</v>
      </c>
      <c r="HI279" s="20">
        <v>3.8290999999999998E-4</v>
      </c>
      <c r="HJ279" s="20" t="s">
        <v>9080</v>
      </c>
      <c r="HK279" s="20">
        <v>6.3850829999999997E-2</v>
      </c>
      <c r="HL279" s="20">
        <v>3.4478252</v>
      </c>
      <c r="HM279" s="20">
        <v>0.99999161000000003</v>
      </c>
      <c r="HN279" s="20" t="s">
        <v>3149</v>
      </c>
      <c r="HO279" s="20">
        <v>5.7114934999999996</v>
      </c>
      <c r="HP279" s="20">
        <v>2.1706357000000001</v>
      </c>
      <c r="HQ279" s="24">
        <v>5.2E-7</v>
      </c>
      <c r="HR279" s="20" t="s">
        <v>3428</v>
      </c>
      <c r="HS279" s="20">
        <v>3.3218800000000002</v>
      </c>
      <c r="HT279" s="20">
        <v>2.0595585999999999</v>
      </c>
      <c r="HU279" s="20">
        <v>4.260916E-2</v>
      </c>
      <c r="HV279" s="20" t="s">
        <v>2390</v>
      </c>
      <c r="HW279" s="20">
        <v>1.0709797000000001</v>
      </c>
      <c r="HX279" s="20">
        <v>1.388271</v>
      </c>
      <c r="HY279" s="20">
        <v>0.99999757199999995</v>
      </c>
      <c r="HZ279" s="20" t="s">
        <v>9081</v>
      </c>
      <c r="IA279" s="20">
        <v>1.2359844</v>
      </c>
      <c r="IB279" s="20">
        <v>1.8109251</v>
      </c>
      <c r="IC279" s="20">
        <v>0.99995078599999998</v>
      </c>
      <c r="ID279" s="20" t="s">
        <v>488</v>
      </c>
      <c r="IE279" s="20">
        <v>3.0209990000000002</v>
      </c>
      <c r="IF279" s="20">
        <v>2.5310888</v>
      </c>
      <c r="IG279" s="20">
        <v>0.11494863600000001</v>
      </c>
      <c r="IH279" s="20" t="s">
        <v>1048</v>
      </c>
      <c r="II279" s="20">
        <v>2.2028800999999998</v>
      </c>
      <c r="IJ279" s="20">
        <v>2.0606542000000001</v>
      </c>
      <c r="IK279" s="20">
        <v>0.97129851599999995</v>
      </c>
      <c r="IL279" s="20" t="s">
        <v>2411</v>
      </c>
      <c r="IM279" s="20">
        <v>16.640350000000002</v>
      </c>
      <c r="IN279" s="20">
        <v>2.1913862000000002</v>
      </c>
      <c r="IO279" s="24">
        <v>1.4499999999999999E-58</v>
      </c>
      <c r="IP279" s="20" t="s">
        <v>5075</v>
      </c>
      <c r="IQ279" s="20">
        <v>1.3264893</v>
      </c>
      <c r="IR279" s="20">
        <v>2.650452</v>
      </c>
      <c r="IS279" s="20">
        <v>0.99997189799999997</v>
      </c>
    </row>
    <row r="280" spans="1:253" ht="16" x14ac:dyDescent="0.2">
      <c r="A280" s="20">
        <v>277</v>
      </c>
      <c r="B280" s="20" t="s">
        <v>1631</v>
      </c>
      <c r="C280" s="20">
        <v>44.794395000000002</v>
      </c>
      <c r="D280" s="20">
        <v>4.5810665999999998</v>
      </c>
      <c r="E280" s="20">
        <v>0</v>
      </c>
      <c r="F280" s="20" t="s">
        <v>2001</v>
      </c>
      <c r="G280" s="20">
        <v>125.214645</v>
      </c>
      <c r="H280" s="20">
        <v>2.2620974</v>
      </c>
      <c r="I280" s="20">
        <v>0</v>
      </c>
      <c r="J280" s="20" t="s">
        <v>9082</v>
      </c>
      <c r="K280" s="20">
        <v>0.85799369999999997</v>
      </c>
      <c r="L280" s="20">
        <v>3.1389136</v>
      </c>
      <c r="M280" s="20">
        <v>0.99984357800000001</v>
      </c>
      <c r="N280" s="20" t="s">
        <v>3231</v>
      </c>
      <c r="O280" s="20">
        <v>4.1906942999999997</v>
      </c>
      <c r="P280" s="20">
        <v>2.3679934</v>
      </c>
      <c r="Q280" s="20">
        <v>3.5312100000000002E-4</v>
      </c>
      <c r="R280" s="20" t="s">
        <v>2131</v>
      </c>
      <c r="S280" s="20">
        <v>31.390732</v>
      </c>
      <c r="T280" s="20">
        <v>1.5880235</v>
      </c>
      <c r="U280" s="24">
        <v>3.8599999999999997E-214</v>
      </c>
      <c r="V280" s="20" t="s">
        <v>9083</v>
      </c>
      <c r="W280" s="20">
        <v>1.2858031999999999</v>
      </c>
      <c r="X280" s="20">
        <v>1.6879964000000001</v>
      </c>
      <c r="Y280" s="20">
        <v>0.90245947000000004</v>
      </c>
      <c r="Z280" s="20" t="s">
        <v>2813</v>
      </c>
      <c r="AA280" s="20">
        <v>6.2581990000000003</v>
      </c>
      <c r="AB280" s="20">
        <v>3.8171309999999998</v>
      </c>
      <c r="AC280" s="24">
        <v>5.4599999999999998E-9</v>
      </c>
      <c r="AD280" s="20" t="s">
        <v>3489</v>
      </c>
      <c r="AE280" s="20">
        <v>3.4672089000000001</v>
      </c>
      <c r="AF280" s="20">
        <v>1.9182341000000001</v>
      </c>
      <c r="AG280" s="20">
        <v>6.5767159999999998E-3</v>
      </c>
      <c r="AH280" s="20" t="s">
        <v>9084</v>
      </c>
      <c r="AI280" s="20">
        <v>3.6044961999999998</v>
      </c>
      <c r="AJ280" s="20">
        <v>3.6221952000000002</v>
      </c>
      <c r="AK280" s="20">
        <v>2.6207259999999999E-3</v>
      </c>
      <c r="AL280" s="20" t="s">
        <v>3924</v>
      </c>
      <c r="AM280" s="20">
        <v>8.2007530000000006</v>
      </c>
      <c r="AN280" s="20">
        <v>3.1105776000000001</v>
      </c>
      <c r="AO280" s="24">
        <v>5.5400000000000001E-15</v>
      </c>
      <c r="AP280" s="20" t="s">
        <v>4734</v>
      </c>
      <c r="AQ280" s="20">
        <v>5.0085955000000002</v>
      </c>
      <c r="AR280" s="20">
        <v>1.4315564999999999</v>
      </c>
      <c r="AS280" s="24">
        <v>1.43E-5</v>
      </c>
      <c r="AT280" s="20" t="s">
        <v>1006</v>
      </c>
      <c r="AU280" s="20">
        <v>4.1507516000000004</v>
      </c>
      <c r="AV280" s="20">
        <v>2.4560727999999998</v>
      </c>
      <c r="AW280" s="20">
        <v>4.4967800000000001E-4</v>
      </c>
      <c r="AX280" s="20" t="s">
        <v>3118</v>
      </c>
      <c r="AY280" s="20">
        <v>6.8810469999999997</v>
      </c>
      <c r="AZ280" s="20">
        <v>1.8045747999999999</v>
      </c>
      <c r="BA280" s="24">
        <v>1.6300000000000001E-10</v>
      </c>
      <c r="BB280" s="20" t="s">
        <v>2759</v>
      </c>
      <c r="BC280" s="20">
        <v>2.3541370000000001</v>
      </c>
      <c r="BD280" s="20">
        <v>1.7334144</v>
      </c>
      <c r="BE280" s="20">
        <v>0.15030591500000001</v>
      </c>
      <c r="BF280" s="20" t="s">
        <v>1390</v>
      </c>
      <c r="BG280" s="20">
        <v>13.956474</v>
      </c>
      <c r="BH280" s="20">
        <v>2.5499038999999999</v>
      </c>
      <c r="BI280" s="24">
        <v>2.0000000000000001E-42</v>
      </c>
      <c r="BJ280" s="20" t="s">
        <v>714</v>
      </c>
      <c r="BK280" s="20">
        <v>2.1579814000000002</v>
      </c>
      <c r="BL280" s="20">
        <v>1.2772026999999999</v>
      </c>
      <c r="BM280" s="20">
        <v>0.35599255699999999</v>
      </c>
      <c r="BN280" s="20" t="s">
        <v>748</v>
      </c>
      <c r="BO280" s="20">
        <v>1.0499848000000001</v>
      </c>
      <c r="BP280" s="20">
        <v>1.9594649</v>
      </c>
      <c r="BQ280" s="20">
        <v>0.99995763400000004</v>
      </c>
      <c r="BR280" s="20" t="s">
        <v>923</v>
      </c>
      <c r="BS280" s="20">
        <v>3.5049264</v>
      </c>
      <c r="BT280" s="20">
        <v>2.8970310000000001</v>
      </c>
      <c r="BU280" s="20">
        <v>6.1854479999999996E-3</v>
      </c>
      <c r="BV280" s="20" t="s">
        <v>4424</v>
      </c>
      <c r="BW280" s="20">
        <v>3.5472633999999998</v>
      </c>
      <c r="BX280" s="20">
        <v>2.6354820000000001</v>
      </c>
      <c r="BY280" s="20">
        <v>5.6715890000000003E-3</v>
      </c>
      <c r="BZ280" s="20" t="s">
        <v>9085</v>
      </c>
      <c r="CA280" s="20">
        <v>1.2963960000000001</v>
      </c>
      <c r="CB280" s="20">
        <v>3.1223633</v>
      </c>
      <c r="CC280" s="20">
        <v>0.99999950800000004</v>
      </c>
      <c r="CD280" s="20" t="s">
        <v>5114</v>
      </c>
      <c r="CE280" s="20">
        <v>2.8315603999999999</v>
      </c>
      <c r="CF280" s="20">
        <v>1.9655818</v>
      </c>
      <c r="CG280" s="20">
        <v>5.6072676000000002E-2</v>
      </c>
      <c r="CH280" s="20" t="s">
        <v>3760</v>
      </c>
      <c r="CI280" s="20">
        <v>1.6607019000000001</v>
      </c>
      <c r="CJ280" s="20">
        <v>1.5221328000000001</v>
      </c>
      <c r="CK280" s="20">
        <v>0.96037503899999999</v>
      </c>
      <c r="CL280" s="20" t="s">
        <v>4250</v>
      </c>
      <c r="CM280" s="20">
        <v>11.957274</v>
      </c>
      <c r="CN280" s="20">
        <v>1.9728270999999999</v>
      </c>
      <c r="CO280" s="24">
        <v>3.9799999999999998E-31</v>
      </c>
      <c r="CP280" s="20" t="s">
        <v>9086</v>
      </c>
      <c r="CQ280" s="20">
        <v>1.6853157000000001</v>
      </c>
      <c r="CR280" s="20">
        <v>2.0057797000000002</v>
      </c>
      <c r="CS280" s="20">
        <v>0.73409667899999997</v>
      </c>
      <c r="CT280" s="20" t="s">
        <v>2538</v>
      </c>
      <c r="CU280" s="20">
        <v>2.1637436999999999</v>
      </c>
      <c r="CV280" s="20">
        <v>1.2189573</v>
      </c>
      <c r="CW280" s="20">
        <v>0.36034991399999999</v>
      </c>
      <c r="CX280" s="20" t="s">
        <v>3086</v>
      </c>
      <c r="CY280" s="20">
        <v>4.6399549999999996</v>
      </c>
      <c r="CZ280" s="20">
        <v>3.4906073000000002</v>
      </c>
      <c r="DA280" s="24">
        <v>5.9500000000000003E-5</v>
      </c>
      <c r="DB280" s="20" t="s">
        <v>9087</v>
      </c>
      <c r="DC280" s="20">
        <v>0.67049530000000002</v>
      </c>
      <c r="DD280" s="20">
        <v>1.7774053999999999</v>
      </c>
      <c r="DE280" s="20">
        <v>0.99992584500000004</v>
      </c>
      <c r="DF280" s="20" t="s">
        <v>9088</v>
      </c>
      <c r="DG280" s="20">
        <v>0.21813995</v>
      </c>
      <c r="DH280" s="20">
        <v>2.0474410000000001</v>
      </c>
      <c r="DI280" s="20">
        <v>0.999980588</v>
      </c>
      <c r="DJ280" s="20" t="s">
        <v>3120</v>
      </c>
      <c r="DK280" s="20">
        <v>11.183918999999999</v>
      </c>
      <c r="DL280" s="20">
        <v>1.8323338</v>
      </c>
      <c r="DM280" s="24">
        <v>4.19E-27</v>
      </c>
      <c r="DN280" s="20" t="s">
        <v>272</v>
      </c>
      <c r="DO280" s="20">
        <v>19.113742999999999</v>
      </c>
      <c r="DP280" s="20">
        <v>2.9336894</v>
      </c>
      <c r="DQ280" s="24">
        <v>1.5300000000000001E-79</v>
      </c>
      <c r="DR280" s="20" t="s">
        <v>3740</v>
      </c>
      <c r="DS280" s="20">
        <v>13.883393</v>
      </c>
      <c r="DT280" s="20">
        <v>1.7194940999999999</v>
      </c>
      <c r="DU280" s="24">
        <v>5.4400000000000001E-42</v>
      </c>
      <c r="DV280" s="20" t="s">
        <v>3448</v>
      </c>
      <c r="DW280" s="20">
        <v>2.5315854999999998</v>
      </c>
      <c r="DX280" s="20">
        <v>2.3624236999999999</v>
      </c>
      <c r="DY280" s="20">
        <v>0.173916035</v>
      </c>
      <c r="DZ280" s="20" t="s">
        <v>5400</v>
      </c>
      <c r="EA280" s="20">
        <v>15.734677</v>
      </c>
      <c r="EB280" s="20">
        <v>2.8131921000000002</v>
      </c>
      <c r="EC280" s="24">
        <v>6.1199999999999997E-54</v>
      </c>
      <c r="ED280" s="20" t="s">
        <v>1812</v>
      </c>
      <c r="EE280" s="20">
        <v>13.487373</v>
      </c>
      <c r="EF280" s="20">
        <v>3.4759275999999999</v>
      </c>
      <c r="EG280" s="24">
        <v>9.8899999999999995E-40</v>
      </c>
      <c r="EH280" s="20" t="s">
        <v>4435</v>
      </c>
      <c r="EI280" s="20">
        <v>2.2279868</v>
      </c>
      <c r="EJ280" s="20">
        <v>1.7467926</v>
      </c>
      <c r="EK280" s="20">
        <v>0.35591044100000002</v>
      </c>
      <c r="EL280" s="20" t="s">
        <v>1008</v>
      </c>
      <c r="EM280" s="20">
        <v>4.0923885999999996</v>
      </c>
      <c r="EN280" s="20">
        <v>2.2710854999999999</v>
      </c>
      <c r="EO280" s="20">
        <v>1.1104369999999999E-3</v>
      </c>
      <c r="EP280" s="20" t="s">
        <v>9089</v>
      </c>
      <c r="EQ280" s="20">
        <v>0.65795530000000002</v>
      </c>
      <c r="ER280" s="20">
        <v>3.0563424000000001</v>
      </c>
      <c r="ES280" s="20">
        <v>0.99995921899999995</v>
      </c>
      <c r="ET280" s="20" t="s">
        <v>5082</v>
      </c>
      <c r="EU280" s="20">
        <v>8.6092759999999995</v>
      </c>
      <c r="EV280" s="20">
        <v>2.3549438</v>
      </c>
      <c r="EW280" s="24">
        <v>5.8400000000000002E-16</v>
      </c>
      <c r="EX280" s="20" t="s">
        <v>4162</v>
      </c>
      <c r="EY280" s="20">
        <v>2.7301095000000002</v>
      </c>
      <c r="EZ280" s="20">
        <v>2.3488194999999998</v>
      </c>
      <c r="FA280" s="20">
        <v>9.8586565000000001E-2</v>
      </c>
      <c r="FB280" s="20" t="s">
        <v>1461</v>
      </c>
      <c r="FC280" s="20">
        <v>12.153466</v>
      </c>
      <c r="FD280" s="20">
        <v>3.5155696999999999</v>
      </c>
      <c r="FE280" s="24">
        <v>3.28E-32</v>
      </c>
      <c r="FF280" s="20" t="s">
        <v>3148</v>
      </c>
      <c r="FG280" s="20">
        <v>5.2833360000000003</v>
      </c>
      <c r="FH280" s="20">
        <v>2.8763413</v>
      </c>
      <c r="FI280" s="24">
        <v>3.2899999999999998E-6</v>
      </c>
      <c r="FJ280" s="20" t="s">
        <v>7360</v>
      </c>
      <c r="FK280" s="20">
        <v>1.3994340999999999</v>
      </c>
      <c r="FL280" s="20">
        <v>2.2333050000000001</v>
      </c>
      <c r="FM280" s="20">
        <v>0.99996734899999995</v>
      </c>
      <c r="FN280" s="20" t="s">
        <v>1932</v>
      </c>
      <c r="FO280" s="20">
        <v>7.6455399999999996</v>
      </c>
      <c r="FP280" s="20">
        <v>4.1055292999999997</v>
      </c>
      <c r="FQ280" s="24">
        <v>4.0000000000000001E-13</v>
      </c>
      <c r="FR280" s="20" t="s">
        <v>3906</v>
      </c>
      <c r="FS280" s="20">
        <v>5.669861</v>
      </c>
      <c r="FT280" s="20">
        <v>3.2383950000000001</v>
      </c>
      <c r="FU280" s="24">
        <v>3.22E-7</v>
      </c>
      <c r="FV280" s="20" t="s">
        <v>1968</v>
      </c>
      <c r="FW280" s="20">
        <v>3.3051702999999999</v>
      </c>
      <c r="FX280" s="20">
        <v>1.5355650999999999</v>
      </c>
      <c r="FY280" s="20">
        <v>2.7924502E-2</v>
      </c>
      <c r="FZ280" s="20" t="s">
        <v>2957</v>
      </c>
      <c r="GA280" s="20">
        <v>6.0432787000000001</v>
      </c>
      <c r="GB280" s="20">
        <v>1.3756679999999999</v>
      </c>
      <c r="GC280" s="24">
        <v>1.12E-7</v>
      </c>
      <c r="GD280" s="20" t="s">
        <v>2896</v>
      </c>
      <c r="GE280" s="20">
        <v>11.610529</v>
      </c>
      <c r="GF280" s="20">
        <v>1.5834056999999999</v>
      </c>
      <c r="GG280" s="24">
        <v>8.0900000000000004E-29</v>
      </c>
      <c r="GH280" s="20" t="s">
        <v>6853</v>
      </c>
      <c r="GI280" s="20">
        <v>0.90302780000000005</v>
      </c>
      <c r="GJ280" s="20">
        <v>2.8453138</v>
      </c>
      <c r="GK280" s="20">
        <v>0.99999851399999995</v>
      </c>
      <c r="GL280" s="20" t="s">
        <v>7747</v>
      </c>
      <c r="GM280" s="20">
        <v>3.2083615999999999</v>
      </c>
      <c r="GN280" s="20">
        <v>3.231725</v>
      </c>
      <c r="GO280" s="20">
        <v>2.8834342999999998E-2</v>
      </c>
      <c r="GP280" s="20" t="s">
        <v>1749</v>
      </c>
      <c r="GQ280" s="20">
        <v>10.079772999999999</v>
      </c>
      <c r="GR280" s="20">
        <v>2.9363617999999998</v>
      </c>
      <c r="GS280" s="24">
        <v>1.04E-21</v>
      </c>
      <c r="GT280" s="20" t="s">
        <v>393</v>
      </c>
      <c r="GU280" s="20">
        <v>17.543517999999999</v>
      </c>
      <c r="GV280" s="20">
        <v>2.8922389000000002</v>
      </c>
      <c r="GW280" s="24">
        <v>1.4199999999999999E-66</v>
      </c>
      <c r="GX280" s="20" t="s">
        <v>6173</v>
      </c>
      <c r="GY280" s="20">
        <v>3.5181398000000002</v>
      </c>
      <c r="GZ280" s="20">
        <v>1.4956887000000001</v>
      </c>
      <c r="HA280" s="20">
        <v>8.4618000000000002E-3</v>
      </c>
      <c r="HB280" s="20" t="s">
        <v>823</v>
      </c>
      <c r="HC280" s="20">
        <v>4.5519249999999998</v>
      </c>
      <c r="HD280" s="20">
        <v>2.6808793999999998</v>
      </c>
      <c r="HE280" s="20">
        <v>1.3808700000000001E-4</v>
      </c>
      <c r="HF280" s="20" t="s">
        <v>931</v>
      </c>
      <c r="HG280" s="20">
        <v>9.3343260000000008</v>
      </c>
      <c r="HH280" s="20">
        <v>2.2291884</v>
      </c>
      <c r="HI280" s="24">
        <v>2.4899999999999998E-18</v>
      </c>
      <c r="HJ280" s="20" t="s">
        <v>9090</v>
      </c>
      <c r="HK280" s="20">
        <v>6.1919256999999998E-2</v>
      </c>
      <c r="HL280" s="20">
        <v>3.4442330000000001</v>
      </c>
      <c r="HM280" s="20">
        <v>0.99999161000000003</v>
      </c>
      <c r="HN280" s="20" t="s">
        <v>3704</v>
      </c>
      <c r="HO280" s="20">
        <v>7.1826790000000003</v>
      </c>
      <c r="HP280" s="20">
        <v>2.1682793999999999</v>
      </c>
      <c r="HQ280" s="24">
        <v>4.3700000000000002E-11</v>
      </c>
      <c r="HR280" s="20" t="s">
        <v>4049</v>
      </c>
      <c r="HS280" s="20">
        <v>1.3793895</v>
      </c>
      <c r="HT280" s="20">
        <v>2.0583467</v>
      </c>
      <c r="HU280" s="20">
        <v>0.99998935200000005</v>
      </c>
      <c r="HV280" s="20" t="s">
        <v>2119</v>
      </c>
      <c r="HW280" s="20">
        <v>0.83737459999999997</v>
      </c>
      <c r="HX280" s="20">
        <v>1.3874834</v>
      </c>
      <c r="HY280" s="20">
        <v>0.99999757199999995</v>
      </c>
      <c r="HZ280" s="20" t="s">
        <v>2970</v>
      </c>
      <c r="IA280" s="20">
        <v>1.4643891</v>
      </c>
      <c r="IB280" s="20">
        <v>1.8085183</v>
      </c>
      <c r="IC280" s="20">
        <v>0.99995078599999998</v>
      </c>
      <c r="ID280" s="20" t="s">
        <v>2364</v>
      </c>
      <c r="IE280" s="20">
        <v>5.49613</v>
      </c>
      <c r="IF280" s="20">
        <v>2.5277655000000001</v>
      </c>
      <c r="IG280" s="24">
        <v>3.8299999999999998E-6</v>
      </c>
      <c r="IH280" s="20" t="s">
        <v>3428</v>
      </c>
      <c r="II280" s="20">
        <v>2.3867219999999998</v>
      </c>
      <c r="IJ280" s="20">
        <v>2.0574834000000002</v>
      </c>
      <c r="IK280" s="20">
        <v>0.653715402</v>
      </c>
      <c r="IL280" s="20" t="s">
        <v>5416</v>
      </c>
      <c r="IM280" s="20">
        <v>4.1201005000000004</v>
      </c>
      <c r="IN280" s="20">
        <v>2.1911561000000002</v>
      </c>
      <c r="IO280" s="20">
        <v>2.3301300000000001E-3</v>
      </c>
      <c r="IP280" s="20" t="s">
        <v>924</v>
      </c>
      <c r="IQ280" s="20">
        <v>1.449899</v>
      </c>
      <c r="IR280" s="20">
        <v>2.6489715999999999</v>
      </c>
      <c r="IS280" s="20">
        <v>0.99997189799999997</v>
      </c>
    </row>
    <row r="281" spans="1:253" ht="16" x14ac:dyDescent="0.2">
      <c r="A281" s="20">
        <v>278</v>
      </c>
      <c r="B281" s="20" t="s">
        <v>741</v>
      </c>
      <c r="C281" s="20">
        <v>23.192271999999999</v>
      </c>
      <c r="D281" s="20">
        <v>4.5767160000000002</v>
      </c>
      <c r="E281" s="24">
        <v>1.42E-117</v>
      </c>
      <c r="F281" s="20" t="s">
        <v>592</v>
      </c>
      <c r="G281" s="20">
        <v>9.4755040000000008</v>
      </c>
      <c r="H281" s="20">
        <v>2.2573447</v>
      </c>
      <c r="I281" s="24">
        <v>4.1000000000000001E-20</v>
      </c>
      <c r="J281" s="20" t="s">
        <v>4175</v>
      </c>
      <c r="K281" s="20">
        <v>5.4631515000000004</v>
      </c>
      <c r="L281" s="20">
        <v>3.1377830000000002</v>
      </c>
      <c r="M281" s="24">
        <v>6.68E-7</v>
      </c>
      <c r="N281" s="20" t="s">
        <v>2513</v>
      </c>
      <c r="O281" s="20">
        <v>4.1617150000000001</v>
      </c>
      <c r="P281" s="20">
        <v>2.3668206000000001</v>
      </c>
      <c r="Q281" s="20">
        <v>3.9872099999999999E-4</v>
      </c>
      <c r="R281" s="20" t="s">
        <v>9091</v>
      </c>
      <c r="S281" s="20">
        <v>4.5840344000000002</v>
      </c>
      <c r="T281" s="20">
        <v>1.5844959999999999</v>
      </c>
      <c r="U281" s="24">
        <v>6.7100000000000005E-5</v>
      </c>
      <c r="V281" s="20" t="s">
        <v>854</v>
      </c>
      <c r="W281" s="20">
        <v>16.742440999999999</v>
      </c>
      <c r="X281" s="20">
        <v>1.6778744000000001</v>
      </c>
      <c r="Y281" s="24">
        <v>5.4700000000000001E-61</v>
      </c>
      <c r="Z281" s="20" t="s">
        <v>9092</v>
      </c>
      <c r="AA281" s="20">
        <v>0.95825950000000004</v>
      </c>
      <c r="AB281" s="20">
        <v>3.7816641</v>
      </c>
      <c r="AC281" s="20">
        <v>0.95944150800000005</v>
      </c>
      <c r="AD281" s="20" t="s">
        <v>8325</v>
      </c>
      <c r="AE281" s="20">
        <v>1.9989231000000001</v>
      </c>
      <c r="AF281" s="20">
        <v>1.9084755</v>
      </c>
      <c r="AG281" s="20">
        <v>0.327225188</v>
      </c>
      <c r="AH281" s="20" t="s">
        <v>8619</v>
      </c>
      <c r="AI281" s="20">
        <v>5.0261864999999997</v>
      </c>
      <c r="AJ281" s="20">
        <v>3.6136333999999999</v>
      </c>
      <c r="AK281" s="24">
        <v>5.8000000000000004E-6</v>
      </c>
      <c r="AL281" s="20" t="s">
        <v>4480</v>
      </c>
      <c r="AM281" s="20">
        <v>13.864789999999999</v>
      </c>
      <c r="AN281" s="20">
        <v>3.1017115</v>
      </c>
      <c r="AO281" s="24">
        <v>4.0400000000000003E-42</v>
      </c>
      <c r="AP281" s="20" t="s">
        <v>3441</v>
      </c>
      <c r="AQ281" s="20">
        <v>2.4402099000000002</v>
      </c>
      <c r="AR281" s="20">
        <v>1.4268695</v>
      </c>
      <c r="AS281" s="20">
        <v>0.16152603600000001</v>
      </c>
      <c r="AT281" s="20" t="s">
        <v>3641</v>
      </c>
      <c r="AU281" s="20">
        <v>12.694862000000001</v>
      </c>
      <c r="AV281" s="20">
        <v>2.4550353999999999</v>
      </c>
      <c r="AW281" s="24">
        <v>3.0199999999999998E-35</v>
      </c>
      <c r="AX281" s="20" t="s">
        <v>4435</v>
      </c>
      <c r="AY281" s="20">
        <v>3.5210080000000001</v>
      </c>
      <c r="AZ281" s="20">
        <v>1.8017633</v>
      </c>
      <c r="BA281" s="20">
        <v>5.6280260000000004E-3</v>
      </c>
      <c r="BB281" s="20" t="s">
        <v>591</v>
      </c>
      <c r="BC281" s="20">
        <v>29.284763000000002</v>
      </c>
      <c r="BD281" s="20">
        <v>1.7268615</v>
      </c>
      <c r="BE281" s="24">
        <v>5.9200000000000002E-186</v>
      </c>
      <c r="BF281" s="20" t="s">
        <v>879</v>
      </c>
      <c r="BG281" s="20">
        <v>12.387382000000001</v>
      </c>
      <c r="BH281" s="20">
        <v>2.5280619999999998</v>
      </c>
      <c r="BI281" s="24">
        <v>1.9E-33</v>
      </c>
      <c r="BJ281" s="20" t="s">
        <v>1169</v>
      </c>
      <c r="BK281" s="20">
        <v>2.4257908000000001</v>
      </c>
      <c r="BL281" s="20">
        <v>1.2750257</v>
      </c>
      <c r="BM281" s="20">
        <v>0.19898447899999999</v>
      </c>
      <c r="BN281" s="20" t="s">
        <v>2006</v>
      </c>
      <c r="BO281" s="20">
        <v>1.8217662999999999</v>
      </c>
      <c r="BP281" s="20">
        <v>1.956556</v>
      </c>
      <c r="BQ281" s="20">
        <v>0.52191863599999999</v>
      </c>
      <c r="BR281" s="20" t="s">
        <v>275</v>
      </c>
      <c r="BS281" s="20">
        <v>21.677472999999999</v>
      </c>
      <c r="BT281" s="20">
        <v>2.8933667999999999</v>
      </c>
      <c r="BU281" s="24">
        <v>3.3099999999999998E-102</v>
      </c>
      <c r="BV281" s="20" t="s">
        <v>978</v>
      </c>
      <c r="BW281" s="20">
        <v>4.696841</v>
      </c>
      <c r="BX281" s="20">
        <v>2.6351589999999998</v>
      </c>
      <c r="BY281" s="24">
        <v>5.3199999999999999E-5</v>
      </c>
      <c r="BZ281" s="20" t="s">
        <v>9093</v>
      </c>
      <c r="CA281" s="20">
        <v>2.0066605000000002</v>
      </c>
      <c r="CB281" s="20">
        <v>3.1119007999999999</v>
      </c>
      <c r="CC281" s="20">
        <v>0.34780491699999999</v>
      </c>
      <c r="CD281" s="20" t="s">
        <v>62</v>
      </c>
      <c r="CE281" s="20">
        <v>32.141953000000001</v>
      </c>
      <c r="CF281" s="20">
        <v>1.9644493000000001</v>
      </c>
      <c r="CG281" s="24">
        <v>3.16E-224</v>
      </c>
      <c r="CH281" s="20" t="s">
        <v>1464</v>
      </c>
      <c r="CI281" s="20">
        <v>6.9032564000000001</v>
      </c>
      <c r="CJ281" s="20">
        <v>1.5216757999999999</v>
      </c>
      <c r="CK281" s="24">
        <v>2.69E-10</v>
      </c>
      <c r="CL281" s="20" t="s">
        <v>4069</v>
      </c>
      <c r="CM281" s="20">
        <v>5.7523280000000003</v>
      </c>
      <c r="CN281" s="20">
        <v>1.9710999</v>
      </c>
      <c r="CO281" s="24">
        <v>2.48E-7</v>
      </c>
      <c r="CP281" s="20" t="s">
        <v>3479</v>
      </c>
      <c r="CQ281" s="20">
        <v>2.4610124</v>
      </c>
      <c r="CR281" s="20">
        <v>2.0034551999999999</v>
      </c>
      <c r="CS281" s="20">
        <v>0.16118739200000001</v>
      </c>
      <c r="CT281" s="20" t="s">
        <v>2707</v>
      </c>
      <c r="CU281" s="20">
        <v>3.9518759999999999</v>
      </c>
      <c r="CV281" s="20">
        <v>1.2176070000000001</v>
      </c>
      <c r="CW281" s="20">
        <v>1.742934E-3</v>
      </c>
      <c r="CX281" s="20" t="s">
        <v>3859</v>
      </c>
      <c r="CY281" s="20">
        <v>22.053491999999999</v>
      </c>
      <c r="CZ281" s="20">
        <v>3.4778964999999999</v>
      </c>
      <c r="DA281" s="24">
        <v>1.0099999999999999E-105</v>
      </c>
      <c r="DB281" s="20" t="s">
        <v>9094</v>
      </c>
      <c r="DC281" s="20">
        <v>0.68755999999999995</v>
      </c>
      <c r="DD281" s="20">
        <v>1.7763186</v>
      </c>
      <c r="DE281" s="20">
        <v>0.99992584500000004</v>
      </c>
      <c r="DF281" s="20" t="s">
        <v>8836</v>
      </c>
      <c r="DG281" s="20">
        <v>0.15170607</v>
      </c>
      <c r="DH281" s="20">
        <v>2.0450759999999999</v>
      </c>
      <c r="DI281" s="20">
        <v>0.999980588</v>
      </c>
      <c r="DJ281" s="20" t="s">
        <v>2345</v>
      </c>
      <c r="DK281" s="20">
        <v>14.243684</v>
      </c>
      <c r="DL281" s="20">
        <v>1.8310734</v>
      </c>
      <c r="DM281" s="24">
        <v>5.9000000000000004E-44</v>
      </c>
      <c r="DN281" s="20" t="s">
        <v>2083</v>
      </c>
      <c r="DO281" s="20">
        <v>9.7691370000000006</v>
      </c>
      <c r="DP281" s="20">
        <v>2.9286938</v>
      </c>
      <c r="DQ281" s="24">
        <v>3.9600000000000001E-21</v>
      </c>
      <c r="DR281" s="20" t="s">
        <v>1864</v>
      </c>
      <c r="DS281" s="20">
        <v>46.299109999999999</v>
      </c>
      <c r="DT281" s="20">
        <v>1.7169217000000001</v>
      </c>
      <c r="DU281" s="20">
        <v>0</v>
      </c>
      <c r="DV281" s="20" t="s">
        <v>3037</v>
      </c>
      <c r="DW281" s="20">
        <v>2.1994340000000001</v>
      </c>
      <c r="DX281" s="20">
        <v>2.3565247</v>
      </c>
      <c r="DY281" s="20">
        <v>0.37132310000000002</v>
      </c>
      <c r="DZ281" s="20" t="s">
        <v>4477</v>
      </c>
      <c r="EA281" s="20">
        <v>3.1522006999999999</v>
      </c>
      <c r="EB281" s="20">
        <v>2.811337</v>
      </c>
      <c r="EC281" s="20">
        <v>2.1621035E-2</v>
      </c>
      <c r="ED281" s="20" t="s">
        <v>4344</v>
      </c>
      <c r="EE281" s="20">
        <v>6.6468854000000004</v>
      </c>
      <c r="EF281" s="20">
        <v>3.4714284000000002</v>
      </c>
      <c r="EG281" s="24">
        <v>6.9099999999999999E-10</v>
      </c>
      <c r="EH281" s="20" t="s">
        <v>2955</v>
      </c>
      <c r="EI281" s="20">
        <v>2.1907627999999999</v>
      </c>
      <c r="EJ281" s="20">
        <v>1.7455366000000001</v>
      </c>
      <c r="EK281" s="20">
        <v>0.38631319800000002</v>
      </c>
      <c r="EL281" s="20" t="s">
        <v>2085</v>
      </c>
      <c r="EM281" s="20">
        <v>2.4253212999999998</v>
      </c>
      <c r="EN281" s="20">
        <v>2.2633709999999998</v>
      </c>
      <c r="EO281" s="20">
        <v>0.228891184</v>
      </c>
      <c r="EP281" s="20" t="s">
        <v>9095</v>
      </c>
      <c r="EQ281" s="20">
        <v>6.232447E-2</v>
      </c>
      <c r="ER281" s="20">
        <v>3.0549629999999999</v>
      </c>
      <c r="ES281" s="20">
        <v>0.99995921899999995</v>
      </c>
      <c r="ET281" s="20" t="s">
        <v>4701</v>
      </c>
      <c r="EU281" s="20">
        <v>4.6147770000000001</v>
      </c>
      <c r="EV281" s="20">
        <v>2.3499713</v>
      </c>
      <c r="EW281" s="20">
        <v>1.34089E-4</v>
      </c>
      <c r="EX281" s="20" t="s">
        <v>2087</v>
      </c>
      <c r="EY281" s="20">
        <v>7.9756822999999999</v>
      </c>
      <c r="EZ281" s="20">
        <v>2.3486587999999999</v>
      </c>
      <c r="FA281" s="24">
        <v>8.3699999999999999E-14</v>
      </c>
      <c r="FB281" s="20" t="s">
        <v>2361</v>
      </c>
      <c r="FC281" s="20">
        <v>3.4766827</v>
      </c>
      <c r="FD281" s="20">
        <v>3.5154445000000001</v>
      </c>
      <c r="FE281" s="20">
        <v>7.140703E-3</v>
      </c>
      <c r="FF281" s="20" t="s">
        <v>1427</v>
      </c>
      <c r="FG281" s="20">
        <v>3.7273588000000002</v>
      </c>
      <c r="FH281" s="20">
        <v>2.8714080000000002</v>
      </c>
      <c r="FI281" s="20">
        <v>3.463804E-3</v>
      </c>
      <c r="FJ281" s="20" t="s">
        <v>3155</v>
      </c>
      <c r="FK281" s="20">
        <v>31.860749999999999</v>
      </c>
      <c r="FL281" s="20">
        <v>2.2330483999999999</v>
      </c>
      <c r="FM281" s="24">
        <v>6.9400000000000001E-220</v>
      </c>
      <c r="FN281" s="20" t="s">
        <v>3781</v>
      </c>
      <c r="FO281" s="20">
        <v>10.053634000000001</v>
      </c>
      <c r="FP281" s="20">
        <v>4.0975942999999999</v>
      </c>
      <c r="FQ281" s="24">
        <v>2.3200000000000001E-22</v>
      </c>
      <c r="FR281" s="20" t="s">
        <v>5511</v>
      </c>
      <c r="FS281" s="20">
        <v>14.207098</v>
      </c>
      <c r="FT281" s="20">
        <v>3.2238555</v>
      </c>
      <c r="FU281" s="24">
        <v>6.8600000000000002E-44</v>
      </c>
      <c r="FV281" s="20" t="s">
        <v>1376</v>
      </c>
      <c r="FW281" s="20">
        <v>1.4083216999999999</v>
      </c>
      <c r="FX281" s="20">
        <v>1.528389</v>
      </c>
      <c r="FY281" s="20">
        <v>1</v>
      </c>
      <c r="FZ281" s="20" t="s">
        <v>1360</v>
      </c>
      <c r="GA281" s="20">
        <v>0.75204599999999999</v>
      </c>
      <c r="GB281" s="20">
        <v>1.3742213000000001</v>
      </c>
      <c r="GC281" s="20">
        <v>0.99999614299999995</v>
      </c>
      <c r="GD281" s="20" t="s">
        <v>3479</v>
      </c>
      <c r="GE281" s="20">
        <v>1.1199775999999999</v>
      </c>
      <c r="GF281" s="20">
        <v>1.5821342</v>
      </c>
      <c r="GG281" s="20">
        <v>0.99999903099999998</v>
      </c>
      <c r="GH281" s="20" t="s">
        <v>5237</v>
      </c>
      <c r="GI281" s="20">
        <v>2.2288100000000002</v>
      </c>
      <c r="GJ281" s="20">
        <v>2.8448346</v>
      </c>
      <c r="GK281" s="20">
        <v>0.431812737</v>
      </c>
      <c r="GL281" s="20" t="s">
        <v>2601</v>
      </c>
      <c r="GM281" s="20">
        <v>2.0429434999999998</v>
      </c>
      <c r="GN281" s="20">
        <v>3.2249992000000001</v>
      </c>
      <c r="GO281" s="20">
        <v>0.53522073599999997</v>
      </c>
      <c r="GP281" s="20" t="s">
        <v>2014</v>
      </c>
      <c r="GQ281" s="20">
        <v>22.852957</v>
      </c>
      <c r="GR281" s="20">
        <v>2.9294104999999999</v>
      </c>
      <c r="GS281" s="24">
        <v>1.1799999999999999E-112</v>
      </c>
      <c r="GT281" s="20" t="s">
        <v>2741</v>
      </c>
      <c r="GU281" s="20">
        <v>1.7190137999999999</v>
      </c>
      <c r="GV281" s="20">
        <v>2.8889458000000001</v>
      </c>
      <c r="GW281" s="20">
        <v>0.99985439300000001</v>
      </c>
      <c r="GX281" s="20" t="s">
        <v>2640</v>
      </c>
      <c r="GY281" s="20">
        <v>6.9030699999999996</v>
      </c>
      <c r="GZ281" s="20">
        <v>1.490772</v>
      </c>
      <c r="HA281" s="24">
        <v>3.0499999999999998E-10</v>
      </c>
      <c r="HB281" s="20" t="s">
        <v>9096</v>
      </c>
      <c r="HC281" s="20">
        <v>4.775747</v>
      </c>
      <c r="HD281" s="20">
        <v>2.6644559999999999</v>
      </c>
      <c r="HE281" s="24">
        <v>4.9100000000000001E-5</v>
      </c>
      <c r="HF281" s="20" t="s">
        <v>2517</v>
      </c>
      <c r="HG281" s="20">
        <v>1.3880671</v>
      </c>
      <c r="HH281" s="20">
        <v>2.228704</v>
      </c>
      <c r="HI281" s="20">
        <v>0.99999745399999995</v>
      </c>
      <c r="HJ281" s="20" t="s">
        <v>2559</v>
      </c>
      <c r="HK281" s="20">
        <v>2.1870227</v>
      </c>
      <c r="HL281" s="20">
        <v>3.4286370000000002</v>
      </c>
      <c r="HM281" s="20">
        <v>0.99999161000000003</v>
      </c>
      <c r="HN281" s="20" t="s">
        <v>5980</v>
      </c>
      <c r="HO281" s="20">
        <v>3.1825855000000001</v>
      </c>
      <c r="HP281" s="20">
        <v>2.1663334000000001</v>
      </c>
      <c r="HQ281" s="20">
        <v>3.3053488999999998E-2</v>
      </c>
      <c r="HR281" s="20" t="s">
        <v>618</v>
      </c>
      <c r="HS281" s="20">
        <v>1.6477222</v>
      </c>
      <c r="HT281" s="20">
        <v>2.0518139999999998</v>
      </c>
      <c r="HU281" s="20">
        <v>0.99998935200000005</v>
      </c>
      <c r="HV281" s="20" t="s">
        <v>1085</v>
      </c>
      <c r="HW281" s="20">
        <v>1.0855421999999999</v>
      </c>
      <c r="HX281" s="20">
        <v>1.383985</v>
      </c>
      <c r="HY281" s="20">
        <v>0.99999757199999995</v>
      </c>
      <c r="HZ281" s="20" t="s">
        <v>3920</v>
      </c>
      <c r="IA281" s="20">
        <v>1.0499567000000001</v>
      </c>
      <c r="IB281" s="20">
        <v>1.8081176000000001</v>
      </c>
      <c r="IC281" s="20">
        <v>0.99995078599999998</v>
      </c>
      <c r="ID281" s="20" t="s">
        <v>763</v>
      </c>
      <c r="IE281" s="20">
        <v>3.1331226999999999</v>
      </c>
      <c r="IF281" s="20">
        <v>2.526087</v>
      </c>
      <c r="IG281" s="20">
        <v>8.2953948999999999E-2</v>
      </c>
      <c r="IH281" s="20" t="s">
        <v>9097</v>
      </c>
      <c r="II281" s="20">
        <v>0.49228667999999998</v>
      </c>
      <c r="IJ281" s="20">
        <v>2.0521294999999999</v>
      </c>
      <c r="IK281" s="20">
        <v>0.99999919500000001</v>
      </c>
      <c r="IL281" s="20" t="s">
        <v>784</v>
      </c>
      <c r="IM281" s="20">
        <v>4.5965023</v>
      </c>
      <c r="IN281" s="20">
        <v>2.1888524999999999</v>
      </c>
      <c r="IO281" s="20">
        <v>3.2238200000000002E-4</v>
      </c>
      <c r="IP281" s="20" t="s">
        <v>635</v>
      </c>
      <c r="IQ281" s="20">
        <v>0.56100154000000002</v>
      </c>
      <c r="IR281" s="20">
        <v>2.6484928000000001</v>
      </c>
      <c r="IS281" s="20">
        <v>0.99997189799999997</v>
      </c>
    </row>
    <row r="282" spans="1:253" ht="16" x14ac:dyDescent="0.2">
      <c r="A282" s="20">
        <v>279</v>
      </c>
      <c r="B282" s="20" t="s">
        <v>954</v>
      </c>
      <c r="C282" s="20">
        <v>17.720632999999999</v>
      </c>
      <c r="D282" s="20">
        <v>4.5738079999999997</v>
      </c>
      <c r="E282" s="24">
        <v>5.5400000000000005E-69</v>
      </c>
      <c r="F282" s="20" t="s">
        <v>6538</v>
      </c>
      <c r="G282" s="20">
        <v>16.597977</v>
      </c>
      <c r="H282" s="20">
        <v>2.2554736000000002</v>
      </c>
      <c r="I282" s="24">
        <v>2.1999999999999999E-60</v>
      </c>
      <c r="J282" s="20" t="s">
        <v>1757</v>
      </c>
      <c r="K282" s="20">
        <v>3.7283713999999999</v>
      </c>
      <c r="L282" s="20">
        <v>3.1330532999999998</v>
      </c>
      <c r="M282" s="20">
        <v>1.8396510000000001E-3</v>
      </c>
      <c r="N282" s="20" t="s">
        <v>3869</v>
      </c>
      <c r="O282" s="20">
        <v>11.314389</v>
      </c>
      <c r="P282" s="20">
        <v>2.3630103999999998</v>
      </c>
      <c r="Q282" s="24">
        <v>3.74E-28</v>
      </c>
      <c r="R282" s="20" t="s">
        <v>2494</v>
      </c>
      <c r="S282" s="20">
        <v>72.305490000000006</v>
      </c>
      <c r="T282" s="20">
        <v>1.5795162</v>
      </c>
      <c r="U282" s="20">
        <v>0</v>
      </c>
      <c r="V282" s="20" t="s">
        <v>428</v>
      </c>
      <c r="W282" s="20">
        <v>14.464352999999999</v>
      </c>
      <c r="X282" s="20">
        <v>1.6713146999999999</v>
      </c>
      <c r="Y282" s="24">
        <v>1.44E-45</v>
      </c>
      <c r="Z282" s="20" t="s">
        <v>2696</v>
      </c>
      <c r="AA282" s="20">
        <v>11.123498</v>
      </c>
      <c r="AB282" s="20">
        <v>3.7815827999999998</v>
      </c>
      <c r="AC282" s="24">
        <v>2.5700000000000001E-27</v>
      </c>
      <c r="AD282" s="20" t="s">
        <v>1101</v>
      </c>
      <c r="AE282" s="20">
        <v>39.524889999999999</v>
      </c>
      <c r="AF282" s="20">
        <v>1.8999736</v>
      </c>
      <c r="AG282" s="20">
        <v>0</v>
      </c>
      <c r="AH282" s="20" t="s">
        <v>9098</v>
      </c>
      <c r="AI282" s="20">
        <v>0.38093558</v>
      </c>
      <c r="AJ282" s="20">
        <v>3.6092879999999998</v>
      </c>
      <c r="AK282" s="20">
        <v>0.99594681200000001</v>
      </c>
      <c r="AL282" s="20" t="s">
        <v>4556</v>
      </c>
      <c r="AM282" s="20">
        <v>15.552436999999999</v>
      </c>
      <c r="AN282" s="20">
        <v>3.1004461999999999</v>
      </c>
      <c r="AO282" s="24">
        <v>6.8099999999999997E-53</v>
      </c>
      <c r="AP282" s="20" t="s">
        <v>2237</v>
      </c>
      <c r="AQ282" s="20">
        <v>10.534661</v>
      </c>
      <c r="AR282" s="20">
        <v>1.4261767000000001</v>
      </c>
      <c r="AS282" s="24">
        <v>4.7300000000000002E-24</v>
      </c>
      <c r="AT282" s="20" t="s">
        <v>3783</v>
      </c>
      <c r="AU282" s="20">
        <v>10.390248</v>
      </c>
      <c r="AV282" s="20">
        <v>2.454774</v>
      </c>
      <c r="AW282" s="24">
        <v>1.0299999999999999E-23</v>
      </c>
      <c r="AX282" s="20" t="s">
        <v>1291</v>
      </c>
      <c r="AY282" s="20">
        <v>4.0319513999999996</v>
      </c>
      <c r="AZ282" s="20">
        <v>1.7985606000000001</v>
      </c>
      <c r="BA282" s="20">
        <v>8.25517E-4</v>
      </c>
      <c r="BB282" s="20" t="s">
        <v>7001</v>
      </c>
      <c r="BC282" s="20">
        <v>0.79413900000000004</v>
      </c>
      <c r="BD282" s="20">
        <v>1.7223481</v>
      </c>
      <c r="BE282" s="20">
        <v>0.99995058100000001</v>
      </c>
      <c r="BF282" s="20" t="s">
        <v>915</v>
      </c>
      <c r="BG282" s="20">
        <v>4.5550474999999997</v>
      </c>
      <c r="BH282" s="20">
        <v>2.5258436</v>
      </c>
      <c r="BI282" s="24">
        <v>9.5400000000000001E-5</v>
      </c>
      <c r="BJ282" s="20" t="s">
        <v>2750</v>
      </c>
      <c r="BK282" s="20">
        <v>2.6792467000000002</v>
      </c>
      <c r="BL282" s="20">
        <v>1.2706052999999999</v>
      </c>
      <c r="BM282" s="20">
        <v>0.105372983</v>
      </c>
      <c r="BN282" s="20" t="s">
        <v>1924</v>
      </c>
      <c r="BO282" s="20">
        <v>3.8183820000000002</v>
      </c>
      <c r="BP282" s="20">
        <v>1.9543775000000001</v>
      </c>
      <c r="BQ282" s="20">
        <v>2.2813830000000001E-3</v>
      </c>
      <c r="BR282" s="20" t="s">
        <v>176</v>
      </c>
      <c r="BS282" s="20">
        <v>3.2182050000000002</v>
      </c>
      <c r="BT282" s="20">
        <v>2.8916835999999999</v>
      </c>
      <c r="BU282" s="20">
        <v>1.6113228E-2</v>
      </c>
      <c r="BV282" s="20" t="s">
        <v>4037</v>
      </c>
      <c r="BW282" s="20">
        <v>11.793405999999999</v>
      </c>
      <c r="BX282" s="20">
        <v>2.6343906000000001</v>
      </c>
      <c r="BY282" s="24">
        <v>2.6700000000000001E-30</v>
      </c>
      <c r="BZ282" s="20" t="s">
        <v>9099</v>
      </c>
      <c r="CA282" s="20">
        <v>2.3012507000000002</v>
      </c>
      <c r="CB282" s="20">
        <v>3.1111974999999998</v>
      </c>
      <c r="CC282" s="20">
        <v>0.192943688</v>
      </c>
      <c r="CD282" s="20" t="s">
        <v>2412</v>
      </c>
      <c r="CE282" s="20">
        <v>4.1078796000000004</v>
      </c>
      <c r="CF282" s="20">
        <v>1.9621843999999999</v>
      </c>
      <c r="CG282" s="20">
        <v>6.9347600000000005E-4</v>
      </c>
      <c r="CH282" s="20" t="s">
        <v>1197</v>
      </c>
      <c r="CI282" s="20">
        <v>15.607709</v>
      </c>
      <c r="CJ282" s="20">
        <v>1.5210812</v>
      </c>
      <c r="CK282" s="24">
        <v>1.07E-52</v>
      </c>
      <c r="CL282" s="20" t="s">
        <v>4290</v>
      </c>
      <c r="CM282" s="20">
        <v>1.9915111999999999</v>
      </c>
      <c r="CN282" s="20">
        <v>1.9695564999999999</v>
      </c>
      <c r="CO282" s="20">
        <v>0.42871196299999997</v>
      </c>
      <c r="CP282" s="20" t="s">
        <v>435</v>
      </c>
      <c r="CQ282" s="20">
        <v>6.1202793</v>
      </c>
      <c r="CR282" s="20">
        <v>1.9997807000000001</v>
      </c>
      <c r="CS282" s="24">
        <v>2.9700000000000001E-8</v>
      </c>
      <c r="CT282" s="20" t="s">
        <v>1866</v>
      </c>
      <c r="CU282" s="20">
        <v>3.6875684</v>
      </c>
      <c r="CV282" s="20">
        <v>1.2116263</v>
      </c>
      <c r="CW282" s="20">
        <v>4.6926650000000004E-3</v>
      </c>
      <c r="CX282" s="20" t="s">
        <v>4567</v>
      </c>
      <c r="CY282" s="20">
        <v>7.7298365000000002</v>
      </c>
      <c r="CZ282" s="20">
        <v>3.4776536999999998</v>
      </c>
      <c r="DA282" s="24">
        <v>3.0400000000000002E-13</v>
      </c>
      <c r="DB282" s="20" t="s">
        <v>1711</v>
      </c>
      <c r="DC282" s="20">
        <v>1.04416</v>
      </c>
      <c r="DD282" s="20">
        <v>1.7742933999999999</v>
      </c>
      <c r="DE282" s="20">
        <v>0.99992584500000004</v>
      </c>
      <c r="DF282" s="20" t="s">
        <v>9100</v>
      </c>
      <c r="DG282" s="20">
        <v>8.8566889999999995E-2</v>
      </c>
      <c r="DH282" s="20">
        <v>2.0427666000000002</v>
      </c>
      <c r="DI282" s="20">
        <v>0.999980588</v>
      </c>
      <c r="DJ282" s="20" t="s">
        <v>2565</v>
      </c>
      <c r="DK282" s="20">
        <v>2.4856052000000002</v>
      </c>
      <c r="DL282" s="20">
        <v>1.8227199000000001</v>
      </c>
      <c r="DM282" s="20">
        <v>0.17746862499999999</v>
      </c>
      <c r="DN282" s="20" t="s">
        <v>2607</v>
      </c>
      <c r="DO282" s="20">
        <v>8.1187900000000006</v>
      </c>
      <c r="DP282" s="20">
        <v>2.9266784000000001</v>
      </c>
      <c r="DQ282" s="24">
        <v>9.7599999999999992E-15</v>
      </c>
      <c r="DR282" s="20" t="s">
        <v>4426</v>
      </c>
      <c r="DS282" s="20">
        <v>24.121603</v>
      </c>
      <c r="DT282" s="20">
        <v>1.7164518</v>
      </c>
      <c r="DU282" s="24">
        <v>1.8199999999999999E-126</v>
      </c>
      <c r="DV282" s="20" t="s">
        <v>3376</v>
      </c>
      <c r="DW282" s="20">
        <v>4.1526813999999996</v>
      </c>
      <c r="DX282" s="20">
        <v>2.3476170000000001</v>
      </c>
      <c r="DY282" s="20">
        <v>8.59836E-4</v>
      </c>
      <c r="DZ282" s="20" t="s">
        <v>4234</v>
      </c>
      <c r="EA282" s="20">
        <v>26.731839999999998</v>
      </c>
      <c r="EB282" s="20">
        <v>2.8070495000000002</v>
      </c>
      <c r="EC282" s="24">
        <v>2.9999999999999998E-155</v>
      </c>
      <c r="ED282" s="20" t="s">
        <v>9101</v>
      </c>
      <c r="EE282" s="20">
        <v>1.3614949999999999</v>
      </c>
      <c r="EF282" s="20">
        <v>3.4693309999999999</v>
      </c>
      <c r="EG282" s="20">
        <v>0.92452933199999998</v>
      </c>
      <c r="EH282" s="20" t="s">
        <v>122</v>
      </c>
      <c r="EI282" s="20">
        <v>2.9488432000000002</v>
      </c>
      <c r="EJ282" s="20">
        <v>1.7430098000000001</v>
      </c>
      <c r="EK282" s="20">
        <v>6.0200930999999999E-2</v>
      </c>
      <c r="EL282" s="20" t="s">
        <v>2540</v>
      </c>
      <c r="EM282" s="20">
        <v>2.5602193</v>
      </c>
      <c r="EN282" s="20">
        <v>2.2603141999999998</v>
      </c>
      <c r="EO282" s="20">
        <v>0.16381288499999999</v>
      </c>
      <c r="EP282" s="20" t="s">
        <v>6987</v>
      </c>
      <c r="EQ282" s="20">
        <v>1.2702070000000001</v>
      </c>
      <c r="ER282" s="20">
        <v>3.0474994</v>
      </c>
      <c r="ES282" s="20">
        <v>0.99995921899999995</v>
      </c>
      <c r="ET282" s="20" t="s">
        <v>3138</v>
      </c>
      <c r="EU282" s="20">
        <v>15.613674</v>
      </c>
      <c r="EV282" s="20">
        <v>2.3478922999999998</v>
      </c>
      <c r="EW282" s="24">
        <v>1.2299999999999999E-52</v>
      </c>
      <c r="EX282" s="20" t="s">
        <v>2207</v>
      </c>
      <c r="EY282" s="20">
        <v>4.2365427000000002</v>
      </c>
      <c r="EZ282" s="20">
        <v>2.3479085</v>
      </c>
      <c r="FA282" s="20">
        <v>5.79855E-4</v>
      </c>
      <c r="FB282" s="20" t="s">
        <v>2993</v>
      </c>
      <c r="FC282" s="20">
        <v>5.9692829999999999</v>
      </c>
      <c r="FD282" s="20">
        <v>3.5149705</v>
      </c>
      <c r="FE282" s="24">
        <v>6.1900000000000005E-8</v>
      </c>
      <c r="FF282" s="20" t="s">
        <v>3139</v>
      </c>
      <c r="FG282" s="20">
        <v>4.1943973999999997</v>
      </c>
      <c r="FH282" s="20">
        <v>2.8617357999999999</v>
      </c>
      <c r="FI282" s="20">
        <v>5.5271400000000005E-4</v>
      </c>
      <c r="FJ282" s="20" t="s">
        <v>5089</v>
      </c>
      <c r="FK282" s="20">
        <v>6.4842110000000002</v>
      </c>
      <c r="FL282" s="20">
        <v>2.2329314</v>
      </c>
      <c r="FM282" s="24">
        <v>5.1600000000000004E-9</v>
      </c>
      <c r="FN282" s="20" t="s">
        <v>2868</v>
      </c>
      <c r="FO282" s="20">
        <v>17.323803000000002</v>
      </c>
      <c r="FP282" s="20">
        <v>4.0975919999999997</v>
      </c>
      <c r="FQ282" s="24">
        <v>1.6500000000000001E-65</v>
      </c>
      <c r="FR282" s="20" t="s">
        <v>3604</v>
      </c>
      <c r="FS282" s="20">
        <v>7.3784013000000002</v>
      </c>
      <c r="FT282" s="20">
        <v>3.2106224999999999</v>
      </c>
      <c r="FU282" s="24">
        <v>4.92E-12</v>
      </c>
      <c r="FV282" s="20" t="s">
        <v>3241</v>
      </c>
      <c r="FW282" s="20">
        <v>19.22317</v>
      </c>
      <c r="FX282" s="20">
        <v>1.52623</v>
      </c>
      <c r="FY282" s="24">
        <v>1.3100000000000001E-79</v>
      </c>
      <c r="FZ282" s="20" t="s">
        <v>2014</v>
      </c>
      <c r="GA282" s="20">
        <v>11.723701500000001</v>
      </c>
      <c r="GB282" s="20">
        <v>1.3724604</v>
      </c>
      <c r="GC282" s="24">
        <v>1.7999999999999999E-29</v>
      </c>
      <c r="GD282" s="20" t="s">
        <v>2270</v>
      </c>
      <c r="GE282" s="20">
        <v>2.638754</v>
      </c>
      <c r="GF282" s="20">
        <v>1.5802157999999999</v>
      </c>
      <c r="GG282" s="20">
        <v>0.189825945</v>
      </c>
      <c r="GH282" s="20" t="s">
        <v>7199</v>
      </c>
      <c r="GI282" s="20">
        <v>2.1091027000000002</v>
      </c>
      <c r="GJ282" s="20">
        <v>2.8272560000000002</v>
      </c>
      <c r="GK282" s="20">
        <v>0.547156902</v>
      </c>
      <c r="GL282" s="20" t="s">
        <v>1299</v>
      </c>
      <c r="GM282" s="20">
        <v>5.3431309999999996</v>
      </c>
      <c r="GN282" s="20">
        <v>3.2197846999999999</v>
      </c>
      <c r="GO282" s="24">
        <v>3.5599999999999998E-6</v>
      </c>
      <c r="GP282" s="20" t="s">
        <v>1686</v>
      </c>
      <c r="GQ282" s="20">
        <v>1.6192228</v>
      </c>
      <c r="GR282" s="20">
        <v>2.9239190000000002</v>
      </c>
      <c r="GS282" s="20">
        <v>0.99989078799999997</v>
      </c>
      <c r="GT282" s="20" t="s">
        <v>4904</v>
      </c>
      <c r="GU282" s="20">
        <v>4.6369569999999998</v>
      </c>
      <c r="GV282" s="20">
        <v>2.8876955999999998</v>
      </c>
      <c r="GW282" s="20">
        <v>1.2202299999999999E-4</v>
      </c>
      <c r="GX282" s="20" t="s">
        <v>7939</v>
      </c>
      <c r="GY282" s="20">
        <v>3.5022017999999999</v>
      </c>
      <c r="GZ282" s="20">
        <v>1.4895571000000001</v>
      </c>
      <c r="HA282" s="20">
        <v>8.9280269999999998E-3</v>
      </c>
      <c r="HB282" s="20" t="s">
        <v>5967</v>
      </c>
      <c r="HC282" s="20">
        <v>10.078175999999999</v>
      </c>
      <c r="HD282" s="20">
        <v>2.663608</v>
      </c>
      <c r="HE282" s="24">
        <v>5.1399999999999999E-22</v>
      </c>
      <c r="HF282" s="20" t="s">
        <v>1367</v>
      </c>
      <c r="HG282" s="20">
        <v>1.1093868</v>
      </c>
      <c r="HH282" s="20">
        <v>2.2235421999999998</v>
      </c>
      <c r="HI282" s="20">
        <v>0.99999745399999995</v>
      </c>
      <c r="HJ282" s="20" t="s">
        <v>9102</v>
      </c>
      <c r="HK282" s="20">
        <v>6.2887009999999993E-2</v>
      </c>
      <c r="HL282" s="20">
        <v>3.4284368000000001</v>
      </c>
      <c r="HM282" s="20">
        <v>0.99999161000000003</v>
      </c>
      <c r="HN282" s="20" t="s">
        <v>9103</v>
      </c>
      <c r="HO282" s="20">
        <v>4.8889364999999998</v>
      </c>
      <c r="HP282" s="20">
        <v>2.1656306000000001</v>
      </c>
      <c r="HQ282" s="24">
        <v>3.93E-5</v>
      </c>
      <c r="HR282" s="20" t="s">
        <v>2821</v>
      </c>
      <c r="HS282" s="20">
        <v>4.0654035000000004</v>
      </c>
      <c r="HT282" s="20">
        <v>2.0487826</v>
      </c>
      <c r="HU282" s="20">
        <v>3.0104680000000001E-3</v>
      </c>
      <c r="HV282" s="20" t="s">
        <v>1657</v>
      </c>
      <c r="HW282" s="20">
        <v>0.8550103</v>
      </c>
      <c r="HX282" s="20">
        <v>1.3833964000000001</v>
      </c>
      <c r="HY282" s="20">
        <v>0.99999757199999995</v>
      </c>
      <c r="HZ282" s="20" t="s">
        <v>9104</v>
      </c>
      <c r="IA282" s="20">
        <v>0.85617524</v>
      </c>
      <c r="IB282" s="20">
        <v>1.8050567</v>
      </c>
      <c r="IC282" s="20">
        <v>0.99995078599999998</v>
      </c>
      <c r="ID282" s="20" t="s">
        <v>4397</v>
      </c>
      <c r="IE282" s="20">
        <v>1.3857558000000001</v>
      </c>
      <c r="IF282" s="20">
        <v>2.5196055999999998</v>
      </c>
      <c r="IG282" s="20">
        <v>0.99998334499999997</v>
      </c>
      <c r="IH282" s="20" t="s">
        <v>4906</v>
      </c>
      <c r="II282" s="20">
        <v>1.0378894999999999</v>
      </c>
      <c r="IJ282" s="20">
        <v>2.0485904000000001</v>
      </c>
      <c r="IK282" s="20">
        <v>0.99999919500000001</v>
      </c>
      <c r="IL282" s="20" t="s">
        <v>2272</v>
      </c>
      <c r="IM282" s="20">
        <v>4.6847510000000003</v>
      </c>
      <c r="IN282" s="20">
        <v>2.1839477999999999</v>
      </c>
      <c r="IO282" s="20">
        <v>2.18156E-4</v>
      </c>
      <c r="IP282" s="20" t="s">
        <v>7496</v>
      </c>
      <c r="IQ282" s="20">
        <v>0.33504600000000001</v>
      </c>
      <c r="IR282" s="20">
        <v>2.6447202999999999</v>
      </c>
      <c r="IS282" s="20">
        <v>0.99997189799999997</v>
      </c>
    </row>
    <row r="283" spans="1:253" ht="16" x14ac:dyDescent="0.2">
      <c r="A283" s="20">
        <v>280</v>
      </c>
      <c r="B283" s="20" t="s">
        <v>2830</v>
      </c>
      <c r="C283" s="20">
        <v>18.040687999999999</v>
      </c>
      <c r="D283" s="20">
        <v>4.5689669999999998</v>
      </c>
      <c r="E283" s="24">
        <v>1.8199999999999998E-71</v>
      </c>
      <c r="F283" s="20" t="s">
        <v>5910</v>
      </c>
      <c r="G283" s="20">
        <v>13.978474</v>
      </c>
      <c r="H283" s="20">
        <v>2.2536898000000001</v>
      </c>
      <c r="I283" s="24">
        <v>5.1900000000000003E-43</v>
      </c>
      <c r="J283" s="20" t="s">
        <v>98</v>
      </c>
      <c r="K283" s="20">
        <v>75.954769999999996</v>
      </c>
      <c r="L283" s="20">
        <v>3.1298596999999999</v>
      </c>
      <c r="M283" s="20">
        <v>0</v>
      </c>
      <c r="N283" s="20" t="s">
        <v>3555</v>
      </c>
      <c r="O283" s="20">
        <v>10.537736000000001</v>
      </c>
      <c r="P283" s="20">
        <v>2.3608169999999999</v>
      </c>
      <c r="Q283" s="24">
        <v>1.8399999999999999E-24</v>
      </c>
      <c r="R283" s="20" t="s">
        <v>2564</v>
      </c>
      <c r="S283" s="20">
        <v>31.737894000000001</v>
      </c>
      <c r="T283" s="20">
        <v>1.5705701999999999</v>
      </c>
      <c r="U283" s="24">
        <v>6.7399999999999994E-219</v>
      </c>
      <c r="V283" s="20" t="s">
        <v>96</v>
      </c>
      <c r="W283" s="20">
        <v>1.1468718</v>
      </c>
      <c r="X283" s="20">
        <v>1.6680636</v>
      </c>
      <c r="Y283" s="20">
        <v>0.99998341999999996</v>
      </c>
      <c r="Z283" s="20" t="s">
        <v>2736</v>
      </c>
      <c r="AA283" s="20">
        <v>14.432606</v>
      </c>
      <c r="AB283" s="20">
        <v>3.7765498000000002</v>
      </c>
      <c r="AC283" s="24">
        <v>1.0900000000000001E-45</v>
      </c>
      <c r="AD283" s="20" t="s">
        <v>3760</v>
      </c>
      <c r="AE283" s="20">
        <v>3.8375647000000002</v>
      </c>
      <c r="AF283" s="20">
        <v>1.8961751</v>
      </c>
      <c r="AG283" s="20">
        <v>1.7444260000000001E-3</v>
      </c>
      <c r="AH283" s="20" t="s">
        <v>3356</v>
      </c>
      <c r="AI283" s="20">
        <v>5.0694699999999999</v>
      </c>
      <c r="AJ283" s="20">
        <v>3.6030525999999998</v>
      </c>
      <c r="AK283" s="24">
        <v>4.6600000000000003E-6</v>
      </c>
      <c r="AL283" s="20" t="s">
        <v>4476</v>
      </c>
      <c r="AM283" s="20">
        <v>6.3890685999999999</v>
      </c>
      <c r="AN283" s="20">
        <v>3.0991673</v>
      </c>
      <c r="AO283" s="24">
        <v>2.9199999999999998E-9</v>
      </c>
      <c r="AP283" s="20" t="s">
        <v>5658</v>
      </c>
      <c r="AQ283" s="20">
        <v>2.9618950000000002</v>
      </c>
      <c r="AR283" s="20">
        <v>1.4249767</v>
      </c>
      <c r="AS283" s="20">
        <v>4.1938652E-2</v>
      </c>
      <c r="AT283" s="20" t="s">
        <v>369</v>
      </c>
      <c r="AU283" s="20">
        <v>33.858066999999998</v>
      </c>
      <c r="AV283" s="20">
        <v>2.4535347999999999</v>
      </c>
      <c r="AW283" s="24">
        <v>4.1600000000000001E-249</v>
      </c>
      <c r="AX283" s="20" t="s">
        <v>3123</v>
      </c>
      <c r="AY283" s="20">
        <v>1.9208345</v>
      </c>
      <c r="AZ283" s="20">
        <v>1.7948904000000001</v>
      </c>
      <c r="BA283" s="20">
        <v>0.37998600300000002</v>
      </c>
      <c r="BB283" s="20" t="s">
        <v>1041</v>
      </c>
      <c r="BC283" s="20">
        <v>2.6352389999999999</v>
      </c>
      <c r="BD283" s="20">
        <v>1.7195480000000001</v>
      </c>
      <c r="BE283" s="20">
        <v>7.6786337999999996E-2</v>
      </c>
      <c r="BF283" s="20" t="s">
        <v>1814</v>
      </c>
      <c r="BG283" s="20">
        <v>8.6969550000000009</v>
      </c>
      <c r="BH283" s="20">
        <v>2.5240010000000002</v>
      </c>
      <c r="BI283" s="24">
        <v>1.4000000000000001E-16</v>
      </c>
      <c r="BJ283" s="20" t="s">
        <v>223</v>
      </c>
      <c r="BK283" s="20">
        <v>3.3283233999999999</v>
      </c>
      <c r="BL283" s="20">
        <v>1.2691492</v>
      </c>
      <c r="BM283" s="20">
        <v>1.5999335999999999E-2</v>
      </c>
      <c r="BN283" s="20" t="s">
        <v>1907</v>
      </c>
      <c r="BO283" s="20">
        <v>1.5140678999999999</v>
      </c>
      <c r="BP283" s="20">
        <v>1.9290575999999999</v>
      </c>
      <c r="BQ283" s="20">
        <v>0.82710063700000003</v>
      </c>
      <c r="BR283" s="20" t="s">
        <v>2026</v>
      </c>
      <c r="BS283" s="20">
        <v>7.8354315999999997</v>
      </c>
      <c r="BT283" s="20">
        <v>2.8912632</v>
      </c>
      <c r="BU283" s="24">
        <v>1.48E-13</v>
      </c>
      <c r="BV283" s="20" t="s">
        <v>3204</v>
      </c>
      <c r="BW283" s="20">
        <v>28.557354</v>
      </c>
      <c r="BX283" s="20">
        <v>2.6308338999999998</v>
      </c>
      <c r="BY283" s="24">
        <v>4.5800000000000004E-177</v>
      </c>
      <c r="BZ283" s="20" t="s">
        <v>2182</v>
      </c>
      <c r="CA283" s="20">
        <v>1.4544979</v>
      </c>
      <c r="CB283" s="20">
        <v>3.0971437000000002</v>
      </c>
      <c r="CC283" s="20">
        <v>0.84453526599999995</v>
      </c>
      <c r="CD283" s="20" t="s">
        <v>2680</v>
      </c>
      <c r="CE283" s="20">
        <v>13.334338000000001</v>
      </c>
      <c r="CF283" s="20">
        <v>1.9619362</v>
      </c>
      <c r="CG283" s="24">
        <v>9.3699999999999996E-39</v>
      </c>
      <c r="CH283" s="20" t="s">
        <v>1122</v>
      </c>
      <c r="CI283" s="20">
        <v>17.009619000000001</v>
      </c>
      <c r="CJ283" s="20">
        <v>1.5202389999999999</v>
      </c>
      <c r="CK283" s="24">
        <v>1.36E-62</v>
      </c>
      <c r="CL283" s="20" t="s">
        <v>1838</v>
      </c>
      <c r="CM283" s="20">
        <v>10.11084</v>
      </c>
      <c r="CN283" s="20">
        <v>1.9664170999999999</v>
      </c>
      <c r="CO283" s="24">
        <v>2.7099999999999999E-22</v>
      </c>
      <c r="CP283" s="20" t="s">
        <v>1510</v>
      </c>
      <c r="CQ283" s="20">
        <v>14.685067</v>
      </c>
      <c r="CR283" s="20">
        <v>1.99726</v>
      </c>
      <c r="CS283" s="24">
        <v>7.4599999999999998E-47</v>
      </c>
      <c r="CT283" s="20" t="s">
        <v>2452</v>
      </c>
      <c r="CU283" s="20">
        <v>9.3003119999999999</v>
      </c>
      <c r="CV283" s="20">
        <v>1.2090738000000001</v>
      </c>
      <c r="CW283" s="24">
        <v>8.6899999999999996E-19</v>
      </c>
      <c r="CX283" s="20" t="s">
        <v>1133</v>
      </c>
      <c r="CY283" s="20">
        <v>21.201059999999998</v>
      </c>
      <c r="CZ283" s="20">
        <v>3.4718688000000002</v>
      </c>
      <c r="DA283" s="24">
        <v>9.8600000000000006E-98</v>
      </c>
      <c r="DB283" s="20" t="s">
        <v>7923</v>
      </c>
      <c r="DC283" s="20">
        <v>1.1432819999999999</v>
      </c>
      <c r="DD283" s="20">
        <v>1.7742813</v>
      </c>
      <c r="DE283" s="20">
        <v>0.99992584500000004</v>
      </c>
      <c r="DF283" s="20" t="s">
        <v>9105</v>
      </c>
      <c r="DG283" s="20">
        <v>0.26801701999999999</v>
      </c>
      <c r="DH283" s="20">
        <v>2.0417665999999999</v>
      </c>
      <c r="DI283" s="20">
        <v>0.999980588</v>
      </c>
      <c r="DJ283" s="20" t="s">
        <v>631</v>
      </c>
      <c r="DK283" s="20">
        <v>2.2031236000000001</v>
      </c>
      <c r="DL283" s="20">
        <v>1.8221147</v>
      </c>
      <c r="DM283" s="20">
        <v>0.33506225899999997</v>
      </c>
      <c r="DN283" s="20" t="s">
        <v>5420</v>
      </c>
      <c r="DO283" s="20">
        <v>9.1791560000000008</v>
      </c>
      <c r="DP283" s="20">
        <v>2.9262210999999998</v>
      </c>
      <c r="DQ283" s="24">
        <v>1.0400000000000001E-18</v>
      </c>
      <c r="DR283" s="20" t="s">
        <v>3061</v>
      </c>
      <c r="DS283" s="20">
        <v>28.335754000000001</v>
      </c>
      <c r="DT283" s="20">
        <v>1.7153347999999999</v>
      </c>
      <c r="DU283" s="24">
        <v>1.7499999999999999E-174</v>
      </c>
      <c r="DV283" s="20" t="s">
        <v>3353</v>
      </c>
      <c r="DW283" s="20">
        <v>11.209849999999999</v>
      </c>
      <c r="DX283" s="20">
        <v>2.3382223</v>
      </c>
      <c r="DY283" s="24">
        <v>2.8E-27</v>
      </c>
      <c r="DZ283" s="20" t="s">
        <v>3821</v>
      </c>
      <c r="EA283" s="20">
        <v>47.686923999999998</v>
      </c>
      <c r="EB283" s="20">
        <v>2.7982882999999998</v>
      </c>
      <c r="EC283" s="20">
        <v>0</v>
      </c>
      <c r="ED283" s="20" t="s">
        <v>9106</v>
      </c>
      <c r="EE283" s="20">
        <v>0.12474091</v>
      </c>
      <c r="EF283" s="20">
        <v>3.4691036</v>
      </c>
      <c r="EG283" s="20">
        <v>0.99995372299999996</v>
      </c>
      <c r="EH283" s="20" t="s">
        <v>1378</v>
      </c>
      <c r="EI283" s="20">
        <v>1.2303488</v>
      </c>
      <c r="EJ283" s="20">
        <v>1.7367771000000001</v>
      </c>
      <c r="EK283" s="20">
        <v>0.99999309000000003</v>
      </c>
      <c r="EL283" s="20" t="s">
        <v>2101</v>
      </c>
      <c r="EM283" s="20">
        <v>12.525956000000001</v>
      </c>
      <c r="EN283" s="20">
        <v>2.2578452000000002</v>
      </c>
      <c r="EO283" s="24">
        <v>6.0099999999999998E-34</v>
      </c>
      <c r="EP283" s="20" t="s">
        <v>3686</v>
      </c>
      <c r="EQ283" s="20">
        <v>5.5947256000000003</v>
      </c>
      <c r="ER283" s="20">
        <v>3.044327</v>
      </c>
      <c r="ES283" s="24">
        <v>5.6499999999999999E-7</v>
      </c>
      <c r="ET283" s="20" t="s">
        <v>4310</v>
      </c>
      <c r="EU283" s="20">
        <v>5.2602605999999996</v>
      </c>
      <c r="EV283" s="20">
        <v>2.3459431999999998</v>
      </c>
      <c r="EW283" s="24">
        <v>5.8699999999999997E-6</v>
      </c>
      <c r="EX283" s="20" t="s">
        <v>3886</v>
      </c>
      <c r="EY283" s="20">
        <v>2.3518990999999998</v>
      </c>
      <c r="EZ283" s="20">
        <v>2.3407795</v>
      </c>
      <c r="FA283" s="20">
        <v>0.24798234</v>
      </c>
      <c r="FB283" s="20" t="s">
        <v>2824</v>
      </c>
      <c r="FC283" s="20">
        <v>12.405528</v>
      </c>
      <c r="FD283" s="20">
        <v>3.5141613</v>
      </c>
      <c r="FE283" s="24">
        <v>1.5000000000000001E-33</v>
      </c>
      <c r="FF283" s="20" t="s">
        <v>1406</v>
      </c>
      <c r="FG283" s="20">
        <v>7.9290346999999999</v>
      </c>
      <c r="FH283" s="20">
        <v>2.8600745000000001</v>
      </c>
      <c r="FI283" s="24">
        <v>8.6299999999999996E-14</v>
      </c>
      <c r="FJ283" s="20" t="s">
        <v>9107</v>
      </c>
      <c r="FK283" s="20">
        <v>1.2556996</v>
      </c>
      <c r="FL283" s="20">
        <v>2.2322540000000002</v>
      </c>
      <c r="FM283" s="20">
        <v>0.99996734899999995</v>
      </c>
      <c r="FN283" s="20" t="s">
        <v>3058</v>
      </c>
      <c r="FO283" s="20">
        <v>18.536366999999998</v>
      </c>
      <c r="FP283" s="20">
        <v>4.0972567</v>
      </c>
      <c r="FQ283" s="24">
        <v>6.1000000000000004E-75</v>
      </c>
      <c r="FR283" s="20" t="s">
        <v>3116</v>
      </c>
      <c r="FS283" s="20">
        <v>4.5920490000000003</v>
      </c>
      <c r="FT283" s="20">
        <v>3.2037642000000002</v>
      </c>
      <c r="FU283" s="24">
        <v>7.6000000000000004E-5</v>
      </c>
      <c r="FV283" s="20" t="s">
        <v>2670</v>
      </c>
      <c r="FW283" s="20">
        <v>1.5400777999999999</v>
      </c>
      <c r="FX283" s="20">
        <v>1.524119</v>
      </c>
      <c r="FY283" s="20">
        <v>1</v>
      </c>
      <c r="FZ283" s="20" t="s">
        <v>1131</v>
      </c>
      <c r="GA283" s="20">
        <v>1.3917192</v>
      </c>
      <c r="GB283" s="20">
        <v>1.3693696</v>
      </c>
      <c r="GC283" s="20">
        <v>0.99999614299999995</v>
      </c>
      <c r="GD283" s="20" t="s">
        <v>2645</v>
      </c>
      <c r="GE283" s="20">
        <v>6.1427319999999996</v>
      </c>
      <c r="GF283" s="20">
        <v>1.5730063000000001</v>
      </c>
      <c r="GG283" s="24">
        <v>6.13E-8</v>
      </c>
      <c r="GH283" s="20" t="s">
        <v>9108</v>
      </c>
      <c r="GI283" s="20">
        <v>1.1241633</v>
      </c>
      <c r="GJ283" s="20">
        <v>2.8037162000000002</v>
      </c>
      <c r="GK283" s="20">
        <v>0.99999851399999995</v>
      </c>
      <c r="GL283" s="20" t="s">
        <v>2988</v>
      </c>
      <c r="GM283" s="20">
        <v>4.3637632999999996</v>
      </c>
      <c r="GN283" s="20">
        <v>3.199198</v>
      </c>
      <c r="GO283" s="20">
        <v>3.9613199999999999E-4</v>
      </c>
      <c r="GP283" s="20" t="s">
        <v>3356</v>
      </c>
      <c r="GQ283" s="20">
        <v>1.5655353999999999</v>
      </c>
      <c r="GR283" s="20">
        <v>2.9187949999999998</v>
      </c>
      <c r="GS283" s="20">
        <v>0.99989078799999997</v>
      </c>
      <c r="GT283" s="20" t="s">
        <v>9109</v>
      </c>
      <c r="GU283" s="20">
        <v>0.30139366000000001</v>
      </c>
      <c r="GV283" s="20">
        <v>2.8859656</v>
      </c>
      <c r="GW283" s="20">
        <v>0.99985439300000001</v>
      </c>
      <c r="GX283" s="20" t="s">
        <v>3544</v>
      </c>
      <c r="GY283" s="20">
        <v>13.355128000000001</v>
      </c>
      <c r="GZ283" s="20">
        <v>1.4880357</v>
      </c>
      <c r="HA283" s="24">
        <v>2.8699999999999999E-38</v>
      </c>
      <c r="HB283" s="20" t="s">
        <v>3474</v>
      </c>
      <c r="HC283" s="20">
        <v>26.387556</v>
      </c>
      <c r="HD283" s="20">
        <v>2.6591086000000002</v>
      </c>
      <c r="HE283" s="24">
        <v>8.7200000000000005E-151</v>
      </c>
      <c r="HF283" s="20" t="s">
        <v>1466</v>
      </c>
      <c r="HG283" s="20">
        <v>2.9082332000000002</v>
      </c>
      <c r="HH283" s="20">
        <v>2.2219674999999999</v>
      </c>
      <c r="HI283" s="20">
        <v>0.142059554</v>
      </c>
      <c r="HJ283" s="20" t="s">
        <v>9110</v>
      </c>
      <c r="HK283" s="20">
        <v>6.2887670000000007E-2</v>
      </c>
      <c r="HL283" s="20">
        <v>3.4282715000000001</v>
      </c>
      <c r="HM283" s="20">
        <v>0.99999161000000003</v>
      </c>
      <c r="HN283" s="20" t="s">
        <v>2274</v>
      </c>
      <c r="HO283" s="20">
        <v>12.208384499999999</v>
      </c>
      <c r="HP283" s="20">
        <v>2.1637499999999998</v>
      </c>
      <c r="HQ283" s="24">
        <v>4.1400000000000002E-32</v>
      </c>
      <c r="HR283" s="20" t="s">
        <v>4385</v>
      </c>
      <c r="HS283" s="20">
        <v>1.8976797999999999</v>
      </c>
      <c r="HT283" s="20">
        <v>2.0464820000000001</v>
      </c>
      <c r="HU283" s="20">
        <v>0.99998935200000005</v>
      </c>
      <c r="HV283" s="20" t="s">
        <v>3045</v>
      </c>
      <c r="HW283" s="20">
        <v>1.5809586</v>
      </c>
      <c r="HX283" s="20">
        <v>1.3828834999999999</v>
      </c>
      <c r="HY283" s="20">
        <v>0.99999757199999995</v>
      </c>
      <c r="HZ283" s="20" t="s">
        <v>4548</v>
      </c>
      <c r="IA283" s="20">
        <v>0.88639429999999997</v>
      </c>
      <c r="IB283" s="20">
        <v>1.7995634</v>
      </c>
      <c r="IC283" s="20">
        <v>0.99995078599999998</v>
      </c>
      <c r="ID283" s="20" t="s">
        <v>5527</v>
      </c>
      <c r="IE283" s="20">
        <v>1.4769574000000001</v>
      </c>
      <c r="IF283" s="20">
        <v>2.5158749999999999</v>
      </c>
      <c r="IG283" s="20">
        <v>0.99998334499999997</v>
      </c>
      <c r="IH283" s="20" t="s">
        <v>9111</v>
      </c>
      <c r="II283" s="20">
        <v>0.56495150000000005</v>
      </c>
      <c r="IJ283" s="20">
        <v>2.0392462999999998</v>
      </c>
      <c r="IK283" s="20">
        <v>0.99999919500000001</v>
      </c>
      <c r="IL283" s="20" t="s">
        <v>8224</v>
      </c>
      <c r="IM283" s="20">
        <v>1.7711546</v>
      </c>
      <c r="IN283" s="20">
        <v>2.1805286000000002</v>
      </c>
      <c r="IO283" s="20">
        <v>0.99998397400000005</v>
      </c>
      <c r="IP283" s="20" t="s">
        <v>3638</v>
      </c>
      <c r="IQ283" s="20">
        <v>0.33364885999999999</v>
      </c>
      <c r="IR283" s="20">
        <v>2.6441943999999999</v>
      </c>
      <c r="IS283" s="20">
        <v>0.99997189799999997</v>
      </c>
    </row>
    <row r="284" spans="1:253" ht="16" x14ac:dyDescent="0.2">
      <c r="A284" s="20">
        <v>281</v>
      </c>
      <c r="B284" s="20" t="s">
        <v>2710</v>
      </c>
      <c r="C284" s="20">
        <v>61.539160000000003</v>
      </c>
      <c r="D284" s="20">
        <v>4.566446</v>
      </c>
      <c r="E284" s="20">
        <v>0</v>
      </c>
      <c r="F284" s="20" t="s">
        <v>9112</v>
      </c>
      <c r="G284" s="20">
        <v>10.210044</v>
      </c>
      <c r="H284" s="20">
        <v>2.2534952000000001</v>
      </c>
      <c r="I284" s="24">
        <v>2.9799999999999999E-23</v>
      </c>
      <c r="J284" s="20" t="s">
        <v>461</v>
      </c>
      <c r="K284" s="20">
        <v>41.593944999999998</v>
      </c>
      <c r="L284" s="20">
        <v>3.1168269999999998</v>
      </c>
      <c r="M284" s="20">
        <v>0</v>
      </c>
      <c r="N284" s="20" t="s">
        <v>3241</v>
      </c>
      <c r="O284" s="20">
        <v>68.36112</v>
      </c>
      <c r="P284" s="20">
        <v>2.3581135</v>
      </c>
      <c r="Q284" s="20">
        <v>0</v>
      </c>
      <c r="R284" s="20" t="s">
        <v>806</v>
      </c>
      <c r="S284" s="20">
        <v>6.4264425999999997</v>
      </c>
      <c r="T284" s="20">
        <v>1.5697597000000001</v>
      </c>
      <c r="U284" s="24">
        <v>2.8299999999999999E-9</v>
      </c>
      <c r="V284" s="20" t="s">
        <v>6340</v>
      </c>
      <c r="W284" s="20">
        <v>0.91865470000000005</v>
      </c>
      <c r="X284" s="20">
        <v>1.6665325</v>
      </c>
      <c r="Y284" s="20">
        <v>0.99998341999999996</v>
      </c>
      <c r="Z284" s="20" t="s">
        <v>7935</v>
      </c>
      <c r="AA284" s="20">
        <v>2.3215379999999999</v>
      </c>
      <c r="AB284" s="20">
        <v>3.7690296000000001</v>
      </c>
      <c r="AC284" s="20">
        <v>0.108036747</v>
      </c>
      <c r="AD284" s="20" t="s">
        <v>2856</v>
      </c>
      <c r="AE284" s="20">
        <v>1.6002263999999999</v>
      </c>
      <c r="AF284" s="20">
        <v>1.8916991000000001</v>
      </c>
      <c r="AG284" s="20">
        <v>0.63978400400000002</v>
      </c>
      <c r="AH284" s="20" t="s">
        <v>2766</v>
      </c>
      <c r="AI284" s="20">
        <v>3.396792</v>
      </c>
      <c r="AJ284" s="20">
        <v>3.6010282</v>
      </c>
      <c r="AK284" s="20">
        <v>5.4199799999999996E-3</v>
      </c>
      <c r="AL284" s="20" t="s">
        <v>4069</v>
      </c>
      <c r="AM284" s="20">
        <v>15.227137000000001</v>
      </c>
      <c r="AN284" s="20">
        <v>3.0958898000000001</v>
      </c>
      <c r="AO284" s="24">
        <v>1.0199999999999999E-50</v>
      </c>
      <c r="AP284" s="20" t="s">
        <v>3475</v>
      </c>
      <c r="AQ284" s="20">
        <v>3.5490936999999998</v>
      </c>
      <c r="AR284" s="20">
        <v>1.4234450999999999</v>
      </c>
      <c r="AS284" s="20">
        <v>6.4000289999999998E-3</v>
      </c>
      <c r="AT284" s="20" t="s">
        <v>4451</v>
      </c>
      <c r="AU284" s="20">
        <v>7.419505</v>
      </c>
      <c r="AV284" s="20">
        <v>2.4479600000000001</v>
      </c>
      <c r="AW284" s="24">
        <v>3.0000000000000001E-12</v>
      </c>
      <c r="AX284" s="20" t="s">
        <v>896</v>
      </c>
      <c r="AY284" s="20">
        <v>3.0530621999999998</v>
      </c>
      <c r="AZ284" s="20">
        <v>1.7926644</v>
      </c>
      <c r="BA284" s="20">
        <v>2.5105957000000002E-2</v>
      </c>
      <c r="BB284" s="20" t="s">
        <v>2040</v>
      </c>
      <c r="BC284" s="20">
        <v>1.4017259</v>
      </c>
      <c r="BD284" s="20">
        <v>1.7144135</v>
      </c>
      <c r="BE284" s="20">
        <v>0.81405794099999995</v>
      </c>
      <c r="BF284" s="20" t="s">
        <v>1930</v>
      </c>
      <c r="BG284" s="20">
        <v>4.3263350000000003</v>
      </c>
      <c r="BH284" s="20">
        <v>2.5190887000000002</v>
      </c>
      <c r="BI284" s="20">
        <v>2.60986E-4</v>
      </c>
      <c r="BJ284" s="20" t="s">
        <v>2041</v>
      </c>
      <c r="BK284" s="20">
        <v>14.525577</v>
      </c>
      <c r="BL284" s="20">
        <v>1.2665876</v>
      </c>
      <c r="BM284" s="24">
        <v>1.0400000000000001E-45</v>
      </c>
      <c r="BN284" s="20" t="s">
        <v>3047</v>
      </c>
      <c r="BO284" s="20">
        <v>42.471485000000001</v>
      </c>
      <c r="BP284" s="20">
        <v>1.9077462000000001</v>
      </c>
      <c r="BQ284" s="20">
        <v>0</v>
      </c>
      <c r="BR284" s="20" t="s">
        <v>2782</v>
      </c>
      <c r="BS284" s="20">
        <v>7.3396882999999997</v>
      </c>
      <c r="BT284" s="20">
        <v>2.8846628999999999</v>
      </c>
      <c r="BU284" s="24">
        <v>6.2600000000000004E-12</v>
      </c>
      <c r="BV284" s="20" t="s">
        <v>2056</v>
      </c>
      <c r="BW284" s="20">
        <v>11.815077</v>
      </c>
      <c r="BX284" s="20">
        <v>2.5827179999999998</v>
      </c>
      <c r="BY284" s="24">
        <v>2.07E-30</v>
      </c>
      <c r="BZ284" s="20" t="s">
        <v>6948</v>
      </c>
      <c r="CA284" s="20">
        <v>1.3890582</v>
      </c>
      <c r="CB284" s="20">
        <v>3.0854691999999999</v>
      </c>
      <c r="CC284" s="20">
        <v>0.920220861</v>
      </c>
      <c r="CD284" s="20" t="s">
        <v>4357</v>
      </c>
      <c r="CE284" s="20">
        <v>5.4406961999999996</v>
      </c>
      <c r="CF284" s="20">
        <v>1.9616704</v>
      </c>
      <c r="CG284" s="24">
        <v>1.2500000000000001E-6</v>
      </c>
      <c r="CH284" s="20" t="s">
        <v>3845</v>
      </c>
      <c r="CI284" s="20">
        <v>2.3906388000000001</v>
      </c>
      <c r="CJ284" s="20">
        <v>1.5150273999999999</v>
      </c>
      <c r="CK284" s="20">
        <v>0.245681017</v>
      </c>
      <c r="CL284" s="20" t="s">
        <v>740</v>
      </c>
      <c r="CM284" s="20">
        <v>4.9432669999999996</v>
      </c>
      <c r="CN284" s="20">
        <v>1.9593573</v>
      </c>
      <c r="CO284" s="24">
        <v>1.8199999999999999E-5</v>
      </c>
      <c r="CP284" s="20" t="s">
        <v>6535</v>
      </c>
      <c r="CQ284" s="20">
        <v>2.1948563999999999</v>
      </c>
      <c r="CR284" s="20">
        <v>1.9966078</v>
      </c>
      <c r="CS284" s="20">
        <v>0.29310391000000002</v>
      </c>
      <c r="CT284" s="20" t="s">
        <v>2183</v>
      </c>
      <c r="CU284" s="20">
        <v>6.6281270000000001</v>
      </c>
      <c r="CV284" s="20">
        <v>1.2076925000000001</v>
      </c>
      <c r="CW284" s="24">
        <v>1.4100000000000001E-9</v>
      </c>
      <c r="CX284" s="20" t="s">
        <v>3996</v>
      </c>
      <c r="CY284" s="20">
        <v>9.4981259999999992</v>
      </c>
      <c r="CZ284" s="20">
        <v>3.4706914000000002</v>
      </c>
      <c r="DA284" s="24">
        <v>7.36E-20</v>
      </c>
      <c r="DB284" s="20" t="s">
        <v>8803</v>
      </c>
      <c r="DC284" s="20">
        <v>1.3567184000000001</v>
      </c>
      <c r="DD284" s="20">
        <v>1.7723732999999999</v>
      </c>
      <c r="DE284" s="20">
        <v>0.99992584500000004</v>
      </c>
      <c r="DF284" s="20" t="s">
        <v>658</v>
      </c>
      <c r="DG284" s="20">
        <v>14.531509</v>
      </c>
      <c r="DH284" s="20">
        <v>2.0415540000000001</v>
      </c>
      <c r="DI284" s="24">
        <v>8.6699999999999996E-46</v>
      </c>
      <c r="DJ284" s="20" t="s">
        <v>1993</v>
      </c>
      <c r="DK284" s="20">
        <v>4.4013305000000003</v>
      </c>
      <c r="DL284" s="20">
        <v>1.8155022000000001</v>
      </c>
      <c r="DM284" s="20">
        <v>2.8220799999999999E-4</v>
      </c>
      <c r="DN284" s="20" t="s">
        <v>5881</v>
      </c>
      <c r="DO284" s="20">
        <v>12.534507</v>
      </c>
      <c r="DP284" s="20">
        <v>2.9258194</v>
      </c>
      <c r="DQ284" s="24">
        <v>1.79E-34</v>
      </c>
      <c r="DR284" s="20" t="s">
        <v>4200</v>
      </c>
      <c r="DS284" s="20">
        <v>9.3724080000000001</v>
      </c>
      <c r="DT284" s="20">
        <v>1.7120241</v>
      </c>
      <c r="DU284" s="24">
        <v>3.1100000000000002E-19</v>
      </c>
      <c r="DV284" s="20" t="s">
        <v>2080</v>
      </c>
      <c r="DW284" s="20">
        <v>4.1088395000000002</v>
      </c>
      <c r="DX284" s="20">
        <v>2.3213862999999999</v>
      </c>
      <c r="DY284" s="20">
        <v>1.0329849999999999E-3</v>
      </c>
      <c r="DZ284" s="20" t="s">
        <v>2844</v>
      </c>
      <c r="EA284" s="20">
        <v>6.5616909999999997</v>
      </c>
      <c r="EB284" s="20">
        <v>2.7909099999999998</v>
      </c>
      <c r="EC284" s="24">
        <v>1.49E-9</v>
      </c>
      <c r="ED284" s="20" t="s">
        <v>9113</v>
      </c>
      <c r="EE284" s="20">
        <v>0.21696596000000001</v>
      </c>
      <c r="EF284" s="20">
        <v>3.4624019000000001</v>
      </c>
      <c r="EG284" s="20">
        <v>0.99995372299999996</v>
      </c>
      <c r="EH284" s="20" t="s">
        <v>519</v>
      </c>
      <c r="EI284" s="20">
        <v>5.4768569999999999</v>
      </c>
      <c r="EJ284" s="20">
        <v>1.7328446</v>
      </c>
      <c r="EK284" s="24">
        <v>1.81E-6</v>
      </c>
      <c r="EL284" s="20" t="s">
        <v>321</v>
      </c>
      <c r="EM284" s="20">
        <v>25.024426999999999</v>
      </c>
      <c r="EN284" s="20">
        <v>2.2432408000000001</v>
      </c>
      <c r="EO284" s="24">
        <v>2.6400000000000001E-135</v>
      </c>
      <c r="EP284" s="20" t="s">
        <v>9114</v>
      </c>
      <c r="EQ284" s="20">
        <v>0.78296684999999999</v>
      </c>
      <c r="ER284" s="20">
        <v>3.0439012000000001</v>
      </c>
      <c r="ES284" s="20">
        <v>0.99995921899999995</v>
      </c>
      <c r="ET284" s="20" t="s">
        <v>7131</v>
      </c>
      <c r="EU284" s="20">
        <v>0.98289700000000002</v>
      </c>
      <c r="EV284" s="20">
        <v>2.3428764000000002</v>
      </c>
      <c r="EW284" s="20">
        <v>0.99999540600000003</v>
      </c>
      <c r="EX284" s="20" t="s">
        <v>1642</v>
      </c>
      <c r="EY284" s="20">
        <v>2.0102923000000001</v>
      </c>
      <c r="EZ284" s="20">
        <v>2.3406022000000002</v>
      </c>
      <c r="FA284" s="20">
        <v>0.50510294899999997</v>
      </c>
      <c r="FB284" s="20" t="s">
        <v>3133</v>
      </c>
      <c r="FC284" s="20">
        <v>10.936384</v>
      </c>
      <c r="FD284" s="20">
        <v>3.5118491999999999</v>
      </c>
      <c r="FE284" s="24">
        <v>4.07E-26</v>
      </c>
      <c r="FF284" s="20" t="s">
        <v>1884</v>
      </c>
      <c r="FG284" s="20">
        <v>10.794829</v>
      </c>
      <c r="FH284" s="20">
        <v>2.8549986000000001</v>
      </c>
      <c r="FI284" s="24">
        <v>1.88E-25</v>
      </c>
      <c r="FJ284" s="20" t="s">
        <v>8734</v>
      </c>
      <c r="FK284" s="20">
        <v>0.99665402999999997</v>
      </c>
      <c r="FL284" s="20">
        <v>2.2269876000000002</v>
      </c>
      <c r="FM284" s="20">
        <v>0.99996734899999995</v>
      </c>
      <c r="FN284" s="20" t="s">
        <v>3306</v>
      </c>
      <c r="FO284" s="20">
        <v>7.3750644000000003</v>
      </c>
      <c r="FP284" s="20">
        <v>4.0918720000000004</v>
      </c>
      <c r="FQ284" s="24">
        <v>3.0200000000000001E-12</v>
      </c>
      <c r="FR284" s="20" t="s">
        <v>987</v>
      </c>
      <c r="FS284" s="20">
        <v>4.6817783999999998</v>
      </c>
      <c r="FT284" s="20">
        <v>3.2020545</v>
      </c>
      <c r="FU284" s="24">
        <v>5.0399999999999999E-5</v>
      </c>
      <c r="FV284" s="20" t="s">
        <v>5458</v>
      </c>
      <c r="FW284" s="20">
        <v>1.3311807</v>
      </c>
      <c r="FX284" s="20">
        <v>1.5193101</v>
      </c>
      <c r="FY284" s="20">
        <v>1</v>
      </c>
      <c r="FZ284" s="20" t="s">
        <v>2564</v>
      </c>
      <c r="GA284" s="20">
        <v>12.172317</v>
      </c>
      <c r="GB284" s="20">
        <v>1.3676941</v>
      </c>
      <c r="GC284" s="24">
        <v>8.8699999999999999E-32</v>
      </c>
      <c r="GD284" s="20" t="s">
        <v>2429</v>
      </c>
      <c r="GE284" s="20">
        <v>4.9478353999999998</v>
      </c>
      <c r="GF284" s="20">
        <v>1.5722802</v>
      </c>
      <c r="GG284" s="24">
        <v>3.9100000000000002E-5</v>
      </c>
      <c r="GH284" s="20" t="s">
        <v>1029</v>
      </c>
      <c r="GI284" s="20">
        <v>11.316910999999999</v>
      </c>
      <c r="GJ284" s="20">
        <v>2.7969797000000001</v>
      </c>
      <c r="GK284" s="24">
        <v>1.5499999999999999E-27</v>
      </c>
      <c r="GL284" s="20" t="s">
        <v>4742</v>
      </c>
      <c r="GM284" s="20">
        <v>4.3834223999999997</v>
      </c>
      <c r="GN284" s="20">
        <v>3.1897671000000001</v>
      </c>
      <c r="GO284" s="20">
        <v>3.6621800000000002E-4</v>
      </c>
      <c r="GP284" s="20" t="s">
        <v>1641</v>
      </c>
      <c r="GQ284" s="20">
        <v>1.7638007</v>
      </c>
      <c r="GR284" s="20">
        <v>2.9162764999999999</v>
      </c>
      <c r="GS284" s="20">
        <v>0.99989078799999997</v>
      </c>
      <c r="GT284" s="20" t="s">
        <v>8228</v>
      </c>
      <c r="GU284" s="20">
        <v>0.41265604</v>
      </c>
      <c r="GV284" s="20">
        <v>2.8810131999999999</v>
      </c>
      <c r="GW284" s="20">
        <v>0.99985439300000001</v>
      </c>
      <c r="GX284" s="20" t="s">
        <v>9115</v>
      </c>
      <c r="GY284" s="20">
        <v>5.8907331999999997</v>
      </c>
      <c r="GZ284" s="20">
        <v>1.4846037999999999</v>
      </c>
      <c r="HA284" s="24">
        <v>1.74E-7</v>
      </c>
      <c r="HB284" s="20" t="s">
        <v>5897</v>
      </c>
      <c r="HC284" s="20">
        <v>13.759271999999999</v>
      </c>
      <c r="HD284" s="20">
        <v>2.6557765</v>
      </c>
      <c r="HE284" s="24">
        <v>5.5099999999999995E-41</v>
      </c>
      <c r="HF284" s="20" t="s">
        <v>3171</v>
      </c>
      <c r="HG284" s="20">
        <v>5.4863076</v>
      </c>
      <c r="HH284" s="20">
        <v>2.217686</v>
      </c>
      <c r="HI284" s="24">
        <v>3.3100000000000001E-6</v>
      </c>
      <c r="HJ284" s="20" t="s">
        <v>8266</v>
      </c>
      <c r="HK284" s="20">
        <v>6.4040429999999995E-2</v>
      </c>
      <c r="HL284" s="20">
        <v>3.4271123000000001</v>
      </c>
      <c r="HM284" s="20">
        <v>0.99999161000000003</v>
      </c>
      <c r="HN284" s="20" t="s">
        <v>3053</v>
      </c>
      <c r="HO284" s="20">
        <v>13.276557</v>
      </c>
      <c r="HP284" s="20">
        <v>2.163322</v>
      </c>
      <c r="HQ284" s="24">
        <v>5.5399999999999998E-38</v>
      </c>
      <c r="HR284" s="20" t="s">
        <v>4347</v>
      </c>
      <c r="HS284" s="20">
        <v>4.1227993999999999</v>
      </c>
      <c r="HT284" s="20">
        <v>2.0440922000000001</v>
      </c>
      <c r="HU284" s="20">
        <v>2.3841489999999999E-3</v>
      </c>
      <c r="HV284" s="20" t="s">
        <v>2870</v>
      </c>
      <c r="HW284" s="20">
        <v>0.99137765</v>
      </c>
      <c r="HX284" s="20">
        <v>1.3807575999999999</v>
      </c>
      <c r="HY284" s="20">
        <v>0.99999757199999995</v>
      </c>
      <c r="HZ284" s="20" t="s">
        <v>9116</v>
      </c>
      <c r="IA284" s="20">
        <v>0.71164019999999995</v>
      </c>
      <c r="IB284" s="20">
        <v>1.7862709000000001</v>
      </c>
      <c r="IC284" s="20">
        <v>0.99995078599999998</v>
      </c>
      <c r="ID284" s="20" t="s">
        <v>3378</v>
      </c>
      <c r="IE284" s="20">
        <v>1.6965793</v>
      </c>
      <c r="IF284" s="20">
        <v>2.4854927</v>
      </c>
      <c r="IG284" s="20">
        <v>0.99998334499999997</v>
      </c>
      <c r="IH284" s="20" t="s">
        <v>1245</v>
      </c>
      <c r="II284" s="20">
        <v>0.49441183</v>
      </c>
      <c r="IJ284" s="20">
        <v>2.0390484</v>
      </c>
      <c r="IK284" s="20">
        <v>0.99999919500000001</v>
      </c>
      <c r="IL284" s="20" t="s">
        <v>9117</v>
      </c>
      <c r="IM284" s="20">
        <v>2.2420176999999999</v>
      </c>
      <c r="IN284" s="20">
        <v>2.1692638</v>
      </c>
      <c r="IO284" s="20">
        <v>0.70172131599999998</v>
      </c>
      <c r="IP284" s="20" t="s">
        <v>1577</v>
      </c>
      <c r="IQ284" s="20">
        <v>0.32893443</v>
      </c>
      <c r="IR284" s="20">
        <v>2.6435037000000001</v>
      </c>
      <c r="IS284" s="20">
        <v>0.99997189799999997</v>
      </c>
    </row>
    <row r="285" spans="1:253" ht="16" x14ac:dyDescent="0.2">
      <c r="A285" s="20">
        <v>282</v>
      </c>
      <c r="B285" s="20" t="s">
        <v>3960</v>
      </c>
      <c r="C285" s="20">
        <v>18.572890999999998</v>
      </c>
      <c r="D285" s="20">
        <v>4.5640077999999997</v>
      </c>
      <c r="E285" s="24">
        <v>1.0699999999999999E-75</v>
      </c>
      <c r="F285" s="20" t="s">
        <v>2954</v>
      </c>
      <c r="G285" s="20">
        <v>14.077332999999999</v>
      </c>
      <c r="H285" s="20">
        <v>2.2505193000000001</v>
      </c>
      <c r="I285" s="24">
        <v>1.3E-43</v>
      </c>
      <c r="J285" s="20" t="s">
        <v>6605</v>
      </c>
      <c r="K285" s="20">
        <v>3.2706141</v>
      </c>
      <c r="L285" s="20">
        <v>3.111221</v>
      </c>
      <c r="M285" s="20">
        <v>8.9539379999999998E-3</v>
      </c>
      <c r="N285" s="20" t="s">
        <v>3038</v>
      </c>
      <c r="O285" s="20">
        <v>61.949509999999997</v>
      </c>
      <c r="P285" s="20">
        <v>2.3555573999999999</v>
      </c>
      <c r="Q285" s="20">
        <v>0</v>
      </c>
      <c r="R285" s="20" t="s">
        <v>2976</v>
      </c>
      <c r="S285" s="20">
        <v>4.0536960000000004</v>
      </c>
      <c r="T285" s="20">
        <v>1.5643290999999999</v>
      </c>
      <c r="U285" s="20">
        <v>6.5166900000000001E-4</v>
      </c>
      <c r="V285" s="20" t="s">
        <v>267</v>
      </c>
      <c r="W285" s="20">
        <v>2.5952563</v>
      </c>
      <c r="X285" s="20">
        <v>1.6604306</v>
      </c>
      <c r="Y285" s="20">
        <v>7.9233039000000005E-2</v>
      </c>
      <c r="Z285" s="20" t="s">
        <v>2000</v>
      </c>
      <c r="AA285" s="20">
        <v>37.993639999999999</v>
      </c>
      <c r="AB285" s="20">
        <v>3.7563856000000002</v>
      </c>
      <c r="AC285" s="20">
        <v>0</v>
      </c>
      <c r="AD285" s="20" t="s">
        <v>3837</v>
      </c>
      <c r="AE285" s="20">
        <v>3.3620565</v>
      </c>
      <c r="AF285" s="20">
        <v>1.8909091</v>
      </c>
      <c r="AG285" s="20">
        <v>9.2919149999999995E-3</v>
      </c>
      <c r="AH285" s="20" t="s">
        <v>2795</v>
      </c>
      <c r="AI285" s="20">
        <v>50.9831</v>
      </c>
      <c r="AJ285" s="20">
        <v>3.5913531999999999</v>
      </c>
      <c r="AK285" s="20">
        <v>0</v>
      </c>
      <c r="AL285" s="20" t="s">
        <v>4283</v>
      </c>
      <c r="AM285" s="20">
        <v>14.738182</v>
      </c>
      <c r="AN285" s="20">
        <v>3.0958570000000001</v>
      </c>
      <c r="AO285" s="24">
        <v>1.5499999999999999E-47</v>
      </c>
      <c r="AP285" s="20" t="s">
        <v>4282</v>
      </c>
      <c r="AQ285" s="20">
        <v>2.8354826000000002</v>
      </c>
      <c r="AR285" s="20">
        <v>1.4232556000000001</v>
      </c>
      <c r="AS285" s="20">
        <v>5.9538751000000001E-2</v>
      </c>
      <c r="AT285" s="20" t="s">
        <v>4274</v>
      </c>
      <c r="AU285" s="20">
        <v>6.4227319999999999</v>
      </c>
      <c r="AV285" s="20">
        <v>2.4435376999999998</v>
      </c>
      <c r="AW285" s="24">
        <v>2.9100000000000001E-9</v>
      </c>
      <c r="AX285" s="20" t="s">
        <v>3810</v>
      </c>
      <c r="AY285" s="20">
        <v>3.7013302000000001</v>
      </c>
      <c r="AZ285" s="20">
        <v>1.7866324</v>
      </c>
      <c r="BA285" s="20">
        <v>2.9343440000000002E-3</v>
      </c>
      <c r="BB285" s="20" t="s">
        <v>9118</v>
      </c>
      <c r="BC285" s="20">
        <v>1.4578835999999999</v>
      </c>
      <c r="BD285" s="20">
        <v>1.713317</v>
      </c>
      <c r="BE285" s="20">
        <v>0.75462319499999997</v>
      </c>
      <c r="BF285" s="20" t="s">
        <v>2434</v>
      </c>
      <c r="BG285" s="20">
        <v>10.295794000000001</v>
      </c>
      <c r="BH285" s="20">
        <v>2.4860408000000001</v>
      </c>
      <c r="BI285" s="24">
        <v>3.65E-23</v>
      </c>
      <c r="BJ285" s="20" t="s">
        <v>1093</v>
      </c>
      <c r="BK285" s="20">
        <v>12.420396</v>
      </c>
      <c r="BL285" s="20">
        <v>1.2661585</v>
      </c>
      <c r="BM285" s="24">
        <v>2.08E-33</v>
      </c>
      <c r="BN285" s="20" t="s">
        <v>4503</v>
      </c>
      <c r="BO285" s="20">
        <v>9.1346410000000002</v>
      </c>
      <c r="BP285" s="20">
        <v>1.9039339</v>
      </c>
      <c r="BQ285" s="24">
        <v>3.4500000000000001E-18</v>
      </c>
      <c r="BR285" s="20" t="s">
        <v>890</v>
      </c>
      <c r="BS285" s="20">
        <v>18.672024</v>
      </c>
      <c r="BT285" s="20">
        <v>2.8678340000000002</v>
      </c>
      <c r="BU285" s="24">
        <v>6.6700000000000001E-76</v>
      </c>
      <c r="BV285" s="20" t="s">
        <v>3629</v>
      </c>
      <c r="BW285" s="20">
        <v>4.6612166999999998</v>
      </c>
      <c r="BX285" s="20">
        <v>2.5825871999999999</v>
      </c>
      <c r="BY285" s="24">
        <v>6.2500000000000001E-5</v>
      </c>
      <c r="BZ285" s="20" t="s">
        <v>8205</v>
      </c>
      <c r="CA285" s="20">
        <v>2.2722242000000001</v>
      </c>
      <c r="CB285" s="20">
        <v>3.0747494999999998</v>
      </c>
      <c r="CC285" s="20">
        <v>0.20591653200000001</v>
      </c>
      <c r="CD285" s="20" t="s">
        <v>3537</v>
      </c>
      <c r="CE285" s="20">
        <v>4.3009906000000004</v>
      </c>
      <c r="CF285" s="20">
        <v>1.9399170999999999</v>
      </c>
      <c r="CG285" s="20">
        <v>3.0642100000000003E-4</v>
      </c>
      <c r="CH285" s="20" t="s">
        <v>960</v>
      </c>
      <c r="CI285" s="20">
        <v>1.9775288</v>
      </c>
      <c r="CJ285" s="20">
        <v>1.5143371000000001</v>
      </c>
      <c r="CK285" s="20">
        <v>0.57182622599999999</v>
      </c>
      <c r="CL285" s="20" t="s">
        <v>271</v>
      </c>
      <c r="CM285" s="20">
        <v>11.274190000000001</v>
      </c>
      <c r="CN285" s="20">
        <v>1.9583063999999999</v>
      </c>
      <c r="CO285" s="24">
        <v>1.0999999999999999E-27</v>
      </c>
      <c r="CP285" s="20" t="s">
        <v>499</v>
      </c>
      <c r="CQ285" s="20">
        <v>7.9469159999999999</v>
      </c>
      <c r="CR285" s="20">
        <v>1.9923663</v>
      </c>
      <c r="CS285" s="24">
        <v>8.2900000000000005E-14</v>
      </c>
      <c r="CT285" s="20" t="s">
        <v>2447</v>
      </c>
      <c r="CU285" s="20">
        <v>35.050730000000001</v>
      </c>
      <c r="CV285" s="20">
        <v>1.2058164</v>
      </c>
      <c r="CW285" s="24">
        <v>9.9799999999999993E-267</v>
      </c>
      <c r="CX285" s="20" t="s">
        <v>4453</v>
      </c>
      <c r="CY285" s="20">
        <v>9.907152</v>
      </c>
      <c r="CZ285" s="20">
        <v>3.4691052</v>
      </c>
      <c r="DA285" s="24">
        <v>1.39E-21</v>
      </c>
      <c r="DB285" s="20" t="s">
        <v>8042</v>
      </c>
      <c r="DC285" s="20">
        <v>0.45040813000000002</v>
      </c>
      <c r="DD285" s="20">
        <v>1.767139</v>
      </c>
      <c r="DE285" s="20">
        <v>0.99992584500000004</v>
      </c>
      <c r="DF285" s="20" t="s">
        <v>9119</v>
      </c>
      <c r="DG285" s="20">
        <v>0.13378872999999999</v>
      </c>
      <c r="DH285" s="20">
        <v>2.0387707000000002</v>
      </c>
      <c r="DI285" s="20">
        <v>0.999980588</v>
      </c>
      <c r="DJ285" s="20" t="s">
        <v>798</v>
      </c>
      <c r="DK285" s="20">
        <v>2.4993780000000001</v>
      </c>
      <c r="DL285" s="20">
        <v>1.8123178</v>
      </c>
      <c r="DM285" s="20">
        <v>0.17303322700000001</v>
      </c>
      <c r="DN285" s="20" t="s">
        <v>1321</v>
      </c>
      <c r="DO285" s="20">
        <v>14.248446</v>
      </c>
      <c r="DP285" s="20">
        <v>2.9256167</v>
      </c>
      <c r="DQ285" s="24">
        <v>2.1E-44</v>
      </c>
      <c r="DR285" s="20" t="s">
        <v>1324</v>
      </c>
      <c r="DS285" s="20">
        <v>5.4836739999999997</v>
      </c>
      <c r="DT285" s="20">
        <v>1.7025547000000001</v>
      </c>
      <c r="DU285" s="24">
        <v>1.0300000000000001E-6</v>
      </c>
      <c r="DV285" s="20" t="s">
        <v>61</v>
      </c>
      <c r="DW285" s="20">
        <v>3.4512813000000002</v>
      </c>
      <c r="DX285" s="20">
        <v>2.2816993999999999</v>
      </c>
      <c r="DY285" s="20">
        <v>1.1699184E-2</v>
      </c>
      <c r="DZ285" s="20" t="s">
        <v>812</v>
      </c>
      <c r="EA285" s="20">
        <v>36.74841</v>
      </c>
      <c r="EB285" s="20">
        <v>2.7821492999999999</v>
      </c>
      <c r="EC285" s="24">
        <v>3.6400000000000001E-293</v>
      </c>
      <c r="ED285" s="20" t="s">
        <v>9120</v>
      </c>
      <c r="EE285" s="20">
        <v>0.58665800000000001</v>
      </c>
      <c r="EF285" s="20">
        <v>3.4613928999999999</v>
      </c>
      <c r="EG285" s="20">
        <v>0.99995372299999996</v>
      </c>
      <c r="EH285" s="20" t="s">
        <v>9121</v>
      </c>
      <c r="EI285" s="20">
        <v>0.80595886999999999</v>
      </c>
      <c r="EJ285" s="20">
        <v>1.7296357</v>
      </c>
      <c r="EK285" s="20">
        <v>0.99999309000000003</v>
      </c>
      <c r="EL285" s="20" t="s">
        <v>2174</v>
      </c>
      <c r="EM285" s="20">
        <v>8.2128040000000002</v>
      </c>
      <c r="EN285" s="20">
        <v>2.2338667000000001</v>
      </c>
      <c r="EO285" s="24">
        <v>1.23E-14</v>
      </c>
      <c r="EP285" s="20" t="s">
        <v>9122</v>
      </c>
      <c r="EQ285" s="20">
        <v>0.21509592</v>
      </c>
      <c r="ER285" s="20">
        <v>3.0328146999999999</v>
      </c>
      <c r="ES285" s="20">
        <v>0.99995921899999995</v>
      </c>
      <c r="ET285" s="20" t="s">
        <v>409</v>
      </c>
      <c r="EU285" s="20">
        <v>14.213747</v>
      </c>
      <c r="EV285" s="20">
        <v>2.328452</v>
      </c>
      <c r="EW285" s="24">
        <v>1.35E-43</v>
      </c>
      <c r="EX285" s="20" t="s">
        <v>4333</v>
      </c>
      <c r="EY285" s="20">
        <v>4.9498170000000004</v>
      </c>
      <c r="EZ285" s="20">
        <v>2.3400626</v>
      </c>
      <c r="FA285" s="24">
        <v>2.34E-5</v>
      </c>
      <c r="FB285" s="20" t="s">
        <v>2787</v>
      </c>
      <c r="FC285" s="20">
        <v>4.4336409999999997</v>
      </c>
      <c r="FD285" s="20">
        <v>3.5087568999999998</v>
      </c>
      <c r="FE285" s="20">
        <v>1.67534E-4</v>
      </c>
      <c r="FF285" s="20" t="s">
        <v>887</v>
      </c>
      <c r="FG285" s="20">
        <v>6.327312</v>
      </c>
      <c r="FH285" s="20">
        <v>2.8525592999999998</v>
      </c>
      <c r="FI285" s="24">
        <v>7.6600000000000004E-9</v>
      </c>
      <c r="FJ285" s="20" t="s">
        <v>590</v>
      </c>
      <c r="FK285" s="20">
        <v>11.863773</v>
      </c>
      <c r="FL285" s="20">
        <v>2.2189990000000002</v>
      </c>
      <c r="FM285" s="24">
        <v>2.98E-30</v>
      </c>
      <c r="FN285" s="20" t="s">
        <v>839</v>
      </c>
      <c r="FO285" s="20">
        <v>22.291146999999999</v>
      </c>
      <c r="FP285" s="20">
        <v>4.0917570000000003</v>
      </c>
      <c r="FQ285" s="24">
        <v>3.3199999999999999E-108</v>
      </c>
      <c r="FR285" s="20" t="s">
        <v>5707</v>
      </c>
      <c r="FS285" s="20">
        <v>8.6718109999999999</v>
      </c>
      <c r="FT285" s="20">
        <v>3.1914883000000001</v>
      </c>
      <c r="FU285" s="24">
        <v>1.6600000000000001E-16</v>
      </c>
      <c r="FV285" s="20" t="s">
        <v>3600</v>
      </c>
      <c r="FW285" s="20">
        <v>8.2977939999999997</v>
      </c>
      <c r="FX285" s="20">
        <v>1.5186716</v>
      </c>
      <c r="FY285" s="24">
        <v>1.1400000000000001E-14</v>
      </c>
      <c r="FZ285" s="20" t="s">
        <v>1644</v>
      </c>
      <c r="GA285" s="20">
        <v>1.1745695</v>
      </c>
      <c r="GB285" s="20">
        <v>1.3671818</v>
      </c>
      <c r="GC285" s="20">
        <v>0.99999614299999995</v>
      </c>
      <c r="GD285" s="20" t="s">
        <v>7960</v>
      </c>
      <c r="GE285" s="20">
        <v>0.44743369999999999</v>
      </c>
      <c r="GF285" s="20">
        <v>1.5710382000000001</v>
      </c>
      <c r="GG285" s="20">
        <v>0.99999903099999998</v>
      </c>
      <c r="GH285" s="20" t="s">
        <v>9123</v>
      </c>
      <c r="GI285" s="20">
        <v>0.92751300000000003</v>
      </c>
      <c r="GJ285" s="20">
        <v>2.7609067</v>
      </c>
      <c r="GK285" s="20">
        <v>0.99999851399999995</v>
      </c>
      <c r="GL285" s="20" t="s">
        <v>3992</v>
      </c>
      <c r="GM285" s="20">
        <v>3.0987035999999999</v>
      </c>
      <c r="GN285" s="20">
        <v>3.1826080000000001</v>
      </c>
      <c r="GO285" s="20">
        <v>4.0363969999999999E-2</v>
      </c>
      <c r="GP285" s="20" t="s">
        <v>6912</v>
      </c>
      <c r="GQ285" s="20">
        <v>1.2335316999999999</v>
      </c>
      <c r="GR285" s="20">
        <v>2.9028136999999998</v>
      </c>
      <c r="GS285" s="20">
        <v>0.99989078799999997</v>
      </c>
      <c r="GT285" s="20" t="s">
        <v>4963</v>
      </c>
      <c r="GU285" s="20">
        <v>4.4888062</v>
      </c>
      <c r="GV285" s="20">
        <v>2.8806883999999999</v>
      </c>
      <c r="GW285" s="20">
        <v>2.3987699999999999E-4</v>
      </c>
      <c r="GX285" s="20" t="s">
        <v>4462</v>
      </c>
      <c r="GY285" s="20">
        <v>8.2264300000000006</v>
      </c>
      <c r="GZ285" s="20">
        <v>1.4842092</v>
      </c>
      <c r="HA285" s="24">
        <v>1.6300000000000001E-14</v>
      </c>
      <c r="HB285" s="20" t="s">
        <v>898</v>
      </c>
      <c r="HC285" s="20">
        <v>14.386037999999999</v>
      </c>
      <c r="HD285" s="20">
        <v>2.6548289999999999</v>
      </c>
      <c r="HE285" s="24">
        <v>8.3699999999999996E-45</v>
      </c>
      <c r="HF285" s="20" t="s">
        <v>8677</v>
      </c>
      <c r="HG285" s="20">
        <v>0.76338916999999995</v>
      </c>
      <c r="HH285" s="20">
        <v>2.2021983000000001</v>
      </c>
      <c r="HI285" s="20">
        <v>0.99999745399999995</v>
      </c>
      <c r="HJ285" s="20" t="s">
        <v>9124</v>
      </c>
      <c r="HK285" s="20">
        <v>6.4038460000000005E-2</v>
      </c>
      <c r="HL285" s="20">
        <v>3.4263034000000001</v>
      </c>
      <c r="HM285" s="20">
        <v>0.99999161000000003</v>
      </c>
      <c r="HN285" s="20" t="s">
        <v>746</v>
      </c>
      <c r="HO285" s="20">
        <v>3.7208345</v>
      </c>
      <c r="HP285" s="20">
        <v>2.1518730000000001</v>
      </c>
      <c r="HQ285" s="20">
        <v>5.4196549999999998E-3</v>
      </c>
      <c r="HR285" s="20" t="s">
        <v>2295</v>
      </c>
      <c r="HS285" s="20">
        <v>5.5845732999999997</v>
      </c>
      <c r="HT285" s="20">
        <v>2.0416265</v>
      </c>
      <c r="HU285" s="24">
        <v>2.5000000000000002E-6</v>
      </c>
      <c r="HV285" s="20" t="s">
        <v>1478</v>
      </c>
      <c r="HW285" s="20">
        <v>0.83071625000000004</v>
      </c>
      <c r="HX285" s="20">
        <v>1.3805822000000001</v>
      </c>
      <c r="HY285" s="20">
        <v>0.99999757199999995</v>
      </c>
      <c r="HZ285" s="20" t="s">
        <v>3887</v>
      </c>
      <c r="IA285" s="20">
        <v>1.0779107000000001</v>
      </c>
      <c r="IB285" s="20">
        <v>1.7815135</v>
      </c>
      <c r="IC285" s="20">
        <v>0.99995078599999998</v>
      </c>
      <c r="ID285" s="20" t="s">
        <v>4428</v>
      </c>
      <c r="IE285" s="20">
        <v>10.578616</v>
      </c>
      <c r="IF285" s="20">
        <v>2.4814664999999998</v>
      </c>
      <c r="IG285" s="24">
        <v>2.7800000000000002E-23</v>
      </c>
      <c r="IH285" s="20" t="s">
        <v>9125</v>
      </c>
      <c r="II285" s="20">
        <v>0.48611757</v>
      </c>
      <c r="IJ285" s="20">
        <v>2.0357750000000001</v>
      </c>
      <c r="IK285" s="20">
        <v>0.99999919500000001</v>
      </c>
      <c r="IL285" s="20" t="s">
        <v>9126</v>
      </c>
      <c r="IM285" s="20">
        <v>1.8733093999999999</v>
      </c>
      <c r="IN285" s="20">
        <v>2.1687940000000001</v>
      </c>
      <c r="IO285" s="20">
        <v>0.99998397400000005</v>
      </c>
      <c r="IP285" s="20" t="s">
        <v>1934</v>
      </c>
      <c r="IQ285" s="20">
        <v>0.76550806000000005</v>
      </c>
      <c r="IR285" s="20">
        <v>2.6399499999999998</v>
      </c>
      <c r="IS285" s="20">
        <v>0.99997189799999997</v>
      </c>
    </row>
    <row r="286" spans="1:253" ht="16" x14ac:dyDescent="0.2">
      <c r="A286" s="20">
        <v>283</v>
      </c>
      <c r="B286" s="20" t="s">
        <v>3159</v>
      </c>
      <c r="C286" s="20">
        <v>53.066375999999998</v>
      </c>
      <c r="D286" s="20">
        <v>4.559825</v>
      </c>
      <c r="E286" s="20">
        <v>0</v>
      </c>
      <c r="F286" s="20" t="s">
        <v>4192</v>
      </c>
      <c r="G286" s="20">
        <v>21.955953999999998</v>
      </c>
      <c r="H286" s="20">
        <v>2.2481692</v>
      </c>
      <c r="I286" s="24">
        <v>3.3300000000000002E-105</v>
      </c>
      <c r="J286" s="20" t="s">
        <v>3450</v>
      </c>
      <c r="K286" s="20">
        <v>2.5632489000000001</v>
      </c>
      <c r="L286" s="20">
        <v>3.1091570000000002</v>
      </c>
      <c r="M286" s="20">
        <v>6.7466145000000005E-2</v>
      </c>
      <c r="N286" s="20" t="s">
        <v>2117</v>
      </c>
      <c r="O286" s="20">
        <v>17.573834999999999</v>
      </c>
      <c r="P286" s="20">
        <v>2.3504160000000001</v>
      </c>
      <c r="Q286" s="24">
        <v>2.0199999999999999E-67</v>
      </c>
      <c r="R286" s="20" t="s">
        <v>5014</v>
      </c>
      <c r="S286" s="20">
        <v>3.9839096000000001</v>
      </c>
      <c r="T286" s="20">
        <v>1.5631679000000001</v>
      </c>
      <c r="U286" s="20">
        <v>8.6077300000000001E-4</v>
      </c>
      <c r="V286" s="20" t="s">
        <v>2280</v>
      </c>
      <c r="W286" s="20">
        <v>6.2627915999999999</v>
      </c>
      <c r="X286" s="20">
        <v>1.6603608000000001</v>
      </c>
      <c r="Y286" s="24">
        <v>8.4599999999999993E-9</v>
      </c>
      <c r="Z286" s="20" t="s">
        <v>3296</v>
      </c>
      <c r="AA286" s="20">
        <v>7.2199073</v>
      </c>
      <c r="AB286" s="20">
        <v>3.7447900000000001</v>
      </c>
      <c r="AC286" s="24">
        <v>8.4899999999999996E-12</v>
      </c>
      <c r="AD286" s="20" t="s">
        <v>1485</v>
      </c>
      <c r="AE286" s="20">
        <v>13.310248</v>
      </c>
      <c r="AF286" s="20">
        <v>1.8854053</v>
      </c>
      <c r="AG286" s="24">
        <v>1.4099999999999999E-38</v>
      </c>
      <c r="AH286" s="20" t="s">
        <v>9127</v>
      </c>
      <c r="AI286" s="20">
        <v>2.1654103</v>
      </c>
      <c r="AJ286" s="20">
        <v>3.5869496000000001</v>
      </c>
      <c r="AK286" s="20">
        <v>0.15744756900000001</v>
      </c>
      <c r="AL286" s="20" t="s">
        <v>3084</v>
      </c>
      <c r="AM286" s="20">
        <v>16.560858</v>
      </c>
      <c r="AN286" s="20">
        <v>3.0949391999999998</v>
      </c>
      <c r="AO286" s="24">
        <v>6.3700000000000002E-60</v>
      </c>
      <c r="AP286" s="20" t="s">
        <v>5414</v>
      </c>
      <c r="AQ286" s="20">
        <v>4.7408950000000001</v>
      </c>
      <c r="AR286" s="20">
        <v>1.4227179000000001</v>
      </c>
      <c r="AS286" s="24">
        <v>5.1999999999999997E-5</v>
      </c>
      <c r="AT286" s="20" t="s">
        <v>424</v>
      </c>
      <c r="AU286" s="20">
        <v>3.2937968</v>
      </c>
      <c r="AV286" s="20">
        <v>2.4412389000000001</v>
      </c>
      <c r="AW286" s="20">
        <v>1.0756969E-2</v>
      </c>
      <c r="AX286" s="20" t="s">
        <v>9128</v>
      </c>
      <c r="AY286" s="20">
        <v>2.630026</v>
      </c>
      <c r="AZ286" s="20">
        <v>1.7779898999999999</v>
      </c>
      <c r="BA286" s="20">
        <v>8.1103721000000004E-2</v>
      </c>
      <c r="BB286" s="20" t="s">
        <v>3011</v>
      </c>
      <c r="BC286" s="20">
        <v>5.1511754999999999</v>
      </c>
      <c r="BD286" s="20">
        <v>1.7100934999999999</v>
      </c>
      <c r="BE286" s="24">
        <v>5.0000000000000004E-6</v>
      </c>
      <c r="BF286" s="20" t="s">
        <v>899</v>
      </c>
      <c r="BG286" s="20">
        <v>4.4354186000000002</v>
      </c>
      <c r="BH286" s="20">
        <v>2.4766583</v>
      </c>
      <c r="BI286" s="20">
        <v>1.6220699999999999E-4</v>
      </c>
      <c r="BJ286" s="20" t="s">
        <v>998</v>
      </c>
      <c r="BK286" s="20">
        <v>10.899219</v>
      </c>
      <c r="BL286" s="20">
        <v>1.2660313999999999</v>
      </c>
      <c r="BM286" s="24">
        <v>1.02E-25</v>
      </c>
      <c r="BN286" s="20" t="s">
        <v>4931</v>
      </c>
      <c r="BO286" s="20">
        <v>5.0520129999999996</v>
      </c>
      <c r="BP286" s="20">
        <v>1.8907525999999999</v>
      </c>
      <c r="BQ286" s="24">
        <v>1.04E-5</v>
      </c>
      <c r="BR286" s="20" t="s">
        <v>1379</v>
      </c>
      <c r="BS286" s="20">
        <v>9.3851580000000006</v>
      </c>
      <c r="BT286" s="20">
        <v>2.8661615999999999</v>
      </c>
      <c r="BU286" s="24">
        <v>2.4000000000000002E-19</v>
      </c>
      <c r="BV286" s="20" t="s">
        <v>1287</v>
      </c>
      <c r="BW286" s="20">
        <v>15.040493</v>
      </c>
      <c r="BX286" s="20">
        <v>2.581013</v>
      </c>
      <c r="BY286" s="24">
        <v>3.2600000000000001E-49</v>
      </c>
      <c r="BZ286" s="20" t="s">
        <v>3129</v>
      </c>
      <c r="CA286" s="20">
        <v>23.679003000000002</v>
      </c>
      <c r="CB286" s="20">
        <v>3.0724037000000002</v>
      </c>
      <c r="CC286" s="24">
        <v>1.83E-121</v>
      </c>
      <c r="CD286" s="20" t="s">
        <v>1881</v>
      </c>
      <c r="CE286" s="20">
        <v>8.6536799999999996</v>
      </c>
      <c r="CF286" s="20">
        <v>1.9326711000000001</v>
      </c>
      <c r="CG286" s="24">
        <v>1.9799999999999999E-16</v>
      </c>
      <c r="CH286" s="20" t="s">
        <v>4367</v>
      </c>
      <c r="CI286" s="20">
        <v>2.1649883000000001</v>
      </c>
      <c r="CJ286" s="20">
        <v>1.5121533</v>
      </c>
      <c r="CK286" s="20">
        <v>0.39854940100000003</v>
      </c>
      <c r="CL286" s="20" t="s">
        <v>1779</v>
      </c>
      <c r="CM286" s="20">
        <v>2.9628070000000002</v>
      </c>
      <c r="CN286" s="20">
        <v>1.9543442</v>
      </c>
      <c r="CO286" s="20">
        <v>4.2245132999999997E-2</v>
      </c>
      <c r="CP286" s="20" t="s">
        <v>710</v>
      </c>
      <c r="CQ286" s="20">
        <v>5.8794120000000003</v>
      </c>
      <c r="CR286" s="20">
        <v>1.9896366999999999</v>
      </c>
      <c r="CS286" s="24">
        <v>1.2599999999999999E-7</v>
      </c>
      <c r="CT286" s="20" t="s">
        <v>2391</v>
      </c>
      <c r="CU286" s="20">
        <v>19.245664999999999</v>
      </c>
      <c r="CV286" s="20">
        <v>1.2048795999999999</v>
      </c>
      <c r="CW286" s="24">
        <v>2.0700000000000001E-80</v>
      </c>
      <c r="CX286" s="20" t="s">
        <v>4041</v>
      </c>
      <c r="CY286" s="20">
        <v>19.491485999999998</v>
      </c>
      <c r="CZ286" s="20">
        <v>3.4688064999999999</v>
      </c>
      <c r="DA286" s="24">
        <v>1.22E-82</v>
      </c>
      <c r="DB286" s="20" t="s">
        <v>466</v>
      </c>
      <c r="DC286" s="20">
        <v>1.2671455</v>
      </c>
      <c r="DD286" s="20">
        <v>1.7667655</v>
      </c>
      <c r="DE286" s="20">
        <v>0.99992584500000004</v>
      </c>
      <c r="DF286" s="20" t="s">
        <v>3179</v>
      </c>
      <c r="DG286" s="20">
        <v>8.9989194999999995</v>
      </c>
      <c r="DH286" s="20">
        <v>2.0360482000000002</v>
      </c>
      <c r="DI286" s="24">
        <v>1.2900000000000001E-17</v>
      </c>
      <c r="DJ286" s="20" t="s">
        <v>2468</v>
      </c>
      <c r="DK286" s="20">
        <v>15.809058</v>
      </c>
      <c r="DL286" s="20">
        <v>1.8118353</v>
      </c>
      <c r="DM286" s="24">
        <v>3.9200000000000003E-54</v>
      </c>
      <c r="DN286" s="20" t="s">
        <v>5350</v>
      </c>
      <c r="DO286" s="20">
        <v>11.947509999999999</v>
      </c>
      <c r="DP286" s="20">
        <v>2.9226675000000002</v>
      </c>
      <c r="DQ286" s="24">
        <v>2.2699999999999999E-31</v>
      </c>
      <c r="DR286" s="20" t="s">
        <v>2821</v>
      </c>
      <c r="DS286" s="20">
        <v>9.8891639999999992</v>
      </c>
      <c r="DT286" s="20">
        <v>1.698437</v>
      </c>
      <c r="DU286" s="24">
        <v>2.1799999999999999E-21</v>
      </c>
      <c r="DV286" s="20" t="s">
        <v>4901</v>
      </c>
      <c r="DW286" s="20">
        <v>2.8786695</v>
      </c>
      <c r="DX286" s="20">
        <v>2.2603559999999998</v>
      </c>
      <c r="DY286" s="20">
        <v>6.9300122000000006E-2</v>
      </c>
      <c r="DZ286" s="20" t="s">
        <v>4218</v>
      </c>
      <c r="EA286" s="20">
        <v>12.472277</v>
      </c>
      <c r="EB286" s="20">
        <v>2.7818269999999998</v>
      </c>
      <c r="EC286" s="24">
        <v>5.8500000000000003E-34</v>
      </c>
      <c r="ED286" s="20" t="s">
        <v>4770</v>
      </c>
      <c r="EE286" s="20">
        <v>11.193061999999999</v>
      </c>
      <c r="EF286" s="20">
        <v>3.4526694</v>
      </c>
      <c r="EG286" s="24">
        <v>1.8799999999999998E-27</v>
      </c>
      <c r="EH286" s="20" t="s">
        <v>1429</v>
      </c>
      <c r="EI286" s="20">
        <v>4.6839919999999999</v>
      </c>
      <c r="EJ286" s="20">
        <v>1.7289352</v>
      </c>
      <c r="EK286" s="24">
        <v>9.4500000000000007E-5</v>
      </c>
      <c r="EL286" s="20" t="s">
        <v>1600</v>
      </c>
      <c r="EM286" s="20">
        <v>4.2433604999999996</v>
      </c>
      <c r="EN286" s="20">
        <v>2.2096372</v>
      </c>
      <c r="EO286" s="20">
        <v>5.9572200000000003E-4</v>
      </c>
      <c r="EP286" s="20" t="s">
        <v>9129</v>
      </c>
      <c r="EQ286" s="20">
        <v>6.4247899999999997E-2</v>
      </c>
      <c r="ER286" s="20">
        <v>3.0210520000000001</v>
      </c>
      <c r="ES286" s="20">
        <v>0.99995921899999995</v>
      </c>
      <c r="ET286" s="20" t="s">
        <v>9130</v>
      </c>
      <c r="EU286" s="20">
        <v>1.1568419000000001</v>
      </c>
      <c r="EV286" s="20">
        <v>2.3216730000000001</v>
      </c>
      <c r="EW286" s="20">
        <v>0.99999540600000003</v>
      </c>
      <c r="EX286" s="20" t="s">
        <v>2878</v>
      </c>
      <c r="EY286" s="20">
        <v>1.9485139</v>
      </c>
      <c r="EZ286" s="20">
        <v>2.3385167</v>
      </c>
      <c r="FA286" s="20">
        <v>0.56741807</v>
      </c>
      <c r="FB286" s="20" t="s">
        <v>3245</v>
      </c>
      <c r="FC286" s="20">
        <v>7.6281895999999998</v>
      </c>
      <c r="FD286" s="20">
        <v>3.5053990000000002</v>
      </c>
      <c r="FE286" s="24">
        <v>8.1800000000000005E-13</v>
      </c>
      <c r="FF286" s="20" t="s">
        <v>2300</v>
      </c>
      <c r="FG286" s="20">
        <v>2.1363091000000001</v>
      </c>
      <c r="FH286" s="20">
        <v>2.8520436</v>
      </c>
      <c r="FI286" s="20">
        <v>0.32571029400000001</v>
      </c>
      <c r="FJ286" s="20" t="s">
        <v>2202</v>
      </c>
      <c r="FK286" s="20">
        <v>3.6554945000000001</v>
      </c>
      <c r="FL286" s="20">
        <v>2.2129865</v>
      </c>
      <c r="FM286" s="20">
        <v>6.5572369999999996E-3</v>
      </c>
      <c r="FN286" s="20" t="s">
        <v>1952</v>
      </c>
      <c r="FO286" s="20">
        <v>9.6935979999999997</v>
      </c>
      <c r="FP286" s="20">
        <v>4.0905665999999998</v>
      </c>
      <c r="FQ286" s="24">
        <v>8.0400000000000003E-21</v>
      </c>
      <c r="FR286" s="20" t="s">
        <v>1112</v>
      </c>
      <c r="FS286" s="20">
        <v>37.842959999999998</v>
      </c>
      <c r="FT286" s="20">
        <v>3.1785196999999998</v>
      </c>
      <c r="FU286" s="20">
        <v>0</v>
      </c>
      <c r="FV286" s="20" t="s">
        <v>4357</v>
      </c>
      <c r="FW286" s="20">
        <v>2.1971775999999998</v>
      </c>
      <c r="FX286" s="20">
        <v>1.5182966</v>
      </c>
      <c r="FY286" s="20">
        <v>0.50138308600000003</v>
      </c>
      <c r="FZ286" s="20" t="s">
        <v>3226</v>
      </c>
      <c r="GA286" s="20">
        <v>8.6067420000000006</v>
      </c>
      <c r="GB286" s="20">
        <v>1.3651854000000001</v>
      </c>
      <c r="GC286" s="24">
        <v>8.4299999999999999E-16</v>
      </c>
      <c r="GD286" s="20" t="s">
        <v>1961</v>
      </c>
      <c r="GE286" s="20">
        <v>0.6401346</v>
      </c>
      <c r="GF286" s="20">
        <v>1.5685260999999999</v>
      </c>
      <c r="GG286" s="20">
        <v>0.99999903099999998</v>
      </c>
      <c r="GH286" s="20" t="s">
        <v>8305</v>
      </c>
      <c r="GI286" s="20">
        <v>1.8368624</v>
      </c>
      <c r="GJ286" s="20">
        <v>2.7561879999999999</v>
      </c>
      <c r="GK286" s="20">
        <v>0.88604967999999995</v>
      </c>
      <c r="GL286" s="20" t="s">
        <v>422</v>
      </c>
      <c r="GM286" s="20">
        <v>25.0579</v>
      </c>
      <c r="GN286" s="20">
        <v>3.1757932000000002</v>
      </c>
      <c r="GO286" s="24">
        <v>5.3200000000000001E-136</v>
      </c>
      <c r="GP286" s="20" t="s">
        <v>648</v>
      </c>
      <c r="GQ286" s="20">
        <v>5.0770583</v>
      </c>
      <c r="GR286" s="20">
        <v>2.9014413000000001</v>
      </c>
      <c r="GS286" s="24">
        <v>2.1399999999999998E-5</v>
      </c>
      <c r="GT286" s="20" t="s">
        <v>7923</v>
      </c>
      <c r="GU286" s="20">
        <v>1.4151548</v>
      </c>
      <c r="GV286" s="20">
        <v>2.8784942999999998</v>
      </c>
      <c r="GW286" s="20">
        <v>0.99985439300000001</v>
      </c>
      <c r="GX286" s="20" t="s">
        <v>5996</v>
      </c>
      <c r="GY286" s="20">
        <v>5.6375130000000002</v>
      </c>
      <c r="GZ286" s="20">
        <v>1.4836217</v>
      </c>
      <c r="HA286" s="24">
        <v>7.2099999999999996E-7</v>
      </c>
      <c r="HB286" s="20" t="s">
        <v>2895</v>
      </c>
      <c r="HC286" s="20">
        <v>3.8877335</v>
      </c>
      <c r="HD286" s="20">
        <v>2.6454646999999998</v>
      </c>
      <c r="HE286" s="20">
        <v>2.2189520000000002E-3</v>
      </c>
      <c r="HF286" s="20" t="s">
        <v>9131</v>
      </c>
      <c r="HG286" s="20">
        <v>1.0850348000000001</v>
      </c>
      <c r="HH286" s="20">
        <v>2.1822026000000001</v>
      </c>
      <c r="HI286" s="20">
        <v>0.99999745399999995</v>
      </c>
      <c r="HJ286" s="20" t="s">
        <v>9132</v>
      </c>
      <c r="HK286" s="20">
        <v>6.3079910000000003E-2</v>
      </c>
      <c r="HL286" s="20">
        <v>3.4250124</v>
      </c>
      <c r="HM286" s="20">
        <v>0.99999161000000003</v>
      </c>
      <c r="HN286" s="20" t="s">
        <v>5338</v>
      </c>
      <c r="HO286" s="20">
        <v>4.6482099999999997</v>
      </c>
      <c r="HP286" s="20">
        <v>2.1497826999999998</v>
      </c>
      <c r="HQ286" s="20">
        <v>1.21799E-4</v>
      </c>
      <c r="HR286" s="20" t="s">
        <v>8469</v>
      </c>
      <c r="HS286" s="20">
        <v>1.0908798</v>
      </c>
      <c r="HT286" s="20">
        <v>2.0389514000000002</v>
      </c>
      <c r="HU286" s="20">
        <v>0.99998935200000005</v>
      </c>
      <c r="HV286" s="20" t="s">
        <v>2532</v>
      </c>
      <c r="HW286" s="20">
        <v>0.71023475999999996</v>
      </c>
      <c r="HX286" s="20">
        <v>1.3795265000000001</v>
      </c>
      <c r="HY286" s="20">
        <v>0.99999757199999995</v>
      </c>
      <c r="HZ286" s="20" t="s">
        <v>9133</v>
      </c>
      <c r="IA286" s="20">
        <v>0.62853574999999995</v>
      </c>
      <c r="IB286" s="20">
        <v>1.7794775</v>
      </c>
      <c r="IC286" s="20">
        <v>0.99995078599999998</v>
      </c>
      <c r="ID286" s="20" t="s">
        <v>2192</v>
      </c>
      <c r="IE286" s="20">
        <v>3.0882854000000002</v>
      </c>
      <c r="IF286" s="20">
        <v>2.4765190000000001</v>
      </c>
      <c r="IG286" s="20">
        <v>9.4189762999999996E-2</v>
      </c>
      <c r="IH286" s="20" t="s">
        <v>780</v>
      </c>
      <c r="II286" s="20">
        <v>2.4166512</v>
      </c>
      <c r="IJ286" s="20">
        <v>2.0342155000000002</v>
      </c>
      <c r="IK286" s="20">
        <v>0.611164873</v>
      </c>
      <c r="IL286" s="20" t="s">
        <v>3080</v>
      </c>
      <c r="IM286" s="20">
        <v>2.3033199999999998</v>
      </c>
      <c r="IN286" s="20">
        <v>2.1685922</v>
      </c>
      <c r="IO286" s="20">
        <v>0.61456693299999998</v>
      </c>
      <c r="IP286" s="20" t="s">
        <v>3375</v>
      </c>
      <c r="IQ286" s="20">
        <v>1.5554181</v>
      </c>
      <c r="IR286" s="20">
        <v>2.6371999000000002</v>
      </c>
      <c r="IS286" s="20">
        <v>0.99997189799999997</v>
      </c>
    </row>
    <row r="287" spans="1:253" ht="16" x14ac:dyDescent="0.2">
      <c r="A287" s="20">
        <v>284</v>
      </c>
      <c r="B287" s="20" t="s">
        <v>679</v>
      </c>
      <c r="C287" s="20">
        <v>22.637309999999999</v>
      </c>
      <c r="D287" s="20">
        <v>4.5524079999999998</v>
      </c>
      <c r="E287" s="24">
        <v>4.7199999999999996E-112</v>
      </c>
      <c r="F287" s="20" t="s">
        <v>6019</v>
      </c>
      <c r="G287" s="20">
        <v>12.580375999999999</v>
      </c>
      <c r="H287" s="20">
        <v>2.2433097000000002</v>
      </c>
      <c r="I287" s="24">
        <v>5.8999999999999996E-35</v>
      </c>
      <c r="J287" s="20" t="s">
        <v>4025</v>
      </c>
      <c r="K287" s="20">
        <v>2.8932540000000002</v>
      </c>
      <c r="L287" s="20">
        <v>3.0967102</v>
      </c>
      <c r="M287" s="20">
        <v>2.7870700000000002E-2</v>
      </c>
      <c r="N287" s="20" t="s">
        <v>367</v>
      </c>
      <c r="O287" s="20">
        <v>16.595585</v>
      </c>
      <c r="P287" s="20">
        <v>2.3449610000000001</v>
      </c>
      <c r="Q287" s="24">
        <v>3.6499999999999999E-60</v>
      </c>
      <c r="R287" s="20" t="s">
        <v>1421</v>
      </c>
      <c r="S287" s="20">
        <v>43.385612000000002</v>
      </c>
      <c r="T287" s="20">
        <v>1.5597831</v>
      </c>
      <c r="U287" s="20">
        <v>0</v>
      </c>
      <c r="V287" s="20" t="s">
        <v>9134</v>
      </c>
      <c r="W287" s="20">
        <v>2.1008979999999999</v>
      </c>
      <c r="X287" s="20">
        <v>1.6525053000000001</v>
      </c>
      <c r="Y287" s="20">
        <v>0.24315326500000001</v>
      </c>
      <c r="Z287" s="20" t="s">
        <v>1772</v>
      </c>
      <c r="AA287" s="20">
        <v>12.327536</v>
      </c>
      <c r="AB287" s="20">
        <v>3.740602</v>
      </c>
      <c r="AC287" s="24">
        <v>1.88E-33</v>
      </c>
      <c r="AD287" s="20" t="s">
        <v>1691</v>
      </c>
      <c r="AE287" s="20">
        <v>19.997810000000001</v>
      </c>
      <c r="AF287" s="20">
        <v>1.8837316</v>
      </c>
      <c r="AG287" s="24">
        <v>8.1499999999999999E-87</v>
      </c>
      <c r="AH287" s="20" t="s">
        <v>1651</v>
      </c>
      <c r="AI287" s="20">
        <v>24.042662</v>
      </c>
      <c r="AJ287" s="20">
        <v>3.5814018000000001</v>
      </c>
      <c r="AK287" s="24">
        <v>6.9E-126</v>
      </c>
      <c r="AL287" s="20" t="s">
        <v>4562</v>
      </c>
      <c r="AM287" s="20">
        <v>8.3887350000000005</v>
      </c>
      <c r="AN287" s="20">
        <v>3.0932300000000001</v>
      </c>
      <c r="AO287" s="24">
        <v>1.1700000000000001E-15</v>
      </c>
      <c r="AP287" s="20" t="s">
        <v>6237</v>
      </c>
      <c r="AQ287" s="20">
        <v>4.1207466000000004</v>
      </c>
      <c r="AR287" s="20">
        <v>1.4223957</v>
      </c>
      <c r="AS287" s="20">
        <v>7.5582000000000004E-4</v>
      </c>
      <c r="AT287" s="20" t="s">
        <v>4524</v>
      </c>
      <c r="AU287" s="20">
        <v>5.4297459999999997</v>
      </c>
      <c r="AV287" s="20">
        <v>2.4405130000000002</v>
      </c>
      <c r="AW287" s="24">
        <v>1.0100000000000001E-6</v>
      </c>
      <c r="AX287" s="20" t="s">
        <v>2667</v>
      </c>
      <c r="AY287" s="20">
        <v>5.6302776000000003</v>
      </c>
      <c r="AZ287" s="20">
        <v>1.7775274999999999</v>
      </c>
      <c r="BA287" s="24">
        <v>3.9200000000000002E-7</v>
      </c>
      <c r="BB287" s="20" t="s">
        <v>2772</v>
      </c>
      <c r="BC287" s="20">
        <v>3.411254</v>
      </c>
      <c r="BD287" s="20">
        <v>1.7073175</v>
      </c>
      <c r="BE287" s="20">
        <v>7.9167579999999994E-3</v>
      </c>
      <c r="BF287" s="20" t="s">
        <v>3721</v>
      </c>
      <c r="BG287" s="20">
        <v>6.3958440000000003</v>
      </c>
      <c r="BH287" s="20">
        <v>2.4619057</v>
      </c>
      <c r="BI287" s="24">
        <v>4.3599999999999998E-9</v>
      </c>
      <c r="BJ287" s="20" t="s">
        <v>343</v>
      </c>
      <c r="BK287" s="20">
        <v>3.3886790000000002</v>
      </c>
      <c r="BL287" s="20">
        <v>1.2565693</v>
      </c>
      <c r="BM287" s="20">
        <v>1.3162805E-2</v>
      </c>
      <c r="BN287" s="20" t="s">
        <v>8349</v>
      </c>
      <c r="BO287" s="20">
        <v>1.5182051999999999</v>
      </c>
      <c r="BP287" s="20">
        <v>1.8859686</v>
      </c>
      <c r="BQ287" s="20">
        <v>0.82292312199999995</v>
      </c>
      <c r="BR287" s="20" t="s">
        <v>3446</v>
      </c>
      <c r="BS287" s="20">
        <v>5.2215049999999996</v>
      </c>
      <c r="BT287" s="20">
        <v>2.854873</v>
      </c>
      <c r="BU287" s="24">
        <v>3.5499999999999999E-6</v>
      </c>
      <c r="BV287" s="20" t="s">
        <v>621</v>
      </c>
      <c r="BW287" s="20">
        <v>11.722196</v>
      </c>
      <c r="BX287" s="20">
        <v>2.5688825</v>
      </c>
      <c r="BY287" s="24">
        <v>6.1400000000000002E-30</v>
      </c>
      <c r="BZ287" s="20" t="s">
        <v>9135</v>
      </c>
      <c r="CA287" s="20">
        <v>1.3478059</v>
      </c>
      <c r="CB287" s="20">
        <v>3.0658506999999999</v>
      </c>
      <c r="CC287" s="20">
        <v>0.96891595600000002</v>
      </c>
      <c r="CD287" s="20" t="s">
        <v>3510</v>
      </c>
      <c r="CE287" s="20">
        <v>5.7434826000000001</v>
      </c>
      <c r="CF287" s="20">
        <v>1.9320782000000001</v>
      </c>
      <c r="CG287" s="24">
        <v>2.3300000000000001E-7</v>
      </c>
      <c r="CH287" s="20" t="s">
        <v>304</v>
      </c>
      <c r="CI287" s="20">
        <v>3.8172016000000002</v>
      </c>
      <c r="CJ287" s="20">
        <v>1.5097659999999999</v>
      </c>
      <c r="CK287" s="20">
        <v>3.3798399999999998E-3</v>
      </c>
      <c r="CL287" s="20" t="s">
        <v>349</v>
      </c>
      <c r="CM287" s="20">
        <v>2.9449255000000001</v>
      </c>
      <c r="CN287" s="20">
        <v>1.9530174</v>
      </c>
      <c r="CO287" s="20">
        <v>4.4422101999999998E-2</v>
      </c>
      <c r="CP287" s="20" t="s">
        <v>1734</v>
      </c>
      <c r="CQ287" s="20">
        <v>12.917218999999999</v>
      </c>
      <c r="CR287" s="20">
        <v>1.9868688999999999</v>
      </c>
      <c r="CS287" s="24">
        <v>2.7399999999999999E-36</v>
      </c>
      <c r="CT287" s="20" t="s">
        <v>9136</v>
      </c>
      <c r="CU287" s="20">
        <v>1.919103</v>
      </c>
      <c r="CV287" s="20">
        <v>1.2046330999999999</v>
      </c>
      <c r="CW287" s="20">
        <v>0.57859568400000005</v>
      </c>
      <c r="CX287" s="20" t="s">
        <v>3748</v>
      </c>
      <c r="CY287" s="20">
        <v>12.407709000000001</v>
      </c>
      <c r="CZ287" s="20">
        <v>3.4685044</v>
      </c>
      <c r="DA287" s="24">
        <v>1.1499999999999999E-33</v>
      </c>
      <c r="DB287" s="20" t="s">
        <v>7565</v>
      </c>
      <c r="DC287" s="20">
        <v>0.59647700000000003</v>
      </c>
      <c r="DD287" s="20">
        <v>1.7454457999999999</v>
      </c>
      <c r="DE287" s="20">
        <v>0.99992584500000004</v>
      </c>
      <c r="DF287" s="20" t="s">
        <v>9137</v>
      </c>
      <c r="DG287" s="20">
        <v>0.15780739999999999</v>
      </c>
      <c r="DH287" s="20">
        <v>2.0358713000000002</v>
      </c>
      <c r="DI287" s="20">
        <v>0.999980588</v>
      </c>
      <c r="DJ287" s="20" t="s">
        <v>9138</v>
      </c>
      <c r="DK287" s="20">
        <v>1.4834114</v>
      </c>
      <c r="DL287" s="20">
        <v>1.8089569999999999</v>
      </c>
      <c r="DM287" s="20">
        <v>0.99996470599999998</v>
      </c>
      <c r="DN287" s="20" t="s">
        <v>1849</v>
      </c>
      <c r="DO287" s="20">
        <v>13.411161</v>
      </c>
      <c r="DP287" s="20">
        <v>2.9226133999999999</v>
      </c>
      <c r="DQ287" s="24">
        <v>2.15E-39</v>
      </c>
      <c r="DR287" s="20" t="s">
        <v>630</v>
      </c>
      <c r="DS287" s="20">
        <v>9.3465260000000008</v>
      </c>
      <c r="DT287" s="20">
        <v>1.6943710999999999</v>
      </c>
      <c r="DU287" s="24">
        <v>3.9399999999999998E-19</v>
      </c>
      <c r="DV287" s="20" t="s">
        <v>1969</v>
      </c>
      <c r="DW287" s="20">
        <v>5.7318553999999997</v>
      </c>
      <c r="DX287" s="20">
        <v>2.2592728000000002</v>
      </c>
      <c r="DY287" s="24">
        <v>3.6800000000000001E-7</v>
      </c>
      <c r="DZ287" s="20" t="s">
        <v>2301</v>
      </c>
      <c r="EA287" s="20">
        <v>3.5140584000000001</v>
      </c>
      <c r="EB287" s="20">
        <v>2.7771864000000002</v>
      </c>
      <c r="EC287" s="20">
        <v>6.5317760000000004E-3</v>
      </c>
      <c r="ED287" s="20" t="s">
        <v>9139</v>
      </c>
      <c r="EE287" s="20">
        <v>0.70892036000000003</v>
      </c>
      <c r="EF287" s="20">
        <v>3.4510437999999999</v>
      </c>
      <c r="EG287" s="20">
        <v>0.99995372299999996</v>
      </c>
      <c r="EH287" s="20" t="s">
        <v>8328</v>
      </c>
      <c r="EI287" s="20">
        <v>0.98747074999999995</v>
      </c>
      <c r="EJ287" s="20">
        <v>1.7250890000000001</v>
      </c>
      <c r="EK287" s="20">
        <v>0.99999309000000003</v>
      </c>
      <c r="EL287" s="20" t="s">
        <v>3456</v>
      </c>
      <c r="EM287" s="20">
        <v>6.2124839999999999</v>
      </c>
      <c r="EN287" s="20">
        <v>2.2059270999999998</v>
      </c>
      <c r="EO287" s="24">
        <v>2.1900000000000001E-8</v>
      </c>
      <c r="EP287" s="20" t="s">
        <v>9140</v>
      </c>
      <c r="EQ287" s="20">
        <v>6.0785464999999997E-2</v>
      </c>
      <c r="ER287" s="20">
        <v>3.0205848</v>
      </c>
      <c r="ES287" s="20">
        <v>0.99995921899999995</v>
      </c>
      <c r="ET287" s="20" t="s">
        <v>2865</v>
      </c>
      <c r="EU287" s="20">
        <v>7.1857986</v>
      </c>
      <c r="EV287" s="20">
        <v>2.3202902999999999</v>
      </c>
      <c r="EW287" s="24">
        <v>4.0799999999999997E-11</v>
      </c>
      <c r="EX287" s="20" t="s">
        <v>2306</v>
      </c>
      <c r="EY287" s="20">
        <v>1.9439272999999999</v>
      </c>
      <c r="EZ287" s="20">
        <v>2.3330169000000001</v>
      </c>
      <c r="FA287" s="20">
        <v>0.57291511500000003</v>
      </c>
      <c r="FB287" s="20" t="s">
        <v>9141</v>
      </c>
      <c r="FC287" s="20">
        <v>3.7746650000000002</v>
      </c>
      <c r="FD287" s="20">
        <v>3.5049549999999998</v>
      </c>
      <c r="FE287" s="20">
        <v>2.4716310000000002E-3</v>
      </c>
      <c r="FF287" s="20" t="s">
        <v>743</v>
      </c>
      <c r="FG287" s="20">
        <v>35.151474</v>
      </c>
      <c r="FH287" s="20">
        <v>2.8495482999999999</v>
      </c>
      <c r="FI287" s="24">
        <v>3.26E-268</v>
      </c>
      <c r="FJ287" s="20" t="s">
        <v>8316</v>
      </c>
      <c r="FK287" s="20">
        <v>1.2687012</v>
      </c>
      <c r="FL287" s="20">
        <v>2.2126549999999998</v>
      </c>
      <c r="FM287" s="20">
        <v>0.99996734899999995</v>
      </c>
      <c r="FN287" s="20" t="s">
        <v>304</v>
      </c>
      <c r="FO287" s="20">
        <v>16.290656999999999</v>
      </c>
      <c r="FP287" s="20">
        <v>4.0905529999999999</v>
      </c>
      <c r="FQ287" s="24">
        <v>5.49E-58</v>
      </c>
      <c r="FR287" s="20" t="s">
        <v>6134</v>
      </c>
      <c r="FS287" s="20">
        <v>14.997832000000001</v>
      </c>
      <c r="FT287" s="20">
        <v>3.1742227000000001</v>
      </c>
      <c r="FU287" s="24">
        <v>7.0999999999999998E-49</v>
      </c>
      <c r="FV287" s="20" t="s">
        <v>2303</v>
      </c>
      <c r="FW287" s="20">
        <v>4.1681457000000002</v>
      </c>
      <c r="FX287" s="20">
        <v>1.5133852000000001</v>
      </c>
      <c r="FY287" s="20">
        <v>1.229207E-3</v>
      </c>
      <c r="FZ287" s="20" t="s">
        <v>1770</v>
      </c>
      <c r="GA287" s="20">
        <v>1.7165649999999999</v>
      </c>
      <c r="GB287" s="20">
        <v>1.364365</v>
      </c>
      <c r="GC287" s="20">
        <v>0.99999614299999995</v>
      </c>
      <c r="GD287" s="20" t="s">
        <v>2247</v>
      </c>
      <c r="GE287" s="20">
        <v>1.0763075</v>
      </c>
      <c r="GF287" s="20">
        <v>1.5650816000000001</v>
      </c>
      <c r="GG287" s="20">
        <v>0.99999903099999998</v>
      </c>
      <c r="GH287" s="20" t="s">
        <v>4352</v>
      </c>
      <c r="GI287" s="20">
        <v>2.369605</v>
      </c>
      <c r="GJ287" s="20">
        <v>2.7527237000000002</v>
      </c>
      <c r="GK287" s="20">
        <v>0.32036408999999999</v>
      </c>
      <c r="GL287" s="20" t="s">
        <v>3757</v>
      </c>
      <c r="GM287" s="20">
        <v>3.1519960999999999</v>
      </c>
      <c r="GN287" s="20">
        <v>3.1723469999999998</v>
      </c>
      <c r="GO287" s="20">
        <v>3.4438676000000001E-2</v>
      </c>
      <c r="GP287" s="20" t="s">
        <v>7601</v>
      </c>
      <c r="GQ287" s="20">
        <v>2.5592277000000001</v>
      </c>
      <c r="GR287" s="20">
        <v>2.8992200000000001</v>
      </c>
      <c r="GS287" s="20">
        <v>0.247440189</v>
      </c>
      <c r="GT287" s="20" t="s">
        <v>6585</v>
      </c>
      <c r="GU287" s="20">
        <v>0.45723142999999999</v>
      </c>
      <c r="GV287" s="20">
        <v>2.8753934000000001</v>
      </c>
      <c r="GW287" s="20">
        <v>0.99985439300000001</v>
      </c>
      <c r="GX287" s="20" t="s">
        <v>2713</v>
      </c>
      <c r="GY287" s="20">
        <v>3.2548659999999998</v>
      </c>
      <c r="GZ287" s="20">
        <v>1.4826976000000001</v>
      </c>
      <c r="HA287" s="20">
        <v>1.9727884000000001E-2</v>
      </c>
      <c r="HB287" s="20" t="s">
        <v>6235</v>
      </c>
      <c r="HC287" s="20">
        <v>7.1349859999999996</v>
      </c>
      <c r="HD287" s="20">
        <v>2.6433194000000002</v>
      </c>
      <c r="HE287" s="24">
        <v>4.3099999999999999E-11</v>
      </c>
      <c r="HF287" s="20" t="s">
        <v>103</v>
      </c>
      <c r="HG287" s="20">
        <v>13.487254</v>
      </c>
      <c r="HH287" s="20">
        <v>2.1767232000000001</v>
      </c>
      <c r="HI287" s="24">
        <v>2.35E-38</v>
      </c>
      <c r="HJ287" s="20" t="s">
        <v>9142</v>
      </c>
      <c r="HK287" s="20">
        <v>0.12693827999999999</v>
      </c>
      <c r="HL287" s="20">
        <v>3.4148277999999999</v>
      </c>
      <c r="HM287" s="20">
        <v>0.99999161000000003</v>
      </c>
      <c r="HN287" s="20" t="s">
        <v>5295</v>
      </c>
      <c r="HO287" s="20">
        <v>4.1762166000000001</v>
      </c>
      <c r="HP287" s="20">
        <v>2.1460520000000001</v>
      </c>
      <c r="HQ287" s="20">
        <v>9.2372299999999999E-4</v>
      </c>
      <c r="HR287" s="20" t="s">
        <v>3383</v>
      </c>
      <c r="HS287" s="20">
        <v>2.1460056000000001</v>
      </c>
      <c r="HT287" s="20">
        <v>2.0385466000000001</v>
      </c>
      <c r="HU287" s="20">
        <v>0.88336525600000004</v>
      </c>
      <c r="HV287" s="20" t="s">
        <v>5391</v>
      </c>
      <c r="HW287" s="20">
        <v>0.64327120000000004</v>
      </c>
      <c r="HX287" s="20">
        <v>1.3764945</v>
      </c>
      <c r="HY287" s="20">
        <v>0.99999757199999995</v>
      </c>
      <c r="HZ287" s="20" t="s">
        <v>9143</v>
      </c>
      <c r="IA287" s="20">
        <v>1.2383512999999999</v>
      </c>
      <c r="IB287" s="20">
        <v>1.7782983000000001</v>
      </c>
      <c r="IC287" s="20">
        <v>0.99995078599999998</v>
      </c>
      <c r="ID287" s="20" t="s">
        <v>3353</v>
      </c>
      <c r="IE287" s="20">
        <v>4.7594779999999997</v>
      </c>
      <c r="IF287" s="20">
        <v>2.4751536999999999</v>
      </c>
      <c r="IG287" s="20">
        <v>1.5953500000000001E-4</v>
      </c>
      <c r="IH287" s="20" t="s">
        <v>9009</v>
      </c>
      <c r="II287" s="20">
        <v>0.41695700000000002</v>
      </c>
      <c r="IJ287" s="20">
        <v>2.0335882000000001</v>
      </c>
      <c r="IK287" s="20">
        <v>0.99999919500000001</v>
      </c>
      <c r="IL287" s="20" t="s">
        <v>3536</v>
      </c>
      <c r="IM287" s="20">
        <v>8.2086749999999995</v>
      </c>
      <c r="IN287" s="20">
        <v>2.1654086000000001</v>
      </c>
      <c r="IO287" s="24">
        <v>4.4199999999999997E-14</v>
      </c>
      <c r="IP287" s="20" t="s">
        <v>1136</v>
      </c>
      <c r="IQ287" s="20">
        <v>6.7497439999999997</v>
      </c>
      <c r="IR287" s="20">
        <v>2.6282909999999999</v>
      </c>
      <c r="IS287" s="24">
        <v>2.0200000000000001E-9</v>
      </c>
    </row>
    <row r="288" spans="1:253" ht="16" x14ac:dyDescent="0.2">
      <c r="A288" s="20">
        <v>285</v>
      </c>
      <c r="B288" s="20" t="s">
        <v>3133</v>
      </c>
      <c r="C288" s="20">
        <v>32.004930000000002</v>
      </c>
      <c r="D288" s="20">
        <v>4.5513525000000001</v>
      </c>
      <c r="E288" s="24">
        <v>3.5099999999999997E-223</v>
      </c>
      <c r="F288" s="20" t="s">
        <v>3183</v>
      </c>
      <c r="G288" s="20">
        <v>32.303702999999999</v>
      </c>
      <c r="H288" s="20">
        <v>2.2398574</v>
      </c>
      <c r="I288" s="24">
        <v>4.4099999999999998E-227</v>
      </c>
      <c r="J288" s="20" t="s">
        <v>9144</v>
      </c>
      <c r="K288" s="20">
        <v>2.6975079000000002</v>
      </c>
      <c r="L288" s="20">
        <v>3.0920749999999999</v>
      </c>
      <c r="M288" s="20">
        <v>4.7745109000000001E-2</v>
      </c>
      <c r="N288" s="20" t="s">
        <v>4023</v>
      </c>
      <c r="O288" s="20">
        <v>43.380049999999997</v>
      </c>
      <c r="P288" s="20">
        <v>2.3361399999999999</v>
      </c>
      <c r="Q288" s="20">
        <v>0</v>
      </c>
      <c r="R288" s="20" t="s">
        <v>4483</v>
      </c>
      <c r="S288" s="20">
        <v>30.658339999999999</v>
      </c>
      <c r="T288" s="20">
        <v>1.5526692</v>
      </c>
      <c r="U288" s="24">
        <v>2.8099999999999999E-204</v>
      </c>
      <c r="V288" s="20" t="s">
        <v>2772</v>
      </c>
      <c r="W288" s="20">
        <v>3.6533566</v>
      </c>
      <c r="X288" s="20">
        <v>1.6489668</v>
      </c>
      <c r="Y288" s="20">
        <v>3.1425450000000001E-3</v>
      </c>
      <c r="Z288" s="20" t="s">
        <v>9145</v>
      </c>
      <c r="AA288" s="20">
        <v>0.75113909999999995</v>
      </c>
      <c r="AB288" s="20">
        <v>3.7359740000000001</v>
      </c>
      <c r="AC288" s="20">
        <v>0.99639936699999998</v>
      </c>
      <c r="AD288" s="20" t="s">
        <v>2593</v>
      </c>
      <c r="AE288" s="20">
        <v>3.6990425999999998</v>
      </c>
      <c r="AF288" s="20">
        <v>1.8835454</v>
      </c>
      <c r="AG288" s="20">
        <v>2.920101E-3</v>
      </c>
      <c r="AH288" s="20" t="s">
        <v>4121</v>
      </c>
      <c r="AI288" s="20">
        <v>4.0374220000000003</v>
      </c>
      <c r="AJ288" s="20">
        <v>3.5730189999999999</v>
      </c>
      <c r="AK288" s="20">
        <v>5.0621599999999998E-4</v>
      </c>
      <c r="AL288" s="20" t="s">
        <v>3367</v>
      </c>
      <c r="AM288" s="20">
        <v>6.1765920000000003</v>
      </c>
      <c r="AN288" s="20">
        <v>3.083869</v>
      </c>
      <c r="AO288" s="24">
        <v>1.0999999999999999E-8</v>
      </c>
      <c r="AP288" s="20" t="s">
        <v>712</v>
      </c>
      <c r="AQ288" s="20">
        <v>7.4334280000000001</v>
      </c>
      <c r="AR288" s="20">
        <v>1.4203701</v>
      </c>
      <c r="AS288" s="24">
        <v>4.9499999999999997E-12</v>
      </c>
      <c r="AT288" s="20" t="s">
        <v>3590</v>
      </c>
      <c r="AU288" s="20">
        <v>4.8338685000000003</v>
      </c>
      <c r="AV288" s="20">
        <v>2.4376253999999999</v>
      </c>
      <c r="AW288" s="24">
        <v>2.1299999999999999E-5</v>
      </c>
      <c r="AX288" s="20" t="s">
        <v>9146</v>
      </c>
      <c r="AY288" s="20">
        <v>1.9813636999999999</v>
      </c>
      <c r="AZ288" s="20">
        <v>1.7774144000000001</v>
      </c>
      <c r="BA288" s="20">
        <v>0.34076540799999999</v>
      </c>
      <c r="BB288" s="20" t="s">
        <v>1597</v>
      </c>
      <c r="BC288" s="20">
        <v>10.693857</v>
      </c>
      <c r="BD288" s="20">
        <v>1.7053830000000001</v>
      </c>
      <c r="BE288" s="24">
        <v>5.7800000000000002E-25</v>
      </c>
      <c r="BF288" s="20" t="s">
        <v>1252</v>
      </c>
      <c r="BG288" s="20">
        <v>21.583048000000002</v>
      </c>
      <c r="BH288" s="20">
        <v>2.4430901999999999</v>
      </c>
      <c r="BI288" s="24">
        <v>2.9900000000000002E-101</v>
      </c>
      <c r="BJ288" s="20" t="s">
        <v>3255</v>
      </c>
      <c r="BK288" s="20">
        <v>4.0327419999999998</v>
      </c>
      <c r="BL288" s="20">
        <v>1.2511616000000001</v>
      </c>
      <c r="BM288" s="20">
        <v>1.286262E-3</v>
      </c>
      <c r="BN288" s="20" t="s">
        <v>5611</v>
      </c>
      <c r="BO288" s="20">
        <v>3.4175024000000001</v>
      </c>
      <c r="BP288" s="20">
        <v>1.8711880000000001</v>
      </c>
      <c r="BQ288" s="20">
        <v>9.418549E-3</v>
      </c>
      <c r="BR288" s="20" t="s">
        <v>9147</v>
      </c>
      <c r="BS288" s="20">
        <v>3.3983178000000001</v>
      </c>
      <c r="BT288" s="20">
        <v>2.8515329999999999</v>
      </c>
      <c r="BU288" s="20">
        <v>8.9139679999999995E-3</v>
      </c>
      <c r="BV288" s="20" t="s">
        <v>4109</v>
      </c>
      <c r="BW288" s="20">
        <v>4.3299146000000004</v>
      </c>
      <c r="BX288" s="20">
        <v>2.5503528000000002</v>
      </c>
      <c r="BY288" s="20">
        <v>2.7130999999999998E-4</v>
      </c>
      <c r="BZ288" s="20" t="s">
        <v>9148</v>
      </c>
      <c r="CA288" s="20">
        <v>1.9130343000000001</v>
      </c>
      <c r="CB288" s="20">
        <v>3.0655513000000001</v>
      </c>
      <c r="CC288" s="20">
        <v>0.41451648400000002</v>
      </c>
      <c r="CD288" s="20" t="s">
        <v>4487</v>
      </c>
      <c r="CE288" s="20">
        <v>5.5850223999999997</v>
      </c>
      <c r="CF288" s="20">
        <v>1.9310871000000001</v>
      </c>
      <c r="CG288" s="24">
        <v>5.7100000000000002E-7</v>
      </c>
      <c r="CH288" s="20" t="s">
        <v>4340</v>
      </c>
      <c r="CI288" s="20">
        <v>1.7112130000000001</v>
      </c>
      <c r="CJ288" s="20">
        <v>1.507827</v>
      </c>
      <c r="CK288" s="20">
        <v>0.89174375500000003</v>
      </c>
      <c r="CL288" s="20" t="s">
        <v>4015</v>
      </c>
      <c r="CM288" s="20">
        <v>4.1362715000000003</v>
      </c>
      <c r="CN288" s="20">
        <v>1.9522352999999999</v>
      </c>
      <c r="CO288" s="20">
        <v>7.0062200000000003E-4</v>
      </c>
      <c r="CP288" s="20" t="s">
        <v>2779</v>
      </c>
      <c r="CQ288" s="20">
        <v>40.801422000000002</v>
      </c>
      <c r="CR288" s="20">
        <v>1.9865736000000001</v>
      </c>
      <c r="CS288" s="20">
        <v>0</v>
      </c>
      <c r="CT288" s="20" t="s">
        <v>810</v>
      </c>
      <c r="CU288" s="20">
        <v>19.199587000000001</v>
      </c>
      <c r="CV288" s="20">
        <v>1.2039732000000001</v>
      </c>
      <c r="CW288" s="24">
        <v>4.9899999999999998E-80</v>
      </c>
      <c r="CX288" s="20" t="s">
        <v>3691</v>
      </c>
      <c r="CY288" s="20">
        <v>8.6842819999999996</v>
      </c>
      <c r="CZ288" s="20">
        <v>3.4538940999999999</v>
      </c>
      <c r="DA288" s="24">
        <v>1.2E-16</v>
      </c>
      <c r="DB288" s="20" t="s">
        <v>7017</v>
      </c>
      <c r="DC288" s="20">
        <v>0.53519410000000001</v>
      </c>
      <c r="DD288" s="20">
        <v>1.7444336</v>
      </c>
      <c r="DE288" s="20">
        <v>0.99992584500000004</v>
      </c>
      <c r="DF288" s="20" t="s">
        <v>7729</v>
      </c>
      <c r="DG288" s="20">
        <v>0.27898817999999997</v>
      </c>
      <c r="DH288" s="20">
        <v>2.0351590000000002</v>
      </c>
      <c r="DI288" s="20">
        <v>0.999980588</v>
      </c>
      <c r="DJ288" s="20" t="s">
        <v>1255</v>
      </c>
      <c r="DK288" s="20">
        <v>4.4982777</v>
      </c>
      <c r="DL288" s="20">
        <v>1.8059088000000001</v>
      </c>
      <c r="DM288" s="20">
        <v>1.8698099999999999E-4</v>
      </c>
      <c r="DN288" s="20" t="s">
        <v>2508</v>
      </c>
      <c r="DO288" s="20">
        <v>11.778123000000001</v>
      </c>
      <c r="DP288" s="20">
        <v>2.9208484000000001</v>
      </c>
      <c r="DQ288" s="24">
        <v>1.6899999999999999E-30</v>
      </c>
      <c r="DR288" s="20" t="s">
        <v>1956</v>
      </c>
      <c r="DS288" s="20">
        <v>34.161526000000002</v>
      </c>
      <c r="DT288" s="20">
        <v>1.6869628000000001</v>
      </c>
      <c r="DU288" s="24">
        <v>1.5799999999999999E-253</v>
      </c>
      <c r="DV288" s="20" t="s">
        <v>3676</v>
      </c>
      <c r="DW288" s="20">
        <v>2.0803995</v>
      </c>
      <c r="DX288" s="20">
        <v>2.2305640000000002</v>
      </c>
      <c r="DY288" s="20">
        <v>0.47425518999999999</v>
      </c>
      <c r="DZ288" s="20" t="s">
        <v>5278</v>
      </c>
      <c r="EA288" s="20">
        <v>52.709946000000002</v>
      </c>
      <c r="EB288" s="20">
        <v>2.7740575999999999</v>
      </c>
      <c r="EC288" s="20">
        <v>0</v>
      </c>
      <c r="ED288" s="20" t="s">
        <v>8893</v>
      </c>
      <c r="EE288" s="20">
        <v>0.98389340000000003</v>
      </c>
      <c r="EF288" s="20">
        <v>3.4440089999999999</v>
      </c>
      <c r="EG288" s="20">
        <v>0.99995372299999996</v>
      </c>
      <c r="EH288" s="20" t="s">
        <v>3713</v>
      </c>
      <c r="EI288" s="20">
        <v>11.037824000000001</v>
      </c>
      <c r="EJ288" s="20">
        <v>1.7240852</v>
      </c>
      <c r="EK288" s="24">
        <v>2.65E-26</v>
      </c>
      <c r="EL288" s="20" t="s">
        <v>1743</v>
      </c>
      <c r="EM288" s="20">
        <v>11.440891000000001</v>
      </c>
      <c r="EN288" s="20">
        <v>2.1945169999999998</v>
      </c>
      <c r="EO288" s="24">
        <v>2.3700000000000001E-28</v>
      </c>
      <c r="EP288" s="20" t="s">
        <v>6793</v>
      </c>
      <c r="EQ288" s="20">
        <v>0.41160839999999999</v>
      </c>
      <c r="ER288" s="20">
        <v>3.0174568000000002</v>
      </c>
      <c r="ES288" s="20">
        <v>0.99995921899999995</v>
      </c>
      <c r="ET288" s="20" t="s">
        <v>3646</v>
      </c>
      <c r="EU288" s="20">
        <v>8.6455599999999997</v>
      </c>
      <c r="EV288" s="20">
        <v>2.3090153</v>
      </c>
      <c r="EW288" s="24">
        <v>4.2999999999999999E-16</v>
      </c>
      <c r="EX288" s="20" t="s">
        <v>4007</v>
      </c>
      <c r="EY288" s="20">
        <v>4.5334754000000004</v>
      </c>
      <c r="EZ288" s="20">
        <v>2.3256296999999999</v>
      </c>
      <c r="FA288" s="20">
        <v>1.6143200000000001E-4</v>
      </c>
      <c r="FB288" s="20" t="s">
        <v>2927</v>
      </c>
      <c r="FC288" s="20">
        <v>13.823938999999999</v>
      </c>
      <c r="FD288" s="20">
        <v>3.5037742000000001</v>
      </c>
      <c r="FE288" s="24">
        <v>1.2800000000000001E-41</v>
      </c>
      <c r="FF288" s="20" t="s">
        <v>2709</v>
      </c>
      <c r="FG288" s="20">
        <v>3.5944788000000001</v>
      </c>
      <c r="FH288" s="20">
        <v>2.8315616000000001</v>
      </c>
      <c r="FI288" s="20">
        <v>5.5908709999999999E-3</v>
      </c>
      <c r="FJ288" s="20" t="s">
        <v>1387</v>
      </c>
      <c r="FK288" s="20">
        <v>15.721204</v>
      </c>
      <c r="FL288" s="20">
        <v>2.2086956999999998</v>
      </c>
      <c r="FM288" s="24">
        <v>2.7100000000000001E-53</v>
      </c>
      <c r="FN288" s="20" t="s">
        <v>2068</v>
      </c>
      <c r="FO288" s="20">
        <v>9.3345579999999995</v>
      </c>
      <c r="FP288" s="20">
        <v>4.0871215000000003</v>
      </c>
      <c r="FQ288" s="24">
        <v>2.45E-19</v>
      </c>
      <c r="FR288" s="20" t="s">
        <v>1482</v>
      </c>
      <c r="FS288" s="20">
        <v>15.004628</v>
      </c>
      <c r="FT288" s="20">
        <v>3.1431406000000002</v>
      </c>
      <c r="FU288" s="24">
        <v>6.4400000000000004E-49</v>
      </c>
      <c r="FV288" s="20" t="s">
        <v>3970</v>
      </c>
      <c r="FW288" s="20">
        <v>3.5307010000000001</v>
      </c>
      <c r="FX288" s="20">
        <v>1.5123591000000001</v>
      </c>
      <c r="FY288" s="20">
        <v>1.3401499000000001E-2</v>
      </c>
      <c r="FZ288" s="20" t="s">
        <v>1846</v>
      </c>
      <c r="GA288" s="20">
        <v>4.4583890000000004</v>
      </c>
      <c r="GB288" s="20">
        <v>1.3629450999999999</v>
      </c>
      <c r="GC288" s="20">
        <v>4.1452600000000002E-4</v>
      </c>
      <c r="GD288" s="20" t="s">
        <v>1888</v>
      </c>
      <c r="GE288" s="20">
        <v>1.9709989999999999</v>
      </c>
      <c r="GF288" s="20">
        <v>1.5644267999999999</v>
      </c>
      <c r="GG288" s="20">
        <v>0.75924780999999997</v>
      </c>
      <c r="GH288" s="20" t="s">
        <v>9149</v>
      </c>
      <c r="GI288" s="20">
        <v>1.1369053</v>
      </c>
      <c r="GJ288" s="20">
        <v>2.7353668</v>
      </c>
      <c r="GK288" s="20">
        <v>0.99999851399999995</v>
      </c>
      <c r="GL288" s="20" t="s">
        <v>8278</v>
      </c>
      <c r="GM288" s="20">
        <v>2.022402</v>
      </c>
      <c r="GN288" s="20">
        <v>3.1644098999999999</v>
      </c>
      <c r="GO288" s="20">
        <v>0.55790321600000004</v>
      </c>
      <c r="GP288" s="20" t="s">
        <v>2655</v>
      </c>
      <c r="GQ288" s="20">
        <v>3.5742275999999999</v>
      </c>
      <c r="GR288" s="20">
        <v>2.8987447999999998</v>
      </c>
      <c r="GS288" s="20">
        <v>1.2713370999999999E-2</v>
      </c>
      <c r="GT288" s="20" t="s">
        <v>9150</v>
      </c>
      <c r="GU288" s="20">
        <v>0.50505084</v>
      </c>
      <c r="GV288" s="20">
        <v>2.87521</v>
      </c>
      <c r="GW288" s="20">
        <v>0.99985439300000001</v>
      </c>
      <c r="GX288" s="20" t="s">
        <v>804</v>
      </c>
      <c r="GY288" s="20">
        <v>10.640926</v>
      </c>
      <c r="GZ288" s="20">
        <v>1.4792414</v>
      </c>
      <c r="HA288" s="24">
        <v>2.8899999999999999E-24</v>
      </c>
      <c r="HB288" s="20" t="s">
        <v>5958</v>
      </c>
      <c r="HC288" s="20">
        <v>6.8428120000000003</v>
      </c>
      <c r="HD288" s="20">
        <v>2.6332178000000002</v>
      </c>
      <c r="HE288" s="24">
        <v>3.2600000000000001E-10</v>
      </c>
      <c r="HF288" s="20" t="s">
        <v>738</v>
      </c>
      <c r="HG288" s="20">
        <v>1.9921390000000001</v>
      </c>
      <c r="HH288" s="20">
        <v>2.1725159000000001</v>
      </c>
      <c r="HI288" s="20">
        <v>0.99999745399999995</v>
      </c>
      <c r="HJ288" s="20" t="s">
        <v>9151</v>
      </c>
      <c r="HK288" s="20">
        <v>6.0952157E-2</v>
      </c>
      <c r="HL288" s="20">
        <v>3.4107789999999998</v>
      </c>
      <c r="HM288" s="20">
        <v>0.99999161000000003</v>
      </c>
      <c r="HN288" s="20" t="s">
        <v>9152</v>
      </c>
      <c r="HO288" s="20">
        <v>6.9742870000000003</v>
      </c>
      <c r="HP288" s="20">
        <v>2.1442423000000002</v>
      </c>
      <c r="HQ288" s="24">
        <v>1.87E-10</v>
      </c>
      <c r="HR288" s="20" t="s">
        <v>3298</v>
      </c>
      <c r="HS288" s="20">
        <v>1.7340819000000001</v>
      </c>
      <c r="HT288" s="20">
        <v>2.0361837999999999</v>
      </c>
      <c r="HU288" s="20">
        <v>0.99998935200000005</v>
      </c>
      <c r="HV288" s="20" t="s">
        <v>2807</v>
      </c>
      <c r="HW288" s="20">
        <v>0.70805096999999995</v>
      </c>
      <c r="HX288" s="20">
        <v>1.3752530000000001</v>
      </c>
      <c r="HY288" s="20">
        <v>0.99999757199999995</v>
      </c>
      <c r="HZ288" s="20" t="s">
        <v>1160</v>
      </c>
      <c r="IA288" s="20">
        <v>2.4679169999999999</v>
      </c>
      <c r="IB288" s="20">
        <v>1.7750857</v>
      </c>
      <c r="IC288" s="20">
        <v>0.81522167099999998</v>
      </c>
      <c r="ID288" s="20" t="s">
        <v>4668</v>
      </c>
      <c r="IE288" s="20">
        <v>1.3062465999999999</v>
      </c>
      <c r="IF288" s="20">
        <v>2.4727454</v>
      </c>
      <c r="IG288" s="20">
        <v>0.99998334499999997</v>
      </c>
      <c r="IH288" s="20" t="s">
        <v>9153</v>
      </c>
      <c r="II288" s="20">
        <v>0.41371658</v>
      </c>
      <c r="IJ288" s="20">
        <v>2.0323305</v>
      </c>
      <c r="IK288" s="20">
        <v>0.99999919500000001</v>
      </c>
      <c r="IL288" s="25">
        <v>44080</v>
      </c>
      <c r="IM288" s="20">
        <v>4.0005392999999998</v>
      </c>
      <c r="IN288" s="20">
        <v>2.1652277</v>
      </c>
      <c r="IO288" s="20">
        <v>3.6783110000000001E-3</v>
      </c>
      <c r="IP288" s="20" t="s">
        <v>3139</v>
      </c>
      <c r="IQ288" s="20">
        <v>0.87064147000000003</v>
      </c>
      <c r="IR288" s="20">
        <v>2.6256433000000001</v>
      </c>
      <c r="IS288" s="20">
        <v>0.99997189799999997</v>
      </c>
    </row>
    <row r="289" spans="1:253" ht="16" x14ac:dyDescent="0.2">
      <c r="A289" s="20">
        <v>286</v>
      </c>
      <c r="B289" s="20" t="s">
        <v>2119</v>
      </c>
      <c r="C289" s="20">
        <v>26.282578000000001</v>
      </c>
      <c r="D289" s="20">
        <v>4.5508550000000003</v>
      </c>
      <c r="E289" s="24">
        <v>9.0999999999999995E-151</v>
      </c>
      <c r="F289" s="20" t="s">
        <v>9050</v>
      </c>
      <c r="G289" s="20">
        <v>17.282952999999999</v>
      </c>
      <c r="H289" s="20">
        <v>2.2372420000000002</v>
      </c>
      <c r="I289" s="24">
        <v>2.0299999999999998E-65</v>
      </c>
      <c r="J289" s="20" t="s">
        <v>3394</v>
      </c>
      <c r="K289" s="20">
        <v>8.0070599999999992</v>
      </c>
      <c r="L289" s="20">
        <v>3.0871968000000001</v>
      </c>
      <c r="M289" s="24">
        <v>2.5899999999999999E-14</v>
      </c>
      <c r="N289" s="20" t="s">
        <v>9058</v>
      </c>
      <c r="O289" s="20">
        <v>6.7391040000000002</v>
      </c>
      <c r="P289" s="20">
        <v>2.3326131999999999</v>
      </c>
      <c r="Q289" s="24">
        <v>3.1899999999999998E-10</v>
      </c>
      <c r="R289" s="20" t="s">
        <v>5854</v>
      </c>
      <c r="S289" s="20">
        <v>6.0337899999999998</v>
      </c>
      <c r="T289" s="20">
        <v>1.5473782</v>
      </c>
      <c r="U289" s="24">
        <v>3.1599999999999998E-8</v>
      </c>
      <c r="V289" s="20" t="s">
        <v>5388</v>
      </c>
      <c r="W289" s="20">
        <v>2.9020779999999999</v>
      </c>
      <c r="X289" s="20">
        <v>1.6486319</v>
      </c>
      <c r="Y289" s="20">
        <v>3.4966911000000003E-2</v>
      </c>
      <c r="Z289" s="20" t="s">
        <v>7204</v>
      </c>
      <c r="AA289" s="20">
        <v>1.2101219000000001</v>
      </c>
      <c r="AB289" s="20">
        <v>3.7107625</v>
      </c>
      <c r="AC289" s="20">
        <v>0.74171760399999997</v>
      </c>
      <c r="AD289" s="20" t="s">
        <v>2010</v>
      </c>
      <c r="AE289" s="20">
        <v>10.423856000000001</v>
      </c>
      <c r="AF289" s="20">
        <v>1.8794736000000001</v>
      </c>
      <c r="AG289" s="24">
        <v>9.2299999999999999E-24</v>
      </c>
      <c r="AH289" s="20" t="s">
        <v>2507</v>
      </c>
      <c r="AI289" s="20">
        <v>12.635785</v>
      </c>
      <c r="AJ289" s="20">
        <v>3.5514950000000001</v>
      </c>
      <c r="AK289" s="24">
        <v>4.3400000000000001E-35</v>
      </c>
      <c r="AL289" s="20" t="s">
        <v>211</v>
      </c>
      <c r="AM289" s="20">
        <v>5.4486957</v>
      </c>
      <c r="AN289" s="20">
        <v>3.0812146999999999</v>
      </c>
      <c r="AO289" s="24">
        <v>7.54E-7</v>
      </c>
      <c r="AP289" s="20" t="s">
        <v>1534</v>
      </c>
      <c r="AQ289" s="20">
        <v>3.8363657</v>
      </c>
      <c r="AR289" s="20">
        <v>1.4199283</v>
      </c>
      <c r="AS289" s="20">
        <v>2.2865989999999998E-3</v>
      </c>
      <c r="AT289" s="20" t="s">
        <v>2728</v>
      </c>
      <c r="AU289" s="20">
        <v>48.116486000000002</v>
      </c>
      <c r="AV289" s="20">
        <v>2.4339173000000001</v>
      </c>
      <c r="AW289" s="20">
        <v>0</v>
      </c>
      <c r="AX289" s="20" t="s">
        <v>171</v>
      </c>
      <c r="AY289" s="20">
        <v>6.4631943999999999</v>
      </c>
      <c r="AZ289" s="20">
        <v>1.7719982999999999</v>
      </c>
      <c r="BA289" s="24">
        <v>2.6299999999999998E-9</v>
      </c>
      <c r="BB289" s="20" t="s">
        <v>430</v>
      </c>
      <c r="BC289" s="20">
        <v>9.7500020000000003</v>
      </c>
      <c r="BD289" s="20">
        <v>1.6981288999999999</v>
      </c>
      <c r="BE289" s="24">
        <v>8.7100000000000006E-21</v>
      </c>
      <c r="BF289" s="20" t="s">
        <v>1004</v>
      </c>
      <c r="BG289" s="20">
        <v>25.777467999999999</v>
      </c>
      <c r="BH289" s="20">
        <v>2.4353771000000002</v>
      </c>
      <c r="BI289" s="24">
        <v>2.41E-144</v>
      </c>
      <c r="BJ289" s="20" t="s">
        <v>1029</v>
      </c>
      <c r="BK289" s="20">
        <v>6.7931805000000001</v>
      </c>
      <c r="BL289" s="20">
        <v>1.2478062000000001</v>
      </c>
      <c r="BM289" s="24">
        <v>5.0500000000000001E-10</v>
      </c>
      <c r="BN289" s="20" t="s">
        <v>2056</v>
      </c>
      <c r="BO289" s="20">
        <v>7.5578060000000002</v>
      </c>
      <c r="BP289" s="20">
        <v>1.8710225</v>
      </c>
      <c r="BQ289" s="24">
        <v>1.66E-12</v>
      </c>
      <c r="BR289" s="20" t="s">
        <v>3966</v>
      </c>
      <c r="BS289" s="20">
        <v>10.701826000000001</v>
      </c>
      <c r="BT289" s="20">
        <v>2.8491678</v>
      </c>
      <c r="BU289" s="24">
        <v>4.3599999999999996E-25</v>
      </c>
      <c r="BV289" s="20" t="s">
        <v>4214</v>
      </c>
      <c r="BW289" s="20">
        <v>3.6155490000000001</v>
      </c>
      <c r="BX289" s="20">
        <v>2.5248884999999999</v>
      </c>
      <c r="BY289" s="20">
        <v>4.4852609999999999E-3</v>
      </c>
      <c r="BZ289" s="20" t="s">
        <v>2728</v>
      </c>
      <c r="CA289" s="20">
        <v>48.743729999999999</v>
      </c>
      <c r="CB289" s="20">
        <v>3.0648634000000001</v>
      </c>
      <c r="CC289" s="20">
        <v>0</v>
      </c>
      <c r="CD289" s="20" t="s">
        <v>2821</v>
      </c>
      <c r="CE289" s="20">
        <v>13.287405</v>
      </c>
      <c r="CF289" s="20">
        <v>1.9276382000000001</v>
      </c>
      <c r="CG289" s="24">
        <v>1.7299999999999999E-38</v>
      </c>
      <c r="CH289" s="20" t="s">
        <v>591</v>
      </c>
      <c r="CI289" s="20">
        <v>19.947607000000001</v>
      </c>
      <c r="CJ289" s="20">
        <v>1.5047429000000001</v>
      </c>
      <c r="CK289" s="24">
        <v>4.2300000000000001E-86</v>
      </c>
      <c r="CL289" s="20" t="s">
        <v>3039</v>
      </c>
      <c r="CM289" s="20">
        <v>2.5814623999999999</v>
      </c>
      <c r="CN289" s="20">
        <v>1.9492255000000001</v>
      </c>
      <c r="CO289" s="20">
        <v>0.118229453</v>
      </c>
      <c r="CP289" s="20" t="s">
        <v>4626</v>
      </c>
      <c r="CQ289" s="20">
        <v>5.3336367999999998</v>
      </c>
      <c r="CR289" s="20">
        <v>1.9836324000000001</v>
      </c>
      <c r="CS289" s="24">
        <v>2.6000000000000001E-6</v>
      </c>
      <c r="CT289" s="20" t="s">
        <v>5593</v>
      </c>
      <c r="CU289" s="20">
        <v>5.6545740000000002</v>
      </c>
      <c r="CV289" s="20">
        <v>1.2023683000000001</v>
      </c>
      <c r="CW289" s="24">
        <v>5.2699999999999999E-7</v>
      </c>
      <c r="CX289" s="20" t="s">
        <v>3794</v>
      </c>
      <c r="CY289" s="20">
        <v>11.876013</v>
      </c>
      <c r="CZ289" s="20">
        <v>3.4431307000000002</v>
      </c>
      <c r="DA289" s="24">
        <v>7.1500000000000004E-31</v>
      </c>
      <c r="DB289" s="20" t="s">
        <v>6021</v>
      </c>
      <c r="DC289" s="20">
        <v>6.6921819999999999</v>
      </c>
      <c r="DD289" s="20">
        <v>1.7439667999999999</v>
      </c>
      <c r="DE289" s="24">
        <v>7.1100000000000003E-10</v>
      </c>
      <c r="DF289" s="20" t="s">
        <v>9154</v>
      </c>
      <c r="DG289" s="20">
        <v>0.2614745</v>
      </c>
      <c r="DH289" s="20">
        <v>2.0348099999999998</v>
      </c>
      <c r="DI289" s="20">
        <v>0.999980588</v>
      </c>
      <c r="DJ289" s="20" t="s">
        <v>4939</v>
      </c>
      <c r="DK289" s="20">
        <v>7.0031442999999998</v>
      </c>
      <c r="DL289" s="20">
        <v>1.8032454</v>
      </c>
      <c r="DM289" s="24">
        <v>1.1800000000000001E-10</v>
      </c>
      <c r="DN289" s="20" t="s">
        <v>4574</v>
      </c>
      <c r="DO289" s="20">
        <v>6.7573743000000004</v>
      </c>
      <c r="DP289" s="20">
        <v>2.9193532000000002</v>
      </c>
      <c r="DQ289" s="24">
        <v>2.3000000000000001E-10</v>
      </c>
      <c r="DR289" s="20" t="s">
        <v>2365</v>
      </c>
      <c r="DS289" s="20">
        <v>49.156413999999998</v>
      </c>
      <c r="DT289" s="20">
        <v>1.6866581</v>
      </c>
      <c r="DU289" s="20">
        <v>0</v>
      </c>
      <c r="DV289" s="20" t="s">
        <v>3348</v>
      </c>
      <c r="DW289" s="20">
        <v>3.4969619999999999</v>
      </c>
      <c r="DX289" s="20">
        <v>2.2241404</v>
      </c>
      <c r="DY289" s="20">
        <v>9.9942099999999999E-3</v>
      </c>
      <c r="DZ289" s="20" t="s">
        <v>2770</v>
      </c>
      <c r="EA289" s="20">
        <v>33.639580000000002</v>
      </c>
      <c r="EB289" s="20">
        <v>2.7738010000000002</v>
      </c>
      <c r="EC289" s="24">
        <v>1.08E-245</v>
      </c>
      <c r="ED289" s="20" t="s">
        <v>9155</v>
      </c>
      <c r="EE289" s="20">
        <v>3.928331</v>
      </c>
      <c r="EF289" s="20">
        <v>3.4432619</v>
      </c>
      <c r="EG289" s="20">
        <v>1.1010460000000001E-3</v>
      </c>
      <c r="EH289" s="20" t="s">
        <v>1345</v>
      </c>
      <c r="EI289" s="20">
        <v>10.251920999999999</v>
      </c>
      <c r="EJ289" s="20">
        <v>1.7224362</v>
      </c>
      <c r="EK289" s="24">
        <v>1.1E-22</v>
      </c>
      <c r="EL289" s="20" t="s">
        <v>602</v>
      </c>
      <c r="EM289" s="20">
        <v>4.5659530000000004</v>
      </c>
      <c r="EN289" s="20">
        <v>2.1909358999999999</v>
      </c>
      <c r="EO289" s="20">
        <v>1.45685E-4</v>
      </c>
      <c r="EP289" s="20" t="s">
        <v>9106</v>
      </c>
      <c r="EQ289" s="20">
        <v>9.7334889999999993E-2</v>
      </c>
      <c r="ER289" s="20">
        <v>3.0156999</v>
      </c>
      <c r="ES289" s="20">
        <v>0.99995921899999995</v>
      </c>
      <c r="ET289" s="20" t="s">
        <v>161</v>
      </c>
      <c r="EU289" s="20">
        <v>1.3202806</v>
      </c>
      <c r="EV289" s="20">
        <v>2.3082817000000002</v>
      </c>
      <c r="EW289" s="20">
        <v>0.99999540600000003</v>
      </c>
      <c r="EX289" s="20" t="s">
        <v>3523</v>
      </c>
      <c r="EY289" s="20">
        <v>3.607119</v>
      </c>
      <c r="EZ289" s="20">
        <v>2.3181957999999998</v>
      </c>
      <c r="FA289" s="20">
        <v>6.6278029999999998E-3</v>
      </c>
      <c r="FB289" s="20" t="s">
        <v>4813</v>
      </c>
      <c r="FC289" s="20">
        <v>6.4526539999999999</v>
      </c>
      <c r="FD289" s="20">
        <v>3.5036584999999998</v>
      </c>
      <c r="FE289" s="24">
        <v>3.0899999999999999E-9</v>
      </c>
      <c r="FF289" s="20" t="s">
        <v>1151</v>
      </c>
      <c r="FG289" s="20">
        <v>8.5989895000000001</v>
      </c>
      <c r="FH289" s="20">
        <v>2.819369</v>
      </c>
      <c r="FI289" s="24">
        <v>3.4E-16</v>
      </c>
      <c r="FJ289" s="20" t="s">
        <v>2792</v>
      </c>
      <c r="FK289" s="20">
        <v>2.7752119999999998</v>
      </c>
      <c r="FL289" s="20">
        <v>2.2086587</v>
      </c>
      <c r="FM289" s="20">
        <v>9.8588704999999999E-2</v>
      </c>
      <c r="FN289" s="20" t="s">
        <v>2225</v>
      </c>
      <c r="FO289" s="20">
        <v>7.7797793999999998</v>
      </c>
      <c r="FP289" s="20">
        <v>4.0854052999999997</v>
      </c>
      <c r="FQ289" s="24">
        <v>1.43E-13</v>
      </c>
      <c r="FR289" s="20" t="s">
        <v>4677</v>
      </c>
      <c r="FS289" s="20">
        <v>10.495927999999999</v>
      </c>
      <c r="FT289" s="20">
        <v>3.1402214000000002</v>
      </c>
      <c r="FU289" s="24">
        <v>4.68E-24</v>
      </c>
      <c r="FV289" s="20" t="s">
        <v>1260</v>
      </c>
      <c r="FW289" s="20">
        <v>1.9376646</v>
      </c>
      <c r="FX289" s="20">
        <v>1.5081675000000001</v>
      </c>
      <c r="FY289" s="20">
        <v>0.81768032400000001</v>
      </c>
      <c r="FZ289" s="20" t="s">
        <v>1769</v>
      </c>
      <c r="GA289" s="20">
        <v>2.2011989999999999</v>
      </c>
      <c r="GB289" s="20">
        <v>1.3591</v>
      </c>
      <c r="GC289" s="20">
        <v>0.54374549699999997</v>
      </c>
      <c r="GD289" s="20" t="s">
        <v>7366</v>
      </c>
      <c r="GE289" s="20">
        <v>1.1141901000000001</v>
      </c>
      <c r="GF289" s="20">
        <v>1.5574726999999999</v>
      </c>
      <c r="GG289" s="20">
        <v>0.99999903099999998</v>
      </c>
      <c r="GH289" s="20" t="s">
        <v>2352</v>
      </c>
      <c r="GI289" s="20">
        <v>13.957144</v>
      </c>
      <c r="GJ289" s="20">
        <v>2.7351809999999999</v>
      </c>
      <c r="GK289" s="24">
        <v>6.1899999999999997E-42</v>
      </c>
      <c r="GL289" s="20" t="s">
        <v>2917</v>
      </c>
      <c r="GM289" s="20">
        <v>2.7690413</v>
      </c>
      <c r="GN289" s="20">
        <v>3.1599789999999999</v>
      </c>
      <c r="GO289" s="20">
        <v>0.101316321</v>
      </c>
      <c r="GP289" s="20" t="s">
        <v>2769</v>
      </c>
      <c r="GQ289" s="20">
        <v>3.2047737000000001</v>
      </c>
      <c r="GR289" s="20">
        <v>2.8987409999999998</v>
      </c>
      <c r="GS289" s="20">
        <v>4.1524358999999997E-2</v>
      </c>
      <c r="GT289" s="20" t="s">
        <v>9156</v>
      </c>
      <c r="GU289" s="20">
        <v>0.65374889999999997</v>
      </c>
      <c r="GV289" s="20">
        <v>2.8730820000000001</v>
      </c>
      <c r="GW289" s="20">
        <v>0.99985439300000001</v>
      </c>
      <c r="GX289" s="20" t="s">
        <v>79</v>
      </c>
      <c r="GY289" s="20">
        <v>3.9115639999999998</v>
      </c>
      <c r="GZ289" s="20">
        <v>1.4782249000000001</v>
      </c>
      <c r="HA289" s="20">
        <v>2.0485120000000002E-3</v>
      </c>
      <c r="HB289" s="20" t="s">
        <v>9157</v>
      </c>
      <c r="HC289" s="20">
        <v>4.2027473000000004</v>
      </c>
      <c r="HD289" s="20">
        <v>2.6302116</v>
      </c>
      <c r="HE289" s="20">
        <v>6.2678500000000004E-4</v>
      </c>
      <c r="HF289" s="20" t="s">
        <v>2384</v>
      </c>
      <c r="HG289" s="20">
        <v>8.0676469999999991</v>
      </c>
      <c r="HH289" s="20">
        <v>2.1724055</v>
      </c>
      <c r="HI289" s="24">
        <v>1.12E-13</v>
      </c>
      <c r="HJ289" s="20" t="s">
        <v>9158</v>
      </c>
      <c r="HK289" s="20">
        <v>0.19003496</v>
      </c>
      <c r="HL289" s="20">
        <v>3.4083662000000001</v>
      </c>
      <c r="HM289" s="20">
        <v>0.99999161000000003</v>
      </c>
      <c r="HN289" s="20" t="s">
        <v>1070</v>
      </c>
      <c r="HO289" s="20">
        <v>4.6529036000000001</v>
      </c>
      <c r="HP289" s="20">
        <v>2.1402779000000001</v>
      </c>
      <c r="HQ289" s="20">
        <v>1.1926000000000001E-4</v>
      </c>
      <c r="HR289" s="20" t="s">
        <v>1663</v>
      </c>
      <c r="HS289" s="20">
        <v>1.5338913999999999</v>
      </c>
      <c r="HT289" s="20">
        <v>2.0355892</v>
      </c>
      <c r="HU289" s="20">
        <v>0.99998935200000005</v>
      </c>
      <c r="HV289" s="20" t="s">
        <v>2491</v>
      </c>
      <c r="HW289" s="20">
        <v>0.70037240000000001</v>
      </c>
      <c r="HX289" s="20">
        <v>1.3729952999999999</v>
      </c>
      <c r="HY289" s="20">
        <v>0.99999757199999995</v>
      </c>
      <c r="HZ289" s="20" t="s">
        <v>3521</v>
      </c>
      <c r="IA289" s="20">
        <v>11.517098000000001</v>
      </c>
      <c r="IB289" s="20">
        <v>1.7740018</v>
      </c>
      <c r="IC289" s="24">
        <v>9.3199999999999997E-28</v>
      </c>
      <c r="ID289" s="20" t="s">
        <v>231</v>
      </c>
      <c r="IE289" s="20">
        <v>2.0979117999999999</v>
      </c>
      <c r="IF289" s="20">
        <v>2.4724439999999999</v>
      </c>
      <c r="IG289" s="20">
        <v>0.99998334499999997</v>
      </c>
      <c r="IH289" s="20" t="s">
        <v>1160</v>
      </c>
      <c r="II289" s="20">
        <v>3.1785260000000002</v>
      </c>
      <c r="IJ289" s="20">
        <v>2.0313466</v>
      </c>
      <c r="IK289" s="20">
        <v>8.1112990999999995E-2</v>
      </c>
      <c r="IL289" s="20" t="s">
        <v>3373</v>
      </c>
      <c r="IM289" s="20">
        <v>1.8070428000000001</v>
      </c>
      <c r="IN289" s="20">
        <v>2.1640408</v>
      </c>
      <c r="IO289" s="20">
        <v>0.99998397400000005</v>
      </c>
      <c r="IP289" s="20" t="s">
        <v>2219</v>
      </c>
      <c r="IQ289" s="20">
        <v>1.1013693</v>
      </c>
      <c r="IR289" s="20">
        <v>2.6228163000000002</v>
      </c>
      <c r="IS289" s="20">
        <v>0.99997189799999997</v>
      </c>
    </row>
    <row r="290" spans="1:253" ht="16" x14ac:dyDescent="0.2">
      <c r="A290" s="20">
        <v>287</v>
      </c>
      <c r="B290" s="20" t="s">
        <v>1981</v>
      </c>
      <c r="C290" s="20">
        <v>41.891356999999999</v>
      </c>
      <c r="D290" s="20">
        <v>4.5459709999999998</v>
      </c>
      <c r="E290" s="20">
        <v>0</v>
      </c>
      <c r="F290" s="20" t="s">
        <v>626</v>
      </c>
      <c r="G290" s="20">
        <v>11.371649</v>
      </c>
      <c r="H290" s="20">
        <v>2.2363868</v>
      </c>
      <c r="I290" s="24">
        <v>1.1099999999999999E-28</v>
      </c>
      <c r="J290" s="20" t="s">
        <v>2985</v>
      </c>
      <c r="K290" s="20">
        <v>14.134216</v>
      </c>
      <c r="L290" s="20">
        <v>3.0785718000000002</v>
      </c>
      <c r="M290" s="24">
        <v>1.01E-43</v>
      </c>
      <c r="N290" s="20" t="s">
        <v>2708</v>
      </c>
      <c r="O290" s="20">
        <v>24.808074999999999</v>
      </c>
      <c r="P290" s="20">
        <v>2.3218231</v>
      </c>
      <c r="Q290" s="24">
        <v>5.39E-134</v>
      </c>
      <c r="R290" s="20" t="s">
        <v>2297</v>
      </c>
      <c r="S290" s="20">
        <v>24.536985000000001</v>
      </c>
      <c r="T290" s="20">
        <v>1.5454694</v>
      </c>
      <c r="U290" s="24">
        <v>6.05E-131</v>
      </c>
      <c r="V290" s="20" t="s">
        <v>2320</v>
      </c>
      <c r="W290" s="20">
        <v>10.070175000000001</v>
      </c>
      <c r="X290" s="20">
        <v>1.6478794000000001</v>
      </c>
      <c r="Y290" s="24">
        <v>3.12E-22</v>
      </c>
      <c r="Z290" s="20" t="s">
        <v>6899</v>
      </c>
      <c r="AA290" s="20">
        <v>1.9631259999999999</v>
      </c>
      <c r="AB290" s="20">
        <v>3.6975806000000002</v>
      </c>
      <c r="AC290" s="20">
        <v>0.229902211</v>
      </c>
      <c r="AD290" s="20" t="s">
        <v>2040</v>
      </c>
      <c r="AE290" s="20">
        <v>1.7275746000000001</v>
      </c>
      <c r="AF290" s="20">
        <v>1.8790112000000001</v>
      </c>
      <c r="AG290" s="20">
        <v>0.52541882500000003</v>
      </c>
      <c r="AH290" s="20" t="s">
        <v>9159</v>
      </c>
      <c r="AI290" s="20">
        <v>0.47387087</v>
      </c>
      <c r="AJ290" s="20">
        <v>3.546942</v>
      </c>
      <c r="AK290" s="20">
        <v>0.99594681200000001</v>
      </c>
      <c r="AL290" s="20" t="s">
        <v>4907</v>
      </c>
      <c r="AM290" s="20">
        <v>4.3030476999999996</v>
      </c>
      <c r="AN290" s="20">
        <v>3.0773187000000002</v>
      </c>
      <c r="AO290" s="20">
        <v>1.97813E-4</v>
      </c>
      <c r="AP290" s="20" t="s">
        <v>1637</v>
      </c>
      <c r="AQ290" s="20">
        <v>3.9430730000000001</v>
      </c>
      <c r="AR290" s="20">
        <v>1.4199069</v>
      </c>
      <c r="AS290" s="20">
        <v>1.5156290000000001E-3</v>
      </c>
      <c r="AT290" s="20" t="s">
        <v>3368</v>
      </c>
      <c r="AU290" s="20">
        <v>38.391314999999999</v>
      </c>
      <c r="AV290" s="20">
        <v>2.4312813000000002</v>
      </c>
      <c r="AW290" s="20">
        <v>0</v>
      </c>
      <c r="AX290" s="20" t="s">
        <v>1197</v>
      </c>
      <c r="AY290" s="20">
        <v>27.150670999999999</v>
      </c>
      <c r="AZ290" s="20">
        <v>1.766688</v>
      </c>
      <c r="BA290" s="24">
        <v>5.52E-160</v>
      </c>
      <c r="BB290" s="20" t="s">
        <v>9160</v>
      </c>
      <c r="BC290" s="20">
        <v>1.5604131999999999</v>
      </c>
      <c r="BD290" s="20">
        <v>1.6932954</v>
      </c>
      <c r="BE290" s="20">
        <v>0.65877593800000001</v>
      </c>
      <c r="BF290" s="20" t="s">
        <v>4003</v>
      </c>
      <c r="BG290" s="20">
        <v>4.7084684000000001</v>
      </c>
      <c r="BH290" s="20">
        <v>2.4349687000000002</v>
      </c>
      <c r="BI290" s="24">
        <v>4.71E-5</v>
      </c>
      <c r="BJ290" s="20" t="s">
        <v>3055</v>
      </c>
      <c r="BK290" s="20">
        <v>18.035388999999999</v>
      </c>
      <c r="BL290" s="20">
        <v>1.2466105999999999</v>
      </c>
      <c r="BM290" s="24">
        <v>1.91E-70</v>
      </c>
      <c r="BN290" s="20" t="s">
        <v>4104</v>
      </c>
      <c r="BO290" s="20">
        <v>1.7383796</v>
      </c>
      <c r="BP290" s="20">
        <v>1.8692207000000001</v>
      </c>
      <c r="BQ290" s="20">
        <v>0.59607167699999997</v>
      </c>
      <c r="BR290" s="20" t="s">
        <v>3583</v>
      </c>
      <c r="BS290" s="20">
        <v>5.8377309999999998</v>
      </c>
      <c r="BT290" s="20">
        <v>2.8478650000000001</v>
      </c>
      <c r="BU290" s="24">
        <v>1.1899999999999999E-7</v>
      </c>
      <c r="BV290" s="20" t="s">
        <v>4294</v>
      </c>
      <c r="BW290" s="20">
        <v>5.4973163999999999</v>
      </c>
      <c r="BX290" s="20">
        <v>2.5157354000000001</v>
      </c>
      <c r="BY290" s="24">
        <v>9.5600000000000004E-7</v>
      </c>
      <c r="BZ290" s="20" t="s">
        <v>9161</v>
      </c>
      <c r="CA290" s="20">
        <v>1.2990044000000001</v>
      </c>
      <c r="CB290" s="20">
        <v>3.0606122</v>
      </c>
      <c r="CC290" s="20">
        <v>0.99999950800000004</v>
      </c>
      <c r="CD290" s="20" t="s">
        <v>2944</v>
      </c>
      <c r="CE290" s="20">
        <v>5.6100807000000001</v>
      </c>
      <c r="CF290" s="20">
        <v>1.9218487</v>
      </c>
      <c r="CG290" s="24">
        <v>4.9699999999999996E-7</v>
      </c>
      <c r="CH290" s="20" t="s">
        <v>3304</v>
      </c>
      <c r="CI290" s="20">
        <v>2.0443617999999999</v>
      </c>
      <c r="CJ290" s="20">
        <v>1.5032878999999999</v>
      </c>
      <c r="CK290" s="20">
        <v>0.50525521799999995</v>
      </c>
      <c r="CL290" s="20" t="s">
        <v>1766</v>
      </c>
      <c r="CM290" s="20">
        <v>4.0791079999999997</v>
      </c>
      <c r="CN290" s="20">
        <v>1.9463334999999999</v>
      </c>
      <c r="CO290" s="20">
        <v>8.8587099999999999E-4</v>
      </c>
      <c r="CP290" s="20" t="s">
        <v>3564</v>
      </c>
      <c r="CQ290" s="20">
        <v>2.2713760999999999</v>
      </c>
      <c r="CR290" s="20">
        <v>1.9804638999999999</v>
      </c>
      <c r="CS290" s="20">
        <v>0.24824531899999999</v>
      </c>
      <c r="CT290" s="20" t="s">
        <v>8832</v>
      </c>
      <c r="CU290" s="20">
        <v>2.1787323999999999</v>
      </c>
      <c r="CV290" s="20">
        <v>1.2014079</v>
      </c>
      <c r="CW290" s="20">
        <v>0.34921865400000002</v>
      </c>
      <c r="CX290" s="20" t="s">
        <v>1496</v>
      </c>
      <c r="CY290" s="20">
        <v>6.4275254999999998</v>
      </c>
      <c r="CZ290" s="20">
        <v>3.4419469999999999</v>
      </c>
      <c r="DA290" s="24">
        <v>3.0100000000000002E-9</v>
      </c>
      <c r="DB290" s="20" t="s">
        <v>4530</v>
      </c>
      <c r="DC290" s="20">
        <v>6.1404800000000002</v>
      </c>
      <c r="DD290" s="20">
        <v>1.7380726</v>
      </c>
      <c r="DE290" s="24">
        <v>2.3400000000000001E-8</v>
      </c>
      <c r="DF290" s="20" t="s">
        <v>9162</v>
      </c>
      <c r="DG290" s="20">
        <v>0.13613855999999999</v>
      </c>
      <c r="DH290" s="20">
        <v>2.0332412999999998</v>
      </c>
      <c r="DI290" s="20">
        <v>0.999980588</v>
      </c>
      <c r="DJ290" s="20" t="s">
        <v>603</v>
      </c>
      <c r="DK290" s="20">
        <v>3.8192406000000001</v>
      </c>
      <c r="DL290" s="20">
        <v>1.8032357999999999</v>
      </c>
      <c r="DM290" s="20">
        <v>2.9728770000000001E-3</v>
      </c>
      <c r="DN290" s="20" t="s">
        <v>3275</v>
      </c>
      <c r="DO290" s="20">
        <v>11.943384</v>
      </c>
      <c r="DP290" s="20">
        <v>2.9170880000000001</v>
      </c>
      <c r="DQ290" s="24">
        <v>2.3799999999999999E-31</v>
      </c>
      <c r="DR290" s="20" t="s">
        <v>2373</v>
      </c>
      <c r="DS290" s="20">
        <v>41.395541999999999</v>
      </c>
      <c r="DT290" s="20">
        <v>1.6812640000000001</v>
      </c>
      <c r="DU290" s="20">
        <v>0</v>
      </c>
      <c r="DV290" s="20" t="s">
        <v>3212</v>
      </c>
      <c r="DW290" s="20">
        <v>2.5186647999999998</v>
      </c>
      <c r="DX290" s="20">
        <v>2.2233654999999999</v>
      </c>
      <c r="DY290" s="20">
        <v>0.17991759600000001</v>
      </c>
      <c r="DZ290" s="20" t="s">
        <v>3019</v>
      </c>
      <c r="EA290" s="20">
        <v>13.734185</v>
      </c>
      <c r="EB290" s="20">
        <v>2.7730454999999998</v>
      </c>
      <c r="EC290" s="24">
        <v>3.8799999999999998E-41</v>
      </c>
      <c r="ED290" s="20" t="s">
        <v>9163</v>
      </c>
      <c r="EE290" s="20">
        <v>4.2776895000000001</v>
      </c>
      <c r="EF290" s="20">
        <v>3.4415925000000001</v>
      </c>
      <c r="EG290" s="20">
        <v>2.6528000000000001E-4</v>
      </c>
      <c r="EH290" s="20" t="s">
        <v>9164</v>
      </c>
      <c r="EI290" s="20">
        <v>1.2928473</v>
      </c>
      <c r="EJ290" s="20">
        <v>1.7220331</v>
      </c>
      <c r="EK290" s="20">
        <v>0.99999309000000003</v>
      </c>
      <c r="EL290" s="20" t="s">
        <v>2141</v>
      </c>
      <c r="EM290" s="20">
        <v>8.8488620000000004</v>
      </c>
      <c r="EN290" s="20">
        <v>2.1883903</v>
      </c>
      <c r="EO290" s="24">
        <v>5.4900000000000002E-17</v>
      </c>
      <c r="EP290" s="20" t="s">
        <v>7064</v>
      </c>
      <c r="EQ290" s="20">
        <v>1.1533579</v>
      </c>
      <c r="ER290" s="20">
        <v>3.0149975000000002</v>
      </c>
      <c r="ES290" s="20">
        <v>0.99995921899999995</v>
      </c>
      <c r="ET290" s="20" t="s">
        <v>9165</v>
      </c>
      <c r="EU290" s="20">
        <v>3.4574090000000002</v>
      </c>
      <c r="EV290" s="20">
        <v>2.3054134999999998</v>
      </c>
      <c r="EW290" s="20">
        <v>1.2441857000000001E-2</v>
      </c>
      <c r="EX290" s="20" t="s">
        <v>311</v>
      </c>
      <c r="EY290" s="20">
        <v>7.7257986000000001</v>
      </c>
      <c r="EZ290" s="20">
        <v>2.3156142000000002</v>
      </c>
      <c r="FA290" s="24">
        <v>5.9399999999999999E-13</v>
      </c>
      <c r="FB290" s="20" t="s">
        <v>1229</v>
      </c>
      <c r="FC290" s="20">
        <v>13.130691000000001</v>
      </c>
      <c r="FD290" s="20">
        <v>3.5035889999999998</v>
      </c>
      <c r="FE290" s="24">
        <v>1.44E-37</v>
      </c>
      <c r="FF290" s="20" t="s">
        <v>808</v>
      </c>
      <c r="FG290" s="20">
        <v>9.1349529999999994</v>
      </c>
      <c r="FH290" s="20">
        <v>2.8123999</v>
      </c>
      <c r="FI290" s="24">
        <v>2.9400000000000001E-18</v>
      </c>
      <c r="FJ290" s="20" t="s">
        <v>3644</v>
      </c>
      <c r="FK290" s="20">
        <v>4.0310750000000004</v>
      </c>
      <c r="FL290" s="20">
        <v>2.2075667000000001</v>
      </c>
      <c r="FM290" s="20">
        <v>1.585773E-3</v>
      </c>
      <c r="FN290" s="20" t="s">
        <v>2309</v>
      </c>
      <c r="FO290" s="20">
        <v>8.4550820000000009</v>
      </c>
      <c r="FP290" s="20">
        <v>4.0852760000000004</v>
      </c>
      <c r="FQ290" s="24">
        <v>6.0800000000000002E-16</v>
      </c>
      <c r="FR290" s="20" t="s">
        <v>5105</v>
      </c>
      <c r="FS290" s="20">
        <v>5.3777379999999999</v>
      </c>
      <c r="FT290" s="20">
        <v>3.1219367999999998</v>
      </c>
      <c r="FU290" s="24">
        <v>1.59E-6</v>
      </c>
      <c r="FV290" s="20" t="s">
        <v>4208</v>
      </c>
      <c r="FW290" s="20">
        <v>1.2751022999999999</v>
      </c>
      <c r="FX290" s="20">
        <v>1.501258</v>
      </c>
      <c r="FY290" s="20">
        <v>1</v>
      </c>
      <c r="FZ290" s="20" t="s">
        <v>1933</v>
      </c>
      <c r="GA290" s="20">
        <v>5.7787113000000003</v>
      </c>
      <c r="GB290" s="20">
        <v>1.3555876</v>
      </c>
      <c r="GC290" s="24">
        <v>5.2499999999999995E-7</v>
      </c>
      <c r="GD290" s="20" t="s">
        <v>9093</v>
      </c>
      <c r="GE290" s="20">
        <v>0.50659489999999996</v>
      </c>
      <c r="GF290" s="20">
        <v>1.5566806</v>
      </c>
      <c r="GG290" s="20">
        <v>0.99999903099999998</v>
      </c>
      <c r="GH290" s="20" t="s">
        <v>9166</v>
      </c>
      <c r="GI290" s="20">
        <v>0.79823619999999995</v>
      </c>
      <c r="GJ290" s="20">
        <v>2.7338165999999999</v>
      </c>
      <c r="GK290" s="20">
        <v>0.99999851399999995</v>
      </c>
      <c r="GL290" s="20" t="s">
        <v>4452</v>
      </c>
      <c r="GM290" s="20">
        <v>2.6225493000000002</v>
      </c>
      <c r="GN290" s="20">
        <v>3.1584637</v>
      </c>
      <c r="GO290" s="20">
        <v>0.14857384000000001</v>
      </c>
      <c r="GP290" s="20" t="s">
        <v>1458</v>
      </c>
      <c r="GQ290" s="20">
        <v>0.53815760000000001</v>
      </c>
      <c r="GR290" s="20">
        <v>2.8954928</v>
      </c>
      <c r="GS290" s="20">
        <v>0.99989078799999997</v>
      </c>
      <c r="GT290" s="20" t="s">
        <v>9167</v>
      </c>
      <c r="GU290" s="20">
        <v>1.4585798000000001</v>
      </c>
      <c r="GV290" s="20">
        <v>2.8681644999999998</v>
      </c>
      <c r="GW290" s="20">
        <v>0.99985439300000001</v>
      </c>
      <c r="GX290" s="20" t="s">
        <v>6130</v>
      </c>
      <c r="GY290" s="20">
        <v>4.4344482000000003</v>
      </c>
      <c r="GZ290" s="20">
        <v>1.4777594000000001</v>
      </c>
      <c r="HA290" s="20">
        <v>2.5258700000000003E-4</v>
      </c>
      <c r="HB290" s="20" t="s">
        <v>468</v>
      </c>
      <c r="HC290" s="20">
        <v>22.285447999999999</v>
      </c>
      <c r="HD290" s="20">
        <v>2.6290182999999998</v>
      </c>
      <c r="HE290" s="24">
        <v>1.6000000000000001E-107</v>
      </c>
      <c r="HF290" s="20" t="s">
        <v>9168</v>
      </c>
      <c r="HG290" s="20">
        <v>0.97610443999999996</v>
      </c>
      <c r="HH290" s="20">
        <v>2.1719917999999998</v>
      </c>
      <c r="HI290" s="20">
        <v>0.99999745399999995</v>
      </c>
      <c r="HJ290" s="20" t="s">
        <v>9169</v>
      </c>
      <c r="HK290" s="20">
        <v>6.153281E-2</v>
      </c>
      <c r="HL290" s="20">
        <v>3.4082686999999998</v>
      </c>
      <c r="HM290" s="20">
        <v>0.99999161000000003</v>
      </c>
      <c r="HN290" s="20" t="s">
        <v>2450</v>
      </c>
      <c r="HO290" s="20">
        <v>4.9736789999999997</v>
      </c>
      <c r="HP290" s="20">
        <v>2.1365118000000001</v>
      </c>
      <c r="HQ290" s="24">
        <v>2.6100000000000001E-5</v>
      </c>
      <c r="HR290" s="20" t="s">
        <v>2310</v>
      </c>
      <c r="HS290" s="20">
        <v>7.9405755999999998</v>
      </c>
      <c r="HT290" s="20">
        <v>2.0352085</v>
      </c>
      <c r="HU290" s="24">
        <v>4.51E-13</v>
      </c>
      <c r="HV290" s="20" t="s">
        <v>2250</v>
      </c>
      <c r="HW290" s="20">
        <v>2.677883</v>
      </c>
      <c r="HX290" s="20">
        <v>1.3725902000000001</v>
      </c>
      <c r="HY290" s="20">
        <v>0.43238739900000001</v>
      </c>
      <c r="HZ290" s="20" t="s">
        <v>9170</v>
      </c>
      <c r="IA290" s="20">
        <v>0.81108135000000003</v>
      </c>
      <c r="IB290" s="20">
        <v>1.7695007</v>
      </c>
      <c r="IC290" s="20">
        <v>0.99995078599999998</v>
      </c>
      <c r="ID290" s="20" t="s">
        <v>374</v>
      </c>
      <c r="IE290" s="20">
        <v>3.0699641999999998</v>
      </c>
      <c r="IF290" s="20">
        <v>2.4637787000000002</v>
      </c>
      <c r="IG290" s="20">
        <v>9.8510879999999995E-2</v>
      </c>
      <c r="IH290" s="20" t="s">
        <v>3521</v>
      </c>
      <c r="II290" s="20">
        <v>11.122125</v>
      </c>
      <c r="IJ290" s="20">
        <v>2.0269282</v>
      </c>
      <c r="IK290" s="24">
        <v>2.5100000000000001E-26</v>
      </c>
      <c r="IL290" s="20" t="s">
        <v>4646</v>
      </c>
      <c r="IM290" s="20">
        <v>1.8440924999999999</v>
      </c>
      <c r="IN290" s="20">
        <v>2.1600282000000002</v>
      </c>
      <c r="IO290" s="20">
        <v>0.99998397400000005</v>
      </c>
      <c r="IP290" s="20" t="s">
        <v>484</v>
      </c>
      <c r="IQ290" s="20">
        <v>3.9218218</v>
      </c>
      <c r="IR290" s="20">
        <v>2.6198790000000001</v>
      </c>
      <c r="IS290" s="20">
        <v>6.8322670000000004E-3</v>
      </c>
    </row>
    <row r="291" spans="1:253" ht="16" x14ac:dyDescent="0.2">
      <c r="A291" s="20">
        <v>288</v>
      </c>
      <c r="B291" s="20" t="s">
        <v>3762</v>
      </c>
      <c r="C291" s="20">
        <v>27.082173999999998</v>
      </c>
      <c r="D291" s="20">
        <v>4.5449057000000002</v>
      </c>
      <c r="E291" s="24">
        <v>4.94E-160</v>
      </c>
      <c r="F291" s="20" t="s">
        <v>6011</v>
      </c>
      <c r="G291" s="20">
        <v>12.284413000000001</v>
      </c>
      <c r="H291" s="20">
        <v>2.2277513</v>
      </c>
      <c r="I291" s="24">
        <v>2.3300000000000001E-33</v>
      </c>
      <c r="J291" s="20" t="s">
        <v>2517</v>
      </c>
      <c r="K291" s="20">
        <v>8.2370300000000007</v>
      </c>
      <c r="L291" s="20">
        <v>3.0748636999999999</v>
      </c>
      <c r="M291" s="24">
        <v>4.0199999999999998E-15</v>
      </c>
      <c r="N291" s="20" t="s">
        <v>4437</v>
      </c>
      <c r="O291" s="20">
        <v>4.3583470000000002</v>
      </c>
      <c r="P291" s="20">
        <v>2.3124647</v>
      </c>
      <c r="Q291" s="20">
        <v>1.73776E-4</v>
      </c>
      <c r="R291" s="20" t="s">
        <v>1302</v>
      </c>
      <c r="S291" s="20">
        <v>6.3966450000000004</v>
      </c>
      <c r="T291" s="20">
        <v>1.5453515</v>
      </c>
      <c r="U291" s="24">
        <v>3.4200000000000002E-9</v>
      </c>
      <c r="V291" s="20" t="s">
        <v>342</v>
      </c>
      <c r="W291" s="20">
        <v>1.4158458</v>
      </c>
      <c r="X291" s="20">
        <v>1.6402403999999999</v>
      </c>
      <c r="Y291" s="20">
        <v>0.76578978499999995</v>
      </c>
      <c r="Z291" s="20" t="s">
        <v>7909</v>
      </c>
      <c r="AA291" s="20">
        <v>1.5698253</v>
      </c>
      <c r="AB291" s="20">
        <v>3.6844606</v>
      </c>
      <c r="AC291" s="20">
        <v>0.45747447299999999</v>
      </c>
      <c r="AD291" s="20" t="s">
        <v>1340</v>
      </c>
      <c r="AE291" s="20">
        <v>6.818613</v>
      </c>
      <c r="AF291" s="20">
        <v>1.8782335999999999</v>
      </c>
      <c r="AG291" s="24">
        <v>2.5200000000000001E-10</v>
      </c>
      <c r="AH291" s="20" t="s">
        <v>3308</v>
      </c>
      <c r="AI291" s="20">
        <v>8.6720450000000007</v>
      </c>
      <c r="AJ291" s="20">
        <v>3.5468058999999998</v>
      </c>
      <c r="AK291" s="24">
        <v>9.07E-17</v>
      </c>
      <c r="AL291" s="20" t="s">
        <v>369</v>
      </c>
      <c r="AM291" s="20">
        <v>46.715687000000003</v>
      </c>
      <c r="AN291" s="20">
        <v>3.0734252999999998</v>
      </c>
      <c r="AO291" s="20">
        <v>0</v>
      </c>
      <c r="AP291" s="20" t="s">
        <v>1225</v>
      </c>
      <c r="AQ291" s="20">
        <v>9.3814240000000009</v>
      </c>
      <c r="AR291" s="20">
        <v>1.4191898999999999</v>
      </c>
      <c r="AS291" s="24">
        <v>4.2599999999999999E-19</v>
      </c>
      <c r="AT291" s="20" t="s">
        <v>4429</v>
      </c>
      <c r="AU291" s="20">
        <v>5.0502190000000002</v>
      </c>
      <c r="AV291" s="20">
        <v>2.4270349000000002</v>
      </c>
      <c r="AW291" s="24">
        <v>7.3300000000000001E-6</v>
      </c>
      <c r="AX291" s="20" t="s">
        <v>1042</v>
      </c>
      <c r="AY291" s="20">
        <v>3.6910913000000001</v>
      </c>
      <c r="AZ291" s="20">
        <v>1.7656963000000001</v>
      </c>
      <c r="BA291" s="20">
        <v>3.045369E-3</v>
      </c>
      <c r="BB291" s="20" t="s">
        <v>3155</v>
      </c>
      <c r="BC291" s="20">
        <v>39.266525000000001</v>
      </c>
      <c r="BD291" s="20">
        <v>1.687006</v>
      </c>
      <c r="BE291" s="20">
        <v>0</v>
      </c>
      <c r="BF291" s="20" t="s">
        <v>3708</v>
      </c>
      <c r="BG291" s="20">
        <v>3.8698155999999999</v>
      </c>
      <c r="BH291" s="20">
        <v>2.4228952000000001</v>
      </c>
      <c r="BI291" s="20">
        <v>1.674191E-3</v>
      </c>
      <c r="BJ291" s="20" t="s">
        <v>1117</v>
      </c>
      <c r="BK291" s="20">
        <v>2.1274156999999998</v>
      </c>
      <c r="BL291" s="20">
        <v>1.2457408999999999</v>
      </c>
      <c r="BM291" s="20">
        <v>0.37873838100000001</v>
      </c>
      <c r="BN291" s="20" t="s">
        <v>1044</v>
      </c>
      <c r="BO291" s="20">
        <v>9.6731350000000003</v>
      </c>
      <c r="BP291" s="20">
        <v>1.8660806000000001</v>
      </c>
      <c r="BQ291" s="24">
        <v>2.23E-20</v>
      </c>
      <c r="BR291" s="20" t="s">
        <v>7031</v>
      </c>
      <c r="BS291" s="20">
        <v>4.091297</v>
      </c>
      <c r="BT291" s="20">
        <v>2.8383007</v>
      </c>
      <c r="BU291" s="20">
        <v>6.7281899999999996E-4</v>
      </c>
      <c r="BV291" s="20" t="s">
        <v>454</v>
      </c>
      <c r="BW291" s="20">
        <v>5.2433680000000003</v>
      </c>
      <c r="BX291" s="20">
        <v>2.5156622</v>
      </c>
      <c r="BY291" s="24">
        <v>3.6500000000000002E-6</v>
      </c>
      <c r="BZ291" s="20" t="s">
        <v>1598</v>
      </c>
      <c r="CA291" s="20">
        <v>2.6083064</v>
      </c>
      <c r="CB291" s="20">
        <v>3.0456302000000002</v>
      </c>
      <c r="CC291" s="20">
        <v>9.5377086999999999E-2</v>
      </c>
      <c r="CD291" s="20" t="s">
        <v>3816</v>
      </c>
      <c r="CE291" s="20">
        <v>5.6909070000000002</v>
      </c>
      <c r="CF291" s="20">
        <v>1.9211731000000001</v>
      </c>
      <c r="CG291" s="24">
        <v>3.1399999999999998E-7</v>
      </c>
      <c r="CH291" s="20" t="s">
        <v>253</v>
      </c>
      <c r="CI291" s="20">
        <v>25.660944000000001</v>
      </c>
      <c r="CJ291" s="20">
        <v>1.501706</v>
      </c>
      <c r="CK291" s="24">
        <v>1.37E-142</v>
      </c>
      <c r="CL291" s="20" t="s">
        <v>2917</v>
      </c>
      <c r="CM291" s="20">
        <v>1.9721226000000001</v>
      </c>
      <c r="CN291" s="20">
        <v>1.9439701</v>
      </c>
      <c r="CO291" s="20">
        <v>0.44532196299999999</v>
      </c>
      <c r="CP291" s="20" t="s">
        <v>2355</v>
      </c>
      <c r="CQ291" s="20">
        <v>1.4818091</v>
      </c>
      <c r="CR291" s="20">
        <v>1.9651736</v>
      </c>
      <c r="CS291" s="20">
        <v>0.97841507000000005</v>
      </c>
      <c r="CT291" s="20" t="s">
        <v>5508</v>
      </c>
      <c r="CU291" s="20">
        <v>3.7398734</v>
      </c>
      <c r="CV291" s="20">
        <v>1.2000483</v>
      </c>
      <c r="CW291" s="20">
        <v>3.872365E-3</v>
      </c>
      <c r="CX291" s="20" t="s">
        <v>3488</v>
      </c>
      <c r="CY291" s="20">
        <v>5.6530966999999999</v>
      </c>
      <c r="CZ291" s="20">
        <v>3.4156474999999999</v>
      </c>
      <c r="DA291" s="24">
        <v>3.2399999999999999E-7</v>
      </c>
      <c r="DB291" s="20" t="s">
        <v>9171</v>
      </c>
      <c r="DC291" s="20">
        <v>2.8537395000000001</v>
      </c>
      <c r="DD291" s="20">
        <v>1.7300298000000001</v>
      </c>
      <c r="DE291" s="20">
        <v>5.2629134000000001E-2</v>
      </c>
      <c r="DF291" s="20" t="s">
        <v>9172</v>
      </c>
      <c r="DG291" s="20">
        <v>0.115414195</v>
      </c>
      <c r="DH291" s="20">
        <v>2.0307616999999998</v>
      </c>
      <c r="DI291" s="20">
        <v>0.999980588</v>
      </c>
      <c r="DJ291" s="20" t="s">
        <v>2022</v>
      </c>
      <c r="DK291" s="20">
        <v>1.5066272000000001</v>
      </c>
      <c r="DL291" s="20">
        <v>1.7985806</v>
      </c>
      <c r="DM291" s="20">
        <v>0.99996470599999998</v>
      </c>
      <c r="DN291" s="20" t="s">
        <v>2212</v>
      </c>
      <c r="DO291" s="20">
        <v>9.1155380000000008</v>
      </c>
      <c r="DP291" s="20">
        <v>2.9165196</v>
      </c>
      <c r="DQ291" s="24">
        <v>1.8500000000000002E-18</v>
      </c>
      <c r="DR291" s="20" t="s">
        <v>2386</v>
      </c>
      <c r="DS291" s="20">
        <v>35.509422000000001</v>
      </c>
      <c r="DT291" s="20">
        <v>1.6777601</v>
      </c>
      <c r="DU291" s="24">
        <v>6.3599999999999996E-274</v>
      </c>
      <c r="DV291" s="20" t="s">
        <v>618</v>
      </c>
      <c r="DW291" s="20">
        <v>3.9769173000000002</v>
      </c>
      <c r="DX291" s="20">
        <v>2.1946473000000002</v>
      </c>
      <c r="DY291" s="20">
        <v>1.740108E-3</v>
      </c>
      <c r="DZ291" s="20" t="s">
        <v>3482</v>
      </c>
      <c r="EA291" s="20">
        <v>6.5089949999999996</v>
      </c>
      <c r="EB291" s="20">
        <v>2.7462506000000002</v>
      </c>
      <c r="EC291" s="24">
        <v>2.09E-9</v>
      </c>
      <c r="ED291" s="20" t="s">
        <v>9173</v>
      </c>
      <c r="EE291" s="20">
        <v>0.21737430999999999</v>
      </c>
      <c r="EF291" s="20">
        <v>3.4343621999999998</v>
      </c>
      <c r="EG291" s="20">
        <v>0.99995372299999996</v>
      </c>
      <c r="EH291" s="20" t="s">
        <v>2285</v>
      </c>
      <c r="EI291" s="20">
        <v>1.5711117000000001</v>
      </c>
      <c r="EJ291" s="20">
        <v>1.7151506000000001</v>
      </c>
      <c r="EK291" s="20">
        <v>0.99999309000000003</v>
      </c>
      <c r="EL291" s="20" t="s">
        <v>3511</v>
      </c>
      <c r="EM291" s="20">
        <v>2.2805995999999999</v>
      </c>
      <c r="EN291" s="20">
        <v>2.1808206999999999</v>
      </c>
      <c r="EO291" s="20">
        <v>0.32085239900000001</v>
      </c>
      <c r="EP291" s="20" t="s">
        <v>9174</v>
      </c>
      <c r="EQ291" s="20">
        <v>9.5025709999999999E-2</v>
      </c>
      <c r="ER291" s="20">
        <v>3.0127735000000002</v>
      </c>
      <c r="ES291" s="20">
        <v>0.99995921899999995</v>
      </c>
      <c r="ET291" s="20" t="s">
        <v>7077</v>
      </c>
      <c r="EU291" s="20">
        <v>1.4488901000000001</v>
      </c>
      <c r="EV291" s="20">
        <v>2.2976084000000001</v>
      </c>
      <c r="EW291" s="20">
        <v>0.99999540600000003</v>
      </c>
      <c r="EX291" s="20" t="s">
        <v>3324</v>
      </c>
      <c r="EY291" s="20">
        <v>4.52881</v>
      </c>
      <c r="EZ291" s="20">
        <v>2.3147707</v>
      </c>
      <c r="FA291" s="20">
        <v>1.6461199999999999E-4</v>
      </c>
      <c r="FB291" s="20" t="s">
        <v>2126</v>
      </c>
      <c r="FC291" s="20">
        <v>3.4769155999999999</v>
      </c>
      <c r="FD291" s="20">
        <v>3.5030081000000002</v>
      </c>
      <c r="FE291" s="20">
        <v>7.1391680000000004E-3</v>
      </c>
      <c r="FF291" s="20" t="s">
        <v>1148</v>
      </c>
      <c r="FG291" s="20">
        <v>4.5055375</v>
      </c>
      <c r="FH291" s="20">
        <v>2.8116424000000002</v>
      </c>
      <c r="FI291" s="20">
        <v>1.4314500000000001E-4</v>
      </c>
      <c r="FJ291" s="20" t="s">
        <v>5345</v>
      </c>
      <c r="FK291" s="20">
        <v>6.2471356</v>
      </c>
      <c r="FL291" s="20">
        <v>2.2049984999999999</v>
      </c>
      <c r="FM291" s="24">
        <v>2.2300000000000001E-8</v>
      </c>
      <c r="FN291" s="20" t="s">
        <v>2830</v>
      </c>
      <c r="FO291" s="20">
        <v>9.4767139999999994</v>
      </c>
      <c r="FP291" s="20">
        <v>4.0821240000000003</v>
      </c>
      <c r="FQ291" s="24">
        <v>6.4099999999999997E-20</v>
      </c>
      <c r="FR291" s="20" t="s">
        <v>1735</v>
      </c>
      <c r="FS291" s="20">
        <v>9.3138959999999997</v>
      </c>
      <c r="FT291" s="20">
        <v>3.1183025999999998</v>
      </c>
      <c r="FU291" s="24">
        <v>5.2999999999999997E-19</v>
      </c>
      <c r="FV291" s="20" t="s">
        <v>224</v>
      </c>
      <c r="FW291" s="20">
        <v>6.9817634000000002</v>
      </c>
      <c r="FX291" s="20">
        <v>1.4997617999999999</v>
      </c>
      <c r="FY291" s="24">
        <v>2.4599999999999998E-10</v>
      </c>
      <c r="FZ291" s="20" t="s">
        <v>2513</v>
      </c>
      <c r="GA291" s="20">
        <v>0.88295710000000005</v>
      </c>
      <c r="GB291" s="20">
        <v>1.3523068</v>
      </c>
      <c r="GC291" s="20">
        <v>0.99999614299999995</v>
      </c>
      <c r="GD291" s="20" t="s">
        <v>4909</v>
      </c>
      <c r="GE291" s="20">
        <v>2.1016590000000002</v>
      </c>
      <c r="GF291" s="20">
        <v>1.5552280000000001</v>
      </c>
      <c r="GG291" s="20">
        <v>0.59679367800000005</v>
      </c>
      <c r="GH291" s="20" t="s">
        <v>8547</v>
      </c>
      <c r="GI291" s="20">
        <v>0.67342895000000003</v>
      </c>
      <c r="GJ291" s="20">
        <v>2.7244804</v>
      </c>
      <c r="GK291" s="20">
        <v>0.99999851399999995</v>
      </c>
      <c r="GL291" s="20" t="s">
        <v>1867</v>
      </c>
      <c r="GM291" s="20">
        <v>2.5698439999999998</v>
      </c>
      <c r="GN291" s="20">
        <v>3.1331413000000001</v>
      </c>
      <c r="GO291" s="20">
        <v>0.169324845</v>
      </c>
      <c r="GP291" s="20" t="s">
        <v>1610</v>
      </c>
      <c r="GQ291" s="20">
        <v>2.5563981999999998</v>
      </c>
      <c r="GR291" s="20">
        <v>2.895092</v>
      </c>
      <c r="GS291" s="20">
        <v>0.24864464</v>
      </c>
      <c r="GT291" s="20" t="s">
        <v>3925</v>
      </c>
      <c r="GU291" s="20">
        <v>0.97196232999999999</v>
      </c>
      <c r="GV291" s="20">
        <v>2.8503107999999999</v>
      </c>
      <c r="GW291" s="20">
        <v>0.99985439300000001</v>
      </c>
      <c r="GX291" s="20" t="s">
        <v>5446</v>
      </c>
      <c r="GY291" s="20">
        <v>3.8920186000000001</v>
      </c>
      <c r="GZ291" s="20">
        <v>1.4775541999999999</v>
      </c>
      <c r="HA291" s="20">
        <v>2.2093630000000002E-3</v>
      </c>
      <c r="HB291" s="20" t="s">
        <v>2337</v>
      </c>
      <c r="HC291" s="20">
        <v>9.1522030000000001</v>
      </c>
      <c r="HD291" s="20">
        <v>2.6166947</v>
      </c>
      <c r="HE291" s="24">
        <v>3.4899999999999999E-18</v>
      </c>
      <c r="HF291" s="20" t="s">
        <v>62</v>
      </c>
      <c r="HG291" s="20">
        <v>12.971947999999999</v>
      </c>
      <c r="HH291" s="20">
        <v>2.1702720000000002</v>
      </c>
      <c r="HI291" s="24">
        <v>1.73E-35</v>
      </c>
      <c r="HJ291" s="20" t="s">
        <v>9175</v>
      </c>
      <c r="HK291" s="20">
        <v>6.0564399999999997E-2</v>
      </c>
      <c r="HL291" s="20">
        <v>3.4061835</v>
      </c>
      <c r="HM291" s="20">
        <v>0.99999161000000003</v>
      </c>
      <c r="HN291" s="20" t="s">
        <v>2952</v>
      </c>
      <c r="HO291" s="20">
        <v>10.984391</v>
      </c>
      <c r="HP291" s="20">
        <v>2.1336935000000001</v>
      </c>
      <c r="HQ291" s="24">
        <v>5.2899999999999999E-26</v>
      </c>
      <c r="HR291" s="20" t="s">
        <v>4433</v>
      </c>
      <c r="HS291" s="20">
        <v>1.1384300999999999</v>
      </c>
      <c r="HT291" s="20">
        <v>2.0348225000000002</v>
      </c>
      <c r="HU291" s="20">
        <v>0.99998935200000005</v>
      </c>
      <c r="HV291" s="20" t="s">
        <v>2962</v>
      </c>
      <c r="HW291" s="20">
        <v>0.41860572000000001</v>
      </c>
      <c r="HX291" s="20">
        <v>1.3708990000000001</v>
      </c>
      <c r="HY291" s="20">
        <v>0.99999757199999995</v>
      </c>
      <c r="HZ291" s="20" t="s">
        <v>9176</v>
      </c>
      <c r="IA291" s="20">
        <v>0.73972800000000005</v>
      </c>
      <c r="IB291" s="20">
        <v>1.7672219</v>
      </c>
      <c r="IC291" s="20">
        <v>0.99995078599999998</v>
      </c>
      <c r="ID291" s="20" t="s">
        <v>1441</v>
      </c>
      <c r="IE291" s="20">
        <v>1.5958139</v>
      </c>
      <c r="IF291" s="20">
        <v>2.4616685</v>
      </c>
      <c r="IG291" s="20">
        <v>0.99998334499999997</v>
      </c>
      <c r="IH291" s="20" t="s">
        <v>4753</v>
      </c>
      <c r="II291" s="20">
        <v>0.56317589999999995</v>
      </c>
      <c r="IJ291" s="20">
        <v>2.0233607</v>
      </c>
      <c r="IK291" s="20">
        <v>0.99999919500000001</v>
      </c>
      <c r="IL291" s="20" t="s">
        <v>4331</v>
      </c>
      <c r="IM291" s="20">
        <v>1.8792852</v>
      </c>
      <c r="IN291" s="20">
        <v>2.1598492</v>
      </c>
      <c r="IO291" s="20">
        <v>0.99998397400000005</v>
      </c>
      <c r="IP291" s="20" t="s">
        <v>1916</v>
      </c>
      <c r="IQ291" s="20">
        <v>4.6098920000000003</v>
      </c>
      <c r="IR291" s="20">
        <v>2.6139736</v>
      </c>
      <c r="IS291" s="20">
        <v>3.6000000000000002E-4</v>
      </c>
    </row>
    <row r="292" spans="1:253" ht="16" x14ac:dyDescent="0.2">
      <c r="A292" s="20">
        <v>289</v>
      </c>
      <c r="B292" s="20" t="s">
        <v>493</v>
      </c>
      <c r="C292" s="20">
        <v>43.187469999999998</v>
      </c>
      <c r="D292" s="20">
        <v>4.5446453</v>
      </c>
      <c r="E292" s="20">
        <v>0</v>
      </c>
      <c r="F292" s="20" t="s">
        <v>2986</v>
      </c>
      <c r="G292" s="20">
        <v>55.422199999999997</v>
      </c>
      <c r="H292" s="20">
        <v>2.2276859999999998</v>
      </c>
      <c r="I292" s="20">
        <v>0</v>
      </c>
      <c r="J292" s="20" t="s">
        <v>3689</v>
      </c>
      <c r="K292" s="20">
        <v>15.088889999999999</v>
      </c>
      <c r="L292" s="20">
        <v>3.0623583999999999</v>
      </c>
      <c r="M292" s="24">
        <v>9.03E-50</v>
      </c>
      <c r="N292" s="20" t="s">
        <v>3150</v>
      </c>
      <c r="O292" s="20">
        <v>26.656573999999999</v>
      </c>
      <c r="P292" s="20">
        <v>2.3109958000000002</v>
      </c>
      <c r="Q292" s="24">
        <v>1.18E-154</v>
      </c>
      <c r="R292" s="20" t="s">
        <v>2534</v>
      </c>
      <c r="S292" s="20">
        <v>29.267797000000002</v>
      </c>
      <c r="T292" s="20">
        <v>1.5448736000000001</v>
      </c>
      <c r="U292" s="24">
        <v>3.3599999999999999E-186</v>
      </c>
      <c r="V292" s="20" t="s">
        <v>8452</v>
      </c>
      <c r="W292" s="20">
        <v>2.8969507000000001</v>
      </c>
      <c r="X292" s="20">
        <v>1.638536</v>
      </c>
      <c r="Y292" s="20">
        <v>3.5527942E-2</v>
      </c>
      <c r="Z292" s="20" t="s">
        <v>9177</v>
      </c>
      <c r="AA292" s="20">
        <v>0.73012995999999997</v>
      </c>
      <c r="AB292" s="20">
        <v>3.6811843</v>
      </c>
      <c r="AC292" s="20">
        <v>0.99639936699999998</v>
      </c>
      <c r="AD292" s="20" t="s">
        <v>1556</v>
      </c>
      <c r="AE292" s="20">
        <v>8.4755669999999999</v>
      </c>
      <c r="AF292" s="20">
        <v>1.8760072999999999</v>
      </c>
      <c r="AG292" s="24">
        <v>8.5999999999999997E-16</v>
      </c>
      <c r="AH292" s="20" t="s">
        <v>8382</v>
      </c>
      <c r="AI292" s="20">
        <v>2.7032322999999998</v>
      </c>
      <c r="AJ292" s="20">
        <v>3.5391946000000001</v>
      </c>
      <c r="AK292" s="20">
        <v>4.4129564000000003E-2</v>
      </c>
      <c r="AL292" s="20" t="s">
        <v>4108</v>
      </c>
      <c r="AM292" s="20">
        <v>6.5075965</v>
      </c>
      <c r="AN292" s="20">
        <v>3.0676923</v>
      </c>
      <c r="AO292" s="24">
        <v>1.3600000000000001E-9</v>
      </c>
      <c r="AP292" s="20" t="s">
        <v>4517</v>
      </c>
      <c r="AQ292" s="20">
        <v>3.7011867000000001</v>
      </c>
      <c r="AR292" s="20">
        <v>1.4186287</v>
      </c>
      <c r="AS292" s="20">
        <v>3.7449530000000001E-3</v>
      </c>
      <c r="AT292" s="20" t="s">
        <v>4670</v>
      </c>
      <c r="AU292" s="20">
        <v>2.8107574</v>
      </c>
      <c r="AV292" s="20">
        <v>2.4196265000000001</v>
      </c>
      <c r="AW292" s="20">
        <v>4.6036701999999999E-2</v>
      </c>
      <c r="AX292" s="20" t="s">
        <v>471</v>
      </c>
      <c r="AY292" s="20">
        <v>21.215022999999999</v>
      </c>
      <c r="AZ292" s="20">
        <v>1.7633109</v>
      </c>
      <c r="BA292" s="24">
        <v>8.7399999999999996E-98</v>
      </c>
      <c r="BB292" s="20" t="s">
        <v>1220</v>
      </c>
      <c r="BC292" s="20">
        <v>2.0856382999999998</v>
      </c>
      <c r="BD292" s="20">
        <v>1.6829168999999999</v>
      </c>
      <c r="BE292" s="20">
        <v>0.26665793399999999</v>
      </c>
      <c r="BF292" s="20" t="s">
        <v>3977</v>
      </c>
      <c r="BG292" s="20">
        <v>6.6859694000000003</v>
      </c>
      <c r="BH292" s="20">
        <v>2.4196743999999999</v>
      </c>
      <c r="BI292" s="24">
        <v>6.6899999999999996E-10</v>
      </c>
      <c r="BJ292" s="20" t="s">
        <v>2421</v>
      </c>
      <c r="BK292" s="20">
        <v>3.8956232000000002</v>
      </c>
      <c r="BL292" s="20">
        <v>1.2437115999999999</v>
      </c>
      <c r="BM292" s="20">
        <v>2.161325E-3</v>
      </c>
      <c r="BN292" s="20" t="s">
        <v>2072</v>
      </c>
      <c r="BO292" s="20">
        <v>5.6318760000000001</v>
      </c>
      <c r="BP292" s="20">
        <v>1.8586347000000001</v>
      </c>
      <c r="BQ292" s="24">
        <v>4.89E-7</v>
      </c>
      <c r="BR292" s="20" t="s">
        <v>5509</v>
      </c>
      <c r="BS292" s="20">
        <v>41.610751999999998</v>
      </c>
      <c r="BT292" s="20">
        <v>2.8341726999999999</v>
      </c>
      <c r="BU292" s="20">
        <v>0</v>
      </c>
      <c r="BV292" s="20" t="s">
        <v>3511</v>
      </c>
      <c r="BW292" s="20">
        <v>4.0204170000000001</v>
      </c>
      <c r="BX292" s="20">
        <v>2.5139616</v>
      </c>
      <c r="BY292" s="20">
        <v>9.7740600000000011E-4</v>
      </c>
      <c r="BZ292" s="20" t="s">
        <v>1155</v>
      </c>
      <c r="CA292" s="20">
        <v>54.401546000000003</v>
      </c>
      <c r="CB292" s="20">
        <v>3.0011290000000002</v>
      </c>
      <c r="CC292" s="20">
        <v>0</v>
      </c>
      <c r="CD292" s="20" t="s">
        <v>1397</v>
      </c>
      <c r="CE292" s="20">
        <v>47.629063000000002</v>
      </c>
      <c r="CF292" s="20">
        <v>1.9162227000000001</v>
      </c>
      <c r="CG292" s="20">
        <v>0</v>
      </c>
      <c r="CH292" s="20" t="s">
        <v>1707</v>
      </c>
      <c r="CI292" s="20">
        <v>16.682247</v>
      </c>
      <c r="CJ292" s="20">
        <v>1.5015681999999999</v>
      </c>
      <c r="CK292" s="24">
        <v>3.3299999999999998E-60</v>
      </c>
      <c r="CL292" s="20" t="s">
        <v>1352</v>
      </c>
      <c r="CM292" s="20">
        <v>9.3111999999999995</v>
      </c>
      <c r="CN292" s="20">
        <v>1.9390852000000001</v>
      </c>
      <c r="CO292" s="24">
        <v>6.3300000000000002E-19</v>
      </c>
      <c r="CP292" s="20" t="s">
        <v>2493</v>
      </c>
      <c r="CQ292" s="20">
        <v>27.594947999999999</v>
      </c>
      <c r="CR292" s="20">
        <v>1.9628637</v>
      </c>
      <c r="CS292" s="24">
        <v>3.72E-165</v>
      </c>
      <c r="CT292" s="20" t="s">
        <v>1639</v>
      </c>
      <c r="CU292" s="20">
        <v>6.5645246999999998</v>
      </c>
      <c r="CV292" s="20">
        <v>1.1961653999999999</v>
      </c>
      <c r="CW292" s="24">
        <v>2.1299999999999999E-9</v>
      </c>
      <c r="CX292" s="20" t="s">
        <v>2915</v>
      </c>
      <c r="CY292" s="20">
        <v>38.3992</v>
      </c>
      <c r="CZ292" s="20">
        <v>3.4079782999999999</v>
      </c>
      <c r="DA292" s="20">
        <v>0</v>
      </c>
      <c r="DB292" s="20" t="s">
        <v>9178</v>
      </c>
      <c r="DC292" s="20">
        <v>0.57781475999999998</v>
      </c>
      <c r="DD292" s="20">
        <v>1.7216434</v>
      </c>
      <c r="DE292" s="20">
        <v>0.99992584500000004</v>
      </c>
      <c r="DF292" s="20" t="s">
        <v>9179</v>
      </c>
      <c r="DG292" s="20">
        <v>6.6424176000000001E-2</v>
      </c>
      <c r="DH292" s="20">
        <v>2.0238632999999999</v>
      </c>
      <c r="DI292" s="20">
        <v>0.999980588</v>
      </c>
      <c r="DJ292" s="20" t="s">
        <v>7928</v>
      </c>
      <c r="DK292" s="20">
        <v>3.2959816000000002</v>
      </c>
      <c r="DL292" s="20">
        <v>1.7914777</v>
      </c>
      <c r="DM292" s="20">
        <v>1.8302589000000001E-2</v>
      </c>
      <c r="DN292" s="20" t="s">
        <v>2532</v>
      </c>
      <c r="DO292" s="20">
        <v>7.8726225000000003</v>
      </c>
      <c r="DP292" s="20">
        <v>2.9099094999999999</v>
      </c>
      <c r="DQ292" s="24">
        <v>6.87E-14</v>
      </c>
      <c r="DR292" s="20" t="s">
        <v>4249</v>
      </c>
      <c r="DS292" s="20">
        <v>4.2711860000000001</v>
      </c>
      <c r="DT292" s="20">
        <v>1.6765926</v>
      </c>
      <c r="DU292" s="20">
        <v>3.7452500000000001E-4</v>
      </c>
      <c r="DV292" s="20" t="s">
        <v>407</v>
      </c>
      <c r="DW292" s="20">
        <v>3.672231</v>
      </c>
      <c r="DX292" s="20">
        <v>2.1926649</v>
      </c>
      <c r="DY292" s="20">
        <v>5.3992939999999998E-3</v>
      </c>
      <c r="DZ292" s="20" t="s">
        <v>3371</v>
      </c>
      <c r="EA292" s="20">
        <v>3.7463605000000002</v>
      </c>
      <c r="EB292" s="20">
        <v>2.7436972000000002</v>
      </c>
      <c r="EC292" s="20">
        <v>2.8663059999999999E-3</v>
      </c>
      <c r="ED292" s="20" t="s">
        <v>2559</v>
      </c>
      <c r="EE292" s="20">
        <v>6.4014534999999997</v>
      </c>
      <c r="EF292" s="20">
        <v>3.4301708</v>
      </c>
      <c r="EG292" s="24">
        <v>3.3999999999999998E-9</v>
      </c>
      <c r="EH292" s="20" t="s">
        <v>1691</v>
      </c>
      <c r="EI292" s="20">
        <v>11.375121999999999</v>
      </c>
      <c r="EJ292" s="20">
        <v>1.714542</v>
      </c>
      <c r="EK292" s="24">
        <v>6.1699999999999998E-28</v>
      </c>
      <c r="EL292" s="20" t="s">
        <v>2983</v>
      </c>
      <c r="EM292" s="20">
        <v>3.1936412000000001</v>
      </c>
      <c r="EN292" s="20">
        <v>2.1739446999999998</v>
      </c>
      <c r="EO292" s="20">
        <v>2.7604612000000001E-2</v>
      </c>
      <c r="EP292" s="20" t="s">
        <v>9054</v>
      </c>
      <c r="EQ292" s="20">
        <v>9.3871620000000003E-2</v>
      </c>
      <c r="ER292" s="20">
        <v>3.0110898000000001</v>
      </c>
      <c r="ES292" s="20">
        <v>0.99995921899999995</v>
      </c>
      <c r="ET292" s="20" t="s">
        <v>9180</v>
      </c>
      <c r="EU292" s="20">
        <v>1.3844447</v>
      </c>
      <c r="EV292" s="20">
        <v>2.297526</v>
      </c>
      <c r="EW292" s="20">
        <v>0.99999540600000003</v>
      </c>
      <c r="EX292" s="20" t="s">
        <v>4415</v>
      </c>
      <c r="EY292" s="20">
        <v>4.8244030000000002</v>
      </c>
      <c r="EZ292" s="20">
        <v>2.31168</v>
      </c>
      <c r="FA292" s="24">
        <v>4.2599999999999999E-5</v>
      </c>
      <c r="FB292" s="20" t="s">
        <v>1917</v>
      </c>
      <c r="FC292" s="20">
        <v>7.1815696000000004</v>
      </c>
      <c r="FD292" s="20">
        <v>3.5004852</v>
      </c>
      <c r="FE292" s="24">
        <v>2.17E-11</v>
      </c>
      <c r="FF292" s="20" t="s">
        <v>4752</v>
      </c>
      <c r="FG292" s="20">
        <v>5.8083153000000003</v>
      </c>
      <c r="FH292" s="20">
        <v>2.8045572999999999</v>
      </c>
      <c r="FI292" s="24">
        <v>1.8E-7</v>
      </c>
      <c r="FJ292" s="20" t="s">
        <v>377</v>
      </c>
      <c r="FK292" s="20">
        <v>9.2715510000000005</v>
      </c>
      <c r="FL292" s="20">
        <v>2.1990058000000001</v>
      </c>
      <c r="FM292" s="24">
        <v>1.8700000000000001E-18</v>
      </c>
      <c r="FN292" s="20" t="s">
        <v>1049</v>
      </c>
      <c r="FO292" s="20">
        <v>14.249214</v>
      </c>
      <c r="FP292" s="20">
        <v>4.0772640000000004</v>
      </c>
      <c r="FQ292" s="24">
        <v>1.7999999999999999E-44</v>
      </c>
      <c r="FR292" s="20" t="s">
        <v>5019</v>
      </c>
      <c r="FS292" s="20">
        <v>5.6816487000000002</v>
      </c>
      <c r="FT292" s="20">
        <v>3.1171289999999998</v>
      </c>
      <c r="FU292" s="24">
        <v>3.0199999999999998E-7</v>
      </c>
      <c r="FV292" s="20" t="s">
        <v>3564</v>
      </c>
      <c r="FW292" s="20">
        <v>1.080608</v>
      </c>
      <c r="FX292" s="20">
        <v>1.4965261999999999</v>
      </c>
      <c r="FY292" s="20">
        <v>1</v>
      </c>
      <c r="FZ292" s="20" t="s">
        <v>2055</v>
      </c>
      <c r="GA292" s="20">
        <v>0.98313620000000002</v>
      </c>
      <c r="GB292" s="20">
        <v>1.3468372</v>
      </c>
      <c r="GC292" s="20">
        <v>0.99999614299999995</v>
      </c>
      <c r="GD292" s="20" t="s">
        <v>4628</v>
      </c>
      <c r="GE292" s="20">
        <v>2.3149837999999998</v>
      </c>
      <c r="GF292" s="20">
        <v>1.5531117000000001</v>
      </c>
      <c r="GG292" s="20">
        <v>0.39564919700000001</v>
      </c>
      <c r="GH292" s="20" t="s">
        <v>8324</v>
      </c>
      <c r="GI292" s="20">
        <v>2.1667580000000002</v>
      </c>
      <c r="GJ292" s="20">
        <v>2.7243938000000001</v>
      </c>
      <c r="GK292" s="20">
        <v>0.490591202</v>
      </c>
      <c r="GL292" s="20" t="s">
        <v>956</v>
      </c>
      <c r="GM292" s="20">
        <v>6.7042299999999999</v>
      </c>
      <c r="GN292" s="20">
        <v>3.1286893</v>
      </c>
      <c r="GO292" s="24">
        <v>1.0500000000000001E-9</v>
      </c>
      <c r="GP292" s="20" t="s">
        <v>1581</v>
      </c>
      <c r="GQ292" s="20">
        <v>1.6958796</v>
      </c>
      <c r="GR292" s="20">
        <v>2.8930554000000002</v>
      </c>
      <c r="GS292" s="20">
        <v>0.99989078799999997</v>
      </c>
      <c r="GT292" s="20" t="s">
        <v>9181</v>
      </c>
      <c r="GU292" s="20">
        <v>0.40765572</v>
      </c>
      <c r="GV292" s="20">
        <v>2.8308406000000002</v>
      </c>
      <c r="GW292" s="20">
        <v>0.99985439300000001</v>
      </c>
      <c r="GX292" s="20" t="s">
        <v>9182</v>
      </c>
      <c r="GY292" s="20">
        <v>4.3856039999999998</v>
      </c>
      <c r="GZ292" s="20">
        <v>1.4716050000000001</v>
      </c>
      <c r="HA292" s="20">
        <v>3.0789100000000002E-4</v>
      </c>
      <c r="HB292" s="20" t="s">
        <v>2610</v>
      </c>
      <c r="HC292" s="20">
        <v>4.9531502999999999</v>
      </c>
      <c r="HD292" s="20">
        <v>2.5950169999999999</v>
      </c>
      <c r="HE292" s="24">
        <v>2.09E-5</v>
      </c>
      <c r="HF292" s="20" t="s">
        <v>1341</v>
      </c>
      <c r="HG292" s="20">
        <v>3.5282852999999998</v>
      </c>
      <c r="HH292" s="20">
        <v>2.1673269999999998</v>
      </c>
      <c r="HI292" s="20">
        <v>1.9666497000000002E-2</v>
      </c>
      <c r="HJ292" s="20" t="s">
        <v>169</v>
      </c>
      <c r="HK292" s="20">
        <v>0.75403684000000004</v>
      </c>
      <c r="HL292" s="20">
        <v>3.4041902999999998</v>
      </c>
      <c r="HM292" s="20">
        <v>0.99999161000000003</v>
      </c>
      <c r="HN292" s="20" t="s">
        <v>5136</v>
      </c>
      <c r="HO292" s="20">
        <v>3.8779066000000002</v>
      </c>
      <c r="HP292" s="20">
        <v>2.1314259999999998</v>
      </c>
      <c r="HQ292" s="20">
        <v>2.9814849999999999E-3</v>
      </c>
      <c r="HR292" s="20" t="s">
        <v>3375</v>
      </c>
      <c r="HS292" s="20">
        <v>1.4529456000000001</v>
      </c>
      <c r="HT292" s="20">
        <v>2.0308907</v>
      </c>
      <c r="HU292" s="20">
        <v>0.99998935200000005</v>
      </c>
      <c r="HV292" s="20" t="s">
        <v>2124</v>
      </c>
      <c r="HW292" s="20">
        <v>1.161664</v>
      </c>
      <c r="HX292" s="20">
        <v>1.3697184</v>
      </c>
      <c r="HY292" s="20">
        <v>0.99999757199999995</v>
      </c>
      <c r="HZ292" s="20" t="s">
        <v>3835</v>
      </c>
      <c r="IA292" s="20">
        <v>0.51192559999999998</v>
      </c>
      <c r="IB292" s="20">
        <v>1.7647794000000001</v>
      </c>
      <c r="IC292" s="20">
        <v>0.99995078599999998</v>
      </c>
      <c r="ID292" s="20" t="s">
        <v>4429</v>
      </c>
      <c r="IE292" s="20">
        <v>1.451292</v>
      </c>
      <c r="IF292" s="20">
        <v>2.4469082000000002</v>
      </c>
      <c r="IG292" s="20">
        <v>0.99998334499999997</v>
      </c>
      <c r="IH292" s="20" t="s">
        <v>4693</v>
      </c>
      <c r="II292" s="20">
        <v>1.5133531</v>
      </c>
      <c r="IJ292" s="20">
        <v>2.0216075999999998</v>
      </c>
      <c r="IK292" s="20">
        <v>0.99999919500000001</v>
      </c>
      <c r="IL292" s="20" t="s">
        <v>5797</v>
      </c>
      <c r="IM292" s="20">
        <v>1.6646031999999999</v>
      </c>
      <c r="IN292" s="20">
        <v>2.1516411</v>
      </c>
      <c r="IO292" s="20">
        <v>0.99998397400000005</v>
      </c>
      <c r="IP292" s="20" t="s">
        <v>4387</v>
      </c>
      <c r="IQ292" s="20">
        <v>1.9528719000000001</v>
      </c>
      <c r="IR292" s="20">
        <v>2.6134409999999999</v>
      </c>
      <c r="IS292" s="20">
        <v>0.99997189799999997</v>
      </c>
    </row>
    <row r="293" spans="1:253" ht="16" x14ac:dyDescent="0.2">
      <c r="A293" s="20">
        <v>290</v>
      </c>
      <c r="B293" s="20" t="s">
        <v>2657</v>
      </c>
      <c r="C293" s="20">
        <v>21.803290000000001</v>
      </c>
      <c r="D293" s="20">
        <v>4.5411590000000004</v>
      </c>
      <c r="E293" s="24">
        <v>5.2099999999999999E-104</v>
      </c>
      <c r="F293" s="20" t="s">
        <v>9183</v>
      </c>
      <c r="G293" s="20">
        <v>10.320212</v>
      </c>
      <c r="H293" s="20">
        <v>2.2265820000000001</v>
      </c>
      <c r="I293" s="24">
        <v>9.6700000000000002E-24</v>
      </c>
      <c r="J293" s="20" t="s">
        <v>9184</v>
      </c>
      <c r="K293" s="20">
        <v>1.4498167</v>
      </c>
      <c r="L293" s="20">
        <v>3.0379388000000001</v>
      </c>
      <c r="M293" s="20">
        <v>0.58950621599999997</v>
      </c>
      <c r="N293" s="20" t="s">
        <v>83</v>
      </c>
      <c r="O293" s="20">
        <v>49.286816000000002</v>
      </c>
      <c r="P293" s="20">
        <v>2.3103416000000001</v>
      </c>
      <c r="Q293" s="20">
        <v>0</v>
      </c>
      <c r="R293" s="20" t="s">
        <v>5276</v>
      </c>
      <c r="S293" s="20">
        <v>6.1891420000000004</v>
      </c>
      <c r="T293" s="20">
        <v>1.5409769</v>
      </c>
      <c r="U293" s="24">
        <v>1.24E-8</v>
      </c>
      <c r="V293" s="20" t="s">
        <v>567</v>
      </c>
      <c r="W293" s="20">
        <v>33.836033</v>
      </c>
      <c r="X293" s="20">
        <v>1.6377033000000001</v>
      </c>
      <c r="Y293" s="24">
        <v>1.8399999999999999E-248</v>
      </c>
      <c r="Z293" s="20" t="s">
        <v>8619</v>
      </c>
      <c r="AA293" s="20">
        <v>5.3949647000000001</v>
      </c>
      <c r="AB293" s="20">
        <v>3.6804934</v>
      </c>
      <c r="AC293" s="24">
        <v>8.2200000000000003E-7</v>
      </c>
      <c r="AD293" s="20" t="s">
        <v>495</v>
      </c>
      <c r="AE293" s="20">
        <v>22.501808</v>
      </c>
      <c r="AF293" s="20">
        <v>1.8755984999999999</v>
      </c>
      <c r="AG293" s="24">
        <v>6.92E-110</v>
      </c>
      <c r="AH293" s="20" t="s">
        <v>3380</v>
      </c>
      <c r="AI293" s="20">
        <v>4.9492799999999999</v>
      </c>
      <c r="AJ293" s="20">
        <v>3.5222055999999999</v>
      </c>
      <c r="AK293" s="24">
        <v>8.5199999999999997E-6</v>
      </c>
      <c r="AL293" s="20" t="s">
        <v>1950</v>
      </c>
      <c r="AM293" s="20">
        <v>11.289754</v>
      </c>
      <c r="AN293" s="20">
        <v>3.0609994</v>
      </c>
      <c r="AO293" s="24">
        <v>4.7700000000000003E-28</v>
      </c>
      <c r="AP293" s="20" t="s">
        <v>1761</v>
      </c>
      <c r="AQ293" s="20">
        <v>12.153384000000001</v>
      </c>
      <c r="AR293" s="20">
        <v>1.4160831</v>
      </c>
      <c r="AS293" s="24">
        <v>5.4099999999999995E-32</v>
      </c>
      <c r="AT293" s="20" t="s">
        <v>439</v>
      </c>
      <c r="AU293" s="20">
        <v>36.480083</v>
      </c>
      <c r="AV293" s="20">
        <v>2.4072792999999999</v>
      </c>
      <c r="AW293" s="24">
        <v>3.8599999999999999E-289</v>
      </c>
      <c r="AX293" s="20" t="s">
        <v>176</v>
      </c>
      <c r="AY293" s="20">
        <v>2.061817</v>
      </c>
      <c r="AZ293" s="20">
        <v>1.7560640000000001</v>
      </c>
      <c r="BA293" s="20">
        <v>0.289682522</v>
      </c>
      <c r="BB293" s="20" t="s">
        <v>4005</v>
      </c>
      <c r="BC293" s="20">
        <v>3.4325657000000001</v>
      </c>
      <c r="BD293" s="20">
        <v>1.6813309999999999</v>
      </c>
      <c r="BE293" s="20">
        <v>7.3744279999999997E-3</v>
      </c>
      <c r="BF293" s="20" t="s">
        <v>1490</v>
      </c>
      <c r="BG293" s="20">
        <v>10.840534</v>
      </c>
      <c r="BH293" s="20">
        <v>2.4138625</v>
      </c>
      <c r="BI293" s="24">
        <v>1.14E-25</v>
      </c>
      <c r="BJ293" s="20" t="s">
        <v>366</v>
      </c>
      <c r="BK293" s="20">
        <v>3.3434308000000001</v>
      </c>
      <c r="BL293" s="20">
        <v>1.2389657000000001</v>
      </c>
      <c r="BM293" s="20">
        <v>1.5269987E-2</v>
      </c>
      <c r="BN293" s="20" t="s">
        <v>1255</v>
      </c>
      <c r="BO293" s="20">
        <v>4.4818797000000004</v>
      </c>
      <c r="BP293" s="20">
        <v>1.8538853</v>
      </c>
      <c r="BQ293" s="20">
        <v>1.5131399999999999E-4</v>
      </c>
      <c r="BR293" s="20" t="s">
        <v>252</v>
      </c>
      <c r="BS293" s="20">
        <v>3.1212431999999999</v>
      </c>
      <c r="BT293" s="20">
        <v>2.8338485000000002</v>
      </c>
      <c r="BU293" s="20">
        <v>2.1859488E-2</v>
      </c>
      <c r="BV293" s="20" t="s">
        <v>1008</v>
      </c>
      <c r="BW293" s="20">
        <v>6.4012226999999999</v>
      </c>
      <c r="BX293" s="20">
        <v>2.5107298</v>
      </c>
      <c r="BY293" s="24">
        <v>4.5999999999999998E-9</v>
      </c>
      <c r="BZ293" s="20" t="s">
        <v>9185</v>
      </c>
      <c r="CA293" s="20">
        <v>1.6834426</v>
      </c>
      <c r="CB293" s="20">
        <v>2.9937494</v>
      </c>
      <c r="CC293" s="20">
        <v>0.61039722299999999</v>
      </c>
      <c r="CD293" s="20" t="s">
        <v>4689</v>
      </c>
      <c r="CE293" s="20">
        <v>5.3291936</v>
      </c>
      <c r="CF293" s="20">
        <v>1.9158994</v>
      </c>
      <c r="CG293" s="24">
        <v>2.26E-6</v>
      </c>
      <c r="CH293" s="20" t="s">
        <v>2870</v>
      </c>
      <c r="CI293" s="20">
        <v>2.5828685999999998</v>
      </c>
      <c r="CJ293" s="20">
        <v>1.5003968000000001</v>
      </c>
      <c r="CK293" s="20">
        <v>0.15537965500000001</v>
      </c>
      <c r="CL293" s="20" t="s">
        <v>1846</v>
      </c>
      <c r="CM293" s="20">
        <v>9.9230669999999996</v>
      </c>
      <c r="CN293" s="20">
        <v>1.9385477</v>
      </c>
      <c r="CO293" s="24">
        <v>1.76E-21</v>
      </c>
      <c r="CP293" s="20" t="s">
        <v>2706</v>
      </c>
      <c r="CQ293" s="20">
        <v>12.050749</v>
      </c>
      <c r="CR293" s="20">
        <v>1.9628466</v>
      </c>
      <c r="CS293" s="24">
        <v>1.3299999999999999E-31</v>
      </c>
      <c r="CT293" s="20" t="s">
        <v>393</v>
      </c>
      <c r="CU293" s="20">
        <v>17.283089</v>
      </c>
      <c r="CV293" s="20">
        <v>1.1959660000000001</v>
      </c>
      <c r="CW293" s="24">
        <v>7.5500000000000003E-65</v>
      </c>
      <c r="CX293" s="20" t="s">
        <v>4297</v>
      </c>
      <c r="CY293" s="20">
        <v>5.9080405000000003</v>
      </c>
      <c r="CZ293" s="20">
        <v>3.3823433000000001</v>
      </c>
      <c r="DA293" s="24">
        <v>7.4299999999999997E-8</v>
      </c>
      <c r="DB293" s="20" t="s">
        <v>9186</v>
      </c>
      <c r="DC293" s="20">
        <v>0.72647910000000004</v>
      </c>
      <c r="DD293" s="20">
        <v>1.7209194999999999</v>
      </c>
      <c r="DE293" s="20">
        <v>0.99992584500000004</v>
      </c>
      <c r="DF293" s="20" t="s">
        <v>9187</v>
      </c>
      <c r="DG293" s="20">
        <v>0.26240242000000003</v>
      </c>
      <c r="DH293" s="20">
        <v>2.0234763999999998</v>
      </c>
      <c r="DI293" s="20">
        <v>0.999980588</v>
      </c>
      <c r="DJ293" s="20" t="s">
        <v>3357</v>
      </c>
      <c r="DK293" s="20">
        <v>12.429682</v>
      </c>
      <c r="DL293" s="20">
        <v>1.7914205000000001</v>
      </c>
      <c r="DM293" s="24">
        <v>1.7599999999999999E-33</v>
      </c>
      <c r="DN293" s="20" t="s">
        <v>1780</v>
      </c>
      <c r="DO293" s="20">
        <v>11.286612</v>
      </c>
      <c r="DP293" s="20">
        <v>2.9073872999999999</v>
      </c>
      <c r="DQ293" s="24">
        <v>4.7700000000000003E-28</v>
      </c>
      <c r="DR293" s="20" t="s">
        <v>2549</v>
      </c>
      <c r="DS293" s="20">
        <v>9.3203899999999997</v>
      </c>
      <c r="DT293" s="20">
        <v>1.6751566</v>
      </c>
      <c r="DU293" s="24">
        <v>5.0300000000000004E-19</v>
      </c>
      <c r="DV293" s="20" t="s">
        <v>521</v>
      </c>
      <c r="DW293" s="20">
        <v>3.1635604000000002</v>
      </c>
      <c r="DX293" s="20">
        <v>2.1743960000000002</v>
      </c>
      <c r="DY293" s="20">
        <v>2.9754183E-2</v>
      </c>
      <c r="DZ293" s="20" t="s">
        <v>3709</v>
      </c>
      <c r="EA293" s="20">
        <v>54.612520000000004</v>
      </c>
      <c r="EB293" s="20">
        <v>2.7336833</v>
      </c>
      <c r="EC293" s="20">
        <v>0</v>
      </c>
      <c r="ED293" s="20" t="s">
        <v>3322</v>
      </c>
      <c r="EE293" s="20">
        <v>6.2348869999999996</v>
      </c>
      <c r="EF293" s="20">
        <v>3.4277616000000002</v>
      </c>
      <c r="EG293" s="24">
        <v>9.7399999999999999E-9</v>
      </c>
      <c r="EH293" s="20" t="s">
        <v>8043</v>
      </c>
      <c r="EI293" s="20">
        <v>0.99489130000000003</v>
      </c>
      <c r="EJ293" s="20">
        <v>1.7043136000000001</v>
      </c>
      <c r="EK293" s="20">
        <v>0.99999309000000003</v>
      </c>
      <c r="EL293" s="20" t="s">
        <v>1430</v>
      </c>
      <c r="EM293" s="20">
        <v>3.4800382000000001</v>
      </c>
      <c r="EN293" s="20">
        <v>2.1717719999999998</v>
      </c>
      <c r="EO293" s="20">
        <v>1.0796412E-2</v>
      </c>
      <c r="EP293" s="20" t="s">
        <v>9188</v>
      </c>
      <c r="EQ293" s="20">
        <v>0.12541479</v>
      </c>
      <c r="ER293" s="20">
        <v>3.0069727999999998</v>
      </c>
      <c r="ES293" s="20">
        <v>0.99995921899999995</v>
      </c>
      <c r="ET293" s="20" t="s">
        <v>4140</v>
      </c>
      <c r="EU293" s="20">
        <v>2.070389</v>
      </c>
      <c r="EV293" s="20">
        <v>2.2955258000000001</v>
      </c>
      <c r="EW293" s="20">
        <v>0.48383099000000002</v>
      </c>
      <c r="EX293" s="20" t="s">
        <v>5222</v>
      </c>
      <c r="EY293" s="20">
        <v>2.5406770000000001</v>
      </c>
      <c r="EZ293" s="20">
        <v>2.3101660000000002</v>
      </c>
      <c r="FA293" s="20">
        <v>0.159691044</v>
      </c>
      <c r="FB293" s="20" t="s">
        <v>525</v>
      </c>
      <c r="FC293" s="20">
        <v>19.124345999999999</v>
      </c>
      <c r="FD293" s="20">
        <v>3.4957337000000002</v>
      </c>
      <c r="FE293" s="24">
        <v>1.6600000000000001E-79</v>
      </c>
      <c r="FF293" s="20" t="s">
        <v>1536</v>
      </c>
      <c r="FG293" s="20">
        <v>1.6114795</v>
      </c>
      <c r="FH293" s="20">
        <v>2.8032827</v>
      </c>
      <c r="FI293" s="20">
        <v>0.81624385200000005</v>
      </c>
      <c r="FJ293" s="20" t="s">
        <v>591</v>
      </c>
      <c r="FK293" s="20">
        <v>23.94744</v>
      </c>
      <c r="FL293" s="20">
        <v>2.1973462000000001</v>
      </c>
      <c r="FM293" s="24">
        <v>4.6000000000000002E-124</v>
      </c>
      <c r="FN293" s="20" t="s">
        <v>2058</v>
      </c>
      <c r="FO293" s="20">
        <v>22.618870000000001</v>
      </c>
      <c r="FP293" s="20">
        <v>4.0752024999999996</v>
      </c>
      <c r="FQ293" s="24">
        <v>2.1400000000000001E-111</v>
      </c>
      <c r="FR293" s="20" t="s">
        <v>4995</v>
      </c>
      <c r="FS293" s="20">
        <v>12.208841</v>
      </c>
      <c r="FT293" s="20">
        <v>3.1149309999999999</v>
      </c>
      <c r="FU293" s="24">
        <v>1.85E-32</v>
      </c>
      <c r="FV293" s="20" t="s">
        <v>931</v>
      </c>
      <c r="FW293" s="20">
        <v>5.8481401999999996</v>
      </c>
      <c r="FX293" s="20">
        <v>1.4948163000000001</v>
      </c>
      <c r="FY293" s="24">
        <v>3.1600000000000002E-7</v>
      </c>
      <c r="FZ293" s="20" t="s">
        <v>3203</v>
      </c>
      <c r="GA293" s="20">
        <v>8.8425630000000002</v>
      </c>
      <c r="GB293" s="20">
        <v>1.3454572</v>
      </c>
      <c r="GC293" s="24">
        <v>1.08E-16</v>
      </c>
      <c r="GD293" s="20" t="s">
        <v>801</v>
      </c>
      <c r="GE293" s="20">
        <v>1.7437994000000001</v>
      </c>
      <c r="GF293" s="20">
        <v>1.5423686999999999</v>
      </c>
      <c r="GG293" s="20">
        <v>0.99999903099999998</v>
      </c>
      <c r="GH293" s="20" t="s">
        <v>9189</v>
      </c>
      <c r="GI293" s="20">
        <v>1.464537</v>
      </c>
      <c r="GJ293" s="20">
        <v>2.7127840000000001</v>
      </c>
      <c r="GK293" s="20">
        <v>0.99999851399999995</v>
      </c>
      <c r="GL293" s="20" t="s">
        <v>5177</v>
      </c>
      <c r="GM293" s="20">
        <v>3.253123</v>
      </c>
      <c r="GN293" s="20">
        <v>3.1234489999999999</v>
      </c>
      <c r="GO293" s="20">
        <v>2.5057003000000001E-2</v>
      </c>
      <c r="GP293" s="20" t="s">
        <v>199</v>
      </c>
      <c r="GQ293" s="20">
        <v>7.0023245999999997</v>
      </c>
      <c r="GR293" s="20">
        <v>2.8886957</v>
      </c>
      <c r="GS293" s="24">
        <v>2.1299999999999999E-10</v>
      </c>
      <c r="GT293" s="20" t="s">
        <v>5979</v>
      </c>
      <c r="GU293" s="20">
        <v>5.6216635999999998</v>
      </c>
      <c r="GV293" s="20">
        <v>2.8232815000000002</v>
      </c>
      <c r="GW293" s="24">
        <v>8.3200000000000004E-7</v>
      </c>
      <c r="GX293" s="20" t="s">
        <v>5102</v>
      </c>
      <c r="GY293" s="20">
        <v>5.1204413999999998</v>
      </c>
      <c r="GZ293" s="20">
        <v>1.4690099999999999</v>
      </c>
      <c r="HA293" s="24">
        <v>1.0499999999999999E-5</v>
      </c>
      <c r="HB293" s="20" t="s">
        <v>5585</v>
      </c>
      <c r="HC293" s="20">
        <v>3.6373890000000002</v>
      </c>
      <c r="HD293" s="20">
        <v>2.589175</v>
      </c>
      <c r="HE293" s="20">
        <v>5.6486499999999999E-3</v>
      </c>
      <c r="HF293" s="20" t="s">
        <v>903</v>
      </c>
      <c r="HG293" s="20">
        <v>0.8818454</v>
      </c>
      <c r="HH293" s="20">
        <v>2.1662028000000002</v>
      </c>
      <c r="HI293" s="20">
        <v>0.99999745399999995</v>
      </c>
      <c r="HJ293" s="20" t="s">
        <v>1070</v>
      </c>
      <c r="HK293" s="20">
        <v>6.8065429999999996</v>
      </c>
      <c r="HL293" s="20">
        <v>3.4003081000000002</v>
      </c>
      <c r="HM293" s="24">
        <v>1.51E-9</v>
      </c>
      <c r="HN293" s="20" t="s">
        <v>2153</v>
      </c>
      <c r="HO293" s="20">
        <v>13.357262</v>
      </c>
      <c r="HP293" s="20">
        <v>2.1291509999999998</v>
      </c>
      <c r="HQ293" s="24">
        <v>1.9E-38</v>
      </c>
      <c r="HR293" s="20" t="s">
        <v>4250</v>
      </c>
      <c r="HS293" s="20">
        <v>4.8115889999999997</v>
      </c>
      <c r="HT293" s="20">
        <v>2.0307653000000001</v>
      </c>
      <c r="HU293" s="20">
        <v>1.2077E-4</v>
      </c>
      <c r="HV293" s="20" t="s">
        <v>940</v>
      </c>
      <c r="HW293" s="20">
        <v>4.0927850000000001</v>
      </c>
      <c r="HX293" s="20">
        <v>1.3679165</v>
      </c>
      <c r="HY293" s="20">
        <v>4.9084009999999997E-3</v>
      </c>
      <c r="HZ293" s="20" t="s">
        <v>5402</v>
      </c>
      <c r="IA293" s="20">
        <v>0.58270270000000002</v>
      </c>
      <c r="IB293" s="20">
        <v>1.7645051</v>
      </c>
      <c r="IC293" s="20">
        <v>0.99995078599999998</v>
      </c>
      <c r="ID293" s="20" t="s">
        <v>4037</v>
      </c>
      <c r="IE293" s="20">
        <v>3.1835186000000002</v>
      </c>
      <c r="IF293" s="20">
        <v>2.4448379999999998</v>
      </c>
      <c r="IG293" s="20">
        <v>7.1535914000000006E-2</v>
      </c>
      <c r="IH293" s="20" t="s">
        <v>998</v>
      </c>
      <c r="II293" s="20">
        <v>4.9580665000000002</v>
      </c>
      <c r="IJ293" s="20">
        <v>2.0207188</v>
      </c>
      <c r="IK293" s="24">
        <v>6.5500000000000006E-5</v>
      </c>
      <c r="IL293" s="20" t="s">
        <v>2466</v>
      </c>
      <c r="IM293" s="20">
        <v>8.5791509999999995</v>
      </c>
      <c r="IN293" s="20">
        <v>2.1516384999999998</v>
      </c>
      <c r="IO293" s="24">
        <v>2.1200000000000001E-15</v>
      </c>
      <c r="IP293" s="20" t="s">
        <v>9190</v>
      </c>
      <c r="IQ293" s="20">
        <v>0.44175193000000001</v>
      </c>
      <c r="IR293" s="20">
        <v>2.6013791999999998</v>
      </c>
      <c r="IS293" s="20">
        <v>0.99997189799999997</v>
      </c>
    </row>
    <row r="294" spans="1:253" ht="16" x14ac:dyDescent="0.2">
      <c r="A294" s="20">
        <v>291</v>
      </c>
      <c r="B294" s="20" t="s">
        <v>1200</v>
      </c>
      <c r="C294" s="20">
        <v>16.245484999999999</v>
      </c>
      <c r="D294" s="20">
        <v>4.5353102999999999</v>
      </c>
      <c r="E294" s="24">
        <v>4.1300000000000001E-58</v>
      </c>
      <c r="F294" s="20" t="s">
        <v>9191</v>
      </c>
      <c r="G294" s="20">
        <v>9.5535359999999994</v>
      </c>
      <c r="H294" s="20">
        <v>2.2214062000000001</v>
      </c>
      <c r="I294" s="24">
        <v>1.9600000000000001E-20</v>
      </c>
      <c r="J294" s="20" t="s">
        <v>3998</v>
      </c>
      <c r="K294" s="20">
        <v>3.0392500999999998</v>
      </c>
      <c r="L294" s="20">
        <v>3.0351170999999999</v>
      </c>
      <c r="M294" s="20">
        <v>1.831926E-2</v>
      </c>
      <c r="N294" s="20" t="s">
        <v>1285</v>
      </c>
      <c r="O294" s="20">
        <v>7.5904565000000002</v>
      </c>
      <c r="P294" s="20">
        <v>2.3057846999999998</v>
      </c>
      <c r="Q294" s="24">
        <v>7.1699999999999997E-13</v>
      </c>
      <c r="R294" s="20" t="s">
        <v>3024</v>
      </c>
      <c r="S294" s="20">
        <v>68.922529999999995</v>
      </c>
      <c r="T294" s="20">
        <v>1.5374068999999999</v>
      </c>
      <c r="U294" s="20">
        <v>0</v>
      </c>
      <c r="V294" s="20" t="s">
        <v>2163</v>
      </c>
      <c r="W294" s="20">
        <v>2.8190756000000001</v>
      </c>
      <c r="X294" s="20">
        <v>1.6308849000000001</v>
      </c>
      <c r="Y294" s="20">
        <v>4.4097481000000001E-2</v>
      </c>
      <c r="Z294" s="20" t="s">
        <v>2522</v>
      </c>
      <c r="AA294" s="20">
        <v>15.841899</v>
      </c>
      <c r="AB294" s="20">
        <v>3.673041</v>
      </c>
      <c r="AC294" s="24">
        <v>6.04E-55</v>
      </c>
      <c r="AD294" s="20" t="s">
        <v>2946</v>
      </c>
      <c r="AE294" s="20">
        <v>4.4085812999999998</v>
      </c>
      <c r="AF294" s="20">
        <v>1.8745158</v>
      </c>
      <c r="AG294" s="20">
        <v>1.72098E-4</v>
      </c>
      <c r="AH294" s="20" t="s">
        <v>3439</v>
      </c>
      <c r="AI294" s="20">
        <v>6.5172324000000001</v>
      </c>
      <c r="AJ294" s="20">
        <v>3.5171697000000002</v>
      </c>
      <c r="AK294" s="24">
        <v>1.1100000000000001E-9</v>
      </c>
      <c r="AL294" s="20" t="s">
        <v>4518</v>
      </c>
      <c r="AM294" s="20">
        <v>5.9251412999999999</v>
      </c>
      <c r="AN294" s="20">
        <v>3.0596410000000001</v>
      </c>
      <c r="AO294" s="24">
        <v>5.0400000000000001E-8</v>
      </c>
      <c r="AP294" s="20" t="s">
        <v>2927</v>
      </c>
      <c r="AQ294" s="20">
        <v>4.6246349999999996</v>
      </c>
      <c r="AR294" s="20">
        <v>1.4140474999999999</v>
      </c>
      <c r="AS294" s="24">
        <v>8.81E-5</v>
      </c>
      <c r="AT294" s="20" t="s">
        <v>4283</v>
      </c>
      <c r="AU294" s="20">
        <v>9.3853419999999996</v>
      </c>
      <c r="AV294" s="20">
        <v>2.4064082999999998</v>
      </c>
      <c r="AW294" s="24">
        <v>2.1299999999999999E-19</v>
      </c>
      <c r="AX294" s="20" t="s">
        <v>990</v>
      </c>
      <c r="AY294" s="20">
        <v>22.338152000000001</v>
      </c>
      <c r="AZ294" s="20">
        <v>1.7547672000000001</v>
      </c>
      <c r="BA294" s="24">
        <v>2.1700000000000001E-108</v>
      </c>
      <c r="BB294" s="20" t="s">
        <v>1307</v>
      </c>
      <c r="BC294" s="20">
        <v>9.8154369999999993</v>
      </c>
      <c r="BD294" s="20">
        <v>1.6787623</v>
      </c>
      <c r="BE294" s="24">
        <v>4.6099999999999999E-21</v>
      </c>
      <c r="BF294" s="20" t="s">
        <v>2056</v>
      </c>
      <c r="BG294" s="20">
        <v>11.426861000000001</v>
      </c>
      <c r="BH294" s="20">
        <v>2.3979339999999998</v>
      </c>
      <c r="BI294" s="24">
        <v>1.6799999999999999E-28</v>
      </c>
      <c r="BJ294" s="20" t="s">
        <v>2338</v>
      </c>
      <c r="BK294" s="20">
        <v>3.5153973000000001</v>
      </c>
      <c r="BL294" s="20">
        <v>1.2360002999999999</v>
      </c>
      <c r="BM294" s="20">
        <v>8.5885089999999994E-3</v>
      </c>
      <c r="BN294" s="20" t="s">
        <v>9180</v>
      </c>
      <c r="BO294" s="20">
        <v>1.0827055000000001</v>
      </c>
      <c r="BP294" s="20">
        <v>1.8527724999999999</v>
      </c>
      <c r="BQ294" s="20">
        <v>0.99995763400000004</v>
      </c>
      <c r="BR294" s="20" t="s">
        <v>5626</v>
      </c>
      <c r="BS294" s="20">
        <v>4.6535935000000004</v>
      </c>
      <c r="BT294" s="20">
        <v>2.8267825000000002</v>
      </c>
      <c r="BU294" s="24">
        <v>5.8199999999999998E-5</v>
      </c>
      <c r="BV294" s="20" t="s">
        <v>4636</v>
      </c>
      <c r="BW294" s="20">
        <v>4.0526020000000003</v>
      </c>
      <c r="BX294" s="20">
        <v>2.5093082999999998</v>
      </c>
      <c r="BY294" s="20">
        <v>8.5955299999999999E-4</v>
      </c>
      <c r="BZ294" s="20" t="s">
        <v>3440</v>
      </c>
      <c r="CA294" s="20">
        <v>2.4875886</v>
      </c>
      <c r="CB294" s="20">
        <v>2.9783970000000002</v>
      </c>
      <c r="CC294" s="20">
        <v>0.126700272</v>
      </c>
      <c r="CD294" s="20" t="s">
        <v>3120</v>
      </c>
      <c r="CE294" s="20">
        <v>15.160596</v>
      </c>
      <c r="CF294" s="20">
        <v>1.9131203999999999</v>
      </c>
      <c r="CG294" s="24">
        <v>4.6899999999999999E-50</v>
      </c>
      <c r="CH294" s="20" t="s">
        <v>4165</v>
      </c>
      <c r="CI294" s="20">
        <v>2.4945010000000001</v>
      </c>
      <c r="CJ294" s="20">
        <v>1.4972761999999999</v>
      </c>
      <c r="CK294" s="20">
        <v>0.19088561200000001</v>
      </c>
      <c r="CL294" s="20" t="s">
        <v>2564</v>
      </c>
      <c r="CM294" s="20">
        <v>25.595994999999998</v>
      </c>
      <c r="CN294" s="20">
        <v>1.9380865</v>
      </c>
      <c r="CO294" s="24">
        <v>3.5699999999999998E-142</v>
      </c>
      <c r="CP294" s="20" t="s">
        <v>754</v>
      </c>
      <c r="CQ294" s="20">
        <v>6.1491103000000003</v>
      </c>
      <c r="CR294" s="20">
        <v>1.9534902999999999</v>
      </c>
      <c r="CS294" s="24">
        <v>2.4900000000000001E-8</v>
      </c>
      <c r="CT294" s="20" t="s">
        <v>9192</v>
      </c>
      <c r="CU294" s="20">
        <v>3.5823817</v>
      </c>
      <c r="CV294" s="20">
        <v>1.1923115</v>
      </c>
      <c r="CW294" s="20">
        <v>6.7953149999999997E-3</v>
      </c>
      <c r="CX294" s="20" t="s">
        <v>9193</v>
      </c>
      <c r="CY294" s="20">
        <v>4.4847492999999998</v>
      </c>
      <c r="CZ294" s="20">
        <v>3.3660904999999999</v>
      </c>
      <c r="DA294" s="20">
        <v>1.19821E-4</v>
      </c>
      <c r="DB294" s="20" t="s">
        <v>9194</v>
      </c>
      <c r="DC294" s="20">
        <v>0.40510982000000001</v>
      </c>
      <c r="DD294" s="20">
        <v>1.7178566</v>
      </c>
      <c r="DE294" s="20">
        <v>0.99992584500000004</v>
      </c>
      <c r="DF294" s="20" t="s">
        <v>213</v>
      </c>
      <c r="DG294" s="20">
        <v>9.9000050000000002</v>
      </c>
      <c r="DH294" s="20">
        <v>2.0229683000000001</v>
      </c>
      <c r="DI294" s="24">
        <v>2.74E-21</v>
      </c>
      <c r="DJ294" s="20" t="s">
        <v>2204</v>
      </c>
      <c r="DK294" s="20">
        <v>18.48976</v>
      </c>
      <c r="DL294" s="20">
        <v>1.7893958000000001</v>
      </c>
      <c r="DM294" s="24">
        <v>4.5999999999999996E-74</v>
      </c>
      <c r="DN294" s="20" t="s">
        <v>3160</v>
      </c>
      <c r="DO294" s="20">
        <v>39.80386</v>
      </c>
      <c r="DP294" s="20">
        <v>2.9012349999999998</v>
      </c>
      <c r="DQ294" s="20">
        <v>0</v>
      </c>
      <c r="DR294" s="20" t="s">
        <v>3934</v>
      </c>
      <c r="DS294" s="20">
        <v>27.87088</v>
      </c>
      <c r="DT294" s="20">
        <v>1.6729670000000001</v>
      </c>
      <c r="DU294" s="24">
        <v>8.2500000000000003E-169</v>
      </c>
      <c r="DV294" s="20" t="s">
        <v>5379</v>
      </c>
      <c r="DW294" s="20">
        <v>2.1014754999999998</v>
      </c>
      <c r="DX294" s="20">
        <v>2.1445525000000001</v>
      </c>
      <c r="DY294" s="20">
        <v>0.45551397300000002</v>
      </c>
      <c r="DZ294" s="20" t="s">
        <v>5431</v>
      </c>
      <c r="EA294" s="20">
        <v>6.1191234999999997</v>
      </c>
      <c r="EB294" s="20">
        <v>2.7308520000000001</v>
      </c>
      <c r="EC294" s="24">
        <v>2.4599999999999999E-8</v>
      </c>
      <c r="ED294" s="20" t="s">
        <v>3899</v>
      </c>
      <c r="EE294" s="20">
        <v>2.8756656999999999</v>
      </c>
      <c r="EF294" s="20">
        <v>3.4176294999999999</v>
      </c>
      <c r="EG294" s="20">
        <v>3.8519985E-2</v>
      </c>
      <c r="EH294" s="20" t="s">
        <v>9195</v>
      </c>
      <c r="EI294" s="20">
        <v>1.6755917</v>
      </c>
      <c r="EJ294" s="20">
        <v>1.7001386000000001</v>
      </c>
      <c r="EK294" s="20">
        <v>0.95031731799999997</v>
      </c>
      <c r="EL294" s="20" t="s">
        <v>2192</v>
      </c>
      <c r="EM294" s="20">
        <v>5.5907635999999998</v>
      </c>
      <c r="EN294" s="20">
        <v>2.1698355999999999</v>
      </c>
      <c r="EO294" s="24">
        <v>8.1800000000000005E-7</v>
      </c>
      <c r="EP294" s="20" t="s">
        <v>9196</v>
      </c>
      <c r="EQ294" s="20">
        <v>1.0860658000000001</v>
      </c>
      <c r="ER294" s="20">
        <v>2.9999083999999998</v>
      </c>
      <c r="ES294" s="20">
        <v>0.99995921899999995</v>
      </c>
      <c r="ET294" s="20" t="s">
        <v>8205</v>
      </c>
      <c r="EU294" s="20">
        <v>1.0853379000000001</v>
      </c>
      <c r="EV294" s="20">
        <v>2.2945707</v>
      </c>
      <c r="EW294" s="20">
        <v>0.99999540600000003</v>
      </c>
      <c r="EX294" s="20" t="s">
        <v>3126</v>
      </c>
      <c r="EY294" s="20">
        <v>37.218665999999999</v>
      </c>
      <c r="EZ294" s="20">
        <v>2.3074036000000002</v>
      </c>
      <c r="FA294" s="24">
        <v>2.2199999999999999E-300</v>
      </c>
      <c r="FB294" s="20" t="s">
        <v>1631</v>
      </c>
      <c r="FC294" s="20">
        <v>14.528701</v>
      </c>
      <c r="FD294" s="20">
        <v>3.495692</v>
      </c>
      <c r="FE294" s="24">
        <v>5.8999999999999999E-46</v>
      </c>
      <c r="FF294" s="20" t="s">
        <v>237</v>
      </c>
      <c r="FG294" s="20">
        <v>8.6560790000000001</v>
      </c>
      <c r="FH294" s="20">
        <v>2.7948081</v>
      </c>
      <c r="FI294" s="24">
        <v>2.0700000000000001E-16</v>
      </c>
      <c r="FJ294" s="20" t="s">
        <v>4947</v>
      </c>
      <c r="FK294" s="20">
        <v>2.8674555000000002</v>
      </c>
      <c r="FL294" s="20">
        <v>2.1958025000000001</v>
      </c>
      <c r="FM294" s="20">
        <v>7.6620006000000004E-2</v>
      </c>
      <c r="FN294" s="20" t="s">
        <v>3879</v>
      </c>
      <c r="FO294" s="20">
        <v>20.264188999999998</v>
      </c>
      <c r="FP294" s="20">
        <v>4.0736990000000004</v>
      </c>
      <c r="FQ294" s="24">
        <v>1.7599999999999999E-89</v>
      </c>
      <c r="FR294" s="20" t="s">
        <v>5418</v>
      </c>
      <c r="FS294" s="20">
        <v>8.5427599999999995</v>
      </c>
      <c r="FT294" s="20">
        <v>3.0916684000000001</v>
      </c>
      <c r="FU294" s="24">
        <v>5.0000000000000004E-16</v>
      </c>
      <c r="FV294" s="20" t="s">
        <v>1564</v>
      </c>
      <c r="FW294" s="20">
        <v>1.4555011</v>
      </c>
      <c r="FX294" s="20">
        <v>1.4873031000000001</v>
      </c>
      <c r="FY294" s="20">
        <v>1</v>
      </c>
      <c r="FZ294" s="20" t="s">
        <v>133</v>
      </c>
      <c r="GA294" s="20">
        <v>9.445074</v>
      </c>
      <c r="GB294" s="20">
        <v>1.3433919000000001</v>
      </c>
      <c r="GC294" s="24">
        <v>4.6099999999999999E-19</v>
      </c>
      <c r="GD294" s="20" t="s">
        <v>2338</v>
      </c>
      <c r="GE294" s="20">
        <v>2.2746455999999999</v>
      </c>
      <c r="GF294" s="20">
        <v>1.5407875</v>
      </c>
      <c r="GG294" s="20">
        <v>0.42619489100000002</v>
      </c>
      <c r="GH294" s="20" t="s">
        <v>9197</v>
      </c>
      <c r="GI294" s="20">
        <v>1.4189547</v>
      </c>
      <c r="GJ294" s="20">
        <v>2.7118304000000002</v>
      </c>
      <c r="GK294" s="20">
        <v>0.99999851399999995</v>
      </c>
      <c r="GL294" s="20" t="s">
        <v>2032</v>
      </c>
      <c r="GM294" s="20">
        <v>5.9614234000000002</v>
      </c>
      <c r="GN294" s="20">
        <v>3.1031944999999999</v>
      </c>
      <c r="GO294" s="24">
        <v>1.11E-7</v>
      </c>
      <c r="GP294" s="20" t="s">
        <v>2721</v>
      </c>
      <c r="GQ294" s="20">
        <v>2.1498482000000001</v>
      </c>
      <c r="GR294" s="20">
        <v>2.8759215</v>
      </c>
      <c r="GS294" s="20">
        <v>0.60991005600000003</v>
      </c>
      <c r="GT294" s="20" t="s">
        <v>4664</v>
      </c>
      <c r="GU294" s="20">
        <v>16.958057</v>
      </c>
      <c r="GV294" s="20">
        <v>2.8138508999999998</v>
      </c>
      <c r="GW294" s="24">
        <v>3.35E-62</v>
      </c>
      <c r="GX294" s="20" t="s">
        <v>9198</v>
      </c>
      <c r="GY294" s="20">
        <v>4.2647959999999996</v>
      </c>
      <c r="GZ294" s="20">
        <v>1.4649297999999999</v>
      </c>
      <c r="HA294" s="20">
        <v>5.1173799999999997E-4</v>
      </c>
      <c r="HB294" s="20" t="s">
        <v>3044</v>
      </c>
      <c r="HC294" s="20">
        <v>14.538124</v>
      </c>
      <c r="HD294" s="20">
        <v>2.5855617999999998</v>
      </c>
      <c r="HE294" s="24">
        <v>9.4099999999999994E-46</v>
      </c>
      <c r="HF294" s="20" t="s">
        <v>1544</v>
      </c>
      <c r="HG294" s="20">
        <v>1.2124854</v>
      </c>
      <c r="HH294" s="20">
        <v>2.1650554999999998</v>
      </c>
      <c r="HI294" s="20">
        <v>0.99999745399999995</v>
      </c>
      <c r="HJ294" s="20" t="s">
        <v>9199</v>
      </c>
      <c r="HK294" s="20">
        <v>6.2305043999999997E-2</v>
      </c>
      <c r="HL294" s="20">
        <v>3.4000485</v>
      </c>
      <c r="HM294" s="20">
        <v>0.99999161000000003</v>
      </c>
      <c r="HN294" s="20" t="s">
        <v>9200</v>
      </c>
      <c r="HO294" s="20">
        <v>2.576006</v>
      </c>
      <c r="HP294" s="20">
        <v>2.1235680000000001</v>
      </c>
      <c r="HQ294" s="20">
        <v>0.18117844599999999</v>
      </c>
      <c r="HR294" s="20" t="s">
        <v>4950</v>
      </c>
      <c r="HS294" s="20">
        <v>1.2832783000000001</v>
      </c>
      <c r="HT294" s="20">
        <v>2.0306847000000001</v>
      </c>
      <c r="HU294" s="20">
        <v>0.99998935200000005</v>
      </c>
      <c r="HV294" s="20" t="s">
        <v>1460</v>
      </c>
      <c r="HW294" s="20">
        <v>7.7590412999999998</v>
      </c>
      <c r="HX294" s="20">
        <v>1.3635075000000001</v>
      </c>
      <c r="HY294" s="24">
        <v>2.33E-12</v>
      </c>
      <c r="HZ294" s="20" t="s">
        <v>1048</v>
      </c>
      <c r="IA294" s="20">
        <v>1.7109836</v>
      </c>
      <c r="IB294" s="20">
        <v>1.7632897999999999</v>
      </c>
      <c r="IC294" s="20">
        <v>0.99995078599999998</v>
      </c>
      <c r="ID294" s="20" t="s">
        <v>5877</v>
      </c>
      <c r="IE294" s="20">
        <v>1.5659768999999999</v>
      </c>
      <c r="IF294" s="20">
        <v>2.4436184999999999</v>
      </c>
      <c r="IG294" s="20">
        <v>0.99998334499999997</v>
      </c>
      <c r="IH294" s="20" t="s">
        <v>7694</v>
      </c>
      <c r="II294" s="20">
        <v>0.40868092</v>
      </c>
      <c r="IJ294" s="20">
        <v>2.0191028000000002</v>
      </c>
      <c r="IK294" s="20">
        <v>0.99999919500000001</v>
      </c>
      <c r="IL294" s="20" t="s">
        <v>2866</v>
      </c>
      <c r="IM294" s="20">
        <v>8.5050980000000003</v>
      </c>
      <c r="IN294" s="20">
        <v>2.1510139000000001</v>
      </c>
      <c r="IO294" s="24">
        <v>3.8700000000000002E-15</v>
      </c>
      <c r="IP294" s="20" t="s">
        <v>2498</v>
      </c>
      <c r="IQ294" s="20">
        <v>5.2428885000000003</v>
      </c>
      <c r="IR294" s="20">
        <v>2.5871724999999999</v>
      </c>
      <c r="IS294" s="24">
        <v>1.63E-5</v>
      </c>
    </row>
    <row r="295" spans="1:253" ht="16" x14ac:dyDescent="0.2">
      <c r="A295" s="20">
        <v>292</v>
      </c>
      <c r="B295" s="20" t="s">
        <v>1470</v>
      </c>
      <c r="C295" s="20">
        <v>44.049286000000002</v>
      </c>
      <c r="D295" s="20">
        <v>4.5274599999999996</v>
      </c>
      <c r="E295" s="20">
        <v>0</v>
      </c>
      <c r="F295" s="20" t="s">
        <v>4501</v>
      </c>
      <c r="G295" s="20">
        <v>38.354557</v>
      </c>
      <c r="H295" s="20">
        <v>2.2202441999999998</v>
      </c>
      <c r="I295" s="20">
        <v>0</v>
      </c>
      <c r="J295" s="20" t="s">
        <v>9201</v>
      </c>
      <c r="K295" s="20">
        <v>0.81589376999999996</v>
      </c>
      <c r="L295" s="20">
        <v>3.0335667000000002</v>
      </c>
      <c r="M295" s="20">
        <v>0.99984357800000001</v>
      </c>
      <c r="N295" s="20" t="s">
        <v>8105</v>
      </c>
      <c r="O295" s="20">
        <v>3.3753039999999999</v>
      </c>
      <c r="P295" s="20">
        <v>2.2803295000000001</v>
      </c>
      <c r="Q295" s="20">
        <v>7.6486790000000002E-3</v>
      </c>
      <c r="R295" s="20" t="s">
        <v>1808</v>
      </c>
      <c r="S295" s="20">
        <v>86.115300000000005</v>
      </c>
      <c r="T295" s="20">
        <v>1.5357563000000001</v>
      </c>
      <c r="U295" s="20">
        <v>0</v>
      </c>
      <c r="V295" s="20" t="s">
        <v>8129</v>
      </c>
      <c r="W295" s="20">
        <v>1.1818302000000001</v>
      </c>
      <c r="X295" s="20">
        <v>1.6278728</v>
      </c>
      <c r="Y295" s="20">
        <v>0.99998341999999996</v>
      </c>
      <c r="Z295" s="20" t="s">
        <v>9202</v>
      </c>
      <c r="AA295" s="20">
        <v>1.2642264000000001</v>
      </c>
      <c r="AB295" s="20">
        <v>3.6720324</v>
      </c>
      <c r="AC295" s="20">
        <v>0.69452654599999997</v>
      </c>
      <c r="AD295" s="20" t="s">
        <v>9203</v>
      </c>
      <c r="AE295" s="20">
        <v>3.3131206</v>
      </c>
      <c r="AF295" s="20">
        <v>1.8730087</v>
      </c>
      <c r="AG295" s="20">
        <v>1.0886822000000001E-2</v>
      </c>
      <c r="AH295" s="20" t="s">
        <v>2014</v>
      </c>
      <c r="AI295" s="20">
        <v>71.063100000000006</v>
      </c>
      <c r="AJ295" s="20">
        <v>3.5084936999999998</v>
      </c>
      <c r="AK295" s="20">
        <v>0</v>
      </c>
      <c r="AL295" s="20" t="s">
        <v>4542</v>
      </c>
      <c r="AM295" s="20">
        <v>4.6611753</v>
      </c>
      <c r="AN295" s="20">
        <v>3.0568065999999998</v>
      </c>
      <c r="AO295" s="24">
        <v>4.0200000000000001E-5</v>
      </c>
      <c r="AP295" s="20" t="s">
        <v>2987</v>
      </c>
      <c r="AQ295" s="20">
        <v>2.9404767000000001</v>
      </c>
      <c r="AR295" s="20">
        <v>1.4139390000000001</v>
      </c>
      <c r="AS295" s="20">
        <v>4.4581082000000001E-2</v>
      </c>
      <c r="AT295" s="20" t="s">
        <v>4215</v>
      </c>
      <c r="AU295" s="20">
        <v>6.8636093000000002</v>
      </c>
      <c r="AV295" s="20">
        <v>2.4035630000000001</v>
      </c>
      <c r="AW295" s="24">
        <v>1.57E-10</v>
      </c>
      <c r="AX295" s="20" t="s">
        <v>2426</v>
      </c>
      <c r="AY295" s="20">
        <v>1.8384845000000001</v>
      </c>
      <c r="AZ295" s="20">
        <v>1.7544636</v>
      </c>
      <c r="BA295" s="20">
        <v>0.44051987100000001</v>
      </c>
      <c r="BB295" s="20" t="s">
        <v>7752</v>
      </c>
      <c r="BC295" s="20">
        <v>1.5272119</v>
      </c>
      <c r="BD295" s="20">
        <v>1.678493</v>
      </c>
      <c r="BE295" s="20">
        <v>0.69073538800000001</v>
      </c>
      <c r="BF295" s="20" t="s">
        <v>775</v>
      </c>
      <c r="BG295" s="20">
        <v>3.5972170000000001</v>
      </c>
      <c r="BH295" s="20">
        <v>2.3925436000000002</v>
      </c>
      <c r="BI295" s="20">
        <v>4.599283E-3</v>
      </c>
      <c r="BJ295" s="20" t="s">
        <v>2699</v>
      </c>
      <c r="BK295" s="20">
        <v>8.4305029999999999</v>
      </c>
      <c r="BL295" s="20">
        <v>1.2357513</v>
      </c>
      <c r="BM295" s="24">
        <v>2.11E-15</v>
      </c>
      <c r="BN295" s="20" t="s">
        <v>689</v>
      </c>
      <c r="BO295" s="20">
        <v>0.98113669999999997</v>
      </c>
      <c r="BP295" s="20">
        <v>1.8517954000000001</v>
      </c>
      <c r="BQ295" s="20">
        <v>0.99995763400000004</v>
      </c>
      <c r="BR295" s="20" t="s">
        <v>4927</v>
      </c>
      <c r="BS295" s="20">
        <v>5.0451373999999998</v>
      </c>
      <c r="BT295" s="20">
        <v>2.8226585000000002</v>
      </c>
      <c r="BU295" s="24">
        <v>8.6999999999999997E-6</v>
      </c>
      <c r="BV295" s="20" t="s">
        <v>3944</v>
      </c>
      <c r="BW295" s="20">
        <v>6.040775</v>
      </c>
      <c r="BX295" s="20">
        <v>2.4944199999999999</v>
      </c>
      <c r="BY295" s="24">
        <v>4.2599999999999998E-8</v>
      </c>
      <c r="BZ295" s="20" t="s">
        <v>7391</v>
      </c>
      <c r="CA295" s="20">
        <v>1.2587984000000001</v>
      </c>
      <c r="CB295" s="20">
        <v>2.950977</v>
      </c>
      <c r="CC295" s="20">
        <v>0.99999950800000004</v>
      </c>
      <c r="CD295" s="20" t="s">
        <v>5018</v>
      </c>
      <c r="CE295" s="20">
        <v>7.4852590000000001</v>
      </c>
      <c r="CF295" s="20">
        <v>1.9100233</v>
      </c>
      <c r="CG295" s="24">
        <v>2.41E-12</v>
      </c>
      <c r="CH295" s="20" t="s">
        <v>1129</v>
      </c>
      <c r="CI295" s="20">
        <v>2.8450837</v>
      </c>
      <c r="CJ295" s="20">
        <v>1.4972475999999999</v>
      </c>
      <c r="CK295" s="20">
        <v>7.8308679000000006E-2</v>
      </c>
      <c r="CL295" s="20" t="s">
        <v>4530</v>
      </c>
      <c r="CM295" s="20">
        <v>8.1172470000000008</v>
      </c>
      <c r="CN295" s="20">
        <v>1.9374933000000001</v>
      </c>
      <c r="CO295" s="24">
        <v>1.9899999999999999E-14</v>
      </c>
      <c r="CP295" s="20" t="s">
        <v>2174</v>
      </c>
      <c r="CQ295" s="20">
        <v>8.7481364999999993</v>
      </c>
      <c r="CR295" s="20">
        <v>1.9375467</v>
      </c>
      <c r="CS295" s="24">
        <v>1.03E-16</v>
      </c>
      <c r="CT295" s="20" t="s">
        <v>2209</v>
      </c>
      <c r="CU295" s="20">
        <v>6.7131534000000004</v>
      </c>
      <c r="CV295" s="20">
        <v>1.1888208</v>
      </c>
      <c r="CW295" s="24">
        <v>8.0000000000000003E-10</v>
      </c>
      <c r="CX295" s="20" t="s">
        <v>3049</v>
      </c>
      <c r="CY295" s="20">
        <v>34.426918000000001</v>
      </c>
      <c r="CZ295" s="20">
        <v>3.3638180000000002</v>
      </c>
      <c r="DA295" s="24">
        <v>2.5900000000000001E-257</v>
      </c>
      <c r="DB295" s="20" t="s">
        <v>9204</v>
      </c>
      <c r="DC295" s="20">
        <v>0.27834624000000002</v>
      </c>
      <c r="DD295" s="20">
        <v>1.7175076</v>
      </c>
      <c r="DE295" s="20">
        <v>0.99992584500000004</v>
      </c>
      <c r="DF295" s="20" t="s">
        <v>806</v>
      </c>
      <c r="DG295" s="20">
        <v>6.5385340000000003</v>
      </c>
      <c r="DH295" s="20">
        <v>2.0221330000000002</v>
      </c>
      <c r="DI295" s="24">
        <v>2.3600000000000001E-9</v>
      </c>
      <c r="DJ295" s="20" t="s">
        <v>2245</v>
      </c>
      <c r="DK295" s="20">
        <v>2.5147805000000001</v>
      </c>
      <c r="DL295" s="20">
        <v>1.7879176999999999</v>
      </c>
      <c r="DM295" s="20">
        <v>0.16623189199999999</v>
      </c>
      <c r="DN295" s="20" t="s">
        <v>1251</v>
      </c>
      <c r="DO295" s="20">
        <v>7.6263069999999997</v>
      </c>
      <c r="DP295" s="20">
        <v>2.8990798</v>
      </c>
      <c r="DQ295" s="24">
        <v>4.5999999999999996E-13</v>
      </c>
      <c r="DR295" s="20" t="s">
        <v>2861</v>
      </c>
      <c r="DS295" s="20">
        <v>18.447123999999999</v>
      </c>
      <c r="DT295" s="20">
        <v>1.6670986000000001</v>
      </c>
      <c r="DU295" s="24">
        <v>5.13E-74</v>
      </c>
      <c r="DV295" s="20" t="s">
        <v>3586</v>
      </c>
      <c r="DW295" s="20">
        <v>3.3458564000000002</v>
      </c>
      <c r="DX295" s="20">
        <v>2.1400290000000002</v>
      </c>
      <c r="DY295" s="20">
        <v>1.6449308999999999E-2</v>
      </c>
      <c r="DZ295" s="20" t="s">
        <v>5551</v>
      </c>
      <c r="EA295" s="20">
        <v>14.186753</v>
      </c>
      <c r="EB295" s="20">
        <v>2.7265039999999998</v>
      </c>
      <c r="EC295" s="24">
        <v>7.1399999999999999E-44</v>
      </c>
      <c r="ED295" s="20" t="s">
        <v>5011</v>
      </c>
      <c r="EE295" s="20">
        <v>15.080793</v>
      </c>
      <c r="EF295" s="20">
        <v>3.4146942999999998</v>
      </c>
      <c r="EG295" s="24">
        <v>1.3600000000000001E-49</v>
      </c>
      <c r="EH295" s="20" t="s">
        <v>6859</v>
      </c>
      <c r="EI295" s="20">
        <v>1.0136733</v>
      </c>
      <c r="EJ295" s="20">
        <v>1.6969224999999999</v>
      </c>
      <c r="EK295" s="20">
        <v>0.99999309000000003</v>
      </c>
      <c r="EL295" s="20" t="s">
        <v>1490</v>
      </c>
      <c r="EM295" s="20">
        <v>6.11531</v>
      </c>
      <c r="EN295" s="20">
        <v>2.1697757000000002</v>
      </c>
      <c r="EO295" s="24">
        <v>3.92E-8</v>
      </c>
      <c r="EP295" s="20" t="s">
        <v>3061</v>
      </c>
      <c r="EQ295" s="20">
        <v>47.992415999999999</v>
      </c>
      <c r="ER295" s="20">
        <v>2.9981008</v>
      </c>
      <c r="ES295" s="20">
        <v>0</v>
      </c>
      <c r="ET295" s="20" t="s">
        <v>2817</v>
      </c>
      <c r="EU295" s="20">
        <v>1.6865410000000001</v>
      </c>
      <c r="EV295" s="20">
        <v>2.2897500000000002</v>
      </c>
      <c r="EW295" s="20">
        <v>0.94794984900000001</v>
      </c>
      <c r="EX295" s="20" t="s">
        <v>3853</v>
      </c>
      <c r="EY295" s="20">
        <v>2.6186543000000002</v>
      </c>
      <c r="EZ295" s="20">
        <v>2.3043969</v>
      </c>
      <c r="FA295" s="20">
        <v>0.131834483</v>
      </c>
      <c r="FB295" s="20" t="s">
        <v>1914</v>
      </c>
      <c r="FC295" s="20">
        <v>12.708838999999999</v>
      </c>
      <c r="FD295" s="20">
        <v>3.4926569999999999</v>
      </c>
      <c r="FE295" s="24">
        <v>3.3500000000000002E-35</v>
      </c>
      <c r="FF295" s="20" t="s">
        <v>927</v>
      </c>
      <c r="FG295" s="20">
        <v>5.3462462000000004</v>
      </c>
      <c r="FH295" s="20">
        <v>2.7938763999999998</v>
      </c>
      <c r="FI295" s="24">
        <v>2.3700000000000002E-6</v>
      </c>
      <c r="FJ295" s="20" t="s">
        <v>4165</v>
      </c>
      <c r="FK295" s="20">
        <v>4.3703430000000001</v>
      </c>
      <c r="FL295" s="20">
        <v>2.1948671000000002</v>
      </c>
      <c r="FM295" s="20">
        <v>4.0537899999999998E-4</v>
      </c>
      <c r="FN295" s="20" t="s">
        <v>3552</v>
      </c>
      <c r="FO295" s="20">
        <v>14.652013</v>
      </c>
      <c r="FP295" s="20">
        <v>4.0716085</v>
      </c>
      <c r="FQ295" s="24">
        <v>5.3500000000000003E-47</v>
      </c>
      <c r="FR295" s="20" t="s">
        <v>7266</v>
      </c>
      <c r="FS295" s="20">
        <v>24.398448999999999</v>
      </c>
      <c r="FT295" s="20">
        <v>3.0863366000000001</v>
      </c>
      <c r="FU295" s="24">
        <v>3.4799999999999997E-129</v>
      </c>
      <c r="FV295" s="20" t="s">
        <v>8238</v>
      </c>
      <c r="FW295" s="20">
        <v>1.3776139999999999</v>
      </c>
      <c r="FX295" s="20">
        <v>1.4871975</v>
      </c>
      <c r="FY295" s="20">
        <v>1</v>
      </c>
      <c r="FZ295" s="20" t="s">
        <v>2388</v>
      </c>
      <c r="GA295" s="20">
        <v>0.85878104</v>
      </c>
      <c r="GB295" s="20">
        <v>1.3429595000000001</v>
      </c>
      <c r="GC295" s="20">
        <v>0.99999614299999995</v>
      </c>
      <c r="GD295" s="20" t="s">
        <v>2028</v>
      </c>
      <c r="GE295" s="20">
        <v>0.9384557</v>
      </c>
      <c r="GF295" s="20">
        <v>1.5396603</v>
      </c>
      <c r="GG295" s="20">
        <v>0.99999903099999998</v>
      </c>
      <c r="GH295" s="20" t="s">
        <v>9205</v>
      </c>
      <c r="GI295" s="20">
        <v>0.67329269999999997</v>
      </c>
      <c r="GJ295" s="20">
        <v>2.7100122</v>
      </c>
      <c r="GK295" s="20">
        <v>0.99999851399999995</v>
      </c>
      <c r="GL295" s="20" t="s">
        <v>6760</v>
      </c>
      <c r="GM295" s="20">
        <v>2.5466199999999999</v>
      </c>
      <c r="GN295" s="20">
        <v>3.0918733999999999</v>
      </c>
      <c r="GO295" s="20">
        <v>0.17952779499999999</v>
      </c>
      <c r="GP295" s="20" t="s">
        <v>3420</v>
      </c>
      <c r="GQ295" s="20">
        <v>0.91782180000000002</v>
      </c>
      <c r="GR295" s="20">
        <v>2.8718278000000002</v>
      </c>
      <c r="GS295" s="20">
        <v>0.99989078799999997</v>
      </c>
      <c r="GT295" s="20" t="s">
        <v>9206</v>
      </c>
      <c r="GU295" s="20">
        <v>2.4259582000000002</v>
      </c>
      <c r="GV295" s="20">
        <v>2.8102794000000002</v>
      </c>
      <c r="GW295" s="20">
        <v>0.265158911</v>
      </c>
      <c r="GX295" s="20" t="s">
        <v>9051</v>
      </c>
      <c r="GY295" s="20">
        <v>5.9852486000000003</v>
      </c>
      <c r="GZ295" s="20">
        <v>1.4646912999999999</v>
      </c>
      <c r="HA295" s="24">
        <v>1.01E-7</v>
      </c>
      <c r="HB295" s="20" t="s">
        <v>9207</v>
      </c>
      <c r="HC295" s="20">
        <v>4.8738239999999999</v>
      </c>
      <c r="HD295" s="20">
        <v>2.5801987999999998</v>
      </c>
      <c r="HE295" s="24">
        <v>3.0700000000000001E-5</v>
      </c>
      <c r="HF295" s="20" t="s">
        <v>732</v>
      </c>
      <c r="HG295" s="20">
        <v>15.733603499999999</v>
      </c>
      <c r="HH295" s="20">
        <v>2.1630855000000002</v>
      </c>
      <c r="HI295" s="24">
        <v>1.7399999999999999E-52</v>
      </c>
      <c r="HJ295" s="20" t="s">
        <v>9208</v>
      </c>
      <c r="HK295" s="20">
        <v>6.2883729999999999E-2</v>
      </c>
      <c r="HL295" s="20">
        <v>3.3994016999999999</v>
      </c>
      <c r="HM295" s="20">
        <v>0.99999161000000003</v>
      </c>
      <c r="HN295" s="20" t="s">
        <v>4360</v>
      </c>
      <c r="HO295" s="20">
        <v>4.3466909999999999</v>
      </c>
      <c r="HP295" s="20">
        <v>2.1232812000000001</v>
      </c>
      <c r="HQ295" s="20">
        <v>4.53702E-4</v>
      </c>
      <c r="HR295" s="20" t="s">
        <v>521</v>
      </c>
      <c r="HS295" s="20">
        <v>1.2893367</v>
      </c>
      <c r="HT295" s="20">
        <v>2.0239967999999999</v>
      </c>
      <c r="HU295" s="20">
        <v>0.99998935200000005</v>
      </c>
      <c r="HV295" s="20" t="s">
        <v>9209</v>
      </c>
      <c r="HW295" s="20">
        <v>0.52350790000000003</v>
      </c>
      <c r="HX295" s="20">
        <v>1.3630297</v>
      </c>
      <c r="HY295" s="20">
        <v>0.99999757199999995</v>
      </c>
      <c r="HZ295" s="20" t="s">
        <v>572</v>
      </c>
      <c r="IA295" s="20">
        <v>2.4145932000000001</v>
      </c>
      <c r="IB295" s="20">
        <v>1.7593582999999999</v>
      </c>
      <c r="IC295" s="20">
        <v>0.89745082300000001</v>
      </c>
      <c r="ID295" s="20" t="s">
        <v>3223</v>
      </c>
      <c r="IE295" s="20">
        <v>5.8858056000000003</v>
      </c>
      <c r="IF295" s="20">
        <v>2.4422948</v>
      </c>
      <c r="IG295" s="24">
        <v>4.3300000000000003E-7</v>
      </c>
      <c r="IH295" s="20" t="s">
        <v>9210</v>
      </c>
      <c r="II295" s="20">
        <v>0.32724969999999998</v>
      </c>
      <c r="IJ295" s="20">
        <v>2.0187561999999999</v>
      </c>
      <c r="IK295" s="20">
        <v>0.99999919500000001</v>
      </c>
      <c r="IL295" s="20" t="s">
        <v>6538</v>
      </c>
      <c r="IM295" s="20">
        <v>2.6253540000000002</v>
      </c>
      <c r="IN295" s="20">
        <v>2.1477737000000001</v>
      </c>
      <c r="IO295" s="20">
        <v>0.29171303199999998</v>
      </c>
      <c r="IP295" s="20" t="s">
        <v>1865</v>
      </c>
      <c r="IQ295" s="20">
        <v>0.98853694999999997</v>
      </c>
      <c r="IR295" s="20">
        <v>2.5860987</v>
      </c>
      <c r="IS295" s="20">
        <v>0.99997189799999997</v>
      </c>
    </row>
    <row r="296" spans="1:253" ht="16" x14ac:dyDescent="0.2">
      <c r="A296" s="20">
        <v>293</v>
      </c>
      <c r="B296" s="20" t="s">
        <v>2879</v>
      </c>
      <c r="C296" s="20">
        <v>40.945717000000002</v>
      </c>
      <c r="D296" s="20">
        <v>4.5260769999999999</v>
      </c>
      <c r="E296" s="20">
        <v>0</v>
      </c>
      <c r="F296" s="20" t="s">
        <v>3535</v>
      </c>
      <c r="G296" s="20">
        <v>91.777429999999995</v>
      </c>
      <c r="H296" s="20">
        <v>2.2185836000000001</v>
      </c>
      <c r="I296" s="20">
        <v>0</v>
      </c>
      <c r="J296" s="20" t="s">
        <v>2836</v>
      </c>
      <c r="K296" s="20">
        <v>6.4875813000000004</v>
      </c>
      <c r="L296" s="20">
        <v>3.0313431999999998</v>
      </c>
      <c r="M296" s="24">
        <v>1.5199999999999999E-9</v>
      </c>
      <c r="N296" s="20" t="s">
        <v>3605</v>
      </c>
      <c r="O296" s="20">
        <v>7.2608360000000003</v>
      </c>
      <c r="P296" s="20">
        <v>2.2751562999999999</v>
      </c>
      <c r="Q296" s="24">
        <v>8.2799999999999995E-12</v>
      </c>
      <c r="R296" s="20" t="s">
        <v>3078</v>
      </c>
      <c r="S296" s="20">
        <v>37.803275999999997</v>
      </c>
      <c r="T296" s="20">
        <v>1.5325481999999999</v>
      </c>
      <c r="U296" s="20">
        <v>0</v>
      </c>
      <c r="V296" s="20" t="s">
        <v>111</v>
      </c>
      <c r="W296" s="20">
        <v>8.6639520000000001</v>
      </c>
      <c r="X296" s="20">
        <v>1.626134</v>
      </c>
      <c r="Y296" s="24">
        <v>1.5399999999999999E-16</v>
      </c>
      <c r="Z296" s="20" t="s">
        <v>2455</v>
      </c>
      <c r="AA296" s="20">
        <v>10.751675000000001</v>
      </c>
      <c r="AB296" s="20">
        <v>3.660018</v>
      </c>
      <c r="AC296" s="24">
        <v>1.4999999999999999E-25</v>
      </c>
      <c r="AD296" s="20" t="s">
        <v>1836</v>
      </c>
      <c r="AE296" s="20">
        <v>28.075271999999998</v>
      </c>
      <c r="AF296" s="20">
        <v>1.8727549999999999</v>
      </c>
      <c r="AG296" s="24">
        <v>5.2200000000000003E-171</v>
      </c>
      <c r="AH296" s="20" t="s">
        <v>9211</v>
      </c>
      <c r="AI296" s="20">
        <v>3.5785358</v>
      </c>
      <c r="AJ296" s="20">
        <v>3.5062814000000002</v>
      </c>
      <c r="AK296" s="20">
        <v>2.8740319999999999E-3</v>
      </c>
      <c r="AL296" s="20" t="s">
        <v>4524</v>
      </c>
      <c r="AM296" s="20">
        <v>8.3077400000000008</v>
      </c>
      <c r="AN296" s="20">
        <v>3.0561893000000002</v>
      </c>
      <c r="AO296" s="24">
        <v>2.2999999999999999E-15</v>
      </c>
      <c r="AP296" s="20" t="s">
        <v>9212</v>
      </c>
      <c r="AQ296" s="20">
        <v>2.0081376999999998</v>
      </c>
      <c r="AR296" s="20">
        <v>1.4138295999999999</v>
      </c>
      <c r="AS296" s="20">
        <v>0.41024343899999999</v>
      </c>
      <c r="AT296" s="20" t="s">
        <v>754</v>
      </c>
      <c r="AU296" s="20">
        <v>11.028611</v>
      </c>
      <c r="AV296" s="20">
        <v>2.4033440000000001</v>
      </c>
      <c r="AW296" s="24">
        <v>1.1399999999999999E-26</v>
      </c>
      <c r="AX296" s="20" t="s">
        <v>184</v>
      </c>
      <c r="AY296" s="20">
        <v>9.0913470000000007</v>
      </c>
      <c r="AZ296" s="20">
        <v>1.7543865000000001</v>
      </c>
      <c r="BA296" s="24">
        <v>3.7899999999999999E-18</v>
      </c>
      <c r="BB296" s="20" t="s">
        <v>3739</v>
      </c>
      <c r="BC296" s="20">
        <v>1.4583446</v>
      </c>
      <c r="BD296" s="20">
        <v>1.6780752999999999</v>
      </c>
      <c r="BE296" s="20">
        <v>0.75462319499999997</v>
      </c>
      <c r="BF296" s="20" t="s">
        <v>2621</v>
      </c>
      <c r="BG296" s="20">
        <v>3.5457399999999999</v>
      </c>
      <c r="BH296" s="20">
        <v>2.3792167000000002</v>
      </c>
      <c r="BI296" s="20">
        <v>5.5106030000000002E-3</v>
      </c>
      <c r="BJ296" s="20" t="s">
        <v>4187</v>
      </c>
      <c r="BK296" s="20">
        <v>3.8876007000000001</v>
      </c>
      <c r="BL296" s="20">
        <v>1.2345444999999999</v>
      </c>
      <c r="BM296" s="20">
        <v>2.2292459999999998E-3</v>
      </c>
      <c r="BN296" s="20" t="s">
        <v>771</v>
      </c>
      <c r="BO296" s="20">
        <v>2.6323656999999998</v>
      </c>
      <c r="BP296" s="20">
        <v>1.8484014</v>
      </c>
      <c r="BQ296" s="20">
        <v>9.4906819000000003E-2</v>
      </c>
      <c r="BR296" s="20" t="s">
        <v>3131</v>
      </c>
      <c r="BS296" s="20">
        <v>51.356647000000002</v>
      </c>
      <c r="BT296" s="20">
        <v>2.8160702999999998</v>
      </c>
      <c r="BU296" s="20">
        <v>0</v>
      </c>
      <c r="BV296" s="20" t="s">
        <v>552</v>
      </c>
      <c r="BW296" s="20">
        <v>15.455603999999999</v>
      </c>
      <c r="BX296" s="20">
        <v>2.4934561</v>
      </c>
      <c r="BY296" s="24">
        <v>5.9300000000000002E-52</v>
      </c>
      <c r="BZ296" s="20" t="s">
        <v>2616</v>
      </c>
      <c r="CA296" s="20">
        <v>6.1334150000000003</v>
      </c>
      <c r="CB296" s="20">
        <v>2.9485695000000001</v>
      </c>
      <c r="CC296" s="24">
        <v>2.5200000000000001E-8</v>
      </c>
      <c r="CD296" s="20" t="s">
        <v>3800</v>
      </c>
      <c r="CE296" s="20">
        <v>2.9494889999999998</v>
      </c>
      <c r="CF296" s="20">
        <v>1.9044273</v>
      </c>
      <c r="CG296" s="20">
        <v>4.0085308E-2</v>
      </c>
      <c r="CH296" s="20" t="s">
        <v>240</v>
      </c>
      <c r="CI296" s="20">
        <v>17.79833</v>
      </c>
      <c r="CJ296" s="20">
        <v>1.4951121000000001</v>
      </c>
      <c r="CK296" s="24">
        <v>1.5199999999999999E-68</v>
      </c>
      <c r="CL296" s="20" t="s">
        <v>4437</v>
      </c>
      <c r="CM296" s="20">
        <v>2.1962457</v>
      </c>
      <c r="CN296" s="20">
        <v>1.9369704999999999</v>
      </c>
      <c r="CO296" s="20">
        <v>0.28415101199999998</v>
      </c>
      <c r="CP296" s="20" t="s">
        <v>3569</v>
      </c>
      <c r="CQ296" s="20">
        <v>5.086767</v>
      </c>
      <c r="CR296" s="20">
        <v>1.9317880999999999</v>
      </c>
      <c r="CS296" s="24">
        <v>9.3400000000000004E-6</v>
      </c>
      <c r="CT296" s="20" t="s">
        <v>1576</v>
      </c>
      <c r="CU296" s="20">
        <v>43.511775999999998</v>
      </c>
      <c r="CV296" s="20">
        <v>1.1882254000000001</v>
      </c>
      <c r="CW296" s="20">
        <v>0</v>
      </c>
      <c r="CX296" s="20" t="s">
        <v>3793</v>
      </c>
      <c r="CY296" s="20">
        <v>26.507189</v>
      </c>
      <c r="CZ296" s="20">
        <v>3.3599283999999998</v>
      </c>
      <c r="DA296" s="24">
        <v>1.3299999999999999E-152</v>
      </c>
      <c r="DB296" s="20" t="s">
        <v>9213</v>
      </c>
      <c r="DC296" s="20">
        <v>2.033725</v>
      </c>
      <c r="DD296" s="20">
        <v>1.7134615</v>
      </c>
      <c r="DE296" s="20">
        <v>0.36045651699999998</v>
      </c>
      <c r="DF296" s="20" t="s">
        <v>9214</v>
      </c>
      <c r="DG296" s="20">
        <v>0.21952535000000001</v>
      </c>
      <c r="DH296" s="20">
        <v>2.0198792999999999</v>
      </c>
      <c r="DI296" s="20">
        <v>0.999980588</v>
      </c>
      <c r="DJ296" s="20" t="s">
        <v>3652</v>
      </c>
      <c r="DK296" s="20">
        <v>2.318168</v>
      </c>
      <c r="DL296" s="20">
        <v>1.7815757999999999</v>
      </c>
      <c r="DM296" s="20">
        <v>0.26046127099999999</v>
      </c>
      <c r="DN296" s="20" t="s">
        <v>1900</v>
      </c>
      <c r="DO296" s="20">
        <v>28.925072</v>
      </c>
      <c r="DP296" s="20">
        <v>2.8978717000000001</v>
      </c>
      <c r="DQ296" s="24">
        <v>1.24E-181</v>
      </c>
      <c r="DR296" s="20" t="s">
        <v>1763</v>
      </c>
      <c r="DS296" s="20">
        <v>45.833427</v>
      </c>
      <c r="DT296" s="20">
        <v>1.6619725999999999</v>
      </c>
      <c r="DU296" s="20">
        <v>0</v>
      </c>
      <c r="DV296" s="20" t="s">
        <v>2689</v>
      </c>
      <c r="DW296" s="20">
        <v>13.804883999999999</v>
      </c>
      <c r="DX296" s="20">
        <v>2.1314899999999999</v>
      </c>
      <c r="DY296" s="24">
        <v>2.5100000000000001E-41</v>
      </c>
      <c r="DZ296" s="20" t="s">
        <v>5368</v>
      </c>
      <c r="EA296" s="20">
        <v>5.4043479999999997</v>
      </c>
      <c r="EB296" s="20">
        <v>2.7247381000000002</v>
      </c>
      <c r="EC296" s="24">
        <v>1.53E-6</v>
      </c>
      <c r="ED296" s="20" t="s">
        <v>2400</v>
      </c>
      <c r="EE296" s="20">
        <v>32.829746</v>
      </c>
      <c r="EF296" s="20">
        <v>3.4072200000000001</v>
      </c>
      <c r="EG296" s="24">
        <v>5.0799999999999999E-234</v>
      </c>
      <c r="EH296" s="20" t="s">
        <v>2217</v>
      </c>
      <c r="EI296" s="20">
        <v>3.4265652000000002</v>
      </c>
      <c r="EJ296" s="20">
        <v>1.6968468000000001</v>
      </c>
      <c r="EK296" s="20">
        <v>1.3755107000000001E-2</v>
      </c>
      <c r="EL296" s="20" t="s">
        <v>236</v>
      </c>
      <c r="EM296" s="20">
        <v>10.976034</v>
      </c>
      <c r="EN296" s="20">
        <v>2.1694092999999999</v>
      </c>
      <c r="EO296" s="24">
        <v>4.2100000000000001E-26</v>
      </c>
      <c r="EP296" s="20" t="s">
        <v>9215</v>
      </c>
      <c r="EQ296" s="20">
        <v>6.2708559999999997E-2</v>
      </c>
      <c r="ER296" s="20">
        <v>2.9955718999999998</v>
      </c>
      <c r="ES296" s="20">
        <v>0.99995921899999995</v>
      </c>
      <c r="ET296" s="20" t="s">
        <v>9216</v>
      </c>
      <c r="EU296" s="20">
        <v>1.3516672999999999</v>
      </c>
      <c r="EV296" s="20">
        <v>2.2801659999999999</v>
      </c>
      <c r="EW296" s="20">
        <v>0.99999540600000003</v>
      </c>
      <c r="EX296" s="20" t="s">
        <v>3646</v>
      </c>
      <c r="EY296" s="20">
        <v>7.6971664000000004</v>
      </c>
      <c r="EZ296" s="20">
        <v>2.3032322000000001</v>
      </c>
      <c r="FA296" s="24">
        <v>7.34E-13</v>
      </c>
      <c r="FB296" s="20" t="s">
        <v>1152</v>
      </c>
      <c r="FC296" s="20">
        <v>9.8937449999999991</v>
      </c>
      <c r="FD296" s="20">
        <v>3.4834716000000001</v>
      </c>
      <c r="FE296" s="24">
        <v>2.1000000000000001E-21</v>
      </c>
      <c r="FF296" s="20" t="s">
        <v>8143</v>
      </c>
      <c r="FG296" s="20">
        <v>1.3048109000000001</v>
      </c>
      <c r="FH296" s="20">
        <v>2.7935650000000001</v>
      </c>
      <c r="FI296" s="20">
        <v>0.99994394499999995</v>
      </c>
      <c r="FJ296" s="20" t="s">
        <v>1129</v>
      </c>
      <c r="FK296" s="20">
        <v>5.0250683</v>
      </c>
      <c r="FL296" s="20">
        <v>2.1926510000000001</v>
      </c>
      <c r="FM296" s="24">
        <v>1.98E-5</v>
      </c>
      <c r="FN296" s="20" t="s">
        <v>2500</v>
      </c>
      <c r="FO296" s="20">
        <v>16.699176999999999</v>
      </c>
      <c r="FP296" s="20">
        <v>4.0700060000000002</v>
      </c>
      <c r="FQ296" s="24">
        <v>6.6600000000000005E-61</v>
      </c>
      <c r="FR296" s="20" t="s">
        <v>9217</v>
      </c>
      <c r="FS296" s="20">
        <v>6.7696519999999998</v>
      </c>
      <c r="FT296" s="20">
        <v>3.0804868000000001</v>
      </c>
      <c r="FU296" s="24">
        <v>3.5200000000000003E-10</v>
      </c>
      <c r="FV296" s="20" t="s">
        <v>5677</v>
      </c>
      <c r="FW296" s="20">
        <v>1.140441</v>
      </c>
      <c r="FX296" s="20">
        <v>1.4852972</v>
      </c>
      <c r="FY296" s="20">
        <v>1</v>
      </c>
      <c r="FZ296" s="20" t="s">
        <v>3146</v>
      </c>
      <c r="GA296" s="20">
        <v>5.9599276000000003</v>
      </c>
      <c r="GB296" s="20">
        <v>1.3386096999999999</v>
      </c>
      <c r="GC296" s="24">
        <v>1.8199999999999999E-7</v>
      </c>
      <c r="GD296" s="20" t="s">
        <v>2342</v>
      </c>
      <c r="GE296" s="20">
        <v>2.2921863</v>
      </c>
      <c r="GF296" s="20">
        <v>1.5395536000000001</v>
      </c>
      <c r="GG296" s="20">
        <v>0.412516622</v>
      </c>
      <c r="GH296" s="20" t="s">
        <v>9218</v>
      </c>
      <c r="GI296" s="20">
        <v>1.8286517</v>
      </c>
      <c r="GJ296" s="20">
        <v>2.7082546000000001</v>
      </c>
      <c r="GK296" s="20">
        <v>0.89942692499999999</v>
      </c>
      <c r="GL296" s="20" t="s">
        <v>2639</v>
      </c>
      <c r="GM296" s="20">
        <v>4.7676616000000003</v>
      </c>
      <c r="GN296" s="20">
        <v>3.0887950000000002</v>
      </c>
      <c r="GO296" s="24">
        <v>6.3800000000000006E-5</v>
      </c>
      <c r="GP296" s="20" t="s">
        <v>4242</v>
      </c>
      <c r="GQ296" s="20">
        <v>3.4020540000000001</v>
      </c>
      <c r="GR296" s="20">
        <v>2.8690680999999998</v>
      </c>
      <c r="GS296" s="20">
        <v>2.2567652000000001E-2</v>
      </c>
      <c r="GT296" s="20" t="s">
        <v>1541</v>
      </c>
      <c r="GU296" s="20">
        <v>1.6314223000000001</v>
      </c>
      <c r="GV296" s="20">
        <v>2.8099097999999998</v>
      </c>
      <c r="GW296" s="20">
        <v>0.99985439300000001</v>
      </c>
      <c r="GX296" s="20" t="s">
        <v>322</v>
      </c>
      <c r="GY296" s="20">
        <v>11.295692000000001</v>
      </c>
      <c r="GZ296" s="20">
        <v>1.46441</v>
      </c>
      <c r="HA296" s="24">
        <v>2.2999999999999999E-27</v>
      </c>
      <c r="HB296" s="20" t="s">
        <v>5089</v>
      </c>
      <c r="HC296" s="20">
        <v>6.4215989999999996</v>
      </c>
      <c r="HD296" s="20">
        <v>2.5771065000000002</v>
      </c>
      <c r="HE296" s="24">
        <v>5.2899999999999997E-9</v>
      </c>
      <c r="HF296" s="20" t="s">
        <v>2255</v>
      </c>
      <c r="HG296" s="20">
        <v>1.0800025</v>
      </c>
      <c r="HH296" s="20">
        <v>2.1548886</v>
      </c>
      <c r="HI296" s="20">
        <v>0.99999745399999995</v>
      </c>
      <c r="HJ296" s="20" t="s">
        <v>9219</v>
      </c>
      <c r="HK296" s="20">
        <v>6.133926E-2</v>
      </c>
      <c r="HL296" s="20">
        <v>3.3969912999999998</v>
      </c>
      <c r="HM296" s="20">
        <v>0.99999161000000003</v>
      </c>
      <c r="HN296" s="20" t="s">
        <v>6016</v>
      </c>
      <c r="HO296" s="20">
        <v>5.8801227000000003</v>
      </c>
      <c r="HP296" s="20">
        <v>2.1232677</v>
      </c>
      <c r="HQ296" s="24">
        <v>1.9600000000000001E-7</v>
      </c>
      <c r="HR296" s="20" t="s">
        <v>4952</v>
      </c>
      <c r="HS296" s="20">
        <v>0.69824390000000003</v>
      </c>
      <c r="HT296" s="20">
        <v>2.0214721999999998</v>
      </c>
      <c r="HU296" s="20">
        <v>0.99998935200000005</v>
      </c>
      <c r="HV296" s="20" t="s">
        <v>981</v>
      </c>
      <c r="HW296" s="20">
        <v>0.72578589999999998</v>
      </c>
      <c r="HX296" s="20">
        <v>1.3625092999999999</v>
      </c>
      <c r="HY296" s="20">
        <v>0.99999757199999995</v>
      </c>
      <c r="HZ296" s="20" t="s">
        <v>680</v>
      </c>
      <c r="IA296" s="20">
        <v>2.9966645000000001</v>
      </c>
      <c r="IB296" s="20">
        <v>1.7567269000000001</v>
      </c>
      <c r="IC296" s="20">
        <v>0.218986612</v>
      </c>
      <c r="ID296" s="20" t="s">
        <v>3204</v>
      </c>
      <c r="IE296" s="20">
        <v>8.053623</v>
      </c>
      <c r="IF296" s="20">
        <v>2.4408981999999999</v>
      </c>
      <c r="IG296" s="24">
        <v>1.9E-13</v>
      </c>
      <c r="IH296" s="20" t="s">
        <v>4530</v>
      </c>
      <c r="II296" s="20">
        <v>2.3560102000000001</v>
      </c>
      <c r="IJ296" s="20">
        <v>2.0143944999999999</v>
      </c>
      <c r="IK296" s="20">
        <v>0.70640120200000001</v>
      </c>
      <c r="IL296" s="20" t="s">
        <v>5589</v>
      </c>
      <c r="IM296" s="20">
        <v>4.4121923000000001</v>
      </c>
      <c r="IN296" s="20">
        <v>2.1425443</v>
      </c>
      <c r="IO296" s="20">
        <v>6.9957400000000001E-4</v>
      </c>
      <c r="IP296" s="20" t="s">
        <v>3383</v>
      </c>
      <c r="IQ296" s="20">
        <v>1.9440982</v>
      </c>
      <c r="IR296" s="20">
        <v>2.5809959999999998</v>
      </c>
      <c r="IS296" s="20">
        <v>0.99997189799999997</v>
      </c>
    </row>
    <row r="297" spans="1:253" ht="16" x14ac:dyDescent="0.2">
      <c r="A297" s="20">
        <v>294</v>
      </c>
      <c r="B297" s="20" t="s">
        <v>2173</v>
      </c>
      <c r="C297" s="20">
        <v>27.447946999999999</v>
      </c>
      <c r="D297" s="20">
        <v>4.5185829999999996</v>
      </c>
      <c r="E297" s="24">
        <v>2.33E-164</v>
      </c>
      <c r="F297" s="20" t="s">
        <v>2386</v>
      </c>
      <c r="G297" s="20">
        <v>95.165405000000007</v>
      </c>
      <c r="H297" s="20">
        <v>2.2171628000000001</v>
      </c>
      <c r="I297" s="20">
        <v>0</v>
      </c>
      <c r="J297" s="20" t="s">
        <v>3320</v>
      </c>
      <c r="K297" s="20">
        <v>6.1248570000000004</v>
      </c>
      <c r="L297" s="20">
        <v>3.0265995999999999</v>
      </c>
      <c r="M297" s="24">
        <v>1.4899999999999999E-8</v>
      </c>
      <c r="N297" s="20" t="s">
        <v>9220</v>
      </c>
      <c r="O297" s="20">
        <v>3.2317931999999998</v>
      </c>
      <c r="P297" s="20">
        <v>2.2742814999999998</v>
      </c>
      <c r="Q297" s="20">
        <v>1.2247572E-2</v>
      </c>
      <c r="R297" s="20" t="s">
        <v>1860</v>
      </c>
      <c r="S297" s="20">
        <v>38.778260000000003</v>
      </c>
      <c r="T297" s="20">
        <v>1.5290589000000001</v>
      </c>
      <c r="U297" s="20">
        <v>0</v>
      </c>
      <c r="V297" s="20" t="s">
        <v>1741</v>
      </c>
      <c r="W297" s="20">
        <v>15.923669</v>
      </c>
      <c r="X297" s="20">
        <v>1.6209285</v>
      </c>
      <c r="Y297" s="24">
        <v>3.4799999999999997E-55</v>
      </c>
      <c r="Z297" s="20" t="s">
        <v>2628</v>
      </c>
      <c r="AA297" s="20">
        <v>19.688742000000001</v>
      </c>
      <c r="AB297" s="20">
        <v>3.6574605</v>
      </c>
      <c r="AC297" s="24">
        <v>1.3099999999999999E-84</v>
      </c>
      <c r="AD297" s="20" t="s">
        <v>2335</v>
      </c>
      <c r="AE297" s="20">
        <v>4.7521789999999999</v>
      </c>
      <c r="AF297" s="20">
        <v>1.8725334</v>
      </c>
      <c r="AG297" s="24">
        <v>3.5800000000000003E-5</v>
      </c>
      <c r="AH297" s="20" t="s">
        <v>1133</v>
      </c>
      <c r="AI297" s="20">
        <v>21.257853000000001</v>
      </c>
      <c r="AJ297" s="20">
        <v>3.5009391000000001</v>
      </c>
      <c r="AK297" s="24">
        <v>1.6400000000000001E-98</v>
      </c>
      <c r="AL297" s="20" t="s">
        <v>3976</v>
      </c>
      <c r="AM297" s="20">
        <v>11.446296999999999</v>
      </c>
      <c r="AN297" s="20">
        <v>3.0541817999999998</v>
      </c>
      <c r="AO297" s="24">
        <v>8.1099999999999998E-29</v>
      </c>
      <c r="AP297" s="20" t="s">
        <v>1748</v>
      </c>
      <c r="AQ297" s="20">
        <v>1.9602754</v>
      </c>
      <c r="AR297" s="20">
        <v>1.4136329000000001</v>
      </c>
      <c r="AS297" s="20">
        <v>0.45038360900000002</v>
      </c>
      <c r="AT297" s="20" t="s">
        <v>5610</v>
      </c>
      <c r="AU297" s="20">
        <v>4.0826890000000002</v>
      </c>
      <c r="AV297" s="20">
        <v>2.3897900000000001</v>
      </c>
      <c r="AW297" s="20">
        <v>5.9508800000000002E-4</v>
      </c>
      <c r="AX297" s="20" t="s">
        <v>2154</v>
      </c>
      <c r="AY297" s="20">
        <v>10.010253000000001</v>
      </c>
      <c r="AZ297" s="20">
        <v>1.7517734</v>
      </c>
      <c r="BA297" s="24">
        <v>6.0800000000000002E-22</v>
      </c>
      <c r="BB297" s="20" t="s">
        <v>4438</v>
      </c>
      <c r="BC297" s="20">
        <v>1.6607666000000001</v>
      </c>
      <c r="BD297" s="20">
        <v>1.67743</v>
      </c>
      <c r="BE297" s="20">
        <v>0.56485052199999997</v>
      </c>
      <c r="BF297" s="20" t="s">
        <v>3627</v>
      </c>
      <c r="BG297" s="20">
        <v>7.3269706000000001</v>
      </c>
      <c r="BH297" s="20">
        <v>2.3708070000000001</v>
      </c>
      <c r="BI297" s="24">
        <v>7.7799999999999996E-12</v>
      </c>
      <c r="BJ297" s="20" t="s">
        <v>172</v>
      </c>
      <c r="BK297" s="20">
        <v>11.609795</v>
      </c>
      <c r="BL297" s="20">
        <v>1.2326089</v>
      </c>
      <c r="BM297" s="24">
        <v>3.5199999999999997E-29</v>
      </c>
      <c r="BN297" s="20" t="s">
        <v>1283</v>
      </c>
      <c r="BO297" s="20">
        <v>28.310269999999999</v>
      </c>
      <c r="BP297" s="20">
        <v>1.8418882000000001</v>
      </c>
      <c r="BQ297" s="24">
        <v>6.8699999999999997E-174</v>
      </c>
      <c r="BR297" s="20" t="s">
        <v>6549</v>
      </c>
      <c r="BS297" s="20">
        <v>6.5111150000000002</v>
      </c>
      <c r="BT297" s="20">
        <v>2.8073947000000001</v>
      </c>
      <c r="BU297" s="24">
        <v>1.8899999999999999E-9</v>
      </c>
      <c r="BV297" s="20" t="s">
        <v>5379</v>
      </c>
      <c r="BW297" s="20">
        <v>3.4594779999999998</v>
      </c>
      <c r="BX297" s="20">
        <v>2.4827713999999999</v>
      </c>
      <c r="BY297" s="20">
        <v>7.6578510000000002E-3</v>
      </c>
      <c r="BZ297" s="20" t="s">
        <v>2393</v>
      </c>
      <c r="CA297" s="20">
        <v>4.350352</v>
      </c>
      <c r="CB297" s="20">
        <v>2.9097400000000002</v>
      </c>
      <c r="CC297" s="20">
        <v>2.56307E-4</v>
      </c>
      <c r="CD297" s="20" t="s">
        <v>4042</v>
      </c>
      <c r="CE297" s="20">
        <v>3.1508664999999998</v>
      </c>
      <c r="CF297" s="20">
        <v>1.9036378</v>
      </c>
      <c r="CG297" s="20">
        <v>2.1965015000000001E-2</v>
      </c>
      <c r="CH297" s="20" t="s">
        <v>9221</v>
      </c>
      <c r="CI297" s="20">
        <v>1.2506938000000001</v>
      </c>
      <c r="CJ297" s="20">
        <v>1.4919739999999999</v>
      </c>
      <c r="CK297" s="20">
        <v>0.99999212299999996</v>
      </c>
      <c r="CL297" s="20" t="s">
        <v>3853</v>
      </c>
      <c r="CM297" s="20">
        <v>2.6196754000000002</v>
      </c>
      <c r="CN297" s="20">
        <v>1.9366889</v>
      </c>
      <c r="CO297" s="20">
        <v>0.107143591</v>
      </c>
      <c r="CP297" s="20" t="s">
        <v>4605</v>
      </c>
      <c r="CQ297" s="20">
        <v>3.592546</v>
      </c>
      <c r="CR297" s="20">
        <v>1.9285296999999999</v>
      </c>
      <c r="CS297" s="20">
        <v>5.6962130000000003E-3</v>
      </c>
      <c r="CT297" s="20" t="s">
        <v>3430</v>
      </c>
      <c r="CU297" s="20">
        <v>24.364446999999998</v>
      </c>
      <c r="CV297" s="20">
        <v>1.1872560000000001</v>
      </c>
      <c r="CW297" s="24">
        <v>6.8000000000000003E-129</v>
      </c>
      <c r="CX297" s="20" t="s">
        <v>3838</v>
      </c>
      <c r="CY297" s="20">
        <v>20.549659999999999</v>
      </c>
      <c r="CZ297" s="20">
        <v>3.3581805</v>
      </c>
      <c r="DA297" s="24">
        <v>8.0599999999999994E-92</v>
      </c>
      <c r="DB297" s="20" t="s">
        <v>3492</v>
      </c>
      <c r="DC297" s="20">
        <v>9.0958450000000006</v>
      </c>
      <c r="DD297" s="20">
        <v>1.7095321000000001</v>
      </c>
      <c r="DE297" s="24">
        <v>4.2900000000000003E-18</v>
      </c>
      <c r="DF297" s="20" t="s">
        <v>9222</v>
      </c>
      <c r="DG297" s="20">
        <v>6.7364820000000006E-2</v>
      </c>
      <c r="DH297" s="20">
        <v>2.0185746999999998</v>
      </c>
      <c r="DI297" s="20">
        <v>0.999980588</v>
      </c>
      <c r="DJ297" s="20" t="s">
        <v>3606</v>
      </c>
      <c r="DK297" s="20">
        <v>17.536154</v>
      </c>
      <c r="DL297" s="20">
        <v>1.7787367999999999</v>
      </c>
      <c r="DM297" s="24">
        <v>1.31E-66</v>
      </c>
      <c r="DN297" s="20" t="s">
        <v>1404</v>
      </c>
      <c r="DO297" s="20">
        <v>6.8404913000000001</v>
      </c>
      <c r="DP297" s="20">
        <v>2.8970706000000002</v>
      </c>
      <c r="DQ297" s="24">
        <v>1.3100000000000001E-10</v>
      </c>
      <c r="DR297" s="20" t="s">
        <v>1087</v>
      </c>
      <c r="DS297" s="20">
        <v>28.840073</v>
      </c>
      <c r="DT297" s="20">
        <v>1.6618043</v>
      </c>
      <c r="DU297" s="24">
        <v>9.8200000000000009E-181</v>
      </c>
      <c r="DV297" s="20" t="s">
        <v>2352</v>
      </c>
      <c r="DW297" s="20">
        <v>16.727049999999998</v>
      </c>
      <c r="DX297" s="20">
        <v>2.1233252999999999</v>
      </c>
      <c r="DY297" s="24">
        <v>1.3299999999999999E-60</v>
      </c>
      <c r="DZ297" s="20" t="s">
        <v>5423</v>
      </c>
      <c r="EA297" s="20">
        <v>5.1164326999999998</v>
      </c>
      <c r="EB297" s="20">
        <v>2.7117388</v>
      </c>
      <c r="EC297" s="24">
        <v>6.8000000000000001E-6</v>
      </c>
      <c r="ED297" s="20" t="s">
        <v>1836</v>
      </c>
      <c r="EE297" s="20">
        <v>42.616695</v>
      </c>
      <c r="EF297" s="20">
        <v>3.4026019999999999</v>
      </c>
      <c r="EG297" s="20">
        <v>0</v>
      </c>
      <c r="EH297" s="20" t="s">
        <v>9203</v>
      </c>
      <c r="EI297" s="20">
        <v>1.7857647999999999</v>
      </c>
      <c r="EJ297" s="20">
        <v>1.6909844000000001</v>
      </c>
      <c r="EK297" s="20">
        <v>0.80329676500000002</v>
      </c>
      <c r="EL297" s="20" t="s">
        <v>3553</v>
      </c>
      <c r="EM297" s="20">
        <v>2.1170751999999999</v>
      </c>
      <c r="EN297" s="20">
        <v>2.1681428</v>
      </c>
      <c r="EO297" s="20">
        <v>0.45060989899999998</v>
      </c>
      <c r="EP297" s="20" t="s">
        <v>9223</v>
      </c>
      <c r="EQ297" s="20">
        <v>0.37736765</v>
      </c>
      <c r="ER297" s="20">
        <v>2.9925206000000002</v>
      </c>
      <c r="ES297" s="20">
        <v>0.99995921899999995</v>
      </c>
      <c r="ET297" s="20" t="s">
        <v>4989</v>
      </c>
      <c r="EU297" s="20">
        <v>10.638631999999999</v>
      </c>
      <c r="EV297" s="20">
        <v>2.2646000000000002</v>
      </c>
      <c r="EW297" s="24">
        <v>2.2599999999999998E-24</v>
      </c>
      <c r="EX297" s="20" t="s">
        <v>2420</v>
      </c>
      <c r="EY297" s="20">
        <v>11.088381999999999</v>
      </c>
      <c r="EZ297" s="20">
        <v>2.3031014999999999</v>
      </c>
      <c r="FA297" s="24">
        <v>1.06E-26</v>
      </c>
      <c r="FB297" s="20" t="s">
        <v>2210</v>
      </c>
      <c r="FC297" s="20">
        <v>21.716034000000001</v>
      </c>
      <c r="FD297" s="20">
        <v>3.4809405999999998</v>
      </c>
      <c r="FE297" s="24">
        <v>2.0399999999999999E-102</v>
      </c>
      <c r="FF297" s="20" t="s">
        <v>3286</v>
      </c>
      <c r="FG297" s="20">
        <v>2.5355153000000001</v>
      </c>
      <c r="FH297" s="20">
        <v>2.7841629999999999</v>
      </c>
      <c r="FI297" s="20">
        <v>0.13329623700000001</v>
      </c>
      <c r="FJ297" s="20" t="s">
        <v>4196</v>
      </c>
      <c r="FK297" s="20">
        <v>1.4490148</v>
      </c>
      <c r="FL297" s="20">
        <v>2.1905633999999998</v>
      </c>
      <c r="FM297" s="20">
        <v>0.99996734899999995</v>
      </c>
      <c r="FN297" s="20" t="s">
        <v>2755</v>
      </c>
      <c r="FO297" s="20">
        <v>7.0068935999999997</v>
      </c>
      <c r="FP297" s="20">
        <v>4.0691110000000004</v>
      </c>
      <c r="FQ297" s="24">
        <v>4.2100000000000002E-11</v>
      </c>
      <c r="FR297" s="20" t="s">
        <v>6343</v>
      </c>
      <c r="FS297" s="20">
        <v>21.443591999999999</v>
      </c>
      <c r="FT297" s="20">
        <v>3.0785825</v>
      </c>
      <c r="FU297" s="24">
        <v>8.2400000000000003E-100</v>
      </c>
      <c r="FV297" s="20" t="s">
        <v>8832</v>
      </c>
      <c r="FW297" s="20">
        <v>1.6304992</v>
      </c>
      <c r="FX297" s="20">
        <v>1.484108</v>
      </c>
      <c r="FY297" s="20">
        <v>1</v>
      </c>
      <c r="FZ297" s="20" t="s">
        <v>4276</v>
      </c>
      <c r="GA297" s="20">
        <v>1.1480889999999999</v>
      </c>
      <c r="GB297" s="20">
        <v>1.3328135000000001</v>
      </c>
      <c r="GC297" s="20">
        <v>0.99999614299999995</v>
      </c>
      <c r="GD297" s="20" t="s">
        <v>1241</v>
      </c>
      <c r="GE297" s="20">
        <v>0.64738989999999996</v>
      </c>
      <c r="GF297" s="20">
        <v>1.5346422</v>
      </c>
      <c r="GG297" s="20">
        <v>0.99999903099999998</v>
      </c>
      <c r="GH297" s="20" t="s">
        <v>3249</v>
      </c>
      <c r="GI297" s="20">
        <v>2.5434375</v>
      </c>
      <c r="GJ297" s="20">
        <v>2.7004229999999998</v>
      </c>
      <c r="GK297" s="20">
        <v>0.213729431</v>
      </c>
      <c r="GL297" s="20" t="s">
        <v>1038</v>
      </c>
      <c r="GM297" s="20">
        <v>2.8176575000000001</v>
      </c>
      <c r="GN297" s="20">
        <v>3.082945</v>
      </c>
      <c r="GO297" s="20">
        <v>8.9129648000000006E-2</v>
      </c>
      <c r="GP297" s="20" t="s">
        <v>1358</v>
      </c>
      <c r="GQ297" s="20">
        <v>2.02298</v>
      </c>
      <c r="GR297" s="20">
        <v>2.8667647999999999</v>
      </c>
      <c r="GS297" s="20">
        <v>0.77366529399999995</v>
      </c>
      <c r="GT297" s="20" t="s">
        <v>9224</v>
      </c>
      <c r="GU297" s="20">
        <v>0.55786749999999996</v>
      </c>
      <c r="GV297" s="20">
        <v>2.8054294999999998</v>
      </c>
      <c r="GW297" s="20">
        <v>0.99985439300000001</v>
      </c>
      <c r="GX297" s="20" t="s">
        <v>9225</v>
      </c>
      <c r="GY297" s="20">
        <v>4.9989270000000001</v>
      </c>
      <c r="GZ297" s="20">
        <v>1.4606140000000001</v>
      </c>
      <c r="HA297" s="24">
        <v>1.9300000000000002E-5</v>
      </c>
      <c r="HB297" s="20" t="s">
        <v>3760</v>
      </c>
      <c r="HC297" s="20">
        <v>3.1935205</v>
      </c>
      <c r="HD297" s="20">
        <v>2.5670175999999998</v>
      </c>
      <c r="HE297" s="20">
        <v>2.4870409999999999E-2</v>
      </c>
      <c r="HF297" s="20" t="s">
        <v>265</v>
      </c>
      <c r="HG297" s="20">
        <v>5.219913</v>
      </c>
      <c r="HH297" s="20">
        <v>2.154175</v>
      </c>
      <c r="HI297" s="24">
        <v>1.38E-5</v>
      </c>
      <c r="HJ297" s="20" t="s">
        <v>9226</v>
      </c>
      <c r="HK297" s="20">
        <v>6.0952157E-2</v>
      </c>
      <c r="HL297" s="20">
        <v>3.3930633000000001</v>
      </c>
      <c r="HM297" s="20">
        <v>0.99999161000000003</v>
      </c>
      <c r="HN297" s="20" t="s">
        <v>3544</v>
      </c>
      <c r="HO297" s="20">
        <v>16.246502</v>
      </c>
      <c r="HP297" s="20">
        <v>2.1203289999999999</v>
      </c>
      <c r="HQ297" s="24">
        <v>5.9200000000000004E-57</v>
      </c>
      <c r="HR297" s="20" t="s">
        <v>3495</v>
      </c>
      <c r="HS297" s="20">
        <v>3.8708184000000001</v>
      </c>
      <c r="HT297" s="20">
        <v>2.0207774999999999</v>
      </c>
      <c r="HU297" s="20">
        <v>6.2793359999999999E-3</v>
      </c>
      <c r="HV297" s="20" t="s">
        <v>297</v>
      </c>
      <c r="HW297" s="20">
        <v>2.6987686000000002</v>
      </c>
      <c r="HX297" s="20">
        <v>1.3607562</v>
      </c>
      <c r="HY297" s="20">
        <v>0.41402264500000002</v>
      </c>
      <c r="HZ297" s="20" t="s">
        <v>1838</v>
      </c>
      <c r="IA297" s="20">
        <v>2.2772014</v>
      </c>
      <c r="IB297" s="20">
        <v>1.7523477999999999</v>
      </c>
      <c r="IC297" s="20">
        <v>0.99995078599999998</v>
      </c>
      <c r="ID297" s="20" t="s">
        <v>2279</v>
      </c>
      <c r="IE297" s="20">
        <v>1.6945064999999999</v>
      </c>
      <c r="IF297" s="20">
        <v>2.4380229999999998</v>
      </c>
      <c r="IG297" s="20">
        <v>0.99998334499999997</v>
      </c>
      <c r="IH297" s="20" t="s">
        <v>3444</v>
      </c>
      <c r="II297" s="20">
        <v>5.9659494999999998</v>
      </c>
      <c r="IJ297" s="20">
        <v>2.0142083</v>
      </c>
      <c r="IK297" s="24">
        <v>2.8299999999999998E-7</v>
      </c>
      <c r="IL297" s="20" t="s">
        <v>6490</v>
      </c>
      <c r="IM297" s="20">
        <v>1.7925774999999999</v>
      </c>
      <c r="IN297" s="20">
        <v>2.142325</v>
      </c>
      <c r="IO297" s="20">
        <v>0.99998397400000005</v>
      </c>
      <c r="IP297" s="20" t="s">
        <v>9227</v>
      </c>
      <c r="IQ297" s="20">
        <v>0.66983795000000002</v>
      </c>
      <c r="IR297" s="20">
        <v>2.5797686999999998</v>
      </c>
      <c r="IS297" s="20">
        <v>0.99997189799999997</v>
      </c>
    </row>
    <row r="298" spans="1:253" ht="16" x14ac:dyDescent="0.2">
      <c r="A298" s="20">
        <v>295</v>
      </c>
      <c r="B298" s="20" t="s">
        <v>2396</v>
      </c>
      <c r="C298" s="20">
        <v>21.004919999999998</v>
      </c>
      <c r="D298" s="20">
        <v>4.5160179999999999</v>
      </c>
      <c r="E298" s="24">
        <v>1.3699999999999999E-96</v>
      </c>
      <c r="F298" s="20" t="s">
        <v>3234</v>
      </c>
      <c r="G298" s="20">
        <v>11.241044</v>
      </c>
      <c r="H298" s="20">
        <v>2.2161696000000002</v>
      </c>
      <c r="I298" s="24">
        <v>4.8599999999999996E-28</v>
      </c>
      <c r="J298" s="20" t="s">
        <v>3482</v>
      </c>
      <c r="K298" s="20">
        <v>13.012017</v>
      </c>
      <c r="L298" s="20">
        <v>3.0256493</v>
      </c>
      <c r="M298" s="24">
        <v>4.1200000000000002E-37</v>
      </c>
      <c r="N298" s="20" t="s">
        <v>393</v>
      </c>
      <c r="O298" s="20">
        <v>52.780375999999997</v>
      </c>
      <c r="P298" s="20">
        <v>2.2722030000000002</v>
      </c>
      <c r="Q298" s="20">
        <v>0</v>
      </c>
      <c r="R298" s="20" t="s">
        <v>5712</v>
      </c>
      <c r="S298" s="20">
        <v>5.7392697000000004</v>
      </c>
      <c r="T298" s="20">
        <v>1.5198001000000001</v>
      </c>
      <c r="U298" s="24">
        <v>1.79E-7</v>
      </c>
      <c r="V298" s="20" t="s">
        <v>3736</v>
      </c>
      <c r="W298" s="20">
        <v>1.2336191999999999</v>
      </c>
      <c r="X298" s="20">
        <v>1.6205938</v>
      </c>
      <c r="Y298" s="20">
        <v>0.95925488699999995</v>
      </c>
      <c r="Z298" s="20" t="s">
        <v>2014</v>
      </c>
      <c r="AA298" s="20">
        <v>78.650649999999999</v>
      </c>
      <c r="AB298" s="20">
        <v>3.6423418999999999</v>
      </c>
      <c r="AC298" s="20">
        <v>0</v>
      </c>
      <c r="AD298" s="20" t="s">
        <v>1010</v>
      </c>
      <c r="AE298" s="20">
        <v>37.704453000000001</v>
      </c>
      <c r="AF298" s="20">
        <v>1.8723779</v>
      </c>
      <c r="AG298" s="20">
        <v>0</v>
      </c>
      <c r="AH298" s="20" t="s">
        <v>9228</v>
      </c>
      <c r="AI298" s="20">
        <v>0.45891189999999998</v>
      </c>
      <c r="AJ298" s="20">
        <v>3.4971839999999998</v>
      </c>
      <c r="AK298" s="20">
        <v>0.99594681200000001</v>
      </c>
      <c r="AL298" s="20" t="s">
        <v>4433</v>
      </c>
      <c r="AM298" s="20">
        <v>7.7548722999999997</v>
      </c>
      <c r="AN298" s="20">
        <v>3.0512443</v>
      </c>
      <c r="AO298" s="24">
        <v>1.9199999999999999E-13</v>
      </c>
      <c r="AP298" s="20" t="s">
        <v>3447</v>
      </c>
      <c r="AQ298" s="20">
        <v>1.8524128</v>
      </c>
      <c r="AR298" s="20">
        <v>1.4132836</v>
      </c>
      <c r="AS298" s="20">
        <v>0.54590272399999995</v>
      </c>
      <c r="AT298" s="20" t="s">
        <v>3161</v>
      </c>
      <c r="AU298" s="20">
        <v>16.539845</v>
      </c>
      <c r="AV298" s="20">
        <v>2.3849616</v>
      </c>
      <c r="AW298" s="24">
        <v>1.22E-59</v>
      </c>
      <c r="AX298" s="20" t="s">
        <v>943</v>
      </c>
      <c r="AY298" s="20">
        <v>3.5261328000000001</v>
      </c>
      <c r="AZ298" s="20">
        <v>1.7500203000000001</v>
      </c>
      <c r="BA298" s="20">
        <v>5.5269530000000002E-3</v>
      </c>
      <c r="BB298" s="20" t="s">
        <v>169</v>
      </c>
      <c r="BC298" s="20">
        <v>0.71799109999999999</v>
      </c>
      <c r="BD298" s="20">
        <v>1.6741851999999999</v>
      </c>
      <c r="BE298" s="20">
        <v>0.99995058100000001</v>
      </c>
      <c r="BF298" s="20" t="s">
        <v>856</v>
      </c>
      <c r="BG298" s="20">
        <v>10.663881999999999</v>
      </c>
      <c r="BH298" s="20">
        <v>2.3700646999999999</v>
      </c>
      <c r="BI298" s="24">
        <v>7.6099999999999996E-25</v>
      </c>
      <c r="BJ298" s="20" t="s">
        <v>1761</v>
      </c>
      <c r="BK298" s="20">
        <v>11.023300000000001</v>
      </c>
      <c r="BL298" s="20">
        <v>1.2306988000000001</v>
      </c>
      <c r="BM298" s="24">
        <v>2.63E-26</v>
      </c>
      <c r="BN298" s="20" t="s">
        <v>3610</v>
      </c>
      <c r="BO298" s="20">
        <v>2.2440064</v>
      </c>
      <c r="BP298" s="20">
        <v>1.8409982</v>
      </c>
      <c r="BQ298" s="20">
        <v>0.235233253</v>
      </c>
      <c r="BR298" s="20" t="s">
        <v>1940</v>
      </c>
      <c r="BS298" s="20">
        <v>3.789412</v>
      </c>
      <c r="BT298" s="20">
        <v>2.8073904999999999</v>
      </c>
      <c r="BU298" s="20">
        <v>2.2091559999999999E-3</v>
      </c>
      <c r="BV298" s="20" t="s">
        <v>4118</v>
      </c>
      <c r="BW298" s="20">
        <v>4.8401209999999999</v>
      </c>
      <c r="BX298" s="20">
        <v>2.4617442999999999</v>
      </c>
      <c r="BY298" s="24">
        <v>2.7100000000000001E-5</v>
      </c>
      <c r="BZ298" s="20" t="s">
        <v>2615</v>
      </c>
      <c r="CA298" s="20">
        <v>11.026318</v>
      </c>
      <c r="CB298" s="20">
        <v>2.9055780000000002</v>
      </c>
      <c r="CC298" s="24">
        <v>2.1599999999999999E-26</v>
      </c>
      <c r="CD298" s="20" t="s">
        <v>4200</v>
      </c>
      <c r="CE298" s="20">
        <v>12.000726</v>
      </c>
      <c r="CF298" s="20">
        <v>1.9035759999999999</v>
      </c>
      <c r="CG298" s="24">
        <v>2.0300000000000001E-31</v>
      </c>
      <c r="CH298" s="20" t="s">
        <v>4349</v>
      </c>
      <c r="CI298" s="20">
        <v>3.1407501999999998</v>
      </c>
      <c r="CJ298" s="20">
        <v>1.4910684999999999</v>
      </c>
      <c r="CK298" s="20">
        <v>3.3385341999999998E-2</v>
      </c>
      <c r="CL298" s="20" t="s">
        <v>2788</v>
      </c>
      <c r="CM298" s="20">
        <v>21.902287000000001</v>
      </c>
      <c r="CN298" s="20">
        <v>1.9336717999999999</v>
      </c>
      <c r="CO298" s="24">
        <v>3.9999999999999997E-104</v>
      </c>
      <c r="CP298" s="20" t="s">
        <v>9229</v>
      </c>
      <c r="CQ298" s="20">
        <v>1.7849535000000001</v>
      </c>
      <c r="CR298" s="20">
        <v>1.9226861</v>
      </c>
      <c r="CS298" s="20">
        <v>0.62788065599999998</v>
      </c>
      <c r="CT298" s="20" t="s">
        <v>1324</v>
      </c>
      <c r="CU298" s="20">
        <v>3.8834342999999998</v>
      </c>
      <c r="CV298" s="20">
        <v>1.1872233000000001</v>
      </c>
      <c r="CW298" s="20">
        <v>2.2539830000000002E-3</v>
      </c>
      <c r="CX298" s="20" t="s">
        <v>1814</v>
      </c>
      <c r="CY298" s="20">
        <v>13.162667000000001</v>
      </c>
      <c r="CZ298" s="20">
        <v>3.3541660000000002</v>
      </c>
      <c r="DA298" s="24">
        <v>7.4E-38</v>
      </c>
      <c r="DB298" s="20" t="s">
        <v>8786</v>
      </c>
      <c r="DC298" s="20">
        <v>1.2429946999999999</v>
      </c>
      <c r="DD298" s="20">
        <v>1.7079002999999999</v>
      </c>
      <c r="DE298" s="20">
        <v>0.99992584500000004</v>
      </c>
      <c r="DF298" s="20" t="s">
        <v>1827</v>
      </c>
      <c r="DG298" s="20">
        <v>1.2148578000000001</v>
      </c>
      <c r="DH298" s="20">
        <v>2.0169030000000001</v>
      </c>
      <c r="DI298" s="20">
        <v>0.999980588</v>
      </c>
      <c r="DJ298" s="20" t="s">
        <v>3662</v>
      </c>
      <c r="DK298" s="20">
        <v>9.781955</v>
      </c>
      <c r="DL298" s="20">
        <v>1.7743192000000001</v>
      </c>
      <c r="DM298" s="24">
        <v>9.7599999999999993E-21</v>
      </c>
      <c r="DN298" s="20" t="s">
        <v>2987</v>
      </c>
      <c r="DO298" s="20">
        <v>8.703773</v>
      </c>
      <c r="DP298" s="20">
        <v>2.8947573000000002</v>
      </c>
      <c r="DQ298" s="24">
        <v>7.1599999999999995E-17</v>
      </c>
      <c r="DR298" s="20" t="s">
        <v>4243</v>
      </c>
      <c r="DS298" s="20">
        <v>4.9952396999999999</v>
      </c>
      <c r="DT298" s="20">
        <v>1.6608733</v>
      </c>
      <c r="DU298" s="24">
        <v>1.3200000000000001E-5</v>
      </c>
      <c r="DV298" s="20" t="s">
        <v>3833</v>
      </c>
      <c r="DW298" s="20">
        <v>5.1659693999999998</v>
      </c>
      <c r="DX298" s="20">
        <v>2.1195165999999999</v>
      </c>
      <c r="DY298" s="24">
        <v>7.9999999999999996E-6</v>
      </c>
      <c r="DZ298" s="20" t="s">
        <v>1660</v>
      </c>
      <c r="EA298" s="20">
        <v>18.551587999999999</v>
      </c>
      <c r="EB298" s="20">
        <v>2.6994994000000001</v>
      </c>
      <c r="EC298" s="24">
        <v>6.5599999999999996E-75</v>
      </c>
      <c r="ED298" s="20" t="s">
        <v>9230</v>
      </c>
      <c r="EE298" s="20">
        <v>0.12515005000000001</v>
      </c>
      <c r="EF298" s="20">
        <v>3.4014964000000001</v>
      </c>
      <c r="EG298" s="20">
        <v>0.99995372299999996</v>
      </c>
      <c r="EH298" s="20" t="s">
        <v>2662</v>
      </c>
      <c r="EI298" s="20">
        <v>2.9822521000000002</v>
      </c>
      <c r="EJ298" s="20">
        <v>1.6878116999999999</v>
      </c>
      <c r="EK298" s="20">
        <v>5.4821547999999998E-2</v>
      </c>
      <c r="EL298" s="20" t="s">
        <v>709</v>
      </c>
      <c r="EM298" s="20">
        <v>5.6044492999999997</v>
      </c>
      <c r="EN298" s="20">
        <v>2.1630181999999998</v>
      </c>
      <c r="EO298" s="24">
        <v>7.5700000000000002E-7</v>
      </c>
      <c r="EP298" s="20" t="s">
        <v>9231</v>
      </c>
      <c r="EQ298" s="20">
        <v>6.3479389999999997E-2</v>
      </c>
      <c r="ER298" s="20">
        <v>2.9910994</v>
      </c>
      <c r="ES298" s="20">
        <v>0.99995921899999995</v>
      </c>
      <c r="ET298" s="20" t="s">
        <v>3729</v>
      </c>
      <c r="EU298" s="20">
        <v>1.7688565000000001</v>
      </c>
      <c r="EV298" s="20">
        <v>2.2591771999999999</v>
      </c>
      <c r="EW298" s="20">
        <v>0.82862703599999998</v>
      </c>
      <c r="EX298" s="20" t="s">
        <v>4136</v>
      </c>
      <c r="EY298" s="20">
        <v>3.9868608000000001</v>
      </c>
      <c r="EZ298" s="20">
        <v>2.3021587999999999</v>
      </c>
      <c r="FA298" s="20">
        <v>1.5984910000000001E-3</v>
      </c>
      <c r="FB298" s="20" t="s">
        <v>938</v>
      </c>
      <c r="FC298" s="20">
        <v>6.7064047000000002</v>
      </c>
      <c r="FD298" s="20">
        <v>3.4799077999999999</v>
      </c>
      <c r="FE298" s="24">
        <v>5.8199999999999995E-10</v>
      </c>
      <c r="FF298" s="20" t="s">
        <v>9232</v>
      </c>
      <c r="FG298" s="20">
        <v>1.181351</v>
      </c>
      <c r="FH298" s="20">
        <v>2.7785106000000002</v>
      </c>
      <c r="FI298" s="20">
        <v>0.99994394499999995</v>
      </c>
      <c r="FJ298" s="20" t="s">
        <v>8686</v>
      </c>
      <c r="FK298" s="20">
        <v>2.0774148000000001</v>
      </c>
      <c r="FL298" s="20">
        <v>2.1875</v>
      </c>
      <c r="FM298" s="20">
        <v>0.48696560999999999</v>
      </c>
      <c r="FN298" s="20" t="s">
        <v>2269</v>
      </c>
      <c r="FO298" s="20">
        <v>19.052713000000001</v>
      </c>
      <c r="FP298" s="20">
        <v>4.0647593000000004</v>
      </c>
      <c r="FQ298" s="24">
        <v>3.8399999999999999E-79</v>
      </c>
      <c r="FR298" s="20" t="s">
        <v>974</v>
      </c>
      <c r="FS298" s="20">
        <v>12.505333</v>
      </c>
      <c r="FT298" s="20">
        <v>3.0725448000000002</v>
      </c>
      <c r="FU298" s="24">
        <v>4.79E-34</v>
      </c>
      <c r="FV298" s="20" t="s">
        <v>3126</v>
      </c>
      <c r="FW298" s="20">
        <v>21.576232999999998</v>
      </c>
      <c r="FX298" s="20">
        <v>1.4789307</v>
      </c>
      <c r="FY298" s="24">
        <v>2.1600000000000001E-100</v>
      </c>
      <c r="FZ298" s="20" t="s">
        <v>61</v>
      </c>
      <c r="GA298" s="20">
        <v>1.5000848</v>
      </c>
      <c r="GB298" s="20">
        <v>1.3312302</v>
      </c>
      <c r="GC298" s="20">
        <v>0.99999614299999995</v>
      </c>
      <c r="GD298" s="20" t="s">
        <v>9233</v>
      </c>
      <c r="GE298" s="20">
        <v>0.7885489</v>
      </c>
      <c r="GF298" s="20">
        <v>1.5332209999999999</v>
      </c>
      <c r="GG298" s="20">
        <v>0.99999903099999998</v>
      </c>
      <c r="GH298" s="20" t="s">
        <v>9234</v>
      </c>
      <c r="GI298" s="20">
        <v>1.1700716</v>
      </c>
      <c r="GJ298" s="20">
        <v>2.6999475999999998</v>
      </c>
      <c r="GK298" s="20">
        <v>0.99999851399999995</v>
      </c>
      <c r="GL298" s="20" t="s">
        <v>2445</v>
      </c>
      <c r="GM298" s="20">
        <v>13.398110000000001</v>
      </c>
      <c r="GN298" s="20">
        <v>3.0800524</v>
      </c>
      <c r="GO298" s="24">
        <v>6.9900000000000006E-39</v>
      </c>
      <c r="GP298" s="20" t="s">
        <v>1186</v>
      </c>
      <c r="GQ298" s="20">
        <v>1.9307190999999999</v>
      </c>
      <c r="GR298" s="20">
        <v>2.8627056999999998</v>
      </c>
      <c r="GS298" s="20">
        <v>0.91123928600000004</v>
      </c>
      <c r="GT298" s="20" t="s">
        <v>9235</v>
      </c>
      <c r="GU298" s="20">
        <v>1.5136265</v>
      </c>
      <c r="GV298" s="20">
        <v>2.7923762999999999</v>
      </c>
      <c r="GW298" s="20">
        <v>0.99985439300000001</v>
      </c>
      <c r="GX298" s="20" t="s">
        <v>5202</v>
      </c>
      <c r="GY298" s="20">
        <v>4.0087130000000002</v>
      </c>
      <c r="GZ298" s="20">
        <v>1.4597883</v>
      </c>
      <c r="HA298" s="20">
        <v>1.413683E-3</v>
      </c>
      <c r="HB298" s="20" t="s">
        <v>5205</v>
      </c>
      <c r="HC298" s="20">
        <v>7.8557863000000001</v>
      </c>
      <c r="HD298" s="20">
        <v>2.5608659999999999</v>
      </c>
      <c r="HE298" s="24">
        <v>2.01E-13</v>
      </c>
      <c r="HF298" s="20" t="s">
        <v>1943</v>
      </c>
      <c r="HG298" s="20">
        <v>3.4590358999999999</v>
      </c>
      <c r="HH298" s="20">
        <v>2.1486689999999999</v>
      </c>
      <c r="HI298" s="20">
        <v>2.4892094999999999E-2</v>
      </c>
      <c r="HJ298" s="20" t="s">
        <v>9236</v>
      </c>
      <c r="HK298" s="20">
        <v>0.12444906999999999</v>
      </c>
      <c r="HL298" s="20">
        <v>3.3916499999999998</v>
      </c>
      <c r="HM298" s="20">
        <v>0.99999161000000003</v>
      </c>
      <c r="HN298" s="20" t="s">
        <v>7751</v>
      </c>
      <c r="HO298" s="20">
        <v>2.4515934000000001</v>
      </c>
      <c r="HP298" s="20">
        <v>2.1195974</v>
      </c>
      <c r="HQ298" s="20">
        <v>0.243618943</v>
      </c>
      <c r="HR298" s="20" t="s">
        <v>9237</v>
      </c>
      <c r="HS298" s="20">
        <v>1.0677861</v>
      </c>
      <c r="HT298" s="20">
        <v>2.0189778999999999</v>
      </c>
      <c r="HU298" s="20">
        <v>0.99998935200000005</v>
      </c>
      <c r="HV298" s="20" t="s">
        <v>5594</v>
      </c>
      <c r="HW298" s="20">
        <v>0.65177863999999996</v>
      </c>
      <c r="HX298" s="20">
        <v>1.3578589000000001</v>
      </c>
      <c r="HY298" s="20">
        <v>0.99999757199999995</v>
      </c>
      <c r="HZ298" s="20" t="s">
        <v>1676</v>
      </c>
      <c r="IA298" s="20">
        <v>4.8408474999999997</v>
      </c>
      <c r="IB298" s="20">
        <v>1.7516891999999999</v>
      </c>
      <c r="IC298" s="20">
        <v>2.1582900000000001E-4</v>
      </c>
      <c r="ID298" s="20" t="s">
        <v>618</v>
      </c>
      <c r="IE298" s="20">
        <v>2.0104755999999999</v>
      </c>
      <c r="IF298" s="20">
        <v>2.4220874000000001</v>
      </c>
      <c r="IG298" s="20">
        <v>0.99998334499999997</v>
      </c>
      <c r="IH298" s="20" t="s">
        <v>8115</v>
      </c>
      <c r="II298" s="20">
        <v>0.9565768</v>
      </c>
      <c r="IJ298" s="20">
        <v>2.0135972</v>
      </c>
      <c r="IK298" s="20">
        <v>0.99999919500000001</v>
      </c>
      <c r="IL298" s="20" t="s">
        <v>5293</v>
      </c>
      <c r="IM298" s="20">
        <v>2.6047305999999999</v>
      </c>
      <c r="IN298" s="20">
        <v>2.1408448</v>
      </c>
      <c r="IO298" s="20">
        <v>0.307464085</v>
      </c>
      <c r="IP298" s="20" t="s">
        <v>230</v>
      </c>
      <c r="IQ298" s="20">
        <v>1.8772179</v>
      </c>
      <c r="IR298" s="20">
        <v>2.5695576999999998</v>
      </c>
      <c r="IS298" s="20">
        <v>0.99997189799999997</v>
      </c>
    </row>
    <row r="299" spans="1:253" ht="16" x14ac:dyDescent="0.2">
      <c r="A299" s="20">
        <v>296</v>
      </c>
      <c r="B299" s="20" t="s">
        <v>1372</v>
      </c>
      <c r="C299" s="20">
        <v>79.972260000000006</v>
      </c>
      <c r="D299" s="20">
        <v>4.5129776000000001</v>
      </c>
      <c r="E299" s="20">
        <v>0</v>
      </c>
      <c r="F299" s="20" t="s">
        <v>2351</v>
      </c>
      <c r="G299" s="20">
        <v>59.625390000000003</v>
      </c>
      <c r="H299" s="20">
        <v>2.2152219999999998</v>
      </c>
      <c r="I299" s="20">
        <v>0</v>
      </c>
      <c r="J299" s="20" t="s">
        <v>1481</v>
      </c>
      <c r="K299" s="20">
        <v>3.9206142000000002</v>
      </c>
      <c r="L299" s="20">
        <v>3.0232440999999999</v>
      </c>
      <c r="M299" s="20">
        <v>8.8666199999999998E-4</v>
      </c>
      <c r="N299" s="20" t="s">
        <v>3102</v>
      </c>
      <c r="O299" s="20">
        <v>69.568309999999997</v>
      </c>
      <c r="P299" s="20">
        <v>2.2653591999999998</v>
      </c>
      <c r="Q299" s="20">
        <v>0</v>
      </c>
      <c r="R299" s="20" t="s">
        <v>4812</v>
      </c>
      <c r="S299" s="20">
        <v>11.571345000000001</v>
      </c>
      <c r="T299" s="20">
        <v>1.5124306999999999</v>
      </c>
      <c r="U299" s="24">
        <v>2.4199999999999999E-29</v>
      </c>
      <c r="V299" s="20" t="s">
        <v>437</v>
      </c>
      <c r="W299" s="20">
        <v>1.5312649</v>
      </c>
      <c r="X299" s="20">
        <v>1.6193784</v>
      </c>
      <c r="Y299" s="20">
        <v>0.65403099099999995</v>
      </c>
      <c r="Z299" s="20" t="s">
        <v>2857</v>
      </c>
      <c r="AA299" s="20">
        <v>9.1802845000000008</v>
      </c>
      <c r="AB299" s="20">
        <v>3.6365943000000001</v>
      </c>
      <c r="AC299" s="24">
        <v>9.1999999999999992E-19</v>
      </c>
      <c r="AD299" s="20" t="s">
        <v>550</v>
      </c>
      <c r="AE299" s="20">
        <v>1.6308095</v>
      </c>
      <c r="AF299" s="20">
        <v>1.8696786000000001</v>
      </c>
      <c r="AG299" s="20">
        <v>0.61063597300000005</v>
      </c>
      <c r="AH299" s="20" t="s">
        <v>3296</v>
      </c>
      <c r="AI299" s="20">
        <v>5.6932054000000001</v>
      </c>
      <c r="AJ299" s="20">
        <v>3.4949672000000001</v>
      </c>
      <c r="AK299" s="24">
        <v>1.6500000000000001E-7</v>
      </c>
      <c r="AL299" s="20" t="s">
        <v>4451</v>
      </c>
      <c r="AM299" s="20">
        <v>11.040971000000001</v>
      </c>
      <c r="AN299" s="20">
        <v>3.0497692000000001</v>
      </c>
      <c r="AO299" s="24">
        <v>7.6499999999999999E-27</v>
      </c>
      <c r="AP299" s="20" t="s">
        <v>339</v>
      </c>
      <c r="AQ299" s="20">
        <v>13.82389</v>
      </c>
      <c r="AR299" s="20">
        <v>1.4119881000000001</v>
      </c>
      <c r="AS299" s="24">
        <v>2.28E-41</v>
      </c>
      <c r="AT299" s="20" t="s">
        <v>4415</v>
      </c>
      <c r="AU299" s="20">
        <v>7.9659459999999997</v>
      </c>
      <c r="AV299" s="20">
        <v>2.3747210000000001</v>
      </c>
      <c r="AW299" s="24">
        <v>4.5799999999999998E-14</v>
      </c>
      <c r="AX299" s="20" t="s">
        <v>2322</v>
      </c>
      <c r="AY299" s="20">
        <v>16.711676000000001</v>
      </c>
      <c r="AZ299" s="20">
        <v>1.7350969999999999</v>
      </c>
      <c r="BA299" s="24">
        <v>9.1699999999999994E-61</v>
      </c>
      <c r="BB299" s="20" t="s">
        <v>2320</v>
      </c>
      <c r="BC299" s="20">
        <v>9.0005009999999999</v>
      </c>
      <c r="BD299" s="20">
        <v>1.6661507</v>
      </c>
      <c r="BE299" s="24">
        <v>9.1699999999999997E-18</v>
      </c>
      <c r="BF299" s="20" t="s">
        <v>3822</v>
      </c>
      <c r="BG299" s="20">
        <v>3.6347133999999999</v>
      </c>
      <c r="BH299" s="20">
        <v>2.3568666</v>
      </c>
      <c r="BI299" s="20">
        <v>4.0248310000000004E-3</v>
      </c>
      <c r="BJ299" s="20" t="s">
        <v>1087</v>
      </c>
      <c r="BK299" s="20">
        <v>26.575806</v>
      </c>
      <c r="BL299" s="20">
        <v>1.2302360000000001</v>
      </c>
      <c r="BM299" s="24">
        <v>7.1399999999999997E-153</v>
      </c>
      <c r="BN299" s="20" t="s">
        <v>7599</v>
      </c>
      <c r="BO299" s="20">
        <v>1.0487628</v>
      </c>
      <c r="BP299" s="20">
        <v>1.8408601</v>
      </c>
      <c r="BQ299" s="20">
        <v>0.99995763400000004</v>
      </c>
      <c r="BR299" s="20" t="s">
        <v>461</v>
      </c>
      <c r="BS299" s="20">
        <v>25.889686999999999</v>
      </c>
      <c r="BT299" s="20">
        <v>2.7985384</v>
      </c>
      <c r="BU299" s="24">
        <v>1.12E-145</v>
      </c>
      <c r="BV299" s="20" t="s">
        <v>4252</v>
      </c>
      <c r="BW299" s="20">
        <v>4.7983140000000004</v>
      </c>
      <c r="BX299" s="20">
        <v>2.4565736999999999</v>
      </c>
      <c r="BY299" s="24">
        <v>3.3000000000000003E-5</v>
      </c>
      <c r="BZ299" s="20" t="s">
        <v>9238</v>
      </c>
      <c r="CA299" s="20">
        <v>0.97426789999999996</v>
      </c>
      <c r="CB299" s="20">
        <v>2.9049149999999999</v>
      </c>
      <c r="CC299" s="20">
        <v>0.99999950800000004</v>
      </c>
      <c r="CD299" s="20" t="s">
        <v>1157</v>
      </c>
      <c r="CE299" s="20">
        <v>3.73306</v>
      </c>
      <c r="CF299" s="20">
        <v>1.8975413999999999</v>
      </c>
      <c r="CG299" s="20">
        <v>2.995387E-3</v>
      </c>
      <c r="CH299" s="20" t="s">
        <v>1806</v>
      </c>
      <c r="CI299" s="20">
        <v>7.0369906000000002</v>
      </c>
      <c r="CJ299" s="20">
        <v>1.4910582999999999</v>
      </c>
      <c r="CK299" s="24">
        <v>1.06E-10</v>
      </c>
      <c r="CL299" s="20" t="s">
        <v>3138</v>
      </c>
      <c r="CM299" s="20">
        <v>14.811591999999999</v>
      </c>
      <c r="CN299" s="20">
        <v>1.9313422</v>
      </c>
      <c r="CO299" s="24">
        <v>1.09E-47</v>
      </c>
      <c r="CP299" s="20" t="s">
        <v>1047</v>
      </c>
      <c r="CQ299" s="20">
        <v>23.865528000000001</v>
      </c>
      <c r="CR299" s="20">
        <v>1.9162939999999999</v>
      </c>
      <c r="CS299" s="24">
        <v>1.52E-123</v>
      </c>
      <c r="CT299" s="20" t="s">
        <v>5424</v>
      </c>
      <c r="CU299" s="20">
        <v>15.048628000000001</v>
      </c>
      <c r="CV299" s="20">
        <v>1.1826113</v>
      </c>
      <c r="CW299" s="24">
        <v>3.5799999999999999E-49</v>
      </c>
      <c r="CX299" s="20" t="s">
        <v>2161</v>
      </c>
      <c r="CY299" s="20">
        <v>9.9570220000000003</v>
      </c>
      <c r="CZ299" s="20">
        <v>3.3497648</v>
      </c>
      <c r="DA299" s="24">
        <v>8.4800000000000007E-22</v>
      </c>
      <c r="DB299" s="20" t="s">
        <v>8440</v>
      </c>
      <c r="DC299" s="20">
        <v>0.49573796999999997</v>
      </c>
      <c r="DD299" s="20">
        <v>1.7078624</v>
      </c>
      <c r="DE299" s="20">
        <v>0.99992584500000004</v>
      </c>
      <c r="DF299" s="20" t="s">
        <v>591</v>
      </c>
      <c r="DG299" s="20">
        <v>27.440646999999998</v>
      </c>
      <c r="DH299" s="20">
        <v>2.0143116000000001</v>
      </c>
      <c r="DI299" s="24">
        <v>2.4199999999999999E-163</v>
      </c>
      <c r="DJ299" s="20" t="s">
        <v>2482</v>
      </c>
      <c r="DK299" s="20">
        <v>14.038292</v>
      </c>
      <c r="DL299" s="20">
        <v>1.7681311</v>
      </c>
      <c r="DM299" s="24">
        <v>1.0600000000000001E-42</v>
      </c>
      <c r="DN299" s="20" t="s">
        <v>2363</v>
      </c>
      <c r="DO299" s="20">
        <v>8.7747639999999993</v>
      </c>
      <c r="DP299" s="20">
        <v>2.8938587</v>
      </c>
      <c r="DQ299" s="24">
        <v>3.8399999999999999E-17</v>
      </c>
      <c r="DR299" s="20" t="s">
        <v>2340</v>
      </c>
      <c r="DS299" s="20">
        <v>37.209515000000003</v>
      </c>
      <c r="DT299" s="20">
        <v>1.6606723999999999</v>
      </c>
      <c r="DU299" s="24">
        <v>9.7300000000000001E-301</v>
      </c>
      <c r="DV299" s="20" t="s">
        <v>2898</v>
      </c>
      <c r="DW299" s="20">
        <v>7.5639190000000003</v>
      </c>
      <c r="DX299" s="20">
        <v>2.1019022000000001</v>
      </c>
      <c r="DY299" s="24">
        <v>1.8800000000000001E-12</v>
      </c>
      <c r="DZ299" s="20" t="s">
        <v>3964</v>
      </c>
      <c r="EA299" s="20">
        <v>23.420051999999998</v>
      </c>
      <c r="EB299" s="20">
        <v>2.6951542000000002</v>
      </c>
      <c r="EC299" s="24">
        <v>3.1100000000000002E-119</v>
      </c>
      <c r="ED299" s="20" t="s">
        <v>8458</v>
      </c>
      <c r="EE299" s="20">
        <v>0.12392516000000001</v>
      </c>
      <c r="EF299" s="20">
        <v>3.3980114000000001</v>
      </c>
      <c r="EG299" s="20">
        <v>0.99995372299999996</v>
      </c>
      <c r="EH299" s="20" t="s">
        <v>1767</v>
      </c>
      <c r="EI299" s="20">
        <v>1.3484437</v>
      </c>
      <c r="EJ299" s="20">
        <v>1.6860147000000001</v>
      </c>
      <c r="EK299" s="20">
        <v>0.99999309000000003</v>
      </c>
      <c r="EL299" s="20" t="s">
        <v>2728</v>
      </c>
      <c r="EM299" s="20">
        <v>26.541962000000002</v>
      </c>
      <c r="EN299" s="20">
        <v>2.1607113</v>
      </c>
      <c r="EO299" s="24">
        <v>3.4200000000000002E-152</v>
      </c>
      <c r="EP299" s="20" t="s">
        <v>4039</v>
      </c>
      <c r="EQ299" s="20">
        <v>8.2415904999999992</v>
      </c>
      <c r="ER299" s="20">
        <v>2.9903786000000001</v>
      </c>
      <c r="ES299" s="24">
        <v>7.2600000000000004E-15</v>
      </c>
      <c r="ET299" s="20" t="s">
        <v>621</v>
      </c>
      <c r="EU299" s="20">
        <v>7.5778417999999999</v>
      </c>
      <c r="EV299" s="20">
        <v>2.2580602000000001</v>
      </c>
      <c r="EW299" s="24">
        <v>2.3900000000000001E-12</v>
      </c>
      <c r="EX299" s="20" t="s">
        <v>1779</v>
      </c>
      <c r="EY299" s="20">
        <v>3.0183789999999999</v>
      </c>
      <c r="EZ299" s="20">
        <v>2.300764</v>
      </c>
      <c r="FA299" s="20">
        <v>4.4529752999999998E-2</v>
      </c>
      <c r="FB299" s="20" t="s">
        <v>2048</v>
      </c>
      <c r="FC299" s="20">
        <v>12.074405</v>
      </c>
      <c r="FD299" s="20">
        <v>3.4778186999999998</v>
      </c>
      <c r="FE299" s="24">
        <v>8.4599999999999998E-32</v>
      </c>
      <c r="FF299" s="20" t="s">
        <v>8707</v>
      </c>
      <c r="FG299" s="20">
        <v>0.82878255999999995</v>
      </c>
      <c r="FH299" s="20">
        <v>2.7777194999999999</v>
      </c>
      <c r="FI299" s="20">
        <v>0.99994394499999995</v>
      </c>
      <c r="FJ299" s="20" t="s">
        <v>3792</v>
      </c>
      <c r="FK299" s="20">
        <v>3.6241317</v>
      </c>
      <c r="FL299" s="20">
        <v>2.1830164999999999</v>
      </c>
      <c r="FM299" s="20">
        <v>7.3283189999999998E-3</v>
      </c>
      <c r="FN299" s="20" t="s">
        <v>233</v>
      </c>
      <c r="FO299" s="20">
        <v>8.7400749999999992</v>
      </c>
      <c r="FP299" s="20">
        <v>4.0548133999999996</v>
      </c>
      <c r="FQ299" s="24">
        <v>5.2600000000000001E-17</v>
      </c>
      <c r="FR299" s="20" t="s">
        <v>4811</v>
      </c>
      <c r="FS299" s="20">
        <v>5.0512794999999997</v>
      </c>
      <c r="FT299" s="20">
        <v>3.0690512999999999</v>
      </c>
      <c r="FU299" s="24">
        <v>8.5799999999999992E-6</v>
      </c>
      <c r="FV299" s="20" t="s">
        <v>2706</v>
      </c>
      <c r="FW299" s="20">
        <v>6.0554804999999998</v>
      </c>
      <c r="FX299" s="20">
        <v>1.4779571</v>
      </c>
      <c r="FY299" s="24">
        <v>9.4199999999999996E-8</v>
      </c>
      <c r="FZ299" s="20" t="s">
        <v>1217</v>
      </c>
      <c r="GA299" s="20">
        <v>3.2641157999999999</v>
      </c>
      <c r="GB299" s="20">
        <v>1.3312059999999999</v>
      </c>
      <c r="GC299" s="20">
        <v>3.5882836000000001E-2</v>
      </c>
      <c r="GD299" s="20" t="s">
        <v>2070</v>
      </c>
      <c r="GE299" s="20">
        <v>0.58211606999999999</v>
      </c>
      <c r="GF299" s="20">
        <v>1.530314</v>
      </c>
      <c r="GG299" s="20">
        <v>0.99999903099999998</v>
      </c>
      <c r="GH299" s="20" t="s">
        <v>163</v>
      </c>
      <c r="GI299" s="20">
        <v>4.9993686999999998</v>
      </c>
      <c r="GJ299" s="20">
        <v>2.6945746000000002</v>
      </c>
      <c r="GK299" s="24">
        <v>2.5599999999999999E-5</v>
      </c>
      <c r="GL299" s="20" t="s">
        <v>3121</v>
      </c>
      <c r="GM299" s="20">
        <v>2.2481716</v>
      </c>
      <c r="GN299" s="20">
        <v>3.0710065000000002</v>
      </c>
      <c r="GO299" s="20">
        <v>0.352910326</v>
      </c>
      <c r="GP299" s="20" t="s">
        <v>9127</v>
      </c>
      <c r="GQ299" s="20">
        <v>0.69369197000000005</v>
      </c>
      <c r="GR299" s="20">
        <v>2.8592794000000001</v>
      </c>
      <c r="GS299" s="20">
        <v>0.99989078799999997</v>
      </c>
      <c r="GT299" s="20" t="s">
        <v>4994</v>
      </c>
      <c r="GU299" s="20">
        <v>18.658556000000001</v>
      </c>
      <c r="GV299" s="20">
        <v>2.7895759999999998</v>
      </c>
      <c r="GW299" s="24">
        <v>2.44E-75</v>
      </c>
      <c r="GX299" s="20" t="s">
        <v>5510</v>
      </c>
      <c r="GY299" s="20">
        <v>5.6636256999999999</v>
      </c>
      <c r="GZ299" s="20">
        <v>1.4565195</v>
      </c>
      <c r="HA299" s="24">
        <v>6.2200000000000004E-7</v>
      </c>
      <c r="HB299" s="20" t="s">
        <v>125</v>
      </c>
      <c r="HC299" s="20">
        <v>18.372845000000002</v>
      </c>
      <c r="HD299" s="20">
        <v>2.5417236999999999</v>
      </c>
      <c r="HE299" s="24">
        <v>4.4500000000000001E-73</v>
      </c>
      <c r="HF299" s="20" t="s">
        <v>2889</v>
      </c>
      <c r="HG299" s="20">
        <v>3.1531522000000001</v>
      </c>
      <c r="HH299" s="20">
        <v>2.1482432</v>
      </c>
      <c r="HI299" s="20">
        <v>6.8201596000000003E-2</v>
      </c>
      <c r="HJ299" s="20" t="s">
        <v>9239</v>
      </c>
      <c r="HK299" s="20">
        <v>0.12271203999999999</v>
      </c>
      <c r="HL299" s="20">
        <v>3.3901791999999999</v>
      </c>
      <c r="HM299" s="20">
        <v>0.99999161000000003</v>
      </c>
      <c r="HN299" s="20" t="s">
        <v>3474</v>
      </c>
      <c r="HO299" s="20">
        <v>16.614999999999998</v>
      </c>
      <c r="HP299" s="20">
        <v>2.1191887999999999</v>
      </c>
      <c r="HQ299" s="24">
        <v>1.41E-59</v>
      </c>
      <c r="HR299" s="20" t="s">
        <v>1979</v>
      </c>
      <c r="HS299" s="20">
        <v>0.75578710000000004</v>
      </c>
      <c r="HT299" s="20">
        <v>2.0085332</v>
      </c>
      <c r="HU299" s="20">
        <v>0.99998935200000005</v>
      </c>
      <c r="HV299" s="20" t="s">
        <v>4139</v>
      </c>
      <c r="HW299" s="20">
        <v>0.40063490000000002</v>
      </c>
      <c r="HX299" s="20">
        <v>1.3578372000000001</v>
      </c>
      <c r="HY299" s="20">
        <v>0.99999757199999995</v>
      </c>
      <c r="HZ299" s="20" t="s">
        <v>5371</v>
      </c>
      <c r="IA299" s="20">
        <v>1.3150378</v>
      </c>
      <c r="IB299" s="20">
        <v>1.7497057</v>
      </c>
      <c r="IC299" s="20">
        <v>0.99995078599999998</v>
      </c>
      <c r="ID299" s="20" t="s">
        <v>602</v>
      </c>
      <c r="IE299" s="20">
        <v>2.0963316000000001</v>
      </c>
      <c r="IF299" s="20">
        <v>2.4179501999999999</v>
      </c>
      <c r="IG299" s="20">
        <v>0.99998334499999997</v>
      </c>
      <c r="IH299" s="20" t="s">
        <v>4190</v>
      </c>
      <c r="II299" s="20">
        <v>3.5582337000000002</v>
      </c>
      <c r="IJ299" s="20">
        <v>2.0121973</v>
      </c>
      <c r="IK299" s="20">
        <v>2.2521698999999999E-2</v>
      </c>
      <c r="IL299" s="20" t="s">
        <v>9240</v>
      </c>
      <c r="IM299" s="20">
        <v>1.9759449</v>
      </c>
      <c r="IN299" s="20">
        <v>2.1325628999999999</v>
      </c>
      <c r="IO299" s="20">
        <v>0.99998397400000005</v>
      </c>
      <c r="IP299" s="20" t="s">
        <v>3410</v>
      </c>
      <c r="IQ299" s="20">
        <v>1.8544879999999999</v>
      </c>
      <c r="IR299" s="20">
        <v>2.5638366000000001</v>
      </c>
      <c r="IS299" s="20">
        <v>0.99997189799999997</v>
      </c>
    </row>
    <row r="300" spans="1:253" ht="16" x14ac:dyDescent="0.2">
      <c r="A300" s="20">
        <v>297</v>
      </c>
      <c r="B300" s="20" t="s">
        <v>871</v>
      </c>
      <c r="C300" s="20">
        <v>19.752459999999999</v>
      </c>
      <c r="D300" s="20">
        <v>4.5090475000000003</v>
      </c>
      <c r="E300" s="24">
        <v>1.6399999999999999E-85</v>
      </c>
      <c r="F300" s="20" t="s">
        <v>4099</v>
      </c>
      <c r="G300" s="20">
        <v>20.143837000000001</v>
      </c>
      <c r="H300" s="20">
        <v>2.2145853</v>
      </c>
      <c r="I300" s="24">
        <v>1.1899999999999999E-88</v>
      </c>
      <c r="J300" s="20" t="s">
        <v>2246</v>
      </c>
      <c r="K300" s="20">
        <v>8.2194920000000007</v>
      </c>
      <c r="L300" s="20">
        <v>3.0230396000000002</v>
      </c>
      <c r="M300" s="24">
        <v>4.6399999999999997E-15</v>
      </c>
      <c r="N300" s="20" t="s">
        <v>1109</v>
      </c>
      <c r="O300" s="20">
        <v>4.0868250000000002</v>
      </c>
      <c r="P300" s="20">
        <v>2.2530397999999998</v>
      </c>
      <c r="Q300" s="20">
        <v>5.4248999999999996E-4</v>
      </c>
      <c r="R300" s="20" t="s">
        <v>4218</v>
      </c>
      <c r="S300" s="20">
        <v>7.4431753</v>
      </c>
      <c r="T300" s="20">
        <v>1.5074476999999999</v>
      </c>
      <c r="U300" s="24">
        <v>2.51E-12</v>
      </c>
      <c r="V300" s="20" t="s">
        <v>2515</v>
      </c>
      <c r="W300" s="20">
        <v>6.4492570000000002</v>
      </c>
      <c r="X300" s="20">
        <v>1.6185868000000001</v>
      </c>
      <c r="Y300" s="24">
        <v>2.64E-9</v>
      </c>
      <c r="Z300" s="20" t="s">
        <v>6857</v>
      </c>
      <c r="AA300" s="20">
        <v>5.3577522999999996</v>
      </c>
      <c r="AB300" s="20">
        <v>3.6312063000000001</v>
      </c>
      <c r="AC300" s="24">
        <v>9.9999999999999995E-7</v>
      </c>
      <c r="AD300" s="20" t="s">
        <v>3251</v>
      </c>
      <c r="AE300" s="20">
        <v>4.5347619999999997</v>
      </c>
      <c r="AF300" s="20">
        <v>1.8689045</v>
      </c>
      <c r="AG300" s="24">
        <v>9.8599999999999998E-5</v>
      </c>
      <c r="AH300" s="20" t="s">
        <v>9145</v>
      </c>
      <c r="AI300" s="20">
        <v>0.66622309999999996</v>
      </c>
      <c r="AJ300" s="20">
        <v>3.4864769999999998</v>
      </c>
      <c r="AK300" s="20">
        <v>0.99594681200000001</v>
      </c>
      <c r="AL300" s="20" t="s">
        <v>4871</v>
      </c>
      <c r="AM300" s="20">
        <v>47.683100000000003</v>
      </c>
      <c r="AN300" s="20">
        <v>3.0483136000000002</v>
      </c>
      <c r="AO300" s="20">
        <v>0</v>
      </c>
      <c r="AP300" s="20" t="s">
        <v>5144</v>
      </c>
      <c r="AQ300" s="20">
        <v>3.5843522999999999</v>
      </c>
      <c r="AR300" s="20">
        <v>1.4110878</v>
      </c>
      <c r="AS300" s="20">
        <v>5.6807309999999996E-3</v>
      </c>
      <c r="AT300" s="20" t="s">
        <v>2615</v>
      </c>
      <c r="AU300" s="20">
        <v>9.2048120000000004</v>
      </c>
      <c r="AV300" s="20">
        <v>2.3733702000000001</v>
      </c>
      <c r="AW300" s="24">
        <v>1.1399999999999999E-18</v>
      </c>
      <c r="AX300" s="20" t="s">
        <v>1331</v>
      </c>
      <c r="AY300" s="20">
        <v>6.6050839999999997</v>
      </c>
      <c r="AZ300" s="20">
        <v>1.732192</v>
      </c>
      <c r="BA300" s="24">
        <v>1.0399999999999999E-9</v>
      </c>
      <c r="BB300" s="20" t="s">
        <v>860</v>
      </c>
      <c r="BC300" s="20">
        <v>4.9383879999999998</v>
      </c>
      <c r="BD300" s="20">
        <v>1.6638774000000001</v>
      </c>
      <c r="BE300" s="24">
        <v>1.4399999999999999E-5</v>
      </c>
      <c r="BF300" s="20" t="s">
        <v>3511</v>
      </c>
      <c r="BG300" s="20">
        <v>3.4972482</v>
      </c>
      <c r="BH300" s="20">
        <v>2.3566327</v>
      </c>
      <c r="BI300" s="20">
        <v>6.5147399999999998E-3</v>
      </c>
      <c r="BJ300" s="20" t="s">
        <v>697</v>
      </c>
      <c r="BK300" s="20">
        <v>4.0424128000000001</v>
      </c>
      <c r="BL300" s="20">
        <v>1.2198663000000001</v>
      </c>
      <c r="BM300" s="20">
        <v>1.240332E-3</v>
      </c>
      <c r="BN300" s="20" t="s">
        <v>1386</v>
      </c>
      <c r="BO300" s="20">
        <v>27.103859</v>
      </c>
      <c r="BP300" s="20">
        <v>1.8404640000000001</v>
      </c>
      <c r="BQ300" s="24">
        <v>2.22E-159</v>
      </c>
      <c r="BR300" s="20" t="s">
        <v>2305</v>
      </c>
      <c r="BS300" s="20">
        <v>4.3735949999999999</v>
      </c>
      <c r="BT300" s="20">
        <v>2.7862817999999998</v>
      </c>
      <c r="BU300" s="20">
        <v>2.0578099999999999E-4</v>
      </c>
      <c r="BV300" s="20" t="s">
        <v>1219</v>
      </c>
      <c r="BW300" s="20">
        <v>4.0170073999999998</v>
      </c>
      <c r="BX300" s="20">
        <v>2.4507599999999998</v>
      </c>
      <c r="BY300" s="20">
        <v>9.9087700000000003E-4</v>
      </c>
      <c r="BZ300" s="20" t="s">
        <v>8817</v>
      </c>
      <c r="CA300" s="20">
        <v>2.197781</v>
      </c>
      <c r="CB300" s="20">
        <v>2.8977944999999998</v>
      </c>
      <c r="CC300" s="20">
        <v>0.24066325199999999</v>
      </c>
      <c r="CD300" s="20" t="s">
        <v>2582</v>
      </c>
      <c r="CE300" s="20">
        <v>13.816936999999999</v>
      </c>
      <c r="CF300" s="20">
        <v>1.8952169999999999</v>
      </c>
      <c r="CG300" s="24">
        <v>1.3600000000000001E-41</v>
      </c>
      <c r="CH300" s="20" t="s">
        <v>898</v>
      </c>
      <c r="CI300" s="20">
        <v>16.650112</v>
      </c>
      <c r="CJ300" s="20">
        <v>1.4889576</v>
      </c>
      <c r="CK300" s="24">
        <v>5.6600000000000005E-60</v>
      </c>
      <c r="CL300" s="20" t="s">
        <v>1257</v>
      </c>
      <c r="CM300" s="20">
        <v>8.8988910000000008</v>
      </c>
      <c r="CN300" s="20">
        <v>1.9296184000000001</v>
      </c>
      <c r="CO300" s="24">
        <v>2.6499999999999999E-17</v>
      </c>
      <c r="CP300" s="20" t="s">
        <v>966</v>
      </c>
      <c r="CQ300" s="20">
        <v>8.6872559999999996</v>
      </c>
      <c r="CR300" s="20">
        <v>1.9161682</v>
      </c>
      <c r="CS300" s="24">
        <v>1.7500000000000001E-16</v>
      </c>
      <c r="CT300" s="20" t="s">
        <v>2411</v>
      </c>
      <c r="CU300" s="20">
        <v>42.042625000000001</v>
      </c>
      <c r="CV300" s="20">
        <v>1.1807276</v>
      </c>
      <c r="CW300" s="20">
        <v>0</v>
      </c>
      <c r="CX300" s="20" t="s">
        <v>2744</v>
      </c>
      <c r="CY300" s="20">
        <v>41.190857000000001</v>
      </c>
      <c r="CZ300" s="20">
        <v>3.3470840000000002</v>
      </c>
      <c r="DA300" s="20">
        <v>0</v>
      </c>
      <c r="DB300" s="20" t="s">
        <v>9241</v>
      </c>
      <c r="DC300" s="20">
        <v>0.21057940999999999</v>
      </c>
      <c r="DD300" s="20">
        <v>1.7044522</v>
      </c>
      <c r="DE300" s="20">
        <v>0.99992584500000004</v>
      </c>
      <c r="DF300" s="20" t="s">
        <v>6563</v>
      </c>
      <c r="DG300" s="20">
        <v>0.42246124000000002</v>
      </c>
      <c r="DH300" s="20">
        <v>2.0139787</v>
      </c>
      <c r="DI300" s="20">
        <v>0.999980588</v>
      </c>
      <c r="DJ300" s="20" t="s">
        <v>1926</v>
      </c>
      <c r="DK300" s="20">
        <v>6.3036440000000002</v>
      </c>
      <c r="DL300" s="20">
        <v>1.7666061</v>
      </c>
      <c r="DM300" s="24">
        <v>1.18E-8</v>
      </c>
      <c r="DN300" s="20" t="s">
        <v>3181</v>
      </c>
      <c r="DO300" s="20">
        <v>10.859353</v>
      </c>
      <c r="DP300" s="20">
        <v>2.8914666000000002</v>
      </c>
      <c r="DQ300" s="24">
        <v>5.3899999999999997E-26</v>
      </c>
      <c r="DR300" s="20" t="s">
        <v>2746</v>
      </c>
      <c r="DS300" s="20">
        <v>16.123957000000001</v>
      </c>
      <c r="DT300" s="20">
        <v>1.6606479999999999</v>
      </c>
      <c r="DU300" s="24">
        <v>1.3699999999999999E-56</v>
      </c>
      <c r="DV300" s="20" t="s">
        <v>3072</v>
      </c>
      <c r="DW300" s="20">
        <v>6.0094329999999996</v>
      </c>
      <c r="DX300" s="20">
        <v>2.0847349999999998</v>
      </c>
      <c r="DY300" s="24">
        <v>7.1900000000000002E-8</v>
      </c>
      <c r="DZ300" s="20" t="s">
        <v>3470</v>
      </c>
      <c r="EA300" s="20">
        <v>5.3077407000000001</v>
      </c>
      <c r="EB300" s="20">
        <v>2.694089</v>
      </c>
      <c r="EC300" s="24">
        <v>2.5399999999999998E-6</v>
      </c>
      <c r="ED300" s="20" t="s">
        <v>8235</v>
      </c>
      <c r="EE300" s="20">
        <v>6.3238864000000001</v>
      </c>
      <c r="EF300" s="20">
        <v>3.3972026999999998</v>
      </c>
      <c r="EG300" s="24">
        <v>5.5700000000000004E-9</v>
      </c>
      <c r="EH300" s="20" t="s">
        <v>8015</v>
      </c>
      <c r="EI300" s="20">
        <v>1.0049325</v>
      </c>
      <c r="EJ300" s="20">
        <v>1.6822976000000001</v>
      </c>
      <c r="EK300" s="20">
        <v>0.99999309000000003</v>
      </c>
      <c r="EL300" s="20" t="s">
        <v>1190</v>
      </c>
      <c r="EM300" s="20">
        <v>5.1016370000000002</v>
      </c>
      <c r="EN300" s="20">
        <v>2.1588264000000001</v>
      </c>
      <c r="EO300" s="24">
        <v>1.1E-5</v>
      </c>
      <c r="EP300" s="20" t="s">
        <v>9242</v>
      </c>
      <c r="EQ300" s="20">
        <v>0.61068624000000005</v>
      </c>
      <c r="ER300" s="20">
        <v>2.9891049999999999</v>
      </c>
      <c r="ES300" s="20">
        <v>0.99995921899999995</v>
      </c>
      <c r="ET300" s="20" t="s">
        <v>9243</v>
      </c>
      <c r="EU300" s="20">
        <v>1.6155978</v>
      </c>
      <c r="EV300" s="20">
        <v>2.2517792999999999</v>
      </c>
      <c r="EW300" s="20">
        <v>0.99999540600000003</v>
      </c>
      <c r="EX300" s="20" t="s">
        <v>1455</v>
      </c>
      <c r="EY300" s="20">
        <v>3.4332232</v>
      </c>
      <c r="EZ300" s="20">
        <v>2.2980296999999998</v>
      </c>
      <c r="FA300" s="20">
        <v>1.2004268E-2</v>
      </c>
      <c r="FB300" s="20" t="s">
        <v>2755</v>
      </c>
      <c r="FC300" s="20">
        <v>4.5215797000000002</v>
      </c>
      <c r="FD300" s="20">
        <v>3.4772322</v>
      </c>
      <c r="FE300" s="20">
        <v>1.14245E-4</v>
      </c>
      <c r="FF300" s="20" t="s">
        <v>2477</v>
      </c>
      <c r="FG300" s="20">
        <v>1.9207825999999999</v>
      </c>
      <c r="FH300" s="20">
        <v>2.7751481999999998</v>
      </c>
      <c r="FI300" s="20">
        <v>0.490531571</v>
      </c>
      <c r="FJ300" s="20" t="s">
        <v>3995</v>
      </c>
      <c r="FK300" s="20">
        <v>1.781625</v>
      </c>
      <c r="FL300" s="20">
        <v>2.1822862999999999</v>
      </c>
      <c r="FM300" s="20">
        <v>0.81365761000000003</v>
      </c>
      <c r="FN300" s="20" t="s">
        <v>729</v>
      </c>
      <c r="FO300" s="20">
        <v>14.429696</v>
      </c>
      <c r="FP300" s="20">
        <v>4.0517706999999996</v>
      </c>
      <c r="FQ300" s="24">
        <v>1.37E-45</v>
      </c>
      <c r="FR300" s="20" t="s">
        <v>2782</v>
      </c>
      <c r="FS300" s="20">
        <v>5.272392</v>
      </c>
      <c r="FT300" s="20">
        <v>3.0501334999999998</v>
      </c>
      <c r="FU300" s="24">
        <v>2.7599999999999998E-6</v>
      </c>
      <c r="FV300" s="20" t="s">
        <v>530</v>
      </c>
      <c r="FW300" s="20">
        <v>6.0918945999999998</v>
      </c>
      <c r="FX300" s="20">
        <v>1.4757161000000001</v>
      </c>
      <c r="FY300" s="24">
        <v>7.6000000000000006E-8</v>
      </c>
      <c r="FZ300" s="20" t="s">
        <v>2997</v>
      </c>
      <c r="GA300" s="20">
        <v>3.3087911999999999</v>
      </c>
      <c r="GB300" s="20">
        <v>1.3231443000000001</v>
      </c>
      <c r="GC300" s="20">
        <v>3.1332652000000003E-2</v>
      </c>
      <c r="GD300" s="20" t="s">
        <v>2937</v>
      </c>
      <c r="GE300" s="20">
        <v>1.7983339</v>
      </c>
      <c r="GF300" s="20">
        <v>1.5300136</v>
      </c>
      <c r="GG300" s="20">
        <v>0.99999903099999998</v>
      </c>
      <c r="GH300" s="20" t="s">
        <v>1528</v>
      </c>
      <c r="GI300" s="20">
        <v>7.1661862999999997</v>
      </c>
      <c r="GJ300" s="20">
        <v>2.6901096999999998</v>
      </c>
      <c r="GK300" s="24">
        <v>5.4300000000000002E-11</v>
      </c>
      <c r="GL300" s="20" t="s">
        <v>2763</v>
      </c>
      <c r="GM300" s="20">
        <v>33.395449999999997</v>
      </c>
      <c r="GN300" s="20">
        <v>3.0691782999999999</v>
      </c>
      <c r="GO300" s="24">
        <v>1.91E-241</v>
      </c>
      <c r="GP300" s="20" t="s">
        <v>9244</v>
      </c>
      <c r="GQ300" s="20">
        <v>2.7355852000000001</v>
      </c>
      <c r="GR300" s="20">
        <v>2.8579655000000002</v>
      </c>
      <c r="GS300" s="20">
        <v>0.159260446</v>
      </c>
      <c r="GT300" s="20" t="s">
        <v>9245</v>
      </c>
      <c r="GU300" s="20">
        <v>0.31092779999999998</v>
      </c>
      <c r="GV300" s="20">
        <v>2.7862577000000002</v>
      </c>
      <c r="GW300" s="20">
        <v>0.99985439300000001</v>
      </c>
      <c r="GX300" s="20" t="s">
        <v>4143</v>
      </c>
      <c r="GY300" s="20">
        <v>10.608466999999999</v>
      </c>
      <c r="GZ300" s="20">
        <v>1.4561402999999999</v>
      </c>
      <c r="HA300" s="24">
        <v>4.01E-24</v>
      </c>
      <c r="HB300" s="20" t="s">
        <v>5287</v>
      </c>
      <c r="HC300" s="20">
        <v>4.2187013999999996</v>
      </c>
      <c r="HD300" s="20">
        <v>2.5407109999999999</v>
      </c>
      <c r="HE300" s="20">
        <v>5.8663400000000005E-4</v>
      </c>
      <c r="HF300" s="20" t="s">
        <v>2714</v>
      </c>
      <c r="HG300" s="20">
        <v>0.77702559999999998</v>
      </c>
      <c r="HH300" s="20">
        <v>2.1479510999999998</v>
      </c>
      <c r="HI300" s="20">
        <v>0.99999745399999995</v>
      </c>
      <c r="HJ300" s="20" t="s">
        <v>9246</v>
      </c>
      <c r="HK300" s="20">
        <v>6.2112809999999997E-2</v>
      </c>
      <c r="HL300" s="20">
        <v>3.3899789999999999</v>
      </c>
      <c r="HM300" s="20">
        <v>0.99999161000000003</v>
      </c>
      <c r="HN300" s="20" t="s">
        <v>9247</v>
      </c>
      <c r="HO300" s="20">
        <v>3.7094469999999999</v>
      </c>
      <c r="HP300" s="20">
        <v>2.1159637</v>
      </c>
      <c r="HQ300" s="20">
        <v>5.6549779999999997E-3</v>
      </c>
      <c r="HR300" s="20" t="s">
        <v>3030</v>
      </c>
      <c r="HS300" s="20">
        <v>2.6809756999999999</v>
      </c>
      <c r="HT300" s="20">
        <v>2.0023439999999999</v>
      </c>
      <c r="HU300" s="20">
        <v>0.27162159499999999</v>
      </c>
      <c r="HV300" s="20" t="s">
        <v>2099</v>
      </c>
      <c r="HW300" s="20">
        <v>0.39236143000000001</v>
      </c>
      <c r="HX300" s="20">
        <v>1.3556528999999999</v>
      </c>
      <c r="HY300" s="20">
        <v>0.99999757199999995</v>
      </c>
      <c r="HZ300" s="20" t="s">
        <v>1528</v>
      </c>
      <c r="IA300" s="20">
        <v>1.7047706</v>
      </c>
      <c r="IB300" s="20">
        <v>1.7459294999999999</v>
      </c>
      <c r="IC300" s="20">
        <v>0.99995078599999998</v>
      </c>
      <c r="ID300" s="20" t="s">
        <v>3084</v>
      </c>
      <c r="IE300" s="20">
        <v>3.0750950000000001</v>
      </c>
      <c r="IF300" s="20">
        <v>2.4174950000000002</v>
      </c>
      <c r="IG300" s="20">
        <v>9.7039149000000005E-2</v>
      </c>
      <c r="IH300" s="20" t="s">
        <v>2140</v>
      </c>
      <c r="II300" s="20">
        <v>1.5377501</v>
      </c>
      <c r="IJ300" s="20">
        <v>2.0113287</v>
      </c>
      <c r="IK300" s="20">
        <v>0.99999919500000001</v>
      </c>
      <c r="IL300" s="20" t="s">
        <v>3508</v>
      </c>
      <c r="IM300" s="20">
        <v>1.9495296</v>
      </c>
      <c r="IN300" s="20">
        <v>2.1319783000000001</v>
      </c>
      <c r="IO300" s="20">
        <v>0.99998397400000005</v>
      </c>
      <c r="IP300" s="20" t="s">
        <v>4177</v>
      </c>
      <c r="IQ300" s="20">
        <v>7.8997364000000001</v>
      </c>
      <c r="IR300" s="20">
        <v>2.5625279999999999</v>
      </c>
      <c r="IS300" s="24">
        <v>4.74E-13</v>
      </c>
    </row>
    <row r="301" spans="1:253" ht="16" x14ac:dyDescent="0.2">
      <c r="A301" s="20">
        <v>298</v>
      </c>
      <c r="B301" s="20" t="s">
        <v>4211</v>
      </c>
      <c r="C301" s="20">
        <v>19.106525000000001</v>
      </c>
      <c r="D301" s="20">
        <v>4.5089709999999998</v>
      </c>
      <c r="E301" s="24">
        <v>4.5799999999999999E-80</v>
      </c>
      <c r="F301" s="20" t="s">
        <v>7760</v>
      </c>
      <c r="G301" s="20">
        <v>22.458069999999999</v>
      </c>
      <c r="H301" s="20">
        <v>2.2133647999999999</v>
      </c>
      <c r="I301" s="24">
        <v>4.8699999999999998E-110</v>
      </c>
      <c r="J301" s="20" t="s">
        <v>2130</v>
      </c>
      <c r="K301" s="20">
        <v>1.540958</v>
      </c>
      <c r="L301" s="20">
        <v>3.0120757</v>
      </c>
      <c r="M301" s="20">
        <v>0.51671086799999999</v>
      </c>
      <c r="N301" s="20" t="s">
        <v>3596</v>
      </c>
      <c r="O301" s="20">
        <v>26.866866999999999</v>
      </c>
      <c r="P301" s="20">
        <v>2.2459033000000002</v>
      </c>
      <c r="Q301" s="24">
        <v>4.2699999999999998E-157</v>
      </c>
      <c r="R301" s="20" t="s">
        <v>1923</v>
      </c>
      <c r="S301" s="20">
        <v>55.708970000000001</v>
      </c>
      <c r="T301" s="20">
        <v>1.5065246999999999</v>
      </c>
      <c r="U301" s="20">
        <v>0</v>
      </c>
      <c r="V301" s="20" t="s">
        <v>2466</v>
      </c>
      <c r="W301" s="20">
        <v>39.329951999999999</v>
      </c>
      <c r="X301" s="20">
        <v>1.6154664999999999</v>
      </c>
      <c r="Y301" s="20">
        <v>0</v>
      </c>
      <c r="Z301" s="20" t="s">
        <v>2331</v>
      </c>
      <c r="AA301" s="20">
        <v>18.559636999999999</v>
      </c>
      <c r="AB301" s="20">
        <v>3.6270888000000001</v>
      </c>
      <c r="AC301" s="24">
        <v>3.1000000000000001E-75</v>
      </c>
      <c r="AD301" s="20" t="s">
        <v>3282</v>
      </c>
      <c r="AE301" s="20">
        <v>2.1596057000000002</v>
      </c>
      <c r="AF301" s="20">
        <v>1.8631348999999999</v>
      </c>
      <c r="AG301" s="20">
        <v>0.23648738799999999</v>
      </c>
      <c r="AH301" s="20" t="s">
        <v>8280</v>
      </c>
      <c r="AI301" s="20">
        <v>1.2422861999999999</v>
      </c>
      <c r="AJ301" s="20">
        <v>3.4838930000000001</v>
      </c>
      <c r="AK301" s="20">
        <v>0.73048045800000005</v>
      </c>
      <c r="AL301" s="20" t="s">
        <v>393</v>
      </c>
      <c r="AM301" s="20">
        <v>63.180774999999997</v>
      </c>
      <c r="AN301" s="20">
        <v>3.0418837000000001</v>
      </c>
      <c r="AO301" s="20">
        <v>0</v>
      </c>
      <c r="AP301" s="20" t="s">
        <v>282</v>
      </c>
      <c r="AQ301" s="20">
        <v>5.2542540000000004</v>
      </c>
      <c r="AR301" s="20">
        <v>1.404623</v>
      </c>
      <c r="AS301" s="24">
        <v>4.1999999999999996E-6</v>
      </c>
      <c r="AT301" s="20" t="s">
        <v>1684</v>
      </c>
      <c r="AU301" s="20">
        <v>3.4358692</v>
      </c>
      <c r="AV301" s="20">
        <v>2.3677511</v>
      </c>
      <c r="AW301" s="20">
        <v>6.7300379999999998E-3</v>
      </c>
      <c r="AX301" s="20" t="s">
        <v>160</v>
      </c>
      <c r="AY301" s="20">
        <v>4.7166705000000002</v>
      </c>
      <c r="AZ301" s="20">
        <v>1.7283219000000001</v>
      </c>
      <c r="BA301" s="24">
        <v>4.2799999999999997E-5</v>
      </c>
      <c r="BB301" s="20" t="s">
        <v>9248</v>
      </c>
      <c r="BC301" s="20">
        <v>1.4808916000000001</v>
      </c>
      <c r="BD301" s="20">
        <v>1.6638676999999999</v>
      </c>
      <c r="BE301" s="20">
        <v>0.73372194800000001</v>
      </c>
      <c r="BF301" s="20" t="s">
        <v>3591</v>
      </c>
      <c r="BG301" s="20">
        <v>23.13456</v>
      </c>
      <c r="BH301" s="20">
        <v>2.3486484999999999</v>
      </c>
      <c r="BI301" s="24">
        <v>2.5900000000000002E-116</v>
      </c>
      <c r="BJ301" s="20" t="s">
        <v>1234</v>
      </c>
      <c r="BK301" s="20">
        <v>2.3970432000000002</v>
      </c>
      <c r="BL301" s="20">
        <v>1.2184104</v>
      </c>
      <c r="BM301" s="20">
        <v>0.21287671</v>
      </c>
      <c r="BN301" s="20" t="s">
        <v>240</v>
      </c>
      <c r="BO301" s="20">
        <v>28.775278</v>
      </c>
      <c r="BP301" s="20">
        <v>1.8390911000000001</v>
      </c>
      <c r="BQ301" s="24">
        <v>1.1800000000000001E-179</v>
      </c>
      <c r="BR301" s="20" t="s">
        <v>7187</v>
      </c>
      <c r="BS301" s="20">
        <v>4.8530601999999998</v>
      </c>
      <c r="BT301" s="20">
        <v>2.7796637999999998</v>
      </c>
      <c r="BU301" s="24">
        <v>2.2399999999999999E-5</v>
      </c>
      <c r="BV301" s="20" t="s">
        <v>3656</v>
      </c>
      <c r="BW301" s="20">
        <v>4.5953144999999997</v>
      </c>
      <c r="BX301" s="20">
        <v>2.4435853999999999</v>
      </c>
      <c r="BY301" s="24">
        <v>8.4400000000000005E-5</v>
      </c>
      <c r="BZ301" s="20" t="s">
        <v>2782</v>
      </c>
      <c r="CA301" s="20">
        <v>5.8105789999999997</v>
      </c>
      <c r="CB301" s="20">
        <v>2.8894231000000001</v>
      </c>
      <c r="CC301" s="24">
        <v>1.67E-7</v>
      </c>
      <c r="CD301" s="20" t="s">
        <v>1714</v>
      </c>
      <c r="CE301" s="20">
        <v>12.698142000000001</v>
      </c>
      <c r="CF301" s="20">
        <v>1.8916336</v>
      </c>
      <c r="CG301" s="24">
        <v>3.6700000000000002E-35</v>
      </c>
      <c r="CH301" s="20" t="s">
        <v>1059</v>
      </c>
      <c r="CI301" s="20">
        <v>1.3304701000000001</v>
      </c>
      <c r="CJ301" s="20">
        <v>1.4857532</v>
      </c>
      <c r="CK301" s="20">
        <v>0.99999212299999996</v>
      </c>
      <c r="CL301" s="20" t="s">
        <v>1160</v>
      </c>
      <c r="CM301" s="20">
        <v>10.210008</v>
      </c>
      <c r="CN301" s="20">
        <v>1.9248297000000001</v>
      </c>
      <c r="CO301" s="24">
        <v>1.01E-22</v>
      </c>
      <c r="CP301" s="20" t="s">
        <v>7101</v>
      </c>
      <c r="CQ301" s="20">
        <v>1.5746555</v>
      </c>
      <c r="CR301" s="20">
        <v>1.9150769999999999</v>
      </c>
      <c r="CS301" s="20">
        <v>0.863916515</v>
      </c>
      <c r="CT301" s="20" t="s">
        <v>1924</v>
      </c>
      <c r="CU301" s="20">
        <v>2.4764460000000001</v>
      </c>
      <c r="CV301" s="20">
        <v>1.1788632999999999</v>
      </c>
      <c r="CW301" s="20">
        <v>0.17680451</v>
      </c>
      <c r="CX301" s="20" t="s">
        <v>4307</v>
      </c>
      <c r="CY301" s="20">
        <v>11.721422</v>
      </c>
      <c r="CZ301" s="20">
        <v>3.3350954000000002</v>
      </c>
      <c r="DA301" s="24">
        <v>4.3999999999999997E-30</v>
      </c>
      <c r="DB301" s="20" t="s">
        <v>9249</v>
      </c>
      <c r="DC301" s="20">
        <v>0.2839642</v>
      </c>
      <c r="DD301" s="20">
        <v>1.7013720999999999</v>
      </c>
      <c r="DE301" s="20">
        <v>0.99992584500000004</v>
      </c>
      <c r="DF301" s="20" t="s">
        <v>9250</v>
      </c>
      <c r="DG301" s="20">
        <v>0.68712899999999999</v>
      </c>
      <c r="DH301" s="20">
        <v>2.0130884999999998</v>
      </c>
      <c r="DI301" s="20">
        <v>0.999980588</v>
      </c>
      <c r="DJ301" s="20" t="s">
        <v>1535</v>
      </c>
      <c r="DK301" s="20">
        <v>4.4028844999999999</v>
      </c>
      <c r="DL301" s="20">
        <v>1.7637839</v>
      </c>
      <c r="DM301" s="20">
        <v>2.8087799999999998E-4</v>
      </c>
      <c r="DN301" s="20" t="s">
        <v>1640</v>
      </c>
      <c r="DO301" s="20">
        <v>14.055673000000001</v>
      </c>
      <c r="DP301" s="20">
        <v>2.8911834000000001</v>
      </c>
      <c r="DQ301" s="24">
        <v>3.1999999999999998E-43</v>
      </c>
      <c r="DR301" s="20" t="s">
        <v>2399</v>
      </c>
      <c r="DS301" s="20">
        <v>46.565689999999996</v>
      </c>
      <c r="DT301" s="20">
        <v>1.6598274</v>
      </c>
      <c r="DU301" s="20">
        <v>0</v>
      </c>
      <c r="DV301" s="20" t="s">
        <v>1593</v>
      </c>
      <c r="DW301" s="20">
        <v>27.727806000000001</v>
      </c>
      <c r="DX301" s="20">
        <v>2.0834823</v>
      </c>
      <c r="DY301" s="24">
        <v>2.32E-166</v>
      </c>
      <c r="DZ301" s="20" t="s">
        <v>3201</v>
      </c>
      <c r="EA301" s="20">
        <v>7.0969667000000003</v>
      </c>
      <c r="EB301" s="20">
        <v>2.6939970999999998</v>
      </c>
      <c r="EC301" s="24">
        <v>3.9099999999999999E-11</v>
      </c>
      <c r="ED301" s="20" t="s">
        <v>9251</v>
      </c>
      <c r="EE301" s="20">
        <v>0.43185622000000001</v>
      </c>
      <c r="EF301" s="20">
        <v>3.3944407000000001</v>
      </c>
      <c r="EG301" s="20">
        <v>0.99995372299999996</v>
      </c>
      <c r="EH301" s="20" t="s">
        <v>7927</v>
      </c>
      <c r="EI301" s="20">
        <v>1.2679079</v>
      </c>
      <c r="EJ301" s="20">
        <v>1.6805121999999999</v>
      </c>
      <c r="EK301" s="20">
        <v>0.99999309000000003</v>
      </c>
      <c r="EL301" s="20" t="s">
        <v>1285</v>
      </c>
      <c r="EM301" s="20">
        <v>3.704548</v>
      </c>
      <c r="EN301" s="20">
        <v>2.1585144999999999</v>
      </c>
      <c r="EO301" s="20">
        <v>4.8566820000000002E-3</v>
      </c>
      <c r="EP301" s="20" t="s">
        <v>9252</v>
      </c>
      <c r="EQ301" s="20">
        <v>0.37052453000000002</v>
      </c>
      <c r="ER301" s="20">
        <v>2.9883834999999999</v>
      </c>
      <c r="ES301" s="20">
        <v>0.99995921899999995</v>
      </c>
      <c r="ET301" s="20" t="s">
        <v>9253</v>
      </c>
      <c r="EU301" s="20">
        <v>2.6872573000000002</v>
      </c>
      <c r="EV301" s="20">
        <v>2.2430089</v>
      </c>
      <c r="EW301" s="20">
        <v>0.12401377800000001</v>
      </c>
      <c r="EX301" s="20" t="s">
        <v>794</v>
      </c>
      <c r="EY301" s="20">
        <v>4.6730622999999998</v>
      </c>
      <c r="EZ301" s="20">
        <v>2.2928506999999998</v>
      </c>
      <c r="FA301" s="24">
        <v>8.6000000000000003E-5</v>
      </c>
      <c r="FB301" s="20" t="s">
        <v>4879</v>
      </c>
      <c r="FC301" s="20">
        <v>5.1646720000000004</v>
      </c>
      <c r="FD301" s="20">
        <v>3.4737741999999998</v>
      </c>
      <c r="FE301" s="24">
        <v>5.2299999999999999E-6</v>
      </c>
      <c r="FF301" s="20" t="s">
        <v>1043</v>
      </c>
      <c r="FG301" s="20">
        <v>6.3277907000000004</v>
      </c>
      <c r="FH301" s="20">
        <v>2.7678866000000002</v>
      </c>
      <c r="FI301" s="24">
        <v>7.6500000000000007E-9</v>
      </c>
      <c r="FJ301" s="20" t="s">
        <v>3136</v>
      </c>
      <c r="FK301" s="20">
        <v>1.9916619</v>
      </c>
      <c r="FL301" s="20">
        <v>2.1769072999999999</v>
      </c>
      <c r="FM301" s="20">
        <v>0.57108570800000003</v>
      </c>
      <c r="FN301" s="20" t="s">
        <v>1625</v>
      </c>
      <c r="FO301" s="20">
        <v>7.8649373000000002</v>
      </c>
      <c r="FP301" s="20">
        <v>4.0502706000000002</v>
      </c>
      <c r="FQ301" s="24">
        <v>7.3599999999999997E-14</v>
      </c>
      <c r="FR301" s="20" t="s">
        <v>3516</v>
      </c>
      <c r="FS301" s="20">
        <v>4.509334</v>
      </c>
      <c r="FT301" s="20">
        <v>3.0303442</v>
      </c>
      <c r="FU301" s="20">
        <v>1.09496E-4</v>
      </c>
      <c r="FV301" s="20" t="s">
        <v>2883</v>
      </c>
      <c r="FW301" s="20">
        <v>1.8972628</v>
      </c>
      <c r="FX301" s="20">
        <v>1.4727454</v>
      </c>
      <c r="FY301" s="20">
        <v>0.87116665699999996</v>
      </c>
      <c r="FZ301" s="20" t="s">
        <v>8285</v>
      </c>
      <c r="GA301" s="20">
        <v>0.72824734000000002</v>
      </c>
      <c r="GB301" s="20">
        <v>1.3212543999999999</v>
      </c>
      <c r="GC301" s="20">
        <v>0.99999614299999995</v>
      </c>
      <c r="GD301" s="20" t="s">
        <v>9254</v>
      </c>
      <c r="GE301" s="20">
        <v>0.57884955000000005</v>
      </c>
      <c r="GF301" s="20">
        <v>1.5282519999999999</v>
      </c>
      <c r="GG301" s="20">
        <v>0.99999903099999998</v>
      </c>
      <c r="GH301" s="20" t="s">
        <v>3047</v>
      </c>
      <c r="GI301" s="20">
        <v>31.243122</v>
      </c>
      <c r="GJ301" s="20">
        <v>2.6851891999999999</v>
      </c>
      <c r="GK301" s="24">
        <v>2.98E-211</v>
      </c>
      <c r="GL301" s="20" t="s">
        <v>897</v>
      </c>
      <c r="GM301" s="20">
        <v>4.1356834999999998</v>
      </c>
      <c r="GN301" s="20">
        <v>3.0637479999999999</v>
      </c>
      <c r="GO301" s="20">
        <v>1.0243590000000001E-3</v>
      </c>
      <c r="GP301" s="20" t="s">
        <v>2924</v>
      </c>
      <c r="GQ301" s="20">
        <v>1.7439762000000001</v>
      </c>
      <c r="GR301" s="20">
        <v>2.8578160000000001</v>
      </c>
      <c r="GS301" s="20">
        <v>0.99989078799999997</v>
      </c>
      <c r="GT301" s="20" t="s">
        <v>5199</v>
      </c>
      <c r="GU301" s="20">
        <v>19.028141000000002</v>
      </c>
      <c r="GV301" s="20">
        <v>2.76823</v>
      </c>
      <c r="GW301" s="24">
        <v>2.4099999999999999E-78</v>
      </c>
      <c r="GX301" s="20" t="s">
        <v>4255</v>
      </c>
      <c r="GY301" s="20">
        <v>6.9218089999999997</v>
      </c>
      <c r="GZ301" s="20">
        <v>1.4551536</v>
      </c>
      <c r="HA301" s="24">
        <v>2.6800000000000001E-10</v>
      </c>
      <c r="HB301" s="20" t="s">
        <v>5570</v>
      </c>
      <c r="HC301" s="20">
        <v>4.9676575999999999</v>
      </c>
      <c r="HD301" s="20">
        <v>2.5364382000000001</v>
      </c>
      <c r="HE301" s="24">
        <v>1.95E-5</v>
      </c>
      <c r="HF301" s="20" t="s">
        <v>9255</v>
      </c>
      <c r="HG301" s="20">
        <v>0.7094338</v>
      </c>
      <c r="HH301" s="20">
        <v>2.1472760000000002</v>
      </c>
      <c r="HI301" s="20">
        <v>0.99999745399999995</v>
      </c>
      <c r="HJ301" s="20" t="s">
        <v>9256</v>
      </c>
      <c r="HK301" s="20">
        <v>6.4429509999999995E-2</v>
      </c>
      <c r="HL301" s="20">
        <v>3.3884523</v>
      </c>
      <c r="HM301" s="20">
        <v>0.99999161000000003</v>
      </c>
      <c r="HN301" s="20" t="s">
        <v>9257</v>
      </c>
      <c r="HO301" s="20">
        <v>6.0987983000000003</v>
      </c>
      <c r="HP301" s="20">
        <v>2.1112137</v>
      </c>
      <c r="HQ301" s="24">
        <v>5.4E-8</v>
      </c>
      <c r="HR301" s="20" t="s">
        <v>4283</v>
      </c>
      <c r="HS301" s="20">
        <v>2.1432726</v>
      </c>
      <c r="HT301" s="20">
        <v>2.0000610000000001</v>
      </c>
      <c r="HU301" s="20">
        <v>0.88714275899999995</v>
      </c>
      <c r="HV301" s="20" t="s">
        <v>9258</v>
      </c>
      <c r="HW301" s="20">
        <v>0.4970388</v>
      </c>
      <c r="HX301" s="20">
        <v>1.3522679</v>
      </c>
      <c r="HY301" s="20">
        <v>0.99999757199999995</v>
      </c>
      <c r="HZ301" s="20" t="s">
        <v>9259</v>
      </c>
      <c r="IA301" s="20">
        <v>0.81145610000000001</v>
      </c>
      <c r="IB301" s="20">
        <v>1.7455882</v>
      </c>
      <c r="IC301" s="20">
        <v>0.99995078599999998</v>
      </c>
      <c r="ID301" s="20" t="s">
        <v>4646</v>
      </c>
      <c r="IE301" s="20">
        <v>2.9088229999999999</v>
      </c>
      <c r="IF301" s="20">
        <v>2.3989829999999999</v>
      </c>
      <c r="IG301" s="20">
        <v>0.15688207000000001</v>
      </c>
      <c r="IH301" s="20" t="s">
        <v>2988</v>
      </c>
      <c r="II301" s="20">
        <v>0.89982410000000002</v>
      </c>
      <c r="IJ301" s="20">
        <v>2.0094224999999999</v>
      </c>
      <c r="IK301" s="20">
        <v>0.99999919500000001</v>
      </c>
      <c r="IL301" s="20" t="s">
        <v>3302</v>
      </c>
      <c r="IM301" s="20">
        <v>2.7701104000000001</v>
      </c>
      <c r="IN301" s="20">
        <v>2.1298425000000001</v>
      </c>
      <c r="IO301" s="20">
        <v>0.20045901399999999</v>
      </c>
      <c r="IP301" s="20" t="s">
        <v>7090</v>
      </c>
      <c r="IQ301" s="20">
        <v>0.54338472999999998</v>
      </c>
      <c r="IR301" s="20">
        <v>2.5594834999999998</v>
      </c>
      <c r="IS301" s="20">
        <v>0.99997189799999997</v>
      </c>
    </row>
    <row r="302" spans="1:253" ht="16" x14ac:dyDescent="0.2">
      <c r="A302" s="20">
        <v>299</v>
      </c>
      <c r="B302" s="20" t="s">
        <v>3705</v>
      </c>
      <c r="C302" s="20">
        <v>18.048866</v>
      </c>
      <c r="D302" s="20">
        <v>4.5080776</v>
      </c>
      <c r="E302" s="24">
        <v>1.5699999999999999E-71</v>
      </c>
      <c r="F302" s="20" t="s">
        <v>2702</v>
      </c>
      <c r="G302" s="20">
        <v>38.058945000000001</v>
      </c>
      <c r="H302" s="20">
        <v>2.2129145000000001</v>
      </c>
      <c r="I302" s="20">
        <v>0</v>
      </c>
      <c r="J302" s="20" t="s">
        <v>4084</v>
      </c>
      <c r="K302" s="20">
        <v>3.8038368</v>
      </c>
      <c r="L302" s="20">
        <v>3.0100454999999999</v>
      </c>
      <c r="M302" s="20">
        <v>1.390814E-3</v>
      </c>
      <c r="N302" s="20" t="s">
        <v>4139</v>
      </c>
      <c r="O302" s="20">
        <v>4.5245414000000004</v>
      </c>
      <c r="P302" s="20">
        <v>2.2440815000000001</v>
      </c>
      <c r="Q302" s="24">
        <v>8.3399999999999994E-5</v>
      </c>
      <c r="R302" s="20" t="s">
        <v>2906</v>
      </c>
      <c r="S302" s="20">
        <v>14.888002</v>
      </c>
      <c r="T302" s="20">
        <v>1.5055896</v>
      </c>
      <c r="U302" s="24">
        <v>2.1799999999999999E-48</v>
      </c>
      <c r="V302" s="20" t="s">
        <v>1122</v>
      </c>
      <c r="W302" s="20">
        <v>25.464179999999999</v>
      </c>
      <c r="X302" s="20">
        <v>1.6119483999999999</v>
      </c>
      <c r="Y302" s="24">
        <v>7.7300000000000004E-141</v>
      </c>
      <c r="Z302" s="20" t="s">
        <v>2288</v>
      </c>
      <c r="AA302" s="20">
        <v>22.837692000000001</v>
      </c>
      <c r="AB302" s="20">
        <v>3.6135291999999999</v>
      </c>
      <c r="AC302" s="24">
        <v>1.11E-113</v>
      </c>
      <c r="AD302" s="20" t="s">
        <v>2844</v>
      </c>
      <c r="AE302" s="20">
        <v>4.5110372999999999</v>
      </c>
      <c r="AF302" s="20">
        <v>1.8600795000000001</v>
      </c>
      <c r="AG302" s="20">
        <v>1.0938999999999999E-4</v>
      </c>
      <c r="AH302" s="20" t="s">
        <v>9260</v>
      </c>
      <c r="AI302" s="20">
        <v>4.6441160000000004</v>
      </c>
      <c r="AJ302" s="20">
        <v>3.4714227000000002</v>
      </c>
      <c r="AK302" s="24">
        <v>3.6600000000000002E-5</v>
      </c>
      <c r="AL302" s="20" t="s">
        <v>4862</v>
      </c>
      <c r="AM302" s="20">
        <v>5.8576573999999999</v>
      </c>
      <c r="AN302" s="20">
        <v>3.0405190000000002</v>
      </c>
      <c r="AO302" s="24">
        <v>7.4799999999999995E-8</v>
      </c>
      <c r="AP302" s="20" t="s">
        <v>2144</v>
      </c>
      <c r="AQ302" s="20">
        <v>7.3416623999999997</v>
      </c>
      <c r="AR302" s="20">
        <v>1.4039794000000001</v>
      </c>
      <c r="AS302" s="24">
        <v>9.6500000000000003E-12</v>
      </c>
      <c r="AT302" s="20" t="s">
        <v>1339</v>
      </c>
      <c r="AU302" s="20">
        <v>10.971251000000001</v>
      </c>
      <c r="AV302" s="20">
        <v>2.3625612</v>
      </c>
      <c r="AW302" s="24">
        <v>2.13E-26</v>
      </c>
      <c r="AX302" s="20" t="s">
        <v>3136</v>
      </c>
      <c r="AY302" s="20">
        <v>2.4271498</v>
      </c>
      <c r="AZ302" s="20">
        <v>1.7274791</v>
      </c>
      <c r="BA302" s="20">
        <v>0.13175366499999999</v>
      </c>
      <c r="BB302" s="20" t="s">
        <v>561</v>
      </c>
      <c r="BC302" s="20">
        <v>2.2421129</v>
      </c>
      <c r="BD302" s="20">
        <v>1.6593814</v>
      </c>
      <c r="BE302" s="20">
        <v>0.19233572299999999</v>
      </c>
      <c r="BF302" s="20" t="s">
        <v>1945</v>
      </c>
      <c r="BG302" s="20">
        <v>33.45167</v>
      </c>
      <c r="BH302" s="20">
        <v>2.3438606000000002</v>
      </c>
      <c r="BI302" s="24">
        <v>9.7100000000000002E-243</v>
      </c>
      <c r="BJ302" s="20" t="s">
        <v>629</v>
      </c>
      <c r="BK302" s="20">
        <v>2.6633266999999998</v>
      </c>
      <c r="BL302" s="20">
        <v>1.2181875</v>
      </c>
      <c r="BM302" s="20">
        <v>0.109835921</v>
      </c>
      <c r="BN302" s="20" t="s">
        <v>261</v>
      </c>
      <c r="BO302" s="20">
        <v>21.094235999999999</v>
      </c>
      <c r="BP302" s="20">
        <v>1.8388536</v>
      </c>
      <c r="BQ302" s="24">
        <v>1.4799999999999999E-96</v>
      </c>
      <c r="BR302" s="20" t="s">
        <v>8729</v>
      </c>
      <c r="BS302" s="20">
        <v>6.0997680000000001</v>
      </c>
      <c r="BT302" s="20">
        <v>2.7779056999999998</v>
      </c>
      <c r="BU302" s="24">
        <v>2.51E-8</v>
      </c>
      <c r="BV302" s="20" t="s">
        <v>3977</v>
      </c>
      <c r="BW302" s="20">
        <v>6.6668067000000004</v>
      </c>
      <c r="BX302" s="20">
        <v>2.4425819999999998</v>
      </c>
      <c r="BY302" s="24">
        <v>8.2400000000000005E-10</v>
      </c>
      <c r="BZ302" s="20" t="s">
        <v>910</v>
      </c>
      <c r="CA302" s="20">
        <v>5.6463833000000001</v>
      </c>
      <c r="CB302" s="20">
        <v>2.887289</v>
      </c>
      <c r="CC302" s="24">
        <v>4.2599999999999998E-7</v>
      </c>
      <c r="CD302" s="20" t="s">
        <v>9261</v>
      </c>
      <c r="CE302" s="20">
        <v>2.7729982999999998</v>
      </c>
      <c r="CF302" s="20">
        <v>1.8760264</v>
      </c>
      <c r="CG302" s="20">
        <v>6.6179554000000002E-2</v>
      </c>
      <c r="CH302" s="20" t="s">
        <v>122</v>
      </c>
      <c r="CI302" s="20">
        <v>3.3038159999999999</v>
      </c>
      <c r="CJ302" s="20">
        <v>1.4850272</v>
      </c>
      <c r="CK302" s="20">
        <v>2.0216280999999999E-2</v>
      </c>
      <c r="CL302" s="20" t="s">
        <v>3543</v>
      </c>
      <c r="CM302" s="20">
        <v>20.401308</v>
      </c>
      <c r="CN302" s="20">
        <v>1.9213872999999999</v>
      </c>
      <c r="CO302" s="24">
        <v>2.2600000000000002E-90</v>
      </c>
      <c r="CP302" s="20" t="s">
        <v>2449</v>
      </c>
      <c r="CQ302" s="20">
        <v>10.809991</v>
      </c>
      <c r="CR302" s="20">
        <v>1.9142749999999999</v>
      </c>
      <c r="CS302" s="24">
        <v>1.9200000000000001E-25</v>
      </c>
      <c r="CT302" s="20" t="s">
        <v>4346</v>
      </c>
      <c r="CU302" s="20">
        <v>22.244230000000002</v>
      </c>
      <c r="CV302" s="20">
        <v>1.1782428</v>
      </c>
      <c r="CW302" s="24">
        <v>1.9599999999999999E-107</v>
      </c>
      <c r="CX302" s="20" t="s">
        <v>4445</v>
      </c>
      <c r="CY302" s="20">
        <v>8.0015409999999996</v>
      </c>
      <c r="CZ302" s="20">
        <v>3.3327260000000001</v>
      </c>
      <c r="DA302" s="24">
        <v>3.6099999999999999E-14</v>
      </c>
      <c r="DB302" s="20" t="s">
        <v>9262</v>
      </c>
      <c r="DC302" s="20">
        <v>0.80369610000000002</v>
      </c>
      <c r="DD302" s="20">
        <v>1.6860826</v>
      </c>
      <c r="DE302" s="20">
        <v>0.99992584500000004</v>
      </c>
      <c r="DF302" s="20" t="s">
        <v>9263</v>
      </c>
      <c r="DG302" s="20">
        <v>0.61468166000000002</v>
      </c>
      <c r="DH302" s="20">
        <v>2.0112375999999998</v>
      </c>
      <c r="DI302" s="20">
        <v>0.999980588</v>
      </c>
      <c r="DJ302" s="20" t="s">
        <v>3355</v>
      </c>
      <c r="DK302" s="20">
        <v>3.4074439999999999</v>
      </c>
      <c r="DL302" s="20">
        <v>1.7609025</v>
      </c>
      <c r="DM302" s="20">
        <v>1.2687726E-2</v>
      </c>
      <c r="DN302" s="20" t="s">
        <v>2802</v>
      </c>
      <c r="DO302" s="20">
        <v>8.6631990000000005</v>
      </c>
      <c r="DP302" s="20">
        <v>2.8809357000000002</v>
      </c>
      <c r="DQ302" s="24">
        <v>1.0200000000000001E-16</v>
      </c>
      <c r="DR302" s="20" t="s">
        <v>2052</v>
      </c>
      <c r="DS302" s="20">
        <v>53.381189999999997</v>
      </c>
      <c r="DT302" s="20">
        <v>1.6595740000000001</v>
      </c>
      <c r="DU302" s="20">
        <v>0</v>
      </c>
      <c r="DV302" s="20" t="s">
        <v>3977</v>
      </c>
      <c r="DW302" s="20">
        <v>3.823769</v>
      </c>
      <c r="DX302" s="20">
        <v>2.0742845999999999</v>
      </c>
      <c r="DY302" s="20">
        <v>3.1170500000000001E-3</v>
      </c>
      <c r="DZ302" s="20" t="s">
        <v>4156</v>
      </c>
      <c r="EA302" s="20">
        <v>25.779543</v>
      </c>
      <c r="EB302" s="20">
        <v>2.6896105000000001</v>
      </c>
      <c r="EC302" s="24">
        <v>2.0600000000000001E-144</v>
      </c>
      <c r="ED302" s="20" t="s">
        <v>9264</v>
      </c>
      <c r="EE302" s="20">
        <v>2.0637493</v>
      </c>
      <c r="EF302" s="20">
        <v>3.3908906000000001</v>
      </c>
      <c r="EG302" s="20">
        <v>0.28695325900000002</v>
      </c>
      <c r="EH302" s="20" t="s">
        <v>7959</v>
      </c>
      <c r="EI302" s="20">
        <v>0.97161304999999998</v>
      </c>
      <c r="EJ302" s="20">
        <v>1.6776736000000001</v>
      </c>
      <c r="EK302" s="20">
        <v>0.99999309000000003</v>
      </c>
      <c r="EL302" s="20" t="s">
        <v>3146</v>
      </c>
      <c r="EM302" s="20">
        <v>12.958838999999999</v>
      </c>
      <c r="EN302" s="20">
        <v>2.1539495</v>
      </c>
      <c r="EO302" s="24">
        <v>2.4200000000000001E-36</v>
      </c>
      <c r="EP302" s="20" t="s">
        <v>9265</v>
      </c>
      <c r="EQ302" s="20">
        <v>0.36902246</v>
      </c>
      <c r="ER302" s="20">
        <v>2.9824980000000001</v>
      </c>
      <c r="ES302" s="20">
        <v>0.99995921899999995</v>
      </c>
      <c r="ET302" s="20" t="s">
        <v>295</v>
      </c>
      <c r="EU302" s="20">
        <v>20.067308000000001</v>
      </c>
      <c r="EV302" s="20">
        <v>2.2386979999999999</v>
      </c>
      <c r="EW302" s="24">
        <v>4.7200000000000001E-87</v>
      </c>
      <c r="EX302" s="20" t="s">
        <v>3623</v>
      </c>
      <c r="EY302" s="20">
        <v>2.8052769999999998</v>
      </c>
      <c r="EZ302" s="20">
        <v>2.2923933999999999</v>
      </c>
      <c r="FA302" s="20">
        <v>8.1035632999999996E-2</v>
      </c>
      <c r="FB302" s="20" t="s">
        <v>2780</v>
      </c>
      <c r="FC302" s="20">
        <v>5.9158749999999998</v>
      </c>
      <c r="FD302" s="20">
        <v>3.4735149999999999</v>
      </c>
      <c r="FE302" s="24">
        <v>8.4800000000000005E-8</v>
      </c>
      <c r="FF302" s="20" t="s">
        <v>1475</v>
      </c>
      <c r="FG302" s="20">
        <v>3.7244318000000001</v>
      </c>
      <c r="FH302" s="20">
        <v>2.7655333999999998</v>
      </c>
      <c r="FI302" s="20">
        <v>3.5013269999999998E-3</v>
      </c>
      <c r="FJ302" s="20" t="s">
        <v>831</v>
      </c>
      <c r="FK302" s="20">
        <v>12.219709</v>
      </c>
      <c r="FL302" s="20">
        <v>2.1712739999999999</v>
      </c>
      <c r="FM302" s="24">
        <v>4.2399999999999997E-32</v>
      </c>
      <c r="FN302" s="20" t="s">
        <v>737</v>
      </c>
      <c r="FO302" s="20">
        <v>22.834700000000002</v>
      </c>
      <c r="FP302" s="20">
        <v>4.0494285000000003</v>
      </c>
      <c r="FQ302" s="24">
        <v>1.62E-113</v>
      </c>
      <c r="FR302" s="20" t="s">
        <v>9266</v>
      </c>
      <c r="FS302" s="20">
        <v>7.047072</v>
      </c>
      <c r="FT302" s="20">
        <v>3.0290020000000002</v>
      </c>
      <c r="FU302" s="24">
        <v>5.2300000000000003E-11</v>
      </c>
      <c r="FV302" s="20" t="s">
        <v>3892</v>
      </c>
      <c r="FW302" s="20">
        <v>2.0667798999999998</v>
      </c>
      <c r="FX302" s="20">
        <v>1.4698967000000001</v>
      </c>
      <c r="FY302" s="20">
        <v>0.64446869900000003</v>
      </c>
      <c r="FZ302" s="20" t="s">
        <v>876</v>
      </c>
      <c r="GA302" s="20">
        <v>7.2322354000000004</v>
      </c>
      <c r="GB302" s="20">
        <v>1.3194950999999999</v>
      </c>
      <c r="GC302" s="24">
        <v>4.4299999999999998E-11</v>
      </c>
      <c r="GD302" s="20" t="s">
        <v>1977</v>
      </c>
      <c r="GE302" s="20">
        <v>1.3967160999999999</v>
      </c>
      <c r="GF302" s="20">
        <v>1.5223173999999999</v>
      </c>
      <c r="GG302" s="20">
        <v>0.99999903099999998</v>
      </c>
      <c r="GH302" s="20" t="s">
        <v>2233</v>
      </c>
      <c r="GI302" s="20">
        <v>2.5966282000000001</v>
      </c>
      <c r="GJ302" s="20">
        <v>2.6750207000000001</v>
      </c>
      <c r="GK302" s="20">
        <v>0.187894846</v>
      </c>
      <c r="GL302" s="20" t="s">
        <v>2162</v>
      </c>
      <c r="GM302" s="20">
        <v>2.7922560000000001</v>
      </c>
      <c r="GN302" s="20">
        <v>3.0619472999999999</v>
      </c>
      <c r="GO302" s="20">
        <v>9.5443132999999999E-2</v>
      </c>
      <c r="GP302" s="20" t="s">
        <v>1103</v>
      </c>
      <c r="GQ302" s="20">
        <v>3.9314944999999999</v>
      </c>
      <c r="GR302" s="20">
        <v>2.8554493999999999</v>
      </c>
      <c r="GS302" s="20">
        <v>3.3854229999999998E-3</v>
      </c>
      <c r="GT302" s="20" t="s">
        <v>3578</v>
      </c>
      <c r="GU302" s="20">
        <v>24.666843</v>
      </c>
      <c r="GV302" s="20">
        <v>2.7662708999999999</v>
      </c>
      <c r="GW302" s="24">
        <v>9.68E-132</v>
      </c>
      <c r="GX302" s="20" t="s">
        <v>3340</v>
      </c>
      <c r="GY302" s="20">
        <v>13.236477000000001</v>
      </c>
      <c r="GZ302" s="20">
        <v>1.4542010999999999</v>
      </c>
      <c r="HA302" s="24">
        <v>1.3700000000000001E-37</v>
      </c>
      <c r="HB302" s="20" t="s">
        <v>4242</v>
      </c>
      <c r="HC302" s="20">
        <v>3.1999164000000002</v>
      </c>
      <c r="HD302" s="20">
        <v>2.5283047999999999</v>
      </c>
      <c r="HE302" s="20">
        <v>2.4385192E-2</v>
      </c>
      <c r="HF302" s="20" t="s">
        <v>149</v>
      </c>
      <c r="HG302" s="20">
        <v>1.7714204</v>
      </c>
      <c r="HH302" s="20">
        <v>2.1432335</v>
      </c>
      <c r="HI302" s="20">
        <v>0.99999745399999995</v>
      </c>
      <c r="HJ302" s="20" t="s">
        <v>1058</v>
      </c>
      <c r="HK302" s="20">
        <v>1.7290756</v>
      </c>
      <c r="HL302" s="20">
        <v>3.3882886999999999</v>
      </c>
      <c r="HM302" s="20">
        <v>0.99999161000000003</v>
      </c>
      <c r="HN302" s="20" t="s">
        <v>2537</v>
      </c>
      <c r="HO302" s="20">
        <v>2.9038759999999999</v>
      </c>
      <c r="HP302" s="20">
        <v>2.1110508000000001</v>
      </c>
      <c r="HQ302" s="20">
        <v>7.5520853999999998E-2</v>
      </c>
      <c r="HR302" s="20" t="s">
        <v>794</v>
      </c>
      <c r="HS302" s="20">
        <v>1.8760691</v>
      </c>
      <c r="HT302" s="20">
        <v>1.9952333</v>
      </c>
      <c r="HU302" s="20">
        <v>0.99998935200000005</v>
      </c>
      <c r="HV302" s="20" t="s">
        <v>737</v>
      </c>
      <c r="HW302" s="20">
        <v>1.7281594</v>
      </c>
      <c r="HX302" s="20">
        <v>1.3507586</v>
      </c>
      <c r="HY302" s="20">
        <v>0.99999757199999995</v>
      </c>
      <c r="HZ302" s="20" t="s">
        <v>3317</v>
      </c>
      <c r="IA302" s="20">
        <v>1.4405972</v>
      </c>
      <c r="IB302" s="20">
        <v>1.7430726000000001</v>
      </c>
      <c r="IC302" s="20">
        <v>0.99995078599999998</v>
      </c>
      <c r="ID302" s="20" t="s">
        <v>5014</v>
      </c>
      <c r="IE302" s="20">
        <v>1.8188514</v>
      </c>
      <c r="IF302" s="20">
        <v>2.3862866999999999</v>
      </c>
      <c r="IG302" s="20">
        <v>0.99998334499999997</v>
      </c>
      <c r="IH302" s="20" t="s">
        <v>2708</v>
      </c>
      <c r="II302" s="20">
        <v>3.3902610000000002</v>
      </c>
      <c r="IJ302" s="20">
        <v>2.008527</v>
      </c>
      <c r="IK302" s="20">
        <v>4.0972913E-2</v>
      </c>
      <c r="IL302" s="20" t="s">
        <v>8244</v>
      </c>
      <c r="IM302" s="20">
        <v>3.2814247999999999</v>
      </c>
      <c r="IN302" s="20">
        <v>2.1280160000000001</v>
      </c>
      <c r="IO302" s="20">
        <v>4.6241652000000001E-2</v>
      </c>
      <c r="IP302" s="20" t="s">
        <v>8473</v>
      </c>
      <c r="IQ302" s="20">
        <v>0.54699116999999997</v>
      </c>
      <c r="IR302" s="20">
        <v>2.5476521999999999</v>
      </c>
      <c r="IS302" s="20">
        <v>0.99997189799999997</v>
      </c>
    </row>
    <row r="303" spans="1:253" ht="16" x14ac:dyDescent="0.2">
      <c r="A303" s="20">
        <v>300</v>
      </c>
      <c r="B303" s="20" t="s">
        <v>2135</v>
      </c>
      <c r="C303" s="20">
        <v>112.693275</v>
      </c>
      <c r="D303" s="20">
        <v>4.5076770000000002</v>
      </c>
      <c r="E303" s="20">
        <v>0</v>
      </c>
      <c r="F303" s="20" t="s">
        <v>5718</v>
      </c>
      <c r="G303" s="20">
        <v>12.050793000000001</v>
      </c>
      <c r="H303" s="20">
        <v>2.2125685000000002</v>
      </c>
      <c r="I303" s="24">
        <v>3.9499999999999999E-32</v>
      </c>
      <c r="J303" s="20" t="s">
        <v>2483</v>
      </c>
      <c r="K303" s="20">
        <v>10.407712999999999</v>
      </c>
      <c r="L303" s="20">
        <v>3.0084084999999998</v>
      </c>
      <c r="M303" s="24">
        <v>6.7999999999999998E-24</v>
      </c>
      <c r="N303" s="20" t="s">
        <v>3427</v>
      </c>
      <c r="O303" s="20">
        <v>37.877487000000002</v>
      </c>
      <c r="P303" s="20">
        <v>2.2385540000000002</v>
      </c>
      <c r="Q303" s="20">
        <v>0</v>
      </c>
      <c r="R303" s="20" t="s">
        <v>4230</v>
      </c>
      <c r="S303" s="20">
        <v>7.9903135000000001</v>
      </c>
      <c r="T303" s="20">
        <v>1.5020256000000001</v>
      </c>
      <c r="U303" s="24">
        <v>3.7200000000000002E-14</v>
      </c>
      <c r="V303" s="20" t="s">
        <v>3760</v>
      </c>
      <c r="W303" s="20">
        <v>2.9660384999999998</v>
      </c>
      <c r="X303" s="20">
        <v>1.6103101</v>
      </c>
      <c r="Y303" s="20">
        <v>2.9105329999999999E-2</v>
      </c>
      <c r="Z303" s="20" t="s">
        <v>3142</v>
      </c>
      <c r="AA303" s="20">
        <v>7.2112270000000001</v>
      </c>
      <c r="AB303" s="20">
        <v>3.573175</v>
      </c>
      <c r="AC303" s="24">
        <v>9.0400000000000003E-12</v>
      </c>
      <c r="AD303" s="20" t="s">
        <v>2415</v>
      </c>
      <c r="AE303" s="20">
        <v>4.9907849999999998</v>
      </c>
      <c r="AF303" s="20">
        <v>1.8570807</v>
      </c>
      <c r="AG303" s="24">
        <v>1.1199999999999999E-5</v>
      </c>
      <c r="AH303" s="20" t="s">
        <v>8193</v>
      </c>
      <c r="AI303" s="20">
        <v>2.0368156000000002</v>
      </c>
      <c r="AJ303" s="20">
        <v>3.4655022999999998</v>
      </c>
      <c r="AK303" s="20">
        <v>0.205944078</v>
      </c>
      <c r="AL303" s="20" t="s">
        <v>4274</v>
      </c>
      <c r="AM303" s="20">
        <v>9.6474240000000009</v>
      </c>
      <c r="AN303" s="20">
        <v>3.0394665999999999</v>
      </c>
      <c r="AO303" s="24">
        <v>1.4000000000000001E-20</v>
      </c>
      <c r="AP303" s="20" t="s">
        <v>333</v>
      </c>
      <c r="AQ303" s="20">
        <v>18.472380000000001</v>
      </c>
      <c r="AR303" s="20">
        <v>1.4002707999999999</v>
      </c>
      <c r="AS303" s="24">
        <v>6.8099999999999997E-74</v>
      </c>
      <c r="AT303" s="20" t="s">
        <v>407</v>
      </c>
      <c r="AU303" s="20">
        <v>5.9141192</v>
      </c>
      <c r="AV303" s="20">
        <v>2.3608787000000002</v>
      </c>
      <c r="AW303" s="24">
        <v>6.5900000000000001E-8</v>
      </c>
      <c r="AX303" s="20" t="s">
        <v>782</v>
      </c>
      <c r="AY303" s="20">
        <v>10.333517000000001</v>
      </c>
      <c r="AZ303" s="20">
        <v>1.7267505000000001</v>
      </c>
      <c r="BA303" s="24">
        <v>2.3100000000000001E-23</v>
      </c>
      <c r="BB303" s="20" t="s">
        <v>1122</v>
      </c>
      <c r="BC303" s="20">
        <v>23.631466</v>
      </c>
      <c r="BD303" s="20">
        <v>1.6560790000000001</v>
      </c>
      <c r="BE303" s="24">
        <v>4.2900000000000003E-121</v>
      </c>
      <c r="BF303" s="20" t="s">
        <v>931</v>
      </c>
      <c r="BG303" s="20">
        <v>18.802565000000001</v>
      </c>
      <c r="BH303" s="20">
        <v>2.3371092999999998</v>
      </c>
      <c r="BI303" s="24">
        <v>6.9799999999999998E-77</v>
      </c>
      <c r="BJ303" s="20" t="s">
        <v>725</v>
      </c>
      <c r="BK303" s="20">
        <v>2.9913596999999998</v>
      </c>
      <c r="BL303" s="20">
        <v>1.2175905</v>
      </c>
      <c r="BM303" s="20">
        <v>4.4903063999999999E-2</v>
      </c>
      <c r="BN303" s="20" t="s">
        <v>4698</v>
      </c>
      <c r="BO303" s="20">
        <v>2.0614029999999999</v>
      </c>
      <c r="BP303" s="20">
        <v>1.8339821999999999</v>
      </c>
      <c r="BQ303" s="20">
        <v>0.33642523499999999</v>
      </c>
      <c r="BR303" s="20" t="s">
        <v>523</v>
      </c>
      <c r="BS303" s="20">
        <v>36.560313999999998</v>
      </c>
      <c r="BT303" s="20">
        <v>2.7733812000000002</v>
      </c>
      <c r="BU303" s="24">
        <v>2.5100000000000001E-290</v>
      </c>
      <c r="BV303" s="20" t="s">
        <v>3897</v>
      </c>
      <c r="BW303" s="20">
        <v>9.7010880000000004</v>
      </c>
      <c r="BX303" s="20">
        <v>2.4418483000000002</v>
      </c>
      <c r="BY303" s="24">
        <v>1.5099999999999999E-20</v>
      </c>
      <c r="BZ303" s="20" t="s">
        <v>1210</v>
      </c>
      <c r="CA303" s="20">
        <v>9.4312280000000008</v>
      </c>
      <c r="CB303" s="20">
        <v>2.8730495</v>
      </c>
      <c r="CC303" s="24">
        <v>2.3400000000000002E-19</v>
      </c>
      <c r="CD303" s="20" t="s">
        <v>3648</v>
      </c>
      <c r="CE303" s="20">
        <v>36.766457000000003</v>
      </c>
      <c r="CF303" s="20">
        <v>1.8701388000000001</v>
      </c>
      <c r="CG303" s="24">
        <v>2.3200000000000001E-293</v>
      </c>
      <c r="CH303" s="20" t="s">
        <v>4998</v>
      </c>
      <c r="CI303" s="20">
        <v>1.4216481000000001</v>
      </c>
      <c r="CJ303" s="20">
        <v>1.4802057</v>
      </c>
      <c r="CK303" s="20">
        <v>0.99999212299999996</v>
      </c>
      <c r="CL303" s="20" t="s">
        <v>4393</v>
      </c>
      <c r="CM303" s="20">
        <v>4.2564310000000001</v>
      </c>
      <c r="CN303" s="20">
        <v>1.9168291</v>
      </c>
      <c r="CO303" s="20">
        <v>4.2601599999999998E-4</v>
      </c>
      <c r="CP303" s="20" t="s">
        <v>7322</v>
      </c>
      <c r="CQ303" s="20">
        <v>1.8630648999999999</v>
      </c>
      <c r="CR303" s="20">
        <v>1.9096211999999999</v>
      </c>
      <c r="CS303" s="20">
        <v>0.55210525300000002</v>
      </c>
      <c r="CT303" s="20" t="s">
        <v>9267</v>
      </c>
      <c r="CU303" s="20">
        <v>1.7576769999999999</v>
      </c>
      <c r="CV303" s="20">
        <v>1.1751376</v>
      </c>
      <c r="CW303" s="20">
        <v>0.75902052200000003</v>
      </c>
      <c r="CX303" s="20" t="s">
        <v>4394</v>
      </c>
      <c r="CY303" s="20">
        <v>4.8146329999999997</v>
      </c>
      <c r="CZ303" s="20">
        <v>3.3323805000000002</v>
      </c>
      <c r="DA303" s="24">
        <v>2.6100000000000001E-5</v>
      </c>
      <c r="DB303" s="20" t="s">
        <v>5677</v>
      </c>
      <c r="DC303" s="20">
        <v>1.5883491999999999</v>
      </c>
      <c r="DD303" s="20">
        <v>1.6796515000000001</v>
      </c>
      <c r="DE303" s="20">
        <v>0.76516352099999996</v>
      </c>
      <c r="DF303" s="20" t="s">
        <v>1138</v>
      </c>
      <c r="DG303" s="20">
        <v>7.9004890000000003</v>
      </c>
      <c r="DH303" s="20">
        <v>2.0103504999999999</v>
      </c>
      <c r="DI303" s="24">
        <v>1.37E-13</v>
      </c>
      <c r="DJ303" s="20" t="s">
        <v>3510</v>
      </c>
      <c r="DK303" s="20">
        <v>3.7944715000000002</v>
      </c>
      <c r="DL303" s="20">
        <v>1.7546984000000001</v>
      </c>
      <c r="DM303" s="20">
        <v>3.26129E-3</v>
      </c>
      <c r="DN303" s="20" t="s">
        <v>2960</v>
      </c>
      <c r="DO303" s="20">
        <v>6.5958952999999996</v>
      </c>
      <c r="DP303" s="20">
        <v>2.8740619999999999</v>
      </c>
      <c r="DQ303" s="24">
        <v>6.6999999999999996E-10</v>
      </c>
      <c r="DR303" s="20" t="s">
        <v>1561</v>
      </c>
      <c r="DS303" s="20">
        <v>29.533660000000001</v>
      </c>
      <c r="DT303" s="20">
        <v>1.6581477</v>
      </c>
      <c r="DU303" s="24">
        <v>1.5900000000000001E-189</v>
      </c>
      <c r="DV303" s="20" t="s">
        <v>1265</v>
      </c>
      <c r="DW303" s="20">
        <v>3.8386650000000002</v>
      </c>
      <c r="DX303" s="20">
        <v>2.0732352999999999</v>
      </c>
      <c r="DY303" s="20">
        <v>2.9501530000000001E-3</v>
      </c>
      <c r="DZ303" s="20" t="s">
        <v>1998</v>
      </c>
      <c r="EA303" s="20">
        <v>71.380584999999996</v>
      </c>
      <c r="EB303" s="20">
        <v>2.6880294999999998</v>
      </c>
      <c r="EC303" s="20">
        <v>0</v>
      </c>
      <c r="ED303" s="20" t="s">
        <v>6539</v>
      </c>
      <c r="EE303" s="20">
        <v>7.6524916000000003</v>
      </c>
      <c r="EF303" s="20">
        <v>3.3842620000000001</v>
      </c>
      <c r="EG303" s="24">
        <v>5.2799999999999997E-13</v>
      </c>
      <c r="EH303" s="20" t="s">
        <v>9268</v>
      </c>
      <c r="EI303" s="20">
        <v>1.1153924</v>
      </c>
      <c r="EJ303" s="20">
        <v>1.6726053000000001</v>
      </c>
      <c r="EK303" s="20">
        <v>0.99999309000000003</v>
      </c>
      <c r="EL303" s="20" t="s">
        <v>1219</v>
      </c>
      <c r="EM303" s="20">
        <v>2.3042864999999999</v>
      </c>
      <c r="EN303" s="20">
        <v>2.1524043000000002</v>
      </c>
      <c r="EO303" s="20">
        <v>0.30308226300000002</v>
      </c>
      <c r="EP303" s="20" t="s">
        <v>9269</v>
      </c>
      <c r="EQ303" s="20">
        <v>0.15849029000000001</v>
      </c>
      <c r="ER303" s="20">
        <v>2.9802537</v>
      </c>
      <c r="ES303" s="20">
        <v>0.99995921899999995</v>
      </c>
      <c r="ET303" s="20" t="s">
        <v>2779</v>
      </c>
      <c r="EU303" s="20">
        <v>35.553806000000002</v>
      </c>
      <c r="EV303" s="20">
        <v>2.2385060000000001</v>
      </c>
      <c r="EW303" s="24">
        <v>8.6799999999999998E-274</v>
      </c>
      <c r="EX303" s="20" t="s">
        <v>695</v>
      </c>
      <c r="EY303" s="20">
        <v>9.6053350000000002</v>
      </c>
      <c r="EZ303" s="20">
        <v>2.288033</v>
      </c>
      <c r="FA303" s="24">
        <v>4.8899999999999998E-20</v>
      </c>
      <c r="FB303" s="20" t="s">
        <v>968</v>
      </c>
      <c r="FC303" s="20">
        <v>24.058116999999999</v>
      </c>
      <c r="FD303" s="20">
        <v>3.4728176999999998</v>
      </c>
      <c r="FE303" s="24">
        <v>1.13E-125</v>
      </c>
      <c r="FF303" s="20" t="s">
        <v>3998</v>
      </c>
      <c r="FG303" s="20">
        <v>1.4483845</v>
      </c>
      <c r="FH303" s="20">
        <v>2.7595673000000001</v>
      </c>
      <c r="FI303" s="20">
        <v>0.99994394499999995</v>
      </c>
      <c r="FJ303" s="20" t="s">
        <v>4340</v>
      </c>
      <c r="FK303" s="20">
        <v>3.0070182999999999</v>
      </c>
      <c r="FL303" s="20">
        <v>2.1699853</v>
      </c>
      <c r="FM303" s="20">
        <v>5.1980282000000003E-2</v>
      </c>
      <c r="FN303" s="20" t="s">
        <v>2862</v>
      </c>
      <c r="FO303" s="20">
        <v>11.857936</v>
      </c>
      <c r="FP303" s="20">
        <v>4.0482483</v>
      </c>
      <c r="FQ303" s="24">
        <v>6.1800000000000003E-31</v>
      </c>
      <c r="FR303" s="20" t="s">
        <v>6661</v>
      </c>
      <c r="FS303" s="20">
        <v>7.6456749999999998</v>
      </c>
      <c r="FT303" s="20">
        <v>3.0224470000000001</v>
      </c>
      <c r="FU303" s="24">
        <v>6.7199999999999996E-13</v>
      </c>
      <c r="FV303" s="20" t="s">
        <v>9270</v>
      </c>
      <c r="FW303" s="20">
        <v>1.1874910000000001</v>
      </c>
      <c r="FX303" s="20">
        <v>1.4641546999999999</v>
      </c>
      <c r="FY303" s="20">
        <v>1</v>
      </c>
      <c r="FZ303" s="20" t="s">
        <v>9271</v>
      </c>
      <c r="GA303" s="20">
        <v>1.4554707</v>
      </c>
      <c r="GB303" s="20">
        <v>1.3191043</v>
      </c>
      <c r="GC303" s="20">
        <v>0.99999614299999995</v>
      </c>
      <c r="GD303" s="20" t="s">
        <v>220</v>
      </c>
      <c r="GE303" s="20">
        <v>6.8841906000000002</v>
      </c>
      <c r="GF303" s="20">
        <v>1.5199305000000001</v>
      </c>
      <c r="GG303" s="24">
        <v>5.4399999999999998E-10</v>
      </c>
      <c r="GH303" s="20" t="s">
        <v>3054</v>
      </c>
      <c r="GI303" s="20">
        <v>1.7292504</v>
      </c>
      <c r="GJ303" s="20">
        <v>2.6640556000000002</v>
      </c>
      <c r="GK303" s="20">
        <v>0.99999851399999995</v>
      </c>
      <c r="GL303" s="20" t="s">
        <v>2570</v>
      </c>
      <c r="GM303" s="20">
        <v>33.452072000000001</v>
      </c>
      <c r="GN303" s="20">
        <v>3.0596274999999999</v>
      </c>
      <c r="GO303" s="24">
        <v>3.0399999999999998E-242</v>
      </c>
      <c r="GP303" s="20" t="s">
        <v>1960</v>
      </c>
      <c r="GQ303" s="20">
        <v>1.3713757</v>
      </c>
      <c r="GR303" s="20">
        <v>2.8463728000000001</v>
      </c>
      <c r="GS303" s="20">
        <v>0.99989078799999997</v>
      </c>
      <c r="GT303" s="20" t="s">
        <v>3964</v>
      </c>
      <c r="GU303" s="20">
        <v>12.993134</v>
      </c>
      <c r="GV303" s="20">
        <v>2.7618930000000002</v>
      </c>
      <c r="GW303" s="24">
        <v>1.66E-36</v>
      </c>
      <c r="GX303" s="20" t="s">
        <v>9272</v>
      </c>
      <c r="GY303" s="20">
        <v>3.4240694</v>
      </c>
      <c r="GZ303" s="20">
        <v>1.4537791</v>
      </c>
      <c r="HA303" s="20">
        <v>1.1623029999999999E-2</v>
      </c>
      <c r="HB303" s="20" t="s">
        <v>4374</v>
      </c>
      <c r="HC303" s="20">
        <v>3.2209135999999998</v>
      </c>
      <c r="HD303" s="20">
        <v>2.5258598000000001</v>
      </c>
      <c r="HE303" s="20">
        <v>2.2893509999999999E-2</v>
      </c>
      <c r="HF303" s="20" t="s">
        <v>7932</v>
      </c>
      <c r="HG303" s="20">
        <v>0.79043037000000005</v>
      </c>
      <c r="HH303" s="20">
        <v>2.1393162999999999</v>
      </c>
      <c r="HI303" s="20">
        <v>0.99999745399999995</v>
      </c>
      <c r="HJ303" s="20" t="s">
        <v>9273</v>
      </c>
      <c r="HK303" s="20">
        <v>6.3460429999999998E-2</v>
      </c>
      <c r="HL303" s="20">
        <v>3.386914</v>
      </c>
      <c r="HM303" s="20">
        <v>0.99999161000000003</v>
      </c>
      <c r="HN303" s="20" t="s">
        <v>4619</v>
      </c>
      <c r="HO303" s="20">
        <v>6.1658043999999999</v>
      </c>
      <c r="HP303" s="20">
        <v>2.1069825</v>
      </c>
      <c r="HQ303" s="24">
        <v>3.5999999999999998E-8</v>
      </c>
      <c r="HR303" s="20" t="s">
        <v>3648</v>
      </c>
      <c r="HS303" s="20">
        <v>14.014742</v>
      </c>
      <c r="HT303" s="20">
        <v>1.9934025</v>
      </c>
      <c r="HU303" s="24">
        <v>8.0199999999999994E-42</v>
      </c>
      <c r="HV303" s="20" t="s">
        <v>1229</v>
      </c>
      <c r="HW303" s="20">
        <v>1.3340898000000001</v>
      </c>
      <c r="HX303" s="20">
        <v>1.3460964</v>
      </c>
      <c r="HY303" s="20">
        <v>0.99999757199999995</v>
      </c>
      <c r="HZ303" s="20" t="s">
        <v>4766</v>
      </c>
      <c r="IA303" s="20">
        <v>0.99407833999999995</v>
      </c>
      <c r="IB303" s="20">
        <v>1.7395715</v>
      </c>
      <c r="IC303" s="20">
        <v>0.99995078599999998</v>
      </c>
      <c r="ID303" s="20" t="s">
        <v>353</v>
      </c>
      <c r="IE303" s="20">
        <v>2.4343680999999999</v>
      </c>
      <c r="IF303" s="20">
        <v>2.3698687999999999</v>
      </c>
      <c r="IG303" s="20">
        <v>0.52321687500000003</v>
      </c>
      <c r="IH303" s="20" t="s">
        <v>9274</v>
      </c>
      <c r="II303" s="20">
        <v>0.57518879999999994</v>
      </c>
      <c r="IJ303" s="20">
        <v>2.0067952</v>
      </c>
      <c r="IK303" s="20">
        <v>0.99999919500000001</v>
      </c>
      <c r="IL303" s="20" t="s">
        <v>3967</v>
      </c>
      <c r="IM303" s="20">
        <v>3.6068041000000002</v>
      </c>
      <c r="IN303" s="20">
        <v>2.1225044999999998</v>
      </c>
      <c r="IO303" s="20">
        <v>1.585669E-2</v>
      </c>
      <c r="IP303" s="20" t="s">
        <v>3263</v>
      </c>
      <c r="IQ303" s="20">
        <v>0.77353300000000003</v>
      </c>
      <c r="IR303" s="20">
        <v>2.546322</v>
      </c>
      <c r="IS303" s="20">
        <v>0.99997189799999997</v>
      </c>
    </row>
    <row r="304" spans="1:253" ht="16" x14ac:dyDescent="0.2">
      <c r="A304" s="20">
        <v>301</v>
      </c>
      <c r="B304" s="20" t="s">
        <v>1657</v>
      </c>
      <c r="C304" s="20">
        <v>24.982122</v>
      </c>
      <c r="D304" s="20">
        <v>4.5052510000000003</v>
      </c>
      <c r="E304" s="24">
        <v>2.7200000000000001E-136</v>
      </c>
      <c r="F304" s="20" t="s">
        <v>5283</v>
      </c>
      <c r="G304" s="20">
        <v>14.645007</v>
      </c>
      <c r="H304" s="20">
        <v>2.2124552999999998</v>
      </c>
      <c r="I304" s="24">
        <v>3.8000000000000001E-47</v>
      </c>
      <c r="J304" s="20" t="s">
        <v>1426</v>
      </c>
      <c r="K304" s="20">
        <v>8.6304029999999994</v>
      </c>
      <c r="L304" s="20">
        <v>3.001423</v>
      </c>
      <c r="M304" s="24">
        <v>1.4799999999999999E-16</v>
      </c>
      <c r="N304" s="20" t="s">
        <v>4428</v>
      </c>
      <c r="O304" s="20">
        <v>52.948779999999999</v>
      </c>
      <c r="P304" s="20">
        <v>2.2329786</v>
      </c>
      <c r="Q304" s="20">
        <v>0</v>
      </c>
      <c r="R304" s="20" t="s">
        <v>1619</v>
      </c>
      <c r="S304" s="20">
        <v>43.223300000000002</v>
      </c>
      <c r="T304" s="20">
        <v>1.5015449999999999</v>
      </c>
      <c r="U304" s="20">
        <v>0</v>
      </c>
      <c r="V304" s="20" t="s">
        <v>2518</v>
      </c>
      <c r="W304" s="20">
        <v>4.7032137000000001</v>
      </c>
      <c r="X304" s="20">
        <v>1.6035554000000001</v>
      </c>
      <c r="Y304" s="24">
        <v>4.1699999999999997E-5</v>
      </c>
      <c r="Z304" s="20" t="s">
        <v>3380</v>
      </c>
      <c r="AA304" s="20">
        <v>5.3560642999999999</v>
      </c>
      <c r="AB304" s="20">
        <v>3.5528993999999998</v>
      </c>
      <c r="AC304" s="24">
        <v>1.0100000000000001E-6</v>
      </c>
      <c r="AD304" s="20" t="s">
        <v>2928</v>
      </c>
      <c r="AE304" s="20">
        <v>4.5830926999999999</v>
      </c>
      <c r="AF304" s="20">
        <v>1.8557404</v>
      </c>
      <c r="AG304" s="24">
        <v>7.9300000000000003E-5</v>
      </c>
      <c r="AH304" s="20" t="s">
        <v>7572</v>
      </c>
      <c r="AI304" s="20">
        <v>1.8649468</v>
      </c>
      <c r="AJ304" s="20">
        <v>3.4601945999999999</v>
      </c>
      <c r="AK304" s="20">
        <v>0.28689741499999999</v>
      </c>
      <c r="AL304" s="20" t="s">
        <v>2409</v>
      </c>
      <c r="AM304" s="20">
        <v>50.438420000000001</v>
      </c>
      <c r="AN304" s="20">
        <v>3.0365772</v>
      </c>
      <c r="AO304" s="20">
        <v>0</v>
      </c>
      <c r="AP304" s="20" t="s">
        <v>1047</v>
      </c>
      <c r="AQ304" s="20">
        <v>20.412213999999999</v>
      </c>
      <c r="AR304" s="20">
        <v>1.3955687000000001</v>
      </c>
      <c r="AS304" s="24">
        <v>2.98E-90</v>
      </c>
      <c r="AT304" s="20" t="s">
        <v>3521</v>
      </c>
      <c r="AU304" s="20">
        <v>69.254630000000006</v>
      </c>
      <c r="AV304" s="20">
        <v>2.3599538999999998</v>
      </c>
      <c r="AW304" s="20">
        <v>0</v>
      </c>
      <c r="AX304" s="20" t="s">
        <v>269</v>
      </c>
      <c r="AY304" s="20">
        <v>1.7018511999999999</v>
      </c>
      <c r="AZ304" s="20">
        <v>1.7257207999999999</v>
      </c>
      <c r="BA304" s="20">
        <v>0.55434837800000003</v>
      </c>
      <c r="BB304" s="20" t="s">
        <v>3760</v>
      </c>
      <c r="BC304" s="20">
        <v>2.6641526</v>
      </c>
      <c r="BD304" s="20">
        <v>1.6508856999999999</v>
      </c>
      <c r="BE304" s="20">
        <v>7.1122202999999995E-2</v>
      </c>
      <c r="BF304" s="20" t="s">
        <v>3884</v>
      </c>
      <c r="BG304" s="20">
        <v>6.0587233999999999</v>
      </c>
      <c r="BH304" s="20">
        <v>2.3358295</v>
      </c>
      <c r="BI304" s="24">
        <v>3.5399999999999999E-8</v>
      </c>
      <c r="BJ304" s="20" t="s">
        <v>4909</v>
      </c>
      <c r="BK304" s="20">
        <v>2.7375953000000002</v>
      </c>
      <c r="BL304" s="20">
        <v>1.216045</v>
      </c>
      <c r="BM304" s="20">
        <v>9.0605405E-2</v>
      </c>
      <c r="BN304" s="20" t="s">
        <v>7048</v>
      </c>
      <c r="BO304" s="20">
        <v>1.0316855</v>
      </c>
      <c r="BP304" s="20">
        <v>1.8275684000000001</v>
      </c>
      <c r="BQ304" s="20">
        <v>0.99995763400000004</v>
      </c>
      <c r="BR304" s="20" t="s">
        <v>1328</v>
      </c>
      <c r="BS304" s="20">
        <v>3.8826870000000002</v>
      </c>
      <c r="BT304" s="20">
        <v>2.7719649999999998</v>
      </c>
      <c r="BU304" s="20">
        <v>1.5438909999999999E-3</v>
      </c>
      <c r="BV304" s="20" t="s">
        <v>594</v>
      </c>
      <c r="BW304" s="20">
        <v>3.9802718000000001</v>
      </c>
      <c r="BX304" s="20">
        <v>2.4399410000000001</v>
      </c>
      <c r="BY304" s="20">
        <v>1.1420600000000001E-3</v>
      </c>
      <c r="BZ304" s="20" t="s">
        <v>276</v>
      </c>
      <c r="CA304" s="20">
        <v>57.879387000000001</v>
      </c>
      <c r="CB304" s="20">
        <v>2.8710110000000002</v>
      </c>
      <c r="CC304" s="20">
        <v>0</v>
      </c>
      <c r="CD304" s="20" t="s">
        <v>4129</v>
      </c>
      <c r="CE304" s="20">
        <v>4.5687329999999999</v>
      </c>
      <c r="CF304" s="20">
        <v>1.8696656</v>
      </c>
      <c r="CG304" s="24">
        <v>9.4500000000000007E-5</v>
      </c>
      <c r="CH304" s="20" t="s">
        <v>1142</v>
      </c>
      <c r="CI304" s="20">
        <v>1.2191160999999999</v>
      </c>
      <c r="CJ304" s="20">
        <v>1.4775853000000001</v>
      </c>
      <c r="CK304" s="20">
        <v>0.99999212299999996</v>
      </c>
      <c r="CL304" s="20" t="s">
        <v>2748</v>
      </c>
      <c r="CM304" s="20">
        <v>15.393312999999999</v>
      </c>
      <c r="CN304" s="20">
        <v>1.9162565</v>
      </c>
      <c r="CO304" s="24">
        <v>1.6799999999999999E-51</v>
      </c>
      <c r="CP304" s="20" t="s">
        <v>3375</v>
      </c>
      <c r="CQ304" s="20">
        <v>3.5246279999999999</v>
      </c>
      <c r="CR304" s="20">
        <v>1.9067619</v>
      </c>
      <c r="CS304" s="20">
        <v>7.2079860000000004E-3</v>
      </c>
      <c r="CT304" s="20" t="s">
        <v>417</v>
      </c>
      <c r="CU304" s="20">
        <v>2.7415926000000002</v>
      </c>
      <c r="CV304" s="20">
        <v>1.1736226999999999</v>
      </c>
      <c r="CW304" s="20">
        <v>9.0670611999999998E-2</v>
      </c>
      <c r="CX304" s="20" t="s">
        <v>3597</v>
      </c>
      <c r="CY304" s="20">
        <v>7.0328020000000002</v>
      </c>
      <c r="CZ304" s="20">
        <v>3.3280940000000001</v>
      </c>
      <c r="DA304" s="24">
        <v>5.0699999999999997E-11</v>
      </c>
      <c r="DB304" s="20" t="s">
        <v>9143</v>
      </c>
      <c r="DC304" s="20">
        <v>3.4323532999999999</v>
      </c>
      <c r="DD304" s="20">
        <v>1.6761366</v>
      </c>
      <c r="DE304" s="20">
        <v>8.7718469999999993E-3</v>
      </c>
      <c r="DF304" s="20" t="s">
        <v>6479</v>
      </c>
      <c r="DG304" s="20">
        <v>0.55982279999999995</v>
      </c>
      <c r="DH304" s="20">
        <v>2.0059383</v>
      </c>
      <c r="DI304" s="20">
        <v>0.999980588</v>
      </c>
      <c r="DJ304" s="20" t="s">
        <v>3842</v>
      </c>
      <c r="DK304" s="20">
        <v>1.7820848</v>
      </c>
      <c r="DL304" s="20">
        <v>1.7544865999999999</v>
      </c>
      <c r="DM304" s="20">
        <v>0.72956794599999997</v>
      </c>
      <c r="DN304" s="20" t="s">
        <v>6210</v>
      </c>
      <c r="DO304" s="20">
        <v>12.423192999999999</v>
      </c>
      <c r="DP304" s="20">
        <v>2.8702912</v>
      </c>
      <c r="DQ304" s="24">
        <v>7.1000000000000004E-34</v>
      </c>
      <c r="DR304" s="20" t="s">
        <v>4260</v>
      </c>
      <c r="DS304" s="20">
        <v>8.1825910000000004</v>
      </c>
      <c r="DT304" s="20">
        <v>1.6557512000000001</v>
      </c>
      <c r="DU304" s="24">
        <v>1.07E-14</v>
      </c>
      <c r="DV304" s="20" t="s">
        <v>1922</v>
      </c>
      <c r="DW304" s="20">
        <v>21.386949999999999</v>
      </c>
      <c r="DX304" s="20">
        <v>2.0723066000000001</v>
      </c>
      <c r="DY304" s="24">
        <v>5.4399999999999996E-99</v>
      </c>
      <c r="DZ304" s="20" t="s">
        <v>3434</v>
      </c>
      <c r="EA304" s="20">
        <v>11.143006</v>
      </c>
      <c r="EB304" s="20">
        <v>2.6877680000000002</v>
      </c>
      <c r="EC304" s="24">
        <v>3.7899999999999997E-27</v>
      </c>
      <c r="ED304" s="20" t="s">
        <v>9275</v>
      </c>
      <c r="EE304" s="20">
        <v>1.2598510000000001</v>
      </c>
      <c r="EF304" s="20">
        <v>3.3808767999999998</v>
      </c>
      <c r="EG304" s="20">
        <v>0.99995372299999996</v>
      </c>
      <c r="EH304" s="20" t="s">
        <v>2402</v>
      </c>
      <c r="EI304" s="20">
        <v>1.5111848999999999</v>
      </c>
      <c r="EJ304" s="20">
        <v>1.6721606</v>
      </c>
      <c r="EK304" s="20">
        <v>0.99999309000000003</v>
      </c>
      <c r="EL304" s="20" t="s">
        <v>3255</v>
      </c>
      <c r="EM304" s="20">
        <v>6.1513385999999999</v>
      </c>
      <c r="EN304" s="20">
        <v>2.1438632000000002</v>
      </c>
      <c r="EO304" s="24">
        <v>3.1499999999999998E-8</v>
      </c>
      <c r="EP304" s="20" t="s">
        <v>7071</v>
      </c>
      <c r="EQ304" s="20">
        <v>0.78849449999999999</v>
      </c>
      <c r="ER304" s="20">
        <v>2.9795259999999999</v>
      </c>
      <c r="ES304" s="20">
        <v>0.99995921899999995</v>
      </c>
      <c r="ET304" s="20" t="s">
        <v>4028</v>
      </c>
      <c r="EU304" s="20">
        <v>4.0139455999999996</v>
      </c>
      <c r="EV304" s="20">
        <v>2.2377370000000001</v>
      </c>
      <c r="EW304" s="20">
        <v>1.6592270000000001E-3</v>
      </c>
      <c r="EX304" s="20" t="s">
        <v>2317</v>
      </c>
      <c r="EY304" s="20">
        <v>2.7604612999999998</v>
      </c>
      <c r="EZ304" s="20">
        <v>2.2811102999999999</v>
      </c>
      <c r="FA304" s="20">
        <v>9.1531332000000007E-2</v>
      </c>
      <c r="FB304" s="20" t="s">
        <v>4062</v>
      </c>
      <c r="FC304" s="20">
        <v>3.9809104999999998</v>
      </c>
      <c r="FD304" s="20">
        <v>3.4668097000000002</v>
      </c>
      <c r="FE304" s="20">
        <v>1.1141040000000001E-3</v>
      </c>
      <c r="FF304" s="20" t="s">
        <v>1510</v>
      </c>
      <c r="FG304" s="20">
        <v>21.888055999999999</v>
      </c>
      <c r="FH304" s="20">
        <v>2.7589334999999999</v>
      </c>
      <c r="FI304" s="24">
        <v>3.81E-104</v>
      </c>
      <c r="FJ304" s="20" t="s">
        <v>152</v>
      </c>
      <c r="FK304" s="20">
        <v>1.0569253999999999</v>
      </c>
      <c r="FL304" s="20">
        <v>2.1697959999999998</v>
      </c>
      <c r="FM304" s="20">
        <v>0.99996734899999995</v>
      </c>
      <c r="FN304" s="20" t="s">
        <v>2561</v>
      </c>
      <c r="FO304" s="20">
        <v>7.9651110000000003</v>
      </c>
      <c r="FP304" s="20">
        <v>4.0477036999999996</v>
      </c>
      <c r="FQ304" s="24">
        <v>3.3400000000000002E-14</v>
      </c>
      <c r="FR304" s="20" t="s">
        <v>9276</v>
      </c>
      <c r="FS304" s="20">
        <v>5.4215039999999997</v>
      </c>
      <c r="FT304" s="20">
        <v>3.0146391000000001</v>
      </c>
      <c r="FU304" s="24">
        <v>1.26E-6</v>
      </c>
      <c r="FV304" s="20" t="s">
        <v>3156</v>
      </c>
      <c r="FW304" s="20">
        <v>4.8482018</v>
      </c>
      <c r="FX304" s="20">
        <v>1.4639276000000001</v>
      </c>
      <c r="FY304" s="24">
        <v>6.0300000000000002E-5</v>
      </c>
      <c r="FZ304" s="20" t="s">
        <v>5581</v>
      </c>
      <c r="GA304" s="20">
        <v>6.6545399999999999</v>
      </c>
      <c r="GB304" s="20">
        <v>1.3172710000000001</v>
      </c>
      <c r="GC304" s="24">
        <v>2.3800000000000001E-9</v>
      </c>
      <c r="GD304" s="20" t="s">
        <v>531</v>
      </c>
      <c r="GE304" s="20">
        <v>1.8061404999999999</v>
      </c>
      <c r="GF304" s="20">
        <v>1.5162370999999999</v>
      </c>
      <c r="GG304" s="20">
        <v>0.99983869199999997</v>
      </c>
      <c r="GH304" s="20" t="s">
        <v>7796</v>
      </c>
      <c r="GI304" s="20">
        <v>0.73785529999999999</v>
      </c>
      <c r="GJ304" s="20">
        <v>2.6626276999999998</v>
      </c>
      <c r="GK304" s="20">
        <v>0.99999851399999995</v>
      </c>
      <c r="GL304" s="20" t="s">
        <v>4213</v>
      </c>
      <c r="GM304" s="20">
        <v>8.7402270000000009</v>
      </c>
      <c r="GN304" s="20">
        <v>3.0594503999999998</v>
      </c>
      <c r="GO304" s="24">
        <v>1.7E-16</v>
      </c>
      <c r="GP304" s="20" t="s">
        <v>2282</v>
      </c>
      <c r="GQ304" s="20">
        <v>1.6412184000000001</v>
      </c>
      <c r="GR304" s="20">
        <v>2.8396005999999998</v>
      </c>
      <c r="GS304" s="20">
        <v>0.99989078799999997</v>
      </c>
      <c r="GT304" s="20" t="s">
        <v>7436</v>
      </c>
      <c r="GU304" s="20">
        <v>2.2829565999999999</v>
      </c>
      <c r="GV304" s="20">
        <v>2.7572236000000001</v>
      </c>
      <c r="GW304" s="20">
        <v>0.36295494299999997</v>
      </c>
      <c r="GX304" s="20" t="s">
        <v>9277</v>
      </c>
      <c r="GY304" s="20">
        <v>3.3264019999999999</v>
      </c>
      <c r="GZ304" s="20">
        <v>1.4508970999999999</v>
      </c>
      <c r="HA304" s="20">
        <v>1.5814203999999998E-2</v>
      </c>
      <c r="HB304" s="20" t="s">
        <v>5509</v>
      </c>
      <c r="HC304" s="20">
        <v>18.269659999999998</v>
      </c>
      <c r="HD304" s="20">
        <v>2.5257260000000001</v>
      </c>
      <c r="HE304" s="24">
        <v>2.9100000000000002E-72</v>
      </c>
      <c r="HF304" s="20" t="s">
        <v>4424</v>
      </c>
      <c r="HG304" s="20">
        <v>0.94382580000000005</v>
      </c>
      <c r="HH304" s="20">
        <v>2.1383823999999998</v>
      </c>
      <c r="HI304" s="20">
        <v>0.99999745399999995</v>
      </c>
      <c r="HJ304" s="20" t="s">
        <v>9278</v>
      </c>
      <c r="HK304" s="20">
        <v>0.31027323000000001</v>
      </c>
      <c r="HL304" s="20">
        <v>3.3822749000000001</v>
      </c>
      <c r="HM304" s="20">
        <v>0.99999161000000003</v>
      </c>
      <c r="HN304" s="20" t="s">
        <v>6006</v>
      </c>
      <c r="HO304" s="20">
        <v>7.3311833999999996</v>
      </c>
      <c r="HP304" s="20">
        <v>2.1062805999999998</v>
      </c>
      <c r="HQ304" s="24">
        <v>1.5E-11</v>
      </c>
      <c r="HR304" s="20" t="s">
        <v>3869</v>
      </c>
      <c r="HS304" s="20">
        <v>2.2246828000000001</v>
      </c>
      <c r="HT304" s="20">
        <v>1.9928045000000001</v>
      </c>
      <c r="HU304" s="20">
        <v>0.76064690499999998</v>
      </c>
      <c r="HV304" s="20" t="s">
        <v>5111</v>
      </c>
      <c r="HW304" s="20">
        <v>0.61942640000000004</v>
      </c>
      <c r="HX304" s="20">
        <v>1.3455174000000001</v>
      </c>
      <c r="HY304" s="20">
        <v>0.99999757199999995</v>
      </c>
      <c r="HZ304" s="20" t="s">
        <v>2059</v>
      </c>
      <c r="IA304" s="20">
        <v>3.3599296000000001</v>
      </c>
      <c r="IB304" s="20">
        <v>1.739061</v>
      </c>
      <c r="IC304" s="20">
        <v>7.4288480000000004E-2</v>
      </c>
      <c r="ID304" s="20" t="s">
        <v>3685</v>
      </c>
      <c r="IE304" s="20">
        <v>2.1185687</v>
      </c>
      <c r="IF304" s="20">
        <v>2.3531654</v>
      </c>
      <c r="IG304" s="20">
        <v>0.99998334499999997</v>
      </c>
      <c r="IH304" s="20" t="s">
        <v>1615</v>
      </c>
      <c r="II304" s="20">
        <v>0.41605458000000001</v>
      </c>
      <c r="IJ304" s="20">
        <v>2.0053920000000001</v>
      </c>
      <c r="IK304" s="20">
        <v>0.99999919500000001</v>
      </c>
      <c r="IL304" s="20" t="s">
        <v>5614</v>
      </c>
      <c r="IM304" s="20">
        <v>4.6568160000000001</v>
      </c>
      <c r="IN304" s="20">
        <v>2.1176279999999998</v>
      </c>
      <c r="IO304" s="20">
        <v>2.4611000000000001E-4</v>
      </c>
      <c r="IP304" s="20" t="s">
        <v>2982</v>
      </c>
      <c r="IQ304" s="20">
        <v>1.6206522000000001</v>
      </c>
      <c r="IR304" s="20">
        <v>2.5398290000000001</v>
      </c>
      <c r="IS304" s="20">
        <v>0.99997189799999997</v>
      </c>
    </row>
    <row r="305" spans="1:253" ht="16" x14ac:dyDescent="0.2">
      <c r="A305" s="20">
        <v>302</v>
      </c>
      <c r="B305" s="20" t="s">
        <v>729</v>
      </c>
      <c r="C305" s="20">
        <v>30.147735999999998</v>
      </c>
      <c r="D305" s="20">
        <v>4.5021769999999997</v>
      </c>
      <c r="E305" s="24">
        <v>4.0400000000000001E-198</v>
      </c>
      <c r="F305" s="20" t="s">
        <v>6023</v>
      </c>
      <c r="G305" s="20">
        <v>12.663086</v>
      </c>
      <c r="H305" s="20">
        <v>2.2113109999999998</v>
      </c>
      <c r="I305" s="24">
        <v>2.08E-35</v>
      </c>
      <c r="J305" s="20" t="s">
        <v>9279</v>
      </c>
      <c r="K305" s="20">
        <v>0.88277030000000001</v>
      </c>
      <c r="L305" s="20">
        <v>2.9972682000000002</v>
      </c>
      <c r="M305" s="20">
        <v>0.99984357800000001</v>
      </c>
      <c r="N305" s="20" t="s">
        <v>4338</v>
      </c>
      <c r="O305" s="20">
        <v>17.819098</v>
      </c>
      <c r="P305" s="20">
        <v>2.2253664</v>
      </c>
      <c r="Q305" s="24">
        <v>2.6299999999999998E-69</v>
      </c>
      <c r="R305" s="20" t="s">
        <v>3118</v>
      </c>
      <c r="S305" s="20">
        <v>5.1576532999999998</v>
      </c>
      <c r="T305" s="20">
        <v>1.5008589000000001</v>
      </c>
      <c r="U305" s="24">
        <v>4.1400000000000002E-6</v>
      </c>
      <c r="V305" s="20" t="s">
        <v>916</v>
      </c>
      <c r="W305" s="20">
        <v>7.2511444000000003</v>
      </c>
      <c r="X305" s="20">
        <v>1.6020908</v>
      </c>
      <c r="Y305" s="24">
        <v>1.1300000000000001E-11</v>
      </c>
      <c r="Z305" s="20" t="s">
        <v>2137</v>
      </c>
      <c r="AA305" s="20">
        <v>38.472667999999999</v>
      </c>
      <c r="AB305" s="20">
        <v>3.5369122000000002</v>
      </c>
      <c r="AC305" s="20">
        <v>0</v>
      </c>
      <c r="AD305" s="20" t="s">
        <v>7648</v>
      </c>
      <c r="AE305" s="20">
        <v>1.8065072</v>
      </c>
      <c r="AF305" s="20">
        <v>1.8529754000000001</v>
      </c>
      <c r="AG305" s="20">
        <v>0.46018732800000001</v>
      </c>
      <c r="AH305" s="20" t="s">
        <v>8973</v>
      </c>
      <c r="AI305" s="20">
        <v>2.6891804000000001</v>
      </c>
      <c r="AJ305" s="20">
        <v>3.4575236</v>
      </c>
      <c r="AK305" s="20">
        <v>4.5771584999999997E-2</v>
      </c>
      <c r="AL305" s="20" t="s">
        <v>3655</v>
      </c>
      <c r="AM305" s="20">
        <v>8.3055579999999996</v>
      </c>
      <c r="AN305" s="20">
        <v>3.0265266999999998</v>
      </c>
      <c r="AO305" s="24">
        <v>2.3400000000000002E-15</v>
      </c>
      <c r="AP305" s="20" t="s">
        <v>5541</v>
      </c>
      <c r="AQ305" s="20">
        <v>2.6772217999999999</v>
      </c>
      <c r="AR305" s="20">
        <v>1.3948631</v>
      </c>
      <c r="AS305" s="20">
        <v>9.0642732000000004E-2</v>
      </c>
      <c r="AT305" s="20" t="s">
        <v>4119</v>
      </c>
      <c r="AU305" s="20">
        <v>5.335159</v>
      </c>
      <c r="AV305" s="20">
        <v>2.3591924</v>
      </c>
      <c r="AW305" s="24">
        <v>1.68E-6</v>
      </c>
      <c r="AX305" s="20" t="s">
        <v>7482</v>
      </c>
      <c r="AY305" s="20">
        <v>2.0199997000000001</v>
      </c>
      <c r="AZ305" s="20">
        <v>1.7229825000000001</v>
      </c>
      <c r="BA305" s="20">
        <v>0.316377203</v>
      </c>
      <c r="BB305" s="20" t="s">
        <v>6506</v>
      </c>
      <c r="BC305" s="20">
        <v>0.81597189999999997</v>
      </c>
      <c r="BD305" s="20">
        <v>1.6434445</v>
      </c>
      <c r="BE305" s="20">
        <v>0.99995058100000001</v>
      </c>
      <c r="BF305" s="20" t="s">
        <v>2728</v>
      </c>
      <c r="BG305" s="20">
        <v>41.120552000000004</v>
      </c>
      <c r="BH305" s="20">
        <v>2.3301756</v>
      </c>
      <c r="BI305" s="20">
        <v>0</v>
      </c>
      <c r="BJ305" s="20" t="s">
        <v>1018</v>
      </c>
      <c r="BK305" s="20">
        <v>5.0801920000000003</v>
      </c>
      <c r="BL305" s="20">
        <v>1.2135863</v>
      </c>
      <c r="BM305" s="24">
        <v>1.17E-5</v>
      </c>
      <c r="BN305" s="20" t="s">
        <v>3564</v>
      </c>
      <c r="BO305" s="20">
        <v>1.8120569</v>
      </c>
      <c r="BP305" s="20">
        <v>1.8242811000000001</v>
      </c>
      <c r="BQ305" s="20">
        <v>0.52896686199999998</v>
      </c>
      <c r="BR305" s="20" t="s">
        <v>1242</v>
      </c>
      <c r="BS305" s="20">
        <v>7.1473360000000001</v>
      </c>
      <c r="BT305" s="20">
        <v>2.771744</v>
      </c>
      <c r="BU305" s="24">
        <v>2.4800000000000001E-11</v>
      </c>
      <c r="BV305" s="20" t="s">
        <v>1945</v>
      </c>
      <c r="BW305" s="20">
        <v>32.458039999999997</v>
      </c>
      <c r="BX305" s="20">
        <v>2.4394106999999998</v>
      </c>
      <c r="BY305" s="24">
        <v>1.36E-228</v>
      </c>
      <c r="BZ305" s="20" t="s">
        <v>6202</v>
      </c>
      <c r="CA305" s="20">
        <v>1.9068620999999999</v>
      </c>
      <c r="CB305" s="20">
        <v>2.8692186</v>
      </c>
      <c r="CC305" s="20">
        <v>0.418835705</v>
      </c>
      <c r="CD305" s="20" t="s">
        <v>238</v>
      </c>
      <c r="CE305" s="20">
        <v>11.355840000000001</v>
      </c>
      <c r="CF305" s="20">
        <v>1.8640285000000001</v>
      </c>
      <c r="CG305" s="24">
        <v>3.7899999999999999E-28</v>
      </c>
      <c r="CH305" s="20" t="s">
        <v>2337</v>
      </c>
      <c r="CI305" s="20">
        <v>4.9319705999999996</v>
      </c>
      <c r="CJ305" s="20">
        <v>1.4629239000000001</v>
      </c>
      <c r="CK305" s="24">
        <v>2.8200000000000001E-5</v>
      </c>
      <c r="CL305" s="20" t="s">
        <v>2988</v>
      </c>
      <c r="CM305" s="20">
        <v>2.9153533</v>
      </c>
      <c r="CN305" s="20">
        <v>1.9139813999999999</v>
      </c>
      <c r="CO305" s="20">
        <v>4.8334118000000002E-2</v>
      </c>
      <c r="CP305" s="20" t="s">
        <v>8105</v>
      </c>
      <c r="CQ305" s="20">
        <v>1.7611208</v>
      </c>
      <c r="CR305" s="20">
        <v>1.9057615999999999</v>
      </c>
      <c r="CS305" s="20">
        <v>0.652191772</v>
      </c>
      <c r="CT305" s="20" t="s">
        <v>1923</v>
      </c>
      <c r="CU305" s="20">
        <v>31.459904000000002</v>
      </c>
      <c r="CV305" s="20">
        <v>1.1719633</v>
      </c>
      <c r="CW305" s="24">
        <v>6.4900000000000004E-215</v>
      </c>
      <c r="CX305" s="20" t="s">
        <v>717</v>
      </c>
      <c r="CY305" s="20">
        <v>51.499268000000001</v>
      </c>
      <c r="CZ305" s="20">
        <v>3.3132476999999998</v>
      </c>
      <c r="DA305" s="20">
        <v>0</v>
      </c>
      <c r="DB305" s="20" t="s">
        <v>8298</v>
      </c>
      <c r="DC305" s="20">
        <v>0.52398115000000001</v>
      </c>
      <c r="DD305" s="20">
        <v>1.6735606999999999</v>
      </c>
      <c r="DE305" s="20">
        <v>0.99992584500000004</v>
      </c>
      <c r="DF305" s="20" t="s">
        <v>9280</v>
      </c>
      <c r="DG305" s="20">
        <v>0.32740672999999998</v>
      </c>
      <c r="DH305" s="20">
        <v>2.0050346999999999</v>
      </c>
      <c r="DI305" s="20">
        <v>0.999980588</v>
      </c>
      <c r="DJ305" s="20" t="s">
        <v>8832</v>
      </c>
      <c r="DK305" s="20">
        <v>2.580174</v>
      </c>
      <c r="DL305" s="20">
        <v>1.7504648</v>
      </c>
      <c r="DM305" s="20">
        <v>0.14167845000000001</v>
      </c>
      <c r="DN305" s="20" t="s">
        <v>865</v>
      </c>
      <c r="DO305" s="20">
        <v>19.59066</v>
      </c>
      <c r="DP305" s="20">
        <v>2.8700247000000001</v>
      </c>
      <c r="DQ305" s="24">
        <v>1.54E-83</v>
      </c>
      <c r="DR305" s="20" t="s">
        <v>3701</v>
      </c>
      <c r="DS305" s="20">
        <v>4.6724157000000002</v>
      </c>
      <c r="DT305" s="20">
        <v>1.6532629000000001</v>
      </c>
      <c r="DU305" s="24">
        <v>6.3200000000000005E-5</v>
      </c>
      <c r="DV305" s="20" t="s">
        <v>4668</v>
      </c>
      <c r="DW305" s="20">
        <v>2.3140367999999998</v>
      </c>
      <c r="DX305" s="20">
        <v>2.0703551999999998</v>
      </c>
      <c r="DY305" s="20">
        <v>0.28860945999999998</v>
      </c>
      <c r="DZ305" s="20" t="s">
        <v>9281</v>
      </c>
      <c r="EA305" s="20">
        <v>4.3643974999999999</v>
      </c>
      <c r="EB305" s="20">
        <v>2.6864735999999998</v>
      </c>
      <c r="EC305" s="20">
        <v>2.3767499999999999E-4</v>
      </c>
      <c r="ED305" s="20" t="s">
        <v>3188</v>
      </c>
      <c r="EE305" s="20">
        <v>20.238409999999998</v>
      </c>
      <c r="EF305" s="20">
        <v>3.3805367999999998</v>
      </c>
      <c r="EG305" s="24">
        <v>4.0999999999999998E-89</v>
      </c>
      <c r="EH305" s="20" t="s">
        <v>1944</v>
      </c>
      <c r="EI305" s="20">
        <v>3.3680322</v>
      </c>
      <c r="EJ305" s="20">
        <v>1.6712923</v>
      </c>
      <c r="EK305" s="20">
        <v>1.6687258E-2</v>
      </c>
      <c r="EL305" s="20" t="s">
        <v>1252</v>
      </c>
      <c r="EM305" s="20">
        <v>12.05311</v>
      </c>
      <c r="EN305" s="20">
        <v>2.1420465000000002</v>
      </c>
      <c r="EO305" s="24">
        <v>1.86E-31</v>
      </c>
      <c r="EP305" s="20" t="s">
        <v>9282</v>
      </c>
      <c r="EQ305" s="20">
        <v>0.37968479999999999</v>
      </c>
      <c r="ER305" s="20">
        <v>2.9771595</v>
      </c>
      <c r="ES305" s="20">
        <v>0.99995921899999995</v>
      </c>
      <c r="ET305" s="20" t="s">
        <v>9283</v>
      </c>
      <c r="EU305" s="20">
        <v>2.4019035999999998</v>
      </c>
      <c r="EV305" s="20">
        <v>2.2309806000000001</v>
      </c>
      <c r="EW305" s="20">
        <v>0.24340677299999999</v>
      </c>
      <c r="EX305" s="20" t="s">
        <v>1068</v>
      </c>
      <c r="EY305" s="20">
        <v>2.0334241</v>
      </c>
      <c r="EZ305" s="20">
        <v>2.272653</v>
      </c>
      <c r="FA305" s="20">
        <v>0.48301038299999999</v>
      </c>
      <c r="FB305" s="20" t="s">
        <v>3343</v>
      </c>
      <c r="FC305" s="20">
        <v>4.1236644</v>
      </c>
      <c r="FD305" s="20">
        <v>3.4665856000000002</v>
      </c>
      <c r="FE305" s="20">
        <v>6.2346600000000004E-4</v>
      </c>
      <c r="FF305" s="20" t="s">
        <v>9127</v>
      </c>
      <c r="FG305" s="20">
        <v>0.92292810000000003</v>
      </c>
      <c r="FH305" s="20">
        <v>2.7485952</v>
      </c>
      <c r="FI305" s="20">
        <v>0.99994394499999995</v>
      </c>
      <c r="FJ305" s="20" t="s">
        <v>1453</v>
      </c>
      <c r="FK305" s="20">
        <v>11.642613000000001</v>
      </c>
      <c r="FL305" s="20">
        <v>2.1657174000000001</v>
      </c>
      <c r="FM305" s="24">
        <v>3.9900000000000001E-29</v>
      </c>
      <c r="FN305" s="20" t="s">
        <v>303</v>
      </c>
      <c r="FO305" s="20">
        <v>13.45064</v>
      </c>
      <c r="FP305" s="20">
        <v>4.0440754999999999</v>
      </c>
      <c r="FQ305" s="24">
        <v>1.1100000000000001E-39</v>
      </c>
      <c r="FR305" s="20" t="s">
        <v>5651</v>
      </c>
      <c r="FS305" s="20">
        <v>13.971147999999999</v>
      </c>
      <c r="FT305" s="20">
        <v>3.006456</v>
      </c>
      <c r="FU305" s="24">
        <v>1.8899999999999999E-42</v>
      </c>
      <c r="FV305" s="20" t="s">
        <v>1535</v>
      </c>
      <c r="FW305" s="20">
        <v>2.8331892000000001</v>
      </c>
      <c r="FX305" s="20">
        <v>1.4622485999999999</v>
      </c>
      <c r="FY305" s="20">
        <v>0.11252425000000001</v>
      </c>
      <c r="FZ305" s="20" t="s">
        <v>3503</v>
      </c>
      <c r="GA305" s="20">
        <v>2.63205</v>
      </c>
      <c r="GB305" s="20">
        <v>1.312387</v>
      </c>
      <c r="GC305" s="20">
        <v>0.210858239</v>
      </c>
      <c r="GD305" s="20" t="s">
        <v>3958</v>
      </c>
      <c r="GE305" s="20">
        <v>3.0872118</v>
      </c>
      <c r="GF305" s="20">
        <v>1.5138347000000001</v>
      </c>
      <c r="GG305" s="20">
        <v>5.5037994E-2</v>
      </c>
      <c r="GH305" s="20" t="s">
        <v>4622</v>
      </c>
      <c r="GI305" s="20">
        <v>4.4358829999999996</v>
      </c>
      <c r="GJ305" s="20">
        <v>2.6593719999999998</v>
      </c>
      <c r="GK305" s="20">
        <v>3.4765300000000001E-4</v>
      </c>
      <c r="GL305" s="20" t="s">
        <v>7183</v>
      </c>
      <c r="GM305" s="20">
        <v>2.1370496999999999</v>
      </c>
      <c r="GN305" s="20">
        <v>3.0567348000000001</v>
      </c>
      <c r="GO305" s="20">
        <v>0.44622432000000001</v>
      </c>
      <c r="GP305" s="20" t="s">
        <v>3308</v>
      </c>
      <c r="GQ305" s="20">
        <v>2.3428097000000001</v>
      </c>
      <c r="GR305" s="20">
        <v>2.8291301999999998</v>
      </c>
      <c r="GS305" s="20">
        <v>0.406872183</v>
      </c>
      <c r="GT305" s="20" t="s">
        <v>9284</v>
      </c>
      <c r="GU305" s="20">
        <v>0.6525147</v>
      </c>
      <c r="GV305" s="20">
        <v>2.7437463000000002</v>
      </c>
      <c r="GW305" s="20">
        <v>0.99985439300000001</v>
      </c>
      <c r="GX305" s="20" t="s">
        <v>4087</v>
      </c>
      <c r="GY305" s="20">
        <v>10.565245000000001</v>
      </c>
      <c r="GZ305" s="20">
        <v>1.4494437</v>
      </c>
      <c r="HA305" s="24">
        <v>6.2799999999999999E-24</v>
      </c>
      <c r="HB305" s="20" t="s">
        <v>5878</v>
      </c>
      <c r="HC305" s="20">
        <v>7.2599033999999998</v>
      </c>
      <c r="HD305" s="20">
        <v>2.5217961999999998</v>
      </c>
      <c r="HE305" s="24">
        <v>1.7399999999999999E-11</v>
      </c>
      <c r="HF305" s="20" t="s">
        <v>5237</v>
      </c>
      <c r="HG305" s="20">
        <v>1.1190910000000001</v>
      </c>
      <c r="HH305" s="20">
        <v>2.1339163999999999</v>
      </c>
      <c r="HI305" s="20">
        <v>0.99999745399999995</v>
      </c>
      <c r="HJ305" s="20" t="s">
        <v>2885</v>
      </c>
      <c r="HK305" s="20">
        <v>2.0763156</v>
      </c>
      <c r="HL305" s="20">
        <v>3.3786018000000002</v>
      </c>
      <c r="HM305" s="20">
        <v>0.99999161000000003</v>
      </c>
      <c r="HN305" s="20" t="s">
        <v>6011</v>
      </c>
      <c r="HO305" s="20">
        <v>3.1473393000000001</v>
      </c>
      <c r="HP305" s="20">
        <v>2.1011799999999998</v>
      </c>
      <c r="HQ305" s="20">
        <v>3.6806888000000003E-2</v>
      </c>
      <c r="HR305" s="20" t="s">
        <v>3521</v>
      </c>
      <c r="HS305" s="20">
        <v>17.592155000000002</v>
      </c>
      <c r="HT305" s="20">
        <v>1.9914304</v>
      </c>
      <c r="HU305" s="24">
        <v>3.05E-66</v>
      </c>
      <c r="HV305" s="20" t="s">
        <v>2201</v>
      </c>
      <c r="HW305" s="20">
        <v>1.2423662</v>
      </c>
      <c r="HX305" s="20">
        <v>1.3408667000000001</v>
      </c>
      <c r="HY305" s="20">
        <v>0.99999757199999995</v>
      </c>
      <c r="HZ305" s="20" t="s">
        <v>2859</v>
      </c>
      <c r="IA305" s="20">
        <v>1.1500807</v>
      </c>
      <c r="IB305" s="20">
        <v>1.7367043</v>
      </c>
      <c r="IC305" s="20">
        <v>0.99995078599999998</v>
      </c>
      <c r="ID305" s="20" t="s">
        <v>1511</v>
      </c>
      <c r="IE305" s="20">
        <v>2.6961526999999998</v>
      </c>
      <c r="IF305" s="20">
        <v>2.3516442999999998</v>
      </c>
      <c r="IG305" s="20">
        <v>0.27415314000000002</v>
      </c>
      <c r="IH305" s="20" t="s">
        <v>904</v>
      </c>
      <c r="II305" s="20">
        <v>1.1624131</v>
      </c>
      <c r="IJ305" s="20">
        <v>1.9982909</v>
      </c>
      <c r="IK305" s="20">
        <v>0.99999919500000001</v>
      </c>
      <c r="IL305" s="20" t="s">
        <v>4376</v>
      </c>
      <c r="IM305" s="20">
        <v>3.1791610000000001</v>
      </c>
      <c r="IN305" s="20">
        <v>2.1138563000000001</v>
      </c>
      <c r="IO305" s="20">
        <v>6.3870732999999999E-2</v>
      </c>
      <c r="IP305" s="20" t="s">
        <v>1418</v>
      </c>
      <c r="IQ305" s="20">
        <v>1.3152436999999999</v>
      </c>
      <c r="IR305" s="20">
        <v>2.5356724000000002</v>
      </c>
      <c r="IS305" s="20">
        <v>0.99997189799999997</v>
      </c>
    </row>
    <row r="306" spans="1:253" ht="16" x14ac:dyDescent="0.2">
      <c r="A306" s="20">
        <v>303</v>
      </c>
      <c r="B306" s="20" t="s">
        <v>3745</v>
      </c>
      <c r="C306" s="20">
        <v>17.022055000000002</v>
      </c>
      <c r="D306" s="20">
        <v>4.4986059999999997</v>
      </c>
      <c r="E306" s="24">
        <v>1.02E-63</v>
      </c>
      <c r="F306" s="20" t="s">
        <v>2825</v>
      </c>
      <c r="G306" s="20">
        <v>117.39582</v>
      </c>
      <c r="H306" s="20">
        <v>2.2087424000000002</v>
      </c>
      <c r="I306" s="20">
        <v>0</v>
      </c>
      <c r="J306" s="20" t="s">
        <v>3665</v>
      </c>
      <c r="K306" s="20">
        <v>13.688748</v>
      </c>
      <c r="L306" s="20">
        <v>2.9957250000000002</v>
      </c>
      <c r="M306" s="24">
        <v>4.9300000000000005E-41</v>
      </c>
      <c r="N306" s="20" t="s">
        <v>4387</v>
      </c>
      <c r="O306" s="20">
        <v>8.9644785000000002</v>
      </c>
      <c r="P306" s="20">
        <v>2.2227979000000002</v>
      </c>
      <c r="Q306" s="24">
        <v>8.2800000000000006E-18</v>
      </c>
      <c r="R306" s="20" t="s">
        <v>3474</v>
      </c>
      <c r="S306" s="20">
        <v>42.440753999999998</v>
      </c>
      <c r="T306" s="20">
        <v>1.5005672999999999</v>
      </c>
      <c r="U306" s="20">
        <v>0</v>
      </c>
      <c r="V306" s="20" t="s">
        <v>880</v>
      </c>
      <c r="W306" s="20">
        <v>12.820895</v>
      </c>
      <c r="X306" s="20">
        <v>1.5961193</v>
      </c>
      <c r="Y306" s="24">
        <v>7.58E-36</v>
      </c>
      <c r="Z306" s="20" t="s">
        <v>8382</v>
      </c>
      <c r="AA306" s="20">
        <v>2.9941194000000002</v>
      </c>
      <c r="AB306" s="20">
        <v>3.5332813000000001</v>
      </c>
      <c r="AC306" s="20">
        <v>1.8780913E-2</v>
      </c>
      <c r="AD306" s="20" t="s">
        <v>8357</v>
      </c>
      <c r="AE306" s="20">
        <v>1.8758935000000001</v>
      </c>
      <c r="AF306" s="20">
        <v>1.8503988</v>
      </c>
      <c r="AG306" s="20">
        <v>0.40828955099999997</v>
      </c>
      <c r="AH306" s="20" t="s">
        <v>3073</v>
      </c>
      <c r="AI306" s="20">
        <v>3.7149070000000002</v>
      </c>
      <c r="AJ306" s="20">
        <v>3.4518475999999998</v>
      </c>
      <c r="AK306" s="20">
        <v>1.7489420000000001E-3</v>
      </c>
      <c r="AL306" s="20" t="s">
        <v>3495</v>
      </c>
      <c r="AM306" s="20">
        <v>24.448736</v>
      </c>
      <c r="AN306" s="20">
        <v>3.0253553000000002</v>
      </c>
      <c r="AO306" s="24">
        <v>3.8900000000000001E-130</v>
      </c>
      <c r="AP306" s="20" t="s">
        <v>3069</v>
      </c>
      <c r="AQ306" s="20">
        <v>2.3802789999999998</v>
      </c>
      <c r="AR306" s="20">
        <v>1.3920523</v>
      </c>
      <c r="AS306" s="20">
        <v>0.18525374999999999</v>
      </c>
      <c r="AT306" s="20" t="s">
        <v>4411</v>
      </c>
      <c r="AU306" s="20">
        <v>13.517766999999999</v>
      </c>
      <c r="AV306" s="20">
        <v>2.3538405999999998</v>
      </c>
      <c r="AW306" s="24">
        <v>6.2800000000000003E-40</v>
      </c>
      <c r="AX306" s="20" t="s">
        <v>4005</v>
      </c>
      <c r="AY306" s="20">
        <v>4.4481820000000001</v>
      </c>
      <c r="AZ306" s="20">
        <v>1.7178742</v>
      </c>
      <c r="BA306" s="20">
        <v>1.4247000000000001E-4</v>
      </c>
      <c r="BB306" s="20" t="s">
        <v>8499</v>
      </c>
      <c r="BC306" s="20">
        <v>0.86697303999999997</v>
      </c>
      <c r="BD306" s="20">
        <v>1.639464</v>
      </c>
      <c r="BE306" s="20">
        <v>0.99995058100000001</v>
      </c>
      <c r="BF306" s="20" t="s">
        <v>368</v>
      </c>
      <c r="BG306" s="20">
        <v>6.345758</v>
      </c>
      <c r="BH306" s="20">
        <v>2.3220893999999999</v>
      </c>
      <c r="BI306" s="24">
        <v>5.9699999999999999E-9</v>
      </c>
      <c r="BJ306" s="20" t="s">
        <v>2997</v>
      </c>
      <c r="BK306" s="20">
        <v>5.4452410000000002</v>
      </c>
      <c r="BL306" s="20">
        <v>1.2120202</v>
      </c>
      <c r="BM306" s="24">
        <v>1.7799999999999999E-6</v>
      </c>
      <c r="BN306" s="20" t="s">
        <v>4339</v>
      </c>
      <c r="BO306" s="20">
        <v>0.85504219999999997</v>
      </c>
      <c r="BP306" s="20">
        <v>1.8215051</v>
      </c>
      <c r="BQ306" s="20">
        <v>0.99995763400000004</v>
      </c>
      <c r="BR306" s="20" t="s">
        <v>3886</v>
      </c>
      <c r="BS306" s="20">
        <v>4.2940234999999998</v>
      </c>
      <c r="BT306" s="20">
        <v>2.7695649000000002</v>
      </c>
      <c r="BU306" s="20">
        <v>2.8999400000000002E-4</v>
      </c>
      <c r="BV306" s="20" t="s">
        <v>915</v>
      </c>
      <c r="BW306" s="20">
        <v>3.8194659</v>
      </c>
      <c r="BX306" s="20">
        <v>2.4346738000000001</v>
      </c>
      <c r="BY306" s="20">
        <v>2.1271139999999998E-3</v>
      </c>
      <c r="BZ306" s="20" t="s">
        <v>9285</v>
      </c>
      <c r="CA306" s="20">
        <v>4.1109799999999996</v>
      </c>
      <c r="CB306" s="20">
        <v>2.8650679999999999</v>
      </c>
      <c r="CC306" s="20">
        <v>6.8922999999999999E-4</v>
      </c>
      <c r="CD306" s="20" t="s">
        <v>2779</v>
      </c>
      <c r="CE306" s="20">
        <v>36.180329999999998</v>
      </c>
      <c r="CF306" s="20">
        <v>1.8610085000000001</v>
      </c>
      <c r="CG306" s="24">
        <v>4.31E-284</v>
      </c>
      <c r="CH306" s="20" t="s">
        <v>1836</v>
      </c>
      <c r="CI306" s="20">
        <v>13.793191999999999</v>
      </c>
      <c r="CJ306" s="20">
        <v>1.4628383</v>
      </c>
      <c r="CK306" s="24">
        <v>3.9400000000000002E-41</v>
      </c>
      <c r="CL306" s="20" t="s">
        <v>8640</v>
      </c>
      <c r="CM306" s="20">
        <v>1.8736755</v>
      </c>
      <c r="CN306" s="20">
        <v>1.9126867000000001</v>
      </c>
      <c r="CO306" s="20">
        <v>0.53552206899999999</v>
      </c>
      <c r="CP306" s="20" t="s">
        <v>1845</v>
      </c>
      <c r="CQ306" s="20">
        <v>2.4161052999999999</v>
      </c>
      <c r="CR306" s="20">
        <v>1.8987992</v>
      </c>
      <c r="CS306" s="20">
        <v>0.179125546</v>
      </c>
      <c r="CT306" s="20" t="s">
        <v>2758</v>
      </c>
      <c r="CU306" s="20">
        <v>2.0868262999999998</v>
      </c>
      <c r="CV306" s="20">
        <v>1.1671994999999999</v>
      </c>
      <c r="CW306" s="20">
        <v>0.42227644600000003</v>
      </c>
      <c r="CX306" s="20" t="s">
        <v>4508</v>
      </c>
      <c r="CY306" s="20">
        <v>6.0027404000000004</v>
      </c>
      <c r="CZ306" s="20">
        <v>3.3031036999999999</v>
      </c>
      <c r="DA306" s="24">
        <v>4.21E-8</v>
      </c>
      <c r="DB306" s="20" t="s">
        <v>5888</v>
      </c>
      <c r="DC306" s="20">
        <v>1.882733</v>
      </c>
      <c r="DD306" s="20">
        <v>1.6691681</v>
      </c>
      <c r="DE306" s="20">
        <v>0.47698437100000002</v>
      </c>
      <c r="DF306" s="20" t="s">
        <v>3251</v>
      </c>
      <c r="DG306" s="20">
        <v>3.6876855000000002</v>
      </c>
      <c r="DH306" s="20">
        <v>2.0046835000000001</v>
      </c>
      <c r="DI306" s="20">
        <v>4.1476059999999999E-3</v>
      </c>
      <c r="DJ306" s="20" t="s">
        <v>7090</v>
      </c>
      <c r="DK306" s="20">
        <v>1.3778672000000001</v>
      </c>
      <c r="DL306" s="20">
        <v>1.7487841</v>
      </c>
      <c r="DM306" s="20">
        <v>0.99996470599999998</v>
      </c>
      <c r="DN306" s="20" t="s">
        <v>8987</v>
      </c>
      <c r="DO306" s="20">
        <v>7.3086130000000002</v>
      </c>
      <c r="DP306" s="20">
        <v>2.8674629</v>
      </c>
      <c r="DQ306" s="24">
        <v>4.87E-12</v>
      </c>
      <c r="DR306" s="20" t="s">
        <v>4809</v>
      </c>
      <c r="DS306" s="20">
        <v>5.2953763</v>
      </c>
      <c r="DT306" s="20">
        <v>1.6504734999999999</v>
      </c>
      <c r="DU306" s="24">
        <v>2.83E-6</v>
      </c>
      <c r="DV306" s="20" t="s">
        <v>3134</v>
      </c>
      <c r="DW306" s="20">
        <v>3.1578732</v>
      </c>
      <c r="DX306" s="20">
        <v>2.0621993999999999</v>
      </c>
      <c r="DY306" s="20">
        <v>3.0180286000000001E-2</v>
      </c>
      <c r="DZ306" s="20" t="s">
        <v>9286</v>
      </c>
      <c r="EA306" s="20">
        <v>3.1690292000000002</v>
      </c>
      <c r="EB306" s="20">
        <v>2.6850771999999998</v>
      </c>
      <c r="EC306" s="20">
        <v>2.049631E-2</v>
      </c>
      <c r="ED306" s="20" t="s">
        <v>6936</v>
      </c>
      <c r="EE306" s="20">
        <v>2.3154511000000002</v>
      </c>
      <c r="EF306" s="20">
        <v>3.3744287000000002</v>
      </c>
      <c r="EG306" s="20">
        <v>0.165869038</v>
      </c>
      <c r="EH306" s="20" t="s">
        <v>1614</v>
      </c>
      <c r="EI306" s="20">
        <v>3.9849374000000002</v>
      </c>
      <c r="EJ306" s="20">
        <v>1.6710224</v>
      </c>
      <c r="EK306" s="20">
        <v>1.8446280000000001E-3</v>
      </c>
      <c r="EL306" s="20" t="s">
        <v>2454</v>
      </c>
      <c r="EM306" s="20">
        <v>5.4162419999999996</v>
      </c>
      <c r="EN306" s="20">
        <v>2.1310574999999998</v>
      </c>
      <c r="EO306" s="24">
        <v>2.12E-6</v>
      </c>
      <c r="EP306" s="20" t="s">
        <v>6329</v>
      </c>
      <c r="EQ306" s="20">
        <v>9.271654E-2</v>
      </c>
      <c r="ER306" s="20">
        <v>2.9768745999999999</v>
      </c>
      <c r="ES306" s="20">
        <v>0.99995921899999995</v>
      </c>
      <c r="ET306" s="20" t="s">
        <v>4256</v>
      </c>
      <c r="EU306" s="20">
        <v>1.8905087</v>
      </c>
      <c r="EV306" s="20">
        <v>2.2245659999999998</v>
      </c>
      <c r="EW306" s="20">
        <v>0.674793533</v>
      </c>
      <c r="EX306" s="20" t="s">
        <v>4437</v>
      </c>
      <c r="EY306" s="20">
        <v>2.2362280000000001</v>
      </c>
      <c r="EZ306" s="20">
        <v>2.2711415000000001</v>
      </c>
      <c r="FA306" s="20">
        <v>0.32247574499999998</v>
      </c>
      <c r="FB306" s="20" t="s">
        <v>3089</v>
      </c>
      <c r="FC306" s="20">
        <v>10.865453</v>
      </c>
      <c r="FD306" s="20">
        <v>3.4658134</v>
      </c>
      <c r="FE306" s="24">
        <v>8.7200000000000006E-26</v>
      </c>
      <c r="FF306" s="20" t="s">
        <v>2095</v>
      </c>
      <c r="FG306" s="20">
        <v>1.190958</v>
      </c>
      <c r="FH306" s="20">
        <v>2.7469410000000001</v>
      </c>
      <c r="FI306" s="20">
        <v>0.99994394499999995</v>
      </c>
      <c r="FJ306" s="20" t="s">
        <v>1938</v>
      </c>
      <c r="FK306" s="20">
        <v>11.266624</v>
      </c>
      <c r="FL306" s="20">
        <v>2.1583435999999998</v>
      </c>
      <c r="FM306" s="24">
        <v>2.83E-27</v>
      </c>
      <c r="FN306" s="20" t="s">
        <v>3447</v>
      </c>
      <c r="FO306" s="20">
        <v>9.4880600000000008</v>
      </c>
      <c r="FP306" s="20">
        <v>4.0358130000000001</v>
      </c>
      <c r="FQ306" s="24">
        <v>5.7700000000000002E-20</v>
      </c>
      <c r="FR306" s="20" t="s">
        <v>3628</v>
      </c>
      <c r="FS306" s="20">
        <v>6.7624829999999996</v>
      </c>
      <c r="FT306" s="20">
        <v>2.9844995000000001</v>
      </c>
      <c r="FU306" s="24">
        <v>3.6900000000000002E-10</v>
      </c>
      <c r="FV306" s="20" t="s">
        <v>3458</v>
      </c>
      <c r="FW306" s="20">
        <v>17.831993000000001</v>
      </c>
      <c r="FX306" s="20">
        <v>1.4602461</v>
      </c>
      <c r="FY306" s="24">
        <v>1.7900000000000001E-68</v>
      </c>
      <c r="FZ306" s="20" t="s">
        <v>1386</v>
      </c>
      <c r="GA306" s="20">
        <v>11.799275</v>
      </c>
      <c r="GB306" s="20">
        <v>1.3089918</v>
      </c>
      <c r="GC306" s="24">
        <v>7.5000000000000006E-30</v>
      </c>
      <c r="GD306" s="20" t="s">
        <v>7322</v>
      </c>
      <c r="GE306" s="20">
        <v>0.83447795999999996</v>
      </c>
      <c r="GF306" s="20">
        <v>1.5128026999999999</v>
      </c>
      <c r="GG306" s="20">
        <v>0.99999903099999998</v>
      </c>
      <c r="GH306" s="20" t="s">
        <v>948</v>
      </c>
      <c r="GI306" s="20">
        <v>36.757939999999998</v>
      </c>
      <c r="GJ306" s="20">
        <v>2.6572952000000001</v>
      </c>
      <c r="GK306" s="24">
        <v>1.3399999999999999E-292</v>
      </c>
      <c r="GL306" s="20" t="s">
        <v>3428</v>
      </c>
      <c r="GM306" s="20">
        <v>9.5121350000000007</v>
      </c>
      <c r="GN306" s="20">
        <v>3.0519652000000002</v>
      </c>
      <c r="GO306" s="24">
        <v>1.5700000000000001E-19</v>
      </c>
      <c r="GP306" s="20" t="s">
        <v>2985</v>
      </c>
      <c r="GQ306" s="20">
        <v>4.4202430000000001</v>
      </c>
      <c r="GR306" s="20">
        <v>2.8264415000000001</v>
      </c>
      <c r="GS306" s="20">
        <v>4.6055E-4</v>
      </c>
      <c r="GT306" s="20" t="s">
        <v>3288</v>
      </c>
      <c r="GU306" s="20">
        <v>22.460379</v>
      </c>
      <c r="GV306" s="20">
        <v>2.7431266000000001</v>
      </c>
      <c r="GW306" s="24">
        <v>3.3099999999999999E-109</v>
      </c>
      <c r="GX306" s="20" t="s">
        <v>9287</v>
      </c>
      <c r="GY306" s="20">
        <v>3.8175754999999998</v>
      </c>
      <c r="GZ306" s="20">
        <v>1.4493035999999999</v>
      </c>
      <c r="HA306" s="20">
        <v>2.9256690000000001E-3</v>
      </c>
      <c r="HB306" s="20" t="s">
        <v>9288</v>
      </c>
      <c r="HC306" s="20">
        <v>4.5846470000000004</v>
      </c>
      <c r="HD306" s="20">
        <v>2.5198054000000001</v>
      </c>
      <c r="HE306" s="20">
        <v>1.19138E-4</v>
      </c>
      <c r="HF306" s="20" t="s">
        <v>3691</v>
      </c>
      <c r="HG306" s="20">
        <v>1.4905735</v>
      </c>
      <c r="HH306" s="20">
        <v>2.1210697000000001</v>
      </c>
      <c r="HI306" s="20">
        <v>0.99999745399999995</v>
      </c>
      <c r="HJ306" s="20" t="s">
        <v>9289</v>
      </c>
      <c r="HK306" s="20">
        <v>0.12751894</v>
      </c>
      <c r="HL306" s="20">
        <v>3.3785598000000001</v>
      </c>
      <c r="HM306" s="20">
        <v>0.99999161000000003</v>
      </c>
      <c r="HN306" s="20" t="s">
        <v>9290</v>
      </c>
      <c r="HO306" s="20">
        <v>2.4490609999999999</v>
      </c>
      <c r="HP306" s="20">
        <v>2.1005449999999999</v>
      </c>
      <c r="HQ306" s="20">
        <v>0.24460277999999999</v>
      </c>
      <c r="HR306" s="20" t="s">
        <v>2706</v>
      </c>
      <c r="HS306" s="20">
        <v>4.6318010000000003</v>
      </c>
      <c r="HT306" s="20">
        <v>1.9881557000000001</v>
      </c>
      <c r="HU306" s="20">
        <v>2.7295100000000001E-4</v>
      </c>
      <c r="HV306" s="20" t="s">
        <v>9291</v>
      </c>
      <c r="HW306" s="20">
        <v>0.79285899999999998</v>
      </c>
      <c r="HX306" s="20">
        <v>1.3399673999999999</v>
      </c>
      <c r="HY306" s="20">
        <v>0.99999757199999995</v>
      </c>
      <c r="HZ306" s="20" t="s">
        <v>5486</v>
      </c>
      <c r="IA306" s="20">
        <v>0.62071489999999996</v>
      </c>
      <c r="IB306" s="20">
        <v>1.7359511999999999</v>
      </c>
      <c r="IC306" s="20">
        <v>0.99995078599999998</v>
      </c>
      <c r="ID306" s="20" t="s">
        <v>3887</v>
      </c>
      <c r="IE306" s="20">
        <v>1.5643187999999999</v>
      </c>
      <c r="IF306" s="20">
        <v>2.3470780000000002</v>
      </c>
      <c r="IG306" s="20">
        <v>0.99998334499999997</v>
      </c>
      <c r="IH306" s="20" t="s">
        <v>4895</v>
      </c>
      <c r="II306" s="20">
        <v>0.58437382999999998</v>
      </c>
      <c r="IJ306" s="20">
        <v>1.9981053</v>
      </c>
      <c r="IK306" s="20">
        <v>0.99999919500000001</v>
      </c>
      <c r="IL306" s="20" t="s">
        <v>5542</v>
      </c>
      <c r="IM306" s="20">
        <v>5.1114215999999999</v>
      </c>
      <c r="IN306" s="20">
        <v>2.1111863</v>
      </c>
      <c r="IO306" s="24">
        <v>2.8500000000000002E-5</v>
      </c>
      <c r="IP306" s="20" t="s">
        <v>9292</v>
      </c>
      <c r="IQ306" s="20">
        <v>0.45099004999999998</v>
      </c>
      <c r="IR306" s="20">
        <v>2.5310817000000001</v>
      </c>
      <c r="IS306" s="20">
        <v>0.99997189799999997</v>
      </c>
    </row>
    <row r="307" spans="1:253" ht="16" x14ac:dyDescent="0.2">
      <c r="A307" s="20">
        <v>304</v>
      </c>
      <c r="B307" s="20" t="s">
        <v>593</v>
      </c>
      <c r="C307" s="20">
        <v>15.857047</v>
      </c>
      <c r="D307" s="20">
        <v>4.4964012999999996</v>
      </c>
      <c r="E307" s="24">
        <v>2.1100000000000001E-55</v>
      </c>
      <c r="F307" s="20" t="s">
        <v>5378</v>
      </c>
      <c r="G307" s="20">
        <v>11.3458395</v>
      </c>
      <c r="H307" s="20">
        <v>2.2084918</v>
      </c>
      <c r="I307" s="24">
        <v>1.4900000000000001E-28</v>
      </c>
      <c r="J307" s="20" t="s">
        <v>1408</v>
      </c>
      <c r="K307" s="20">
        <v>7.3867636000000001</v>
      </c>
      <c r="L307" s="20">
        <v>2.9795126999999999</v>
      </c>
      <c r="M307" s="24">
        <v>3.0500000000000001E-12</v>
      </c>
      <c r="N307" s="20" t="s">
        <v>936</v>
      </c>
      <c r="O307" s="20">
        <v>49.19585</v>
      </c>
      <c r="P307" s="20">
        <v>2.2218366000000001</v>
      </c>
      <c r="Q307" s="20">
        <v>0</v>
      </c>
      <c r="R307" s="20" t="s">
        <v>4511</v>
      </c>
      <c r="S307" s="20">
        <v>8.2950119999999998</v>
      </c>
      <c r="T307" s="20">
        <v>1.4971322</v>
      </c>
      <c r="U307" s="24">
        <v>3.1600000000000001E-15</v>
      </c>
      <c r="V307" s="20" t="s">
        <v>4287</v>
      </c>
      <c r="W307" s="20">
        <v>4.5873013</v>
      </c>
      <c r="X307" s="20">
        <v>1.5863874</v>
      </c>
      <c r="Y307" s="24">
        <v>7.0199999999999999E-5</v>
      </c>
      <c r="Z307" s="20" t="s">
        <v>1987</v>
      </c>
      <c r="AA307" s="20">
        <v>26.898399999999999</v>
      </c>
      <c r="AB307" s="20">
        <v>3.5284735999999999</v>
      </c>
      <c r="AC307" s="24">
        <v>1.6200000000000001E-157</v>
      </c>
      <c r="AD307" s="20" t="s">
        <v>3696</v>
      </c>
      <c r="AE307" s="20">
        <v>3.9080346000000001</v>
      </c>
      <c r="AF307" s="20">
        <v>1.8445697999999999</v>
      </c>
      <c r="AG307" s="20">
        <v>1.336779E-3</v>
      </c>
      <c r="AH307" s="20" t="s">
        <v>2455</v>
      </c>
      <c r="AI307" s="20">
        <v>9.1246349999999996</v>
      </c>
      <c r="AJ307" s="20">
        <v>3.4505054999999998</v>
      </c>
      <c r="AK307" s="24">
        <v>1.6399999999999999E-18</v>
      </c>
      <c r="AL307" s="20" t="s">
        <v>4393</v>
      </c>
      <c r="AM307" s="20">
        <v>11.089855</v>
      </c>
      <c r="AN307" s="20">
        <v>3.0027726000000001</v>
      </c>
      <c r="AO307" s="24">
        <v>4.4500000000000003E-27</v>
      </c>
      <c r="AP307" s="20" t="s">
        <v>4981</v>
      </c>
      <c r="AQ307" s="20">
        <v>2.2161355</v>
      </c>
      <c r="AR307" s="20">
        <v>1.3915601</v>
      </c>
      <c r="AS307" s="20">
        <v>0.26651282100000001</v>
      </c>
      <c r="AT307" s="20" t="s">
        <v>3853</v>
      </c>
      <c r="AU307" s="20">
        <v>4.4803715000000004</v>
      </c>
      <c r="AV307" s="20">
        <v>2.3526099</v>
      </c>
      <c r="AW307" s="20">
        <v>1.09757E-4</v>
      </c>
      <c r="AX307" s="20" t="s">
        <v>1268</v>
      </c>
      <c r="AY307" s="20">
        <v>10.332337000000001</v>
      </c>
      <c r="AZ307" s="20">
        <v>1.7140470000000001</v>
      </c>
      <c r="BA307" s="24">
        <v>2.3299999999999999E-23</v>
      </c>
      <c r="BB307" s="20" t="s">
        <v>2548</v>
      </c>
      <c r="BC307" s="20">
        <v>2.4054408</v>
      </c>
      <c r="BD307" s="20">
        <v>1.6379006</v>
      </c>
      <c r="BE307" s="20">
        <v>0.133944646</v>
      </c>
      <c r="BF307" s="20" t="s">
        <v>1616</v>
      </c>
      <c r="BG307" s="20">
        <v>4.2071958</v>
      </c>
      <c r="BH307" s="20">
        <v>2.3213224000000001</v>
      </c>
      <c r="BI307" s="20">
        <v>4.3163300000000001E-4</v>
      </c>
      <c r="BJ307" s="20" t="s">
        <v>2481</v>
      </c>
      <c r="BK307" s="20">
        <v>1.8947202999999999</v>
      </c>
      <c r="BL307" s="20">
        <v>1.2117225</v>
      </c>
      <c r="BM307" s="20">
        <v>0.58909077300000001</v>
      </c>
      <c r="BN307" s="20" t="s">
        <v>9293</v>
      </c>
      <c r="BO307" s="20">
        <v>0.86762667000000004</v>
      </c>
      <c r="BP307" s="20">
        <v>1.8168470999999999</v>
      </c>
      <c r="BQ307" s="20">
        <v>0.99995763400000004</v>
      </c>
      <c r="BR307" s="20" t="s">
        <v>1931</v>
      </c>
      <c r="BS307" s="20">
        <v>3.5381166999999998</v>
      </c>
      <c r="BT307" s="20">
        <v>2.7639562999999998</v>
      </c>
      <c r="BU307" s="20">
        <v>5.5311880000000003E-3</v>
      </c>
      <c r="BV307" s="20" t="s">
        <v>3973</v>
      </c>
      <c r="BW307" s="20">
        <v>3.7668385999999998</v>
      </c>
      <c r="BX307" s="20">
        <v>2.4339483</v>
      </c>
      <c r="BY307" s="20">
        <v>2.593106E-3</v>
      </c>
      <c r="BZ307" s="20" t="s">
        <v>2233</v>
      </c>
      <c r="CA307" s="20">
        <v>5.5022510000000002</v>
      </c>
      <c r="CB307" s="20">
        <v>2.8509196999999999</v>
      </c>
      <c r="CC307" s="24">
        <v>9.3799999999999996E-7</v>
      </c>
      <c r="CD307" s="20" t="s">
        <v>393</v>
      </c>
      <c r="CE307" s="20">
        <v>28.519563999999999</v>
      </c>
      <c r="CF307" s="20">
        <v>1.8564879000000001</v>
      </c>
      <c r="CG307" s="24">
        <v>1.5E-176</v>
      </c>
      <c r="CH307" s="20" t="s">
        <v>5205</v>
      </c>
      <c r="CI307" s="20">
        <v>4.1852229999999997</v>
      </c>
      <c r="CJ307" s="20">
        <v>1.4599074999999999</v>
      </c>
      <c r="CK307" s="20">
        <v>7.9572300000000002E-4</v>
      </c>
      <c r="CL307" s="20" t="s">
        <v>4038</v>
      </c>
      <c r="CM307" s="20">
        <v>2.6805734999999999</v>
      </c>
      <c r="CN307" s="20">
        <v>1.9102315999999999</v>
      </c>
      <c r="CO307" s="20">
        <v>9.1912848000000005E-2</v>
      </c>
      <c r="CP307" s="20" t="s">
        <v>3291</v>
      </c>
      <c r="CQ307" s="20">
        <v>9.6208609999999997</v>
      </c>
      <c r="CR307" s="20">
        <v>1.8977982</v>
      </c>
      <c r="CS307" s="24">
        <v>3.5099999999999998E-20</v>
      </c>
      <c r="CT307" s="20" t="s">
        <v>2853</v>
      </c>
      <c r="CU307" s="20">
        <v>6.4866424</v>
      </c>
      <c r="CV307" s="20">
        <v>1.1669548999999999</v>
      </c>
      <c r="CW307" s="24">
        <v>3.5100000000000001E-9</v>
      </c>
      <c r="CX307" s="20" t="s">
        <v>3219</v>
      </c>
      <c r="CY307" s="20">
        <v>8.3872680000000006</v>
      </c>
      <c r="CZ307" s="20">
        <v>3.2651222</v>
      </c>
      <c r="DA307" s="24">
        <v>1.52E-15</v>
      </c>
      <c r="DB307" s="20" t="s">
        <v>9294</v>
      </c>
      <c r="DC307" s="20">
        <v>0.55649749999999998</v>
      </c>
      <c r="DD307" s="20">
        <v>1.6680343</v>
      </c>
      <c r="DE307" s="20">
        <v>0.99992584500000004</v>
      </c>
      <c r="DF307" s="20" t="s">
        <v>9295</v>
      </c>
      <c r="DG307" s="20">
        <v>8.7151825000000002E-2</v>
      </c>
      <c r="DH307" s="20">
        <v>2.001449</v>
      </c>
      <c r="DI307" s="20">
        <v>0.999980588</v>
      </c>
      <c r="DJ307" s="20" t="s">
        <v>2303</v>
      </c>
      <c r="DK307" s="20">
        <v>6.1079809999999997</v>
      </c>
      <c r="DL307" s="20">
        <v>1.7422343</v>
      </c>
      <c r="DM307" s="24">
        <v>3.9699999999999998E-8</v>
      </c>
      <c r="DN307" s="20" t="s">
        <v>758</v>
      </c>
      <c r="DO307" s="20">
        <v>12.679513999999999</v>
      </c>
      <c r="DP307" s="20">
        <v>2.8645325000000001</v>
      </c>
      <c r="DQ307" s="24">
        <v>2.9000000000000002E-35</v>
      </c>
      <c r="DR307" s="20" t="s">
        <v>4874</v>
      </c>
      <c r="DS307" s="20">
        <v>15.181749999999999</v>
      </c>
      <c r="DT307" s="20">
        <v>1.6499820000000001</v>
      </c>
      <c r="DU307" s="24">
        <v>3.4500000000000001E-50</v>
      </c>
      <c r="DV307" s="20" t="s">
        <v>794</v>
      </c>
      <c r="DW307" s="20">
        <v>4.6273536999999996</v>
      </c>
      <c r="DX307" s="20">
        <v>2.0580449999999999</v>
      </c>
      <c r="DY307" s="20">
        <v>1.09109E-4</v>
      </c>
      <c r="DZ307" s="20" t="s">
        <v>3999</v>
      </c>
      <c r="EA307" s="20">
        <v>4.9255424000000003</v>
      </c>
      <c r="EB307" s="20">
        <v>2.6849856000000001</v>
      </c>
      <c r="EC307" s="24">
        <v>1.7600000000000001E-5</v>
      </c>
      <c r="ED307" s="20" t="s">
        <v>7161</v>
      </c>
      <c r="EE307" s="20">
        <v>9.2639214999999997E-2</v>
      </c>
      <c r="EF307" s="20">
        <v>3.3727510000000001</v>
      </c>
      <c r="EG307" s="20">
        <v>0.99995372299999996</v>
      </c>
      <c r="EH307" s="20" t="s">
        <v>1029</v>
      </c>
      <c r="EI307" s="20">
        <v>7.6874450000000003</v>
      </c>
      <c r="EJ307" s="20">
        <v>1.6709845999999999</v>
      </c>
      <c r="EK307" s="24">
        <v>9.8899999999999993E-13</v>
      </c>
      <c r="EL307" s="20" t="s">
        <v>630</v>
      </c>
      <c r="EM307" s="20">
        <v>8.5210495000000002</v>
      </c>
      <c r="EN307" s="20">
        <v>2.1272194</v>
      </c>
      <c r="EO307" s="24">
        <v>9.5399999999999992E-16</v>
      </c>
      <c r="EP307" s="20" t="s">
        <v>6331</v>
      </c>
      <c r="EQ307" s="20">
        <v>2.6973104000000001</v>
      </c>
      <c r="ER307" s="20">
        <v>2.9747572</v>
      </c>
      <c r="ES307" s="20">
        <v>8.0071310000000007E-2</v>
      </c>
      <c r="ET307" s="20" t="s">
        <v>3216</v>
      </c>
      <c r="EU307" s="20">
        <v>6.8953059999999997</v>
      </c>
      <c r="EV307" s="20">
        <v>2.2179636999999999</v>
      </c>
      <c r="EW307" s="24">
        <v>3.13E-10</v>
      </c>
      <c r="EX307" s="20" t="s">
        <v>1084</v>
      </c>
      <c r="EY307" s="20">
        <v>4.6976339999999999</v>
      </c>
      <c r="EZ307" s="20">
        <v>2.2654079999999999</v>
      </c>
      <c r="FA307" s="24">
        <v>7.7000000000000001E-5</v>
      </c>
      <c r="FB307" s="20" t="s">
        <v>1514</v>
      </c>
      <c r="FC307" s="20">
        <v>14.600042999999999</v>
      </c>
      <c r="FD307" s="20">
        <v>3.4633178999999998</v>
      </c>
      <c r="FE307" s="24">
        <v>2.1099999999999999E-46</v>
      </c>
      <c r="FF307" s="20" t="s">
        <v>2546</v>
      </c>
      <c r="FG307" s="20">
        <v>0.88215049999999995</v>
      </c>
      <c r="FH307" s="20">
        <v>2.7418705999999999</v>
      </c>
      <c r="FI307" s="20">
        <v>0.99994394499999995</v>
      </c>
      <c r="FJ307" s="20" t="s">
        <v>1187</v>
      </c>
      <c r="FK307" s="20">
        <v>1.1247725</v>
      </c>
      <c r="FL307" s="20">
        <v>2.1560519</v>
      </c>
      <c r="FM307" s="20">
        <v>0.99996734899999995</v>
      </c>
      <c r="FN307" s="20" t="s">
        <v>1152</v>
      </c>
      <c r="FO307" s="20">
        <v>14.1056595</v>
      </c>
      <c r="FP307" s="20">
        <v>4.0291220000000001</v>
      </c>
      <c r="FQ307" s="24">
        <v>1.3600000000000001E-43</v>
      </c>
      <c r="FR307" s="20" t="s">
        <v>3726</v>
      </c>
      <c r="FS307" s="20">
        <v>6.0248046000000004</v>
      </c>
      <c r="FT307" s="20">
        <v>2.9824271000000002</v>
      </c>
      <c r="FU307" s="24">
        <v>4.1500000000000001E-8</v>
      </c>
      <c r="FV307" s="20" t="s">
        <v>1497</v>
      </c>
      <c r="FW307" s="20">
        <v>23.817164999999999</v>
      </c>
      <c r="FX307" s="20">
        <v>1.4596286000000001</v>
      </c>
      <c r="FY307" s="24">
        <v>1.9899999999999999E-122</v>
      </c>
      <c r="FZ307" s="20" t="s">
        <v>1044</v>
      </c>
      <c r="GA307" s="20">
        <v>4.3779406999999999</v>
      </c>
      <c r="GB307" s="20">
        <v>1.3042590999999999</v>
      </c>
      <c r="GC307" s="20">
        <v>5.91747E-4</v>
      </c>
      <c r="GD307" s="20" t="s">
        <v>9296</v>
      </c>
      <c r="GE307" s="20">
        <v>0.79701865000000005</v>
      </c>
      <c r="GF307" s="20">
        <v>1.5105588000000001</v>
      </c>
      <c r="GG307" s="20">
        <v>0.99999903099999998</v>
      </c>
      <c r="GH307" s="20" t="s">
        <v>1349</v>
      </c>
      <c r="GI307" s="20">
        <v>9.4952609999999993</v>
      </c>
      <c r="GJ307" s="20">
        <v>2.6512527000000001</v>
      </c>
      <c r="GK307" s="24">
        <v>2.3299999999999998E-19</v>
      </c>
      <c r="GL307" s="20" t="s">
        <v>3214</v>
      </c>
      <c r="GM307" s="20">
        <v>2.1422905999999999</v>
      </c>
      <c r="GN307" s="20">
        <v>3.0449269999999999</v>
      </c>
      <c r="GO307" s="20">
        <v>0.44126313900000003</v>
      </c>
      <c r="GP307" s="20" t="s">
        <v>9297</v>
      </c>
      <c r="GQ307" s="20">
        <v>0.96749810000000003</v>
      </c>
      <c r="GR307" s="20">
        <v>2.8102605000000001</v>
      </c>
      <c r="GS307" s="20">
        <v>0.99989078799999997</v>
      </c>
      <c r="GT307" s="20" t="s">
        <v>9298</v>
      </c>
      <c r="GU307" s="20">
        <v>0.34625185000000003</v>
      </c>
      <c r="GV307" s="20">
        <v>2.7268572</v>
      </c>
      <c r="GW307" s="20">
        <v>0.99985439300000001</v>
      </c>
      <c r="GX307" s="20" t="s">
        <v>9247</v>
      </c>
      <c r="GY307" s="20">
        <v>4.0956869999999999</v>
      </c>
      <c r="GZ307" s="20">
        <v>1.4492731999999999</v>
      </c>
      <c r="HA307" s="20">
        <v>1.0043230000000001E-3</v>
      </c>
      <c r="HB307" s="20" t="s">
        <v>3566</v>
      </c>
      <c r="HC307" s="20">
        <v>5.8833880000000001</v>
      </c>
      <c r="HD307" s="20">
        <v>2.5178359000000001</v>
      </c>
      <c r="HE307" s="24">
        <v>1.4100000000000001E-7</v>
      </c>
      <c r="HF307" s="20" t="s">
        <v>2346</v>
      </c>
      <c r="HG307" s="20">
        <v>1.5048151000000001</v>
      </c>
      <c r="HH307" s="20">
        <v>2.1070484999999999</v>
      </c>
      <c r="HI307" s="20">
        <v>0.99999745399999995</v>
      </c>
      <c r="HJ307" s="20" t="s">
        <v>7262</v>
      </c>
      <c r="HK307" s="20">
        <v>0.18793874999999999</v>
      </c>
      <c r="HL307" s="20">
        <v>3.3711169000000001</v>
      </c>
      <c r="HM307" s="20">
        <v>0.99999161000000003</v>
      </c>
      <c r="HN307" s="20" t="s">
        <v>592</v>
      </c>
      <c r="HO307" s="20">
        <v>2.4651057999999999</v>
      </c>
      <c r="HP307" s="20">
        <v>2.098662</v>
      </c>
      <c r="HQ307" s="20">
        <v>0.237496807</v>
      </c>
      <c r="HR307" s="20" t="s">
        <v>3324</v>
      </c>
      <c r="HS307" s="20">
        <v>1.7695472999999999</v>
      </c>
      <c r="HT307" s="20">
        <v>1.9863131000000001</v>
      </c>
      <c r="HU307" s="20">
        <v>0.99998935200000005</v>
      </c>
      <c r="HV307" s="20" t="s">
        <v>9299</v>
      </c>
      <c r="HW307" s="20">
        <v>0.46789481999999999</v>
      </c>
      <c r="HX307" s="20">
        <v>1.3375273000000001</v>
      </c>
      <c r="HY307" s="20">
        <v>0.99999757199999995</v>
      </c>
      <c r="HZ307" s="20" t="s">
        <v>1901</v>
      </c>
      <c r="IA307" s="20">
        <v>13.895985</v>
      </c>
      <c r="IB307" s="20">
        <v>1.7355052</v>
      </c>
      <c r="IC307" s="24">
        <v>1.11E-40</v>
      </c>
      <c r="ID307" s="20" t="s">
        <v>3635</v>
      </c>
      <c r="IE307" s="20">
        <v>1.3207971000000001</v>
      </c>
      <c r="IF307" s="20">
        <v>2.3442799999999999</v>
      </c>
      <c r="IG307" s="20">
        <v>0.99998334499999997</v>
      </c>
      <c r="IH307" s="20" t="s">
        <v>9300</v>
      </c>
      <c r="II307" s="20">
        <v>0.72678339999999997</v>
      </c>
      <c r="IJ307" s="20">
        <v>1.9914824</v>
      </c>
      <c r="IK307" s="20">
        <v>0.99999919500000001</v>
      </c>
      <c r="IL307" s="20" t="s">
        <v>2224</v>
      </c>
      <c r="IM307" s="20">
        <v>5.7972809999999999</v>
      </c>
      <c r="IN307" s="20">
        <v>2.1061071999999998</v>
      </c>
      <c r="IO307" s="24">
        <v>7.1500000000000004E-7</v>
      </c>
      <c r="IP307" s="20" t="s">
        <v>1294</v>
      </c>
      <c r="IQ307" s="20">
        <v>1.5262058000000001</v>
      </c>
      <c r="IR307" s="20">
        <v>2.5293572000000002</v>
      </c>
      <c r="IS307" s="20">
        <v>0.99997189799999997</v>
      </c>
    </row>
    <row r="308" spans="1:253" ht="16" x14ac:dyDescent="0.2">
      <c r="A308" s="20">
        <v>305</v>
      </c>
      <c r="B308" s="20" t="s">
        <v>1486</v>
      </c>
      <c r="C308" s="20">
        <v>59.467903</v>
      </c>
      <c r="D308" s="20">
        <v>4.4958619999999998</v>
      </c>
      <c r="E308" s="20">
        <v>0</v>
      </c>
      <c r="F308" s="20" t="s">
        <v>4687</v>
      </c>
      <c r="G308" s="20">
        <v>30.170850000000002</v>
      </c>
      <c r="H308" s="20">
        <v>2.2070582000000001</v>
      </c>
      <c r="I308" s="24">
        <v>3.72E-198</v>
      </c>
      <c r="J308" s="20" t="s">
        <v>3287</v>
      </c>
      <c r="K308" s="20">
        <v>5.5983404999999999</v>
      </c>
      <c r="L308" s="20">
        <v>2.9764050000000002</v>
      </c>
      <c r="M308" s="24">
        <v>3.1800000000000002E-7</v>
      </c>
      <c r="N308" s="20" t="s">
        <v>4008</v>
      </c>
      <c r="O308" s="20">
        <v>28.951892999999998</v>
      </c>
      <c r="P308" s="20">
        <v>2.2112430000000001</v>
      </c>
      <c r="Q308" s="24">
        <v>2.2700000000000001E-182</v>
      </c>
      <c r="R308" s="20" t="s">
        <v>2373</v>
      </c>
      <c r="S308" s="20">
        <v>59.622433000000001</v>
      </c>
      <c r="T308" s="20">
        <v>1.4936376</v>
      </c>
      <c r="U308" s="20">
        <v>0</v>
      </c>
      <c r="V308" s="20" t="s">
        <v>782</v>
      </c>
      <c r="W308" s="20">
        <v>10.59215</v>
      </c>
      <c r="X308" s="20">
        <v>1.5840472999999999</v>
      </c>
      <c r="Y308" s="24">
        <v>1.43E-24</v>
      </c>
      <c r="Z308" s="20" t="s">
        <v>1133</v>
      </c>
      <c r="AA308" s="20">
        <v>23.134073000000001</v>
      </c>
      <c r="AB308" s="20">
        <v>3.5242990000000001</v>
      </c>
      <c r="AC308" s="24">
        <v>1.24E-116</v>
      </c>
      <c r="AD308" s="20" t="s">
        <v>4480</v>
      </c>
      <c r="AE308" s="20">
        <v>6.5655169999999998</v>
      </c>
      <c r="AF308" s="20">
        <v>1.844484</v>
      </c>
      <c r="AG308" s="24">
        <v>1.37E-9</v>
      </c>
      <c r="AH308" s="20" t="s">
        <v>2321</v>
      </c>
      <c r="AI308" s="20">
        <v>9.9344549999999998</v>
      </c>
      <c r="AJ308" s="20">
        <v>3.4463016999999998</v>
      </c>
      <c r="AK308" s="24">
        <v>7.4600000000000001E-22</v>
      </c>
      <c r="AL308" s="20" t="s">
        <v>4608</v>
      </c>
      <c r="AM308" s="20">
        <v>5.8875155000000001</v>
      </c>
      <c r="AN308" s="20">
        <v>2.9943399999999998</v>
      </c>
      <c r="AO308" s="24">
        <v>6.2900000000000001E-8</v>
      </c>
      <c r="AP308" s="20" t="s">
        <v>272</v>
      </c>
      <c r="AQ308" s="20">
        <v>7.5542490000000004</v>
      </c>
      <c r="AR308" s="20">
        <v>1.3914770000000001</v>
      </c>
      <c r="AS308" s="24">
        <v>2.0100000000000001E-12</v>
      </c>
      <c r="AT308" s="20" t="s">
        <v>1385</v>
      </c>
      <c r="AU308" s="20">
        <v>4.9833283000000002</v>
      </c>
      <c r="AV308" s="20">
        <v>2.351235</v>
      </c>
      <c r="AW308" s="24">
        <v>1.03E-5</v>
      </c>
      <c r="AX308" s="20" t="s">
        <v>5388</v>
      </c>
      <c r="AY308" s="20">
        <v>3.175408</v>
      </c>
      <c r="AZ308" s="20">
        <v>1.7136259</v>
      </c>
      <c r="BA308" s="20">
        <v>1.7483426999999999E-2</v>
      </c>
      <c r="BB308" s="20" t="s">
        <v>562</v>
      </c>
      <c r="BC308" s="20">
        <v>2.5408095999999998</v>
      </c>
      <c r="BD308" s="20">
        <v>1.6351871</v>
      </c>
      <c r="BE308" s="20">
        <v>9.7931230999999994E-2</v>
      </c>
      <c r="BF308" s="20" t="s">
        <v>3944</v>
      </c>
      <c r="BG308" s="20">
        <v>5.1944222</v>
      </c>
      <c r="BH308" s="20">
        <v>2.3175042000000001</v>
      </c>
      <c r="BI308" s="24">
        <v>4.3900000000000003E-6</v>
      </c>
      <c r="BJ308" s="20" t="s">
        <v>2883</v>
      </c>
      <c r="BK308" s="20">
        <v>2.4676939999999998</v>
      </c>
      <c r="BL308" s="20">
        <v>1.2086151999999999</v>
      </c>
      <c r="BM308" s="20">
        <v>0.179991977</v>
      </c>
      <c r="BN308" s="20" t="s">
        <v>9301</v>
      </c>
      <c r="BO308" s="20">
        <v>0.53126580000000001</v>
      </c>
      <c r="BP308" s="20">
        <v>1.8108107</v>
      </c>
      <c r="BQ308" s="20">
        <v>0.99995763400000004</v>
      </c>
      <c r="BR308" s="20" t="s">
        <v>4232</v>
      </c>
      <c r="BS308" s="20">
        <v>54.823512999999998</v>
      </c>
      <c r="BT308" s="20">
        <v>2.7403007000000001</v>
      </c>
      <c r="BU308" s="20">
        <v>0</v>
      </c>
      <c r="BV308" s="20" t="s">
        <v>1662</v>
      </c>
      <c r="BW308" s="20">
        <v>5.4811582999999997</v>
      </c>
      <c r="BX308" s="20">
        <v>2.4282876999999998</v>
      </c>
      <c r="BY308" s="24">
        <v>1.04E-6</v>
      </c>
      <c r="BZ308" s="20" t="s">
        <v>9302</v>
      </c>
      <c r="CA308" s="20">
        <v>2.6772773000000001</v>
      </c>
      <c r="CB308" s="20">
        <v>2.8416144999999999</v>
      </c>
      <c r="CC308" s="20">
        <v>7.9760269999999994E-2</v>
      </c>
      <c r="CD308" s="20" t="s">
        <v>1329</v>
      </c>
      <c r="CE308" s="20">
        <v>9.1415459999999999</v>
      </c>
      <c r="CF308" s="20">
        <v>1.8539114000000001</v>
      </c>
      <c r="CG308" s="24">
        <v>2.5900000000000001E-18</v>
      </c>
      <c r="CH308" s="20" t="s">
        <v>1101</v>
      </c>
      <c r="CI308" s="20">
        <v>21.602226000000002</v>
      </c>
      <c r="CJ308" s="20">
        <v>1.4543425000000001</v>
      </c>
      <c r="CK308" s="24">
        <v>5.4999999999999997E-101</v>
      </c>
      <c r="CL308" s="20" t="s">
        <v>4456</v>
      </c>
      <c r="CM308" s="20">
        <v>3.4349284</v>
      </c>
      <c r="CN308" s="20">
        <v>1.9062431</v>
      </c>
      <c r="CO308" s="20">
        <v>9.6770380000000007E-3</v>
      </c>
      <c r="CP308" s="20" t="s">
        <v>2638</v>
      </c>
      <c r="CQ308" s="20">
        <v>1.4968256</v>
      </c>
      <c r="CR308" s="20">
        <v>1.8920041000000001</v>
      </c>
      <c r="CS308" s="20">
        <v>0.95928967200000004</v>
      </c>
      <c r="CT308" s="20" t="s">
        <v>2632</v>
      </c>
      <c r="CU308" s="20">
        <v>32.32987</v>
      </c>
      <c r="CV308" s="20">
        <v>1.1626979</v>
      </c>
      <c r="CW308" s="24">
        <v>5.79E-227</v>
      </c>
      <c r="CX308" s="20" t="s">
        <v>3288</v>
      </c>
      <c r="CY308" s="20">
        <v>59.323253999999999</v>
      </c>
      <c r="CZ308" s="20">
        <v>3.2619123000000001</v>
      </c>
      <c r="DA308" s="20">
        <v>0</v>
      </c>
      <c r="DB308" s="20" t="s">
        <v>9303</v>
      </c>
      <c r="DC308" s="20">
        <v>0.46445303999999998</v>
      </c>
      <c r="DD308" s="20">
        <v>1.6601409</v>
      </c>
      <c r="DE308" s="20">
        <v>0.99992584500000004</v>
      </c>
      <c r="DF308" s="20" t="s">
        <v>9304</v>
      </c>
      <c r="DG308" s="20">
        <v>0.26239887000000001</v>
      </c>
      <c r="DH308" s="20">
        <v>1.9987182999999999</v>
      </c>
      <c r="DI308" s="20">
        <v>0.999980588</v>
      </c>
      <c r="DJ308" s="20" t="s">
        <v>3537</v>
      </c>
      <c r="DK308" s="20">
        <v>2.7882462000000001</v>
      </c>
      <c r="DL308" s="20">
        <v>1.7383529</v>
      </c>
      <c r="DM308" s="20">
        <v>8.2708225999999996E-2</v>
      </c>
      <c r="DN308" s="20" t="s">
        <v>3633</v>
      </c>
      <c r="DO308" s="20">
        <v>42.912235000000003</v>
      </c>
      <c r="DP308" s="20">
        <v>2.8610091</v>
      </c>
      <c r="DQ308" s="20">
        <v>0</v>
      </c>
      <c r="DR308" s="20" t="s">
        <v>2957</v>
      </c>
      <c r="DS308" s="20">
        <v>12.8108225</v>
      </c>
      <c r="DT308" s="20">
        <v>1.648077</v>
      </c>
      <c r="DU308" s="24">
        <v>8.6299999999999995E-36</v>
      </c>
      <c r="DV308" s="20" t="s">
        <v>4456</v>
      </c>
      <c r="DW308" s="20">
        <v>3.4064437999999999</v>
      </c>
      <c r="DX308" s="20">
        <v>2.0449111000000002</v>
      </c>
      <c r="DY308" s="20">
        <v>1.3562952E-2</v>
      </c>
      <c r="DZ308" s="20" t="s">
        <v>3645</v>
      </c>
      <c r="EA308" s="20">
        <v>38.007205999999996</v>
      </c>
      <c r="EB308" s="20">
        <v>2.6834311</v>
      </c>
      <c r="EC308" s="20">
        <v>0</v>
      </c>
      <c r="ED308" s="20" t="s">
        <v>9305</v>
      </c>
      <c r="EE308" s="20">
        <v>0.7185298</v>
      </c>
      <c r="EF308" s="20">
        <v>3.3658519</v>
      </c>
      <c r="EG308" s="20">
        <v>0.99995372299999996</v>
      </c>
      <c r="EH308" s="20" t="s">
        <v>3136</v>
      </c>
      <c r="EI308" s="20">
        <v>1.4463598</v>
      </c>
      <c r="EJ308" s="20">
        <v>1.6584268</v>
      </c>
      <c r="EK308" s="20">
        <v>0.99999309000000003</v>
      </c>
      <c r="EL308" s="20" t="s">
        <v>3271</v>
      </c>
      <c r="EM308" s="20">
        <v>3.0621133</v>
      </c>
      <c r="EN308" s="20">
        <v>2.1219809999999999</v>
      </c>
      <c r="EO308" s="20">
        <v>4.1192056999999997E-2</v>
      </c>
      <c r="EP308" s="20" t="s">
        <v>8853</v>
      </c>
      <c r="EQ308" s="20">
        <v>9.3484709999999999E-2</v>
      </c>
      <c r="ER308" s="20">
        <v>2.9694598000000001</v>
      </c>
      <c r="ES308" s="20">
        <v>0.99995921899999995</v>
      </c>
      <c r="ET308" s="20" t="s">
        <v>9306</v>
      </c>
      <c r="EU308" s="20">
        <v>1.5427583</v>
      </c>
      <c r="EV308" s="20">
        <v>2.2083732999999999</v>
      </c>
      <c r="EW308" s="20">
        <v>0.99999540600000003</v>
      </c>
      <c r="EX308" s="20" t="s">
        <v>5327</v>
      </c>
      <c r="EY308" s="20">
        <v>3.2305440000000001</v>
      </c>
      <c r="EZ308" s="20">
        <v>2.2634120000000002</v>
      </c>
      <c r="FA308" s="20">
        <v>2.3096818000000002E-2</v>
      </c>
      <c r="FB308" s="20" t="s">
        <v>2809</v>
      </c>
      <c r="FC308" s="20">
        <v>6.1572469999999999</v>
      </c>
      <c r="FD308" s="20">
        <v>3.4631154999999998</v>
      </c>
      <c r="FE308" s="24">
        <v>2E-8</v>
      </c>
      <c r="FF308" s="20" t="s">
        <v>1990</v>
      </c>
      <c r="FG308" s="20">
        <v>0.74915229999999999</v>
      </c>
      <c r="FH308" s="20">
        <v>2.7394645</v>
      </c>
      <c r="FI308" s="20">
        <v>0.99994394499999995</v>
      </c>
      <c r="FJ308" s="20" t="s">
        <v>4122</v>
      </c>
      <c r="FK308" s="20">
        <v>1.3220639000000001</v>
      </c>
      <c r="FL308" s="20">
        <v>2.1508769999999999</v>
      </c>
      <c r="FM308" s="20">
        <v>0.99996734899999995</v>
      </c>
      <c r="FN308" s="20" t="s">
        <v>3690</v>
      </c>
      <c r="FO308" s="20">
        <v>9.1411189999999998</v>
      </c>
      <c r="FP308" s="20">
        <v>4.0289425999999997</v>
      </c>
      <c r="FQ308" s="24">
        <v>1.4599999999999999E-18</v>
      </c>
      <c r="FR308" s="20" t="s">
        <v>2753</v>
      </c>
      <c r="FS308" s="20">
        <v>42.144710000000003</v>
      </c>
      <c r="FT308" s="20">
        <v>2.9726490000000001</v>
      </c>
      <c r="FU308" s="20">
        <v>0</v>
      </c>
      <c r="FV308" s="20" t="s">
        <v>2224</v>
      </c>
      <c r="FW308" s="20">
        <v>10.7507305</v>
      </c>
      <c r="FX308" s="20">
        <v>1.4596093999999999</v>
      </c>
      <c r="FY308" s="24">
        <v>1.04E-24</v>
      </c>
      <c r="FZ308" s="20" t="s">
        <v>3138</v>
      </c>
      <c r="GA308" s="20">
        <v>6.1967999999999996</v>
      </c>
      <c r="GB308" s="20">
        <v>1.3041265</v>
      </c>
      <c r="GC308" s="24">
        <v>4.4600000000000002E-8</v>
      </c>
      <c r="GD308" s="20" t="s">
        <v>3410</v>
      </c>
      <c r="GE308" s="20">
        <v>2.0795913000000001</v>
      </c>
      <c r="GF308" s="20">
        <v>1.5077039999999999</v>
      </c>
      <c r="GG308" s="20">
        <v>0.62081365799999999</v>
      </c>
      <c r="GH308" s="20" t="s">
        <v>976</v>
      </c>
      <c r="GI308" s="20">
        <v>28.410606000000001</v>
      </c>
      <c r="GJ308" s="20">
        <v>2.6473987000000001</v>
      </c>
      <c r="GK308" s="24">
        <v>1.24E-174</v>
      </c>
      <c r="GL308" s="20" t="s">
        <v>1428</v>
      </c>
      <c r="GM308" s="20">
        <v>7.3565664000000002</v>
      </c>
      <c r="GN308" s="20">
        <v>3.0383873000000001</v>
      </c>
      <c r="GO308" s="24">
        <v>1.1100000000000001E-11</v>
      </c>
      <c r="GP308" s="20" t="s">
        <v>1498</v>
      </c>
      <c r="GQ308" s="20">
        <v>3.3499210000000001</v>
      </c>
      <c r="GR308" s="20">
        <v>2.8017702</v>
      </c>
      <c r="GS308" s="20">
        <v>2.6698988E-2</v>
      </c>
      <c r="GT308" s="20" t="s">
        <v>3840</v>
      </c>
      <c r="GU308" s="20">
        <v>27.938154000000001</v>
      </c>
      <c r="GV308" s="20">
        <v>2.7249064000000001</v>
      </c>
      <c r="GW308" s="24">
        <v>4.7100000000000002E-169</v>
      </c>
      <c r="GX308" s="20" t="s">
        <v>5304</v>
      </c>
      <c r="GY308" s="20">
        <v>11.322948</v>
      </c>
      <c r="GZ308" s="20">
        <v>1.4487653</v>
      </c>
      <c r="HA308" s="24">
        <v>1.6999999999999999E-27</v>
      </c>
      <c r="HB308" s="20" t="s">
        <v>5041</v>
      </c>
      <c r="HC308" s="20">
        <v>18.094109</v>
      </c>
      <c r="HD308" s="20">
        <v>2.516737</v>
      </c>
      <c r="HE308" s="24">
        <v>6.9399999999999998E-71</v>
      </c>
      <c r="HF308" s="20" t="s">
        <v>1308</v>
      </c>
      <c r="HG308" s="20">
        <v>1.7441677</v>
      </c>
      <c r="HH308" s="20">
        <v>2.1024368</v>
      </c>
      <c r="HI308" s="20">
        <v>0.99999745399999995</v>
      </c>
      <c r="HJ308" s="20" t="s">
        <v>8877</v>
      </c>
      <c r="HK308" s="20">
        <v>0.12615356999999999</v>
      </c>
      <c r="HL308" s="20">
        <v>3.3670745000000002</v>
      </c>
      <c r="HM308" s="20">
        <v>0.99999161000000003</v>
      </c>
      <c r="HN308" s="20" t="s">
        <v>9307</v>
      </c>
      <c r="HO308" s="20">
        <v>2.2303836000000001</v>
      </c>
      <c r="HP308" s="20">
        <v>2.0974724</v>
      </c>
      <c r="HQ308" s="20">
        <v>0.39850570499999999</v>
      </c>
      <c r="HR308" s="20" t="s">
        <v>3047</v>
      </c>
      <c r="HS308" s="20">
        <v>15.145441999999999</v>
      </c>
      <c r="HT308" s="20">
        <v>1.9824600999999999</v>
      </c>
      <c r="HU308" s="24">
        <v>6.4799999999999999E-49</v>
      </c>
      <c r="HV308" s="20" t="s">
        <v>2369</v>
      </c>
      <c r="HW308" s="20">
        <v>0.79926520000000001</v>
      </c>
      <c r="HX308" s="20">
        <v>1.3358034000000001</v>
      </c>
      <c r="HY308" s="20">
        <v>0.99999757199999995</v>
      </c>
      <c r="HZ308" s="20" t="s">
        <v>2835</v>
      </c>
      <c r="IA308" s="20">
        <v>0.89844429999999997</v>
      </c>
      <c r="IB308" s="20">
        <v>1.7302968999999999</v>
      </c>
      <c r="IC308" s="20">
        <v>0.99995078599999998</v>
      </c>
      <c r="ID308" s="20" t="s">
        <v>4114</v>
      </c>
      <c r="IE308" s="20">
        <v>3.5803634999999998</v>
      </c>
      <c r="IF308" s="20">
        <v>2.3430675999999999</v>
      </c>
      <c r="IG308" s="20">
        <v>1.9862939999999999E-2</v>
      </c>
      <c r="IH308" s="20" t="s">
        <v>8682</v>
      </c>
      <c r="II308" s="20">
        <v>0.55743814000000003</v>
      </c>
      <c r="IJ308" s="20">
        <v>1.9878925000000001</v>
      </c>
      <c r="IK308" s="20">
        <v>0.99999919500000001</v>
      </c>
      <c r="IL308" s="20" t="s">
        <v>4264</v>
      </c>
      <c r="IM308" s="20">
        <v>2.9436279999999999</v>
      </c>
      <c r="IN308" s="20">
        <v>2.1051544999999998</v>
      </c>
      <c r="IO308" s="20">
        <v>0.12496834499999999</v>
      </c>
      <c r="IP308" s="20" t="s">
        <v>2621</v>
      </c>
      <c r="IQ308" s="20">
        <v>0.7602141</v>
      </c>
      <c r="IR308" s="20">
        <v>2.5249025999999999</v>
      </c>
      <c r="IS308" s="20">
        <v>0.99997189799999997</v>
      </c>
    </row>
    <row r="309" spans="1:253" ht="16" x14ac:dyDescent="0.2">
      <c r="A309" s="20">
        <v>306</v>
      </c>
      <c r="B309" s="20" t="s">
        <v>2164</v>
      </c>
      <c r="C309" s="20">
        <v>22.125011000000001</v>
      </c>
      <c r="D309" s="20">
        <v>4.4942155000000001</v>
      </c>
      <c r="E309" s="24">
        <v>4.4699999999999999E-107</v>
      </c>
      <c r="F309" s="20" t="s">
        <v>9308</v>
      </c>
      <c r="G309" s="20">
        <v>10.6945715</v>
      </c>
      <c r="H309" s="20">
        <v>2.2051566</v>
      </c>
      <c r="I309" s="24">
        <v>1.8999999999999999E-25</v>
      </c>
      <c r="J309" s="20" t="s">
        <v>2121</v>
      </c>
      <c r="K309" s="20">
        <v>14.376802</v>
      </c>
      <c r="L309" s="20">
        <v>2.9760373000000002</v>
      </c>
      <c r="M309" s="24">
        <v>3.19E-45</v>
      </c>
      <c r="N309" s="20" t="s">
        <v>1644</v>
      </c>
      <c r="O309" s="20">
        <v>4.9842886999999996</v>
      </c>
      <c r="P309" s="20">
        <v>2.2079034000000002</v>
      </c>
      <c r="Q309" s="24">
        <v>9.3500000000000003E-6</v>
      </c>
      <c r="R309" s="20" t="s">
        <v>1873</v>
      </c>
      <c r="S309" s="20">
        <v>42.711959999999998</v>
      </c>
      <c r="T309" s="20">
        <v>1.4918985</v>
      </c>
      <c r="U309" s="20">
        <v>0</v>
      </c>
      <c r="V309" s="20" t="s">
        <v>1205</v>
      </c>
      <c r="W309" s="20">
        <v>6.3253613</v>
      </c>
      <c r="X309" s="20">
        <v>1.5802343999999999</v>
      </c>
      <c r="Y309" s="24">
        <v>5.7399999999999996E-9</v>
      </c>
      <c r="Z309" s="20" t="s">
        <v>8511</v>
      </c>
      <c r="AA309" s="20">
        <v>1.5326154999999999</v>
      </c>
      <c r="AB309" s="20">
        <v>3.5153272000000002</v>
      </c>
      <c r="AC309" s="20">
        <v>0.48332550200000002</v>
      </c>
      <c r="AD309" s="20" t="s">
        <v>4005</v>
      </c>
      <c r="AE309" s="20">
        <v>4.7144339999999998</v>
      </c>
      <c r="AF309" s="20">
        <v>1.8416482999999999</v>
      </c>
      <c r="AG309" s="24">
        <v>4.2799999999999997E-5</v>
      </c>
      <c r="AH309" s="20" t="s">
        <v>1884</v>
      </c>
      <c r="AI309" s="20">
        <v>21.029139000000001</v>
      </c>
      <c r="AJ309" s="20">
        <v>3.4446297000000001</v>
      </c>
      <c r="AK309" s="24">
        <v>2.0700000000000001E-96</v>
      </c>
      <c r="AL309" s="20" t="s">
        <v>4304</v>
      </c>
      <c r="AM309" s="20">
        <v>3.9043956</v>
      </c>
      <c r="AN309" s="20">
        <v>2.9890460000000001</v>
      </c>
      <c r="AO309" s="20">
        <v>1.017619E-3</v>
      </c>
      <c r="AP309" s="20" t="s">
        <v>1139</v>
      </c>
      <c r="AQ309" s="20">
        <v>5.4628209999999999</v>
      </c>
      <c r="AR309" s="20">
        <v>1.3906577</v>
      </c>
      <c r="AS309" s="24">
        <v>1.42E-6</v>
      </c>
      <c r="AT309" s="20" t="s">
        <v>2026</v>
      </c>
      <c r="AU309" s="20">
        <v>5.8574539999999997</v>
      </c>
      <c r="AV309" s="20">
        <v>2.3470545</v>
      </c>
      <c r="AW309" s="24">
        <v>9.0999999999999994E-8</v>
      </c>
      <c r="AX309" s="20" t="s">
        <v>7388</v>
      </c>
      <c r="AY309" s="20">
        <v>1.7433939000000001</v>
      </c>
      <c r="AZ309" s="20">
        <v>1.7112684</v>
      </c>
      <c r="BA309" s="20">
        <v>0.51791603399999997</v>
      </c>
      <c r="BB309" s="20" t="s">
        <v>2756</v>
      </c>
      <c r="BC309" s="20">
        <v>1.0937479000000001</v>
      </c>
      <c r="BD309" s="20">
        <v>1.6332739999999999</v>
      </c>
      <c r="BE309" s="20">
        <v>0.99995058100000001</v>
      </c>
      <c r="BF309" s="20" t="s">
        <v>3752</v>
      </c>
      <c r="BG309" s="20">
        <v>9.1051029999999997</v>
      </c>
      <c r="BH309" s="20">
        <v>2.3129704000000002</v>
      </c>
      <c r="BI309" s="24">
        <v>3.7200000000000002E-18</v>
      </c>
      <c r="BJ309" s="20" t="s">
        <v>1528</v>
      </c>
      <c r="BK309" s="20">
        <v>4.5465783999999996</v>
      </c>
      <c r="BL309" s="20">
        <v>1.2045448000000001</v>
      </c>
      <c r="BM309" s="20">
        <v>1.49579E-4</v>
      </c>
      <c r="BN309" s="20" t="s">
        <v>801</v>
      </c>
      <c r="BO309" s="20">
        <v>3.6242386999999998</v>
      </c>
      <c r="BP309" s="20">
        <v>1.8078841999999999</v>
      </c>
      <c r="BQ309" s="20">
        <v>4.6264959999999999E-3</v>
      </c>
      <c r="BR309" s="20" t="s">
        <v>48</v>
      </c>
      <c r="BS309" s="20">
        <v>26.175367000000001</v>
      </c>
      <c r="BT309" s="20">
        <v>2.7386832000000001</v>
      </c>
      <c r="BU309" s="24">
        <v>6.6999999999999996E-149</v>
      </c>
      <c r="BV309" s="20" t="s">
        <v>1100</v>
      </c>
      <c r="BW309" s="20">
        <v>6.2201320000000004</v>
      </c>
      <c r="BX309" s="20">
        <v>2.4150960000000001</v>
      </c>
      <c r="BY309" s="24">
        <v>1.4300000000000001E-8</v>
      </c>
      <c r="BZ309" s="20" t="s">
        <v>9309</v>
      </c>
      <c r="CA309" s="20">
        <v>3.6935492000000001</v>
      </c>
      <c r="CB309" s="20">
        <v>2.8300179999999999</v>
      </c>
      <c r="CC309" s="20">
        <v>3.4410230000000001E-3</v>
      </c>
      <c r="CD309" s="20" t="s">
        <v>9310</v>
      </c>
      <c r="CE309" s="20">
        <v>3.1015654000000001</v>
      </c>
      <c r="CF309" s="20">
        <v>1.8522432</v>
      </c>
      <c r="CG309" s="20">
        <v>2.5557926000000002E-2</v>
      </c>
      <c r="CH309" s="20" t="s">
        <v>872</v>
      </c>
      <c r="CI309" s="20">
        <v>4.1779437000000001</v>
      </c>
      <c r="CJ309" s="20">
        <v>1.4525541</v>
      </c>
      <c r="CK309" s="20">
        <v>8.1737599999999997E-4</v>
      </c>
      <c r="CL309" s="20" t="s">
        <v>3227</v>
      </c>
      <c r="CM309" s="20">
        <v>9.9412979999999997</v>
      </c>
      <c r="CN309" s="20">
        <v>1.9061067</v>
      </c>
      <c r="CO309" s="24">
        <v>1.4699999999999999E-21</v>
      </c>
      <c r="CP309" s="20" t="s">
        <v>7352</v>
      </c>
      <c r="CQ309" s="20">
        <v>1.2739883999999999</v>
      </c>
      <c r="CR309" s="20">
        <v>1.888846</v>
      </c>
      <c r="CS309" s="20">
        <v>0.99997491500000002</v>
      </c>
      <c r="CT309" s="20" t="s">
        <v>1846</v>
      </c>
      <c r="CU309" s="20">
        <v>5.0761266000000003</v>
      </c>
      <c r="CV309" s="20">
        <v>1.1620927000000001</v>
      </c>
      <c r="CW309" s="24">
        <v>1.1600000000000001E-5</v>
      </c>
      <c r="CX309" s="20" t="s">
        <v>2769</v>
      </c>
      <c r="CY309" s="20">
        <v>9.0710510000000006</v>
      </c>
      <c r="CZ309" s="20">
        <v>3.2592032</v>
      </c>
      <c r="DA309" s="24">
        <v>3.8900000000000001E-18</v>
      </c>
      <c r="DB309" s="20" t="s">
        <v>4357</v>
      </c>
      <c r="DC309" s="20">
        <v>2.7851815000000002</v>
      </c>
      <c r="DD309" s="20">
        <v>1.6597664000000001</v>
      </c>
      <c r="DE309" s="20">
        <v>6.3231307E-2</v>
      </c>
      <c r="DF309" s="20" t="s">
        <v>9311</v>
      </c>
      <c r="DG309" s="20">
        <v>4.47537E-2</v>
      </c>
      <c r="DH309" s="20">
        <v>1.9940732000000001</v>
      </c>
      <c r="DI309" s="20">
        <v>0.999980588</v>
      </c>
      <c r="DJ309" s="20" t="s">
        <v>2509</v>
      </c>
      <c r="DK309" s="20">
        <v>2.2766975999999999</v>
      </c>
      <c r="DL309" s="20">
        <v>1.7369707000000001</v>
      </c>
      <c r="DM309" s="20">
        <v>0.28601656800000003</v>
      </c>
      <c r="DN309" s="20" t="s">
        <v>2828</v>
      </c>
      <c r="DO309" s="20">
        <v>28.780266000000001</v>
      </c>
      <c r="DP309" s="20">
        <v>2.8599670000000001</v>
      </c>
      <c r="DQ309" s="24">
        <v>8.0000000000000002E-180</v>
      </c>
      <c r="DR309" s="20" t="s">
        <v>3297</v>
      </c>
      <c r="DS309" s="20">
        <v>32.835315999999999</v>
      </c>
      <c r="DT309" s="20">
        <v>1.6480769</v>
      </c>
      <c r="DU309" s="24">
        <v>3.0599999999999998E-234</v>
      </c>
      <c r="DV309" s="20" t="s">
        <v>3230</v>
      </c>
      <c r="DW309" s="20">
        <v>3.2263706000000001</v>
      </c>
      <c r="DX309" s="20">
        <v>2.0441747000000001</v>
      </c>
      <c r="DY309" s="20">
        <v>2.4455271000000001E-2</v>
      </c>
      <c r="DZ309" s="20" t="s">
        <v>2564</v>
      </c>
      <c r="EA309" s="20">
        <v>34.779319999999998</v>
      </c>
      <c r="EB309" s="20">
        <v>2.6747283999999998</v>
      </c>
      <c r="EC309" s="24">
        <v>1.3099999999999999E-262</v>
      </c>
      <c r="ED309" s="20" t="s">
        <v>8195</v>
      </c>
      <c r="EE309" s="20">
        <v>2.2148713999999998</v>
      </c>
      <c r="EF309" s="20">
        <v>3.3647420000000001</v>
      </c>
      <c r="EG309" s="20">
        <v>0.208789637</v>
      </c>
      <c r="EH309" s="20" t="s">
        <v>1608</v>
      </c>
      <c r="EI309" s="20">
        <v>7.3231316</v>
      </c>
      <c r="EJ309" s="20">
        <v>1.6532235</v>
      </c>
      <c r="EK309" s="24">
        <v>1.4900000000000002E-11</v>
      </c>
      <c r="EL309" s="20" t="s">
        <v>1004</v>
      </c>
      <c r="EM309" s="20">
        <v>14.88442</v>
      </c>
      <c r="EN309" s="20">
        <v>2.1146938999999998</v>
      </c>
      <c r="EO309" s="24">
        <v>6.6399999999999999E-48</v>
      </c>
      <c r="EP309" s="20" t="s">
        <v>9312</v>
      </c>
      <c r="EQ309" s="20">
        <v>0.55978779999999995</v>
      </c>
      <c r="ER309" s="20">
        <v>2.9679690000000001</v>
      </c>
      <c r="ES309" s="20">
        <v>0.99995921899999995</v>
      </c>
      <c r="ET309" s="20" t="s">
        <v>5054</v>
      </c>
      <c r="EU309" s="20">
        <v>9.279738</v>
      </c>
      <c r="EV309" s="20">
        <v>2.2075564999999999</v>
      </c>
      <c r="EW309" s="24">
        <v>1.52E-18</v>
      </c>
      <c r="EX309" s="20" t="s">
        <v>3122</v>
      </c>
      <c r="EY309" s="20">
        <v>37.418616999999998</v>
      </c>
      <c r="EZ309" s="20">
        <v>2.2632767999999999</v>
      </c>
      <c r="FA309" s="24">
        <v>1.31E-303</v>
      </c>
      <c r="FB309" s="20" t="s">
        <v>4336</v>
      </c>
      <c r="FC309" s="20">
        <v>6.0030380000000001</v>
      </c>
      <c r="FD309" s="20">
        <v>3.4605741999999999</v>
      </c>
      <c r="FE309" s="24">
        <v>5.0600000000000003E-8</v>
      </c>
      <c r="FF309" s="20" t="s">
        <v>9313</v>
      </c>
      <c r="FG309" s="20">
        <v>2.4190254000000002</v>
      </c>
      <c r="FH309" s="20">
        <v>2.7351521999999999</v>
      </c>
      <c r="FI309" s="20">
        <v>0.17582940999999999</v>
      </c>
      <c r="FJ309" s="20" t="s">
        <v>4259</v>
      </c>
      <c r="FK309" s="20">
        <v>3.0670535999999999</v>
      </c>
      <c r="FL309" s="20">
        <v>2.1473214999999999</v>
      </c>
      <c r="FM309" s="20">
        <v>4.4002247000000001E-2</v>
      </c>
      <c r="FN309" s="20" t="s">
        <v>4555</v>
      </c>
      <c r="FO309" s="20">
        <v>8.9265760000000007</v>
      </c>
      <c r="FP309" s="20">
        <v>4.0228868000000002</v>
      </c>
      <c r="FQ309" s="24">
        <v>1.01E-17</v>
      </c>
      <c r="FR309" s="20" t="s">
        <v>3175</v>
      </c>
      <c r="FS309" s="20">
        <v>11.60066</v>
      </c>
      <c r="FT309" s="20">
        <v>2.9580753</v>
      </c>
      <c r="FU309" s="24">
        <v>2.4099999999999999E-29</v>
      </c>
      <c r="FV309" s="20" t="s">
        <v>4113</v>
      </c>
      <c r="FW309" s="20">
        <v>1.1464158</v>
      </c>
      <c r="FX309" s="20">
        <v>1.4573678999999999</v>
      </c>
      <c r="FY309" s="20">
        <v>1</v>
      </c>
      <c r="FZ309" s="20" t="s">
        <v>416</v>
      </c>
      <c r="GA309" s="20">
        <v>0.96627516000000002</v>
      </c>
      <c r="GB309" s="20">
        <v>1.2989858000000001</v>
      </c>
      <c r="GC309" s="20">
        <v>0.99999614299999995</v>
      </c>
      <c r="GD309" s="20" t="s">
        <v>3865</v>
      </c>
      <c r="GE309" s="20">
        <v>9.2110880000000002</v>
      </c>
      <c r="GF309" s="20">
        <v>1.5069456000000001</v>
      </c>
      <c r="GG309" s="24">
        <v>4.93E-18</v>
      </c>
      <c r="GH309" s="20" t="s">
        <v>3750</v>
      </c>
      <c r="GI309" s="20">
        <v>4.2594823999999996</v>
      </c>
      <c r="GJ309" s="20">
        <v>2.6451416000000001</v>
      </c>
      <c r="GK309" s="20">
        <v>7.3665099999999995E-4</v>
      </c>
      <c r="GL309" s="20" t="s">
        <v>1928</v>
      </c>
      <c r="GM309" s="20">
        <v>3.4238314999999999</v>
      </c>
      <c r="GN309" s="20">
        <v>3.0254633000000002</v>
      </c>
      <c r="GO309" s="20">
        <v>1.4531977E-2</v>
      </c>
      <c r="GP309" s="20" t="s">
        <v>1384</v>
      </c>
      <c r="GQ309" s="20">
        <v>3.9943241999999999</v>
      </c>
      <c r="GR309" s="20">
        <v>2.7865967999999999</v>
      </c>
      <c r="GS309" s="20">
        <v>2.6612760000000002E-3</v>
      </c>
      <c r="GT309" s="20" t="s">
        <v>1090</v>
      </c>
      <c r="GU309" s="20">
        <v>2.2943069999999999</v>
      </c>
      <c r="GV309" s="20">
        <v>2.6941411</v>
      </c>
      <c r="GW309" s="20">
        <v>0.35521117400000002</v>
      </c>
      <c r="GX309" s="20" t="s">
        <v>3329</v>
      </c>
      <c r="GY309" s="20">
        <v>8.0046649999999993</v>
      </c>
      <c r="GZ309" s="20">
        <v>1.4469407000000001</v>
      </c>
      <c r="HA309" s="24">
        <v>9.6300000000000004E-14</v>
      </c>
      <c r="HB309" s="20" t="s">
        <v>5341</v>
      </c>
      <c r="HC309" s="20">
        <v>14.319971000000001</v>
      </c>
      <c r="HD309" s="20">
        <v>2.5055969</v>
      </c>
      <c r="HE309" s="24">
        <v>2.1299999999999999E-44</v>
      </c>
      <c r="HF309" s="20" t="s">
        <v>3305</v>
      </c>
      <c r="HG309" s="20">
        <v>0.80065649999999999</v>
      </c>
      <c r="HH309" s="20">
        <v>2.0896303999999999</v>
      </c>
      <c r="HI309" s="20">
        <v>0.99999745399999995</v>
      </c>
      <c r="HJ309" s="20" t="s">
        <v>9314</v>
      </c>
      <c r="HK309" s="20">
        <v>0.12039337</v>
      </c>
      <c r="HL309" s="20">
        <v>3.3663935999999999</v>
      </c>
      <c r="HM309" s="20">
        <v>0.99999161000000003</v>
      </c>
      <c r="HN309" s="20" t="s">
        <v>9315</v>
      </c>
      <c r="HO309" s="20">
        <v>5.8019889999999998</v>
      </c>
      <c r="HP309" s="20">
        <v>2.0922480000000001</v>
      </c>
      <c r="HQ309" s="24">
        <v>3.1100000000000002E-7</v>
      </c>
      <c r="HR309" s="20" t="s">
        <v>1533</v>
      </c>
      <c r="HS309" s="20">
        <v>2.5916128</v>
      </c>
      <c r="HT309" s="20">
        <v>1.981727</v>
      </c>
      <c r="HU309" s="20">
        <v>0.33450057500000002</v>
      </c>
      <c r="HV309" s="20" t="s">
        <v>7366</v>
      </c>
      <c r="HW309" s="20">
        <v>0.50758440000000005</v>
      </c>
      <c r="HX309" s="20">
        <v>1.3334874999999999</v>
      </c>
      <c r="HY309" s="20">
        <v>0.99999757199999995</v>
      </c>
      <c r="HZ309" s="20" t="s">
        <v>2942</v>
      </c>
      <c r="IA309" s="20">
        <v>0.50525933999999995</v>
      </c>
      <c r="IB309" s="20">
        <v>1.7298271999999999</v>
      </c>
      <c r="IC309" s="20">
        <v>0.99995078599999998</v>
      </c>
      <c r="ID309" s="20" t="s">
        <v>3833</v>
      </c>
      <c r="IE309" s="20">
        <v>2.5086640999999998</v>
      </c>
      <c r="IF309" s="20">
        <v>2.3392249999999999</v>
      </c>
      <c r="IG309" s="20">
        <v>0.43642093399999998</v>
      </c>
      <c r="IH309" s="20" t="s">
        <v>1293</v>
      </c>
      <c r="II309" s="20">
        <v>0.91555755999999999</v>
      </c>
      <c r="IJ309" s="20">
        <v>1.9860420999999999</v>
      </c>
      <c r="IK309" s="20">
        <v>0.99999919500000001</v>
      </c>
      <c r="IL309" s="20" t="s">
        <v>6407</v>
      </c>
      <c r="IM309" s="20">
        <v>2.1845422000000001</v>
      </c>
      <c r="IN309" s="20">
        <v>2.1026905</v>
      </c>
      <c r="IO309" s="20">
        <v>0.78050699400000001</v>
      </c>
      <c r="IP309" s="20" t="s">
        <v>1154</v>
      </c>
      <c r="IQ309" s="20">
        <v>1.2827226</v>
      </c>
      <c r="IR309" s="20">
        <v>2.5233810000000001</v>
      </c>
      <c r="IS309" s="20">
        <v>0.99997189799999997</v>
      </c>
    </row>
    <row r="310" spans="1:253" ht="16" x14ac:dyDescent="0.2">
      <c r="A310" s="20">
        <v>307</v>
      </c>
      <c r="B310" s="20" t="s">
        <v>3408</v>
      </c>
      <c r="C310" s="20">
        <v>16.818636000000001</v>
      </c>
      <c r="D310" s="20">
        <v>4.4917493000000004</v>
      </c>
      <c r="E310" s="24">
        <v>3.1700000000000001E-62</v>
      </c>
      <c r="F310" s="20" t="s">
        <v>3025</v>
      </c>
      <c r="G310" s="20">
        <v>41.463633999999999</v>
      </c>
      <c r="H310" s="20">
        <v>2.2028884999999998</v>
      </c>
      <c r="I310" s="20">
        <v>0</v>
      </c>
      <c r="J310" s="20" t="s">
        <v>7649</v>
      </c>
      <c r="K310" s="20">
        <v>1.8575569999999999</v>
      </c>
      <c r="L310" s="20">
        <v>2.9704576</v>
      </c>
      <c r="M310" s="20">
        <v>0.30863549800000001</v>
      </c>
      <c r="N310" s="20" t="s">
        <v>1883</v>
      </c>
      <c r="O310" s="20">
        <v>3.6021953</v>
      </c>
      <c r="P310" s="20">
        <v>2.2077846999999999</v>
      </c>
      <c r="Q310" s="20">
        <v>3.4900769999999998E-3</v>
      </c>
      <c r="R310" s="20" t="s">
        <v>6003</v>
      </c>
      <c r="S310" s="20">
        <v>7.2888656000000003</v>
      </c>
      <c r="T310" s="20">
        <v>1.4870589999999999</v>
      </c>
      <c r="U310" s="24">
        <v>7.7799999999999996E-12</v>
      </c>
      <c r="V310" s="20" t="s">
        <v>2368</v>
      </c>
      <c r="W310" s="20">
        <v>2.8252635000000001</v>
      </c>
      <c r="X310" s="20">
        <v>1.5800457999999999</v>
      </c>
      <c r="Y310" s="20">
        <v>4.3346875E-2</v>
      </c>
      <c r="Z310" s="20" t="s">
        <v>3614</v>
      </c>
      <c r="AA310" s="20">
        <v>12.296243</v>
      </c>
      <c r="AB310" s="20">
        <v>3.5082985999999998</v>
      </c>
      <c r="AC310" s="24">
        <v>2.75E-33</v>
      </c>
      <c r="AD310" s="20" t="s">
        <v>1592</v>
      </c>
      <c r="AE310" s="20">
        <v>11.244752</v>
      </c>
      <c r="AF310" s="20">
        <v>1.8369354</v>
      </c>
      <c r="AG310" s="24">
        <v>1.31E-27</v>
      </c>
      <c r="AH310" s="20" t="s">
        <v>7082</v>
      </c>
      <c r="AI310" s="20">
        <v>3.0325934999999999</v>
      </c>
      <c r="AJ310" s="20">
        <v>3.4413787999999998</v>
      </c>
      <c r="AK310" s="20">
        <v>1.7238087999999999E-2</v>
      </c>
      <c r="AL310" s="20" t="s">
        <v>3202</v>
      </c>
      <c r="AM310" s="20">
        <v>25.687017000000001</v>
      </c>
      <c r="AN310" s="20">
        <v>2.9866997999999998</v>
      </c>
      <c r="AO310" s="24">
        <v>1.2999999999999999E-143</v>
      </c>
      <c r="AP310" s="20" t="s">
        <v>1343</v>
      </c>
      <c r="AQ310" s="20">
        <v>5.0436300000000003</v>
      </c>
      <c r="AR310" s="20">
        <v>1.3868218999999999</v>
      </c>
      <c r="AS310" s="24">
        <v>1.2E-5</v>
      </c>
      <c r="AT310" s="20" t="s">
        <v>4433</v>
      </c>
      <c r="AU310" s="20">
        <v>4.8074718000000001</v>
      </c>
      <c r="AV310" s="20">
        <v>2.3449056000000001</v>
      </c>
      <c r="AW310" s="24">
        <v>2.4199999999999999E-5</v>
      </c>
      <c r="AX310" s="20" t="s">
        <v>1669</v>
      </c>
      <c r="AY310" s="20">
        <v>16.712332</v>
      </c>
      <c r="AZ310" s="20">
        <v>1.7095146999999999</v>
      </c>
      <c r="BA310" s="24">
        <v>9.1100000000000002E-61</v>
      </c>
      <c r="BB310" s="20" t="s">
        <v>7311</v>
      </c>
      <c r="BC310" s="20">
        <v>1.4354212</v>
      </c>
      <c r="BD310" s="20">
        <v>1.6318773</v>
      </c>
      <c r="BE310" s="20">
        <v>0.77786945500000004</v>
      </c>
      <c r="BF310" s="20" t="s">
        <v>2279</v>
      </c>
      <c r="BG310" s="20">
        <v>4.8449473000000003</v>
      </c>
      <c r="BH310" s="20">
        <v>2.3039014</v>
      </c>
      <c r="BI310" s="24">
        <v>2.4499999999999999E-5</v>
      </c>
      <c r="BJ310" s="20" t="s">
        <v>438</v>
      </c>
      <c r="BK310" s="20">
        <v>3.015984</v>
      </c>
      <c r="BL310" s="20">
        <v>1.2018049</v>
      </c>
      <c r="BM310" s="20">
        <v>4.1947683999999999E-2</v>
      </c>
      <c r="BN310" s="20" t="s">
        <v>3662</v>
      </c>
      <c r="BO310" s="20">
        <v>9.5668679999999995</v>
      </c>
      <c r="BP310" s="20">
        <v>1.8078249</v>
      </c>
      <c r="BQ310" s="24">
        <v>6.1300000000000001E-20</v>
      </c>
      <c r="BR310" s="20" t="s">
        <v>4142</v>
      </c>
      <c r="BS310" s="20">
        <v>5.1833815999999997</v>
      </c>
      <c r="BT310" s="20">
        <v>2.7374420000000002</v>
      </c>
      <c r="BU310" s="24">
        <v>4.3200000000000001E-6</v>
      </c>
      <c r="BV310" s="20" t="s">
        <v>3746</v>
      </c>
      <c r="BW310" s="20">
        <v>7.8991199999999999</v>
      </c>
      <c r="BX310" s="20">
        <v>2.4028482000000002</v>
      </c>
      <c r="BY310" s="24">
        <v>1.12E-13</v>
      </c>
      <c r="BZ310" s="20" t="s">
        <v>9316</v>
      </c>
      <c r="CA310" s="20">
        <v>0.97778874999999998</v>
      </c>
      <c r="CB310" s="20">
        <v>2.8257474999999999</v>
      </c>
      <c r="CC310" s="20">
        <v>0.99999950800000004</v>
      </c>
      <c r="CD310" s="20" t="s">
        <v>4463</v>
      </c>
      <c r="CE310" s="20">
        <v>10.616304</v>
      </c>
      <c r="CF310" s="20">
        <v>1.8475718000000001</v>
      </c>
      <c r="CG310" s="24">
        <v>1.22E-24</v>
      </c>
      <c r="CH310" s="20" t="s">
        <v>3470</v>
      </c>
      <c r="CI310" s="20">
        <v>1.5427084</v>
      </c>
      <c r="CJ310" s="20">
        <v>1.449152</v>
      </c>
      <c r="CK310" s="20">
        <v>0.99999212299999996</v>
      </c>
      <c r="CL310" s="20" t="s">
        <v>4327</v>
      </c>
      <c r="CM310" s="20">
        <v>3.5674193000000001</v>
      </c>
      <c r="CN310" s="20">
        <v>1.9052404999999999</v>
      </c>
      <c r="CO310" s="20">
        <v>6.1372950000000001E-3</v>
      </c>
      <c r="CP310" s="20" t="s">
        <v>3711</v>
      </c>
      <c r="CQ310" s="20">
        <v>19.844996999999999</v>
      </c>
      <c r="CR310" s="20">
        <v>1.8815751999999999</v>
      </c>
      <c r="CS310" s="24">
        <v>2.0200000000000001E-85</v>
      </c>
      <c r="CT310" s="20" t="s">
        <v>4059</v>
      </c>
      <c r="CU310" s="20">
        <v>8.2591780000000004</v>
      </c>
      <c r="CV310" s="20">
        <v>1.1601486000000001</v>
      </c>
      <c r="CW310" s="24">
        <v>7.8600000000000007E-15</v>
      </c>
      <c r="CX310" s="20" t="s">
        <v>3212</v>
      </c>
      <c r="CY310" s="20">
        <v>8.0208750000000002</v>
      </c>
      <c r="CZ310" s="20">
        <v>3.2454364</v>
      </c>
      <c r="DA310" s="24">
        <v>3.09E-14</v>
      </c>
      <c r="DB310" s="20" t="s">
        <v>9317</v>
      </c>
      <c r="DC310" s="20">
        <v>0.40539550000000002</v>
      </c>
      <c r="DD310" s="20">
        <v>1.6596223999999999</v>
      </c>
      <c r="DE310" s="20">
        <v>0.99992584500000004</v>
      </c>
      <c r="DF310" s="20" t="s">
        <v>9318</v>
      </c>
      <c r="DG310" s="20">
        <v>0.34716859999999999</v>
      </c>
      <c r="DH310" s="20">
        <v>1.9940621999999999</v>
      </c>
      <c r="DI310" s="20">
        <v>0.999980588</v>
      </c>
      <c r="DJ310" s="20" t="s">
        <v>6599</v>
      </c>
      <c r="DK310" s="20">
        <v>1.4920821</v>
      </c>
      <c r="DL310" s="20">
        <v>1.7354248999999999</v>
      </c>
      <c r="DM310" s="20">
        <v>0.99996470599999998</v>
      </c>
      <c r="DN310" s="20" t="s">
        <v>1343</v>
      </c>
      <c r="DO310" s="20">
        <v>13.766640000000001</v>
      </c>
      <c r="DP310" s="20">
        <v>2.8561934999999998</v>
      </c>
      <c r="DQ310" s="24">
        <v>1.75E-41</v>
      </c>
      <c r="DR310" s="20" t="s">
        <v>2793</v>
      </c>
      <c r="DS310" s="20">
        <v>29.919948999999999</v>
      </c>
      <c r="DT310" s="20">
        <v>1.6467456</v>
      </c>
      <c r="DU310" s="24">
        <v>1.67E-194</v>
      </c>
      <c r="DV310" s="20" t="s">
        <v>3550</v>
      </c>
      <c r="DW310" s="20">
        <v>2.2003343000000002</v>
      </c>
      <c r="DX310" s="20">
        <v>2.0311344</v>
      </c>
      <c r="DY310" s="20">
        <v>0.37070063399999997</v>
      </c>
      <c r="DZ310" s="20" t="s">
        <v>4483</v>
      </c>
      <c r="EA310" s="20">
        <v>35.087153999999998</v>
      </c>
      <c r="EB310" s="20">
        <v>2.6710923000000002</v>
      </c>
      <c r="EC310" s="24">
        <v>2.8099999999999999E-267</v>
      </c>
      <c r="ED310" s="20" t="s">
        <v>9319</v>
      </c>
      <c r="EE310" s="20">
        <v>1.448135</v>
      </c>
      <c r="EF310" s="20">
        <v>3.3640037</v>
      </c>
      <c r="EG310" s="20">
        <v>0.81825953200000001</v>
      </c>
      <c r="EH310" s="20" t="s">
        <v>3108</v>
      </c>
      <c r="EI310" s="20">
        <v>4.3231944999999996</v>
      </c>
      <c r="EJ310" s="20">
        <v>1.6522233</v>
      </c>
      <c r="EK310" s="20">
        <v>4.5242900000000001E-4</v>
      </c>
      <c r="EL310" s="20" t="s">
        <v>3774</v>
      </c>
      <c r="EM310" s="20">
        <v>3.3352134000000002</v>
      </c>
      <c r="EN310" s="20">
        <v>2.1115455999999999</v>
      </c>
      <c r="EO310" s="20">
        <v>1.7531166000000001E-2</v>
      </c>
      <c r="EP310" s="20" t="s">
        <v>788</v>
      </c>
      <c r="EQ310" s="20">
        <v>8.6919629999999994</v>
      </c>
      <c r="ER310" s="20">
        <v>2.9641964000000001</v>
      </c>
      <c r="ES310" s="24">
        <v>1.67E-16</v>
      </c>
      <c r="ET310" s="20" t="s">
        <v>8850</v>
      </c>
      <c r="EU310" s="20">
        <v>2.3141183999999999</v>
      </c>
      <c r="EV310" s="20">
        <v>2.2011661999999999</v>
      </c>
      <c r="EW310" s="20">
        <v>0.29761843999999998</v>
      </c>
      <c r="EX310" s="20" t="s">
        <v>3985</v>
      </c>
      <c r="EY310" s="20">
        <v>3.7238424000000001</v>
      </c>
      <c r="EZ310" s="20">
        <v>2.2575560000000001</v>
      </c>
      <c r="FA310" s="20">
        <v>4.3382530000000002E-3</v>
      </c>
      <c r="FB310" s="20" t="s">
        <v>3912</v>
      </c>
      <c r="FC310" s="20">
        <v>4.1072164000000004</v>
      </c>
      <c r="FD310" s="20">
        <v>3.4566970000000001</v>
      </c>
      <c r="FE310" s="20">
        <v>6.6747900000000001E-4</v>
      </c>
      <c r="FF310" s="20" t="s">
        <v>2064</v>
      </c>
      <c r="FG310" s="20">
        <v>16.671589999999998</v>
      </c>
      <c r="FH310" s="20">
        <v>2.7308051999999998</v>
      </c>
      <c r="FI310" s="24">
        <v>1.7E-60</v>
      </c>
      <c r="FJ310" s="20" t="s">
        <v>1966</v>
      </c>
      <c r="FK310" s="20">
        <v>10.514784000000001</v>
      </c>
      <c r="FL310" s="20">
        <v>2.1434600000000001</v>
      </c>
      <c r="FM310" s="24">
        <v>9.6999999999999997E-24</v>
      </c>
      <c r="FN310" s="20" t="s">
        <v>3089</v>
      </c>
      <c r="FO310" s="20">
        <v>15.293338</v>
      </c>
      <c r="FP310" s="20">
        <v>4.0153619999999997</v>
      </c>
      <c r="FQ310" s="24">
        <v>3.7200000000000001E-51</v>
      </c>
      <c r="FR310" s="20" t="s">
        <v>6538</v>
      </c>
      <c r="FS310" s="20">
        <v>12.029216</v>
      </c>
      <c r="FT310" s="20">
        <v>2.953252</v>
      </c>
      <c r="FU310" s="24">
        <v>1.59E-31</v>
      </c>
      <c r="FV310" s="20" t="s">
        <v>1583</v>
      </c>
      <c r="FW310" s="20">
        <v>1.2992604999999999</v>
      </c>
      <c r="FX310" s="20">
        <v>1.4431259999999999</v>
      </c>
      <c r="FY310" s="20">
        <v>1</v>
      </c>
      <c r="FZ310" s="20" t="s">
        <v>518</v>
      </c>
      <c r="GA310" s="20">
        <v>15.105122</v>
      </c>
      <c r="GB310" s="20">
        <v>1.2931554000000001</v>
      </c>
      <c r="GC310" s="24">
        <v>4.9600000000000003E-49</v>
      </c>
      <c r="GD310" s="20" t="s">
        <v>7083</v>
      </c>
      <c r="GE310" s="20">
        <v>0.52062059999999999</v>
      </c>
      <c r="GF310" s="20">
        <v>1.4990667</v>
      </c>
      <c r="GG310" s="20">
        <v>0.99999903099999998</v>
      </c>
      <c r="GH310" s="20" t="s">
        <v>251</v>
      </c>
      <c r="GI310" s="20">
        <v>6.7590003000000003</v>
      </c>
      <c r="GJ310" s="20">
        <v>2.6382493999999999</v>
      </c>
      <c r="GK310" s="24">
        <v>9.2100000000000002E-10</v>
      </c>
      <c r="GL310" s="20" t="s">
        <v>2383</v>
      </c>
      <c r="GM310" s="20">
        <v>24.230719000000001</v>
      </c>
      <c r="GN310" s="20">
        <v>3.0210807000000002</v>
      </c>
      <c r="GO310" s="24">
        <v>3.3399999999999999E-127</v>
      </c>
      <c r="GP310" s="20" t="s">
        <v>1304</v>
      </c>
      <c r="GQ310" s="20">
        <v>6.1549339999999999</v>
      </c>
      <c r="GR310" s="20">
        <v>2.7802311999999998</v>
      </c>
      <c r="GS310" s="24">
        <v>5.5199999999999998E-8</v>
      </c>
      <c r="GT310" s="20" t="s">
        <v>1939</v>
      </c>
      <c r="GU310" s="20">
        <v>26.106918</v>
      </c>
      <c r="GV310" s="20">
        <v>2.6850084999999999</v>
      </c>
      <c r="GW310" s="24">
        <v>1.3699999999999999E-147</v>
      </c>
      <c r="GX310" s="20" t="s">
        <v>8905</v>
      </c>
      <c r="GY310" s="20">
        <v>4.6062646000000003</v>
      </c>
      <c r="GZ310" s="20">
        <v>1.4461767999999999</v>
      </c>
      <c r="HA310" s="20">
        <v>1.18984E-4</v>
      </c>
      <c r="HB310" s="20" t="s">
        <v>4115</v>
      </c>
      <c r="HC310" s="20">
        <v>9.1845180000000006</v>
      </c>
      <c r="HD310" s="20">
        <v>2.5015100000000001</v>
      </c>
      <c r="HE310" s="24">
        <v>2.61E-18</v>
      </c>
      <c r="HF310" s="20" t="s">
        <v>95</v>
      </c>
      <c r="HG310" s="20">
        <v>5.2903155999999996</v>
      </c>
      <c r="HH310" s="20">
        <v>2.0886917</v>
      </c>
      <c r="HI310" s="24">
        <v>9.5300000000000002E-6</v>
      </c>
      <c r="HJ310" s="20" t="s">
        <v>9320</v>
      </c>
      <c r="HK310" s="20">
        <v>6.5195165999999999E-2</v>
      </c>
      <c r="HL310" s="20">
        <v>3.3628231999999998</v>
      </c>
      <c r="HM310" s="20">
        <v>0.99999161000000003</v>
      </c>
      <c r="HN310" s="20" t="s">
        <v>2001</v>
      </c>
      <c r="HO310" s="20">
        <v>28.313417000000001</v>
      </c>
      <c r="HP310" s="20">
        <v>2.0901746999999999</v>
      </c>
      <c r="HQ310" s="24">
        <v>2.8299999999999998E-173</v>
      </c>
      <c r="HR310" s="20" t="s">
        <v>5153</v>
      </c>
      <c r="HS310" s="20">
        <v>0.97205096000000002</v>
      </c>
      <c r="HT310" s="20">
        <v>1.9806553</v>
      </c>
      <c r="HU310" s="20">
        <v>0.99998935200000005</v>
      </c>
      <c r="HV310" s="20" t="s">
        <v>9321</v>
      </c>
      <c r="HW310" s="20">
        <v>0.53969884000000001</v>
      </c>
      <c r="HX310" s="20">
        <v>1.3317121999999999</v>
      </c>
      <c r="HY310" s="20">
        <v>0.99999757199999995</v>
      </c>
      <c r="HZ310" s="20" t="s">
        <v>4271</v>
      </c>
      <c r="IA310" s="20">
        <v>1.2794645</v>
      </c>
      <c r="IB310" s="20">
        <v>1.7292894999999999</v>
      </c>
      <c r="IC310" s="20">
        <v>0.99995078599999998</v>
      </c>
      <c r="ID310" s="20" t="s">
        <v>957</v>
      </c>
      <c r="IE310" s="20">
        <v>1.9880061</v>
      </c>
      <c r="IF310" s="20">
        <v>2.3328297</v>
      </c>
      <c r="IG310" s="20">
        <v>0.99998334499999997</v>
      </c>
      <c r="IH310" s="20" t="s">
        <v>997</v>
      </c>
      <c r="II310" s="20">
        <v>0.3332251</v>
      </c>
      <c r="IJ310" s="20">
        <v>1.9851909000000001</v>
      </c>
      <c r="IK310" s="20">
        <v>0.99999919500000001</v>
      </c>
      <c r="IL310" s="20" t="s">
        <v>3911</v>
      </c>
      <c r="IM310" s="20">
        <v>6.200393</v>
      </c>
      <c r="IN310" s="20">
        <v>2.0970306000000001</v>
      </c>
      <c r="IO310" s="24">
        <v>6.5200000000000001E-8</v>
      </c>
      <c r="IP310" s="20" t="s">
        <v>887</v>
      </c>
      <c r="IQ310" s="20">
        <v>1.2953726999999999</v>
      </c>
      <c r="IR310" s="20">
        <v>2.5144587</v>
      </c>
      <c r="IS310" s="20">
        <v>0.99997189799999997</v>
      </c>
    </row>
    <row r="311" spans="1:253" ht="16" x14ac:dyDescent="0.2">
      <c r="A311" s="20">
        <v>308</v>
      </c>
      <c r="B311" s="20" t="s">
        <v>1488</v>
      </c>
      <c r="C311" s="20">
        <v>17.054030999999998</v>
      </c>
      <c r="D311" s="20">
        <v>4.4811896999999998</v>
      </c>
      <c r="E311" s="24">
        <v>5.9299999999999997E-64</v>
      </c>
      <c r="F311" s="20" t="s">
        <v>5121</v>
      </c>
      <c r="G311" s="20">
        <v>11.241754999999999</v>
      </c>
      <c r="H311" s="20">
        <v>2.2021693999999998</v>
      </c>
      <c r="I311" s="24">
        <v>4.8299999999999996E-28</v>
      </c>
      <c r="J311" s="20" t="s">
        <v>3385</v>
      </c>
      <c r="K311" s="20">
        <v>10.281139</v>
      </c>
      <c r="L311" s="20">
        <v>2.9695480000000001</v>
      </c>
      <c r="M311" s="24">
        <v>2.5000000000000001E-23</v>
      </c>
      <c r="N311" s="20" t="s">
        <v>3410</v>
      </c>
      <c r="O311" s="20">
        <v>8.0966729999999991</v>
      </c>
      <c r="P311" s="20">
        <v>2.1987765000000001</v>
      </c>
      <c r="Q311" s="24">
        <v>1.3499999999999999E-14</v>
      </c>
      <c r="R311" s="20" t="s">
        <v>3707</v>
      </c>
      <c r="S311" s="20">
        <v>41.245784999999998</v>
      </c>
      <c r="T311" s="20">
        <v>1.4837235</v>
      </c>
      <c r="U311" s="20">
        <v>0</v>
      </c>
      <c r="V311" s="20" t="s">
        <v>2415</v>
      </c>
      <c r="W311" s="20">
        <v>4.0606112000000003</v>
      </c>
      <c r="X311" s="20">
        <v>1.57887</v>
      </c>
      <c r="Y311" s="20">
        <v>6.5999799999999996E-4</v>
      </c>
      <c r="Z311" s="20" t="s">
        <v>4092</v>
      </c>
      <c r="AA311" s="20">
        <v>3.1474422999999998</v>
      </c>
      <c r="AB311" s="20">
        <v>3.5000553000000001</v>
      </c>
      <c r="AC311" s="20">
        <v>1.1698336E-2</v>
      </c>
      <c r="AD311" s="20" t="s">
        <v>7836</v>
      </c>
      <c r="AE311" s="20">
        <v>1.6982672999999999</v>
      </c>
      <c r="AF311" s="20">
        <v>1.8355383999999999</v>
      </c>
      <c r="AG311" s="20">
        <v>0.54978969799999999</v>
      </c>
      <c r="AH311" s="20" t="s">
        <v>2064</v>
      </c>
      <c r="AI311" s="20">
        <v>33.221867000000003</v>
      </c>
      <c r="AJ311" s="20">
        <v>3.4367478</v>
      </c>
      <c r="AK311" s="24">
        <v>5.6300000000000002E-240</v>
      </c>
      <c r="AL311" s="20" t="s">
        <v>1339</v>
      </c>
      <c r="AM311" s="20">
        <v>17.030989999999999</v>
      </c>
      <c r="AN311" s="20">
        <v>2.986237</v>
      </c>
      <c r="AO311" s="24">
        <v>2.36E-63</v>
      </c>
      <c r="AP311" s="20" t="s">
        <v>1721</v>
      </c>
      <c r="AQ311" s="20">
        <v>3.7641458999999999</v>
      </c>
      <c r="AR311" s="20">
        <v>1.3863113</v>
      </c>
      <c r="AS311" s="20">
        <v>2.9916180000000001E-3</v>
      </c>
      <c r="AT311" s="20" t="s">
        <v>4455</v>
      </c>
      <c r="AU311" s="20">
        <v>3.2133543000000002</v>
      </c>
      <c r="AV311" s="20">
        <v>2.3442178</v>
      </c>
      <c r="AW311" s="20">
        <v>1.3993406E-2</v>
      </c>
      <c r="AX311" s="20" t="s">
        <v>3727</v>
      </c>
      <c r="AY311" s="20">
        <v>4.0120763999999998</v>
      </c>
      <c r="AZ311" s="20">
        <v>1.7094795</v>
      </c>
      <c r="BA311" s="20">
        <v>8.9449699999999996E-4</v>
      </c>
      <c r="BB311" s="20" t="s">
        <v>7697</v>
      </c>
      <c r="BC311" s="20">
        <v>1.6652629999999999</v>
      </c>
      <c r="BD311" s="20">
        <v>1.6195799</v>
      </c>
      <c r="BE311" s="20">
        <v>0.56105505899999997</v>
      </c>
      <c r="BF311" s="20" t="s">
        <v>4109</v>
      </c>
      <c r="BG311" s="20">
        <v>3.5084819999999999</v>
      </c>
      <c r="BH311" s="20">
        <v>2.3034563000000001</v>
      </c>
      <c r="BI311" s="20">
        <v>6.269518E-3</v>
      </c>
      <c r="BJ311" s="20" t="s">
        <v>1586</v>
      </c>
      <c r="BK311" s="20">
        <v>1.7261021000000001</v>
      </c>
      <c r="BL311" s="20">
        <v>1.1972795000000001</v>
      </c>
      <c r="BM311" s="20">
        <v>0.77265541699999996</v>
      </c>
      <c r="BN311" s="20" t="s">
        <v>2529</v>
      </c>
      <c r="BO311" s="20">
        <v>1.3470850000000001</v>
      </c>
      <c r="BP311" s="20">
        <v>1.8074638999999999</v>
      </c>
      <c r="BQ311" s="20">
        <v>0.99995763400000004</v>
      </c>
      <c r="BR311" s="20" t="s">
        <v>8862</v>
      </c>
      <c r="BS311" s="20">
        <v>3.4575840000000002</v>
      </c>
      <c r="BT311" s="20">
        <v>2.7299829999999998</v>
      </c>
      <c r="BU311" s="20">
        <v>7.2858419999999998E-3</v>
      </c>
      <c r="BV311" s="20" t="s">
        <v>899</v>
      </c>
      <c r="BW311" s="20">
        <v>3.5702448000000002</v>
      </c>
      <c r="BX311" s="20">
        <v>2.4003774999999998</v>
      </c>
      <c r="BY311" s="20">
        <v>5.2318879999999996E-3</v>
      </c>
      <c r="BZ311" s="20" t="s">
        <v>2807</v>
      </c>
      <c r="CA311" s="20">
        <v>6.7354209999999997</v>
      </c>
      <c r="CB311" s="20">
        <v>2.8130194999999998</v>
      </c>
      <c r="CC311" s="24">
        <v>5.5400000000000005E-10</v>
      </c>
      <c r="CD311" s="20" t="s">
        <v>4364</v>
      </c>
      <c r="CE311" s="20">
        <v>6.4286422999999999</v>
      </c>
      <c r="CF311" s="20">
        <v>1.8419856999999999</v>
      </c>
      <c r="CG311" s="24">
        <v>3.6399999999999998E-9</v>
      </c>
      <c r="CH311" s="20" t="s">
        <v>4642</v>
      </c>
      <c r="CI311" s="20">
        <v>1.3385851</v>
      </c>
      <c r="CJ311" s="20">
        <v>1.4490312000000001</v>
      </c>
      <c r="CK311" s="20">
        <v>0.99999212299999996</v>
      </c>
      <c r="CL311" s="20" t="s">
        <v>4478</v>
      </c>
      <c r="CM311" s="20">
        <v>2.3853241999999999</v>
      </c>
      <c r="CN311" s="20">
        <v>1.9039716</v>
      </c>
      <c r="CO311" s="20">
        <v>0.18864212</v>
      </c>
      <c r="CP311" s="20" t="s">
        <v>844</v>
      </c>
      <c r="CQ311" s="20">
        <v>15.2731695</v>
      </c>
      <c r="CR311" s="20">
        <v>1.8794177999999999</v>
      </c>
      <c r="CS311" s="24">
        <v>1.1400000000000001E-50</v>
      </c>
      <c r="CT311" s="20" t="s">
        <v>2620</v>
      </c>
      <c r="CU311" s="20">
        <v>8.5703510000000005</v>
      </c>
      <c r="CV311" s="20">
        <v>1.1594977</v>
      </c>
      <c r="CW311" s="24">
        <v>5.8599999999999996E-16</v>
      </c>
      <c r="CX311" s="20" t="s">
        <v>4596</v>
      </c>
      <c r="CY311" s="20">
        <v>6.8545546999999996</v>
      </c>
      <c r="CZ311" s="20">
        <v>3.2412171000000001</v>
      </c>
      <c r="DA311" s="24">
        <v>1.7600000000000001E-10</v>
      </c>
      <c r="DB311" s="20" t="s">
        <v>9322</v>
      </c>
      <c r="DC311" s="20">
        <v>0.70581514000000001</v>
      </c>
      <c r="DD311" s="20">
        <v>1.6565342000000001</v>
      </c>
      <c r="DE311" s="20">
        <v>0.99992584500000004</v>
      </c>
      <c r="DF311" s="20" t="s">
        <v>9323</v>
      </c>
      <c r="DG311" s="20">
        <v>4.2866398E-2</v>
      </c>
      <c r="DH311" s="20">
        <v>1.9908398</v>
      </c>
      <c r="DI311" s="20">
        <v>0.999980588</v>
      </c>
      <c r="DJ311" s="20" t="s">
        <v>8573</v>
      </c>
      <c r="DK311" s="20">
        <v>1.4219588000000001</v>
      </c>
      <c r="DL311" s="20">
        <v>1.7339039999999999</v>
      </c>
      <c r="DM311" s="20">
        <v>0.99996470599999998</v>
      </c>
      <c r="DN311" s="20" t="s">
        <v>1657</v>
      </c>
      <c r="DO311" s="20">
        <v>7.6754189999999998</v>
      </c>
      <c r="DP311" s="20">
        <v>2.8540602000000002</v>
      </c>
      <c r="DQ311" s="24">
        <v>3.1700000000000001E-13</v>
      </c>
      <c r="DR311" s="20" t="s">
        <v>1762</v>
      </c>
      <c r="DS311" s="20">
        <v>49.972009999999997</v>
      </c>
      <c r="DT311" s="20">
        <v>1.6460748999999999</v>
      </c>
      <c r="DU311" s="20">
        <v>0</v>
      </c>
      <c r="DV311" s="20" t="s">
        <v>2983</v>
      </c>
      <c r="DW311" s="20">
        <v>2.8846447</v>
      </c>
      <c r="DX311" s="20">
        <v>2.0271716</v>
      </c>
      <c r="DY311" s="20">
        <v>6.8163247999999996E-2</v>
      </c>
      <c r="DZ311" s="20" t="s">
        <v>592</v>
      </c>
      <c r="EA311" s="20">
        <v>6.2848769999999998</v>
      </c>
      <c r="EB311" s="20">
        <v>2.6631999999999998</v>
      </c>
      <c r="EC311" s="24">
        <v>8.8499999999999998E-9</v>
      </c>
      <c r="ED311" s="20" t="s">
        <v>6852</v>
      </c>
      <c r="EE311" s="20">
        <v>1.2661751999999999</v>
      </c>
      <c r="EF311" s="20">
        <v>3.3634192999999999</v>
      </c>
      <c r="EG311" s="20">
        <v>0.99995372299999996</v>
      </c>
      <c r="EH311" s="20" t="s">
        <v>601</v>
      </c>
      <c r="EI311" s="20">
        <v>8.3079605000000001</v>
      </c>
      <c r="EJ311" s="20">
        <v>1.6470655999999999</v>
      </c>
      <c r="EK311" s="24">
        <v>7.0600000000000003E-15</v>
      </c>
      <c r="EL311" s="20" t="s">
        <v>2180</v>
      </c>
      <c r="EM311" s="20">
        <v>12.523697</v>
      </c>
      <c r="EN311" s="20">
        <v>2.1028289999999998</v>
      </c>
      <c r="EO311" s="24">
        <v>6.1499999999999997E-34</v>
      </c>
      <c r="EP311" s="20" t="s">
        <v>6455</v>
      </c>
      <c r="EQ311" s="20">
        <v>0.66791040000000002</v>
      </c>
      <c r="ER311" s="20">
        <v>2.9614372000000002</v>
      </c>
      <c r="ES311" s="20">
        <v>0.99995921899999995</v>
      </c>
      <c r="ET311" s="20" t="s">
        <v>8627</v>
      </c>
      <c r="EU311" s="20">
        <v>1.5842917999999999</v>
      </c>
      <c r="EV311" s="20">
        <v>2.1979516000000001</v>
      </c>
      <c r="EW311" s="20">
        <v>0.99999540600000003</v>
      </c>
      <c r="EX311" s="20" t="s">
        <v>5590</v>
      </c>
      <c r="EY311" s="20">
        <v>2.0167359999999999</v>
      </c>
      <c r="EZ311" s="20">
        <v>2.2560332000000001</v>
      </c>
      <c r="FA311" s="20">
        <v>0.49924515800000002</v>
      </c>
      <c r="FB311" s="20" t="s">
        <v>4620</v>
      </c>
      <c r="FC311" s="20">
        <v>7.1262293000000003</v>
      </c>
      <c r="FD311" s="20">
        <v>3.4566780000000001</v>
      </c>
      <c r="FE311" s="24">
        <v>3.2300000000000001E-11</v>
      </c>
      <c r="FF311" s="20" t="s">
        <v>3031</v>
      </c>
      <c r="FG311" s="20">
        <v>1.9986060000000001</v>
      </c>
      <c r="FH311" s="20">
        <v>2.7289677000000001</v>
      </c>
      <c r="FI311" s="20">
        <v>0.426135457</v>
      </c>
      <c r="FJ311" s="20" t="s">
        <v>714</v>
      </c>
      <c r="FK311" s="20">
        <v>4.2752813999999999</v>
      </c>
      <c r="FL311" s="20">
        <v>2.1350794</v>
      </c>
      <c r="FM311" s="20">
        <v>5.9235600000000005E-4</v>
      </c>
      <c r="FN311" s="20" t="s">
        <v>2786</v>
      </c>
      <c r="FO311" s="20">
        <v>16.386669999999999</v>
      </c>
      <c r="FP311" s="20">
        <v>4.0131297000000004</v>
      </c>
      <c r="FQ311" s="24">
        <v>1.1499999999999999E-58</v>
      </c>
      <c r="FR311" s="20" t="s">
        <v>3820</v>
      </c>
      <c r="FS311" s="20">
        <v>25.719214999999998</v>
      </c>
      <c r="FT311" s="20">
        <v>2.9450343000000001</v>
      </c>
      <c r="FU311" s="24">
        <v>1.5800000000000001E-143</v>
      </c>
      <c r="FV311" s="20" t="s">
        <v>2405</v>
      </c>
      <c r="FW311" s="20">
        <v>2.4290767</v>
      </c>
      <c r="FX311" s="20">
        <v>1.4428300999999999</v>
      </c>
      <c r="FY311" s="20">
        <v>0.303239547</v>
      </c>
      <c r="FZ311" s="20" t="s">
        <v>1910</v>
      </c>
      <c r="GA311" s="20">
        <v>0.99250764000000002</v>
      </c>
      <c r="GB311" s="20">
        <v>1.2892424</v>
      </c>
      <c r="GC311" s="20">
        <v>0.99999614299999995</v>
      </c>
      <c r="GD311" s="20" t="s">
        <v>3007</v>
      </c>
      <c r="GE311" s="20">
        <v>1.7367864</v>
      </c>
      <c r="GF311" s="20">
        <v>1.4963542000000001</v>
      </c>
      <c r="GG311" s="20">
        <v>0.99999903099999998</v>
      </c>
      <c r="GH311" s="20" t="s">
        <v>3126</v>
      </c>
      <c r="GI311" s="20">
        <v>33.553283999999998</v>
      </c>
      <c r="GJ311" s="20">
        <v>2.632892</v>
      </c>
      <c r="GK311" s="24">
        <v>9.6500000000000005E-244</v>
      </c>
      <c r="GL311" s="20" t="s">
        <v>2874</v>
      </c>
      <c r="GM311" s="20">
        <v>31.586566999999999</v>
      </c>
      <c r="GN311" s="20">
        <v>3.0150136999999999</v>
      </c>
      <c r="GO311" s="24">
        <v>5.0699999999999998E-216</v>
      </c>
      <c r="GP311" s="20" t="s">
        <v>2487</v>
      </c>
      <c r="GQ311" s="20">
        <v>2.9248132999999998</v>
      </c>
      <c r="GR311" s="20">
        <v>2.7741516000000002</v>
      </c>
      <c r="GS311" s="20">
        <v>9.5157889999999995E-2</v>
      </c>
      <c r="GT311" s="20" t="s">
        <v>9324</v>
      </c>
      <c r="GU311" s="20">
        <v>1.9580594</v>
      </c>
      <c r="GV311" s="20">
        <v>2.6834178</v>
      </c>
      <c r="GW311" s="20">
        <v>0.67681679900000002</v>
      </c>
      <c r="GX311" s="20" t="s">
        <v>4687</v>
      </c>
      <c r="GY311" s="20">
        <v>7.8459770000000004</v>
      </c>
      <c r="GZ311" s="20">
        <v>1.4411262</v>
      </c>
      <c r="HA311" s="24">
        <v>3.3499999999999999E-13</v>
      </c>
      <c r="HB311" s="20" t="s">
        <v>1872</v>
      </c>
      <c r="HC311" s="20">
        <v>21.773696999999999</v>
      </c>
      <c r="HD311" s="20">
        <v>2.4885405999999999</v>
      </c>
      <c r="HE311" s="24">
        <v>1.23E-102</v>
      </c>
      <c r="HF311" s="20" t="s">
        <v>640</v>
      </c>
      <c r="HG311" s="20">
        <v>14.25761</v>
      </c>
      <c r="HH311" s="20">
        <v>2.0863695</v>
      </c>
      <c r="HI311" s="24">
        <v>6.1799999999999997E-43</v>
      </c>
      <c r="HJ311" s="20" t="s">
        <v>9325</v>
      </c>
      <c r="HK311" s="20">
        <v>6.2688859999999999E-2</v>
      </c>
      <c r="HL311" s="20">
        <v>3.3584049</v>
      </c>
      <c r="HM311" s="20">
        <v>0.99999161000000003</v>
      </c>
      <c r="HN311" s="20" t="s">
        <v>5107</v>
      </c>
      <c r="HO311" s="20">
        <v>2.6107852</v>
      </c>
      <c r="HP311" s="20">
        <v>2.0838017</v>
      </c>
      <c r="HQ311" s="20">
        <v>0.16570320799999999</v>
      </c>
      <c r="HR311" s="20" t="s">
        <v>4195</v>
      </c>
      <c r="HS311" s="20">
        <v>0.93159926000000004</v>
      </c>
      <c r="HT311" s="20">
        <v>1.9805885999999999</v>
      </c>
      <c r="HU311" s="20">
        <v>0.99998935200000005</v>
      </c>
      <c r="HV311" s="20" t="s">
        <v>2338</v>
      </c>
      <c r="HW311" s="20">
        <v>0.87331199999999998</v>
      </c>
      <c r="HX311" s="20">
        <v>1.33127</v>
      </c>
      <c r="HY311" s="20">
        <v>0.99999757199999995</v>
      </c>
      <c r="HZ311" s="20" t="s">
        <v>4718</v>
      </c>
      <c r="IA311" s="20">
        <v>0.68429326999999995</v>
      </c>
      <c r="IB311" s="20">
        <v>1.7222648</v>
      </c>
      <c r="IC311" s="20">
        <v>0.99995078599999998</v>
      </c>
      <c r="ID311" s="20" t="s">
        <v>58</v>
      </c>
      <c r="IE311" s="20">
        <v>3.9133969999999998</v>
      </c>
      <c r="IF311" s="20">
        <v>2.3236631999999999</v>
      </c>
      <c r="IG311" s="20">
        <v>5.7812089999999998E-3</v>
      </c>
      <c r="IH311" s="20" t="s">
        <v>4172</v>
      </c>
      <c r="II311" s="20">
        <v>0.40834494999999998</v>
      </c>
      <c r="IJ311" s="20">
        <v>1.9840888000000001</v>
      </c>
      <c r="IK311" s="20">
        <v>0.99999919500000001</v>
      </c>
      <c r="IL311" s="20" t="s">
        <v>1388</v>
      </c>
      <c r="IM311" s="20">
        <v>1.6064879999999999</v>
      </c>
      <c r="IN311" s="20">
        <v>2.0950923000000001</v>
      </c>
      <c r="IO311" s="20">
        <v>0.99998397400000005</v>
      </c>
      <c r="IP311" s="20" t="s">
        <v>2858</v>
      </c>
      <c r="IQ311" s="20">
        <v>0.753355</v>
      </c>
      <c r="IR311" s="20">
        <v>2.5125575000000002</v>
      </c>
      <c r="IS311" s="20">
        <v>0.99997189799999997</v>
      </c>
    </row>
    <row r="312" spans="1:253" ht="16" x14ac:dyDescent="0.2">
      <c r="A312" s="20">
        <v>309</v>
      </c>
      <c r="B312" s="20" t="s">
        <v>1516</v>
      </c>
      <c r="C312" s="20">
        <v>14.825393999999999</v>
      </c>
      <c r="D312" s="20">
        <v>4.4806710000000001</v>
      </c>
      <c r="E312" s="24">
        <v>1.58E-48</v>
      </c>
      <c r="F312" s="20" t="s">
        <v>5348</v>
      </c>
      <c r="G312" s="20">
        <v>11.565677000000001</v>
      </c>
      <c r="H312" s="20">
        <v>2.1984081</v>
      </c>
      <c r="I312" s="24">
        <v>1.2E-29</v>
      </c>
      <c r="J312" s="20" t="s">
        <v>2761</v>
      </c>
      <c r="K312" s="20">
        <v>15.007808000000001</v>
      </c>
      <c r="L312" s="20">
        <v>2.9643983999999999</v>
      </c>
      <c r="M312" s="24">
        <v>3.0499999999999998E-49</v>
      </c>
      <c r="N312" s="20" t="s">
        <v>3809</v>
      </c>
      <c r="O312" s="20">
        <v>10.331732000000001</v>
      </c>
      <c r="P312" s="20">
        <v>2.1969525999999999</v>
      </c>
      <c r="Q312" s="24">
        <v>1.57E-23</v>
      </c>
      <c r="R312" s="20" t="s">
        <v>9326</v>
      </c>
      <c r="S312" s="20">
        <v>4.1317259999999996</v>
      </c>
      <c r="T312" s="20">
        <v>1.4796227</v>
      </c>
      <c r="U312" s="20">
        <v>4.74811E-4</v>
      </c>
      <c r="V312" s="20" t="s">
        <v>1331</v>
      </c>
      <c r="W312" s="20">
        <v>5.6169567000000002</v>
      </c>
      <c r="X312" s="20">
        <v>1.574462</v>
      </c>
      <c r="Y312" s="24">
        <v>3.89E-7</v>
      </c>
      <c r="Z312" s="20" t="s">
        <v>1941</v>
      </c>
      <c r="AA312" s="20">
        <v>30.665977000000002</v>
      </c>
      <c r="AB312" s="20">
        <v>3.4877316999999999</v>
      </c>
      <c r="AC312" s="24">
        <v>1.3600000000000001E-204</v>
      </c>
      <c r="AD312" s="20" t="s">
        <v>714</v>
      </c>
      <c r="AE312" s="20">
        <v>5.7753639999999997</v>
      </c>
      <c r="AF312" s="20">
        <v>1.8338102000000001</v>
      </c>
      <c r="AG312" s="24">
        <v>1.6999999999999999E-7</v>
      </c>
      <c r="AH312" s="20" t="s">
        <v>2331</v>
      </c>
      <c r="AI312" s="20">
        <v>15.712156999999999</v>
      </c>
      <c r="AJ312" s="20">
        <v>3.4353020000000001</v>
      </c>
      <c r="AK312" s="24">
        <v>5.0399999999999998E-54</v>
      </c>
      <c r="AL312" s="20" t="s">
        <v>948</v>
      </c>
      <c r="AM312" s="20">
        <v>105.041855</v>
      </c>
      <c r="AN312" s="20">
        <v>2.9809198000000001</v>
      </c>
      <c r="AO312" s="20">
        <v>0</v>
      </c>
      <c r="AP312" s="20" t="s">
        <v>316</v>
      </c>
      <c r="AQ312" s="20">
        <v>13.312991</v>
      </c>
      <c r="AR312" s="20">
        <v>1.3825196</v>
      </c>
      <c r="AS312" s="24">
        <v>2.22E-38</v>
      </c>
      <c r="AT312" s="20" t="s">
        <v>4108</v>
      </c>
      <c r="AU312" s="20">
        <v>3.9356374999999999</v>
      </c>
      <c r="AV312" s="20">
        <v>2.3409759999999999</v>
      </c>
      <c r="AW312" s="20">
        <v>1.069354E-3</v>
      </c>
      <c r="AX312" s="20" t="s">
        <v>129</v>
      </c>
      <c r="AY312" s="20">
        <v>8.211233</v>
      </c>
      <c r="AZ312" s="20">
        <v>1.7087542</v>
      </c>
      <c r="BA312" s="24">
        <v>7.5900000000000007E-15</v>
      </c>
      <c r="BB312" s="20" t="s">
        <v>1159</v>
      </c>
      <c r="BC312" s="20">
        <v>6.053471</v>
      </c>
      <c r="BD312" s="20">
        <v>1.6193766999999999</v>
      </c>
      <c r="BE312" s="24">
        <v>3.3500000000000002E-8</v>
      </c>
      <c r="BF312" s="20" t="s">
        <v>4118</v>
      </c>
      <c r="BG312" s="20">
        <v>4.2962765999999997</v>
      </c>
      <c r="BH312" s="20">
        <v>2.3013208000000001</v>
      </c>
      <c r="BI312" s="20">
        <v>2.9545299999999999E-4</v>
      </c>
      <c r="BJ312" s="20" t="s">
        <v>3138</v>
      </c>
      <c r="BK312" s="20">
        <v>10.010196000000001</v>
      </c>
      <c r="BL312" s="20">
        <v>1.1936663000000001</v>
      </c>
      <c r="BM312" s="24">
        <v>1.0599999999999999E-21</v>
      </c>
      <c r="BN312" s="20" t="s">
        <v>3226</v>
      </c>
      <c r="BO312" s="20">
        <v>17.881440000000001</v>
      </c>
      <c r="BP312" s="20">
        <v>1.8022077000000001</v>
      </c>
      <c r="BQ312" s="24">
        <v>2.1600000000000001E-69</v>
      </c>
      <c r="BR312" s="20" t="s">
        <v>557</v>
      </c>
      <c r="BS312" s="20">
        <v>15.507235</v>
      </c>
      <c r="BT312" s="20">
        <v>2.7192004000000001</v>
      </c>
      <c r="BU312" s="24">
        <v>2.0199999999999999E-52</v>
      </c>
      <c r="BV312" s="20" t="s">
        <v>3940</v>
      </c>
      <c r="BW312" s="20">
        <v>6.6678214000000002</v>
      </c>
      <c r="BX312" s="20">
        <v>2.3974023</v>
      </c>
      <c r="BY312" s="24">
        <v>8.1999999999999996E-10</v>
      </c>
      <c r="BZ312" s="20" t="s">
        <v>5175</v>
      </c>
      <c r="CA312" s="20">
        <v>3.5726551999999998</v>
      </c>
      <c r="CB312" s="20">
        <v>2.7991885999999999</v>
      </c>
      <c r="CC312" s="20">
        <v>5.2774190000000002E-3</v>
      </c>
      <c r="CD312" s="20" t="s">
        <v>4615</v>
      </c>
      <c r="CE312" s="20">
        <v>2.8772989999999998</v>
      </c>
      <c r="CF312" s="20">
        <v>1.8358346999999999</v>
      </c>
      <c r="CG312" s="20">
        <v>4.9188982999999999E-2</v>
      </c>
      <c r="CH312" s="20" t="s">
        <v>326</v>
      </c>
      <c r="CI312" s="20">
        <v>2.1921873000000001</v>
      </c>
      <c r="CJ312" s="20">
        <v>1.4458599999999999</v>
      </c>
      <c r="CK312" s="20">
        <v>0.376636476</v>
      </c>
      <c r="CL312" s="20" t="s">
        <v>3731</v>
      </c>
      <c r="CM312" s="20">
        <v>10.729201</v>
      </c>
      <c r="CN312" s="20">
        <v>1.9016618999999999</v>
      </c>
      <c r="CO312" s="24">
        <v>4.4300000000000003E-25</v>
      </c>
      <c r="CP312" s="20" t="s">
        <v>1217</v>
      </c>
      <c r="CQ312" s="20">
        <v>7.8320220000000003</v>
      </c>
      <c r="CR312" s="20">
        <v>1.8771850000000001</v>
      </c>
      <c r="CS312" s="24">
        <v>2.02E-13</v>
      </c>
      <c r="CT312" s="20" t="s">
        <v>2429</v>
      </c>
      <c r="CU312" s="20">
        <v>5.4423709999999996</v>
      </c>
      <c r="CV312" s="20">
        <v>1.1575363000000001</v>
      </c>
      <c r="CW312" s="24">
        <v>1.68E-6</v>
      </c>
      <c r="CX312" s="20" t="s">
        <v>4561</v>
      </c>
      <c r="CY312" s="20">
        <v>7.4755025000000002</v>
      </c>
      <c r="CZ312" s="20">
        <v>3.2384716999999998</v>
      </c>
      <c r="DA312" s="24">
        <v>2.0699999999999999E-12</v>
      </c>
      <c r="DB312" s="20" t="s">
        <v>9327</v>
      </c>
      <c r="DC312" s="20">
        <v>0.26391193000000002</v>
      </c>
      <c r="DD312" s="20">
        <v>1.6549541000000001</v>
      </c>
      <c r="DE312" s="20">
        <v>0.99992584500000004</v>
      </c>
      <c r="DF312" s="20" t="s">
        <v>7343</v>
      </c>
      <c r="DG312" s="20">
        <v>1.1687217999999999</v>
      </c>
      <c r="DH312" s="20">
        <v>1.9906166000000001</v>
      </c>
      <c r="DI312" s="20">
        <v>0.999980588</v>
      </c>
      <c r="DJ312" s="20" t="s">
        <v>2124</v>
      </c>
      <c r="DK312" s="20">
        <v>5.2798369999999997</v>
      </c>
      <c r="DL312" s="20">
        <v>1.7330429999999999</v>
      </c>
      <c r="DM312" s="24">
        <v>4.2400000000000001E-6</v>
      </c>
      <c r="DN312" s="20" t="s">
        <v>2046</v>
      </c>
      <c r="DO312" s="20">
        <v>15.736421999999999</v>
      </c>
      <c r="DP312" s="20">
        <v>2.8521635999999999</v>
      </c>
      <c r="DQ312" s="24">
        <v>4.52E-54</v>
      </c>
      <c r="DR312" s="20" t="s">
        <v>2142</v>
      </c>
      <c r="DS312" s="20">
        <v>45.504779999999997</v>
      </c>
      <c r="DT312" s="20">
        <v>1.6449176999999999</v>
      </c>
      <c r="DU312" s="20">
        <v>0</v>
      </c>
      <c r="DV312" s="20" t="s">
        <v>3204</v>
      </c>
      <c r="DW312" s="20">
        <v>16.733201999999999</v>
      </c>
      <c r="DX312" s="20">
        <v>2.0261225999999999</v>
      </c>
      <c r="DY312" s="24">
        <v>1.21E-60</v>
      </c>
      <c r="DZ312" s="20" t="s">
        <v>4810</v>
      </c>
      <c r="EA312" s="20">
        <v>3.5495713000000002</v>
      </c>
      <c r="EB312" s="20">
        <v>2.6595209</v>
      </c>
      <c r="EC312" s="20">
        <v>5.7865390000000003E-3</v>
      </c>
      <c r="ED312" s="20" t="s">
        <v>3005</v>
      </c>
      <c r="EE312" s="20">
        <v>66.871709999999993</v>
      </c>
      <c r="EF312" s="20">
        <v>3.3631736999999999</v>
      </c>
      <c r="EG312" s="20">
        <v>0</v>
      </c>
      <c r="EH312" s="20" t="s">
        <v>595</v>
      </c>
      <c r="EI312" s="20">
        <v>14.103318</v>
      </c>
      <c r="EJ312" s="20">
        <v>1.6415031</v>
      </c>
      <c r="EK312" s="24">
        <v>5.6999999999999999E-43</v>
      </c>
      <c r="EL312" s="20" t="s">
        <v>3977</v>
      </c>
      <c r="EM312" s="20">
        <v>3.8859116999999999</v>
      </c>
      <c r="EN312" s="20">
        <v>2.0951726000000002</v>
      </c>
      <c r="EO312" s="20">
        <v>2.4778999999999999E-3</v>
      </c>
      <c r="EP312" s="20" t="s">
        <v>7293</v>
      </c>
      <c r="EQ312" s="20">
        <v>1.3946362000000001</v>
      </c>
      <c r="ER312" s="20">
        <v>2.9613100000000001</v>
      </c>
      <c r="ES312" s="20">
        <v>0.99995921899999995</v>
      </c>
      <c r="ET312" s="20" t="s">
        <v>2060</v>
      </c>
      <c r="EU312" s="20">
        <v>3.0947741999999998</v>
      </c>
      <c r="EV312" s="20">
        <v>2.1935601</v>
      </c>
      <c r="EW312" s="20">
        <v>4.0128601E-2</v>
      </c>
      <c r="EX312" s="20" t="s">
        <v>4966</v>
      </c>
      <c r="EY312" s="20">
        <v>1.9895811000000001</v>
      </c>
      <c r="EZ312" s="20">
        <v>2.2485354000000002</v>
      </c>
      <c r="FA312" s="20">
        <v>0.52555198700000005</v>
      </c>
      <c r="FB312" s="20" t="s">
        <v>1007</v>
      </c>
      <c r="FC312" s="20">
        <v>4.7922025000000001</v>
      </c>
      <c r="FD312" s="20">
        <v>3.4558114999999998</v>
      </c>
      <c r="FE312" s="24">
        <v>3.3000000000000003E-5</v>
      </c>
      <c r="FF312" s="20" t="s">
        <v>1414</v>
      </c>
      <c r="FG312" s="20">
        <v>13.114419</v>
      </c>
      <c r="FH312" s="20">
        <v>2.7258334</v>
      </c>
      <c r="FI312" s="24">
        <v>1.6699999999999999E-37</v>
      </c>
      <c r="FJ312" s="20" t="s">
        <v>3696</v>
      </c>
      <c r="FK312" s="20">
        <v>2.9094563</v>
      </c>
      <c r="FL312" s="20">
        <v>2.1337391999999999</v>
      </c>
      <c r="FM312" s="20">
        <v>6.8695357999999998E-2</v>
      </c>
      <c r="FN312" s="20" t="s">
        <v>3738</v>
      </c>
      <c r="FO312" s="20">
        <v>12.853621499999999</v>
      </c>
      <c r="FP312" s="20">
        <v>4.0122280000000003</v>
      </c>
      <c r="FQ312" s="24">
        <v>2.8399999999999999E-36</v>
      </c>
      <c r="FR312" s="20" t="s">
        <v>7614</v>
      </c>
      <c r="FS312" s="20">
        <v>18.455029</v>
      </c>
      <c r="FT312" s="20">
        <v>2.9388117999999999</v>
      </c>
      <c r="FU312" s="24">
        <v>6.0900000000000003E-74</v>
      </c>
      <c r="FV312" s="20" t="s">
        <v>1803</v>
      </c>
      <c r="FW312" s="20">
        <v>1.905983</v>
      </c>
      <c r="FX312" s="20">
        <v>1.4412674999999999</v>
      </c>
      <c r="FY312" s="20">
        <v>0.859553919</v>
      </c>
      <c r="FZ312" s="20" t="s">
        <v>3545</v>
      </c>
      <c r="GA312" s="20">
        <v>1.5416319000000001</v>
      </c>
      <c r="GB312" s="20">
        <v>1.2888919999999999</v>
      </c>
      <c r="GC312" s="20">
        <v>0.99999614299999995</v>
      </c>
      <c r="GD312" s="20" t="s">
        <v>3231</v>
      </c>
      <c r="GE312" s="20">
        <v>0.94366499999999998</v>
      </c>
      <c r="GF312" s="20">
        <v>1.4944702000000001</v>
      </c>
      <c r="GG312" s="20">
        <v>0.99999903099999998</v>
      </c>
      <c r="GH312" s="20" t="s">
        <v>8269</v>
      </c>
      <c r="GI312" s="20">
        <v>1.5367519000000001</v>
      </c>
      <c r="GJ312" s="20">
        <v>2.6283998</v>
      </c>
      <c r="GK312" s="20">
        <v>0.99999851399999995</v>
      </c>
      <c r="GL312" s="20" t="s">
        <v>2754</v>
      </c>
      <c r="GM312" s="20">
        <v>2.223357</v>
      </c>
      <c r="GN312" s="20">
        <v>3.0109564999999998</v>
      </c>
      <c r="GO312" s="20">
        <v>0.37304185099999998</v>
      </c>
      <c r="GP312" s="20" t="s">
        <v>3621</v>
      </c>
      <c r="GQ312" s="20">
        <v>1.1334485999999999</v>
      </c>
      <c r="GR312" s="20">
        <v>2.7618809</v>
      </c>
      <c r="GS312" s="20">
        <v>0.99989078799999997</v>
      </c>
      <c r="GT312" s="20" t="s">
        <v>251</v>
      </c>
      <c r="GU312" s="20">
        <v>6.2246914000000002</v>
      </c>
      <c r="GV312" s="20">
        <v>2.6824994000000002</v>
      </c>
      <c r="GW312" s="24">
        <v>2.3499999999999999E-8</v>
      </c>
      <c r="GX312" s="20" t="s">
        <v>5592</v>
      </c>
      <c r="GY312" s="20">
        <v>3.3699229000000002</v>
      </c>
      <c r="GZ312" s="20">
        <v>1.440766</v>
      </c>
      <c r="HA312" s="20">
        <v>1.3745334E-2</v>
      </c>
      <c r="HB312" s="20" t="s">
        <v>4653</v>
      </c>
      <c r="HC312" s="20">
        <v>14.906078000000001</v>
      </c>
      <c r="HD312" s="20">
        <v>2.4883603999999999</v>
      </c>
      <c r="HE312" s="24">
        <v>4.2099999999999997E-48</v>
      </c>
      <c r="HF312" s="20" t="s">
        <v>4093</v>
      </c>
      <c r="HG312" s="20">
        <v>5.0522603999999998</v>
      </c>
      <c r="HH312" s="20">
        <v>2.0786685999999999</v>
      </c>
      <c r="HI312" s="24">
        <v>3.2400000000000001E-5</v>
      </c>
      <c r="HJ312" s="20" t="s">
        <v>9328</v>
      </c>
      <c r="HK312" s="20">
        <v>0.12423876</v>
      </c>
      <c r="HL312" s="20">
        <v>3.3573933</v>
      </c>
      <c r="HM312" s="20">
        <v>0.99999161000000003</v>
      </c>
      <c r="HN312" s="20" t="s">
        <v>5202</v>
      </c>
      <c r="HO312" s="20">
        <v>3.2527284999999999</v>
      </c>
      <c r="HP312" s="20">
        <v>2.0827154999999999</v>
      </c>
      <c r="HQ312" s="20">
        <v>2.6805695000000001E-2</v>
      </c>
      <c r="HR312" s="20" t="s">
        <v>4618</v>
      </c>
      <c r="HS312" s="20">
        <v>0.87605440000000001</v>
      </c>
      <c r="HT312" s="20">
        <v>1.9805176</v>
      </c>
      <c r="HU312" s="20">
        <v>0.99998935200000005</v>
      </c>
      <c r="HV312" s="20" t="s">
        <v>822</v>
      </c>
      <c r="HW312" s="20">
        <v>0.48330709999999999</v>
      </c>
      <c r="HX312" s="20">
        <v>1.3290693</v>
      </c>
      <c r="HY312" s="20">
        <v>0.99999757199999995</v>
      </c>
      <c r="HZ312" s="20" t="s">
        <v>9310</v>
      </c>
      <c r="IA312" s="20">
        <v>0.63662439999999998</v>
      </c>
      <c r="IB312" s="20">
        <v>1.7221881000000001</v>
      </c>
      <c r="IC312" s="20">
        <v>0.99995078599999998</v>
      </c>
      <c r="ID312" s="20" t="s">
        <v>810</v>
      </c>
      <c r="IE312" s="20">
        <v>8.2890069999999998</v>
      </c>
      <c r="IF312" s="20">
        <v>2.322546</v>
      </c>
      <c r="IG312" s="24">
        <v>3.0400000000000002E-14</v>
      </c>
      <c r="IH312" s="20" t="s">
        <v>8501</v>
      </c>
      <c r="II312" s="20">
        <v>1.5861713</v>
      </c>
      <c r="IJ312" s="20">
        <v>1.9829905999999999</v>
      </c>
      <c r="IK312" s="20">
        <v>0.99999919500000001</v>
      </c>
      <c r="IL312" s="20" t="s">
        <v>2350</v>
      </c>
      <c r="IM312" s="20">
        <v>6.3222040000000002</v>
      </c>
      <c r="IN312" s="20">
        <v>2.0899518000000001</v>
      </c>
      <c r="IO312" s="24">
        <v>3.1E-8</v>
      </c>
      <c r="IP312" s="20" t="s">
        <v>1432</v>
      </c>
      <c r="IQ312" s="20">
        <v>0.54050739999999997</v>
      </c>
      <c r="IR312" s="20">
        <v>2.5103854999999999</v>
      </c>
      <c r="IS312" s="20">
        <v>0.99997189799999997</v>
      </c>
    </row>
    <row r="313" spans="1:253" ht="16" x14ac:dyDescent="0.2">
      <c r="A313" s="20">
        <v>310</v>
      </c>
      <c r="B313" s="20" t="s">
        <v>131</v>
      </c>
      <c r="C313" s="20">
        <v>56.179324999999999</v>
      </c>
      <c r="D313" s="20">
        <v>4.4744609999999998</v>
      </c>
      <c r="E313" s="20">
        <v>0</v>
      </c>
      <c r="F313" s="20" t="s">
        <v>1517</v>
      </c>
      <c r="G313" s="20">
        <v>82.064539999999994</v>
      </c>
      <c r="H313" s="20">
        <v>2.1911432999999998</v>
      </c>
      <c r="I313" s="20">
        <v>0</v>
      </c>
      <c r="J313" s="20" t="s">
        <v>2873</v>
      </c>
      <c r="K313" s="20">
        <v>36.990769999999998</v>
      </c>
      <c r="L313" s="20">
        <v>2.9591354999999999</v>
      </c>
      <c r="M313" s="24">
        <v>2.67E-297</v>
      </c>
      <c r="N313" s="20" t="s">
        <v>2835</v>
      </c>
      <c r="O313" s="20">
        <v>7.3435283</v>
      </c>
      <c r="P313" s="20">
        <v>2.1968171999999999</v>
      </c>
      <c r="Q313" s="24">
        <v>4.5200000000000001E-12</v>
      </c>
      <c r="R313" s="20" t="s">
        <v>2605</v>
      </c>
      <c r="S313" s="20">
        <v>19.641304000000002</v>
      </c>
      <c r="T313" s="20">
        <v>1.4665965999999999</v>
      </c>
      <c r="U313" s="24">
        <v>5.3300000000000002E-84</v>
      </c>
      <c r="V313" s="20" t="s">
        <v>619</v>
      </c>
      <c r="W313" s="20">
        <v>13.898595</v>
      </c>
      <c r="X313" s="20">
        <v>1.5731181000000001</v>
      </c>
      <c r="Y313" s="24">
        <v>4.3700000000000002E-42</v>
      </c>
      <c r="Z313" s="20" t="s">
        <v>2898</v>
      </c>
      <c r="AA313" s="20">
        <v>27.135069999999999</v>
      </c>
      <c r="AB313" s="20">
        <v>3.4775681000000001</v>
      </c>
      <c r="AC313" s="24">
        <v>2.7500000000000001E-160</v>
      </c>
      <c r="AD313" s="20" t="s">
        <v>3951</v>
      </c>
      <c r="AE313" s="20">
        <v>5.9290732999999998</v>
      </c>
      <c r="AF313" s="20">
        <v>1.8192438</v>
      </c>
      <c r="AG313" s="24">
        <v>6.9300000000000005E-8</v>
      </c>
      <c r="AH313" s="20" t="s">
        <v>8511</v>
      </c>
      <c r="AI313" s="20">
        <v>1.4307810999999999</v>
      </c>
      <c r="AJ313" s="20">
        <v>3.4259987000000001</v>
      </c>
      <c r="AK313" s="20">
        <v>0.57466966500000005</v>
      </c>
      <c r="AL313" s="20" t="s">
        <v>4819</v>
      </c>
      <c r="AM313" s="20">
        <v>7.8041150000000004</v>
      </c>
      <c r="AN313" s="20">
        <v>2.9733795999999999</v>
      </c>
      <c r="AO313" s="24">
        <v>1.31E-13</v>
      </c>
      <c r="AP313" s="20" t="s">
        <v>1780</v>
      </c>
      <c r="AQ313" s="20">
        <v>3.8154854999999999</v>
      </c>
      <c r="AR313" s="20">
        <v>1.3809461999999999</v>
      </c>
      <c r="AS313" s="20">
        <v>2.4846680000000002E-3</v>
      </c>
      <c r="AT313" s="20" t="s">
        <v>4385</v>
      </c>
      <c r="AU313" s="20">
        <v>7.8077807000000004</v>
      </c>
      <c r="AV313" s="20">
        <v>2.3404197999999998</v>
      </c>
      <c r="AW313" s="24">
        <v>1.59E-13</v>
      </c>
      <c r="AX313" s="20" t="s">
        <v>1258</v>
      </c>
      <c r="AY313" s="20">
        <v>2.2476623</v>
      </c>
      <c r="AZ313" s="20">
        <v>1.7052087</v>
      </c>
      <c r="BA313" s="20">
        <v>0.196564868</v>
      </c>
      <c r="BB313" s="20" t="s">
        <v>916</v>
      </c>
      <c r="BC313" s="20">
        <v>6.3991012999999999</v>
      </c>
      <c r="BD313" s="20">
        <v>1.6118699000000001</v>
      </c>
      <c r="BE313" s="24">
        <v>4.0599999999999996E-9</v>
      </c>
      <c r="BF313" s="20" t="s">
        <v>843</v>
      </c>
      <c r="BG313" s="20">
        <v>3.3792070999999999</v>
      </c>
      <c r="BH313" s="20">
        <v>2.2946439999999999</v>
      </c>
      <c r="BI313" s="20">
        <v>9.7782089999999995E-3</v>
      </c>
      <c r="BJ313" s="20" t="s">
        <v>2183</v>
      </c>
      <c r="BK313" s="20">
        <v>7.2085996000000003</v>
      </c>
      <c r="BL313" s="20">
        <v>1.1931449999999999</v>
      </c>
      <c r="BM313" s="24">
        <v>2.7699999999999999E-11</v>
      </c>
      <c r="BN313" s="20" t="s">
        <v>6976</v>
      </c>
      <c r="BO313" s="20">
        <v>0.59124909999999997</v>
      </c>
      <c r="BP313" s="20">
        <v>1.8010584000000001</v>
      </c>
      <c r="BQ313" s="20">
        <v>0.99995763400000004</v>
      </c>
      <c r="BR313" s="20" t="s">
        <v>6353</v>
      </c>
      <c r="BS313" s="20">
        <v>5.5878680000000003</v>
      </c>
      <c r="BT313" s="20">
        <v>2.6897742999999998</v>
      </c>
      <c r="BU313" s="24">
        <v>4.9299999999999998E-7</v>
      </c>
      <c r="BV313" s="20" t="s">
        <v>3868</v>
      </c>
      <c r="BW313" s="20">
        <v>9.6918690000000005</v>
      </c>
      <c r="BX313" s="20">
        <v>2.3933225</v>
      </c>
      <c r="BY313" s="24">
        <v>1.64E-20</v>
      </c>
      <c r="BZ313" s="20" t="s">
        <v>1674</v>
      </c>
      <c r="CA313" s="20">
        <v>33.195869999999999</v>
      </c>
      <c r="CB313" s="20">
        <v>2.7414439000000002</v>
      </c>
      <c r="CC313" s="24">
        <v>6.8200000000000003E-239</v>
      </c>
      <c r="CD313" s="20" t="s">
        <v>4187</v>
      </c>
      <c r="CE313" s="20">
        <v>6.5728470000000003</v>
      </c>
      <c r="CF313" s="20">
        <v>1.8234840999999999</v>
      </c>
      <c r="CG313" s="24">
        <v>1.43E-9</v>
      </c>
      <c r="CH313" s="20" t="s">
        <v>2778</v>
      </c>
      <c r="CI313" s="20">
        <v>21.019656999999999</v>
      </c>
      <c r="CJ313" s="20">
        <v>1.4390153000000001</v>
      </c>
      <c r="CK313" s="24">
        <v>1.37E-95</v>
      </c>
      <c r="CL313" s="20" t="s">
        <v>2092</v>
      </c>
      <c r="CM313" s="20">
        <v>5.6299887000000002</v>
      </c>
      <c r="CN313" s="20">
        <v>1.9014143999999999</v>
      </c>
      <c r="CO313" s="24">
        <v>4.9599999999999999E-7</v>
      </c>
      <c r="CP313" s="20" t="s">
        <v>901</v>
      </c>
      <c r="CQ313" s="20">
        <v>15.131689</v>
      </c>
      <c r="CR313" s="20">
        <v>1.8771640000000001</v>
      </c>
      <c r="CS313" s="24">
        <v>9.6200000000000006E-50</v>
      </c>
      <c r="CT313" s="20" t="s">
        <v>9329</v>
      </c>
      <c r="CU313" s="20">
        <v>1.7120355</v>
      </c>
      <c r="CV313" s="20">
        <v>1.1561431</v>
      </c>
      <c r="CW313" s="20">
        <v>0.816395659</v>
      </c>
      <c r="CX313" s="20" t="s">
        <v>3504</v>
      </c>
      <c r="CY313" s="20">
        <v>32.814174999999999</v>
      </c>
      <c r="CZ313" s="20">
        <v>3.2348154</v>
      </c>
      <c r="DA313" s="24">
        <v>9.05E-234</v>
      </c>
      <c r="DB313" s="20" t="s">
        <v>6927</v>
      </c>
      <c r="DC313" s="20">
        <v>0.29778690000000002</v>
      </c>
      <c r="DD313" s="20">
        <v>1.6523311000000001</v>
      </c>
      <c r="DE313" s="20">
        <v>0.99992584500000004</v>
      </c>
      <c r="DF313" s="20" t="s">
        <v>9330</v>
      </c>
      <c r="DG313" s="20">
        <v>4.0985109999999998E-2</v>
      </c>
      <c r="DH313" s="20">
        <v>1.9883226000000001</v>
      </c>
      <c r="DI313" s="20">
        <v>0.999980588</v>
      </c>
      <c r="DJ313" s="20" t="s">
        <v>652</v>
      </c>
      <c r="DK313" s="20">
        <v>5.7281136999999998</v>
      </c>
      <c r="DL313" s="20">
        <v>1.7289375</v>
      </c>
      <c r="DM313" s="24">
        <v>3.6800000000000001E-7</v>
      </c>
      <c r="DN313" s="20" t="s">
        <v>2734</v>
      </c>
      <c r="DO313" s="20">
        <v>10.517358</v>
      </c>
      <c r="DP313" s="20">
        <v>2.8520648</v>
      </c>
      <c r="DQ313" s="24">
        <v>2.07E-24</v>
      </c>
      <c r="DR313" s="20" t="s">
        <v>4132</v>
      </c>
      <c r="DS313" s="20">
        <v>20.377037000000001</v>
      </c>
      <c r="DT313" s="20">
        <v>1.6307845000000001</v>
      </c>
      <c r="DU313" s="24">
        <v>2.77E-90</v>
      </c>
      <c r="DV313" s="20" t="s">
        <v>3915</v>
      </c>
      <c r="DW313" s="20">
        <v>10.649421</v>
      </c>
      <c r="DX313" s="20">
        <v>2.0259743000000001</v>
      </c>
      <c r="DY313" s="24">
        <v>1.2599999999999999E-24</v>
      </c>
      <c r="DZ313" s="20" t="s">
        <v>4716</v>
      </c>
      <c r="EA313" s="20">
        <v>24.462</v>
      </c>
      <c r="EB313" s="20">
        <v>2.6582012000000002</v>
      </c>
      <c r="EC313" s="24">
        <v>4.6999999999999997E-130</v>
      </c>
      <c r="ED313" s="20" t="s">
        <v>9331</v>
      </c>
      <c r="EE313" s="20">
        <v>0.50009490000000001</v>
      </c>
      <c r="EF313" s="20">
        <v>3.3629085999999999</v>
      </c>
      <c r="EG313" s="20">
        <v>0.99995372299999996</v>
      </c>
      <c r="EH313" s="20" t="s">
        <v>9134</v>
      </c>
      <c r="EI313" s="20">
        <v>1.2714595</v>
      </c>
      <c r="EJ313" s="20">
        <v>1.6399105</v>
      </c>
      <c r="EK313" s="20">
        <v>0.99999309000000003</v>
      </c>
      <c r="EL313" s="20" t="s">
        <v>1018</v>
      </c>
      <c r="EM313" s="20">
        <v>6.8554760000000003</v>
      </c>
      <c r="EN313" s="20">
        <v>2.0920624999999999</v>
      </c>
      <c r="EO313" s="24">
        <v>3.3499999999999998E-10</v>
      </c>
      <c r="EP313" s="20" t="s">
        <v>9332</v>
      </c>
      <c r="EQ313" s="20">
        <v>9.194803E-2</v>
      </c>
      <c r="ER313" s="20">
        <v>2.955012</v>
      </c>
      <c r="ES313" s="20">
        <v>0.99995921899999995</v>
      </c>
      <c r="ET313" s="20" t="s">
        <v>9333</v>
      </c>
      <c r="EU313" s="20">
        <v>1.5882683</v>
      </c>
      <c r="EV313" s="20">
        <v>2.1930687</v>
      </c>
      <c r="EW313" s="20">
        <v>0.99999540600000003</v>
      </c>
      <c r="EX313" s="20" t="s">
        <v>1160</v>
      </c>
      <c r="EY313" s="20">
        <v>9.9328780000000005</v>
      </c>
      <c r="EZ313" s="20">
        <v>2.247017</v>
      </c>
      <c r="FA313" s="24">
        <v>1.9999999999999998E-21</v>
      </c>
      <c r="FB313" s="20" t="s">
        <v>4464</v>
      </c>
      <c r="FC313" s="20">
        <v>5.6329789999999997</v>
      </c>
      <c r="FD313" s="20">
        <v>3.4548306000000002</v>
      </c>
      <c r="FE313" s="24">
        <v>4.2300000000000002E-7</v>
      </c>
      <c r="FF313" s="20" t="s">
        <v>2331</v>
      </c>
      <c r="FG313" s="20">
        <v>7.8965529999999999</v>
      </c>
      <c r="FH313" s="20">
        <v>2.7233054999999999</v>
      </c>
      <c r="FI313" s="24">
        <v>1.1099999999999999E-13</v>
      </c>
      <c r="FJ313" s="20" t="s">
        <v>3771</v>
      </c>
      <c r="FK313" s="20">
        <v>2.3493265999999999</v>
      </c>
      <c r="FL313" s="20">
        <v>2.1299036</v>
      </c>
      <c r="FM313" s="20">
        <v>0.27951505100000001</v>
      </c>
      <c r="FN313" s="20" t="s">
        <v>3429</v>
      </c>
      <c r="FO313" s="20">
        <v>14.333033</v>
      </c>
      <c r="FP313" s="20">
        <v>4.0113750000000001</v>
      </c>
      <c r="FQ313" s="24">
        <v>5.4600000000000001E-45</v>
      </c>
      <c r="FR313" s="20" t="s">
        <v>988</v>
      </c>
      <c r="FS313" s="20">
        <v>5.3222399999999999</v>
      </c>
      <c r="FT313" s="20">
        <v>2.937551</v>
      </c>
      <c r="FU313" s="24">
        <v>2.1299999999999999E-6</v>
      </c>
      <c r="FV313" s="20" t="s">
        <v>3950</v>
      </c>
      <c r="FW313" s="20">
        <v>1.7098761</v>
      </c>
      <c r="FX313" s="20">
        <v>1.4317352000000001</v>
      </c>
      <c r="FY313" s="20">
        <v>1</v>
      </c>
      <c r="FZ313" s="20" t="s">
        <v>575</v>
      </c>
      <c r="GA313" s="20">
        <v>5.495603</v>
      </c>
      <c r="GB313" s="20">
        <v>1.2792431</v>
      </c>
      <c r="GC313" s="24">
        <v>2.5299999999999999E-6</v>
      </c>
      <c r="GD313" s="20" t="s">
        <v>2752</v>
      </c>
      <c r="GE313" s="20">
        <v>9.7472670000000008</v>
      </c>
      <c r="GF313" s="20">
        <v>1.4914882</v>
      </c>
      <c r="GG313" s="24">
        <v>3.2599999999999999E-20</v>
      </c>
      <c r="GH313" s="20" t="s">
        <v>8552</v>
      </c>
      <c r="GI313" s="20">
        <v>1.4960861999999999</v>
      </c>
      <c r="GJ313" s="20">
        <v>2.6143508</v>
      </c>
      <c r="GK313" s="20">
        <v>0.99999851399999995</v>
      </c>
      <c r="GL313" s="20" t="s">
        <v>4635</v>
      </c>
      <c r="GM313" s="20">
        <v>7.0023455999999999</v>
      </c>
      <c r="GN313" s="20">
        <v>3.0014683999999998</v>
      </c>
      <c r="GO313" s="24">
        <v>1.3900000000000001E-10</v>
      </c>
      <c r="GP313" s="20" t="s">
        <v>9334</v>
      </c>
      <c r="GQ313" s="20">
        <v>0.76582859999999997</v>
      </c>
      <c r="GR313" s="20">
        <v>2.7590683</v>
      </c>
      <c r="GS313" s="20">
        <v>0.99989078799999997</v>
      </c>
      <c r="GT313" s="20" t="s">
        <v>4358</v>
      </c>
      <c r="GU313" s="20">
        <v>22.670611999999998</v>
      </c>
      <c r="GV313" s="20">
        <v>2.6801439999999999</v>
      </c>
      <c r="GW313" s="24">
        <v>2.9899999999999999E-111</v>
      </c>
      <c r="GX313" s="20" t="s">
        <v>2849</v>
      </c>
      <c r="GY313" s="20">
        <v>4.2149305000000004</v>
      </c>
      <c r="GZ313" s="20">
        <v>1.4377804000000001</v>
      </c>
      <c r="HA313" s="20">
        <v>6.3078899999999998E-4</v>
      </c>
      <c r="HB313" s="20" t="s">
        <v>9271</v>
      </c>
      <c r="HC313" s="20">
        <v>3.3387253000000001</v>
      </c>
      <c r="HD313" s="20">
        <v>2.4827846999999998</v>
      </c>
      <c r="HE313" s="20">
        <v>1.5557649999999999E-2</v>
      </c>
      <c r="HF313" s="20" t="s">
        <v>2736</v>
      </c>
      <c r="HG313" s="20">
        <v>1.5323195000000001</v>
      </c>
      <c r="HH313" s="20">
        <v>2.0722425000000002</v>
      </c>
      <c r="HI313" s="20">
        <v>0.99999745399999995</v>
      </c>
      <c r="HJ313" s="20" t="s">
        <v>9335</v>
      </c>
      <c r="HK313" s="20">
        <v>0.30796045</v>
      </c>
      <c r="HL313" s="20">
        <v>3.3554341999999999</v>
      </c>
      <c r="HM313" s="20">
        <v>0.99999161000000003</v>
      </c>
      <c r="HN313" s="20" t="s">
        <v>5073</v>
      </c>
      <c r="HO313" s="20">
        <v>2.8391426000000002</v>
      </c>
      <c r="HP313" s="20">
        <v>2.0820837000000001</v>
      </c>
      <c r="HQ313" s="20">
        <v>9.0773258999999995E-2</v>
      </c>
      <c r="HR313" s="20" t="s">
        <v>8105</v>
      </c>
      <c r="HS313" s="20">
        <v>0.69783704999999996</v>
      </c>
      <c r="HT313" s="20">
        <v>1.9786961000000001</v>
      </c>
      <c r="HU313" s="20">
        <v>0.99998935200000005</v>
      </c>
      <c r="HV313" s="20" t="s">
        <v>491</v>
      </c>
      <c r="HW313" s="20">
        <v>2.0541925000000001</v>
      </c>
      <c r="HX313" s="20">
        <v>1.3261347999999999</v>
      </c>
      <c r="HY313" s="20">
        <v>0.99999757199999995</v>
      </c>
      <c r="HZ313" s="20" t="s">
        <v>2651</v>
      </c>
      <c r="IA313" s="20">
        <v>0.91609989999999997</v>
      </c>
      <c r="IB313" s="20">
        <v>1.7203866999999999</v>
      </c>
      <c r="IC313" s="20">
        <v>0.99995078599999998</v>
      </c>
      <c r="ID313" s="20" t="s">
        <v>2085</v>
      </c>
      <c r="IE313" s="20">
        <v>1.305879</v>
      </c>
      <c r="IF313" s="20">
        <v>2.3134424999999998</v>
      </c>
      <c r="IG313" s="20">
        <v>0.99998334499999997</v>
      </c>
      <c r="IH313" s="20" t="s">
        <v>5090</v>
      </c>
      <c r="II313" s="20">
        <v>1.6381683</v>
      </c>
      <c r="IJ313" s="20">
        <v>1.9816335</v>
      </c>
      <c r="IK313" s="20">
        <v>0.99999919500000001</v>
      </c>
      <c r="IL313" s="20" t="s">
        <v>3531</v>
      </c>
      <c r="IM313" s="20">
        <v>4.1548699999999998</v>
      </c>
      <c r="IN313" s="20">
        <v>2.0803707</v>
      </c>
      <c r="IO313" s="20">
        <v>2.019898E-3</v>
      </c>
      <c r="IP313" s="20" t="s">
        <v>2324</v>
      </c>
      <c r="IQ313" s="20">
        <v>5.9286513000000003</v>
      </c>
      <c r="IR313" s="20">
        <v>2.5098267000000001</v>
      </c>
      <c r="IS313" s="24">
        <v>3.6300000000000001E-7</v>
      </c>
    </row>
    <row r="314" spans="1:253" ht="16" x14ac:dyDescent="0.2">
      <c r="A314" s="20">
        <v>311</v>
      </c>
      <c r="B314" s="20" t="s">
        <v>2968</v>
      </c>
      <c r="C314" s="20">
        <v>23.142527000000001</v>
      </c>
      <c r="D314" s="20">
        <v>4.4676090000000004</v>
      </c>
      <c r="E314" s="24">
        <v>4.4799999999999998E-117</v>
      </c>
      <c r="F314" s="20" t="s">
        <v>3666</v>
      </c>
      <c r="G314" s="20">
        <v>54.819429999999997</v>
      </c>
      <c r="H314" s="20">
        <v>2.1895866000000002</v>
      </c>
      <c r="I314" s="20">
        <v>0</v>
      </c>
      <c r="J314" s="20" t="s">
        <v>919</v>
      </c>
      <c r="K314" s="20">
        <v>13.636206</v>
      </c>
      <c r="L314" s="20">
        <v>2.9535307999999998</v>
      </c>
      <c r="M314" s="24">
        <v>1.01E-40</v>
      </c>
      <c r="N314" s="20" t="s">
        <v>3080</v>
      </c>
      <c r="O314" s="20">
        <v>10.993561</v>
      </c>
      <c r="P314" s="20">
        <v>2.1950466999999998</v>
      </c>
      <c r="Q314" s="24">
        <v>1.3599999999999999E-26</v>
      </c>
      <c r="R314" s="20" t="s">
        <v>1720</v>
      </c>
      <c r="S314" s="20">
        <v>28.339684999999999</v>
      </c>
      <c r="T314" s="20">
        <v>1.4630653</v>
      </c>
      <c r="U314" s="24">
        <v>1.3499999999999999E-174</v>
      </c>
      <c r="V314" s="20" t="s">
        <v>1083</v>
      </c>
      <c r="W314" s="20">
        <v>8.3984489999999994</v>
      </c>
      <c r="X314" s="20">
        <v>1.569591</v>
      </c>
      <c r="Y314" s="24">
        <v>1.49E-15</v>
      </c>
      <c r="Z314" s="20" t="s">
        <v>9336</v>
      </c>
      <c r="AA314" s="20">
        <v>2.1232283000000001</v>
      </c>
      <c r="AB314" s="20">
        <v>3.4768379999999999</v>
      </c>
      <c r="AC314" s="20">
        <v>0.16704466900000001</v>
      </c>
      <c r="AD314" s="20" t="s">
        <v>3177</v>
      </c>
      <c r="AE314" s="20">
        <v>2.0070100000000002</v>
      </c>
      <c r="AF314" s="20">
        <v>1.8163908</v>
      </c>
      <c r="AG314" s="20">
        <v>0.32164931800000002</v>
      </c>
      <c r="AH314" s="20" t="s">
        <v>4092</v>
      </c>
      <c r="AI314" s="20">
        <v>2.6904539999999999</v>
      </c>
      <c r="AJ314" s="20">
        <v>3.4232285</v>
      </c>
      <c r="AK314" s="20">
        <v>4.5648213E-2</v>
      </c>
      <c r="AL314" s="20" t="s">
        <v>4800</v>
      </c>
      <c r="AM314" s="20">
        <v>4.4804225000000004</v>
      </c>
      <c r="AN314" s="20">
        <v>2.9730536999999999</v>
      </c>
      <c r="AO314" s="24">
        <v>9.0699999999999996E-5</v>
      </c>
      <c r="AP314" s="20" t="s">
        <v>3989</v>
      </c>
      <c r="AQ314" s="20">
        <v>3.2173455</v>
      </c>
      <c r="AR314" s="20">
        <v>1.3789387</v>
      </c>
      <c r="AS314" s="20">
        <v>1.9149530000000001E-2</v>
      </c>
      <c r="AT314" s="20" t="s">
        <v>271</v>
      </c>
      <c r="AU314" s="20">
        <v>18.621096000000001</v>
      </c>
      <c r="AV314" s="20">
        <v>2.3392775000000001</v>
      </c>
      <c r="AW314" s="24">
        <v>1.6300000000000001E-75</v>
      </c>
      <c r="AX314" s="20" t="s">
        <v>1192</v>
      </c>
      <c r="AY314" s="20">
        <v>1.5587761</v>
      </c>
      <c r="AZ314" s="20">
        <v>1.704159</v>
      </c>
      <c r="BA314" s="20">
        <v>0.68935956700000001</v>
      </c>
      <c r="BB314" s="20" t="s">
        <v>647</v>
      </c>
      <c r="BC314" s="20">
        <v>2.2176328000000001</v>
      </c>
      <c r="BD314" s="20">
        <v>1.6078498000000001</v>
      </c>
      <c r="BE314" s="20">
        <v>0.20276222599999999</v>
      </c>
      <c r="BF314" s="20" t="s">
        <v>4037</v>
      </c>
      <c r="BG314" s="20">
        <v>9.6043625000000006</v>
      </c>
      <c r="BH314" s="20">
        <v>2.2848964</v>
      </c>
      <c r="BI314" s="24">
        <v>3.5400000000000002E-20</v>
      </c>
      <c r="BJ314" s="20" t="s">
        <v>369</v>
      </c>
      <c r="BK314" s="20">
        <v>12.561361</v>
      </c>
      <c r="BL314" s="20">
        <v>1.1918066</v>
      </c>
      <c r="BM314" s="24">
        <v>3.58E-34</v>
      </c>
      <c r="BN314" s="20" t="s">
        <v>2449</v>
      </c>
      <c r="BO314" s="20">
        <v>9.6088380000000004</v>
      </c>
      <c r="BP314" s="20">
        <v>1.8001026</v>
      </c>
      <c r="BQ314" s="24">
        <v>4.1400000000000002E-20</v>
      </c>
      <c r="BR314" s="20" t="s">
        <v>564</v>
      </c>
      <c r="BS314" s="20">
        <v>42.722023</v>
      </c>
      <c r="BT314" s="20">
        <v>2.6769137000000001</v>
      </c>
      <c r="BU314" s="20">
        <v>0</v>
      </c>
      <c r="BV314" s="20" t="s">
        <v>2101</v>
      </c>
      <c r="BW314" s="20">
        <v>18.200126999999998</v>
      </c>
      <c r="BX314" s="20">
        <v>2.3905501</v>
      </c>
      <c r="BY314" s="24">
        <v>5.3799999999999997E-72</v>
      </c>
      <c r="BZ314" s="20" t="s">
        <v>1413</v>
      </c>
      <c r="CA314" s="20">
        <v>16.200527000000001</v>
      </c>
      <c r="CB314" s="20">
        <v>2.7364562000000001</v>
      </c>
      <c r="CC314" s="24">
        <v>7.53E-57</v>
      </c>
      <c r="CD314" s="20" t="s">
        <v>2190</v>
      </c>
      <c r="CE314" s="20">
        <v>13.021946</v>
      </c>
      <c r="CF314" s="20">
        <v>1.8162357</v>
      </c>
      <c r="CG314" s="24">
        <v>5.6800000000000002E-37</v>
      </c>
      <c r="CH314" s="20" t="s">
        <v>3566</v>
      </c>
      <c r="CI314" s="20">
        <v>3.3231649999999999</v>
      </c>
      <c r="CJ314" s="20">
        <v>1.4378468</v>
      </c>
      <c r="CK314" s="20">
        <v>1.9052321000000001E-2</v>
      </c>
      <c r="CL314" s="20" t="s">
        <v>8158</v>
      </c>
      <c r="CM314" s="20">
        <v>2.0184505000000001</v>
      </c>
      <c r="CN314" s="20">
        <v>1.9007757000000001</v>
      </c>
      <c r="CO314" s="20">
        <v>0.407183395</v>
      </c>
      <c r="CP314" s="20" t="s">
        <v>417</v>
      </c>
      <c r="CQ314" s="20">
        <v>4.6776742999999996</v>
      </c>
      <c r="CR314" s="20">
        <v>1.8718503</v>
      </c>
      <c r="CS314" s="24">
        <v>6.7100000000000005E-5</v>
      </c>
      <c r="CT314" s="20" t="s">
        <v>6161</v>
      </c>
      <c r="CU314" s="20">
        <v>2.4878396999999999</v>
      </c>
      <c r="CV314" s="20">
        <v>1.152806</v>
      </c>
      <c r="CW314" s="20">
        <v>0.17222860700000001</v>
      </c>
      <c r="CX314" s="20" t="s">
        <v>959</v>
      </c>
      <c r="CY314" s="20">
        <v>51.197490000000002</v>
      </c>
      <c r="CZ314" s="20">
        <v>3.2205819999999998</v>
      </c>
      <c r="DA314" s="20">
        <v>0</v>
      </c>
      <c r="DB314" s="20" t="s">
        <v>9337</v>
      </c>
      <c r="DC314" s="20">
        <v>0.32058352000000001</v>
      </c>
      <c r="DD314" s="20">
        <v>1.6523235000000001</v>
      </c>
      <c r="DE314" s="20">
        <v>0.99992584500000004</v>
      </c>
      <c r="DF314" s="20" t="s">
        <v>714</v>
      </c>
      <c r="DG314" s="20">
        <v>4.6509859999999996</v>
      </c>
      <c r="DH314" s="20">
        <v>1.9881892000000001</v>
      </c>
      <c r="DI314" s="24">
        <v>7.9699999999999999E-5</v>
      </c>
      <c r="DJ314" s="20" t="s">
        <v>2962</v>
      </c>
      <c r="DK314" s="20">
        <v>1.9794741</v>
      </c>
      <c r="DL314" s="20">
        <v>1.7279157999999999</v>
      </c>
      <c r="DM314" s="20">
        <v>0.51921695599999995</v>
      </c>
      <c r="DN314" s="20" t="s">
        <v>2711</v>
      </c>
      <c r="DO314" s="20">
        <v>34.909626000000003</v>
      </c>
      <c r="DP314" s="20">
        <v>2.8513481999999999</v>
      </c>
      <c r="DQ314" s="24">
        <v>2.1999999999999999E-264</v>
      </c>
      <c r="DR314" s="20" t="s">
        <v>3430</v>
      </c>
      <c r="DS314" s="20">
        <v>28.818735</v>
      </c>
      <c r="DT314" s="20">
        <v>1.6287069000000001</v>
      </c>
      <c r="DU314" s="24">
        <v>1.79E-180</v>
      </c>
      <c r="DV314" s="20" t="s">
        <v>1611</v>
      </c>
      <c r="DW314" s="20">
        <v>6.4310036000000004</v>
      </c>
      <c r="DX314" s="20">
        <v>2.0123234000000001</v>
      </c>
      <c r="DY314" s="24">
        <v>5.2599999999999996E-9</v>
      </c>
      <c r="DZ314" s="20" t="s">
        <v>5009</v>
      </c>
      <c r="EA314" s="20">
        <v>28.275165999999999</v>
      </c>
      <c r="EB314" s="20">
        <v>2.6574209</v>
      </c>
      <c r="EC314" s="24">
        <v>1.17E-173</v>
      </c>
      <c r="ED314" s="20" t="s">
        <v>6519</v>
      </c>
      <c r="EE314" s="20">
        <v>12.453187</v>
      </c>
      <c r="EF314" s="20">
        <v>3.3617672999999999</v>
      </c>
      <c r="EG314" s="24">
        <v>6.5600000000000004E-34</v>
      </c>
      <c r="EH314" s="20" t="s">
        <v>1828</v>
      </c>
      <c r="EI314" s="20">
        <v>2.0818603000000002</v>
      </c>
      <c r="EJ314" s="20">
        <v>1.6384852000000001</v>
      </c>
      <c r="EK314" s="20">
        <v>0.47883627099999998</v>
      </c>
      <c r="EL314" s="20" t="s">
        <v>3223</v>
      </c>
      <c r="EM314" s="20">
        <v>12.35702</v>
      </c>
      <c r="EN314" s="20">
        <v>2.0893896000000001</v>
      </c>
      <c r="EO314" s="24">
        <v>4.7400000000000001E-33</v>
      </c>
      <c r="EP314" s="20" t="s">
        <v>9338</v>
      </c>
      <c r="EQ314" s="20">
        <v>0.40775119999999998</v>
      </c>
      <c r="ER314" s="20">
        <v>2.9507563000000001</v>
      </c>
      <c r="ES314" s="20">
        <v>0.99995921899999995</v>
      </c>
      <c r="ET314" s="20" t="s">
        <v>4446</v>
      </c>
      <c r="EU314" s="20">
        <v>4.3729196000000004</v>
      </c>
      <c r="EV314" s="20">
        <v>2.1689289999999999</v>
      </c>
      <c r="EW314" s="20">
        <v>3.8262300000000001E-4</v>
      </c>
      <c r="EX314" s="20" t="s">
        <v>2909</v>
      </c>
      <c r="EY314" s="20">
        <v>3.0485902</v>
      </c>
      <c r="EZ314" s="20">
        <v>2.2466335000000002</v>
      </c>
      <c r="FA314" s="20">
        <v>4.0684314999999999E-2</v>
      </c>
      <c r="FB314" s="20" t="s">
        <v>4058</v>
      </c>
      <c r="FC314" s="20">
        <v>13.450964000000001</v>
      </c>
      <c r="FD314" s="20">
        <v>3.4513636000000001</v>
      </c>
      <c r="FE314" s="24">
        <v>2.06E-39</v>
      </c>
      <c r="FF314" s="20" t="s">
        <v>2033</v>
      </c>
      <c r="FG314" s="20">
        <v>22.642056</v>
      </c>
      <c r="FH314" s="20">
        <v>2.7221533999999998</v>
      </c>
      <c r="FI314" s="24">
        <v>1.9599999999999999E-111</v>
      </c>
      <c r="FJ314" s="20" t="s">
        <v>4438</v>
      </c>
      <c r="FK314" s="20">
        <v>1.6438082000000001</v>
      </c>
      <c r="FL314" s="20">
        <v>2.1259668</v>
      </c>
      <c r="FM314" s="20">
        <v>0.99362229199999996</v>
      </c>
      <c r="FN314" s="20" t="s">
        <v>1037</v>
      </c>
      <c r="FO314" s="20">
        <v>20.869323999999999</v>
      </c>
      <c r="FP314" s="20">
        <v>4.0107203</v>
      </c>
      <c r="FQ314" s="24">
        <v>6.8499999999999994E-95</v>
      </c>
      <c r="FR314" s="20" t="s">
        <v>1455</v>
      </c>
      <c r="FS314" s="20">
        <v>5.6466450000000004</v>
      </c>
      <c r="FT314" s="20">
        <v>2.9328913999999999</v>
      </c>
      <c r="FU314" s="24">
        <v>3.65E-7</v>
      </c>
      <c r="FV314" s="20" t="s">
        <v>552</v>
      </c>
      <c r="FW314" s="20">
        <v>5.108568</v>
      </c>
      <c r="FX314" s="20">
        <v>1.4282788</v>
      </c>
      <c r="FY314" s="24">
        <v>1.73E-5</v>
      </c>
      <c r="FZ314" s="20" t="s">
        <v>2330</v>
      </c>
      <c r="GA314" s="20">
        <v>2.2635426999999999</v>
      </c>
      <c r="GB314" s="20">
        <v>1.2766848</v>
      </c>
      <c r="GC314" s="20">
        <v>0.47815109700000002</v>
      </c>
      <c r="GD314" s="20" t="s">
        <v>844</v>
      </c>
      <c r="GE314" s="20">
        <v>7.0150484999999998</v>
      </c>
      <c r="GF314" s="20">
        <v>1.4911002</v>
      </c>
      <c r="GG314" s="24">
        <v>2.2300000000000001E-10</v>
      </c>
      <c r="GH314" s="20" t="s">
        <v>9339</v>
      </c>
      <c r="GI314" s="20">
        <v>0.93422660000000002</v>
      </c>
      <c r="GJ314" s="20">
        <v>2.6142848000000001</v>
      </c>
      <c r="GK314" s="20">
        <v>0.99999851399999995</v>
      </c>
      <c r="GL314" s="20" t="s">
        <v>3403</v>
      </c>
      <c r="GM314" s="20">
        <v>4.1874684999999996</v>
      </c>
      <c r="GN314" s="20">
        <v>2.9858391000000002</v>
      </c>
      <c r="GO314" s="20">
        <v>8.2873899999999999E-4</v>
      </c>
      <c r="GP314" s="20" t="s">
        <v>2064</v>
      </c>
      <c r="GQ314" s="20">
        <v>10.087662</v>
      </c>
      <c r="GR314" s="20">
        <v>2.7448386999999999</v>
      </c>
      <c r="GS314" s="24">
        <v>9.7099999999999995E-22</v>
      </c>
      <c r="GT314" s="20" t="s">
        <v>5278</v>
      </c>
      <c r="GU314" s="20">
        <v>26.344597</v>
      </c>
      <c r="GV314" s="20">
        <v>2.6765450999999998</v>
      </c>
      <c r="GW314" s="24">
        <v>2.7699999999999999E-150</v>
      </c>
      <c r="GX314" s="20" t="s">
        <v>2074</v>
      </c>
      <c r="GY314" s="20">
        <v>5.4670835000000002</v>
      </c>
      <c r="GZ314" s="20">
        <v>1.4301298</v>
      </c>
      <c r="HA314" s="24">
        <v>1.81E-6</v>
      </c>
      <c r="HB314" s="20" t="s">
        <v>381</v>
      </c>
      <c r="HC314" s="20">
        <v>6.0002236</v>
      </c>
      <c r="HD314" s="20">
        <v>2.4788809999999999</v>
      </c>
      <c r="HE314" s="24">
        <v>7.1099999999999995E-8</v>
      </c>
      <c r="HF314" s="20" t="s">
        <v>4472</v>
      </c>
      <c r="HG314" s="20">
        <v>0.73522620000000005</v>
      </c>
      <c r="HH314" s="20">
        <v>2.0592495999999998</v>
      </c>
      <c r="HI314" s="20">
        <v>0.99999745399999995</v>
      </c>
      <c r="HJ314" s="20" t="s">
        <v>9340</v>
      </c>
      <c r="HK314" s="20">
        <v>6.0758606E-2</v>
      </c>
      <c r="HL314" s="20">
        <v>3.3471734999999998</v>
      </c>
      <c r="HM314" s="20">
        <v>0.99999161000000003</v>
      </c>
      <c r="HN314" s="20" t="s">
        <v>6312</v>
      </c>
      <c r="HO314" s="20">
        <v>4.4906490000000003</v>
      </c>
      <c r="HP314" s="20">
        <v>2.0761316000000001</v>
      </c>
      <c r="HQ314" s="20">
        <v>2.4544500000000001E-4</v>
      </c>
      <c r="HR314" s="20" t="s">
        <v>1306</v>
      </c>
      <c r="HS314" s="20">
        <v>1.8645221000000001</v>
      </c>
      <c r="HT314" s="20">
        <v>1.9768387000000001</v>
      </c>
      <c r="HU314" s="20">
        <v>0.99998935200000005</v>
      </c>
      <c r="HV314" s="20" t="s">
        <v>2995</v>
      </c>
      <c r="HW314" s="20">
        <v>0.77568780000000004</v>
      </c>
      <c r="HX314" s="20">
        <v>1.3250643</v>
      </c>
      <c r="HY314" s="20">
        <v>0.99999757199999995</v>
      </c>
      <c r="HZ314" s="20" t="s">
        <v>2676</v>
      </c>
      <c r="IA314" s="20">
        <v>1.1105381999999999</v>
      </c>
      <c r="IB314" s="20">
        <v>1.7193598999999999</v>
      </c>
      <c r="IC314" s="20">
        <v>0.99995078599999998</v>
      </c>
      <c r="ID314" s="20" t="s">
        <v>911</v>
      </c>
      <c r="IE314" s="20">
        <v>5.5823298000000001</v>
      </c>
      <c r="IF314" s="20">
        <v>2.2953915999999999</v>
      </c>
      <c r="IG314" s="24">
        <v>2.3999999999999999E-6</v>
      </c>
      <c r="IH314" s="20" t="s">
        <v>3652</v>
      </c>
      <c r="II314" s="20">
        <v>0.71931339999999999</v>
      </c>
      <c r="IJ314" s="20">
        <v>1.9780043</v>
      </c>
      <c r="IK314" s="20">
        <v>0.99999919500000001</v>
      </c>
      <c r="IL314" s="20" t="s">
        <v>4507</v>
      </c>
      <c r="IM314" s="20">
        <v>4.7700880000000003</v>
      </c>
      <c r="IN314" s="20">
        <v>2.0760336000000001</v>
      </c>
      <c r="IO314" s="20">
        <v>1.4964399999999999E-4</v>
      </c>
      <c r="IP314" s="20" t="s">
        <v>8341</v>
      </c>
      <c r="IQ314" s="20">
        <v>0.54705700000000002</v>
      </c>
      <c r="IR314" s="20">
        <v>2.5041535000000001</v>
      </c>
      <c r="IS314" s="20">
        <v>0.99997189799999997</v>
      </c>
    </row>
    <row r="315" spans="1:253" ht="16" x14ac:dyDescent="0.2">
      <c r="A315" s="20">
        <v>312</v>
      </c>
      <c r="B315" s="20" t="s">
        <v>2371</v>
      </c>
      <c r="C315" s="20">
        <v>33.708410000000001</v>
      </c>
      <c r="D315" s="20">
        <v>4.4592103999999999</v>
      </c>
      <c r="E315" s="24">
        <v>1.76E-247</v>
      </c>
      <c r="F315" s="20" t="s">
        <v>9341</v>
      </c>
      <c r="G315" s="20">
        <v>10.913145</v>
      </c>
      <c r="H315" s="20">
        <v>2.1890087</v>
      </c>
      <c r="I315" s="24">
        <v>1.82E-26</v>
      </c>
      <c r="J315" s="20" t="s">
        <v>1949</v>
      </c>
      <c r="K315" s="20">
        <v>24.344814</v>
      </c>
      <c r="L315" s="20">
        <v>2.9356586999999998</v>
      </c>
      <c r="M315" s="24">
        <v>5.8300000000000004E-129</v>
      </c>
      <c r="N315" s="20" t="s">
        <v>3740</v>
      </c>
      <c r="O315" s="20">
        <v>25.341484000000001</v>
      </c>
      <c r="P315" s="20">
        <v>2.1948981000000001</v>
      </c>
      <c r="Q315" s="24">
        <v>8.4300000000000005E-140</v>
      </c>
      <c r="R315" s="20" t="s">
        <v>3362</v>
      </c>
      <c r="S315" s="20">
        <v>15.399684000000001</v>
      </c>
      <c r="T315" s="20">
        <v>1.4628045999999999</v>
      </c>
      <c r="U315" s="24">
        <v>9.2700000000000003E-52</v>
      </c>
      <c r="V315" s="20" t="s">
        <v>497</v>
      </c>
      <c r="W315" s="20">
        <v>2.0698470000000002</v>
      </c>
      <c r="X315" s="20">
        <v>1.5669367000000001</v>
      </c>
      <c r="Y315" s="20">
        <v>0.25878769499999998</v>
      </c>
      <c r="Z315" s="20" t="s">
        <v>9342</v>
      </c>
      <c r="AA315" s="20">
        <v>3.99837</v>
      </c>
      <c r="AB315" s="20">
        <v>3.4749026000000001</v>
      </c>
      <c r="AC315" s="20">
        <v>5.6873999999999998E-4</v>
      </c>
      <c r="AD315" s="20" t="s">
        <v>3999</v>
      </c>
      <c r="AE315" s="20">
        <v>3.6878994</v>
      </c>
      <c r="AF315" s="20">
        <v>1.8150531000000001</v>
      </c>
      <c r="AG315" s="20">
        <v>3.041438E-3</v>
      </c>
      <c r="AH315" s="20" t="s">
        <v>9343</v>
      </c>
      <c r="AI315" s="20">
        <v>0.41072330000000001</v>
      </c>
      <c r="AJ315" s="20">
        <v>3.4103162</v>
      </c>
      <c r="AK315" s="20">
        <v>0.99594681200000001</v>
      </c>
      <c r="AL315" s="20" t="s">
        <v>4530</v>
      </c>
      <c r="AM315" s="20">
        <v>20.198687</v>
      </c>
      <c r="AN315" s="20">
        <v>2.9682187999999998</v>
      </c>
      <c r="AO315" s="24">
        <v>6.3099999999999996E-89</v>
      </c>
      <c r="AP315" s="20" t="s">
        <v>3206</v>
      </c>
      <c r="AQ315" s="20">
        <v>1.8820922</v>
      </c>
      <c r="AR315" s="20">
        <v>1.3786981</v>
      </c>
      <c r="AS315" s="20">
        <v>0.51931314399999995</v>
      </c>
      <c r="AT315" s="20" t="s">
        <v>1469</v>
      </c>
      <c r="AU315" s="20">
        <v>3.2295281999999998</v>
      </c>
      <c r="AV315" s="20">
        <v>2.3363673999999999</v>
      </c>
      <c r="AW315" s="20">
        <v>1.3304554E-2</v>
      </c>
      <c r="AX315" s="20" t="s">
        <v>1836</v>
      </c>
      <c r="AY315" s="20">
        <v>24.765488000000001</v>
      </c>
      <c r="AZ315" s="20">
        <v>1.6982609</v>
      </c>
      <c r="BA315" s="24">
        <v>3.7299999999999996E-133</v>
      </c>
      <c r="BB315" s="20" t="s">
        <v>410</v>
      </c>
      <c r="BC315" s="20">
        <v>3.0457689999999999</v>
      </c>
      <c r="BD315" s="20">
        <v>1.6069774999999999</v>
      </c>
      <c r="BE315" s="20">
        <v>2.4877913000000001E-2</v>
      </c>
      <c r="BF315" s="20" t="s">
        <v>1769</v>
      </c>
      <c r="BG315" s="20">
        <v>7.3453580000000001</v>
      </c>
      <c r="BH315" s="20">
        <v>2.2837949000000002</v>
      </c>
      <c r="BI315" s="24">
        <v>6.8199999999999996E-12</v>
      </c>
      <c r="BJ315" s="20" t="s">
        <v>4306</v>
      </c>
      <c r="BK315" s="20">
        <v>2.0155091000000001</v>
      </c>
      <c r="BL315" s="20">
        <v>1.1909285000000001</v>
      </c>
      <c r="BM315" s="20">
        <v>0.47240528799999998</v>
      </c>
      <c r="BN315" s="20" t="s">
        <v>4077</v>
      </c>
      <c r="BO315" s="20">
        <v>3.2108720000000002</v>
      </c>
      <c r="BP315" s="20">
        <v>1.7889392</v>
      </c>
      <c r="BQ315" s="20">
        <v>1.8350215E-2</v>
      </c>
      <c r="BR315" s="20" t="s">
        <v>3617</v>
      </c>
      <c r="BS315" s="20">
        <v>13.515363000000001</v>
      </c>
      <c r="BT315" s="20">
        <v>2.6604711999999999</v>
      </c>
      <c r="BU315" s="24">
        <v>7.3499999999999996E-40</v>
      </c>
      <c r="BV315" s="20" t="s">
        <v>3822</v>
      </c>
      <c r="BW315" s="20">
        <v>3.6770873000000002</v>
      </c>
      <c r="BX315" s="20">
        <v>2.3895960000000001</v>
      </c>
      <c r="BY315" s="20">
        <v>3.6082190000000002E-3</v>
      </c>
      <c r="BZ315" s="20" t="s">
        <v>9344</v>
      </c>
      <c r="CA315" s="20">
        <v>1.1749132</v>
      </c>
      <c r="CB315" s="20">
        <v>2.7325067999999999</v>
      </c>
      <c r="CC315" s="20">
        <v>0.99999950800000004</v>
      </c>
      <c r="CD315" s="20" t="s">
        <v>2224</v>
      </c>
      <c r="CE315" s="20">
        <v>23.083404999999999</v>
      </c>
      <c r="CF315" s="20">
        <v>1.8127413999999999</v>
      </c>
      <c r="CG315" s="24">
        <v>9.8200000000000004E-116</v>
      </c>
      <c r="CH315" s="20" t="s">
        <v>590</v>
      </c>
      <c r="CI315" s="20">
        <v>6.9714464999999999</v>
      </c>
      <c r="CJ315" s="20">
        <v>1.4361067000000001</v>
      </c>
      <c r="CK315" s="24">
        <v>1.6799999999999999E-10</v>
      </c>
      <c r="CL315" s="20" t="s">
        <v>2718</v>
      </c>
      <c r="CM315" s="20">
        <v>21.704118999999999</v>
      </c>
      <c r="CN315" s="20">
        <v>1.8883703000000001</v>
      </c>
      <c r="CO315" s="24">
        <v>2.9100000000000001E-102</v>
      </c>
      <c r="CP315" s="20" t="s">
        <v>3662</v>
      </c>
      <c r="CQ315" s="20">
        <v>10.518136</v>
      </c>
      <c r="CR315" s="20">
        <v>1.8701334999999999</v>
      </c>
      <c r="CS315" s="24">
        <v>4.2399999999999997E-24</v>
      </c>
      <c r="CT315" s="20" t="s">
        <v>3545</v>
      </c>
      <c r="CU315" s="20">
        <v>2.3391150000000001</v>
      </c>
      <c r="CV315" s="20">
        <v>1.1524155</v>
      </c>
      <c r="CW315" s="20">
        <v>0.24385501900000001</v>
      </c>
      <c r="CX315" s="20" t="s">
        <v>4833</v>
      </c>
      <c r="CY315" s="20">
        <v>5.1961849999999998</v>
      </c>
      <c r="CZ315" s="20">
        <v>3.1934648000000001</v>
      </c>
      <c r="DA315" s="24">
        <v>3.8500000000000004E-6</v>
      </c>
      <c r="DB315" s="20" t="s">
        <v>1044</v>
      </c>
      <c r="DC315" s="20">
        <v>7.3743119999999998</v>
      </c>
      <c r="DD315" s="20">
        <v>1.6511722</v>
      </c>
      <c r="DE315" s="24">
        <v>5.9500000000000003E-12</v>
      </c>
      <c r="DF315" s="20" t="s">
        <v>7308</v>
      </c>
      <c r="DG315" s="20">
        <v>0.67730049999999997</v>
      </c>
      <c r="DH315" s="20">
        <v>1.9844716</v>
      </c>
      <c r="DI315" s="20">
        <v>0.999980588</v>
      </c>
      <c r="DJ315" s="20" t="s">
        <v>2224</v>
      </c>
      <c r="DK315" s="20">
        <v>17.122233999999999</v>
      </c>
      <c r="DL315" s="20">
        <v>1.725285</v>
      </c>
      <c r="DM315" s="24">
        <v>1.65E-63</v>
      </c>
      <c r="DN315" s="20" t="s">
        <v>2318</v>
      </c>
      <c r="DO315" s="20">
        <v>7.8773245999999997</v>
      </c>
      <c r="DP315" s="20">
        <v>2.8496500999999999</v>
      </c>
      <c r="DQ315" s="24">
        <v>6.6300000000000005E-14</v>
      </c>
      <c r="DR315" s="20" t="s">
        <v>1273</v>
      </c>
      <c r="DS315" s="20">
        <v>46.561543</v>
      </c>
      <c r="DT315" s="20">
        <v>1.6252913</v>
      </c>
      <c r="DU315" s="20">
        <v>0</v>
      </c>
      <c r="DV315" s="20" t="s">
        <v>3480</v>
      </c>
      <c r="DW315" s="20">
        <v>3.3842496999999998</v>
      </c>
      <c r="DX315" s="20">
        <v>2.0077867999999999</v>
      </c>
      <c r="DY315" s="20">
        <v>1.4574861E-2</v>
      </c>
      <c r="DZ315" s="20" t="s">
        <v>3362</v>
      </c>
      <c r="EA315" s="20">
        <v>21.526024</v>
      </c>
      <c r="EB315" s="20">
        <v>2.6566130000000001</v>
      </c>
      <c r="EC315" s="24">
        <v>9.0700000000000006E-101</v>
      </c>
      <c r="ED315" s="20" t="s">
        <v>9345</v>
      </c>
      <c r="EE315" s="20">
        <v>0.71447605000000003</v>
      </c>
      <c r="EF315" s="20">
        <v>3.3610085999999999</v>
      </c>
      <c r="EG315" s="20">
        <v>0.99995372299999996</v>
      </c>
      <c r="EH315" s="20" t="s">
        <v>503</v>
      </c>
      <c r="EI315" s="20">
        <v>0.91933995000000002</v>
      </c>
      <c r="EJ315" s="20">
        <v>1.6369784999999999</v>
      </c>
      <c r="EK315" s="20">
        <v>0.99999309000000003</v>
      </c>
      <c r="EL315" s="20" t="s">
        <v>521</v>
      </c>
      <c r="EM315" s="20">
        <v>2.7100127000000001</v>
      </c>
      <c r="EN315" s="20">
        <v>2.07891</v>
      </c>
      <c r="EO315" s="20">
        <v>0.111624731</v>
      </c>
      <c r="EP315" s="20" t="s">
        <v>9346</v>
      </c>
      <c r="EQ315" s="20">
        <v>6.15553E-2</v>
      </c>
      <c r="ER315" s="20">
        <v>2.9467661000000001</v>
      </c>
      <c r="ES315" s="20">
        <v>0.99995921899999995</v>
      </c>
      <c r="ET315" s="20" t="s">
        <v>3008</v>
      </c>
      <c r="EU315" s="20">
        <v>3.3827465000000001</v>
      </c>
      <c r="EV315" s="20">
        <v>2.1680693999999998</v>
      </c>
      <c r="EW315" s="20">
        <v>1.5965455999999999E-2</v>
      </c>
      <c r="EX315" s="20" t="s">
        <v>3924</v>
      </c>
      <c r="EY315" s="20">
        <v>2.8284256000000001</v>
      </c>
      <c r="EZ315" s="20">
        <v>2.2455172999999999</v>
      </c>
      <c r="FA315" s="20">
        <v>7.6084223000000006E-2</v>
      </c>
      <c r="FB315" s="20" t="s">
        <v>2726</v>
      </c>
      <c r="FC315" s="20">
        <v>21.215281999999998</v>
      </c>
      <c r="FD315" s="20">
        <v>3.4454786999999998</v>
      </c>
      <c r="FE315" s="24">
        <v>8.8500000000000005E-98</v>
      </c>
      <c r="FF315" s="20" t="s">
        <v>2128</v>
      </c>
      <c r="FG315" s="20">
        <v>20.41704</v>
      </c>
      <c r="FH315" s="20">
        <v>2.7212974999999999</v>
      </c>
      <c r="FI315" s="24">
        <v>1.2000000000000001E-90</v>
      </c>
      <c r="FJ315" s="20" t="s">
        <v>4330</v>
      </c>
      <c r="FK315" s="20">
        <v>2.2772256999999998</v>
      </c>
      <c r="FL315" s="20">
        <v>2.1244223</v>
      </c>
      <c r="FM315" s="20">
        <v>0.32434179499999999</v>
      </c>
      <c r="FN315" s="20" t="s">
        <v>3490</v>
      </c>
      <c r="FO315" s="20">
        <v>7.3428272999999997</v>
      </c>
      <c r="FP315" s="20">
        <v>4.0071973999999999</v>
      </c>
      <c r="FQ315" s="24">
        <v>3.8299999999999996E-12</v>
      </c>
      <c r="FR315" s="20" t="s">
        <v>3438</v>
      </c>
      <c r="FS315" s="20">
        <v>7.2607784000000004</v>
      </c>
      <c r="FT315" s="20">
        <v>2.9327388000000001</v>
      </c>
      <c r="FU315" s="24">
        <v>1.1500000000000001E-11</v>
      </c>
      <c r="FV315" s="20" t="s">
        <v>2950</v>
      </c>
      <c r="FW315" s="20">
        <v>6.1072825999999996</v>
      </c>
      <c r="FX315" s="20">
        <v>1.4273598999999999</v>
      </c>
      <c r="FY315" s="24">
        <v>6.9499999999999994E-8</v>
      </c>
      <c r="FZ315" s="20" t="s">
        <v>308</v>
      </c>
      <c r="GA315" s="20">
        <v>7.6774129999999996</v>
      </c>
      <c r="GB315" s="20">
        <v>1.2758331999999999</v>
      </c>
      <c r="GC315" s="24">
        <v>1.6400000000000001E-12</v>
      </c>
      <c r="GD315" s="20" t="s">
        <v>2462</v>
      </c>
      <c r="GE315" s="20">
        <v>1.9339834</v>
      </c>
      <c r="GF315" s="20">
        <v>1.4899772</v>
      </c>
      <c r="GG315" s="20">
        <v>0.80893556600000005</v>
      </c>
      <c r="GH315" s="20" t="s">
        <v>815</v>
      </c>
      <c r="GI315" s="20">
        <v>1.2544215000000001</v>
      </c>
      <c r="GJ315" s="20">
        <v>2.6093562000000001</v>
      </c>
      <c r="GK315" s="20">
        <v>0.99999851399999995</v>
      </c>
      <c r="GL315" s="20" t="s">
        <v>1797</v>
      </c>
      <c r="GM315" s="20">
        <v>2.6323954999999999</v>
      </c>
      <c r="GN315" s="20">
        <v>2.9828070000000002</v>
      </c>
      <c r="GO315" s="20">
        <v>0.144793543</v>
      </c>
      <c r="GP315" s="20" t="s">
        <v>9347</v>
      </c>
      <c r="GQ315" s="20">
        <v>1.6126362000000001</v>
      </c>
      <c r="GR315" s="20">
        <v>2.7397497</v>
      </c>
      <c r="GS315" s="20">
        <v>0.99989078799999997</v>
      </c>
      <c r="GT315" s="20" t="s">
        <v>9348</v>
      </c>
      <c r="GU315" s="20">
        <v>0.89331024999999997</v>
      </c>
      <c r="GV315" s="20">
        <v>2.674169</v>
      </c>
      <c r="GW315" s="20">
        <v>0.99985439300000001</v>
      </c>
      <c r="GX315" s="20" t="s">
        <v>1873</v>
      </c>
      <c r="GY315" s="20">
        <v>13.614602</v>
      </c>
      <c r="GZ315" s="20">
        <v>1.4278122</v>
      </c>
      <c r="HA315" s="24">
        <v>8.9400000000000007E-40</v>
      </c>
      <c r="HB315" s="20" t="s">
        <v>6204</v>
      </c>
      <c r="HC315" s="20">
        <v>4.4471970000000001</v>
      </c>
      <c r="HD315" s="20">
        <v>2.4742533999999998</v>
      </c>
      <c r="HE315" s="20">
        <v>2.21509E-4</v>
      </c>
      <c r="HF315" s="20" t="s">
        <v>1310</v>
      </c>
      <c r="HG315" s="20">
        <v>21.701588000000001</v>
      </c>
      <c r="HH315" s="20">
        <v>2.0469317</v>
      </c>
      <c r="HI315" s="24">
        <v>4.2699999999999998E-100</v>
      </c>
      <c r="HJ315" s="20" t="s">
        <v>7679</v>
      </c>
      <c r="HK315" s="20">
        <v>6.3652669999999995E-2</v>
      </c>
      <c r="HL315" s="20">
        <v>3.3427069999999999</v>
      </c>
      <c r="HM315" s="20">
        <v>0.99999161000000003</v>
      </c>
      <c r="HN315" s="20" t="s">
        <v>9349</v>
      </c>
      <c r="HO315" s="20">
        <v>4.4969679999999999</v>
      </c>
      <c r="HP315" s="20">
        <v>2.0619428000000002</v>
      </c>
      <c r="HQ315" s="20">
        <v>2.3864900000000001E-4</v>
      </c>
      <c r="HR315" s="20" t="s">
        <v>2573</v>
      </c>
      <c r="HS315" s="20">
        <v>2.1857511999999999</v>
      </c>
      <c r="HT315" s="20">
        <v>1.9745005</v>
      </c>
      <c r="HU315" s="20">
        <v>0.81947601999999997</v>
      </c>
      <c r="HV315" s="20" t="s">
        <v>1647</v>
      </c>
      <c r="HW315" s="20">
        <v>1.948126</v>
      </c>
      <c r="HX315" s="20">
        <v>1.3246328000000001</v>
      </c>
      <c r="HY315" s="20">
        <v>0.99999757199999995</v>
      </c>
      <c r="HZ315" s="20" t="s">
        <v>2409</v>
      </c>
      <c r="IA315" s="20">
        <v>5.4225479999999999</v>
      </c>
      <c r="IB315" s="20">
        <v>1.7130023000000001</v>
      </c>
      <c r="IC315" s="24">
        <v>1.24E-5</v>
      </c>
      <c r="ID315" s="20" t="s">
        <v>1938</v>
      </c>
      <c r="IE315" s="20">
        <v>5.4219879999999998</v>
      </c>
      <c r="IF315" s="20">
        <v>2.2938944999999999</v>
      </c>
      <c r="IG315" s="24">
        <v>5.7200000000000003E-6</v>
      </c>
      <c r="IH315" s="20" t="s">
        <v>3231</v>
      </c>
      <c r="II315" s="20">
        <v>0.54895824000000004</v>
      </c>
      <c r="IJ315" s="20">
        <v>1.9757146000000001</v>
      </c>
      <c r="IK315" s="20">
        <v>0.99999919500000001</v>
      </c>
      <c r="IL315" s="20" t="s">
        <v>2256</v>
      </c>
      <c r="IM315" s="20">
        <v>2.6423068000000001</v>
      </c>
      <c r="IN315" s="20">
        <v>2.0692900000000001</v>
      </c>
      <c r="IO315" s="20">
        <v>0.27969497500000001</v>
      </c>
      <c r="IP315" s="20" t="s">
        <v>1363</v>
      </c>
      <c r="IQ315" s="20">
        <v>7.1152379999999997</v>
      </c>
      <c r="IR315" s="20">
        <v>2.4998507000000001</v>
      </c>
      <c r="IS315" s="24">
        <v>1.6699999999999999E-10</v>
      </c>
    </row>
    <row r="316" spans="1:253" ht="16" x14ac:dyDescent="0.2">
      <c r="A316" s="20">
        <v>313</v>
      </c>
      <c r="B316" s="20" t="s">
        <v>2156</v>
      </c>
      <c r="C316" s="20">
        <v>19.121935000000001</v>
      </c>
      <c r="D316" s="20">
        <v>4.4497669999999996</v>
      </c>
      <c r="E316" s="24">
        <v>3.4100000000000003E-80</v>
      </c>
      <c r="F316" s="20" t="s">
        <v>3352</v>
      </c>
      <c r="G316" s="20">
        <v>74.693759999999997</v>
      </c>
      <c r="H316" s="20">
        <v>2.1876407000000002</v>
      </c>
      <c r="I316" s="20">
        <v>0</v>
      </c>
      <c r="J316" s="20" t="s">
        <v>2424</v>
      </c>
      <c r="K316" s="20">
        <v>1.962151</v>
      </c>
      <c r="L316" s="20">
        <v>2.9350537999999999</v>
      </c>
      <c r="M316" s="20">
        <v>0.25343183899999999</v>
      </c>
      <c r="N316" s="20" t="s">
        <v>4180</v>
      </c>
      <c r="O316" s="20">
        <v>46.297165</v>
      </c>
      <c r="P316" s="20">
        <v>2.1939921</v>
      </c>
      <c r="Q316" s="20">
        <v>0</v>
      </c>
      <c r="R316" s="20" t="s">
        <v>5205</v>
      </c>
      <c r="S316" s="20">
        <v>7.4436635999999998</v>
      </c>
      <c r="T316" s="20">
        <v>1.4608105</v>
      </c>
      <c r="U316" s="24">
        <v>2.4999999999999998E-12</v>
      </c>
      <c r="V316" s="20" t="s">
        <v>3282</v>
      </c>
      <c r="W316" s="20">
        <v>1.5291872</v>
      </c>
      <c r="X316" s="20">
        <v>1.5667259</v>
      </c>
      <c r="Y316" s="20">
        <v>0.65562272700000002</v>
      </c>
      <c r="Z316" s="20" t="s">
        <v>2900</v>
      </c>
      <c r="AA316" s="20">
        <v>18.284791999999999</v>
      </c>
      <c r="AB316" s="20">
        <v>3.4672779999999999</v>
      </c>
      <c r="AC316" s="24">
        <v>4.8899999999999998E-73</v>
      </c>
      <c r="AD316" s="20" t="s">
        <v>960</v>
      </c>
      <c r="AE316" s="20">
        <v>3.7643358999999998</v>
      </c>
      <c r="AF316" s="20">
        <v>1.7899836</v>
      </c>
      <c r="AG316" s="20">
        <v>2.2847399999999999E-3</v>
      </c>
      <c r="AH316" s="20" t="s">
        <v>2580</v>
      </c>
      <c r="AI316" s="20">
        <v>11.207602</v>
      </c>
      <c r="AJ316" s="20">
        <v>3.3976457</v>
      </c>
      <c r="AK316" s="24">
        <v>1.06E-27</v>
      </c>
      <c r="AL316" s="20" t="s">
        <v>2931</v>
      </c>
      <c r="AM316" s="20">
        <v>4.4166470000000002</v>
      </c>
      <c r="AN316" s="20">
        <v>2.9674616</v>
      </c>
      <c r="AO316" s="20">
        <v>1.2046599999999999E-4</v>
      </c>
      <c r="AP316" s="20" t="s">
        <v>619</v>
      </c>
      <c r="AQ316" s="20">
        <v>8.0942819999999998</v>
      </c>
      <c r="AR316" s="20">
        <v>1.3775107</v>
      </c>
      <c r="AS316" s="24">
        <v>2.9700000000000002E-14</v>
      </c>
      <c r="AT316" s="20" t="s">
        <v>4492</v>
      </c>
      <c r="AU316" s="20">
        <v>3.5068809999999999</v>
      </c>
      <c r="AV316" s="20">
        <v>2.3319966999999999</v>
      </c>
      <c r="AW316" s="20">
        <v>5.2777270000000003E-3</v>
      </c>
      <c r="AX316" s="20" t="s">
        <v>3179</v>
      </c>
      <c r="AY316" s="20">
        <v>9.2373700000000003</v>
      </c>
      <c r="AZ316" s="20">
        <v>1.6911875000000001</v>
      </c>
      <c r="BA316" s="24">
        <v>1.0000000000000001E-18</v>
      </c>
      <c r="BB316" s="20" t="s">
        <v>1836</v>
      </c>
      <c r="BC316" s="20">
        <v>20.547611</v>
      </c>
      <c r="BD316" s="20">
        <v>1.6054405</v>
      </c>
      <c r="BE316" s="24">
        <v>1.3700000000000001E-91</v>
      </c>
      <c r="BF316" s="20" t="s">
        <v>1562</v>
      </c>
      <c r="BG316" s="20">
        <v>3.6898985</v>
      </c>
      <c r="BH316" s="20">
        <v>2.2752283000000002</v>
      </c>
      <c r="BI316" s="20">
        <v>3.2887939999999998E-3</v>
      </c>
      <c r="BJ316" s="20" t="s">
        <v>1382</v>
      </c>
      <c r="BK316" s="20">
        <v>4.502167</v>
      </c>
      <c r="BL316" s="20">
        <v>1.1892066999999999</v>
      </c>
      <c r="BM316" s="20">
        <v>1.8220500000000001E-4</v>
      </c>
      <c r="BN316" s="20" t="s">
        <v>1785</v>
      </c>
      <c r="BO316" s="20">
        <v>2.9432130000000001</v>
      </c>
      <c r="BP316" s="20">
        <v>1.7849280000000001</v>
      </c>
      <c r="BQ316" s="20">
        <v>4.1099331000000003E-2</v>
      </c>
      <c r="BR316" s="20" t="s">
        <v>6519</v>
      </c>
      <c r="BS316" s="20">
        <v>8.2312609999999999</v>
      </c>
      <c r="BT316" s="20">
        <v>2.6523693000000002</v>
      </c>
      <c r="BU316" s="24">
        <v>6.2100000000000003E-15</v>
      </c>
      <c r="BV316" s="20" t="s">
        <v>3752</v>
      </c>
      <c r="BW316" s="20">
        <v>9.1548499999999997</v>
      </c>
      <c r="BX316" s="20">
        <v>2.3834626999999999</v>
      </c>
      <c r="BY316" s="24">
        <v>2.6E-18</v>
      </c>
      <c r="BZ316" s="20" t="s">
        <v>6802</v>
      </c>
      <c r="CA316" s="20">
        <v>1.5904061</v>
      </c>
      <c r="CB316" s="20">
        <v>2.7181993000000002</v>
      </c>
      <c r="CC316" s="20">
        <v>0.70116311799999997</v>
      </c>
      <c r="CD316" s="20" t="s">
        <v>3056</v>
      </c>
      <c r="CE316" s="20">
        <v>5.3327499999999999</v>
      </c>
      <c r="CF316" s="20">
        <v>1.8108263</v>
      </c>
      <c r="CG316" s="24">
        <v>2.2199999999999999E-6</v>
      </c>
      <c r="CH316" s="20" t="s">
        <v>518</v>
      </c>
      <c r="CI316" s="20">
        <v>26.556515000000001</v>
      </c>
      <c r="CJ316" s="20">
        <v>1.4352777999999999</v>
      </c>
      <c r="CK316" s="24">
        <v>1.0299999999999999E-152</v>
      </c>
      <c r="CL316" s="20" t="s">
        <v>5365</v>
      </c>
      <c r="CM316" s="20">
        <v>1.8858341000000001</v>
      </c>
      <c r="CN316" s="20">
        <v>1.8879157</v>
      </c>
      <c r="CO316" s="20">
        <v>0.52416834300000004</v>
      </c>
      <c r="CP316" s="20" t="s">
        <v>8344</v>
      </c>
      <c r="CQ316" s="20">
        <v>1.5524708</v>
      </c>
      <c r="CR316" s="20">
        <v>1.8696755</v>
      </c>
      <c r="CS316" s="20">
        <v>0.88874895700000001</v>
      </c>
      <c r="CT316" s="20" t="s">
        <v>5826</v>
      </c>
      <c r="CU316" s="20">
        <v>3.5770341999999999</v>
      </c>
      <c r="CV316" s="20">
        <v>1.1508373999999999</v>
      </c>
      <c r="CW316" s="20">
        <v>6.9101830000000003E-3</v>
      </c>
      <c r="CX316" s="20" t="s">
        <v>2291</v>
      </c>
      <c r="CY316" s="20">
        <v>15.596655</v>
      </c>
      <c r="CZ316" s="20">
        <v>3.1732092000000001</v>
      </c>
      <c r="DA316" s="24">
        <v>5.1100000000000002E-53</v>
      </c>
      <c r="DB316" s="20" t="s">
        <v>2345</v>
      </c>
      <c r="DC316" s="20">
        <v>12.968177000000001</v>
      </c>
      <c r="DD316" s="20">
        <v>1.6470610999999999</v>
      </c>
      <c r="DE316" s="24">
        <v>1.3600000000000001E-36</v>
      </c>
      <c r="DF316" s="20" t="s">
        <v>9350</v>
      </c>
      <c r="DG316" s="20">
        <v>6.3597870000000001E-2</v>
      </c>
      <c r="DH316" s="20">
        <v>1.9806904999999999</v>
      </c>
      <c r="DI316" s="20">
        <v>0.999980588</v>
      </c>
      <c r="DJ316" s="20" t="s">
        <v>6935</v>
      </c>
      <c r="DK316" s="20">
        <v>1.502605</v>
      </c>
      <c r="DL316" s="20">
        <v>1.7195530999999999</v>
      </c>
      <c r="DM316" s="20">
        <v>0.99996470599999998</v>
      </c>
      <c r="DN316" s="20" t="s">
        <v>5711</v>
      </c>
      <c r="DO316" s="20">
        <v>12.596156000000001</v>
      </c>
      <c r="DP316" s="20">
        <v>2.8489407999999998</v>
      </c>
      <c r="DQ316" s="24">
        <v>8.2599999999999998E-35</v>
      </c>
      <c r="DR316" s="20" t="s">
        <v>5270</v>
      </c>
      <c r="DS316" s="20">
        <v>8.0419889999999992</v>
      </c>
      <c r="DT316" s="20">
        <v>1.6225657</v>
      </c>
      <c r="DU316" s="24">
        <v>3.3500000000000002E-14</v>
      </c>
      <c r="DV316" s="20" t="s">
        <v>2728</v>
      </c>
      <c r="DW316" s="20">
        <v>25.100017999999999</v>
      </c>
      <c r="DX316" s="20">
        <v>2.0048439999999998</v>
      </c>
      <c r="DY316" s="24">
        <v>2.4900000000000002E-136</v>
      </c>
      <c r="DZ316" s="20" t="s">
        <v>9351</v>
      </c>
      <c r="EA316" s="20">
        <v>4.2433069999999997</v>
      </c>
      <c r="EB316" s="20">
        <v>2.6554842000000001</v>
      </c>
      <c r="EC316" s="20">
        <v>3.9791000000000002E-4</v>
      </c>
      <c r="ED316" s="20" t="s">
        <v>8241</v>
      </c>
      <c r="EE316" s="20">
        <v>0.74168990000000001</v>
      </c>
      <c r="EF316" s="20">
        <v>3.3582923</v>
      </c>
      <c r="EG316" s="20">
        <v>0.99995372299999996</v>
      </c>
      <c r="EH316" s="20" t="s">
        <v>5388</v>
      </c>
      <c r="EI316" s="20">
        <v>1.7405634000000001</v>
      </c>
      <c r="EJ316" s="20">
        <v>1.6288575999999999</v>
      </c>
      <c r="EK316" s="20">
        <v>0.86116864199999998</v>
      </c>
      <c r="EL316" s="20" t="s">
        <v>3550</v>
      </c>
      <c r="EM316" s="20">
        <v>2.1540167000000001</v>
      </c>
      <c r="EN316" s="20">
        <v>2.0535030000000001</v>
      </c>
      <c r="EO316" s="20">
        <v>0.41966867699999999</v>
      </c>
      <c r="EP316" s="20" t="s">
        <v>9352</v>
      </c>
      <c r="EQ316" s="20">
        <v>0.41384563000000002</v>
      </c>
      <c r="ER316" s="20">
        <v>2.9464724000000002</v>
      </c>
      <c r="ES316" s="20">
        <v>0.99995921899999995</v>
      </c>
      <c r="ET316" s="20" t="s">
        <v>1310</v>
      </c>
      <c r="EU316" s="20">
        <v>42.537373000000002</v>
      </c>
      <c r="EV316" s="20">
        <v>2.1676196999999999</v>
      </c>
      <c r="EW316" s="20">
        <v>0</v>
      </c>
      <c r="EX316" s="20" t="s">
        <v>3768</v>
      </c>
      <c r="EY316" s="20">
        <v>3.3118446000000001</v>
      </c>
      <c r="EZ316" s="20">
        <v>2.2441330000000002</v>
      </c>
      <c r="FA316" s="20">
        <v>1.7789029000000001E-2</v>
      </c>
      <c r="FB316" s="20" t="s">
        <v>2603</v>
      </c>
      <c r="FC316" s="20">
        <v>4.6285400000000001</v>
      </c>
      <c r="FD316" s="20">
        <v>3.4432673</v>
      </c>
      <c r="FE316" s="24">
        <v>7.0599999999999995E-5</v>
      </c>
      <c r="FF316" s="20" t="s">
        <v>9353</v>
      </c>
      <c r="FG316" s="20">
        <v>1.7282542000000001</v>
      </c>
      <c r="FH316" s="20">
        <v>2.7196685999999999</v>
      </c>
      <c r="FI316" s="20">
        <v>0.685775841</v>
      </c>
      <c r="FJ316" s="20" t="s">
        <v>9203</v>
      </c>
      <c r="FK316" s="20">
        <v>2.4819404999999999</v>
      </c>
      <c r="FL316" s="20">
        <v>2.1224563000000001</v>
      </c>
      <c r="FM316" s="20">
        <v>0.207825593</v>
      </c>
      <c r="FN316" s="20" t="s">
        <v>2603</v>
      </c>
      <c r="FO316" s="20">
        <v>6.8421683</v>
      </c>
      <c r="FP316" s="20">
        <v>4.0041175000000004</v>
      </c>
      <c r="FQ316" s="24">
        <v>1.3200000000000001E-10</v>
      </c>
      <c r="FR316" s="20" t="s">
        <v>4007</v>
      </c>
      <c r="FS316" s="20">
        <v>7.2293019999999997</v>
      </c>
      <c r="FT316" s="20">
        <v>2.9310236000000001</v>
      </c>
      <c r="FU316" s="24">
        <v>1.44E-11</v>
      </c>
      <c r="FV316" s="20" t="s">
        <v>3701</v>
      </c>
      <c r="FW316" s="20">
        <v>2.2627231999999999</v>
      </c>
      <c r="FX316" s="20">
        <v>1.4190943</v>
      </c>
      <c r="FY316" s="20">
        <v>0.43681441500000001</v>
      </c>
      <c r="FZ316" s="20" t="s">
        <v>321</v>
      </c>
      <c r="GA316" s="20">
        <v>11.277746</v>
      </c>
      <c r="GB316" s="20">
        <v>1.2731722999999999</v>
      </c>
      <c r="GC316" s="24">
        <v>2.94E-27</v>
      </c>
      <c r="GD316" s="20" t="s">
        <v>9354</v>
      </c>
      <c r="GE316" s="20">
        <v>0.46696072999999999</v>
      </c>
      <c r="GF316" s="20">
        <v>1.4838841</v>
      </c>
      <c r="GG316" s="20">
        <v>0.99999903099999998</v>
      </c>
      <c r="GH316" s="20" t="s">
        <v>2610</v>
      </c>
      <c r="GI316" s="20">
        <v>4.1643970000000001</v>
      </c>
      <c r="GJ316" s="20">
        <v>2.6080758999999998</v>
      </c>
      <c r="GK316" s="20">
        <v>1.0913520000000001E-3</v>
      </c>
      <c r="GL316" s="20" t="s">
        <v>937</v>
      </c>
      <c r="GM316" s="20">
        <v>2.2730950999999999</v>
      </c>
      <c r="GN316" s="20">
        <v>2.9750261</v>
      </c>
      <c r="GO316" s="20">
        <v>0.33293849599999997</v>
      </c>
      <c r="GP316" s="20" t="s">
        <v>8980</v>
      </c>
      <c r="GQ316" s="20">
        <v>1.0074099000000001</v>
      </c>
      <c r="GR316" s="20">
        <v>2.7273018000000002</v>
      </c>
      <c r="GS316" s="20">
        <v>0.99989078799999997</v>
      </c>
      <c r="GT316" s="20" t="s">
        <v>2072</v>
      </c>
      <c r="GU316" s="20">
        <v>5.2495149999999997</v>
      </c>
      <c r="GV316" s="20">
        <v>2.6715460000000002</v>
      </c>
      <c r="GW316" s="24">
        <v>6.1199999999999999E-6</v>
      </c>
      <c r="GX316" s="20" t="s">
        <v>5215</v>
      </c>
      <c r="GY316" s="20">
        <v>3.7074199999999999</v>
      </c>
      <c r="GZ316" s="20">
        <v>1.4263437999999999</v>
      </c>
      <c r="HA316" s="20">
        <v>4.3819530000000001E-3</v>
      </c>
      <c r="HB316" s="20" t="s">
        <v>5456</v>
      </c>
      <c r="HC316" s="20">
        <v>6.1818799999999996</v>
      </c>
      <c r="HD316" s="20">
        <v>2.4677916</v>
      </c>
      <c r="HE316" s="24">
        <v>2.37E-8</v>
      </c>
      <c r="HF316" s="20" t="s">
        <v>119</v>
      </c>
      <c r="HG316" s="20">
        <v>12.722359000000001</v>
      </c>
      <c r="HH316" s="20">
        <v>2.0433346999999999</v>
      </c>
      <c r="HI316" s="24">
        <v>3.5399999999999999E-34</v>
      </c>
      <c r="HJ316" s="20" t="s">
        <v>888</v>
      </c>
      <c r="HK316" s="20">
        <v>7.4425654000000003</v>
      </c>
      <c r="HL316" s="20">
        <v>3.3424195999999999</v>
      </c>
      <c r="HM316" s="24">
        <v>1.66E-11</v>
      </c>
      <c r="HN316" s="20" t="s">
        <v>5604</v>
      </c>
      <c r="HO316" s="20">
        <v>2.4762637999999999</v>
      </c>
      <c r="HP316" s="20">
        <v>2.0548758999999999</v>
      </c>
      <c r="HQ316" s="20">
        <v>0.23165858</v>
      </c>
      <c r="HR316" s="20" t="s">
        <v>4605</v>
      </c>
      <c r="HS316" s="20">
        <v>1.3316095999999999</v>
      </c>
      <c r="HT316" s="20">
        <v>1.9715023</v>
      </c>
      <c r="HU316" s="20">
        <v>0.99998935200000005</v>
      </c>
      <c r="HV316" s="20" t="s">
        <v>3355</v>
      </c>
      <c r="HW316" s="20">
        <v>0.68762743000000004</v>
      </c>
      <c r="HX316" s="20">
        <v>1.3192039</v>
      </c>
      <c r="HY316" s="20">
        <v>0.99999757199999995</v>
      </c>
      <c r="HZ316" s="20" t="s">
        <v>3258</v>
      </c>
      <c r="IA316" s="20">
        <v>0.81238200000000005</v>
      </c>
      <c r="IB316" s="20">
        <v>1.7108718999999999</v>
      </c>
      <c r="IC316" s="20">
        <v>0.99995078599999998</v>
      </c>
      <c r="ID316" s="20" t="s">
        <v>170</v>
      </c>
      <c r="IE316" s="20">
        <v>3.2114224</v>
      </c>
      <c r="IF316" s="20">
        <v>2.2912142000000002</v>
      </c>
      <c r="IG316" s="20">
        <v>6.5841077999999997E-2</v>
      </c>
      <c r="IH316" s="20" t="s">
        <v>9355</v>
      </c>
      <c r="II316" s="20">
        <v>0.40182426999999998</v>
      </c>
      <c r="IJ316" s="20">
        <v>1.9703056000000001</v>
      </c>
      <c r="IK316" s="20">
        <v>0.99999919500000001</v>
      </c>
      <c r="IL316" s="20" t="s">
        <v>5400</v>
      </c>
      <c r="IM316" s="20">
        <v>2.9737833</v>
      </c>
      <c r="IN316" s="20">
        <v>2.0669742000000002</v>
      </c>
      <c r="IO316" s="20">
        <v>0.11496519099999999</v>
      </c>
      <c r="IP316" s="20" t="s">
        <v>1362</v>
      </c>
      <c r="IQ316" s="20">
        <v>1.3814541</v>
      </c>
      <c r="IR316" s="20">
        <v>2.4952738000000001</v>
      </c>
      <c r="IS316" s="20">
        <v>0.99997189799999997</v>
      </c>
    </row>
    <row r="317" spans="1:253" ht="16" x14ac:dyDescent="0.2">
      <c r="A317" s="20">
        <v>314</v>
      </c>
      <c r="B317" s="20" t="s">
        <v>1862</v>
      </c>
      <c r="C317" s="20">
        <v>15.852052</v>
      </c>
      <c r="D317" s="20">
        <v>4.4425150000000002</v>
      </c>
      <c r="E317" s="24">
        <v>2.2799999999999999E-55</v>
      </c>
      <c r="F317" s="20" t="s">
        <v>9356</v>
      </c>
      <c r="G317" s="20">
        <v>19.836860000000001</v>
      </c>
      <c r="H317" s="20">
        <v>2.1856314999999999</v>
      </c>
      <c r="I317" s="24">
        <v>5.4399999999999998E-86</v>
      </c>
      <c r="J317" s="20" t="s">
        <v>2669</v>
      </c>
      <c r="K317" s="20">
        <v>1.8877637</v>
      </c>
      <c r="L317" s="20">
        <v>2.9229150000000002</v>
      </c>
      <c r="M317" s="20">
        <v>0.29180723800000002</v>
      </c>
      <c r="N317" s="20" t="s">
        <v>3892</v>
      </c>
      <c r="O317" s="20">
        <v>7.2838225000000003</v>
      </c>
      <c r="P317" s="20">
        <v>2.1939014999999999</v>
      </c>
      <c r="Q317" s="24">
        <v>7.0100000000000002E-12</v>
      </c>
      <c r="R317" s="20" t="s">
        <v>6128</v>
      </c>
      <c r="S317" s="20">
        <v>9.1274239999999995</v>
      </c>
      <c r="T317" s="20">
        <v>1.4552704999999999</v>
      </c>
      <c r="U317" s="24">
        <v>2.31E-18</v>
      </c>
      <c r="V317" s="20" t="s">
        <v>4848</v>
      </c>
      <c r="W317" s="20">
        <v>4.6462802999999999</v>
      </c>
      <c r="X317" s="20">
        <v>1.5638061999999999</v>
      </c>
      <c r="Y317" s="24">
        <v>5.3999999999999998E-5</v>
      </c>
      <c r="Z317" s="20" t="s">
        <v>2875</v>
      </c>
      <c r="AA317" s="20">
        <v>14.796535499999999</v>
      </c>
      <c r="AB317" s="20">
        <v>3.4481869000000001</v>
      </c>
      <c r="AC317" s="24">
        <v>5.3399999999999998E-48</v>
      </c>
      <c r="AD317" s="20" t="s">
        <v>2529</v>
      </c>
      <c r="AE317" s="20">
        <v>1.9576414</v>
      </c>
      <c r="AF317" s="20">
        <v>1.7898299</v>
      </c>
      <c r="AG317" s="20">
        <v>0.35218281000000001</v>
      </c>
      <c r="AH317" s="20" t="s">
        <v>3393</v>
      </c>
      <c r="AI317" s="20">
        <v>6.8612019999999996</v>
      </c>
      <c r="AJ317" s="20">
        <v>3.3879914000000002</v>
      </c>
      <c r="AK317" s="24">
        <v>1.11E-10</v>
      </c>
      <c r="AL317" s="20" t="s">
        <v>4661</v>
      </c>
      <c r="AM317" s="20">
        <v>5.2802614999999999</v>
      </c>
      <c r="AN317" s="20">
        <v>2.9489169999999998</v>
      </c>
      <c r="AO317" s="24">
        <v>1.8500000000000001E-6</v>
      </c>
      <c r="AP317" s="20" t="s">
        <v>1101</v>
      </c>
      <c r="AQ317" s="20">
        <v>25.254147</v>
      </c>
      <c r="AR317" s="20">
        <v>1.3751966</v>
      </c>
      <c r="AS317" s="24">
        <v>3.49E-138</v>
      </c>
      <c r="AT317" s="20" t="s">
        <v>694</v>
      </c>
      <c r="AU317" s="20">
        <v>4.3798966000000004</v>
      </c>
      <c r="AV317" s="20">
        <v>2.3259750000000001</v>
      </c>
      <c r="AW317" s="20">
        <v>1.6967300000000001E-4</v>
      </c>
      <c r="AX317" s="20" t="s">
        <v>2938</v>
      </c>
      <c r="AY317" s="20">
        <v>2.1717982</v>
      </c>
      <c r="AZ317" s="20">
        <v>1.6894886</v>
      </c>
      <c r="BA317" s="20">
        <v>0.231725292</v>
      </c>
      <c r="BB317" s="20" t="s">
        <v>1767</v>
      </c>
      <c r="BC317" s="20">
        <v>1.5682539</v>
      </c>
      <c r="BD317" s="20">
        <v>1.5996653999999999</v>
      </c>
      <c r="BE317" s="20">
        <v>0.65090806999999995</v>
      </c>
      <c r="BF317" s="20" t="s">
        <v>407</v>
      </c>
      <c r="BG317" s="20">
        <v>5.0563935999999998</v>
      </c>
      <c r="BH317" s="20">
        <v>2.274311</v>
      </c>
      <c r="BI317" s="24">
        <v>8.7600000000000008E-6</v>
      </c>
      <c r="BJ317" s="20" t="s">
        <v>924</v>
      </c>
      <c r="BK317" s="20">
        <v>1.8085838999999999</v>
      </c>
      <c r="BL317" s="20">
        <v>1.1848106</v>
      </c>
      <c r="BM317" s="20">
        <v>0.68035621300000004</v>
      </c>
      <c r="BN317" s="20" t="s">
        <v>8418</v>
      </c>
      <c r="BO317" s="20">
        <v>0.88920429999999995</v>
      </c>
      <c r="BP317" s="20">
        <v>1.7769599</v>
      </c>
      <c r="BQ317" s="20">
        <v>0.99995763400000004</v>
      </c>
      <c r="BR317" s="20" t="s">
        <v>2684</v>
      </c>
      <c r="BS317" s="20">
        <v>43.744022000000001</v>
      </c>
      <c r="BT317" s="20">
        <v>2.6437669000000001</v>
      </c>
      <c r="BU317" s="20">
        <v>0</v>
      </c>
      <c r="BV317" s="20" t="s">
        <v>4003</v>
      </c>
      <c r="BW317" s="20">
        <v>4.6005925999999997</v>
      </c>
      <c r="BX317" s="20">
        <v>2.3817254999999999</v>
      </c>
      <c r="BY317" s="24">
        <v>8.2399999999999997E-5</v>
      </c>
      <c r="BZ317" s="20" t="s">
        <v>9357</v>
      </c>
      <c r="CA317" s="20">
        <v>1.3294218</v>
      </c>
      <c r="CB317" s="20">
        <v>2.703068</v>
      </c>
      <c r="CC317" s="20">
        <v>0.98953731099999998</v>
      </c>
      <c r="CD317" s="20" t="s">
        <v>4806</v>
      </c>
      <c r="CE317" s="20">
        <v>5.8735749999999998</v>
      </c>
      <c r="CF317" s="20">
        <v>1.8063707</v>
      </c>
      <c r="CG317" s="24">
        <v>1.09E-7</v>
      </c>
      <c r="CH317" s="20" t="s">
        <v>1556</v>
      </c>
      <c r="CI317" s="20">
        <v>3.6283232999999999</v>
      </c>
      <c r="CJ317" s="20">
        <v>1.4314275999999999</v>
      </c>
      <c r="CK317" s="20">
        <v>6.7582450000000004E-3</v>
      </c>
      <c r="CL317" s="20" t="s">
        <v>311</v>
      </c>
      <c r="CM317" s="20">
        <v>7.0888030000000004</v>
      </c>
      <c r="CN317" s="20">
        <v>1.8836489000000001</v>
      </c>
      <c r="CO317" s="24">
        <v>4.8999999999999999E-11</v>
      </c>
      <c r="CP317" s="20" t="s">
        <v>476</v>
      </c>
      <c r="CQ317" s="20">
        <v>10.201313000000001</v>
      </c>
      <c r="CR317" s="20">
        <v>1.8631796</v>
      </c>
      <c r="CS317" s="24">
        <v>1.11E-22</v>
      </c>
      <c r="CT317" s="20" t="s">
        <v>5655</v>
      </c>
      <c r="CU317" s="20">
        <v>5.8887906000000001</v>
      </c>
      <c r="CV317" s="20">
        <v>1.1477077</v>
      </c>
      <c r="CW317" s="24">
        <v>1.3799999999999999E-7</v>
      </c>
      <c r="CX317" s="20" t="s">
        <v>4020</v>
      </c>
      <c r="CY317" s="20">
        <v>11.147861000000001</v>
      </c>
      <c r="CZ317" s="20">
        <v>3.160069</v>
      </c>
      <c r="DA317" s="24">
        <v>3.01E-27</v>
      </c>
      <c r="DB317" s="20" t="s">
        <v>9358</v>
      </c>
      <c r="DC317" s="20">
        <v>0.40518954000000001</v>
      </c>
      <c r="DD317" s="20">
        <v>1.6416774000000001</v>
      </c>
      <c r="DE317" s="20">
        <v>0.99992584500000004</v>
      </c>
      <c r="DF317" s="20" t="s">
        <v>9359</v>
      </c>
      <c r="DG317" s="20">
        <v>0.24258998000000001</v>
      </c>
      <c r="DH317" s="20">
        <v>1.9806556</v>
      </c>
      <c r="DI317" s="20">
        <v>0.999980588</v>
      </c>
      <c r="DJ317" s="20" t="s">
        <v>1866</v>
      </c>
      <c r="DK317" s="20">
        <v>4.7177534000000003</v>
      </c>
      <c r="DL317" s="20">
        <v>1.7125592999999999</v>
      </c>
      <c r="DM317" s="24">
        <v>6.8700000000000003E-5</v>
      </c>
      <c r="DN317" s="20" t="s">
        <v>3068</v>
      </c>
      <c r="DO317" s="20">
        <v>7.1767916999999999</v>
      </c>
      <c r="DP317" s="20">
        <v>2.8486151999999998</v>
      </c>
      <c r="DQ317" s="24">
        <v>1.26E-11</v>
      </c>
      <c r="DR317" s="20" t="s">
        <v>2047</v>
      </c>
      <c r="DS317" s="20">
        <v>35.622025000000001</v>
      </c>
      <c r="DT317" s="20">
        <v>1.6194856</v>
      </c>
      <c r="DU317" s="24">
        <v>1.19E-275</v>
      </c>
      <c r="DV317" s="20" t="s">
        <v>1769</v>
      </c>
      <c r="DW317" s="20">
        <v>4.1429910000000003</v>
      </c>
      <c r="DX317" s="20">
        <v>1.9923061</v>
      </c>
      <c r="DY317" s="20">
        <v>8.9591200000000001E-4</v>
      </c>
      <c r="DZ317" s="20" t="s">
        <v>3877</v>
      </c>
      <c r="EA317" s="20">
        <v>44.276221999999997</v>
      </c>
      <c r="EB317" s="20">
        <v>2.6541332999999998</v>
      </c>
      <c r="EC317" s="20">
        <v>0</v>
      </c>
      <c r="ED317" s="20" t="s">
        <v>9360</v>
      </c>
      <c r="EE317" s="20">
        <v>9.223054E-2</v>
      </c>
      <c r="EF317" s="20">
        <v>3.3553316999999998</v>
      </c>
      <c r="EG317" s="20">
        <v>0.99995372299999996</v>
      </c>
      <c r="EH317" s="20" t="s">
        <v>308</v>
      </c>
      <c r="EI317" s="20">
        <v>11.790326</v>
      </c>
      <c r="EJ317" s="20">
        <v>1.6284661</v>
      </c>
      <c r="EK317" s="24">
        <v>5.0400000000000001E-30</v>
      </c>
      <c r="EL317" s="20" t="s">
        <v>224</v>
      </c>
      <c r="EM317" s="20">
        <v>10.378057500000001</v>
      </c>
      <c r="EN317" s="20">
        <v>2.0510030000000001</v>
      </c>
      <c r="EO317" s="24">
        <v>2.4499999999999999E-23</v>
      </c>
      <c r="EP317" s="20" t="s">
        <v>9361</v>
      </c>
      <c r="EQ317" s="20">
        <v>0.61867799999999995</v>
      </c>
      <c r="ER317" s="20">
        <v>2.9432611</v>
      </c>
      <c r="ES317" s="20">
        <v>0.99995921899999995</v>
      </c>
      <c r="ET317" s="20" t="s">
        <v>9362</v>
      </c>
      <c r="EU317" s="20">
        <v>1.9200858000000001</v>
      </c>
      <c r="EV317" s="20">
        <v>2.1546820000000002</v>
      </c>
      <c r="EW317" s="20">
        <v>0.63741575900000003</v>
      </c>
      <c r="EX317" s="20" t="s">
        <v>4476</v>
      </c>
      <c r="EY317" s="20">
        <v>2.1397767000000001</v>
      </c>
      <c r="EZ317" s="20">
        <v>2.2415047000000001</v>
      </c>
      <c r="FA317" s="20">
        <v>0.39492261499999998</v>
      </c>
      <c r="FB317" s="20" t="s">
        <v>2773</v>
      </c>
      <c r="FC317" s="20">
        <v>7.0223265000000001</v>
      </c>
      <c r="FD317" s="20">
        <v>3.4410033000000002</v>
      </c>
      <c r="FE317" s="24">
        <v>6.7199999999999998E-11</v>
      </c>
      <c r="FF317" s="20" t="s">
        <v>2067</v>
      </c>
      <c r="FG317" s="20">
        <v>1.7111962999999999</v>
      </c>
      <c r="FH317" s="20">
        <v>2.7180605</v>
      </c>
      <c r="FI317" s="20">
        <v>0.70364550299999995</v>
      </c>
      <c r="FJ317" s="20" t="s">
        <v>221</v>
      </c>
      <c r="FK317" s="20">
        <v>1.2854357999999999</v>
      </c>
      <c r="FL317" s="20">
        <v>2.1177796999999998</v>
      </c>
      <c r="FM317" s="20">
        <v>0.99996734899999995</v>
      </c>
      <c r="FN317" s="20" t="s">
        <v>3684</v>
      </c>
      <c r="FO317" s="20">
        <v>6.4954777000000004</v>
      </c>
      <c r="FP317" s="20">
        <v>4.0036490000000002</v>
      </c>
      <c r="FQ317" s="24">
        <v>1.33E-9</v>
      </c>
      <c r="FR317" s="20" t="s">
        <v>3337</v>
      </c>
      <c r="FS317" s="20">
        <v>36.926501999999999</v>
      </c>
      <c r="FT317" s="20">
        <v>2.9190532999999999</v>
      </c>
      <c r="FU317" s="24">
        <v>1.04E-295</v>
      </c>
      <c r="FV317" s="20" t="s">
        <v>457</v>
      </c>
      <c r="FW317" s="20">
        <v>7.4202184999999998</v>
      </c>
      <c r="FX317" s="20">
        <v>1.4182821999999999</v>
      </c>
      <c r="FY317" s="24">
        <v>1.0899999999999999E-11</v>
      </c>
      <c r="FZ317" s="20" t="s">
        <v>522</v>
      </c>
      <c r="GA317" s="20">
        <v>9.5224530000000005</v>
      </c>
      <c r="GB317" s="20">
        <v>1.2690314</v>
      </c>
      <c r="GC317" s="24">
        <v>2.2299999999999999E-19</v>
      </c>
      <c r="GD317" s="20" t="s">
        <v>3391</v>
      </c>
      <c r="GE317" s="20">
        <v>1.6536747999999999</v>
      </c>
      <c r="GF317" s="20">
        <v>1.483239</v>
      </c>
      <c r="GG317" s="20">
        <v>0.99999903099999998</v>
      </c>
      <c r="GH317" s="20" t="s">
        <v>1039</v>
      </c>
      <c r="GI317" s="20">
        <v>1.9151871</v>
      </c>
      <c r="GJ317" s="20">
        <v>2.6078657999999999</v>
      </c>
      <c r="GK317" s="20">
        <v>0.77258697499999995</v>
      </c>
      <c r="GL317" s="20" t="s">
        <v>2169</v>
      </c>
      <c r="GM317" s="20">
        <v>12.604437000000001</v>
      </c>
      <c r="GN317" s="20">
        <v>2.9735103000000001</v>
      </c>
      <c r="GO317" s="24">
        <v>2.1400000000000002E-34</v>
      </c>
      <c r="GP317" s="20" t="s">
        <v>2736</v>
      </c>
      <c r="GQ317" s="20">
        <v>3.4109151</v>
      </c>
      <c r="GR317" s="20">
        <v>2.7235119999999999</v>
      </c>
      <c r="GS317" s="20">
        <v>2.2019566000000001E-2</v>
      </c>
      <c r="GT317" s="20" t="s">
        <v>7457</v>
      </c>
      <c r="GU317" s="20">
        <v>0.60487133000000004</v>
      </c>
      <c r="GV317" s="20">
        <v>2.6594547999999998</v>
      </c>
      <c r="GW317" s="20">
        <v>0.99985439300000001</v>
      </c>
      <c r="GX317" s="20" t="s">
        <v>5058</v>
      </c>
      <c r="GY317" s="20">
        <v>3.3873381999999999</v>
      </c>
      <c r="GZ317" s="20">
        <v>1.4234519999999999</v>
      </c>
      <c r="HA317" s="20">
        <v>1.3023290999999999E-2</v>
      </c>
      <c r="HB317" s="20" t="s">
        <v>2955</v>
      </c>
      <c r="HC317" s="20">
        <v>3.1052895</v>
      </c>
      <c r="HD317" s="20">
        <v>2.467568</v>
      </c>
      <c r="HE317" s="20">
        <v>3.2592757E-2</v>
      </c>
      <c r="HF317" s="20" t="s">
        <v>9363</v>
      </c>
      <c r="HG317" s="20">
        <v>0.78485309999999997</v>
      </c>
      <c r="HH317" s="20">
        <v>2.0394815999999998</v>
      </c>
      <c r="HI317" s="20">
        <v>0.99999745399999995</v>
      </c>
      <c r="HJ317" s="20" t="s">
        <v>9364</v>
      </c>
      <c r="HK317" s="20">
        <v>0.12865526999999999</v>
      </c>
      <c r="HL317" s="20">
        <v>3.3403562999999998</v>
      </c>
      <c r="HM317" s="20">
        <v>0.99999161000000003</v>
      </c>
      <c r="HN317" s="20" t="s">
        <v>3363</v>
      </c>
      <c r="HO317" s="20">
        <v>9.3478650000000005</v>
      </c>
      <c r="HP317" s="20">
        <v>2.0464456000000002</v>
      </c>
      <c r="HQ317" s="24">
        <v>8.4099999999999999E-19</v>
      </c>
      <c r="HR317" s="20" t="s">
        <v>1933</v>
      </c>
      <c r="HS317" s="20">
        <v>4.8153199999999998</v>
      </c>
      <c r="HT317" s="20">
        <v>1.9677610000000001</v>
      </c>
      <c r="HU317" s="20">
        <v>1.19429E-4</v>
      </c>
      <c r="HV317" s="20" t="s">
        <v>4708</v>
      </c>
      <c r="HW317" s="20">
        <v>0.41456520000000002</v>
      </c>
      <c r="HX317" s="20">
        <v>1.3149010000000001</v>
      </c>
      <c r="HY317" s="20">
        <v>0.99999757199999995</v>
      </c>
      <c r="HZ317" s="20" t="s">
        <v>420</v>
      </c>
      <c r="IA317" s="20">
        <v>1.0266488</v>
      </c>
      <c r="IB317" s="20">
        <v>1.7107751</v>
      </c>
      <c r="IC317" s="20">
        <v>0.99995078599999998</v>
      </c>
      <c r="ID317" s="20" t="s">
        <v>102</v>
      </c>
      <c r="IE317" s="20">
        <v>2.4604216000000001</v>
      </c>
      <c r="IF317" s="20">
        <v>2.2829885000000001</v>
      </c>
      <c r="IG317" s="20">
        <v>0.49396644299999998</v>
      </c>
      <c r="IH317" s="20" t="s">
        <v>2169</v>
      </c>
      <c r="II317" s="20">
        <v>3.3709338</v>
      </c>
      <c r="IJ317" s="20">
        <v>1.9666980000000001</v>
      </c>
      <c r="IK317" s="20">
        <v>4.3601877999999997E-2</v>
      </c>
      <c r="IL317" s="20" t="s">
        <v>4644</v>
      </c>
      <c r="IM317" s="20">
        <v>1.7052617999999999</v>
      </c>
      <c r="IN317" s="20">
        <v>2.0647902</v>
      </c>
      <c r="IO317" s="20">
        <v>0.99998397400000005</v>
      </c>
      <c r="IP317" s="20" t="s">
        <v>4833</v>
      </c>
      <c r="IQ317" s="20">
        <v>0.53639835000000002</v>
      </c>
      <c r="IR317" s="20">
        <v>2.4940907999999999</v>
      </c>
      <c r="IS317" s="20">
        <v>0.99997189799999997</v>
      </c>
    </row>
    <row r="318" spans="1:253" ht="16" x14ac:dyDescent="0.2">
      <c r="A318" s="20">
        <v>315</v>
      </c>
      <c r="B318" s="20" t="s">
        <v>2532</v>
      </c>
      <c r="C318" s="20">
        <v>23.933295999999999</v>
      </c>
      <c r="D318" s="20">
        <v>4.4398280000000003</v>
      </c>
      <c r="E318" s="24">
        <v>3.7399999999999999E-125</v>
      </c>
      <c r="F318" s="20" t="s">
        <v>9365</v>
      </c>
      <c r="G318" s="20">
        <v>13.232806</v>
      </c>
      <c r="H318" s="20">
        <v>2.1852140000000002</v>
      </c>
      <c r="I318" s="24">
        <v>1.3199999999999999E-38</v>
      </c>
      <c r="J318" s="20" t="s">
        <v>9366</v>
      </c>
      <c r="K318" s="20">
        <v>1.3558872</v>
      </c>
      <c r="L318" s="20">
        <v>2.9174053999999998</v>
      </c>
      <c r="M318" s="20">
        <v>0.67025655100000003</v>
      </c>
      <c r="N318" s="20" t="s">
        <v>4322</v>
      </c>
      <c r="O318" s="20">
        <v>7.558999</v>
      </c>
      <c r="P318" s="20">
        <v>2.1901060000000001</v>
      </c>
      <c r="Q318" s="24">
        <v>9.0799999999999997E-13</v>
      </c>
      <c r="R318" s="20" t="s">
        <v>5726</v>
      </c>
      <c r="S318" s="20">
        <v>5.4045949999999996</v>
      </c>
      <c r="T318" s="20">
        <v>1.4499578</v>
      </c>
      <c r="U318" s="24">
        <v>1.1400000000000001E-6</v>
      </c>
      <c r="V318" s="20" t="s">
        <v>2918</v>
      </c>
      <c r="W318" s="20">
        <v>5.8465442999999997</v>
      </c>
      <c r="X318" s="20">
        <v>1.5609812000000001</v>
      </c>
      <c r="Y318" s="24">
        <v>1.04E-7</v>
      </c>
      <c r="Z318" s="20" t="s">
        <v>3187</v>
      </c>
      <c r="AA318" s="20">
        <v>3.9818159999999998</v>
      </c>
      <c r="AB318" s="20">
        <v>3.4476420000000001</v>
      </c>
      <c r="AC318" s="20">
        <v>6.0783899999999999E-4</v>
      </c>
      <c r="AD318" s="20" t="s">
        <v>955</v>
      </c>
      <c r="AE318" s="20">
        <v>2.8509310000000001</v>
      </c>
      <c r="AF318" s="20">
        <v>1.7874949</v>
      </c>
      <c r="AG318" s="20">
        <v>4.4155287000000001E-2</v>
      </c>
      <c r="AH318" s="20" t="s">
        <v>6725</v>
      </c>
      <c r="AI318" s="20">
        <v>2.7539256000000001</v>
      </c>
      <c r="AJ318" s="20">
        <v>3.3850012</v>
      </c>
      <c r="AK318" s="20">
        <v>3.8532112E-2</v>
      </c>
      <c r="AL318" s="20" t="s">
        <v>4831</v>
      </c>
      <c r="AM318" s="20">
        <v>3.8367849999999999</v>
      </c>
      <c r="AN318" s="20">
        <v>2.9377005</v>
      </c>
      <c r="AO318" s="20">
        <v>1.330255E-3</v>
      </c>
      <c r="AP318" s="20" t="s">
        <v>2676</v>
      </c>
      <c r="AQ318" s="20">
        <v>2.4954803000000001</v>
      </c>
      <c r="AR318" s="20">
        <v>1.3747210000000001</v>
      </c>
      <c r="AS318" s="20">
        <v>0.14115771699999999</v>
      </c>
      <c r="AT318" s="20" t="s">
        <v>4458</v>
      </c>
      <c r="AU318" s="20">
        <v>3.1396476999999998</v>
      </c>
      <c r="AV318" s="20">
        <v>2.3183815000000001</v>
      </c>
      <c r="AW318" s="20">
        <v>1.7588934000000001E-2</v>
      </c>
      <c r="AX318" s="20" t="s">
        <v>2320</v>
      </c>
      <c r="AY318" s="20">
        <v>10.937775</v>
      </c>
      <c r="AZ318" s="20">
        <v>1.6858084</v>
      </c>
      <c r="BA318" s="24">
        <v>3.7900000000000002E-26</v>
      </c>
      <c r="BB318" s="20" t="s">
        <v>3076</v>
      </c>
      <c r="BC318" s="20">
        <v>3.7190504</v>
      </c>
      <c r="BD318" s="20">
        <v>1.5981289000000001</v>
      </c>
      <c r="BE318" s="20">
        <v>2.6831279999999999E-3</v>
      </c>
      <c r="BF318" s="20" t="s">
        <v>4221</v>
      </c>
      <c r="BG318" s="20">
        <v>3.8352008</v>
      </c>
      <c r="BH318" s="20">
        <v>2.2593717999999998</v>
      </c>
      <c r="BI318" s="20">
        <v>1.9094120000000001E-3</v>
      </c>
      <c r="BJ318" s="20" t="s">
        <v>2921</v>
      </c>
      <c r="BK318" s="20">
        <v>4.2839866000000004</v>
      </c>
      <c r="BL318" s="20">
        <v>1.1810628999999999</v>
      </c>
      <c r="BM318" s="20">
        <v>4.6236999999999998E-4</v>
      </c>
      <c r="BN318" s="20" t="s">
        <v>267</v>
      </c>
      <c r="BO318" s="20">
        <v>2.3727619999999998</v>
      </c>
      <c r="BP318" s="20">
        <v>1.7732384999999999</v>
      </c>
      <c r="BQ318" s="20">
        <v>0.17775318600000001</v>
      </c>
      <c r="BR318" s="20" t="s">
        <v>1842</v>
      </c>
      <c r="BS318" s="20">
        <v>10.638305000000001</v>
      </c>
      <c r="BT318" s="20">
        <v>2.6355947999999998</v>
      </c>
      <c r="BU318" s="24">
        <v>8.5299999999999997E-25</v>
      </c>
      <c r="BV318" s="20" t="s">
        <v>843</v>
      </c>
      <c r="BW318" s="20">
        <v>3.4241054000000002</v>
      </c>
      <c r="BX318" s="20">
        <v>2.3768303</v>
      </c>
      <c r="BY318" s="20">
        <v>8.6367820000000008E-3</v>
      </c>
      <c r="BZ318" s="20" t="s">
        <v>2335</v>
      </c>
      <c r="CA318" s="20">
        <v>6.1817416999999999</v>
      </c>
      <c r="CB318" s="20">
        <v>2.6942172000000002</v>
      </c>
      <c r="CC318" s="24">
        <v>1.8699999999999999E-8</v>
      </c>
      <c r="CD318" s="20" t="s">
        <v>1813</v>
      </c>
      <c r="CE318" s="20">
        <v>5.1998889999999998</v>
      </c>
      <c r="CF318" s="20">
        <v>1.799579</v>
      </c>
      <c r="CG318" s="24">
        <v>4.4299999999999999E-6</v>
      </c>
      <c r="CH318" s="20" t="s">
        <v>1558</v>
      </c>
      <c r="CI318" s="20">
        <v>2.9383607</v>
      </c>
      <c r="CJ318" s="20">
        <v>1.4248312000000001</v>
      </c>
      <c r="CK318" s="20">
        <v>6.0575757000000001E-2</v>
      </c>
      <c r="CL318" s="20" t="s">
        <v>3324</v>
      </c>
      <c r="CM318" s="20">
        <v>4.2229542999999996</v>
      </c>
      <c r="CN318" s="20">
        <v>1.8835753</v>
      </c>
      <c r="CO318" s="20">
        <v>4.9125199999999996E-4</v>
      </c>
      <c r="CP318" s="20" t="s">
        <v>198</v>
      </c>
      <c r="CQ318" s="20">
        <v>18.502417000000001</v>
      </c>
      <c r="CR318" s="20">
        <v>1.8610492999999999</v>
      </c>
      <c r="CS318" s="24">
        <v>2.7799999999999999E-74</v>
      </c>
      <c r="CT318" s="20" t="s">
        <v>3253</v>
      </c>
      <c r="CU318" s="20">
        <v>2.3019713999999998</v>
      </c>
      <c r="CV318" s="20">
        <v>1.1462033</v>
      </c>
      <c r="CW318" s="20">
        <v>0.264681742</v>
      </c>
      <c r="CX318" s="20" t="s">
        <v>2358</v>
      </c>
      <c r="CY318" s="20">
        <v>51.81053</v>
      </c>
      <c r="CZ318" s="20">
        <v>3.1547277</v>
      </c>
      <c r="DA318" s="20">
        <v>0</v>
      </c>
      <c r="DB318" s="20" t="s">
        <v>9367</v>
      </c>
      <c r="DC318" s="20">
        <v>0.20812878000000001</v>
      </c>
      <c r="DD318" s="20">
        <v>1.6390239</v>
      </c>
      <c r="DE318" s="20">
        <v>0.99992584500000004</v>
      </c>
      <c r="DF318" s="20" t="s">
        <v>152</v>
      </c>
      <c r="DG318" s="20">
        <v>1.1861737999999999</v>
      </c>
      <c r="DH318" s="20">
        <v>1.9733989999999999</v>
      </c>
      <c r="DI318" s="20">
        <v>0.999980588</v>
      </c>
      <c r="DJ318" s="20" t="s">
        <v>3410</v>
      </c>
      <c r="DK318" s="20">
        <v>3.9031311999999998</v>
      </c>
      <c r="DL318" s="20">
        <v>1.7069672</v>
      </c>
      <c r="DM318" s="20">
        <v>2.1707860000000001E-3</v>
      </c>
      <c r="DN318" s="20" t="s">
        <v>5016</v>
      </c>
      <c r="DO318" s="20">
        <v>12.911039000000001</v>
      </c>
      <c r="DP318" s="20">
        <v>2.8479595</v>
      </c>
      <c r="DQ318" s="24">
        <v>1.5299999999999999E-36</v>
      </c>
      <c r="DR318" s="20" t="s">
        <v>669</v>
      </c>
      <c r="DS318" s="20">
        <v>12.91582</v>
      </c>
      <c r="DT318" s="20">
        <v>1.6164765000000001</v>
      </c>
      <c r="DU318" s="24">
        <v>2.2400000000000001E-36</v>
      </c>
      <c r="DV318" s="20" t="s">
        <v>198</v>
      </c>
      <c r="DW318" s="20">
        <v>15.755335000000001</v>
      </c>
      <c r="DX318" s="20">
        <v>1.9893673999999999</v>
      </c>
      <c r="DY318" s="24">
        <v>8.4400000000000002E-54</v>
      </c>
      <c r="DZ318" s="20" t="s">
        <v>3184</v>
      </c>
      <c r="EA318" s="20">
        <v>22.635739999999998</v>
      </c>
      <c r="EB318" s="20">
        <v>2.6527305000000001</v>
      </c>
      <c r="EC318" s="24">
        <v>2.0999999999999999E-111</v>
      </c>
      <c r="ED318" s="20" t="s">
        <v>3291</v>
      </c>
      <c r="EE318" s="20">
        <v>25.085035000000001</v>
      </c>
      <c r="EF318" s="20">
        <v>3.3492556000000002</v>
      </c>
      <c r="EG318" s="24">
        <v>9.6299999999999992E-137</v>
      </c>
      <c r="EH318" s="20" t="s">
        <v>1572</v>
      </c>
      <c r="EI318" s="20">
        <v>5.9100950000000001</v>
      </c>
      <c r="EJ318" s="20">
        <v>1.6211175</v>
      </c>
      <c r="EK318" s="24">
        <v>1.5699999999999999E-7</v>
      </c>
      <c r="EL318" s="20" t="s">
        <v>1388</v>
      </c>
      <c r="EM318" s="20">
        <v>4.8351490000000004</v>
      </c>
      <c r="EN318" s="20">
        <v>2.0437968</v>
      </c>
      <c r="EO318" s="24">
        <v>4.1E-5</v>
      </c>
      <c r="EP318" s="20" t="s">
        <v>9162</v>
      </c>
      <c r="EQ318" s="20">
        <v>0.25501721999999999</v>
      </c>
      <c r="ER318" s="20">
        <v>2.9429862</v>
      </c>
      <c r="ES318" s="20">
        <v>0.99995921899999995</v>
      </c>
      <c r="ET318" s="20" t="s">
        <v>965</v>
      </c>
      <c r="EU318" s="20">
        <v>18.988188000000001</v>
      </c>
      <c r="EV318" s="20">
        <v>2.1476402000000001</v>
      </c>
      <c r="EW318" s="24">
        <v>6.1300000000000003E-78</v>
      </c>
      <c r="EX318" s="20" t="s">
        <v>4429</v>
      </c>
      <c r="EY318" s="20">
        <v>2.8390173999999999</v>
      </c>
      <c r="EZ318" s="20">
        <v>2.2406123</v>
      </c>
      <c r="FA318" s="20">
        <v>7.3985596000000001E-2</v>
      </c>
      <c r="FB318" s="20" t="s">
        <v>4086</v>
      </c>
      <c r="FC318" s="20">
        <v>4.4469349999999999</v>
      </c>
      <c r="FD318" s="20">
        <v>3.4394752999999998</v>
      </c>
      <c r="FE318" s="20">
        <v>1.58562E-4</v>
      </c>
      <c r="FF318" s="20" t="s">
        <v>2819</v>
      </c>
      <c r="FG318" s="20">
        <v>8.9792710000000007</v>
      </c>
      <c r="FH318" s="20">
        <v>2.7140724999999999</v>
      </c>
      <c r="FI318" s="24">
        <v>1.21E-17</v>
      </c>
      <c r="FJ318" s="20" t="s">
        <v>313</v>
      </c>
      <c r="FK318" s="20">
        <v>5.074484</v>
      </c>
      <c r="FL318" s="20">
        <v>2.1053443000000001</v>
      </c>
      <c r="FM318" s="24">
        <v>1.5500000000000001E-5</v>
      </c>
      <c r="FN318" s="20" t="s">
        <v>3349</v>
      </c>
      <c r="FO318" s="20">
        <v>8.5754619999999999</v>
      </c>
      <c r="FP318" s="20">
        <v>4.0032144000000001</v>
      </c>
      <c r="FQ318" s="24">
        <v>2.1799999999999999E-16</v>
      </c>
      <c r="FR318" s="20" t="s">
        <v>4577</v>
      </c>
      <c r="FS318" s="20">
        <v>27.113942999999999</v>
      </c>
      <c r="FT318" s="20">
        <v>2.9184420000000002</v>
      </c>
      <c r="FU318" s="24">
        <v>1.86E-159</v>
      </c>
      <c r="FV318" s="20" t="s">
        <v>7764</v>
      </c>
      <c r="FW318" s="20">
        <v>1.3781022000000001</v>
      </c>
      <c r="FX318" s="20">
        <v>1.4146246</v>
      </c>
      <c r="FY318" s="20">
        <v>1</v>
      </c>
      <c r="FZ318" s="20" t="s">
        <v>3731</v>
      </c>
      <c r="GA318" s="20">
        <v>4.344163</v>
      </c>
      <c r="GB318" s="20">
        <v>1.2668706999999999</v>
      </c>
      <c r="GC318" s="20">
        <v>6.7657600000000002E-4</v>
      </c>
      <c r="GD318" s="20" t="s">
        <v>316</v>
      </c>
      <c r="GE318" s="20">
        <v>6.8308549999999997</v>
      </c>
      <c r="GF318" s="20">
        <v>1.4767916000000001</v>
      </c>
      <c r="GG318" s="24">
        <v>7.7400000000000002E-10</v>
      </c>
      <c r="GH318" s="20" t="s">
        <v>1961</v>
      </c>
      <c r="GI318" s="20">
        <v>1.3002092000000001</v>
      </c>
      <c r="GJ318" s="20">
        <v>2.6067252000000001</v>
      </c>
      <c r="GK318" s="20">
        <v>0.99999851399999995</v>
      </c>
      <c r="GL318" s="20" t="s">
        <v>8598</v>
      </c>
      <c r="GM318" s="20">
        <v>2.65706</v>
      </c>
      <c r="GN318" s="20">
        <v>2.9700951999999998</v>
      </c>
      <c r="GO318" s="20">
        <v>0.135800479</v>
      </c>
      <c r="GP318" s="20" t="s">
        <v>9368</v>
      </c>
      <c r="GQ318" s="20">
        <v>0.76060676999999999</v>
      </c>
      <c r="GR318" s="20">
        <v>2.7118845</v>
      </c>
      <c r="GS318" s="20">
        <v>0.99989078799999997</v>
      </c>
      <c r="GT318" s="20" t="s">
        <v>9369</v>
      </c>
      <c r="GU318" s="20">
        <v>0.44647759999999997</v>
      </c>
      <c r="GV318" s="20">
        <v>2.6463975999999998</v>
      </c>
      <c r="GW318" s="20">
        <v>0.99985439300000001</v>
      </c>
      <c r="GX318" s="20" t="s">
        <v>4961</v>
      </c>
      <c r="GY318" s="20">
        <v>3.9718127000000001</v>
      </c>
      <c r="GZ318" s="20">
        <v>1.4216447999999999</v>
      </c>
      <c r="HA318" s="20">
        <v>1.6323519999999999E-3</v>
      </c>
      <c r="HB318" s="20" t="s">
        <v>5366</v>
      </c>
      <c r="HC318" s="20">
        <v>9.1614780000000007</v>
      </c>
      <c r="HD318" s="20">
        <v>2.4674863999999999</v>
      </c>
      <c r="HE318" s="24">
        <v>3.2199999999999998E-18</v>
      </c>
      <c r="HF318" s="20" t="s">
        <v>2899</v>
      </c>
      <c r="HG318" s="20">
        <v>1.7666937</v>
      </c>
      <c r="HH318" s="20">
        <v>2.0262630000000001</v>
      </c>
      <c r="HI318" s="20">
        <v>0.99999745399999995</v>
      </c>
      <c r="HJ318" s="20" t="s">
        <v>9370</v>
      </c>
      <c r="HK318" s="20">
        <v>0.12788632999999999</v>
      </c>
      <c r="HL318" s="20">
        <v>3.3395293000000001</v>
      </c>
      <c r="HM318" s="20">
        <v>0.99999161000000003</v>
      </c>
      <c r="HN318" s="20" t="s">
        <v>2825</v>
      </c>
      <c r="HO318" s="20">
        <v>26.049475000000001</v>
      </c>
      <c r="HP318" s="20">
        <v>2.0425941999999999</v>
      </c>
      <c r="HQ318" s="24">
        <v>1.2799999999999999E-146</v>
      </c>
      <c r="HR318" s="20" t="s">
        <v>3431</v>
      </c>
      <c r="HS318" s="20">
        <v>0.95009259999999995</v>
      </c>
      <c r="HT318" s="20">
        <v>1.959978</v>
      </c>
      <c r="HU318" s="20">
        <v>0.99998935200000005</v>
      </c>
      <c r="HV318" s="20" t="s">
        <v>960</v>
      </c>
      <c r="HW318" s="20">
        <v>0.53928005999999995</v>
      </c>
      <c r="HX318" s="20">
        <v>1.3144146999999999</v>
      </c>
      <c r="HY318" s="20">
        <v>0.99999757199999995</v>
      </c>
      <c r="HZ318" s="20" t="s">
        <v>6059</v>
      </c>
      <c r="IA318" s="20">
        <v>0.77724015999999996</v>
      </c>
      <c r="IB318" s="20">
        <v>1.7081077</v>
      </c>
      <c r="IC318" s="20">
        <v>0.99995078599999998</v>
      </c>
      <c r="ID318" s="20" t="s">
        <v>3766</v>
      </c>
      <c r="IE318" s="20">
        <v>1.2658919</v>
      </c>
      <c r="IF318" s="20">
        <v>2.2829256</v>
      </c>
      <c r="IG318" s="20">
        <v>0.99998334499999997</v>
      </c>
      <c r="IH318" s="20" t="s">
        <v>3403</v>
      </c>
      <c r="II318" s="20">
        <v>0.94671280000000002</v>
      </c>
      <c r="IJ318" s="20">
        <v>1.9665675</v>
      </c>
      <c r="IK318" s="20">
        <v>0.99999919500000001</v>
      </c>
      <c r="IL318" s="20" t="s">
        <v>9371</v>
      </c>
      <c r="IM318" s="20">
        <v>2.4305596</v>
      </c>
      <c r="IN318" s="20">
        <v>2.0623279000000001</v>
      </c>
      <c r="IO318" s="20">
        <v>0.46312605499999998</v>
      </c>
      <c r="IP318" s="20" t="s">
        <v>4658</v>
      </c>
      <c r="IQ318" s="20">
        <v>1.7963302000000001</v>
      </c>
      <c r="IR318" s="20">
        <v>2.4932764000000001</v>
      </c>
      <c r="IS318" s="20">
        <v>0.99997189799999997</v>
      </c>
    </row>
    <row r="319" spans="1:253" ht="16" x14ac:dyDescent="0.2">
      <c r="A319" s="20">
        <v>316</v>
      </c>
      <c r="B319" s="20" t="s">
        <v>1495</v>
      </c>
      <c r="C319" s="20">
        <v>23.337268999999999</v>
      </c>
      <c r="D319" s="20">
        <v>4.4378330000000004</v>
      </c>
      <c r="E319" s="24">
        <v>4.8700000000000001E-119</v>
      </c>
      <c r="F319" s="20" t="s">
        <v>5656</v>
      </c>
      <c r="G319" s="20">
        <v>10.705059</v>
      </c>
      <c r="H319" s="20">
        <v>2.1842510000000002</v>
      </c>
      <c r="I319" s="24">
        <v>1.7E-25</v>
      </c>
      <c r="J319" s="20" t="s">
        <v>3263</v>
      </c>
      <c r="K319" s="20">
        <v>5.5833690000000002</v>
      </c>
      <c r="L319" s="20">
        <v>2.9163684999999999</v>
      </c>
      <c r="M319" s="24">
        <v>3.46E-7</v>
      </c>
      <c r="N319" s="20" t="s">
        <v>2540</v>
      </c>
      <c r="O319" s="20">
        <v>4.2175155000000002</v>
      </c>
      <c r="P319" s="20">
        <v>2.1884364999999999</v>
      </c>
      <c r="Q319" s="20">
        <v>3.15688E-4</v>
      </c>
      <c r="R319" s="20" t="s">
        <v>1243</v>
      </c>
      <c r="S319" s="20">
        <v>30.529295000000001</v>
      </c>
      <c r="T319" s="20">
        <v>1.4497385</v>
      </c>
      <c r="U319" s="24">
        <v>1.4299999999999999E-202</v>
      </c>
      <c r="V319" s="20" t="s">
        <v>4642</v>
      </c>
      <c r="W319" s="20">
        <v>2.4208322</v>
      </c>
      <c r="X319" s="20">
        <v>1.5544053</v>
      </c>
      <c r="Y319" s="20">
        <v>0.12025603999999999</v>
      </c>
      <c r="Z319" s="20" t="s">
        <v>7054</v>
      </c>
      <c r="AA319" s="20">
        <v>0.48589726999999999</v>
      </c>
      <c r="AB319" s="20">
        <v>3.4447448000000001</v>
      </c>
      <c r="AC319" s="20">
        <v>0.99639936699999998</v>
      </c>
      <c r="AD319" s="20" t="s">
        <v>4061</v>
      </c>
      <c r="AE319" s="20">
        <v>5.0260590000000001</v>
      </c>
      <c r="AF319" s="20">
        <v>1.7846192999999999</v>
      </c>
      <c r="AG319" s="24">
        <v>9.4900000000000006E-6</v>
      </c>
      <c r="AH319" s="20" t="s">
        <v>1610</v>
      </c>
      <c r="AI319" s="20">
        <v>7.5401059999999998</v>
      </c>
      <c r="AJ319" s="20">
        <v>3.3720229000000002</v>
      </c>
      <c r="AK319" s="24">
        <v>8.5599999999999999E-13</v>
      </c>
      <c r="AL319" s="20" t="s">
        <v>4492</v>
      </c>
      <c r="AM319" s="20">
        <v>5.2983630000000002</v>
      </c>
      <c r="AN319" s="20">
        <v>2.9365915999999999</v>
      </c>
      <c r="AO319" s="24">
        <v>1.68E-6</v>
      </c>
      <c r="AP319" s="20" t="s">
        <v>2168</v>
      </c>
      <c r="AQ319" s="20">
        <v>2.7564065000000002</v>
      </c>
      <c r="AR319" s="20">
        <v>1.3746182</v>
      </c>
      <c r="AS319" s="20">
        <v>7.3511194000000002E-2</v>
      </c>
      <c r="AT319" s="20" t="s">
        <v>4128</v>
      </c>
      <c r="AU319" s="20">
        <v>11.03769</v>
      </c>
      <c r="AV319" s="20">
        <v>2.3143318000000002</v>
      </c>
      <c r="AW319" s="24">
        <v>1.0400000000000001E-26</v>
      </c>
      <c r="AX319" s="20" t="s">
        <v>561</v>
      </c>
      <c r="AY319" s="20">
        <v>2.5878399999999999</v>
      </c>
      <c r="AZ319" s="20">
        <v>1.6828019999999999</v>
      </c>
      <c r="BA319" s="20">
        <v>9.0075603000000004E-2</v>
      </c>
      <c r="BB319" s="20" t="s">
        <v>9372</v>
      </c>
      <c r="BC319" s="20">
        <v>0.81885934000000005</v>
      </c>
      <c r="BD319" s="20">
        <v>1.5959201999999999</v>
      </c>
      <c r="BE319" s="20">
        <v>0.99995058100000001</v>
      </c>
      <c r="BF319" s="20" t="s">
        <v>3940</v>
      </c>
      <c r="BG319" s="20">
        <v>6.0250405999999996</v>
      </c>
      <c r="BH319" s="20">
        <v>2.2564150999999999</v>
      </c>
      <c r="BI319" s="24">
        <v>4.3299999999999997E-8</v>
      </c>
      <c r="BJ319" s="20" t="s">
        <v>3496</v>
      </c>
      <c r="BK319" s="20">
        <v>5.7787395000000004</v>
      </c>
      <c r="BL319" s="20">
        <v>1.1808263999999999</v>
      </c>
      <c r="BM319" s="24">
        <v>2.8200000000000001E-7</v>
      </c>
      <c r="BN319" s="20" t="s">
        <v>1222</v>
      </c>
      <c r="BO319" s="20">
        <v>1.4998323</v>
      </c>
      <c r="BP319" s="20">
        <v>1.766519</v>
      </c>
      <c r="BQ319" s="20">
        <v>0.84507398499999997</v>
      </c>
      <c r="BR319" s="20" t="s">
        <v>3403</v>
      </c>
      <c r="BS319" s="20">
        <v>6.1856637000000001</v>
      </c>
      <c r="BT319" s="20">
        <v>2.6270783</v>
      </c>
      <c r="BU319" s="24">
        <v>1.48E-8</v>
      </c>
      <c r="BV319" s="20" t="s">
        <v>3583</v>
      </c>
      <c r="BW319" s="20">
        <v>3.5605015999999998</v>
      </c>
      <c r="BX319" s="20">
        <v>2.3743648999999998</v>
      </c>
      <c r="BY319" s="20">
        <v>5.4114860000000001E-3</v>
      </c>
      <c r="BZ319" s="20" t="s">
        <v>1572</v>
      </c>
      <c r="CA319" s="20">
        <v>16.285318</v>
      </c>
      <c r="CB319" s="20">
        <v>2.6914066999999999</v>
      </c>
      <c r="CC319" s="24">
        <v>1.8999999999999999E-57</v>
      </c>
      <c r="CD319" s="20" t="s">
        <v>3156</v>
      </c>
      <c r="CE319" s="20">
        <v>11.081752</v>
      </c>
      <c r="CF319" s="20">
        <v>1.7937027000000001</v>
      </c>
      <c r="CG319" s="24">
        <v>8.0399999999999999E-27</v>
      </c>
      <c r="CH319" s="20" t="s">
        <v>1525</v>
      </c>
      <c r="CI319" s="20">
        <v>4.4600749999999998</v>
      </c>
      <c r="CJ319" s="20">
        <v>1.4224133000000001</v>
      </c>
      <c r="CK319" s="20">
        <v>2.4850499999999999E-4</v>
      </c>
      <c r="CL319" s="20" t="s">
        <v>1194</v>
      </c>
      <c r="CM319" s="20">
        <v>1.9424698</v>
      </c>
      <c r="CN319" s="20">
        <v>1.8830361</v>
      </c>
      <c r="CO319" s="20">
        <v>0.47265924799999998</v>
      </c>
      <c r="CP319" s="20" t="s">
        <v>3605</v>
      </c>
      <c r="CQ319" s="20">
        <v>3.7087620000000001</v>
      </c>
      <c r="CR319" s="20">
        <v>1.8605262</v>
      </c>
      <c r="CS319" s="20">
        <v>3.759601E-3</v>
      </c>
      <c r="CT319" s="20" t="s">
        <v>2038</v>
      </c>
      <c r="CU319" s="20">
        <v>2.1363555999999999</v>
      </c>
      <c r="CV319" s="20">
        <v>1.1458472</v>
      </c>
      <c r="CW319" s="20">
        <v>0.38114489699999998</v>
      </c>
      <c r="CX319" s="20" t="s">
        <v>1804</v>
      </c>
      <c r="CY319" s="20">
        <v>15.786818</v>
      </c>
      <c r="CZ319" s="20">
        <v>3.1455264000000001</v>
      </c>
      <c r="DA319" s="24">
        <v>2.6E-54</v>
      </c>
      <c r="DB319" s="20" t="s">
        <v>7273</v>
      </c>
      <c r="DC319" s="20">
        <v>0.71810779999999996</v>
      </c>
      <c r="DD319" s="20">
        <v>1.6373272000000001</v>
      </c>
      <c r="DE319" s="20">
        <v>0.99992584500000004</v>
      </c>
      <c r="DF319" s="20" t="s">
        <v>9373</v>
      </c>
      <c r="DG319" s="20">
        <v>0.26191049999999999</v>
      </c>
      <c r="DH319" s="20">
        <v>1.9725273999999999</v>
      </c>
      <c r="DI319" s="20">
        <v>0.999980588</v>
      </c>
      <c r="DJ319" s="20" t="s">
        <v>8461</v>
      </c>
      <c r="DK319" s="20">
        <v>1.3598907</v>
      </c>
      <c r="DL319" s="20">
        <v>1.6978025000000001</v>
      </c>
      <c r="DM319" s="20">
        <v>0.99996470599999998</v>
      </c>
      <c r="DN319" s="20" t="s">
        <v>4834</v>
      </c>
      <c r="DO319" s="20">
        <v>6.8893599999999999</v>
      </c>
      <c r="DP319" s="20">
        <v>2.8461587000000002</v>
      </c>
      <c r="DQ319" s="24">
        <v>9.4199999999999995E-11</v>
      </c>
      <c r="DR319" s="20" t="s">
        <v>2447</v>
      </c>
      <c r="DS319" s="20">
        <v>37.330097000000002</v>
      </c>
      <c r="DT319" s="20">
        <v>1.6140140999999999</v>
      </c>
      <c r="DU319" s="24">
        <v>1.09E-302</v>
      </c>
      <c r="DV319" s="20" t="s">
        <v>3708</v>
      </c>
      <c r="DW319" s="20">
        <v>2.0111194000000001</v>
      </c>
      <c r="DX319" s="20">
        <v>1.9772512</v>
      </c>
      <c r="DY319" s="20">
        <v>0.54312868800000003</v>
      </c>
      <c r="DZ319" s="20" t="s">
        <v>1288</v>
      </c>
      <c r="EA319" s="20">
        <v>40.889583999999999</v>
      </c>
      <c r="EB319" s="20">
        <v>2.6519887</v>
      </c>
      <c r="EC319" s="20">
        <v>0</v>
      </c>
      <c r="ED319" s="20" t="s">
        <v>8101</v>
      </c>
      <c r="EE319" s="20">
        <v>0.15480086000000001</v>
      </c>
      <c r="EF319" s="20">
        <v>3.3482276999999998</v>
      </c>
      <c r="EG319" s="20">
        <v>0.99995372299999996</v>
      </c>
      <c r="EH319" s="20" t="s">
        <v>641</v>
      </c>
      <c r="EI319" s="20">
        <v>1.9672959000000001</v>
      </c>
      <c r="EJ319" s="20">
        <v>1.6197307000000001</v>
      </c>
      <c r="EK319" s="20">
        <v>0.59031006900000005</v>
      </c>
      <c r="EL319" s="20" t="s">
        <v>479</v>
      </c>
      <c r="EM319" s="20">
        <v>4.2959886000000003</v>
      </c>
      <c r="EN319" s="20">
        <v>2.0425209999999998</v>
      </c>
      <c r="EO319" s="20">
        <v>4.78326E-4</v>
      </c>
      <c r="EP319" s="20" t="s">
        <v>8490</v>
      </c>
      <c r="EQ319" s="20">
        <v>0.1896427</v>
      </c>
      <c r="ER319" s="20">
        <v>2.9409253999999998</v>
      </c>
      <c r="ES319" s="20">
        <v>0.99995921899999995</v>
      </c>
      <c r="ET319" s="20" t="s">
        <v>9374</v>
      </c>
      <c r="EU319" s="20">
        <v>1.2746956</v>
      </c>
      <c r="EV319" s="20">
        <v>2.1467743000000001</v>
      </c>
      <c r="EW319" s="20">
        <v>0.99999540600000003</v>
      </c>
      <c r="EX319" s="20" t="s">
        <v>4310</v>
      </c>
      <c r="EY319" s="20">
        <v>4.7996106000000003</v>
      </c>
      <c r="EZ319" s="20">
        <v>2.2396128000000002</v>
      </c>
      <c r="FA319" s="24">
        <v>4.7899999999999999E-5</v>
      </c>
      <c r="FB319" s="20" t="s">
        <v>1488</v>
      </c>
      <c r="FC319" s="20">
        <v>5.9381895</v>
      </c>
      <c r="FD319" s="20">
        <v>3.4359164</v>
      </c>
      <c r="FE319" s="24">
        <v>7.4600000000000006E-8</v>
      </c>
      <c r="FF319" s="20" t="s">
        <v>1520</v>
      </c>
      <c r="FG319" s="20">
        <v>0.95759886999999999</v>
      </c>
      <c r="FH319" s="20">
        <v>2.7107076999999999</v>
      </c>
      <c r="FI319" s="20">
        <v>0.99994394499999995</v>
      </c>
      <c r="FJ319" s="20" t="s">
        <v>9375</v>
      </c>
      <c r="FK319" s="20">
        <v>0.93047833000000002</v>
      </c>
      <c r="FL319" s="20">
        <v>2.104276</v>
      </c>
      <c r="FM319" s="20">
        <v>0.99996734899999995</v>
      </c>
      <c r="FN319" s="20" t="s">
        <v>4432</v>
      </c>
      <c r="FO319" s="20">
        <v>10.350527</v>
      </c>
      <c r="FP319" s="20">
        <v>4.00298</v>
      </c>
      <c r="FQ319" s="24">
        <v>1.14E-23</v>
      </c>
      <c r="FR319" s="20" t="s">
        <v>79</v>
      </c>
      <c r="FS319" s="20">
        <v>12.930106</v>
      </c>
      <c r="FT319" s="20">
        <v>2.918069</v>
      </c>
      <c r="FU319" s="24">
        <v>2.1899999999999999E-36</v>
      </c>
      <c r="FV319" s="20" t="s">
        <v>3725</v>
      </c>
      <c r="FW319" s="20">
        <v>3.3408859999999998</v>
      </c>
      <c r="FX319" s="20">
        <v>1.4144808</v>
      </c>
      <c r="FY319" s="20">
        <v>2.4874396999999999E-2</v>
      </c>
      <c r="FZ319" s="20" t="s">
        <v>1913</v>
      </c>
      <c r="GA319" s="20">
        <v>2.1216767000000001</v>
      </c>
      <c r="GB319" s="20">
        <v>1.2666906</v>
      </c>
      <c r="GC319" s="20">
        <v>0.63470880600000001</v>
      </c>
      <c r="GD319" s="20" t="s">
        <v>3176</v>
      </c>
      <c r="GE319" s="20">
        <v>10.855995999999999</v>
      </c>
      <c r="GF319" s="20">
        <v>1.4767372999999999</v>
      </c>
      <c r="GG319" s="24">
        <v>3.6199999999999999E-25</v>
      </c>
      <c r="GH319" s="20" t="s">
        <v>8981</v>
      </c>
      <c r="GI319" s="20">
        <v>1.2436392999999999</v>
      </c>
      <c r="GJ319" s="20">
        <v>2.6027765</v>
      </c>
      <c r="GK319" s="20">
        <v>0.99999851399999995</v>
      </c>
      <c r="GL319" s="20" t="s">
        <v>3227</v>
      </c>
      <c r="GM319" s="20">
        <v>11.414998000000001</v>
      </c>
      <c r="GN319" s="20">
        <v>2.9623400000000002</v>
      </c>
      <c r="GO319" s="24">
        <v>3.4399999999999998E-28</v>
      </c>
      <c r="GP319" s="20" t="s">
        <v>1424</v>
      </c>
      <c r="GQ319" s="20">
        <v>4.7511640000000002</v>
      </c>
      <c r="GR319" s="20">
        <v>2.7101617</v>
      </c>
      <c r="GS319" s="20">
        <v>1.0469800000000001E-4</v>
      </c>
      <c r="GT319" s="20" t="s">
        <v>7265</v>
      </c>
      <c r="GU319" s="20">
        <v>0.4010127</v>
      </c>
      <c r="GV319" s="20">
        <v>2.6262642999999999</v>
      </c>
      <c r="GW319" s="20">
        <v>0.99985439300000001</v>
      </c>
      <c r="GX319" s="20" t="s">
        <v>5743</v>
      </c>
      <c r="GY319" s="20">
        <v>7.8506473999999997</v>
      </c>
      <c r="GZ319" s="20">
        <v>1.4143722000000001</v>
      </c>
      <c r="HA319" s="24">
        <v>3.2399999999999998E-13</v>
      </c>
      <c r="HB319" s="20" t="s">
        <v>4165</v>
      </c>
      <c r="HC319" s="20">
        <v>4.4471436000000004</v>
      </c>
      <c r="HD319" s="20">
        <v>2.4671813999999999</v>
      </c>
      <c r="HE319" s="20">
        <v>2.21509E-4</v>
      </c>
      <c r="HF319" s="20" t="s">
        <v>3158</v>
      </c>
      <c r="HG319" s="20">
        <v>1.2028215</v>
      </c>
      <c r="HH319" s="20">
        <v>2.0206387000000001</v>
      </c>
      <c r="HI319" s="20">
        <v>0.99999745399999995</v>
      </c>
      <c r="HJ319" s="20" t="s">
        <v>9376</v>
      </c>
      <c r="HK319" s="20">
        <v>6.2498595999999997E-2</v>
      </c>
      <c r="HL319" s="20">
        <v>3.3311503</v>
      </c>
      <c r="HM319" s="20">
        <v>0.99999161000000003</v>
      </c>
      <c r="HN319" s="20" t="s">
        <v>1978</v>
      </c>
      <c r="HO319" s="20">
        <v>3.3866934999999998</v>
      </c>
      <c r="HP319" s="20">
        <v>2.038872</v>
      </c>
      <c r="HQ319" s="20">
        <v>1.7174686000000002E-2</v>
      </c>
      <c r="HR319" s="20" t="s">
        <v>4494</v>
      </c>
      <c r="HS319" s="20">
        <v>3.803471</v>
      </c>
      <c r="HT319" s="20">
        <v>1.9577585</v>
      </c>
      <c r="HU319" s="20">
        <v>8.0647549999999998E-3</v>
      </c>
      <c r="HV319" s="20" t="s">
        <v>581</v>
      </c>
      <c r="HW319" s="20">
        <v>1.6948624000000001</v>
      </c>
      <c r="HX319" s="20">
        <v>1.3141779</v>
      </c>
      <c r="HY319" s="20">
        <v>0.99999757199999995</v>
      </c>
      <c r="HZ319" s="20" t="s">
        <v>1213</v>
      </c>
      <c r="IA319" s="20">
        <v>0.70946646000000002</v>
      </c>
      <c r="IB319" s="20">
        <v>1.707579</v>
      </c>
      <c r="IC319" s="20">
        <v>0.99995078599999998</v>
      </c>
      <c r="ID319" s="20" t="s">
        <v>1742</v>
      </c>
      <c r="IE319" s="20">
        <v>1.6715883</v>
      </c>
      <c r="IF319" s="20">
        <v>2.2818605999999999</v>
      </c>
      <c r="IG319" s="20">
        <v>0.99998334499999997</v>
      </c>
      <c r="IH319" s="20" t="s">
        <v>1250</v>
      </c>
      <c r="II319" s="20">
        <v>2.8830200000000001</v>
      </c>
      <c r="IJ319" s="20">
        <v>1.9644280999999999</v>
      </c>
      <c r="IK319" s="20">
        <v>0.18807665400000001</v>
      </c>
      <c r="IL319" s="20" t="s">
        <v>3095</v>
      </c>
      <c r="IM319" s="20">
        <v>4.590776</v>
      </c>
      <c r="IN319" s="20">
        <v>2.060451</v>
      </c>
      <c r="IO319" s="20">
        <v>3.3020400000000001E-4</v>
      </c>
      <c r="IP319" s="20" t="s">
        <v>4683</v>
      </c>
      <c r="IQ319" s="20">
        <v>0.65105902999999998</v>
      </c>
      <c r="IR319" s="20">
        <v>2.4905542999999999</v>
      </c>
      <c r="IS319" s="20">
        <v>0.99997189799999997</v>
      </c>
    </row>
    <row r="320" spans="1:253" ht="16" x14ac:dyDescent="0.2">
      <c r="A320" s="20">
        <v>317</v>
      </c>
      <c r="B320" s="20" t="s">
        <v>883</v>
      </c>
      <c r="C320" s="20">
        <v>22.149445</v>
      </c>
      <c r="D320" s="20">
        <v>4.4216519999999999</v>
      </c>
      <c r="E320" s="24">
        <v>2.6099999999999999E-107</v>
      </c>
      <c r="F320" s="20" t="s">
        <v>4266</v>
      </c>
      <c r="G320" s="20">
        <v>30.526316000000001</v>
      </c>
      <c r="H320" s="20">
        <v>2.1757214</v>
      </c>
      <c r="I320" s="24">
        <v>7.6600000000000004E-203</v>
      </c>
      <c r="J320" s="20" t="s">
        <v>9377</v>
      </c>
      <c r="K320" s="20">
        <v>0.80020919999999995</v>
      </c>
      <c r="L320" s="20">
        <v>2.9025560000000001</v>
      </c>
      <c r="M320" s="20">
        <v>0.99984357800000001</v>
      </c>
      <c r="N320" s="20" t="s">
        <v>1445</v>
      </c>
      <c r="O320" s="20">
        <v>3.0989642000000002</v>
      </c>
      <c r="P320" s="20">
        <v>2.1855543000000002</v>
      </c>
      <c r="Q320" s="20">
        <v>1.8545742E-2</v>
      </c>
      <c r="R320" s="20" t="s">
        <v>1807</v>
      </c>
      <c r="S320" s="20">
        <v>7.6801386000000003</v>
      </c>
      <c r="T320" s="20">
        <v>1.4481179</v>
      </c>
      <c r="U320" s="24">
        <v>4.2100000000000002E-13</v>
      </c>
      <c r="V320" s="20" t="s">
        <v>7653</v>
      </c>
      <c r="W320" s="20">
        <v>2.0268861999999999</v>
      </c>
      <c r="X320" s="20">
        <v>1.5516357000000001</v>
      </c>
      <c r="Y320" s="20">
        <v>0.28163830499999998</v>
      </c>
      <c r="Z320" s="20" t="s">
        <v>7660</v>
      </c>
      <c r="AA320" s="20">
        <v>2.390336</v>
      </c>
      <c r="AB320" s="20">
        <v>3.4445489999999999</v>
      </c>
      <c r="AC320" s="20">
        <v>9.2473950999999999E-2</v>
      </c>
      <c r="AD320" s="20" t="s">
        <v>7388</v>
      </c>
      <c r="AE320" s="20">
        <v>1.7989434</v>
      </c>
      <c r="AF320" s="20">
        <v>1.7844088</v>
      </c>
      <c r="AG320" s="20">
        <v>0.466080298</v>
      </c>
      <c r="AH320" s="20" t="s">
        <v>2783</v>
      </c>
      <c r="AI320" s="20">
        <v>30.909132</v>
      </c>
      <c r="AJ320" s="20">
        <v>3.3526728000000001</v>
      </c>
      <c r="AK320" s="24">
        <v>8.6600000000000002E-208</v>
      </c>
      <c r="AL320" s="20" t="s">
        <v>4991</v>
      </c>
      <c r="AM320" s="20">
        <v>7.4266199999999998</v>
      </c>
      <c r="AN320" s="20">
        <v>2.9263412999999998</v>
      </c>
      <c r="AO320" s="24">
        <v>2.2999999999999999E-12</v>
      </c>
      <c r="AP320" s="20" t="s">
        <v>3487</v>
      </c>
      <c r="AQ320" s="20">
        <v>3.0514963000000002</v>
      </c>
      <c r="AR320" s="20">
        <v>1.373813</v>
      </c>
      <c r="AS320" s="20">
        <v>3.1966111999999998E-2</v>
      </c>
      <c r="AT320" s="20" t="s">
        <v>3122</v>
      </c>
      <c r="AU320" s="20">
        <v>68.018969999999996</v>
      </c>
      <c r="AV320" s="20">
        <v>2.3125285999999998</v>
      </c>
      <c r="AW320" s="20">
        <v>0</v>
      </c>
      <c r="AX320" s="20" t="s">
        <v>1345</v>
      </c>
      <c r="AY320" s="20">
        <v>15.631800999999999</v>
      </c>
      <c r="AZ320" s="20">
        <v>1.6667430000000001</v>
      </c>
      <c r="BA320" s="24">
        <v>3.5100000000000002E-53</v>
      </c>
      <c r="BB320" s="20" t="s">
        <v>2415</v>
      </c>
      <c r="BC320" s="20">
        <v>3.5510290000000002</v>
      </c>
      <c r="BD320" s="20">
        <v>1.5952767000000001</v>
      </c>
      <c r="BE320" s="20">
        <v>4.9129509999999996E-3</v>
      </c>
      <c r="BF320" s="20" t="s">
        <v>1857</v>
      </c>
      <c r="BG320" s="20">
        <v>3.5598724000000002</v>
      </c>
      <c r="BH320" s="20">
        <v>2.2500404999999999</v>
      </c>
      <c r="BI320" s="20">
        <v>5.2429399999999998E-3</v>
      </c>
      <c r="BJ320" s="20" t="s">
        <v>224</v>
      </c>
      <c r="BK320" s="20">
        <v>7.9483670000000002</v>
      </c>
      <c r="BL320" s="20">
        <v>1.1807741</v>
      </c>
      <c r="BM320" s="24">
        <v>1.06E-13</v>
      </c>
      <c r="BN320" s="20" t="s">
        <v>1881</v>
      </c>
      <c r="BO320" s="20">
        <v>5.3294439999999996</v>
      </c>
      <c r="BP320" s="20">
        <v>1.7624995999999999</v>
      </c>
      <c r="BQ320" s="24">
        <v>2.52E-6</v>
      </c>
      <c r="BR320" s="20" t="s">
        <v>2249</v>
      </c>
      <c r="BS320" s="20">
        <v>3.4434676</v>
      </c>
      <c r="BT320" s="20">
        <v>2.6194825000000002</v>
      </c>
      <c r="BU320" s="20">
        <v>7.6289940000000001E-3</v>
      </c>
      <c r="BV320" s="20" t="s">
        <v>2197</v>
      </c>
      <c r="BW320" s="20">
        <v>3.8612082000000001</v>
      </c>
      <c r="BX320" s="20">
        <v>2.3567399999999998</v>
      </c>
      <c r="BY320" s="20">
        <v>1.821397E-3</v>
      </c>
      <c r="BZ320" s="20" t="s">
        <v>2889</v>
      </c>
      <c r="CA320" s="20">
        <v>9.8576510000000006</v>
      </c>
      <c r="CB320" s="20">
        <v>2.6868696000000001</v>
      </c>
      <c r="CC320" s="24">
        <v>3.9999999999999996E-21</v>
      </c>
      <c r="CD320" s="20" t="s">
        <v>3545</v>
      </c>
      <c r="CE320" s="20">
        <v>4.770651</v>
      </c>
      <c r="CF320" s="20">
        <v>1.7913851999999999</v>
      </c>
      <c r="CG320" s="24">
        <v>3.7100000000000001E-5</v>
      </c>
      <c r="CH320" s="20" t="s">
        <v>921</v>
      </c>
      <c r="CI320" s="20">
        <v>20.95795</v>
      </c>
      <c r="CJ320" s="20">
        <v>1.4213152</v>
      </c>
      <c r="CK320" s="24">
        <v>4.8200000000000002E-95</v>
      </c>
      <c r="CL320" s="20" t="s">
        <v>1068</v>
      </c>
      <c r="CM320" s="20">
        <v>1.9195693</v>
      </c>
      <c r="CN320" s="20">
        <v>1.8826715999999999</v>
      </c>
      <c r="CO320" s="20">
        <v>0.49193172299999999</v>
      </c>
      <c r="CP320" s="20" t="s">
        <v>3253</v>
      </c>
      <c r="CQ320" s="20">
        <v>3.7500507999999999</v>
      </c>
      <c r="CR320" s="20">
        <v>1.858169</v>
      </c>
      <c r="CS320" s="20">
        <v>3.2265789999999998E-3</v>
      </c>
      <c r="CT320" s="20" t="s">
        <v>1397</v>
      </c>
      <c r="CU320" s="20">
        <v>18.335380000000001</v>
      </c>
      <c r="CV320" s="20">
        <v>1.139006</v>
      </c>
      <c r="CW320" s="24">
        <v>5.5400000000000003E-73</v>
      </c>
      <c r="CX320" s="20" t="s">
        <v>1601</v>
      </c>
      <c r="CY320" s="20">
        <v>9.8337129999999995</v>
      </c>
      <c r="CZ320" s="20">
        <v>3.1402112999999998</v>
      </c>
      <c r="DA320" s="24">
        <v>2.8600000000000001E-21</v>
      </c>
      <c r="DB320" s="20" t="s">
        <v>5862</v>
      </c>
      <c r="DC320" s="20">
        <v>2.8942489999999998</v>
      </c>
      <c r="DD320" s="20">
        <v>1.6351188000000001</v>
      </c>
      <c r="DE320" s="20">
        <v>4.6716524000000002E-2</v>
      </c>
      <c r="DF320" s="20" t="s">
        <v>8580</v>
      </c>
      <c r="DG320" s="20">
        <v>4.4282420000000003E-2</v>
      </c>
      <c r="DH320" s="20">
        <v>1.9694141000000001</v>
      </c>
      <c r="DI320" s="20">
        <v>0.999980588</v>
      </c>
      <c r="DJ320" s="20" t="s">
        <v>2072</v>
      </c>
      <c r="DK320" s="20">
        <v>4.4147350000000003</v>
      </c>
      <c r="DL320" s="20">
        <v>1.6942149</v>
      </c>
      <c r="DM320" s="20">
        <v>2.6755799999999999E-4</v>
      </c>
      <c r="DN320" s="20" t="s">
        <v>3526</v>
      </c>
      <c r="DO320" s="20">
        <v>16.594099</v>
      </c>
      <c r="DP320" s="20">
        <v>2.8427380000000002</v>
      </c>
      <c r="DQ320" s="24">
        <v>4.6500000000000001E-60</v>
      </c>
      <c r="DR320" s="20" t="s">
        <v>1576</v>
      </c>
      <c r="DS320" s="20">
        <v>50.596153000000001</v>
      </c>
      <c r="DT320" s="20">
        <v>1.6133952</v>
      </c>
      <c r="DU320" s="20">
        <v>0</v>
      </c>
      <c r="DV320" s="20" t="s">
        <v>1388</v>
      </c>
      <c r="DW320" s="20">
        <v>4.8232102000000001</v>
      </c>
      <c r="DX320" s="20">
        <v>1.9755563</v>
      </c>
      <c r="DY320" s="24">
        <v>4.3800000000000001E-5</v>
      </c>
      <c r="DZ320" s="20" t="s">
        <v>3756</v>
      </c>
      <c r="EA320" s="20">
        <v>46.034072999999999</v>
      </c>
      <c r="EB320" s="20">
        <v>2.6507882999999999</v>
      </c>
      <c r="EC320" s="20">
        <v>0</v>
      </c>
      <c r="ED320" s="20" t="s">
        <v>9378</v>
      </c>
      <c r="EE320" s="20">
        <v>4.8114420000000004</v>
      </c>
      <c r="EF320" s="20">
        <v>3.3479111000000001</v>
      </c>
      <c r="EG320" s="24">
        <v>2.41E-5</v>
      </c>
      <c r="EH320" s="20" t="s">
        <v>746</v>
      </c>
      <c r="EI320" s="20">
        <v>3.2826738</v>
      </c>
      <c r="EJ320" s="20">
        <v>1.6175487</v>
      </c>
      <c r="EK320" s="20">
        <v>2.1989979999999999E-2</v>
      </c>
      <c r="EL320" s="20" t="s">
        <v>435</v>
      </c>
      <c r="EM320" s="20">
        <v>5.0535145000000004</v>
      </c>
      <c r="EN320" s="20">
        <v>2.0411139999999999</v>
      </c>
      <c r="EO320" s="24">
        <v>1.3900000000000001E-5</v>
      </c>
      <c r="EP320" s="20" t="s">
        <v>7258</v>
      </c>
      <c r="EQ320" s="20">
        <v>0.24393466</v>
      </c>
      <c r="ER320" s="20">
        <v>2.9323462999999999</v>
      </c>
      <c r="ES320" s="20">
        <v>0.99995921899999995</v>
      </c>
      <c r="ET320" s="20" t="s">
        <v>4420</v>
      </c>
      <c r="EU320" s="20">
        <v>1.5584183</v>
      </c>
      <c r="EV320" s="20">
        <v>2.1425412000000001</v>
      </c>
      <c r="EW320" s="20">
        <v>0.99999540600000003</v>
      </c>
      <c r="EX320" s="20" t="s">
        <v>1361</v>
      </c>
      <c r="EY320" s="20">
        <v>5.4332459999999996</v>
      </c>
      <c r="EZ320" s="20">
        <v>2.2350278000000001</v>
      </c>
      <c r="FA320" s="24">
        <v>1.9400000000000001E-6</v>
      </c>
      <c r="FB320" s="20" t="s">
        <v>3275</v>
      </c>
      <c r="FC320" s="20">
        <v>12.717294000000001</v>
      </c>
      <c r="FD320" s="20">
        <v>3.435057</v>
      </c>
      <c r="FE320" s="24">
        <v>3.0199999999999998E-35</v>
      </c>
      <c r="FF320" s="20" t="s">
        <v>4185</v>
      </c>
      <c r="FG320" s="20">
        <v>1.0546641000000001</v>
      </c>
      <c r="FH320" s="20">
        <v>2.6975039999999999</v>
      </c>
      <c r="FI320" s="20">
        <v>0.99994394499999995</v>
      </c>
      <c r="FJ320" s="20" t="s">
        <v>2844</v>
      </c>
      <c r="FK320" s="20">
        <v>3.1856265000000001</v>
      </c>
      <c r="FL320" s="20">
        <v>2.102989</v>
      </c>
      <c r="FM320" s="20">
        <v>3.0858488999999999E-2</v>
      </c>
      <c r="FN320" s="20" t="s">
        <v>2597</v>
      </c>
      <c r="FO320" s="20">
        <v>23.923773000000001</v>
      </c>
      <c r="FP320" s="20">
        <v>4.0000644000000003</v>
      </c>
      <c r="FQ320" s="24">
        <v>1.4500000000000001E-124</v>
      </c>
      <c r="FR320" s="20" t="s">
        <v>5159</v>
      </c>
      <c r="FS320" s="20">
        <v>8.6667670000000001</v>
      </c>
      <c r="FT320" s="20">
        <v>2.9109959999999999</v>
      </c>
      <c r="FU320" s="24">
        <v>1.7200000000000001E-16</v>
      </c>
      <c r="FV320" s="20" t="s">
        <v>1571</v>
      </c>
      <c r="FW320" s="20">
        <v>1.5263268000000001</v>
      </c>
      <c r="FX320" s="20">
        <v>1.4144623000000001</v>
      </c>
      <c r="FY320" s="20">
        <v>1</v>
      </c>
      <c r="FZ320" s="20" t="s">
        <v>3106</v>
      </c>
      <c r="GA320" s="20">
        <v>5.1051929999999999</v>
      </c>
      <c r="GB320" s="20">
        <v>1.2637548000000001</v>
      </c>
      <c r="GC320" s="24">
        <v>2.0000000000000002E-5</v>
      </c>
      <c r="GD320" s="20" t="s">
        <v>940</v>
      </c>
      <c r="GE320" s="20">
        <v>9.2029960000000006</v>
      </c>
      <c r="GF320" s="20">
        <v>1.4744660999999999</v>
      </c>
      <c r="GG320" s="24">
        <v>5.2799999999999996E-18</v>
      </c>
      <c r="GH320" s="20" t="s">
        <v>831</v>
      </c>
      <c r="GI320" s="20">
        <v>11.944734</v>
      </c>
      <c r="GJ320" s="20">
        <v>2.6004087999999999</v>
      </c>
      <c r="GK320" s="24">
        <v>1.0999999999999999E-30</v>
      </c>
      <c r="GL320" s="20" t="s">
        <v>4712</v>
      </c>
      <c r="GM320" s="20">
        <v>6.0506659999999997</v>
      </c>
      <c r="GN320" s="20">
        <v>2.9589422000000001</v>
      </c>
      <c r="GO320" s="24">
        <v>6.5699999999999999E-8</v>
      </c>
      <c r="GP320" s="20" t="s">
        <v>9260</v>
      </c>
      <c r="GQ320" s="20">
        <v>1.2516257</v>
      </c>
      <c r="GR320" s="20">
        <v>2.6929579000000001</v>
      </c>
      <c r="GS320" s="20">
        <v>0.99989078799999997</v>
      </c>
      <c r="GT320" s="20" t="s">
        <v>4956</v>
      </c>
      <c r="GU320" s="20">
        <v>16.063936000000002</v>
      </c>
      <c r="GV320" s="20">
        <v>2.6248936999999999</v>
      </c>
      <c r="GW320" s="24">
        <v>8.3300000000000005E-56</v>
      </c>
      <c r="GX320" s="20" t="s">
        <v>5770</v>
      </c>
      <c r="GY320" s="20">
        <v>4.9398675000000001</v>
      </c>
      <c r="GZ320" s="20">
        <v>1.4113024000000001</v>
      </c>
      <c r="HA320" s="24">
        <v>2.5599999999999999E-5</v>
      </c>
      <c r="HB320" s="20" t="s">
        <v>5332</v>
      </c>
      <c r="HC320" s="20">
        <v>5.9637149999999997</v>
      </c>
      <c r="HD320" s="20">
        <v>2.4659697999999999</v>
      </c>
      <c r="HE320" s="24">
        <v>8.79E-8</v>
      </c>
      <c r="HF320" s="20" t="s">
        <v>4912</v>
      </c>
      <c r="HG320" s="20">
        <v>1.2933592</v>
      </c>
      <c r="HH320" s="20">
        <v>2.0159044000000002</v>
      </c>
      <c r="HI320" s="20">
        <v>0.99999745399999995</v>
      </c>
      <c r="HJ320" s="20" t="s">
        <v>9379</v>
      </c>
      <c r="HK320" s="20">
        <v>0.1234823</v>
      </c>
      <c r="HL320" s="20">
        <v>3.3303907000000001</v>
      </c>
      <c r="HM320" s="20">
        <v>0.99999161000000003</v>
      </c>
      <c r="HN320" s="20" t="s">
        <v>6019</v>
      </c>
      <c r="HO320" s="20">
        <v>3.2462987999999999</v>
      </c>
      <c r="HP320" s="20">
        <v>2.0347395000000001</v>
      </c>
      <c r="HQ320" s="20">
        <v>2.7248769999999999E-2</v>
      </c>
      <c r="HR320" s="20" t="s">
        <v>3416</v>
      </c>
      <c r="HS320" s="20">
        <v>2.0781011999999999</v>
      </c>
      <c r="HT320" s="20">
        <v>1.9563501000000001</v>
      </c>
      <c r="HU320" s="20">
        <v>0.99616000000000005</v>
      </c>
      <c r="HV320" s="20" t="s">
        <v>3066</v>
      </c>
      <c r="HW320" s="20">
        <v>1.0403023</v>
      </c>
      <c r="HX320" s="20">
        <v>1.3133745999999999</v>
      </c>
      <c r="HY320" s="20">
        <v>0.99999757199999995</v>
      </c>
      <c r="HZ320" s="20" t="s">
        <v>6159</v>
      </c>
      <c r="IA320" s="20">
        <v>0.7095783</v>
      </c>
      <c r="IB320" s="20">
        <v>1.706798</v>
      </c>
      <c r="IC320" s="20">
        <v>0.99995078599999998</v>
      </c>
      <c r="ID320" s="20" t="s">
        <v>3055</v>
      </c>
      <c r="IE320" s="20">
        <v>9.7481539999999995</v>
      </c>
      <c r="IF320" s="20">
        <v>2.278565</v>
      </c>
      <c r="IG320" s="24">
        <v>1.0099999999999999E-19</v>
      </c>
      <c r="IH320" s="20" t="s">
        <v>5512</v>
      </c>
      <c r="II320" s="20">
        <v>1.3265275999999999</v>
      </c>
      <c r="IJ320" s="20">
        <v>1.9540204000000001</v>
      </c>
      <c r="IK320" s="20">
        <v>0.99999919500000001</v>
      </c>
      <c r="IL320" s="20" t="s">
        <v>5510</v>
      </c>
      <c r="IM320" s="20">
        <v>3.0467430000000002</v>
      </c>
      <c r="IN320" s="20">
        <v>2.0569901000000002</v>
      </c>
      <c r="IO320" s="20">
        <v>9.3214206999999993E-2</v>
      </c>
      <c r="IP320" s="20" t="s">
        <v>2521</v>
      </c>
      <c r="IQ320" s="20">
        <v>2.8318324000000001</v>
      </c>
      <c r="IR320" s="20">
        <v>2.4867531999999999</v>
      </c>
      <c r="IS320" s="20">
        <v>0.25490671300000001</v>
      </c>
    </row>
    <row r="321" spans="1:253" ht="16" x14ac:dyDescent="0.2">
      <c r="A321" s="20">
        <v>318</v>
      </c>
      <c r="B321" s="20" t="s">
        <v>3879</v>
      </c>
      <c r="C321" s="20">
        <v>41.891869999999997</v>
      </c>
      <c r="D321" s="20">
        <v>4.4176260000000003</v>
      </c>
      <c r="E321" s="20">
        <v>0</v>
      </c>
      <c r="F321" s="20" t="s">
        <v>9380</v>
      </c>
      <c r="G321" s="20">
        <v>27.120726000000001</v>
      </c>
      <c r="H321" s="20">
        <v>2.170083</v>
      </c>
      <c r="I321" s="24">
        <v>3.2000000000000001E-160</v>
      </c>
      <c r="J321" s="20" t="s">
        <v>3286</v>
      </c>
      <c r="K321" s="20">
        <v>4.7547936000000002</v>
      </c>
      <c r="L321" s="20">
        <v>2.8799972999999999</v>
      </c>
      <c r="M321" s="24">
        <v>2.44E-5</v>
      </c>
      <c r="N321" s="20" t="s">
        <v>3835</v>
      </c>
      <c r="O321" s="20">
        <v>3.3970357999999998</v>
      </c>
      <c r="P321" s="20">
        <v>2.1820322999999999</v>
      </c>
      <c r="Q321" s="20">
        <v>7.1039500000000004E-3</v>
      </c>
      <c r="R321" s="20" t="s">
        <v>1489</v>
      </c>
      <c r="S321" s="20">
        <v>43.632330000000003</v>
      </c>
      <c r="T321" s="20">
        <v>1.4471845999999999</v>
      </c>
      <c r="U321" s="20">
        <v>0</v>
      </c>
      <c r="V321" s="20" t="s">
        <v>5344</v>
      </c>
      <c r="W321" s="20">
        <v>3.3069609999999998</v>
      </c>
      <c r="X321" s="20">
        <v>1.5502161000000001</v>
      </c>
      <c r="Y321" s="20">
        <v>1.0242319999999999E-2</v>
      </c>
      <c r="Z321" s="20" t="s">
        <v>2422</v>
      </c>
      <c r="AA321" s="20">
        <v>9.1342040000000004</v>
      </c>
      <c r="AB321" s="20">
        <v>3.4344923000000001</v>
      </c>
      <c r="AC321" s="24">
        <v>1.4000000000000001E-18</v>
      </c>
      <c r="AD321" s="20" t="s">
        <v>979</v>
      </c>
      <c r="AE321" s="20">
        <v>1.8727415999999999</v>
      </c>
      <c r="AF321" s="20">
        <v>1.7843697999999999</v>
      </c>
      <c r="AG321" s="20">
        <v>0.41047893200000002</v>
      </c>
      <c r="AH321" s="20" t="s">
        <v>3135</v>
      </c>
      <c r="AI321" s="20">
        <v>5.1712975999999999</v>
      </c>
      <c r="AJ321" s="20">
        <v>3.3516697999999998</v>
      </c>
      <c r="AK321" s="24">
        <v>2.7700000000000002E-6</v>
      </c>
      <c r="AL321" s="20" t="s">
        <v>4630</v>
      </c>
      <c r="AM321" s="20">
        <v>7.9022309999999996</v>
      </c>
      <c r="AN321" s="20">
        <v>2.9248397000000002</v>
      </c>
      <c r="AO321" s="24">
        <v>6.0800000000000003E-14</v>
      </c>
      <c r="AP321" s="20" t="s">
        <v>1158</v>
      </c>
      <c r="AQ321" s="20">
        <v>6.5843910000000001</v>
      </c>
      <c r="AR321" s="20">
        <v>1.3723742999999999</v>
      </c>
      <c r="AS321" s="24">
        <v>1.8E-9</v>
      </c>
      <c r="AT321" s="20" t="s">
        <v>966</v>
      </c>
      <c r="AU321" s="20">
        <v>14.766776999999999</v>
      </c>
      <c r="AV321" s="20">
        <v>2.3116899000000002</v>
      </c>
      <c r="AW321" s="24">
        <v>1.3399999999999999E-47</v>
      </c>
      <c r="AX321" s="20" t="s">
        <v>2285</v>
      </c>
      <c r="AY321" s="20">
        <v>2.4938213999999999</v>
      </c>
      <c r="AZ321" s="20">
        <v>1.6641496</v>
      </c>
      <c r="BA321" s="20">
        <v>0.112345456</v>
      </c>
      <c r="BB321" s="20" t="s">
        <v>7998</v>
      </c>
      <c r="BC321" s="20">
        <v>1.0771682</v>
      </c>
      <c r="BD321" s="20">
        <v>1.594449</v>
      </c>
      <c r="BE321" s="20">
        <v>0.99995058100000001</v>
      </c>
      <c r="BF321" s="20" t="s">
        <v>2192</v>
      </c>
      <c r="BG321" s="20">
        <v>8.768205</v>
      </c>
      <c r="BH321" s="20">
        <v>2.2411205999999999</v>
      </c>
      <c r="BI321" s="24">
        <v>7.5299999999999998E-17</v>
      </c>
      <c r="BJ321" s="20" t="s">
        <v>1926</v>
      </c>
      <c r="BK321" s="20">
        <v>4.5418070000000004</v>
      </c>
      <c r="BL321" s="20">
        <v>1.1734555</v>
      </c>
      <c r="BM321" s="20">
        <v>1.5281100000000001E-4</v>
      </c>
      <c r="BN321" s="20" t="s">
        <v>2367</v>
      </c>
      <c r="BO321" s="20">
        <v>7.0121989999999998</v>
      </c>
      <c r="BP321" s="20">
        <v>1.7621689</v>
      </c>
      <c r="BQ321" s="24">
        <v>8.6699999999999995E-11</v>
      </c>
      <c r="BR321" s="20" t="s">
        <v>676</v>
      </c>
      <c r="BS321" s="20">
        <v>4.1857404999999996</v>
      </c>
      <c r="BT321" s="20">
        <v>2.6193616</v>
      </c>
      <c r="BU321" s="20">
        <v>4.57479E-4</v>
      </c>
      <c r="BV321" s="20" t="s">
        <v>2434</v>
      </c>
      <c r="BW321" s="20">
        <v>8.3559459999999994</v>
      </c>
      <c r="BX321" s="20">
        <v>2.3517100000000002</v>
      </c>
      <c r="BY321" s="24">
        <v>2.8099999999999999E-15</v>
      </c>
      <c r="BZ321" s="20" t="s">
        <v>9381</v>
      </c>
      <c r="CA321" s="20">
        <v>3.9213092000000001</v>
      </c>
      <c r="CB321" s="20">
        <v>2.678166</v>
      </c>
      <c r="CC321" s="20">
        <v>1.4759300000000001E-3</v>
      </c>
      <c r="CD321" s="20" t="s">
        <v>2483</v>
      </c>
      <c r="CE321" s="20">
        <v>3.5329158000000001</v>
      </c>
      <c r="CF321" s="20">
        <v>1.7875074</v>
      </c>
      <c r="CG321" s="20">
        <v>6.1679150000000004E-3</v>
      </c>
      <c r="CH321" s="20" t="s">
        <v>492</v>
      </c>
      <c r="CI321" s="20">
        <v>8.1196490000000008</v>
      </c>
      <c r="CJ321" s="20">
        <v>1.4212587999999999</v>
      </c>
      <c r="CK321" s="24">
        <v>3.1300000000000003E-14</v>
      </c>
      <c r="CL321" s="20" t="s">
        <v>2589</v>
      </c>
      <c r="CM321" s="20">
        <v>7.4697750000000003</v>
      </c>
      <c r="CN321" s="20">
        <v>1.8742718</v>
      </c>
      <c r="CO321" s="24">
        <v>3.0799999999999998E-12</v>
      </c>
      <c r="CP321" s="20" t="s">
        <v>1004</v>
      </c>
      <c r="CQ321" s="20">
        <v>17.132449999999999</v>
      </c>
      <c r="CR321" s="20">
        <v>1.8580558</v>
      </c>
      <c r="CS321" s="24">
        <v>1.0300000000000001E-63</v>
      </c>
      <c r="CT321" s="20" t="s">
        <v>3277</v>
      </c>
      <c r="CU321" s="20">
        <v>25.752223999999998</v>
      </c>
      <c r="CV321" s="20">
        <v>1.1381019999999999</v>
      </c>
      <c r="CW321" s="24">
        <v>5.2400000000000005E-144</v>
      </c>
      <c r="CX321" s="20" t="s">
        <v>3959</v>
      </c>
      <c r="CY321" s="20">
        <v>8.8626629999999995</v>
      </c>
      <c r="CZ321" s="20">
        <v>3.1374688000000002</v>
      </c>
      <c r="DA321" s="24">
        <v>2.5200000000000001E-17</v>
      </c>
      <c r="DB321" s="20" t="s">
        <v>6672</v>
      </c>
      <c r="DC321" s="20">
        <v>0.23429491999999999</v>
      </c>
      <c r="DD321" s="20">
        <v>1.6161102000000001</v>
      </c>
      <c r="DE321" s="20">
        <v>0.99992584500000004</v>
      </c>
      <c r="DF321" s="20" t="s">
        <v>3810</v>
      </c>
      <c r="DG321" s="20">
        <v>3.2331137999999999</v>
      </c>
      <c r="DH321" s="20">
        <v>1.9693795000000001</v>
      </c>
      <c r="DI321" s="20">
        <v>1.9144636999999999E-2</v>
      </c>
      <c r="DJ321" s="20" t="s">
        <v>3055</v>
      </c>
      <c r="DK321" s="20">
        <v>20.98771</v>
      </c>
      <c r="DL321" s="20">
        <v>1.690625</v>
      </c>
      <c r="DM321" s="24">
        <v>1.9300000000000001E-95</v>
      </c>
      <c r="DN321" s="20" t="s">
        <v>1402</v>
      </c>
      <c r="DO321" s="20">
        <v>14.316648000000001</v>
      </c>
      <c r="DP321" s="20">
        <v>2.8390936999999998</v>
      </c>
      <c r="DQ321" s="24">
        <v>7.9100000000000006E-45</v>
      </c>
      <c r="DR321" s="20" t="s">
        <v>5264</v>
      </c>
      <c r="DS321" s="20">
        <v>4.0749310000000003</v>
      </c>
      <c r="DT321" s="20">
        <v>1.6126018</v>
      </c>
      <c r="DU321" s="20">
        <v>8.4864100000000002E-4</v>
      </c>
      <c r="DV321" s="20" t="s">
        <v>2176</v>
      </c>
      <c r="DW321" s="20">
        <v>4.2527603999999997</v>
      </c>
      <c r="DX321" s="20">
        <v>1.9641339</v>
      </c>
      <c r="DY321" s="20">
        <v>5.7053200000000001E-4</v>
      </c>
      <c r="DZ321" s="20" t="s">
        <v>1872</v>
      </c>
      <c r="EA321" s="20">
        <v>39.368639999999999</v>
      </c>
      <c r="EB321" s="20">
        <v>2.6497272999999999</v>
      </c>
      <c r="EC321" s="20">
        <v>0</v>
      </c>
      <c r="ED321" s="20" t="s">
        <v>8599</v>
      </c>
      <c r="EE321" s="20">
        <v>9.6057869999999994</v>
      </c>
      <c r="EF321" s="20">
        <v>3.3464489999999998</v>
      </c>
      <c r="EG321" s="24">
        <v>2.6600000000000001E-20</v>
      </c>
      <c r="EH321" s="20" t="s">
        <v>7889</v>
      </c>
      <c r="EI321" s="20">
        <v>1.0885464</v>
      </c>
      <c r="EJ321" s="20">
        <v>1.6154417999999999</v>
      </c>
      <c r="EK321" s="20">
        <v>0.99999309000000003</v>
      </c>
      <c r="EL321" s="20" t="s">
        <v>288</v>
      </c>
      <c r="EM321" s="20">
        <v>12.198542</v>
      </c>
      <c r="EN321" s="20">
        <v>2.0387301</v>
      </c>
      <c r="EO321" s="24">
        <v>3.2499999999999999E-32</v>
      </c>
      <c r="EP321" s="20" t="s">
        <v>9382</v>
      </c>
      <c r="EQ321" s="20">
        <v>0.59089077000000001</v>
      </c>
      <c r="ER321" s="20">
        <v>2.9307395999999999</v>
      </c>
      <c r="ES321" s="20">
        <v>0.99995921899999995</v>
      </c>
      <c r="ET321" s="20" t="s">
        <v>7210</v>
      </c>
      <c r="EU321" s="20">
        <v>2.2658710000000002</v>
      </c>
      <c r="EV321" s="20">
        <v>2.1373115</v>
      </c>
      <c r="EW321" s="20">
        <v>0.32783617599999998</v>
      </c>
      <c r="EX321" s="20" t="s">
        <v>2859</v>
      </c>
      <c r="EY321" s="20">
        <v>4.4610685999999999</v>
      </c>
      <c r="EZ321" s="20">
        <v>2.2347727000000002</v>
      </c>
      <c r="FA321" s="20">
        <v>2.2146500000000001E-4</v>
      </c>
      <c r="FB321" s="20" t="s">
        <v>3490</v>
      </c>
      <c r="FC321" s="20">
        <v>4.8820620000000003</v>
      </c>
      <c r="FD321" s="20">
        <v>3.4344559000000001</v>
      </c>
      <c r="FE321" s="24">
        <v>2.1399999999999998E-5</v>
      </c>
      <c r="FF321" s="20" t="s">
        <v>1189</v>
      </c>
      <c r="FG321" s="20">
        <v>6.2168840000000003</v>
      </c>
      <c r="FH321" s="20">
        <v>2.6966534000000002</v>
      </c>
      <c r="FI321" s="24">
        <v>1.5300000000000001E-8</v>
      </c>
      <c r="FJ321" s="20" t="s">
        <v>4349</v>
      </c>
      <c r="FK321" s="20">
        <v>5.0765867</v>
      </c>
      <c r="FL321" s="20">
        <v>2.0977825999999999</v>
      </c>
      <c r="FM321" s="24">
        <v>1.5400000000000002E-5</v>
      </c>
      <c r="FN321" s="20" t="s">
        <v>3797</v>
      </c>
      <c r="FO321" s="20">
        <v>21.844439999999999</v>
      </c>
      <c r="FP321" s="20">
        <v>3.9995744000000002</v>
      </c>
      <c r="FQ321" s="24">
        <v>6.3699999999999995E-104</v>
      </c>
      <c r="FR321" s="20" t="s">
        <v>4008</v>
      </c>
      <c r="FS321" s="20">
        <v>21.503634999999999</v>
      </c>
      <c r="FT321" s="20">
        <v>2.8965727999999999</v>
      </c>
      <c r="FU321" s="24">
        <v>2.3099999999999998E-100</v>
      </c>
      <c r="FV321" s="20" t="s">
        <v>3101</v>
      </c>
      <c r="FW321" s="20">
        <v>5.751563</v>
      </c>
      <c r="FX321" s="20">
        <v>1.4137161</v>
      </c>
      <c r="FY321" s="24">
        <v>5.5199999999999997E-7</v>
      </c>
      <c r="FZ321" s="20" t="s">
        <v>2429</v>
      </c>
      <c r="GA321" s="20">
        <v>3.8275546999999999</v>
      </c>
      <c r="GB321" s="20">
        <v>1.2635365000000001</v>
      </c>
      <c r="GC321" s="20">
        <v>5.1901619999999999E-3</v>
      </c>
      <c r="GD321" s="20" t="s">
        <v>2190</v>
      </c>
      <c r="GE321" s="20">
        <v>4.679246</v>
      </c>
      <c r="GF321" s="20">
        <v>1.4740397999999999</v>
      </c>
      <c r="GG321" s="20">
        <v>1.3902700000000001E-4</v>
      </c>
      <c r="GH321" s="20" t="s">
        <v>8205</v>
      </c>
      <c r="GI321" s="20">
        <v>0.86448157000000003</v>
      </c>
      <c r="GJ321" s="20">
        <v>2.5994332</v>
      </c>
      <c r="GK321" s="20">
        <v>0.99999851399999995</v>
      </c>
      <c r="GL321" s="20" t="s">
        <v>2865</v>
      </c>
      <c r="GM321" s="20">
        <v>7.4833097000000004</v>
      </c>
      <c r="GN321" s="20">
        <v>2.9581591999999999</v>
      </c>
      <c r="GO321" s="24">
        <v>4.31E-12</v>
      </c>
      <c r="GP321" s="20" t="s">
        <v>8283</v>
      </c>
      <c r="GQ321" s="20">
        <v>0.54218036000000003</v>
      </c>
      <c r="GR321" s="20">
        <v>2.6830957</v>
      </c>
      <c r="GS321" s="20">
        <v>0.99989078799999997</v>
      </c>
      <c r="GT321" s="20" t="s">
        <v>2851</v>
      </c>
      <c r="GU321" s="20">
        <v>25.796412</v>
      </c>
      <c r="GV321" s="20">
        <v>2.6177725999999999</v>
      </c>
      <c r="GW321" s="24">
        <v>4.2799999999999997E-144</v>
      </c>
      <c r="GX321" s="20" t="s">
        <v>5692</v>
      </c>
      <c r="GY321" s="20">
        <v>6.4265160000000003</v>
      </c>
      <c r="GZ321" s="20">
        <v>1.4105356</v>
      </c>
      <c r="HA321" s="24">
        <v>6.96E-9</v>
      </c>
      <c r="HB321" s="20" t="s">
        <v>7622</v>
      </c>
      <c r="HC321" s="20">
        <v>3.2857726</v>
      </c>
      <c r="HD321" s="20">
        <v>2.4641777999999999</v>
      </c>
      <c r="HE321" s="20">
        <v>1.8498108999999999E-2</v>
      </c>
      <c r="HF321" s="20" t="s">
        <v>2933</v>
      </c>
      <c r="HG321" s="20">
        <v>0.97348380000000001</v>
      </c>
      <c r="HH321" s="20">
        <v>2.0157251</v>
      </c>
      <c r="HI321" s="20">
        <v>0.99999745399999995</v>
      </c>
      <c r="HJ321" s="20" t="s">
        <v>9383</v>
      </c>
      <c r="HK321" s="20">
        <v>6.4228065000000001E-2</v>
      </c>
      <c r="HL321" s="20">
        <v>3.3229910999999999</v>
      </c>
      <c r="HM321" s="20">
        <v>0.99999161000000003</v>
      </c>
      <c r="HN321" s="20" t="s">
        <v>2969</v>
      </c>
      <c r="HO321" s="20">
        <v>12.779665</v>
      </c>
      <c r="HP321" s="20">
        <v>2.0341341000000002</v>
      </c>
      <c r="HQ321" s="24">
        <v>3.4499999999999998E-35</v>
      </c>
      <c r="HR321" s="20" t="s">
        <v>9310</v>
      </c>
      <c r="HS321" s="20">
        <v>1.0254325</v>
      </c>
      <c r="HT321" s="20">
        <v>1.9563028</v>
      </c>
      <c r="HU321" s="20">
        <v>0.99998935200000005</v>
      </c>
      <c r="HV321" s="20" t="s">
        <v>428</v>
      </c>
      <c r="HW321" s="20">
        <v>2.8020122000000001</v>
      </c>
      <c r="HX321" s="20">
        <v>1.3133482000000001</v>
      </c>
      <c r="HY321" s="20">
        <v>0.31608492399999999</v>
      </c>
      <c r="HZ321" s="20" t="s">
        <v>657</v>
      </c>
      <c r="IA321" s="20">
        <v>1.070211</v>
      </c>
      <c r="IB321" s="20">
        <v>1.7052137999999999</v>
      </c>
      <c r="IC321" s="20">
        <v>0.99995078599999998</v>
      </c>
      <c r="ID321" s="20" t="s">
        <v>435</v>
      </c>
      <c r="IE321" s="20">
        <v>2.3655164000000002</v>
      </c>
      <c r="IF321" s="20">
        <v>2.2778876000000001</v>
      </c>
      <c r="IG321" s="20">
        <v>0.607737368</v>
      </c>
      <c r="IH321" s="20" t="s">
        <v>4136</v>
      </c>
      <c r="II321" s="20">
        <v>1.0156852000000001</v>
      </c>
      <c r="IJ321" s="20">
        <v>1.9522959</v>
      </c>
      <c r="IK321" s="20">
        <v>0.99999919500000001</v>
      </c>
      <c r="IL321" s="20" t="s">
        <v>3711</v>
      </c>
      <c r="IM321" s="20">
        <v>5.7255370000000001</v>
      </c>
      <c r="IN321" s="20">
        <v>2.0545645000000001</v>
      </c>
      <c r="IO321" s="24">
        <v>1.08E-6</v>
      </c>
      <c r="IP321" s="20" t="s">
        <v>2338</v>
      </c>
      <c r="IQ321" s="20">
        <v>1.7058618000000001</v>
      </c>
      <c r="IR321" s="20">
        <v>2.4808886000000001</v>
      </c>
      <c r="IS321" s="20">
        <v>0.99997189799999997</v>
      </c>
    </row>
    <row r="322" spans="1:253" ht="16" x14ac:dyDescent="0.2">
      <c r="A322" s="20">
        <v>319</v>
      </c>
      <c r="B322" s="20" t="s">
        <v>1501</v>
      </c>
      <c r="C322" s="20">
        <v>53.934223000000003</v>
      </c>
      <c r="D322" s="20">
        <v>4.4062066</v>
      </c>
      <c r="E322" s="20">
        <v>0</v>
      </c>
      <c r="F322" s="20" t="s">
        <v>5520</v>
      </c>
      <c r="G322" s="20">
        <v>12.350690999999999</v>
      </c>
      <c r="H322" s="20">
        <v>2.1698146</v>
      </c>
      <c r="I322" s="24">
        <v>1.04E-33</v>
      </c>
      <c r="J322" s="20" t="s">
        <v>238</v>
      </c>
      <c r="K322" s="20">
        <v>29.027145000000001</v>
      </c>
      <c r="L322" s="20">
        <v>2.8642077000000001</v>
      </c>
      <c r="M322" s="24">
        <v>3.3399999999999999E-183</v>
      </c>
      <c r="N322" s="20" t="s">
        <v>3120</v>
      </c>
      <c r="O322" s="20">
        <v>21.471308000000001</v>
      </c>
      <c r="P322" s="20">
        <v>2.1781649999999999</v>
      </c>
      <c r="Q322" s="24">
        <v>1.77E-100</v>
      </c>
      <c r="R322" s="20" t="s">
        <v>3445</v>
      </c>
      <c r="S322" s="20">
        <v>15.681891</v>
      </c>
      <c r="T322" s="20">
        <v>1.4438918000000001</v>
      </c>
      <c r="U322" s="24">
        <v>1.1400000000000001E-53</v>
      </c>
      <c r="V322" s="20" t="s">
        <v>7998</v>
      </c>
      <c r="W322" s="20">
        <v>1.2127528000000001</v>
      </c>
      <c r="X322" s="20">
        <v>1.5486692</v>
      </c>
      <c r="Y322" s="20">
        <v>0.98102875700000003</v>
      </c>
      <c r="Z322" s="20" t="s">
        <v>3148</v>
      </c>
      <c r="AA322" s="20">
        <v>10.316732</v>
      </c>
      <c r="AB322" s="20">
        <v>3.4001584</v>
      </c>
      <c r="AC322" s="24">
        <v>1.4600000000000001E-23</v>
      </c>
      <c r="AD322" s="20" t="s">
        <v>4367</v>
      </c>
      <c r="AE322" s="20">
        <v>5.0220403999999998</v>
      </c>
      <c r="AF322" s="20">
        <v>1.7838527</v>
      </c>
      <c r="AG322" s="24">
        <v>9.6600000000000007E-6</v>
      </c>
      <c r="AH322" s="20" t="s">
        <v>3509</v>
      </c>
      <c r="AI322" s="20">
        <v>7.3060580000000002</v>
      </c>
      <c r="AJ322" s="20">
        <v>3.3224146000000001</v>
      </c>
      <c r="AK322" s="24">
        <v>4.8200000000000001E-12</v>
      </c>
      <c r="AL322" s="20" t="s">
        <v>4878</v>
      </c>
      <c r="AM322" s="20">
        <v>3.9880301999999999</v>
      </c>
      <c r="AN322" s="20">
        <v>2.9104907999999998</v>
      </c>
      <c r="AO322" s="20">
        <v>7.3135699999999997E-4</v>
      </c>
      <c r="AP322" s="20" t="s">
        <v>5660</v>
      </c>
      <c r="AQ322" s="20">
        <v>2.0690111999999998</v>
      </c>
      <c r="AR322" s="20">
        <v>1.3713176</v>
      </c>
      <c r="AS322" s="20">
        <v>0.36263308999999999</v>
      </c>
      <c r="AT322" s="20" t="s">
        <v>4420</v>
      </c>
      <c r="AU322" s="20">
        <v>2.8004066999999999</v>
      </c>
      <c r="AV322" s="20">
        <v>2.3115203000000002</v>
      </c>
      <c r="AW322" s="20">
        <v>4.7354976999999999E-2</v>
      </c>
      <c r="AX322" s="20" t="s">
        <v>9203</v>
      </c>
      <c r="AY322" s="20">
        <v>2.9492685999999999</v>
      </c>
      <c r="AZ322" s="20">
        <v>1.6640436999999999</v>
      </c>
      <c r="BA322" s="20">
        <v>3.4008314999999997E-2</v>
      </c>
      <c r="BB322" s="20" t="s">
        <v>3942</v>
      </c>
      <c r="BC322" s="20">
        <v>2.4051057999999998</v>
      </c>
      <c r="BD322" s="20">
        <v>1.5911002000000001</v>
      </c>
      <c r="BE322" s="20">
        <v>0.133964307</v>
      </c>
      <c r="BF322" s="20" t="s">
        <v>3134</v>
      </c>
      <c r="BG322" s="20">
        <v>4.9760976000000001</v>
      </c>
      <c r="BH322" s="20">
        <v>2.2294567000000001</v>
      </c>
      <c r="BI322" s="24">
        <v>1.2999999999999999E-5</v>
      </c>
      <c r="BJ322" s="20" t="s">
        <v>2147</v>
      </c>
      <c r="BK322" s="20">
        <v>2.8291217999999998</v>
      </c>
      <c r="BL322" s="20">
        <v>1.1732172999999999</v>
      </c>
      <c r="BM322" s="20">
        <v>7.0886205999999993E-2</v>
      </c>
      <c r="BN322" s="20" t="s">
        <v>744</v>
      </c>
      <c r="BO322" s="20">
        <v>0.97010739999999995</v>
      </c>
      <c r="BP322" s="20">
        <v>1.7611330999999999</v>
      </c>
      <c r="BQ322" s="20">
        <v>0.99995763400000004</v>
      </c>
      <c r="BR322" s="20" t="s">
        <v>2357</v>
      </c>
      <c r="BS322" s="20">
        <v>4.1785717</v>
      </c>
      <c r="BT322" s="20">
        <v>2.6118312000000001</v>
      </c>
      <c r="BU322" s="20">
        <v>4.7143199999999998E-4</v>
      </c>
      <c r="BV322" s="20" t="s">
        <v>3929</v>
      </c>
      <c r="BW322" s="20">
        <v>5.6101483999999999</v>
      </c>
      <c r="BX322" s="20">
        <v>2.3480926000000002</v>
      </c>
      <c r="BY322" s="24">
        <v>5.0999999999999999E-7</v>
      </c>
      <c r="BZ322" s="20" t="s">
        <v>759</v>
      </c>
      <c r="CA322" s="20">
        <v>6.7370934</v>
      </c>
      <c r="CB322" s="20">
        <v>2.6718820000000001</v>
      </c>
      <c r="CC322" s="24">
        <v>5.4899999999999997E-10</v>
      </c>
      <c r="CD322" s="20" t="s">
        <v>1924</v>
      </c>
      <c r="CE322" s="20">
        <v>4.6660349999999999</v>
      </c>
      <c r="CF322" s="20">
        <v>1.7858262</v>
      </c>
      <c r="CG322" s="24">
        <v>6.0800000000000001E-5</v>
      </c>
      <c r="CH322" s="20" t="s">
        <v>2875</v>
      </c>
      <c r="CI322" s="20">
        <v>2.2988021000000001</v>
      </c>
      <c r="CJ322" s="20">
        <v>1.4198754</v>
      </c>
      <c r="CK322" s="20">
        <v>0.30107272200000001</v>
      </c>
      <c r="CL322" s="20" t="s">
        <v>4049</v>
      </c>
      <c r="CM322" s="20">
        <v>3.0200488999999999</v>
      </c>
      <c r="CN322" s="20">
        <v>1.8719119</v>
      </c>
      <c r="CO322" s="20">
        <v>3.5783190999999999E-2</v>
      </c>
      <c r="CP322" s="20" t="s">
        <v>9384</v>
      </c>
      <c r="CQ322" s="20">
        <v>1.3472967</v>
      </c>
      <c r="CR322" s="20">
        <v>1.8548954</v>
      </c>
      <c r="CS322" s="20">
        <v>0.99997491500000002</v>
      </c>
      <c r="CT322" s="20" t="s">
        <v>4787</v>
      </c>
      <c r="CU322" s="20">
        <v>5.3439465000000004</v>
      </c>
      <c r="CV322" s="20">
        <v>1.1369625000000001</v>
      </c>
      <c r="CW322" s="24">
        <v>2.8899999999999999E-6</v>
      </c>
      <c r="CX322" s="20" t="s">
        <v>3497</v>
      </c>
      <c r="CY322" s="20">
        <v>27.101492</v>
      </c>
      <c r="CZ322" s="20">
        <v>3.1202869999999998</v>
      </c>
      <c r="DA322" s="24">
        <v>1.6299999999999999E-159</v>
      </c>
      <c r="DB322" s="20" t="s">
        <v>9385</v>
      </c>
      <c r="DC322" s="20">
        <v>0.21343044999999999</v>
      </c>
      <c r="DD322" s="20">
        <v>1.6090241999999999</v>
      </c>
      <c r="DE322" s="20">
        <v>0.99992584500000004</v>
      </c>
      <c r="DF322" s="20" t="s">
        <v>9386</v>
      </c>
      <c r="DG322" s="20">
        <v>0.51126649999999996</v>
      </c>
      <c r="DH322" s="20">
        <v>1.9686203</v>
      </c>
      <c r="DI322" s="20">
        <v>0.999980588</v>
      </c>
      <c r="DJ322" s="20" t="s">
        <v>903</v>
      </c>
      <c r="DK322" s="20">
        <v>1.3556724</v>
      </c>
      <c r="DL322" s="20">
        <v>1.6853688</v>
      </c>
      <c r="DM322" s="20">
        <v>0.99996470599999998</v>
      </c>
      <c r="DN322" s="20" t="s">
        <v>2784</v>
      </c>
      <c r="DO322" s="20">
        <v>26.382652</v>
      </c>
      <c r="DP322" s="20">
        <v>2.8378272</v>
      </c>
      <c r="DQ322" s="24">
        <v>3.8300000000000001E-151</v>
      </c>
      <c r="DR322" s="20" t="s">
        <v>2196</v>
      </c>
      <c r="DS322" s="20">
        <v>46.622729999999997</v>
      </c>
      <c r="DT322" s="20">
        <v>1.611988</v>
      </c>
      <c r="DU322" s="20">
        <v>0</v>
      </c>
      <c r="DV322" s="20" t="s">
        <v>3752</v>
      </c>
      <c r="DW322" s="20">
        <v>5.1044216000000002</v>
      </c>
      <c r="DX322" s="20">
        <v>1.9603229</v>
      </c>
      <c r="DY322" s="24">
        <v>1.1E-5</v>
      </c>
      <c r="DZ322" s="20" t="s">
        <v>3813</v>
      </c>
      <c r="EA322" s="20">
        <v>37.543509999999998</v>
      </c>
      <c r="EB322" s="20">
        <v>2.6482863000000001</v>
      </c>
      <c r="EC322" s="24">
        <v>5.7800000000000006E-306</v>
      </c>
      <c r="ED322" s="20" t="s">
        <v>9387</v>
      </c>
      <c r="EE322" s="20">
        <v>0.2478368</v>
      </c>
      <c r="EF322" s="20">
        <v>3.3413072000000001</v>
      </c>
      <c r="EG322" s="20">
        <v>0.99995372299999996</v>
      </c>
      <c r="EH322" s="20" t="s">
        <v>1212</v>
      </c>
      <c r="EI322" s="20">
        <v>3.6690466000000002</v>
      </c>
      <c r="EJ322" s="20">
        <v>1.6081274000000001</v>
      </c>
      <c r="EK322" s="20">
        <v>5.890831E-3</v>
      </c>
      <c r="EL322" s="20" t="s">
        <v>784</v>
      </c>
      <c r="EM322" s="20">
        <v>12.087324000000001</v>
      </c>
      <c r="EN322" s="20">
        <v>2.0116717999999998</v>
      </c>
      <c r="EO322" s="24">
        <v>1.23E-31</v>
      </c>
      <c r="EP322" s="20" t="s">
        <v>9388</v>
      </c>
      <c r="EQ322" s="20">
        <v>0.3450568</v>
      </c>
      <c r="ER322" s="20">
        <v>2.9273060000000002</v>
      </c>
      <c r="ES322" s="20">
        <v>0.99995921899999995</v>
      </c>
      <c r="ET322" s="20" t="s">
        <v>1054</v>
      </c>
      <c r="EU322" s="20">
        <v>1.0380039000000001</v>
      </c>
      <c r="EV322" s="20">
        <v>2.1299576999999998</v>
      </c>
      <c r="EW322" s="20">
        <v>0.99999540600000003</v>
      </c>
      <c r="EX322" s="20" t="s">
        <v>4065</v>
      </c>
      <c r="EY322" s="20">
        <v>6.454955</v>
      </c>
      <c r="EZ322" s="20">
        <v>2.2263807999999998</v>
      </c>
      <c r="FA322" s="24">
        <v>4.5999999999999998E-9</v>
      </c>
      <c r="FB322" s="20" t="s">
        <v>4576</v>
      </c>
      <c r="FC322" s="20">
        <v>4.4354019999999998</v>
      </c>
      <c r="FD322" s="20">
        <v>3.4297656999999999</v>
      </c>
      <c r="FE322" s="20">
        <v>1.6630900000000001E-4</v>
      </c>
      <c r="FF322" s="20" t="s">
        <v>2257</v>
      </c>
      <c r="FG322" s="20">
        <v>3.3923008000000001</v>
      </c>
      <c r="FH322" s="20">
        <v>2.6959428999999999</v>
      </c>
      <c r="FI322" s="20">
        <v>1.1188561E-2</v>
      </c>
      <c r="FJ322" s="20" t="s">
        <v>623</v>
      </c>
      <c r="FK322" s="20">
        <v>5.8321113999999996</v>
      </c>
      <c r="FL322" s="20">
        <v>2.0938987999999998</v>
      </c>
      <c r="FM322" s="24">
        <v>2.6600000000000003E-7</v>
      </c>
      <c r="FN322" s="20" t="s">
        <v>554</v>
      </c>
      <c r="FO322" s="20">
        <v>19.920946000000001</v>
      </c>
      <c r="FP322" s="20">
        <v>3.9974213000000001</v>
      </c>
      <c r="FQ322" s="24">
        <v>1.72E-86</v>
      </c>
      <c r="FR322" s="20" t="s">
        <v>5770</v>
      </c>
      <c r="FS322" s="20">
        <v>13.256614000000001</v>
      </c>
      <c r="FT322" s="20">
        <v>2.8888729999999998</v>
      </c>
      <c r="FU322" s="24">
        <v>3.0699999999999997E-38</v>
      </c>
      <c r="FV322" s="20" t="s">
        <v>1547</v>
      </c>
      <c r="FW322" s="20">
        <v>4.3702072999999997</v>
      </c>
      <c r="FX322" s="20">
        <v>1.4126958000000001</v>
      </c>
      <c r="FY322" s="20">
        <v>5.2516900000000003E-4</v>
      </c>
      <c r="FZ322" s="20" t="s">
        <v>2788</v>
      </c>
      <c r="GA322" s="20">
        <v>9.4404599999999999</v>
      </c>
      <c r="GB322" s="20">
        <v>1.2618419999999999</v>
      </c>
      <c r="GC322" s="24">
        <v>4.7900000000000001E-19</v>
      </c>
      <c r="GD322" s="20" t="s">
        <v>8267</v>
      </c>
      <c r="GE322" s="20">
        <v>0.48557696</v>
      </c>
      <c r="GF322" s="20">
        <v>1.4722843000000001</v>
      </c>
      <c r="GG322" s="20">
        <v>0.99999903099999998</v>
      </c>
      <c r="GH322" s="20" t="s">
        <v>1624</v>
      </c>
      <c r="GI322" s="20">
        <v>1.2821529</v>
      </c>
      <c r="GJ322" s="20">
        <v>2.5959873</v>
      </c>
      <c r="GK322" s="20">
        <v>0.99999851399999995</v>
      </c>
      <c r="GL322" s="20" t="s">
        <v>4295</v>
      </c>
      <c r="GM322" s="20">
        <v>2.2848872999999998</v>
      </c>
      <c r="GN322" s="20">
        <v>2.9413426</v>
      </c>
      <c r="GO322" s="20">
        <v>0.32520237400000002</v>
      </c>
      <c r="GP322" s="20" t="s">
        <v>9389</v>
      </c>
      <c r="GQ322" s="20">
        <v>1.0146998</v>
      </c>
      <c r="GR322" s="20">
        <v>2.6758380000000002</v>
      </c>
      <c r="GS322" s="20">
        <v>0.99989078799999997</v>
      </c>
      <c r="GT322" s="20" t="s">
        <v>92</v>
      </c>
      <c r="GU322" s="20">
        <v>17.95431</v>
      </c>
      <c r="GV322" s="20">
        <v>2.6132076</v>
      </c>
      <c r="GW322" s="24">
        <v>9.8599999999999994E-70</v>
      </c>
      <c r="GX322" s="20" t="s">
        <v>5338</v>
      </c>
      <c r="GY322" s="20">
        <v>4.6513314000000001</v>
      </c>
      <c r="GZ322" s="20">
        <v>1.4097328</v>
      </c>
      <c r="HA322" s="24">
        <v>9.7200000000000004E-5</v>
      </c>
      <c r="HB322" s="20" t="s">
        <v>9390</v>
      </c>
      <c r="HC322" s="20">
        <v>3.2319266999999998</v>
      </c>
      <c r="HD322" s="20">
        <v>2.4558928</v>
      </c>
      <c r="HE322" s="20">
        <v>2.2065951E-2</v>
      </c>
      <c r="HF322" s="20" t="s">
        <v>9391</v>
      </c>
      <c r="HG322" s="20">
        <v>1.0771538000000001</v>
      </c>
      <c r="HH322" s="20">
        <v>2.0136067999999998</v>
      </c>
      <c r="HI322" s="20">
        <v>0.99999745399999995</v>
      </c>
      <c r="HJ322" s="20" t="s">
        <v>2367</v>
      </c>
      <c r="HK322" s="20">
        <v>6.9505954000000001</v>
      </c>
      <c r="HL322" s="20">
        <v>3.3200333</v>
      </c>
      <c r="HM322" s="24">
        <v>5.7199999999999999E-10</v>
      </c>
      <c r="HN322" s="20" t="s">
        <v>4725</v>
      </c>
      <c r="HO322" s="20">
        <v>2.7300133999999998</v>
      </c>
      <c r="HP322" s="20">
        <v>2.0304026999999998</v>
      </c>
      <c r="HQ322" s="20">
        <v>0.121663621</v>
      </c>
      <c r="HR322" s="20" t="s">
        <v>3914</v>
      </c>
      <c r="HS322" s="20">
        <v>0.75950530000000005</v>
      </c>
      <c r="HT322" s="20">
        <v>1.9533415999999999</v>
      </c>
      <c r="HU322" s="20">
        <v>0.99998935200000005</v>
      </c>
      <c r="HV322" s="20" t="s">
        <v>8941</v>
      </c>
      <c r="HW322" s="20">
        <v>0.46507195000000001</v>
      </c>
      <c r="HX322" s="20">
        <v>1.3107375000000001</v>
      </c>
      <c r="HY322" s="20">
        <v>0.99999757199999995</v>
      </c>
      <c r="HZ322" s="20" t="s">
        <v>5795</v>
      </c>
      <c r="IA322" s="20">
        <v>0.80414474000000002</v>
      </c>
      <c r="IB322" s="20">
        <v>1.6981212000000001</v>
      </c>
      <c r="IC322" s="20">
        <v>0.99995078599999998</v>
      </c>
      <c r="ID322" s="20" t="s">
        <v>5300</v>
      </c>
      <c r="IE322" s="20">
        <v>1.3248484</v>
      </c>
      <c r="IF322" s="20">
        <v>2.2588487000000002</v>
      </c>
      <c r="IG322" s="20">
        <v>0.99998334499999997</v>
      </c>
      <c r="IH322" s="20" t="s">
        <v>5485</v>
      </c>
      <c r="II322" s="20">
        <v>1.6578196999999999</v>
      </c>
      <c r="IJ322" s="20">
        <v>1.9518399</v>
      </c>
      <c r="IK322" s="20">
        <v>0.99999919500000001</v>
      </c>
      <c r="IL322" s="20" t="s">
        <v>3544</v>
      </c>
      <c r="IM322" s="20">
        <v>8.6543109999999999</v>
      </c>
      <c r="IN322" s="20">
        <v>2.0531465999999998</v>
      </c>
      <c r="IO322" s="24">
        <v>1.1200000000000001E-15</v>
      </c>
      <c r="IP322" s="20" t="s">
        <v>1045</v>
      </c>
      <c r="IQ322" s="20">
        <v>0.33739308000000001</v>
      </c>
      <c r="IR322" s="20">
        <v>2.4776666000000001</v>
      </c>
      <c r="IS322" s="20">
        <v>0.99997189799999997</v>
      </c>
    </row>
    <row r="323" spans="1:253" ht="16" x14ac:dyDescent="0.2">
      <c r="A323" s="20">
        <v>320</v>
      </c>
      <c r="B323" s="20" t="s">
        <v>3017</v>
      </c>
      <c r="C323" s="20">
        <v>42.326107</v>
      </c>
      <c r="D323" s="20">
        <v>4.3986773000000001</v>
      </c>
      <c r="E323" s="20">
        <v>0</v>
      </c>
      <c r="F323" s="20" t="s">
        <v>8703</v>
      </c>
      <c r="G323" s="20">
        <v>11.868833</v>
      </c>
      <c r="H323" s="20">
        <v>2.1663299999999999</v>
      </c>
      <c r="I323" s="24">
        <v>3.4699999999999999E-31</v>
      </c>
      <c r="J323" s="20" t="s">
        <v>1774</v>
      </c>
      <c r="K323" s="20">
        <v>2.2582984000000002</v>
      </c>
      <c r="L323" s="20">
        <v>2.8564663000000001</v>
      </c>
      <c r="M323" s="20">
        <v>0.137588566</v>
      </c>
      <c r="N323" s="20" t="s">
        <v>2425</v>
      </c>
      <c r="O323" s="20">
        <v>57.713444000000003</v>
      </c>
      <c r="P323" s="20">
        <v>2.1777098000000001</v>
      </c>
      <c r="Q323" s="20">
        <v>0</v>
      </c>
      <c r="R323" s="20" t="s">
        <v>1205</v>
      </c>
      <c r="S323" s="20">
        <v>5.9658084000000002</v>
      </c>
      <c r="T323" s="20">
        <v>1.4433731000000001</v>
      </c>
      <c r="U323" s="24">
        <v>4.73E-8</v>
      </c>
      <c r="V323" s="20" t="s">
        <v>8734</v>
      </c>
      <c r="W323" s="20">
        <v>0.9782632</v>
      </c>
      <c r="X323" s="20">
        <v>1.5476525999999999</v>
      </c>
      <c r="Y323" s="20">
        <v>0.99998341999999996</v>
      </c>
      <c r="Z323" s="20" t="s">
        <v>3393</v>
      </c>
      <c r="AA323" s="20">
        <v>7.4627860000000004</v>
      </c>
      <c r="AB323" s="20">
        <v>3.3862934</v>
      </c>
      <c r="AC323" s="24">
        <v>1.4399999999999999E-12</v>
      </c>
      <c r="AD323" s="20" t="s">
        <v>1355</v>
      </c>
      <c r="AE323" s="20">
        <v>2.2500472</v>
      </c>
      <c r="AF323" s="20">
        <v>1.7805023</v>
      </c>
      <c r="AG323" s="20">
        <v>0.19469061100000001</v>
      </c>
      <c r="AH323" s="20" t="s">
        <v>2306</v>
      </c>
      <c r="AI323" s="20">
        <v>5.7399626000000001</v>
      </c>
      <c r="AJ323" s="20">
        <v>3.319347</v>
      </c>
      <c r="AK323" s="24">
        <v>1.2700000000000001E-7</v>
      </c>
      <c r="AL323" s="20" t="s">
        <v>4808</v>
      </c>
      <c r="AM323" s="20">
        <v>4.4777303000000002</v>
      </c>
      <c r="AN323" s="20">
        <v>2.9055889000000001</v>
      </c>
      <c r="AO323" s="24">
        <v>9.1700000000000006E-5</v>
      </c>
      <c r="AP323" s="20" t="s">
        <v>660</v>
      </c>
      <c r="AQ323" s="20">
        <v>7.568454</v>
      </c>
      <c r="AR323" s="20">
        <v>1.370304</v>
      </c>
      <c r="AS323" s="24">
        <v>1.81E-12</v>
      </c>
      <c r="AT323" s="20" t="s">
        <v>4247</v>
      </c>
      <c r="AU323" s="20">
        <v>9.7667839999999995</v>
      </c>
      <c r="AV323" s="20">
        <v>2.309742</v>
      </c>
      <c r="AW323" s="24">
        <v>5.5300000000000002E-21</v>
      </c>
      <c r="AX323" s="20" t="s">
        <v>2475</v>
      </c>
      <c r="AY323" s="20">
        <v>13.302232</v>
      </c>
      <c r="AZ323" s="20">
        <v>1.6600235999999999</v>
      </c>
      <c r="BA323" s="24">
        <v>1.4099999999999999E-38</v>
      </c>
      <c r="BB323" s="20" t="s">
        <v>1761</v>
      </c>
      <c r="BC323" s="20">
        <v>16.756598</v>
      </c>
      <c r="BD323" s="20">
        <v>1.5843176999999999</v>
      </c>
      <c r="BE323" s="24">
        <v>5.74E-61</v>
      </c>
      <c r="BF323" s="20" t="s">
        <v>2101</v>
      </c>
      <c r="BG323" s="20">
        <v>17.083134000000001</v>
      </c>
      <c r="BH323" s="20">
        <v>2.2257821999999998</v>
      </c>
      <c r="BI323" s="24">
        <v>1.76E-63</v>
      </c>
      <c r="BJ323" s="20" t="s">
        <v>738</v>
      </c>
      <c r="BK323" s="20">
        <v>1.7516166</v>
      </c>
      <c r="BL323" s="20">
        <v>1.1721193000000001</v>
      </c>
      <c r="BM323" s="20">
        <v>0.74302030299999999</v>
      </c>
      <c r="BN323" s="20" t="s">
        <v>5968</v>
      </c>
      <c r="BO323" s="20">
        <v>2.1386690000000002</v>
      </c>
      <c r="BP323" s="20">
        <v>1.7567353999999999</v>
      </c>
      <c r="BQ323" s="20">
        <v>0.29079853900000002</v>
      </c>
      <c r="BR323" s="20" t="s">
        <v>1630</v>
      </c>
      <c r="BS323" s="20">
        <v>7.1541347999999996</v>
      </c>
      <c r="BT323" s="20">
        <v>2.6055348</v>
      </c>
      <c r="BU323" s="24">
        <v>2.37E-11</v>
      </c>
      <c r="BV323" s="20" t="s">
        <v>3884</v>
      </c>
      <c r="BW323" s="20">
        <v>5.7315426</v>
      </c>
      <c r="BX323" s="20">
        <v>2.3254986</v>
      </c>
      <c r="BY323" s="24">
        <v>2.5800000000000001E-7</v>
      </c>
      <c r="BZ323" s="20" t="s">
        <v>7111</v>
      </c>
      <c r="CA323" s="20">
        <v>1.8006245999999999</v>
      </c>
      <c r="CB323" s="20">
        <v>2.6702157999999998</v>
      </c>
      <c r="CC323" s="20">
        <v>0.50371455700000001</v>
      </c>
      <c r="CD323" s="20" t="s">
        <v>998</v>
      </c>
      <c r="CE323" s="20">
        <v>18.539090999999999</v>
      </c>
      <c r="CF323" s="20">
        <v>1.7812669000000001</v>
      </c>
      <c r="CG323" s="24">
        <v>9.5600000000000005E-75</v>
      </c>
      <c r="CH323" s="20" t="s">
        <v>168</v>
      </c>
      <c r="CI323" s="20">
        <v>17.148036999999999</v>
      </c>
      <c r="CJ323" s="20">
        <v>1.4109957</v>
      </c>
      <c r="CK323" s="24">
        <v>1.3000000000000001E-63</v>
      </c>
      <c r="CL323" s="20" t="s">
        <v>4635</v>
      </c>
      <c r="CM323" s="20">
        <v>5.6106566999999998</v>
      </c>
      <c r="CN323" s="20">
        <v>1.8708446000000001</v>
      </c>
      <c r="CO323" s="24">
        <v>5.4899999999999995E-7</v>
      </c>
      <c r="CP323" s="20" t="s">
        <v>801</v>
      </c>
      <c r="CQ323" s="20">
        <v>3.827582</v>
      </c>
      <c r="CR323" s="20">
        <v>1.8468602000000001</v>
      </c>
      <c r="CS323" s="20">
        <v>2.414912E-3</v>
      </c>
      <c r="CT323" s="20" t="s">
        <v>2250</v>
      </c>
      <c r="CU323" s="20">
        <v>7.5680490000000002</v>
      </c>
      <c r="CV323" s="20">
        <v>1.1360431</v>
      </c>
      <c r="CW323" s="24">
        <v>1.8300000000000001E-12</v>
      </c>
      <c r="CX323" s="20" t="s">
        <v>4519</v>
      </c>
      <c r="CY323" s="20">
        <v>5.8736990000000002</v>
      </c>
      <c r="CZ323" s="20">
        <v>3.1082684999999999</v>
      </c>
      <c r="DA323" s="24">
        <v>9.09E-8</v>
      </c>
      <c r="DB323" s="20" t="s">
        <v>1324</v>
      </c>
      <c r="DC323" s="20">
        <v>3.7912938999999999</v>
      </c>
      <c r="DD323" s="20">
        <v>1.6069936</v>
      </c>
      <c r="DE323" s="20">
        <v>2.4283909999999998E-3</v>
      </c>
      <c r="DF323" s="20" t="s">
        <v>9392</v>
      </c>
      <c r="DG323" s="20">
        <v>6.5007200000000001E-2</v>
      </c>
      <c r="DH323" s="20">
        <v>1.9659125</v>
      </c>
      <c r="DI323" s="20">
        <v>0.999980588</v>
      </c>
      <c r="DJ323" s="20" t="s">
        <v>2707</v>
      </c>
      <c r="DK323" s="20">
        <v>5.0488806000000004</v>
      </c>
      <c r="DL323" s="20">
        <v>1.6738883</v>
      </c>
      <c r="DM323" s="24">
        <v>1.3699999999999999E-5</v>
      </c>
      <c r="DN323" s="20" t="s">
        <v>5376</v>
      </c>
      <c r="DO323" s="20">
        <v>9.4103139999999996</v>
      </c>
      <c r="DP323" s="20">
        <v>2.8349669999999998</v>
      </c>
      <c r="DQ323" s="24">
        <v>1.2299999999999999E-19</v>
      </c>
      <c r="DR323" s="20" t="s">
        <v>3985</v>
      </c>
      <c r="DS323" s="20">
        <v>3.2870932000000002</v>
      </c>
      <c r="DT323" s="20">
        <v>1.6087800999999999</v>
      </c>
      <c r="DU323" s="20">
        <v>1.5244272999999999E-2</v>
      </c>
      <c r="DV323" s="20" t="s">
        <v>3409</v>
      </c>
      <c r="DW323" s="20">
        <v>3.6017413</v>
      </c>
      <c r="DX323" s="20">
        <v>1.9544360999999999</v>
      </c>
      <c r="DY323" s="20">
        <v>6.938896E-3</v>
      </c>
      <c r="DZ323" s="20" t="s">
        <v>4929</v>
      </c>
      <c r="EA323" s="20">
        <v>21.836034999999999</v>
      </c>
      <c r="EB323" s="20">
        <v>2.6476554999999999</v>
      </c>
      <c r="EC323" s="24">
        <v>1.11E-103</v>
      </c>
      <c r="ED323" s="20" t="s">
        <v>9393</v>
      </c>
      <c r="EE323" s="20">
        <v>9.2230863999999996E-2</v>
      </c>
      <c r="EF323" s="20">
        <v>3.3409789000000001</v>
      </c>
      <c r="EG323" s="20">
        <v>0.99995372299999996</v>
      </c>
      <c r="EH323" s="20" t="s">
        <v>1340</v>
      </c>
      <c r="EI323" s="20">
        <v>3.3911064</v>
      </c>
      <c r="EJ323" s="20">
        <v>1.6059060000000001</v>
      </c>
      <c r="EK323" s="20">
        <v>1.5486307E-2</v>
      </c>
      <c r="EL323" s="20" t="s">
        <v>3134</v>
      </c>
      <c r="EM323" s="20">
        <v>2.6421272999999998</v>
      </c>
      <c r="EN323" s="20">
        <v>1.9930371</v>
      </c>
      <c r="EO323" s="20">
        <v>0.13309870300000001</v>
      </c>
      <c r="EP323" s="20" t="s">
        <v>6490</v>
      </c>
      <c r="EQ323" s="20">
        <v>9.4935875000000003</v>
      </c>
      <c r="ER323" s="20">
        <v>2.9252872000000001</v>
      </c>
      <c r="ES323" s="24">
        <v>1.21E-19</v>
      </c>
      <c r="ET323" s="20" t="s">
        <v>9394</v>
      </c>
      <c r="EU323" s="20">
        <v>1.6962838</v>
      </c>
      <c r="EV323" s="20">
        <v>2.123256</v>
      </c>
      <c r="EW323" s="20">
        <v>0.93531947299999996</v>
      </c>
      <c r="EX323" s="20" t="s">
        <v>4069</v>
      </c>
      <c r="EY323" s="20">
        <v>5.2836455999999998</v>
      </c>
      <c r="EZ323" s="20">
        <v>2.2259536</v>
      </c>
      <c r="FA323" s="24">
        <v>4.3000000000000003E-6</v>
      </c>
      <c r="FB323" s="20" t="s">
        <v>2747</v>
      </c>
      <c r="FC323" s="20">
        <v>5.2579130000000003</v>
      </c>
      <c r="FD323" s="20">
        <v>3.4271443000000001</v>
      </c>
      <c r="FE323" s="24">
        <v>3.23E-6</v>
      </c>
      <c r="FF323" s="20" t="s">
        <v>2121</v>
      </c>
      <c r="FG323" s="20">
        <v>7.0997719999999997</v>
      </c>
      <c r="FH323" s="20">
        <v>2.6929020000000001</v>
      </c>
      <c r="FI323" s="24">
        <v>4.2299999999999999E-11</v>
      </c>
      <c r="FJ323" s="20" t="s">
        <v>536</v>
      </c>
      <c r="FK323" s="20">
        <v>23.521362</v>
      </c>
      <c r="FL323" s="20">
        <v>2.0829939999999998</v>
      </c>
      <c r="FM323" s="24">
        <v>1.1099999999999999E-119</v>
      </c>
      <c r="FN323" s="20" t="s">
        <v>3720</v>
      </c>
      <c r="FO323" s="20">
        <v>11.3047495</v>
      </c>
      <c r="FP323" s="20">
        <v>3.9934177000000002</v>
      </c>
      <c r="FQ323" s="24">
        <v>3.7200000000000001E-28</v>
      </c>
      <c r="FR323" s="20" t="s">
        <v>6454</v>
      </c>
      <c r="FS323" s="20">
        <v>4.8232679999999997</v>
      </c>
      <c r="FT323" s="20">
        <v>2.8868046000000001</v>
      </c>
      <c r="FU323" s="24">
        <v>2.5999999999999998E-5</v>
      </c>
      <c r="FV323" s="20" t="s">
        <v>2133</v>
      </c>
      <c r="FW323" s="20">
        <v>1.4049275999999999</v>
      </c>
      <c r="FX323" s="20">
        <v>1.4120280000000001</v>
      </c>
      <c r="FY323" s="20">
        <v>1</v>
      </c>
      <c r="FZ323" s="20" t="s">
        <v>1285</v>
      </c>
      <c r="GA323" s="20">
        <v>1.3224195000000001</v>
      </c>
      <c r="GB323" s="20">
        <v>1.2610931000000001</v>
      </c>
      <c r="GC323" s="20">
        <v>0.99999614299999995</v>
      </c>
      <c r="GD323" s="20" t="s">
        <v>257</v>
      </c>
      <c r="GE323" s="20">
        <v>0.57522463999999995</v>
      </c>
      <c r="GF323" s="20">
        <v>1.4681253000000001</v>
      </c>
      <c r="GG323" s="20">
        <v>0.99999903099999998</v>
      </c>
      <c r="GH323" s="20" t="s">
        <v>9395</v>
      </c>
      <c r="GI323" s="20">
        <v>1.0730222</v>
      </c>
      <c r="GJ323" s="20">
        <v>2.5932472</v>
      </c>
      <c r="GK323" s="20">
        <v>0.99999851399999995</v>
      </c>
      <c r="GL323" s="20" t="s">
        <v>2977</v>
      </c>
      <c r="GM323" s="20">
        <v>2.3839549999999998</v>
      </c>
      <c r="GN323" s="20">
        <v>2.9327291999999998</v>
      </c>
      <c r="GO323" s="20">
        <v>0.26252310099999998</v>
      </c>
      <c r="GP323" s="20" t="s">
        <v>535</v>
      </c>
      <c r="GQ323" s="20">
        <v>9.1996359999999999</v>
      </c>
      <c r="GR323" s="20">
        <v>2.6756334000000002</v>
      </c>
      <c r="GS323" s="24">
        <v>4.8600000000000003E-18</v>
      </c>
      <c r="GT323" s="20" t="s">
        <v>1574</v>
      </c>
      <c r="GU323" s="20">
        <v>1.1418805999999999</v>
      </c>
      <c r="GV323" s="20">
        <v>2.6112090000000001</v>
      </c>
      <c r="GW323" s="20">
        <v>0.99985439300000001</v>
      </c>
      <c r="GX323" s="20" t="s">
        <v>2829</v>
      </c>
      <c r="GY323" s="20">
        <v>11.915711999999999</v>
      </c>
      <c r="GZ323" s="20">
        <v>1.4094723</v>
      </c>
      <c r="HA323" s="24">
        <v>1.8500000000000002E-30</v>
      </c>
      <c r="HB323" s="25">
        <v>44084</v>
      </c>
      <c r="HC323" s="20">
        <v>6.8553943999999998</v>
      </c>
      <c r="HD323" s="20">
        <v>2.4527551999999999</v>
      </c>
      <c r="HE323" s="24">
        <v>3E-10</v>
      </c>
      <c r="HF323" s="20" t="s">
        <v>4103</v>
      </c>
      <c r="HG323" s="20">
        <v>3.313199</v>
      </c>
      <c r="HH323" s="20">
        <v>2.0032475000000001</v>
      </c>
      <c r="HI323" s="20">
        <v>4.0702605000000003E-2</v>
      </c>
      <c r="HJ323" s="20" t="s">
        <v>9396</v>
      </c>
      <c r="HK323" s="20">
        <v>6.1145708E-2</v>
      </c>
      <c r="HL323" s="20">
        <v>3.3176613000000001</v>
      </c>
      <c r="HM323" s="20">
        <v>0.99999161000000003</v>
      </c>
      <c r="HN323" s="20" t="s">
        <v>2480</v>
      </c>
      <c r="HO323" s="20">
        <v>3.9674882999999999</v>
      </c>
      <c r="HP323" s="20">
        <v>2.0297605999999999</v>
      </c>
      <c r="HQ323" s="20">
        <v>2.1252380000000002E-3</v>
      </c>
      <c r="HR323" s="20" t="s">
        <v>1794</v>
      </c>
      <c r="HS323" s="20">
        <v>1.1714732999999999</v>
      </c>
      <c r="HT323" s="20">
        <v>1.9527546</v>
      </c>
      <c r="HU323" s="20">
        <v>0.99998935200000005</v>
      </c>
      <c r="HV323" s="20" t="s">
        <v>250</v>
      </c>
      <c r="HW323" s="20">
        <v>3.0763001000000001</v>
      </c>
      <c r="HX323" s="20">
        <v>1.3096968</v>
      </c>
      <c r="HY323" s="20">
        <v>0.15510144300000001</v>
      </c>
      <c r="HZ323" s="20" t="s">
        <v>3508</v>
      </c>
      <c r="IA323" s="20">
        <v>1.3212401</v>
      </c>
      <c r="IB323" s="20">
        <v>1.6978683000000001</v>
      </c>
      <c r="IC323" s="20">
        <v>0.99995078599999998</v>
      </c>
      <c r="ID323" s="20" t="s">
        <v>1403</v>
      </c>
      <c r="IE323" s="20">
        <v>2.4677226999999999</v>
      </c>
      <c r="IF323" s="20">
        <v>2.2504507999999999</v>
      </c>
      <c r="IG323" s="20">
        <v>0.48561097800000003</v>
      </c>
      <c r="IH323" s="20" t="s">
        <v>603</v>
      </c>
      <c r="II323" s="20">
        <v>1.3838024</v>
      </c>
      <c r="IJ323" s="20">
        <v>1.9474952000000001</v>
      </c>
      <c r="IK323" s="20">
        <v>0.99999919500000001</v>
      </c>
      <c r="IL323" s="20" t="s">
        <v>4899</v>
      </c>
      <c r="IM323" s="20">
        <v>4.6767116</v>
      </c>
      <c r="IN323" s="20">
        <v>2.0521729999999998</v>
      </c>
      <c r="IO323" s="20">
        <v>2.2580500000000001E-4</v>
      </c>
      <c r="IP323" s="20" t="s">
        <v>9310</v>
      </c>
      <c r="IQ323" s="20">
        <v>0.98532620000000004</v>
      </c>
      <c r="IR323" s="20">
        <v>2.4773101999999998</v>
      </c>
      <c r="IS323" s="20">
        <v>0.99997189799999997</v>
      </c>
    </row>
    <row r="324" spans="1:253" ht="16" x14ac:dyDescent="0.2">
      <c r="A324" s="20">
        <v>321</v>
      </c>
      <c r="B324" s="20" t="s">
        <v>1404</v>
      </c>
      <c r="C324" s="20">
        <v>20.815304000000001</v>
      </c>
      <c r="D324" s="20">
        <v>4.3927500000000004</v>
      </c>
      <c r="E324" s="24">
        <v>7.1899999999999993E-95</v>
      </c>
      <c r="F324" s="20" t="s">
        <v>1972</v>
      </c>
      <c r="G324" s="20">
        <v>129.44753</v>
      </c>
      <c r="H324" s="20">
        <v>2.1662447</v>
      </c>
      <c r="I324" s="20">
        <v>0</v>
      </c>
      <c r="J324" s="20" t="s">
        <v>9397</v>
      </c>
      <c r="K324" s="20">
        <v>1.7806282</v>
      </c>
      <c r="L324" s="20">
        <v>2.8525157000000001</v>
      </c>
      <c r="M324" s="20">
        <v>0.35398992400000001</v>
      </c>
      <c r="N324" s="20" t="s">
        <v>1933</v>
      </c>
      <c r="O324" s="20">
        <v>23.257534</v>
      </c>
      <c r="P324" s="20">
        <v>2.1702821000000001</v>
      </c>
      <c r="Q324" s="24">
        <v>8.1100000000000004E-118</v>
      </c>
      <c r="R324" s="20" t="s">
        <v>4988</v>
      </c>
      <c r="S324" s="20">
        <v>10.204243999999999</v>
      </c>
      <c r="T324" s="20">
        <v>1.4432588</v>
      </c>
      <c r="U324" s="24">
        <v>7.0499999999999995E-23</v>
      </c>
      <c r="V324" s="20" t="s">
        <v>1829</v>
      </c>
      <c r="W324" s="20">
        <v>38.223815999999999</v>
      </c>
      <c r="X324" s="20">
        <v>1.5441069999999999</v>
      </c>
      <c r="Y324" s="20">
        <v>0</v>
      </c>
      <c r="Z324" s="20" t="s">
        <v>3308</v>
      </c>
      <c r="AA324" s="20">
        <v>8.1651710000000008</v>
      </c>
      <c r="AB324" s="20">
        <v>3.3833456000000002</v>
      </c>
      <c r="AC324" s="24">
        <v>6.02E-15</v>
      </c>
      <c r="AD324" s="20" t="s">
        <v>1220</v>
      </c>
      <c r="AE324" s="20">
        <v>2.4062904999999999</v>
      </c>
      <c r="AF324" s="20">
        <v>1.7788054</v>
      </c>
      <c r="AG324" s="20">
        <v>0.13777139699999999</v>
      </c>
      <c r="AH324" s="20" t="s">
        <v>1406</v>
      </c>
      <c r="AI324" s="20">
        <v>13.654479</v>
      </c>
      <c r="AJ324" s="20">
        <v>3.3166682999999999</v>
      </c>
      <c r="AK324" s="24">
        <v>6.6000000000000005E-41</v>
      </c>
      <c r="AL324" s="20" t="s">
        <v>4598</v>
      </c>
      <c r="AM324" s="20">
        <v>4.7808549999999999</v>
      </c>
      <c r="AN324" s="20">
        <v>2.9022853</v>
      </c>
      <c r="AO324" s="24">
        <v>2.2900000000000001E-5</v>
      </c>
      <c r="AP324" s="20" t="s">
        <v>4052</v>
      </c>
      <c r="AQ324" s="20">
        <v>2.2390056</v>
      </c>
      <c r="AR324" s="20">
        <v>1.3701619</v>
      </c>
      <c r="AS324" s="20">
        <v>0.25498369100000001</v>
      </c>
      <c r="AT324" s="20" t="s">
        <v>2674</v>
      </c>
      <c r="AU324" s="20">
        <v>4.7783939999999996</v>
      </c>
      <c r="AV324" s="20">
        <v>2.3082774000000001</v>
      </c>
      <c r="AW324" s="24">
        <v>2.7800000000000001E-5</v>
      </c>
      <c r="AX324" s="20" t="s">
        <v>281</v>
      </c>
      <c r="AY324" s="20">
        <v>10.947074000000001</v>
      </c>
      <c r="AZ324" s="20">
        <v>1.6582589000000001</v>
      </c>
      <c r="BA324" s="24">
        <v>3.43E-26</v>
      </c>
      <c r="BB324" s="20" t="s">
        <v>340</v>
      </c>
      <c r="BC324" s="20">
        <v>0.73563087000000005</v>
      </c>
      <c r="BD324" s="20">
        <v>1.5805985</v>
      </c>
      <c r="BE324" s="20">
        <v>0.99995058100000001</v>
      </c>
      <c r="BF324" s="20" t="s">
        <v>4252</v>
      </c>
      <c r="BG324" s="20">
        <v>3.9628893999999999</v>
      </c>
      <c r="BH324" s="20">
        <v>2.2162375000000001</v>
      </c>
      <c r="BI324" s="20">
        <v>1.1716579999999999E-3</v>
      </c>
      <c r="BJ324" s="20" t="s">
        <v>3253</v>
      </c>
      <c r="BK324" s="20">
        <v>2.2306924000000001</v>
      </c>
      <c r="BL324" s="20">
        <v>1.1689552000000001</v>
      </c>
      <c r="BM324" s="20">
        <v>0.30731938600000003</v>
      </c>
      <c r="BN324" s="20" t="s">
        <v>2057</v>
      </c>
      <c r="BO324" s="20">
        <v>2.5662272000000002</v>
      </c>
      <c r="BP324" s="20">
        <v>1.7565934999999999</v>
      </c>
      <c r="BQ324" s="20">
        <v>0.11159501600000001</v>
      </c>
      <c r="BR324" s="20" t="s">
        <v>3726</v>
      </c>
      <c r="BS324" s="20">
        <v>6.2210812999999998</v>
      </c>
      <c r="BT324" s="20">
        <v>2.6005957</v>
      </c>
      <c r="BU324" s="24">
        <v>1.1900000000000001E-8</v>
      </c>
      <c r="BV324" s="20" t="s">
        <v>3591</v>
      </c>
      <c r="BW324" s="20">
        <v>21.132978000000001</v>
      </c>
      <c r="BX324" s="20">
        <v>2.3025712999999999</v>
      </c>
      <c r="BY324" s="24">
        <v>4.8699999999999996E-97</v>
      </c>
      <c r="BZ324" s="20" t="s">
        <v>6942</v>
      </c>
      <c r="CA324" s="20">
        <v>1.6864391999999999</v>
      </c>
      <c r="CB324" s="20">
        <v>2.6655251999999998</v>
      </c>
      <c r="CC324" s="20">
        <v>0.60844166</v>
      </c>
      <c r="CD324" s="20" t="s">
        <v>3496</v>
      </c>
      <c r="CE324" s="20">
        <v>10.563003999999999</v>
      </c>
      <c r="CF324" s="20">
        <v>1.7781921999999999</v>
      </c>
      <c r="CG324" s="24">
        <v>2.1299999999999998E-24</v>
      </c>
      <c r="CH324" s="20" t="s">
        <v>4920</v>
      </c>
      <c r="CI324" s="20">
        <v>1.2306143</v>
      </c>
      <c r="CJ324" s="20">
        <v>1.4091302999999999</v>
      </c>
      <c r="CK324" s="20">
        <v>0.99999212299999996</v>
      </c>
      <c r="CL324" s="20" t="s">
        <v>2026</v>
      </c>
      <c r="CM324" s="20">
        <v>3.2106716999999998</v>
      </c>
      <c r="CN324" s="20">
        <v>1.869389</v>
      </c>
      <c r="CO324" s="20">
        <v>1.9886858E-2</v>
      </c>
      <c r="CP324" s="20" t="s">
        <v>3030</v>
      </c>
      <c r="CQ324" s="20">
        <v>6.4095880000000003</v>
      </c>
      <c r="CR324" s="20">
        <v>1.8459064999999999</v>
      </c>
      <c r="CS324" s="24">
        <v>4.9300000000000001E-9</v>
      </c>
      <c r="CT324" s="20" t="s">
        <v>6096</v>
      </c>
      <c r="CU324" s="20">
        <v>5.4574103000000003</v>
      </c>
      <c r="CV324" s="20">
        <v>1.1351948000000001</v>
      </c>
      <c r="CW324" s="24">
        <v>1.55E-6</v>
      </c>
      <c r="CX324" s="20" t="s">
        <v>3194</v>
      </c>
      <c r="CY324" s="20">
        <v>19.561060000000001</v>
      </c>
      <c r="CZ324" s="20">
        <v>3.1061144000000001</v>
      </c>
      <c r="DA324" s="24">
        <v>3.16E-83</v>
      </c>
      <c r="DB324" s="20" t="s">
        <v>455</v>
      </c>
      <c r="DC324" s="20">
        <v>0.48235109999999998</v>
      </c>
      <c r="DD324" s="20">
        <v>1.6010494</v>
      </c>
      <c r="DE324" s="20">
        <v>0.99992584500000004</v>
      </c>
      <c r="DF324" s="20" t="s">
        <v>9398</v>
      </c>
      <c r="DG324" s="20">
        <v>0.61876969999999998</v>
      </c>
      <c r="DH324" s="20">
        <v>1.9637378000000001</v>
      </c>
      <c r="DI324" s="20">
        <v>0.999980588</v>
      </c>
      <c r="DJ324" s="20" t="s">
        <v>2038</v>
      </c>
      <c r="DK324" s="20">
        <v>3.1989893999999999</v>
      </c>
      <c r="DL324" s="20">
        <v>1.673659</v>
      </c>
      <c r="DM324" s="20">
        <v>2.4873517000000001E-2</v>
      </c>
      <c r="DN324" s="20" t="s">
        <v>4913</v>
      </c>
      <c r="DO324" s="20">
        <v>7.4412583999999997</v>
      </c>
      <c r="DP324" s="20">
        <v>2.8310502</v>
      </c>
      <c r="DQ324" s="24">
        <v>1.8300000000000001E-12</v>
      </c>
      <c r="DR324" s="20" t="s">
        <v>1823</v>
      </c>
      <c r="DS324" s="20">
        <v>55.651499999999999</v>
      </c>
      <c r="DT324" s="20">
        <v>1.6051983000000001</v>
      </c>
      <c r="DU324" s="20">
        <v>0</v>
      </c>
      <c r="DV324" s="20" t="s">
        <v>5884</v>
      </c>
      <c r="DW324" s="20">
        <v>2.4818332000000001</v>
      </c>
      <c r="DX324" s="20">
        <v>1.9527338999999999</v>
      </c>
      <c r="DY324" s="20">
        <v>0.19629052399999999</v>
      </c>
      <c r="DZ324" s="20" t="s">
        <v>5676</v>
      </c>
      <c r="EA324" s="20">
        <v>22.497157999999999</v>
      </c>
      <c r="EB324" s="20">
        <v>2.6364686000000002</v>
      </c>
      <c r="EC324" s="24">
        <v>4.7899999999999998E-110</v>
      </c>
      <c r="ED324" s="20" t="s">
        <v>9399</v>
      </c>
      <c r="EE324" s="20">
        <v>0.27708536</v>
      </c>
      <c r="EF324" s="20">
        <v>3.3369857999999999</v>
      </c>
      <c r="EG324" s="20">
        <v>0.99995372299999996</v>
      </c>
      <c r="EH324" s="20" t="s">
        <v>2475</v>
      </c>
      <c r="EI324" s="20">
        <v>7.8344674000000003</v>
      </c>
      <c r="EJ324" s="20">
        <v>1.6050092</v>
      </c>
      <c r="EK324" s="24">
        <v>3.21E-13</v>
      </c>
      <c r="EL324" s="20" t="s">
        <v>4118</v>
      </c>
      <c r="EM324" s="20">
        <v>2.4805902999999998</v>
      </c>
      <c r="EN324" s="20">
        <v>1.9893278999999999</v>
      </c>
      <c r="EO324" s="20">
        <v>0.19933938800000001</v>
      </c>
      <c r="EP324" s="20" t="s">
        <v>7656</v>
      </c>
      <c r="EQ324" s="20">
        <v>1.3235005</v>
      </c>
      <c r="ER324" s="20">
        <v>2.9242240000000002</v>
      </c>
      <c r="ES324" s="20">
        <v>0.99995921899999995</v>
      </c>
      <c r="ET324" s="20" t="s">
        <v>2461</v>
      </c>
      <c r="EU324" s="20">
        <v>7.1562123</v>
      </c>
      <c r="EV324" s="20">
        <v>2.1123078</v>
      </c>
      <c r="EW324" s="24">
        <v>5.0299999999999997E-11</v>
      </c>
      <c r="EX324" s="20" t="s">
        <v>3534</v>
      </c>
      <c r="EY324" s="20">
        <v>2.9640814999999998</v>
      </c>
      <c r="EZ324" s="20">
        <v>2.2231078000000002</v>
      </c>
      <c r="FA324" s="20">
        <v>5.2176899999999998E-2</v>
      </c>
      <c r="FB324" s="20" t="s">
        <v>1526</v>
      </c>
      <c r="FC324" s="20">
        <v>12.301698999999999</v>
      </c>
      <c r="FD324" s="20">
        <v>3.4270482000000002</v>
      </c>
      <c r="FE324" s="24">
        <v>5.4000000000000002E-33</v>
      </c>
      <c r="FF324" s="20" t="s">
        <v>935</v>
      </c>
      <c r="FG324" s="20">
        <v>7.1040315999999999</v>
      </c>
      <c r="FH324" s="20">
        <v>2.6896966</v>
      </c>
      <c r="FI324" s="24">
        <v>4.1099999999999999E-11</v>
      </c>
      <c r="FJ324" s="20" t="s">
        <v>2501</v>
      </c>
      <c r="FK324" s="20">
        <v>5.5666856999999998</v>
      </c>
      <c r="FL324" s="20">
        <v>2.0825300000000002</v>
      </c>
      <c r="FM324" s="24">
        <v>1.1599999999999999E-6</v>
      </c>
      <c r="FN324" s="20" t="s">
        <v>3342</v>
      </c>
      <c r="FO324" s="20">
        <v>7.8113140000000003</v>
      </c>
      <c r="FP324" s="20">
        <v>3.9925628</v>
      </c>
      <c r="FQ324" s="24">
        <v>1.12E-13</v>
      </c>
      <c r="FR324" s="20" t="s">
        <v>410</v>
      </c>
      <c r="FS324" s="20">
        <v>7.6928988</v>
      </c>
      <c r="FT324" s="20">
        <v>2.8827174000000002</v>
      </c>
      <c r="FU324" s="24">
        <v>4.6800000000000003E-13</v>
      </c>
      <c r="FV324" s="20" t="s">
        <v>3874</v>
      </c>
      <c r="FW324" s="20">
        <v>5.0488423999999998</v>
      </c>
      <c r="FX324" s="20">
        <v>1.4110608</v>
      </c>
      <c r="FY324" s="24">
        <v>2.3300000000000001E-5</v>
      </c>
      <c r="FZ324" s="20" t="s">
        <v>1674</v>
      </c>
      <c r="GA324" s="20">
        <v>8.4104349999999997</v>
      </c>
      <c r="GB324" s="20">
        <v>1.2604929</v>
      </c>
      <c r="GC324" s="24">
        <v>4.5299999999999999E-15</v>
      </c>
      <c r="GD324" s="20" t="s">
        <v>7626</v>
      </c>
      <c r="GE324" s="20">
        <v>0.55317649999999996</v>
      </c>
      <c r="GF324" s="20">
        <v>1.4679861999999999</v>
      </c>
      <c r="GG324" s="20">
        <v>0.99999903099999998</v>
      </c>
      <c r="GH324" s="20" t="s">
        <v>2541</v>
      </c>
      <c r="GI324" s="20">
        <v>3.9458966000000002</v>
      </c>
      <c r="GJ324" s="20">
        <v>2.5884879999999999</v>
      </c>
      <c r="GK324" s="20">
        <v>2.6258800000000001E-3</v>
      </c>
      <c r="GL324" s="20" t="s">
        <v>1727</v>
      </c>
      <c r="GM324" s="20">
        <v>9.9468920000000001</v>
      </c>
      <c r="GN324" s="20">
        <v>2.9321792000000002</v>
      </c>
      <c r="GO324" s="24">
        <v>2.3200000000000001E-21</v>
      </c>
      <c r="GP324" s="20" t="s">
        <v>7356</v>
      </c>
      <c r="GQ324" s="20">
        <v>0.53500044000000002</v>
      </c>
      <c r="GR324" s="20">
        <v>2.6705402999999999</v>
      </c>
      <c r="GS324" s="20">
        <v>0.99989078799999997</v>
      </c>
      <c r="GT324" s="20" t="s">
        <v>3849</v>
      </c>
      <c r="GU324" s="20">
        <v>26.890608</v>
      </c>
      <c r="GV324" s="20">
        <v>2.5967128000000002</v>
      </c>
      <c r="GW324" s="24">
        <v>1.3500000000000001E-156</v>
      </c>
      <c r="GX324" s="20" t="s">
        <v>5705</v>
      </c>
      <c r="GY324" s="20">
        <v>3.3657330000000001</v>
      </c>
      <c r="GZ324" s="20">
        <v>1.4063976</v>
      </c>
      <c r="HA324" s="20">
        <v>1.3932152999999999E-2</v>
      </c>
      <c r="HB324" s="20" t="s">
        <v>5317</v>
      </c>
      <c r="HC324" s="20">
        <v>3.3374138000000002</v>
      </c>
      <c r="HD324" s="20">
        <v>2.4508898000000001</v>
      </c>
      <c r="HE324" s="20">
        <v>1.5617849E-2</v>
      </c>
      <c r="HF324" s="20" t="s">
        <v>3539</v>
      </c>
      <c r="HG324" s="20">
        <v>0.73426974</v>
      </c>
      <c r="HH324" s="20">
        <v>1.9870376999999999</v>
      </c>
      <c r="HI324" s="20">
        <v>0.99999745399999995</v>
      </c>
      <c r="HJ324" s="20" t="s">
        <v>9400</v>
      </c>
      <c r="HK324" s="20">
        <v>0.18373223</v>
      </c>
      <c r="HL324" s="20">
        <v>3.3169870000000001</v>
      </c>
      <c r="HM324" s="20">
        <v>0.99999161000000003</v>
      </c>
      <c r="HN324" s="20" t="s">
        <v>621</v>
      </c>
      <c r="HO324" s="20">
        <v>4.048826</v>
      </c>
      <c r="HP324" s="20">
        <v>2.0243392</v>
      </c>
      <c r="HQ324" s="20">
        <v>1.543895E-3</v>
      </c>
      <c r="HR324" s="20" t="s">
        <v>2865</v>
      </c>
      <c r="HS324" s="20">
        <v>2.4270109999999998</v>
      </c>
      <c r="HT324" s="20">
        <v>1.9499694000000001</v>
      </c>
      <c r="HU324" s="20">
        <v>0.49448633400000003</v>
      </c>
      <c r="HV324" s="20" t="s">
        <v>791</v>
      </c>
      <c r="HW324" s="20">
        <v>1.5542164000000001</v>
      </c>
      <c r="HX324" s="20">
        <v>1.3074228000000001</v>
      </c>
      <c r="HY324" s="20">
        <v>0.99999757199999995</v>
      </c>
      <c r="HZ324" s="20" t="s">
        <v>3250</v>
      </c>
      <c r="IA324" s="20">
        <v>0.84295070000000005</v>
      </c>
      <c r="IB324" s="20">
        <v>1.6940025000000001</v>
      </c>
      <c r="IC324" s="20">
        <v>0.99995078599999998</v>
      </c>
      <c r="ID324" s="20" t="s">
        <v>3664</v>
      </c>
      <c r="IE324" s="20">
        <v>1.8896207</v>
      </c>
      <c r="IF324" s="20">
        <v>2.2353010000000002</v>
      </c>
      <c r="IG324" s="20">
        <v>0.99998334499999997</v>
      </c>
      <c r="IH324" s="20" t="s">
        <v>7767</v>
      </c>
      <c r="II324" s="20">
        <v>0.55700329999999998</v>
      </c>
      <c r="IJ324" s="20">
        <v>1.94346</v>
      </c>
      <c r="IK324" s="20">
        <v>0.99999919500000001</v>
      </c>
      <c r="IL324" s="20" t="s">
        <v>3277</v>
      </c>
      <c r="IM324" s="20">
        <v>11.255159000000001</v>
      </c>
      <c r="IN324" s="20">
        <v>2.0474581999999999</v>
      </c>
      <c r="IO324" s="24">
        <v>1.27E-26</v>
      </c>
      <c r="IP324" s="20" t="s">
        <v>3215</v>
      </c>
      <c r="IQ324" s="20">
        <v>0.44171500000000002</v>
      </c>
      <c r="IR324" s="20">
        <v>2.4766488</v>
      </c>
      <c r="IS324" s="20">
        <v>0.99997189799999997</v>
      </c>
    </row>
    <row r="325" spans="1:253" ht="16" x14ac:dyDescent="0.2">
      <c r="A325" s="20">
        <v>322</v>
      </c>
      <c r="B325" s="20" t="s">
        <v>3852</v>
      </c>
      <c r="C325" s="20">
        <v>27.107192999999999</v>
      </c>
      <c r="D325" s="20">
        <v>4.3902736000000004</v>
      </c>
      <c r="E325" s="24">
        <v>2.5099999999999999E-160</v>
      </c>
      <c r="F325" s="20" t="s">
        <v>5750</v>
      </c>
      <c r="G325" s="20">
        <v>9.8413939999999993</v>
      </c>
      <c r="H325" s="20">
        <v>2.1649630000000002</v>
      </c>
      <c r="I325" s="24">
        <v>1.2E-21</v>
      </c>
      <c r="J325" s="20" t="s">
        <v>7312</v>
      </c>
      <c r="K325" s="20">
        <v>1.2281895</v>
      </c>
      <c r="L325" s="20">
        <v>2.8355396000000002</v>
      </c>
      <c r="M325" s="20">
        <v>0.79093571399999996</v>
      </c>
      <c r="N325" s="20" t="s">
        <v>3479</v>
      </c>
      <c r="O325" s="20">
        <v>3.8245524999999998</v>
      </c>
      <c r="P325" s="20">
        <v>2.1662219999999999</v>
      </c>
      <c r="Q325" s="20">
        <v>1.529987E-3</v>
      </c>
      <c r="R325" s="20" t="s">
        <v>1802</v>
      </c>
      <c r="S325" s="20">
        <v>6.2937989999999999</v>
      </c>
      <c r="T325" s="20">
        <v>1.4397470000000001</v>
      </c>
      <c r="U325" s="24">
        <v>6.5100000000000001E-9</v>
      </c>
      <c r="V325" s="20" t="s">
        <v>9401</v>
      </c>
      <c r="W325" s="20">
        <v>1.6521337</v>
      </c>
      <c r="X325" s="20">
        <v>1.5423921</v>
      </c>
      <c r="Y325" s="20">
        <v>0.54415941400000001</v>
      </c>
      <c r="Z325" s="20" t="s">
        <v>3682</v>
      </c>
      <c r="AA325" s="20">
        <v>11.97925</v>
      </c>
      <c r="AB325" s="20">
        <v>3.3778169999999998</v>
      </c>
      <c r="AC325" s="24">
        <v>1.2899999999999999E-31</v>
      </c>
      <c r="AD325" s="20" t="s">
        <v>1741</v>
      </c>
      <c r="AE325" s="20">
        <v>17.822609</v>
      </c>
      <c r="AF325" s="20">
        <v>1.768616</v>
      </c>
      <c r="AG325" s="24">
        <v>5.2599999999999995E-69</v>
      </c>
      <c r="AH325" s="20" t="s">
        <v>8484</v>
      </c>
      <c r="AI325" s="20">
        <v>3.0280117999999998</v>
      </c>
      <c r="AJ325" s="20">
        <v>3.3126215999999999</v>
      </c>
      <c r="AK325" s="20">
        <v>1.7461265E-2</v>
      </c>
      <c r="AL325" s="20" t="s">
        <v>4975</v>
      </c>
      <c r="AM325" s="20">
        <v>8.2616329999999998</v>
      </c>
      <c r="AN325" s="20">
        <v>2.9004500000000002</v>
      </c>
      <c r="AO325" s="24">
        <v>3.3600000000000002E-15</v>
      </c>
      <c r="AP325" s="20" t="s">
        <v>3181</v>
      </c>
      <c r="AQ325" s="20">
        <v>3.6561677000000001</v>
      </c>
      <c r="AR325" s="20">
        <v>1.3694588000000001</v>
      </c>
      <c r="AS325" s="20">
        <v>4.4106070000000004E-3</v>
      </c>
      <c r="AT325" s="20" t="s">
        <v>2060</v>
      </c>
      <c r="AU325" s="20">
        <v>4.7461770000000003</v>
      </c>
      <c r="AV325" s="20">
        <v>2.3055789999999998</v>
      </c>
      <c r="AW325" s="24">
        <v>3.2499999999999997E-5</v>
      </c>
      <c r="AX325" s="20" t="s">
        <v>1691</v>
      </c>
      <c r="AY325" s="20">
        <v>17.207467999999999</v>
      </c>
      <c r="AZ325" s="20">
        <v>1.6567396000000001</v>
      </c>
      <c r="BA325" s="24">
        <v>2.1100000000000001E-64</v>
      </c>
      <c r="BB325" s="20" t="s">
        <v>9083</v>
      </c>
      <c r="BC325" s="20">
        <v>1.0623094</v>
      </c>
      <c r="BD325" s="20">
        <v>1.5792956</v>
      </c>
      <c r="BE325" s="20">
        <v>0.99995058100000001</v>
      </c>
      <c r="BF325" s="20" t="s">
        <v>727</v>
      </c>
      <c r="BG325" s="20">
        <v>29.046669999999999</v>
      </c>
      <c r="BH325" s="20">
        <v>2.2111613999999999</v>
      </c>
      <c r="BI325" s="24">
        <v>3.6100000000000001E-183</v>
      </c>
      <c r="BJ325" s="20" t="s">
        <v>2567</v>
      </c>
      <c r="BK325" s="20">
        <v>3.0405600000000002</v>
      </c>
      <c r="BL325" s="20">
        <v>1.1673408000000001</v>
      </c>
      <c r="BM325" s="20">
        <v>3.9027223E-2</v>
      </c>
      <c r="BN325" s="20" t="s">
        <v>4759</v>
      </c>
      <c r="BO325" s="20">
        <v>3.0975606</v>
      </c>
      <c r="BP325" s="20">
        <v>1.7547790999999999</v>
      </c>
      <c r="BQ325" s="20">
        <v>2.5873877E-2</v>
      </c>
      <c r="BR325" s="20" t="s">
        <v>731</v>
      </c>
      <c r="BS325" s="20">
        <v>7.4048695999999996</v>
      </c>
      <c r="BT325" s="20">
        <v>2.6004176000000001</v>
      </c>
      <c r="BU325" s="24">
        <v>3.8799999999999996E-12</v>
      </c>
      <c r="BV325" s="20" t="s">
        <v>4390</v>
      </c>
      <c r="BW325" s="20">
        <v>5.5937380000000001</v>
      </c>
      <c r="BX325" s="20">
        <v>2.2998142000000001</v>
      </c>
      <c r="BY325" s="24">
        <v>5.5799999999999999E-7</v>
      </c>
      <c r="BZ325" s="20" t="s">
        <v>7216</v>
      </c>
      <c r="CA325" s="20">
        <v>1.7836521000000001</v>
      </c>
      <c r="CB325" s="20">
        <v>2.6628911</v>
      </c>
      <c r="CC325" s="20">
        <v>0.51854389599999995</v>
      </c>
      <c r="CD325" s="20" t="s">
        <v>457</v>
      </c>
      <c r="CE325" s="20">
        <v>17.336649999999999</v>
      </c>
      <c r="CF325" s="20">
        <v>1.7776612000000001</v>
      </c>
      <c r="CG325" s="24">
        <v>2.1800000000000001E-65</v>
      </c>
      <c r="CH325" s="20" t="s">
        <v>1183</v>
      </c>
      <c r="CI325" s="20">
        <v>20.622011000000001</v>
      </c>
      <c r="CJ325" s="20">
        <v>1.4072477999999999</v>
      </c>
      <c r="CK325" s="24">
        <v>5.0000000000000001E-92</v>
      </c>
      <c r="CL325" s="20" t="s">
        <v>2859</v>
      </c>
      <c r="CM325" s="20">
        <v>4.2476396999999997</v>
      </c>
      <c r="CN325" s="20">
        <v>1.8686906999999999</v>
      </c>
      <c r="CO325" s="20">
        <v>4.4254100000000002E-4</v>
      </c>
      <c r="CP325" s="20" t="s">
        <v>2117</v>
      </c>
      <c r="CQ325" s="20">
        <v>8.1094899999999992</v>
      </c>
      <c r="CR325" s="20">
        <v>1.8419268</v>
      </c>
      <c r="CS325" s="24">
        <v>2.2400000000000001E-14</v>
      </c>
      <c r="CT325" s="20" t="s">
        <v>5592</v>
      </c>
      <c r="CU325" s="20">
        <v>4.0227950000000003</v>
      </c>
      <c r="CV325" s="20">
        <v>1.1314914</v>
      </c>
      <c r="CW325" s="20">
        <v>1.314766E-3</v>
      </c>
      <c r="CX325" s="20" t="s">
        <v>360</v>
      </c>
      <c r="CY325" s="20">
        <v>4.4804196000000003</v>
      </c>
      <c r="CZ325" s="20">
        <v>3.1051424000000001</v>
      </c>
      <c r="DA325" s="20">
        <v>1.2199800000000001E-4</v>
      </c>
      <c r="DB325" s="20" t="s">
        <v>9402</v>
      </c>
      <c r="DC325" s="20">
        <v>0.817662</v>
      </c>
      <c r="DD325" s="20">
        <v>1.5971701</v>
      </c>
      <c r="DE325" s="20">
        <v>0.99992584500000004</v>
      </c>
      <c r="DF325" s="20" t="s">
        <v>6901</v>
      </c>
      <c r="DG325" s="20">
        <v>0.18943064000000001</v>
      </c>
      <c r="DH325" s="20">
        <v>1.9626193000000001</v>
      </c>
      <c r="DI325" s="20">
        <v>0.999980588</v>
      </c>
      <c r="DJ325" s="20" t="s">
        <v>4379</v>
      </c>
      <c r="DK325" s="20">
        <v>2.8905903999999998</v>
      </c>
      <c r="DL325" s="20">
        <v>1.6720193999999999</v>
      </c>
      <c r="DM325" s="20">
        <v>6.2307125999999997E-2</v>
      </c>
      <c r="DN325" s="20" t="s">
        <v>2390</v>
      </c>
      <c r="DO325" s="20">
        <v>10.101345</v>
      </c>
      <c r="DP325" s="20">
        <v>2.8308034000000002</v>
      </c>
      <c r="DQ325" s="24">
        <v>1.4800000000000001E-22</v>
      </c>
      <c r="DR325" s="20" t="s">
        <v>2757</v>
      </c>
      <c r="DS325" s="20">
        <v>18.517021</v>
      </c>
      <c r="DT325" s="20">
        <v>1.6040003</v>
      </c>
      <c r="DU325" s="24">
        <v>1.4200000000000001E-74</v>
      </c>
      <c r="DV325" s="20" t="s">
        <v>3271</v>
      </c>
      <c r="DW325" s="20">
        <v>2.7597160000000001</v>
      </c>
      <c r="DX325" s="20">
        <v>1.9437728999999999</v>
      </c>
      <c r="DY325" s="20">
        <v>9.6277821E-2</v>
      </c>
      <c r="DZ325" s="20" t="s">
        <v>3399</v>
      </c>
      <c r="EA325" s="20">
        <v>3.4793348000000002</v>
      </c>
      <c r="EB325" s="20">
        <v>2.6356537000000002</v>
      </c>
      <c r="EC325" s="20">
        <v>7.3688110000000003E-3</v>
      </c>
      <c r="ED325" s="20" t="s">
        <v>1753</v>
      </c>
      <c r="EE325" s="20">
        <v>41.355780000000003</v>
      </c>
      <c r="EF325" s="20">
        <v>3.3355315000000001</v>
      </c>
      <c r="EG325" s="20">
        <v>0</v>
      </c>
      <c r="EH325" s="20" t="s">
        <v>7498</v>
      </c>
      <c r="EI325" s="20">
        <v>1.0863801</v>
      </c>
      <c r="EJ325" s="20">
        <v>1.6022521999999999</v>
      </c>
      <c r="EK325" s="20">
        <v>0.99999309000000003</v>
      </c>
      <c r="EL325" s="20" t="s">
        <v>2279</v>
      </c>
      <c r="EM325" s="20">
        <v>2.486955</v>
      </c>
      <c r="EN325" s="20">
        <v>1.9870490999999999</v>
      </c>
      <c r="EO325" s="20">
        <v>0.19650192</v>
      </c>
      <c r="EP325" s="20" t="s">
        <v>6769</v>
      </c>
      <c r="EQ325" s="20">
        <v>2.9913576000000002</v>
      </c>
      <c r="ER325" s="20">
        <v>2.9189818000000001</v>
      </c>
      <c r="ES325" s="20">
        <v>3.5224578999999999E-2</v>
      </c>
      <c r="ET325" s="20" t="s">
        <v>9255</v>
      </c>
      <c r="EU325" s="20">
        <v>1.0742617000000001</v>
      </c>
      <c r="EV325" s="20">
        <v>2.1081948000000001</v>
      </c>
      <c r="EW325" s="20">
        <v>0.99999540600000003</v>
      </c>
      <c r="EX325" s="20" t="s">
        <v>3258</v>
      </c>
      <c r="EY325" s="20">
        <v>3.3684381999999999</v>
      </c>
      <c r="EZ325" s="20">
        <v>2.2214255000000001</v>
      </c>
      <c r="FA325" s="20">
        <v>1.4867079E-2</v>
      </c>
      <c r="FB325" s="20" t="s">
        <v>839</v>
      </c>
      <c r="FC325" s="20">
        <v>15.231370999999999</v>
      </c>
      <c r="FD325" s="20">
        <v>3.4263300000000001</v>
      </c>
      <c r="FE325" s="24">
        <v>1.7299999999999999E-50</v>
      </c>
      <c r="FF325" s="20" t="s">
        <v>2655</v>
      </c>
      <c r="FG325" s="20">
        <v>5.6452017000000003</v>
      </c>
      <c r="FH325" s="20">
        <v>2.6853742999999999</v>
      </c>
      <c r="FI325" s="24">
        <v>4.5600000000000001E-7</v>
      </c>
      <c r="FJ325" s="20" t="s">
        <v>3951</v>
      </c>
      <c r="FK325" s="20">
        <v>4.2786717000000003</v>
      </c>
      <c r="FL325" s="20">
        <v>2.0780436999999998</v>
      </c>
      <c r="FM325" s="20">
        <v>5.8593800000000004E-4</v>
      </c>
      <c r="FN325" s="20" t="s">
        <v>2894</v>
      </c>
      <c r="FO325" s="20">
        <v>6.7634844999999997</v>
      </c>
      <c r="FP325" s="20">
        <v>3.9886694</v>
      </c>
      <c r="FQ325" s="24">
        <v>2.25E-10</v>
      </c>
      <c r="FR325" s="20" t="s">
        <v>2030</v>
      </c>
      <c r="FS325" s="20">
        <v>26.514050999999998</v>
      </c>
      <c r="FT325" s="20">
        <v>2.8751948000000001</v>
      </c>
      <c r="FU325" s="24">
        <v>1.6300000000000001E-152</v>
      </c>
      <c r="FV325" s="20" t="s">
        <v>2201</v>
      </c>
      <c r="FW325" s="20">
        <v>3.2699973999999998</v>
      </c>
      <c r="FX325" s="20">
        <v>1.4089392000000001</v>
      </c>
      <c r="FY325" s="20">
        <v>3.1129796000000001E-2</v>
      </c>
      <c r="FZ325" s="20" t="s">
        <v>1059</v>
      </c>
      <c r="GA325" s="20">
        <v>0.91443810000000003</v>
      </c>
      <c r="GB325" s="20">
        <v>1.2557910999999999</v>
      </c>
      <c r="GC325" s="20">
        <v>0.99999614299999995</v>
      </c>
      <c r="GD325" s="20" t="s">
        <v>1991</v>
      </c>
      <c r="GE325" s="20">
        <v>0.75372075999999999</v>
      </c>
      <c r="GF325" s="20">
        <v>1.4645826</v>
      </c>
      <c r="GG325" s="20">
        <v>0.99999903099999998</v>
      </c>
      <c r="GH325" s="20" t="s">
        <v>9403</v>
      </c>
      <c r="GI325" s="20">
        <v>1.1865475000000001</v>
      </c>
      <c r="GJ325" s="20">
        <v>2.5854059999999999</v>
      </c>
      <c r="GK325" s="20">
        <v>0.99999851399999995</v>
      </c>
      <c r="GL325" s="20" t="s">
        <v>179</v>
      </c>
      <c r="GM325" s="20">
        <v>2.5871599999999999</v>
      </c>
      <c r="GN325" s="20">
        <v>2.9174180000000001</v>
      </c>
      <c r="GO325" s="20">
        <v>0.16242828200000001</v>
      </c>
      <c r="GP325" s="20" t="s">
        <v>7357</v>
      </c>
      <c r="GQ325" s="20">
        <v>0.99660813999999998</v>
      </c>
      <c r="GR325" s="20">
        <v>2.6692374000000001</v>
      </c>
      <c r="GS325" s="20">
        <v>0.99989078799999997</v>
      </c>
      <c r="GT325" s="20" t="s">
        <v>9404</v>
      </c>
      <c r="GU325" s="20">
        <v>0.29615897000000002</v>
      </c>
      <c r="GV325" s="20">
        <v>2.5951323999999998</v>
      </c>
      <c r="GW325" s="20">
        <v>0.99985439300000001</v>
      </c>
      <c r="GX325" s="20" t="s">
        <v>1489</v>
      </c>
      <c r="GY325" s="20">
        <v>13.623291</v>
      </c>
      <c r="GZ325" s="20">
        <v>1.4050509</v>
      </c>
      <c r="HA325" s="24">
        <v>8.0400000000000007E-40</v>
      </c>
      <c r="HB325" s="20" t="s">
        <v>4340</v>
      </c>
      <c r="HC325" s="20">
        <v>3.2777433</v>
      </c>
      <c r="HD325" s="20">
        <v>2.4465091000000001</v>
      </c>
      <c r="HE325" s="20">
        <v>1.8984270000000001E-2</v>
      </c>
      <c r="HF325" s="20" t="s">
        <v>337</v>
      </c>
      <c r="HG325" s="20">
        <v>5.8621515999999998</v>
      </c>
      <c r="HH325" s="20">
        <v>1.9864302</v>
      </c>
      <c r="HI325" s="24">
        <v>4.1199999999999998E-7</v>
      </c>
      <c r="HJ325" s="20" t="s">
        <v>88</v>
      </c>
      <c r="HK325" s="20">
        <v>1.4704147999999999</v>
      </c>
      <c r="HL325" s="20">
        <v>3.3168967</v>
      </c>
      <c r="HM325" s="20">
        <v>0.99999161000000003</v>
      </c>
      <c r="HN325" s="20" t="s">
        <v>6169</v>
      </c>
      <c r="HO325" s="20">
        <v>3.6152472000000002</v>
      </c>
      <c r="HP325" s="20">
        <v>2.0232445999999999</v>
      </c>
      <c r="HQ325" s="20">
        <v>7.8995300000000001E-3</v>
      </c>
      <c r="HR325" s="20" t="s">
        <v>3590</v>
      </c>
      <c r="HS325" s="20">
        <v>1.0214152000000001</v>
      </c>
      <c r="HT325" s="20">
        <v>1.9435422</v>
      </c>
      <c r="HU325" s="20">
        <v>0.99998935200000005</v>
      </c>
      <c r="HV325" s="20" t="s">
        <v>323</v>
      </c>
      <c r="HW325" s="20">
        <v>2.8797269999999999</v>
      </c>
      <c r="HX325" s="20">
        <v>1.3058913999999999</v>
      </c>
      <c r="HY325" s="20">
        <v>0.25739817100000001</v>
      </c>
      <c r="HZ325" s="20" t="s">
        <v>3967</v>
      </c>
      <c r="IA325" s="20">
        <v>2.8433913999999998</v>
      </c>
      <c r="IB325" s="20">
        <v>1.6938546999999999</v>
      </c>
      <c r="IC325" s="20">
        <v>0.33146244000000002</v>
      </c>
      <c r="ID325" s="20" t="s">
        <v>199</v>
      </c>
      <c r="IE325" s="20">
        <v>2.3894237999999999</v>
      </c>
      <c r="IF325" s="20">
        <v>2.2323935000000001</v>
      </c>
      <c r="IG325" s="20">
        <v>0.57774126299999995</v>
      </c>
      <c r="IH325" s="20" t="s">
        <v>1477</v>
      </c>
      <c r="II325" s="20">
        <v>1.6992763</v>
      </c>
      <c r="IJ325" s="20">
        <v>1.9381273000000001</v>
      </c>
      <c r="IK325" s="20">
        <v>0.99999919500000001</v>
      </c>
      <c r="IL325" s="20" t="s">
        <v>2921</v>
      </c>
      <c r="IM325" s="20">
        <v>1.8926535</v>
      </c>
      <c r="IN325" s="20">
        <v>2.0437028000000002</v>
      </c>
      <c r="IO325" s="20">
        <v>0.99998397400000005</v>
      </c>
      <c r="IP325" s="20" t="s">
        <v>1869</v>
      </c>
      <c r="IQ325" s="20">
        <v>0.31910815999999997</v>
      </c>
      <c r="IR325" s="20">
        <v>2.4756752999999998</v>
      </c>
      <c r="IS325" s="20">
        <v>0.99997189799999997</v>
      </c>
    </row>
    <row r="326" spans="1:253" ht="16" x14ac:dyDescent="0.2">
      <c r="A326" s="20">
        <v>323</v>
      </c>
      <c r="B326" s="20" t="s">
        <v>1748</v>
      </c>
      <c r="C326" s="20">
        <v>16.888496</v>
      </c>
      <c r="D326" s="20">
        <v>4.3872330000000002</v>
      </c>
      <c r="E326" s="24">
        <v>9.8000000000000003E-63</v>
      </c>
      <c r="F326" s="20" t="s">
        <v>9405</v>
      </c>
      <c r="G326" s="20">
        <v>20.216895999999998</v>
      </c>
      <c r="H326" s="20">
        <v>2.1643093000000002</v>
      </c>
      <c r="I326" s="24">
        <v>2.73E-89</v>
      </c>
      <c r="J326" s="20" t="s">
        <v>3360</v>
      </c>
      <c r="K326" s="20">
        <v>4.5110919999999997</v>
      </c>
      <c r="L326" s="20">
        <v>2.8321942999999998</v>
      </c>
      <c r="M326" s="24">
        <v>7.5099999999999996E-5</v>
      </c>
      <c r="N326" s="20" t="s">
        <v>1789</v>
      </c>
      <c r="O326" s="20">
        <v>4.0531180000000004</v>
      </c>
      <c r="P326" s="20">
        <v>2.1648076000000001</v>
      </c>
      <c r="Q326" s="20">
        <v>6.2121300000000002E-4</v>
      </c>
      <c r="R326" s="20" t="s">
        <v>5710</v>
      </c>
      <c r="S326" s="20">
        <v>4.2221146000000003</v>
      </c>
      <c r="T326" s="20">
        <v>1.4390148</v>
      </c>
      <c r="U326" s="20">
        <v>3.2574500000000001E-4</v>
      </c>
      <c r="V326" s="20" t="s">
        <v>8962</v>
      </c>
      <c r="W326" s="20">
        <v>1.3251447999999999</v>
      </c>
      <c r="X326" s="20">
        <v>1.5419381999999999</v>
      </c>
      <c r="Y326" s="20">
        <v>0.86234636399999998</v>
      </c>
      <c r="Z326" s="20" t="s">
        <v>8531</v>
      </c>
      <c r="AA326" s="20">
        <v>1.7270962999999999</v>
      </c>
      <c r="AB326" s="20">
        <v>3.375966</v>
      </c>
      <c r="AC326" s="20">
        <v>0.354286983</v>
      </c>
      <c r="AD326" s="20" t="s">
        <v>994</v>
      </c>
      <c r="AE326" s="20">
        <v>16.296993000000001</v>
      </c>
      <c r="AF326" s="20">
        <v>1.7652844000000001</v>
      </c>
      <c r="AG326" s="24">
        <v>1.01E-57</v>
      </c>
      <c r="AH326" s="20" t="s">
        <v>9406</v>
      </c>
      <c r="AI326" s="20">
        <v>0.59063745000000001</v>
      </c>
      <c r="AJ326" s="20">
        <v>3.3005726000000002</v>
      </c>
      <c r="AK326" s="20">
        <v>0.99594681200000001</v>
      </c>
      <c r="AL326" s="20" t="s">
        <v>5132</v>
      </c>
      <c r="AM326" s="20">
        <v>10.894871999999999</v>
      </c>
      <c r="AN326" s="20">
        <v>2.8910743999999999</v>
      </c>
      <c r="AO326" s="24">
        <v>3.8000000000000001E-26</v>
      </c>
      <c r="AP326" s="20" t="s">
        <v>3145</v>
      </c>
      <c r="AQ326" s="20">
        <v>4.0111309999999998</v>
      </c>
      <c r="AR326" s="20">
        <v>1.3670586</v>
      </c>
      <c r="AS326" s="20">
        <v>1.1619009999999999E-3</v>
      </c>
      <c r="AT326" s="20" t="s">
        <v>4418</v>
      </c>
      <c r="AU326" s="20">
        <v>3.8547025000000001</v>
      </c>
      <c r="AV326" s="20">
        <v>2.3002186</v>
      </c>
      <c r="AW326" s="20">
        <v>1.461787E-3</v>
      </c>
      <c r="AX326" s="20" t="s">
        <v>234</v>
      </c>
      <c r="AY326" s="20">
        <v>13.820084</v>
      </c>
      <c r="AZ326" s="20">
        <v>1.6553066000000001</v>
      </c>
      <c r="BA326" s="24">
        <v>1.2800000000000001E-41</v>
      </c>
      <c r="BB326" s="20" t="s">
        <v>2723</v>
      </c>
      <c r="BC326" s="20">
        <v>7.9140825000000001</v>
      </c>
      <c r="BD326" s="20">
        <v>1.5759729</v>
      </c>
      <c r="BE326" s="24">
        <v>8.7199999999999997E-14</v>
      </c>
      <c r="BF326" s="20" t="s">
        <v>3746</v>
      </c>
      <c r="BG326" s="20">
        <v>6.9680624</v>
      </c>
      <c r="BH326" s="20">
        <v>2.1952805999999998</v>
      </c>
      <c r="BI326" s="24">
        <v>9.9700000000000002E-11</v>
      </c>
      <c r="BJ326" s="20" t="s">
        <v>888</v>
      </c>
      <c r="BK326" s="20">
        <v>4.1472974000000002</v>
      </c>
      <c r="BL326" s="20">
        <v>1.1643893000000001</v>
      </c>
      <c r="BM326" s="20">
        <v>8.2141400000000002E-4</v>
      </c>
      <c r="BN326" s="20" t="s">
        <v>4267</v>
      </c>
      <c r="BO326" s="20">
        <v>2.4604642000000001</v>
      </c>
      <c r="BP326" s="20">
        <v>1.7497149000000001</v>
      </c>
      <c r="BQ326" s="20">
        <v>0.14428491199999999</v>
      </c>
      <c r="BR326" s="20" t="s">
        <v>7396</v>
      </c>
      <c r="BS326" s="20">
        <v>4.1572129999999996</v>
      </c>
      <c r="BT326" s="20">
        <v>2.5954242000000001</v>
      </c>
      <c r="BU326" s="20">
        <v>5.1351299999999995E-4</v>
      </c>
      <c r="BV326" s="20" t="s">
        <v>2983</v>
      </c>
      <c r="BW326" s="20">
        <v>4.5634930000000002</v>
      </c>
      <c r="BX326" s="20">
        <v>2.2620841999999999</v>
      </c>
      <c r="BY326" s="24">
        <v>9.7E-5</v>
      </c>
      <c r="BZ326" s="20" t="s">
        <v>9407</v>
      </c>
      <c r="CA326" s="20">
        <v>1.5373775000000001</v>
      </c>
      <c r="CB326" s="20">
        <v>2.6618434999999998</v>
      </c>
      <c r="CC326" s="20">
        <v>0.75662421800000002</v>
      </c>
      <c r="CD326" s="20" t="s">
        <v>844</v>
      </c>
      <c r="CE326" s="20">
        <v>15.939107999999999</v>
      </c>
      <c r="CF326" s="20">
        <v>1.7750115</v>
      </c>
      <c r="CG326" s="24">
        <v>2.6399999999999999E-55</v>
      </c>
      <c r="CH326" s="20" t="s">
        <v>2954</v>
      </c>
      <c r="CI326" s="20">
        <v>3.3213072000000001</v>
      </c>
      <c r="CJ326" s="20">
        <v>1.4061630000000001</v>
      </c>
      <c r="CK326" s="20">
        <v>1.916056E-2</v>
      </c>
      <c r="CL326" s="20" t="s">
        <v>4806</v>
      </c>
      <c r="CM326" s="20">
        <v>4.6483315999999997</v>
      </c>
      <c r="CN326" s="20">
        <v>1.8653913</v>
      </c>
      <c r="CO326" s="24">
        <v>7.4800000000000002E-5</v>
      </c>
      <c r="CP326" s="20" t="s">
        <v>1165</v>
      </c>
      <c r="CQ326" s="20">
        <v>1.7233126999999999</v>
      </c>
      <c r="CR326" s="20">
        <v>1.8348887</v>
      </c>
      <c r="CS326" s="20">
        <v>0.69330421499999995</v>
      </c>
      <c r="CT326" s="20" t="s">
        <v>4049</v>
      </c>
      <c r="CU326" s="20">
        <v>2.0771484</v>
      </c>
      <c r="CV326" s="20">
        <v>1.1308677</v>
      </c>
      <c r="CW326" s="20">
        <v>0.43101779099999998</v>
      </c>
      <c r="CX326" s="20" t="s">
        <v>2288</v>
      </c>
      <c r="CY326" s="20">
        <v>15.969272999999999</v>
      </c>
      <c r="CZ326" s="20">
        <v>3.0943974999999999</v>
      </c>
      <c r="DA326" s="24">
        <v>1.4399999999999999E-55</v>
      </c>
      <c r="DB326" s="20" t="s">
        <v>9408</v>
      </c>
      <c r="DC326" s="20">
        <v>0.29247072000000002</v>
      </c>
      <c r="DD326" s="20">
        <v>1.5950252</v>
      </c>
      <c r="DE326" s="20">
        <v>0.99992584500000004</v>
      </c>
      <c r="DF326" s="20" t="s">
        <v>9409</v>
      </c>
      <c r="DG326" s="20">
        <v>0.88463276999999996</v>
      </c>
      <c r="DH326" s="20">
        <v>1.9623516999999999</v>
      </c>
      <c r="DI326" s="20">
        <v>0.999980588</v>
      </c>
      <c r="DJ326" s="20" t="s">
        <v>3701</v>
      </c>
      <c r="DK326" s="20">
        <v>3.9455415999999999</v>
      </c>
      <c r="DL326" s="20">
        <v>1.6696036000000001</v>
      </c>
      <c r="DM326" s="20">
        <v>1.8496350000000001E-3</v>
      </c>
      <c r="DN326" s="20" t="s">
        <v>2847</v>
      </c>
      <c r="DO326" s="20">
        <v>8.2968159999999997</v>
      </c>
      <c r="DP326" s="20">
        <v>2.830498</v>
      </c>
      <c r="DQ326" s="24">
        <v>2.2699999999999998E-15</v>
      </c>
      <c r="DR326" s="20" t="s">
        <v>5027</v>
      </c>
      <c r="DS326" s="20">
        <v>6.5037684000000002</v>
      </c>
      <c r="DT326" s="20">
        <v>1.5992097000000001</v>
      </c>
      <c r="DU326" s="24">
        <v>2.3100000000000001E-9</v>
      </c>
      <c r="DV326" s="20" t="s">
        <v>552</v>
      </c>
      <c r="DW326" s="20">
        <v>8.4918329999999997</v>
      </c>
      <c r="DX326" s="20">
        <v>1.9252383</v>
      </c>
      <c r="DY326" s="24">
        <v>1.13E-15</v>
      </c>
      <c r="DZ326" s="20" t="s">
        <v>2372</v>
      </c>
      <c r="EA326" s="20">
        <v>18.00337</v>
      </c>
      <c r="EB326" s="20">
        <v>2.6349307999999998</v>
      </c>
      <c r="EC326" s="24">
        <v>1.4700000000000001E-70</v>
      </c>
      <c r="ED326" s="20" t="s">
        <v>9410</v>
      </c>
      <c r="EE326" s="20">
        <v>1.1087441</v>
      </c>
      <c r="EF326" s="20">
        <v>3.3330980000000001</v>
      </c>
      <c r="EG326" s="20">
        <v>0.99995372299999996</v>
      </c>
      <c r="EH326" s="20" t="s">
        <v>619</v>
      </c>
      <c r="EI326" s="20">
        <v>9.5479009999999995</v>
      </c>
      <c r="EJ326" s="20">
        <v>1.5952835999999999</v>
      </c>
      <c r="EK326" s="24">
        <v>1.14E-19</v>
      </c>
      <c r="EL326" s="20" t="s">
        <v>939</v>
      </c>
      <c r="EM326" s="20">
        <v>7.9119849999999996</v>
      </c>
      <c r="EN326" s="20">
        <v>1.9822735</v>
      </c>
      <c r="EO326" s="24">
        <v>1.3799999999999999E-13</v>
      </c>
      <c r="EP326" s="20" t="s">
        <v>6306</v>
      </c>
      <c r="EQ326" s="20">
        <v>4.1841363999999999</v>
      </c>
      <c r="ER326" s="20">
        <v>2.9166354999999999</v>
      </c>
      <c r="ES326" s="20">
        <v>5.2329700000000004E-4</v>
      </c>
      <c r="ET326" s="20" t="s">
        <v>3713</v>
      </c>
      <c r="EU326" s="20">
        <v>11.984961999999999</v>
      </c>
      <c r="EV326" s="20">
        <v>2.0938826000000001</v>
      </c>
      <c r="EW326" s="24">
        <v>5.8100000000000004E-31</v>
      </c>
      <c r="EX326" s="20" t="s">
        <v>3446</v>
      </c>
      <c r="EY326" s="20">
        <v>2.2373392999999999</v>
      </c>
      <c r="EZ326" s="20">
        <v>2.2177440000000002</v>
      </c>
      <c r="FA326" s="20">
        <v>0.32174106200000002</v>
      </c>
      <c r="FB326" s="20" t="s">
        <v>2307</v>
      </c>
      <c r="FC326" s="20">
        <v>9.3478680000000001</v>
      </c>
      <c r="FD326" s="20">
        <v>3.4237272999999999</v>
      </c>
      <c r="FE326" s="24">
        <v>3.9200000000000001E-19</v>
      </c>
      <c r="FF326" s="20" t="s">
        <v>418</v>
      </c>
      <c r="FG326" s="20">
        <v>12.931169000000001</v>
      </c>
      <c r="FH326" s="20">
        <v>2.6806884000000002</v>
      </c>
      <c r="FI326" s="24">
        <v>1.8000000000000002E-36</v>
      </c>
      <c r="FJ326" s="20" t="s">
        <v>4325</v>
      </c>
      <c r="FK326" s="20">
        <v>2.9043233000000002</v>
      </c>
      <c r="FL326" s="20">
        <v>2.0763067999999998</v>
      </c>
      <c r="FM326" s="20">
        <v>6.9525521000000007E-2</v>
      </c>
      <c r="FN326" s="20" t="s">
        <v>4198</v>
      </c>
      <c r="FO326" s="20">
        <v>9.1299510000000001</v>
      </c>
      <c r="FP326" s="20">
        <v>3.9883606</v>
      </c>
      <c r="FQ326" s="24">
        <v>1.62E-18</v>
      </c>
      <c r="FR326" s="20" t="s">
        <v>3844</v>
      </c>
      <c r="FS326" s="20">
        <v>7.7276745</v>
      </c>
      <c r="FT326" s="20">
        <v>2.8642642</v>
      </c>
      <c r="FU326" s="24">
        <v>3.5899999999999998E-13</v>
      </c>
      <c r="FV326" s="20" t="s">
        <v>3878</v>
      </c>
      <c r="FW326" s="20">
        <v>3.2982833</v>
      </c>
      <c r="FX326" s="20">
        <v>1.4075686000000001</v>
      </c>
      <c r="FY326" s="20">
        <v>2.8540600999999999E-2</v>
      </c>
      <c r="FZ326" s="20" t="s">
        <v>2201</v>
      </c>
      <c r="GA326" s="20">
        <v>2.4654379999999998</v>
      </c>
      <c r="GB326" s="20">
        <v>1.2461867</v>
      </c>
      <c r="GC326" s="20">
        <v>0.30988186499999998</v>
      </c>
      <c r="GD326" s="20" t="s">
        <v>3150</v>
      </c>
      <c r="GE326" s="20">
        <v>6.4365114999999999</v>
      </c>
      <c r="GF326" s="20">
        <v>1.4608395999999999</v>
      </c>
      <c r="GG326" s="24">
        <v>9.9699999999999993E-9</v>
      </c>
      <c r="GH326" s="20" t="s">
        <v>371</v>
      </c>
      <c r="GI326" s="20">
        <v>4.1732243999999996</v>
      </c>
      <c r="GJ326" s="20">
        <v>2.5834095000000001</v>
      </c>
      <c r="GK326" s="20">
        <v>1.053317E-3</v>
      </c>
      <c r="GL326" s="20" t="s">
        <v>4524</v>
      </c>
      <c r="GM326" s="20">
        <v>3.5976051999999998</v>
      </c>
      <c r="GN326" s="20">
        <v>2.9162788000000002</v>
      </c>
      <c r="GO326" s="20">
        <v>7.9771579999999998E-3</v>
      </c>
      <c r="GP326" s="20" t="s">
        <v>9084</v>
      </c>
      <c r="GQ326" s="20">
        <v>0.79858119999999999</v>
      </c>
      <c r="GR326" s="20">
        <v>2.6620919999999999</v>
      </c>
      <c r="GS326" s="20">
        <v>0.99989078799999997</v>
      </c>
      <c r="GT326" s="20" t="s">
        <v>3012</v>
      </c>
      <c r="GU326" s="20">
        <v>1.8569483</v>
      </c>
      <c r="GV326" s="20">
        <v>2.5920390000000002</v>
      </c>
      <c r="GW326" s="20">
        <v>0.809376345</v>
      </c>
      <c r="GX326" s="20" t="s">
        <v>9411</v>
      </c>
      <c r="GY326" s="20">
        <v>6.4269103999999997</v>
      </c>
      <c r="GZ326" s="20">
        <v>1.4027475</v>
      </c>
      <c r="HA326" s="24">
        <v>6.96E-9</v>
      </c>
      <c r="HB326" s="20" t="s">
        <v>3463</v>
      </c>
      <c r="HC326" s="20">
        <v>14.743537999999999</v>
      </c>
      <c r="HD326" s="20">
        <v>2.4317435999999999</v>
      </c>
      <c r="HE326" s="24">
        <v>4.7000000000000002E-47</v>
      </c>
      <c r="HF326" s="20" t="s">
        <v>9412</v>
      </c>
      <c r="HG326" s="20">
        <v>1.0698687</v>
      </c>
      <c r="HH326" s="20">
        <v>1.9837933999999999</v>
      </c>
      <c r="HI326" s="20">
        <v>0.99999745399999995</v>
      </c>
      <c r="HJ326" s="20" t="s">
        <v>9413</v>
      </c>
      <c r="HK326" s="20">
        <v>6.1919256999999998E-2</v>
      </c>
      <c r="HL326" s="20">
        <v>3.3153345999999999</v>
      </c>
      <c r="HM326" s="20">
        <v>0.99999161000000003</v>
      </c>
      <c r="HN326" s="20" t="s">
        <v>5721</v>
      </c>
      <c r="HO326" s="20">
        <v>6.3584322999999996</v>
      </c>
      <c r="HP326" s="20">
        <v>2.0220739999999999</v>
      </c>
      <c r="HQ326" s="24">
        <v>1.09E-8</v>
      </c>
      <c r="HR326" s="20" t="s">
        <v>2393</v>
      </c>
      <c r="HS326" s="20">
        <v>0.87642189999999998</v>
      </c>
      <c r="HT326" s="20">
        <v>1.9431391</v>
      </c>
      <c r="HU326" s="20">
        <v>0.99998935200000005</v>
      </c>
      <c r="HV326" s="20" t="s">
        <v>1725</v>
      </c>
      <c r="HW326" s="20">
        <v>0.85394709999999996</v>
      </c>
      <c r="HX326" s="20">
        <v>1.3055916000000001</v>
      </c>
      <c r="HY326" s="20">
        <v>0.99999757199999995</v>
      </c>
      <c r="HZ326" s="20" t="s">
        <v>9414</v>
      </c>
      <c r="IA326" s="20">
        <v>0.62370919999999996</v>
      </c>
      <c r="IB326" s="20">
        <v>1.6924185</v>
      </c>
      <c r="IC326" s="20">
        <v>0.99995078599999998</v>
      </c>
      <c r="ID326" s="20" t="s">
        <v>5155</v>
      </c>
      <c r="IE326" s="20">
        <v>1.2681834999999999</v>
      </c>
      <c r="IF326" s="20">
        <v>2.2295718</v>
      </c>
      <c r="IG326" s="20">
        <v>0.99998334499999997</v>
      </c>
      <c r="IH326" s="20" t="s">
        <v>2457</v>
      </c>
      <c r="II326" s="20">
        <v>2.9764080000000002</v>
      </c>
      <c r="IJ326" s="20">
        <v>1.9357880000000001</v>
      </c>
      <c r="IK326" s="20">
        <v>0.14812751299999999</v>
      </c>
      <c r="IL326" s="20" t="s">
        <v>4387</v>
      </c>
      <c r="IM326" s="20">
        <v>1.6437657000000001</v>
      </c>
      <c r="IN326" s="20">
        <v>2.0323117000000002</v>
      </c>
      <c r="IO326" s="20">
        <v>0.99998397400000005</v>
      </c>
      <c r="IP326" s="20" t="s">
        <v>238</v>
      </c>
      <c r="IQ326" s="20">
        <v>3.3635907</v>
      </c>
      <c r="IR326" s="20">
        <v>2.4712230000000002</v>
      </c>
      <c r="IS326" s="20">
        <v>5.0054597999999999E-2</v>
      </c>
    </row>
    <row r="327" spans="1:253" ht="16" x14ac:dyDescent="0.2">
      <c r="A327" s="20">
        <v>324</v>
      </c>
      <c r="B327" s="20" t="s">
        <v>793</v>
      </c>
      <c r="C327" s="20">
        <v>61.497444000000002</v>
      </c>
      <c r="D327" s="20">
        <v>4.3856874000000001</v>
      </c>
      <c r="E327" s="20">
        <v>0</v>
      </c>
      <c r="F327" s="20" t="s">
        <v>4693</v>
      </c>
      <c r="G327" s="20">
        <v>10.676513</v>
      </c>
      <c r="H327" s="20">
        <v>2.1622460000000001</v>
      </c>
      <c r="I327" s="24">
        <v>2.2999999999999999E-25</v>
      </c>
      <c r="J327" s="20" t="s">
        <v>1730</v>
      </c>
      <c r="K327" s="20">
        <v>1.9592292</v>
      </c>
      <c r="L327" s="20">
        <v>2.8280704000000001</v>
      </c>
      <c r="M327" s="20">
        <v>0.254867866</v>
      </c>
      <c r="N327" s="20" t="s">
        <v>2582</v>
      </c>
      <c r="O327" s="20">
        <v>19.672518</v>
      </c>
      <c r="P327" s="20">
        <v>2.1636772</v>
      </c>
      <c r="Q327" s="24">
        <v>2.1099999999999999E-84</v>
      </c>
      <c r="R327" s="20" t="s">
        <v>333</v>
      </c>
      <c r="S327" s="20">
        <v>25.364325000000001</v>
      </c>
      <c r="T327" s="20">
        <v>1.4272587999999999</v>
      </c>
      <c r="U327" s="24">
        <v>6.6300000000000005E-140</v>
      </c>
      <c r="V327" s="20" t="s">
        <v>7805</v>
      </c>
      <c r="W327" s="20">
        <v>0.97939235000000002</v>
      </c>
      <c r="X327" s="20">
        <v>1.5372193999999999</v>
      </c>
      <c r="Y327" s="20">
        <v>0.99998341999999996</v>
      </c>
      <c r="Z327" s="20" t="s">
        <v>9211</v>
      </c>
      <c r="AA327" s="20">
        <v>3.6931224</v>
      </c>
      <c r="AB327" s="20">
        <v>3.3757799999999998</v>
      </c>
      <c r="AC327" s="20">
        <v>1.835466E-3</v>
      </c>
      <c r="AD327" s="20" t="s">
        <v>8313</v>
      </c>
      <c r="AE327" s="20">
        <v>2.3659248000000002</v>
      </c>
      <c r="AF327" s="20">
        <v>1.7594771</v>
      </c>
      <c r="AG327" s="20">
        <v>0.150703949</v>
      </c>
      <c r="AH327" s="20" t="s">
        <v>9415</v>
      </c>
      <c r="AI327" s="20">
        <v>0.57373099999999999</v>
      </c>
      <c r="AJ327" s="20">
        <v>3.2918854</v>
      </c>
      <c r="AK327" s="20">
        <v>0.99594681200000001</v>
      </c>
      <c r="AL327" s="20" t="s">
        <v>2979</v>
      </c>
      <c r="AM327" s="20">
        <v>10.837128</v>
      </c>
      <c r="AN327" s="20">
        <v>2.8808622000000002</v>
      </c>
      <c r="AO327" s="24">
        <v>7.0799999999999995E-26</v>
      </c>
      <c r="AP327" s="20" t="s">
        <v>683</v>
      </c>
      <c r="AQ327" s="20">
        <v>9.3908919999999991</v>
      </c>
      <c r="AR327" s="20">
        <v>1.3660064000000001</v>
      </c>
      <c r="AS327" s="24">
        <v>3.9099999999999998E-19</v>
      </c>
      <c r="AT327" s="20" t="s">
        <v>4530</v>
      </c>
      <c r="AU327" s="20">
        <v>12.968133</v>
      </c>
      <c r="AV327" s="20">
        <v>2.2891872000000002</v>
      </c>
      <c r="AW327" s="24">
        <v>9.0399999999999999E-37</v>
      </c>
      <c r="AX327" s="20" t="s">
        <v>73</v>
      </c>
      <c r="AY327" s="20">
        <v>4.8035525999999997</v>
      </c>
      <c r="AZ327" s="20">
        <v>1.6514336000000001</v>
      </c>
      <c r="BA327" s="24">
        <v>2.8500000000000002E-5</v>
      </c>
      <c r="BB327" s="20" t="s">
        <v>7653</v>
      </c>
      <c r="BC327" s="20">
        <v>1.7366841</v>
      </c>
      <c r="BD327" s="20">
        <v>1.5728375999999999</v>
      </c>
      <c r="BE327" s="20">
        <v>0.50138630100000003</v>
      </c>
      <c r="BF327" s="20" t="s">
        <v>2080</v>
      </c>
      <c r="BG327" s="20">
        <v>5.4489460000000003</v>
      </c>
      <c r="BH327" s="20">
        <v>2.1833586999999999</v>
      </c>
      <c r="BI327" s="24">
        <v>1.15E-6</v>
      </c>
      <c r="BJ327" s="20" t="s">
        <v>1743</v>
      </c>
      <c r="BK327" s="20">
        <v>7.4929740000000002</v>
      </c>
      <c r="BL327" s="20">
        <v>1.1610459</v>
      </c>
      <c r="BM327" s="24">
        <v>3.5199999999999999E-12</v>
      </c>
      <c r="BN327" s="20" t="s">
        <v>1354</v>
      </c>
      <c r="BO327" s="20">
        <v>1.5248288000000001</v>
      </c>
      <c r="BP327" s="20">
        <v>1.7466842</v>
      </c>
      <c r="BQ327" s="20">
        <v>0.81590604600000005</v>
      </c>
      <c r="BR327" s="20" t="s">
        <v>3704</v>
      </c>
      <c r="BS327" s="20">
        <v>21.523137999999999</v>
      </c>
      <c r="BT327" s="20">
        <v>2.5880206000000001</v>
      </c>
      <c r="BU327" s="24">
        <v>9.2099999999999999E-101</v>
      </c>
      <c r="BV327" s="20" t="s">
        <v>3933</v>
      </c>
      <c r="BW327" s="20">
        <v>10.623805000000001</v>
      </c>
      <c r="BX327" s="20">
        <v>2.2591798000000001</v>
      </c>
      <c r="BY327" s="24">
        <v>1.29E-24</v>
      </c>
      <c r="BZ327" s="20" t="s">
        <v>9416</v>
      </c>
      <c r="CA327" s="20">
        <v>1.8097304000000001</v>
      </c>
      <c r="CB327" s="20">
        <v>2.661219</v>
      </c>
      <c r="CC327" s="20">
        <v>0.49565448499999998</v>
      </c>
      <c r="CD327" s="20" t="s">
        <v>270</v>
      </c>
      <c r="CE327" s="20">
        <v>4.1323413999999996</v>
      </c>
      <c r="CF327" s="20">
        <v>1.7748904000000001</v>
      </c>
      <c r="CG327" s="20">
        <v>6.2716300000000003E-4</v>
      </c>
      <c r="CH327" s="20" t="s">
        <v>2254</v>
      </c>
      <c r="CI327" s="20">
        <v>6.0114355000000002</v>
      </c>
      <c r="CJ327" s="20">
        <v>1.4061599</v>
      </c>
      <c r="CK327" s="24">
        <v>8.0299999999999998E-8</v>
      </c>
      <c r="CL327" s="20" t="s">
        <v>1333</v>
      </c>
      <c r="CM327" s="20">
        <v>7.6615599999999997</v>
      </c>
      <c r="CN327" s="20">
        <v>1.8594816000000001</v>
      </c>
      <c r="CO327" s="24">
        <v>7.1799999999999997E-13</v>
      </c>
      <c r="CP327" s="20" t="s">
        <v>3051</v>
      </c>
      <c r="CQ327" s="20">
        <v>9.5899699999999992</v>
      </c>
      <c r="CR327" s="20">
        <v>1.8338760999999999</v>
      </c>
      <c r="CS327" s="24">
        <v>4.7000000000000001E-20</v>
      </c>
      <c r="CT327" s="20" t="s">
        <v>1050</v>
      </c>
      <c r="CU327" s="20">
        <v>16.163485999999999</v>
      </c>
      <c r="CV327" s="20">
        <v>1.1306741</v>
      </c>
      <c r="CW327" s="24">
        <v>1.01E-56</v>
      </c>
      <c r="CX327" s="20" t="s">
        <v>4681</v>
      </c>
      <c r="CY327" s="20">
        <v>5.2202487</v>
      </c>
      <c r="CZ327" s="20">
        <v>3.0832958000000001</v>
      </c>
      <c r="DA327" s="24">
        <v>3.3900000000000002E-6</v>
      </c>
      <c r="DB327" s="20" t="s">
        <v>9417</v>
      </c>
      <c r="DC327" s="20">
        <v>0.25288215000000003</v>
      </c>
      <c r="DD327" s="20">
        <v>1.5950152</v>
      </c>
      <c r="DE327" s="20">
        <v>0.99992584500000004</v>
      </c>
      <c r="DF327" s="20" t="s">
        <v>9418</v>
      </c>
      <c r="DG327" s="20">
        <v>0.1050585</v>
      </c>
      <c r="DH327" s="20">
        <v>1.9620203000000001</v>
      </c>
      <c r="DI327" s="20">
        <v>0.999980588</v>
      </c>
      <c r="DJ327" s="20" t="s">
        <v>3569</v>
      </c>
      <c r="DK327" s="20">
        <v>4.0121330000000004</v>
      </c>
      <c r="DL327" s="20">
        <v>1.6652564000000001</v>
      </c>
      <c r="DM327" s="20">
        <v>1.4239739999999999E-3</v>
      </c>
      <c r="DN327" s="20" t="s">
        <v>2112</v>
      </c>
      <c r="DO327" s="20">
        <v>7.1725773999999998</v>
      </c>
      <c r="DP327" s="20">
        <v>2.8291240000000002</v>
      </c>
      <c r="DQ327" s="24">
        <v>1.3E-11</v>
      </c>
      <c r="DR327" s="20" t="s">
        <v>4430</v>
      </c>
      <c r="DS327" s="20">
        <v>10.456810000000001</v>
      </c>
      <c r="DT327" s="20">
        <v>1.5982548000000001</v>
      </c>
      <c r="DU327" s="24">
        <v>6.7399999999999993E-24</v>
      </c>
      <c r="DV327" s="20" t="s">
        <v>1987</v>
      </c>
      <c r="DW327" s="20">
        <v>5.6614922999999999</v>
      </c>
      <c r="DX327" s="20">
        <v>1.9187074</v>
      </c>
      <c r="DY327" s="24">
        <v>5.4799999999999998E-7</v>
      </c>
      <c r="DZ327" s="20" t="s">
        <v>4180</v>
      </c>
      <c r="EA327" s="20">
        <v>31.270818999999999</v>
      </c>
      <c r="EB327" s="20">
        <v>2.6341511999999998</v>
      </c>
      <c r="EC327" s="24">
        <v>2.5100000000000001E-212</v>
      </c>
      <c r="ED327" s="20" t="s">
        <v>9419</v>
      </c>
      <c r="EE327" s="20">
        <v>0.15683948</v>
      </c>
      <c r="EF327" s="20">
        <v>3.3315074</v>
      </c>
      <c r="EG327" s="20">
        <v>0.99995372299999996</v>
      </c>
      <c r="EH327" s="20" t="s">
        <v>3790</v>
      </c>
      <c r="EI327" s="20">
        <v>2.3356906999999998</v>
      </c>
      <c r="EJ327" s="20">
        <v>1.594881</v>
      </c>
      <c r="EK327" s="20">
        <v>0.28250915399999998</v>
      </c>
      <c r="EL327" s="20" t="s">
        <v>4037</v>
      </c>
      <c r="EM327" s="20">
        <v>5.5058600000000002</v>
      </c>
      <c r="EN327" s="20">
        <v>1.9779192999999999</v>
      </c>
      <c r="EO327" s="24">
        <v>1.3E-6</v>
      </c>
      <c r="EP327" s="20" t="s">
        <v>9420</v>
      </c>
      <c r="EQ327" s="20">
        <v>1.7892469</v>
      </c>
      <c r="ER327" s="20">
        <v>2.9135996999999998</v>
      </c>
      <c r="ES327" s="20">
        <v>0.576788831</v>
      </c>
      <c r="ET327" s="20" t="s">
        <v>396</v>
      </c>
      <c r="EU327" s="20">
        <v>5.7302850000000003</v>
      </c>
      <c r="EV327" s="20">
        <v>2.0891392</v>
      </c>
      <c r="EW327" s="24">
        <v>4.51E-7</v>
      </c>
      <c r="EX327" s="20" t="s">
        <v>1772</v>
      </c>
      <c r="EY327" s="20">
        <v>2.8303894999999999</v>
      </c>
      <c r="EZ327" s="20">
        <v>2.2175989999999999</v>
      </c>
      <c r="FA327" s="20">
        <v>7.5675876000000003E-2</v>
      </c>
      <c r="FB327" s="20" t="s">
        <v>3328</v>
      </c>
      <c r="FC327" s="20">
        <v>4.7194232999999999</v>
      </c>
      <c r="FD327" s="20">
        <v>3.4234228</v>
      </c>
      <c r="FE327" s="24">
        <v>4.6499999999999999E-5</v>
      </c>
      <c r="FF327" s="20" t="s">
        <v>7660</v>
      </c>
      <c r="FG327" s="20">
        <v>1.1825699999999999</v>
      </c>
      <c r="FH327" s="20">
        <v>2.6799726000000001</v>
      </c>
      <c r="FI327" s="20">
        <v>0.99994394499999995</v>
      </c>
      <c r="FJ327" s="20" t="s">
        <v>7634</v>
      </c>
      <c r="FK327" s="20">
        <v>1.2917715000000001</v>
      </c>
      <c r="FL327" s="20">
        <v>2.0749900000000001</v>
      </c>
      <c r="FM327" s="20">
        <v>0.99996734899999995</v>
      </c>
      <c r="FN327" s="20" t="s">
        <v>822</v>
      </c>
      <c r="FO327" s="20">
        <v>8.3555860000000006</v>
      </c>
      <c r="FP327" s="20">
        <v>3.987784</v>
      </c>
      <c r="FQ327" s="24">
        <v>1.3899999999999999E-15</v>
      </c>
      <c r="FR327" s="20" t="s">
        <v>3061</v>
      </c>
      <c r="FS327" s="20">
        <v>40.79148</v>
      </c>
      <c r="FT327" s="20">
        <v>2.856525</v>
      </c>
      <c r="FU327" s="20">
        <v>0</v>
      </c>
      <c r="FV327" s="20" t="s">
        <v>3304</v>
      </c>
      <c r="FW327" s="20">
        <v>1.7153276</v>
      </c>
      <c r="FX327" s="20">
        <v>1.4068141999999999</v>
      </c>
      <c r="FY327" s="20">
        <v>1</v>
      </c>
      <c r="FZ327" s="20" t="s">
        <v>9203</v>
      </c>
      <c r="GA327" s="20">
        <v>1.0197479</v>
      </c>
      <c r="GB327" s="20">
        <v>1.2449036</v>
      </c>
      <c r="GC327" s="20">
        <v>0.99999614299999995</v>
      </c>
      <c r="GD327" s="20" t="s">
        <v>7472</v>
      </c>
      <c r="GE327" s="20">
        <v>0.46441009999999999</v>
      </c>
      <c r="GF327" s="20">
        <v>1.4520624</v>
      </c>
      <c r="GG327" s="20">
        <v>0.99999903099999998</v>
      </c>
      <c r="GH327" s="20" t="s">
        <v>6959</v>
      </c>
      <c r="GI327" s="20">
        <v>0.77336603000000004</v>
      </c>
      <c r="GJ327" s="20">
        <v>2.5766906999999999</v>
      </c>
      <c r="GK327" s="20">
        <v>0.99999851399999995</v>
      </c>
      <c r="GL327" s="20" t="s">
        <v>3534</v>
      </c>
      <c r="GM327" s="20">
        <v>3.6003660000000002</v>
      </c>
      <c r="GN327" s="20">
        <v>2.9068694000000002</v>
      </c>
      <c r="GO327" s="20">
        <v>7.9203299999999997E-3</v>
      </c>
      <c r="GP327" s="20" t="s">
        <v>2226</v>
      </c>
      <c r="GQ327" s="20">
        <v>10.620075</v>
      </c>
      <c r="GR327" s="20">
        <v>2.6607807000000001</v>
      </c>
      <c r="GS327" s="24">
        <v>4.0400000000000003E-24</v>
      </c>
      <c r="GT327" s="20" t="s">
        <v>4094</v>
      </c>
      <c r="GU327" s="20">
        <v>18.664460999999999</v>
      </c>
      <c r="GV327" s="20">
        <v>2.5826633000000001</v>
      </c>
      <c r="GW327" s="24">
        <v>2.2100000000000001E-75</v>
      </c>
      <c r="GX327" s="20" t="s">
        <v>3238</v>
      </c>
      <c r="GY327" s="20">
        <v>7.1565633000000002</v>
      </c>
      <c r="GZ327" s="20">
        <v>1.4014260999999999</v>
      </c>
      <c r="HA327" s="24">
        <v>5.29E-11</v>
      </c>
      <c r="HB327" s="20" t="s">
        <v>3172</v>
      </c>
      <c r="HC327" s="20">
        <v>6.8955355000000003</v>
      </c>
      <c r="HD327" s="20">
        <v>2.4220176000000002</v>
      </c>
      <c r="HE327" s="24">
        <v>2.2799999999999999E-10</v>
      </c>
      <c r="HF327" s="20" t="s">
        <v>3592</v>
      </c>
      <c r="HG327" s="20">
        <v>0.78647834000000005</v>
      </c>
      <c r="HH327" s="20">
        <v>1.9826896000000001</v>
      </c>
      <c r="HI327" s="20">
        <v>0.99999745399999995</v>
      </c>
      <c r="HJ327" s="20" t="s">
        <v>9421</v>
      </c>
      <c r="HK327" s="20">
        <v>6.1726360000000001E-2</v>
      </c>
      <c r="HL327" s="20">
        <v>3.3148406000000001</v>
      </c>
      <c r="HM327" s="20">
        <v>0.99999161000000003</v>
      </c>
      <c r="HN327" s="20" t="s">
        <v>9422</v>
      </c>
      <c r="HO327" s="20">
        <v>2.3378353000000001</v>
      </c>
      <c r="HP327" s="20">
        <v>2.0177244999999999</v>
      </c>
      <c r="HQ327" s="20">
        <v>0.316910835</v>
      </c>
      <c r="HR327" s="20" t="s">
        <v>4111</v>
      </c>
      <c r="HS327" s="20">
        <v>4.8271565000000001</v>
      </c>
      <c r="HT327" s="20">
        <v>1.9359124000000001</v>
      </c>
      <c r="HU327" s="20">
        <v>1.13404E-4</v>
      </c>
      <c r="HV327" s="20" t="s">
        <v>2127</v>
      </c>
      <c r="HW327" s="20">
        <v>1.3707331</v>
      </c>
      <c r="HX327" s="20">
        <v>1.3048407</v>
      </c>
      <c r="HY327" s="20">
        <v>0.99999757199999995</v>
      </c>
      <c r="HZ327" s="20" t="s">
        <v>9423</v>
      </c>
      <c r="IA327" s="20">
        <v>0.56655394999999997</v>
      </c>
      <c r="IB327" s="20">
        <v>1.6856419</v>
      </c>
      <c r="IC327" s="20">
        <v>0.99995078599999998</v>
      </c>
      <c r="ID327" s="20" t="s">
        <v>1150</v>
      </c>
      <c r="IE327" s="20">
        <v>7.2668604999999999</v>
      </c>
      <c r="IF327" s="20">
        <v>2.2254423999999999</v>
      </c>
      <c r="IG327" s="24">
        <v>6.4900000000000003E-11</v>
      </c>
      <c r="IH327" s="20" t="s">
        <v>9424</v>
      </c>
      <c r="II327" s="20">
        <v>0.40836816999999997</v>
      </c>
      <c r="IJ327" s="20">
        <v>1.9353594999999999</v>
      </c>
      <c r="IK327" s="20">
        <v>0.99999919500000001</v>
      </c>
      <c r="IL327" s="20" t="s">
        <v>3504</v>
      </c>
      <c r="IM327" s="20">
        <v>4.0105066000000003</v>
      </c>
      <c r="IN327" s="20">
        <v>2.0276190999999999</v>
      </c>
      <c r="IO327" s="20">
        <v>3.5455880000000001E-3</v>
      </c>
      <c r="IP327" s="20" t="s">
        <v>9425</v>
      </c>
      <c r="IQ327" s="20">
        <v>0.5346339</v>
      </c>
      <c r="IR327" s="20">
        <v>2.4594394999999998</v>
      </c>
      <c r="IS327" s="20">
        <v>0.99997189799999997</v>
      </c>
    </row>
    <row r="328" spans="1:253" ht="16" x14ac:dyDescent="0.2">
      <c r="A328" s="20">
        <v>325</v>
      </c>
      <c r="B328" s="20" t="s">
        <v>1351</v>
      </c>
      <c r="C328" s="20">
        <v>21.725489</v>
      </c>
      <c r="D328" s="20">
        <v>4.3847155999999998</v>
      </c>
      <c r="E328" s="24">
        <v>2.8299999999999998E-103</v>
      </c>
      <c r="F328" s="20" t="s">
        <v>1243</v>
      </c>
      <c r="G328" s="20">
        <v>55.636539999999997</v>
      </c>
      <c r="H328" s="20">
        <v>2.1620485999999999</v>
      </c>
      <c r="I328" s="20">
        <v>0</v>
      </c>
      <c r="J328" s="20" t="s">
        <v>859</v>
      </c>
      <c r="K328" s="20">
        <v>1.0552307000000001</v>
      </c>
      <c r="L328" s="20">
        <v>2.8232862999999999</v>
      </c>
      <c r="M328" s="20">
        <v>0.94385538499999999</v>
      </c>
      <c r="N328" s="20" t="s">
        <v>3316</v>
      </c>
      <c r="O328" s="20">
        <v>11.875615</v>
      </c>
      <c r="P328" s="20">
        <v>2.1582490000000001</v>
      </c>
      <c r="Q328" s="24">
        <v>5.5600000000000004E-31</v>
      </c>
      <c r="R328" s="20" t="s">
        <v>4116</v>
      </c>
      <c r="S328" s="20">
        <v>14.15568</v>
      </c>
      <c r="T328" s="20">
        <v>1.4247904</v>
      </c>
      <c r="U328" s="24">
        <v>9.0299999999999996E-44</v>
      </c>
      <c r="V328" s="20" t="s">
        <v>7419</v>
      </c>
      <c r="W328" s="20">
        <v>0.94054859999999996</v>
      </c>
      <c r="X328" s="20">
        <v>1.5359471</v>
      </c>
      <c r="Y328" s="20">
        <v>0.99998341999999996</v>
      </c>
      <c r="Z328" s="20" t="s">
        <v>1593</v>
      </c>
      <c r="AA328" s="20">
        <v>71.086780000000005</v>
      </c>
      <c r="AB328" s="20">
        <v>3.3723022999999999</v>
      </c>
      <c r="AC328" s="20">
        <v>0</v>
      </c>
      <c r="AD328" s="20" t="s">
        <v>599</v>
      </c>
      <c r="AE328" s="20">
        <v>3.9304578000000001</v>
      </c>
      <c r="AF328" s="20">
        <v>1.753333</v>
      </c>
      <c r="AG328" s="20">
        <v>1.224567E-3</v>
      </c>
      <c r="AH328" s="20" t="s">
        <v>2898</v>
      </c>
      <c r="AI328" s="20">
        <v>22.5762</v>
      </c>
      <c r="AJ328" s="20">
        <v>3.2890185999999999</v>
      </c>
      <c r="AK328" s="24">
        <v>4.7600000000000002E-111</v>
      </c>
      <c r="AL328" s="20" t="s">
        <v>4696</v>
      </c>
      <c r="AM328" s="20">
        <v>4.3443455999999996</v>
      </c>
      <c r="AN328" s="20">
        <v>2.8757090000000001</v>
      </c>
      <c r="AO328" s="20">
        <v>1.65017E-4</v>
      </c>
      <c r="AP328" s="20" t="s">
        <v>1526</v>
      </c>
      <c r="AQ328" s="20">
        <v>3.8664407999999999</v>
      </c>
      <c r="AR328" s="20">
        <v>1.3659667</v>
      </c>
      <c r="AS328" s="20">
        <v>2.0396440000000002E-3</v>
      </c>
      <c r="AT328" s="20" t="s">
        <v>4783</v>
      </c>
      <c r="AU328" s="20">
        <v>3.6352069999999999</v>
      </c>
      <c r="AV328" s="20">
        <v>2.2860659999999999</v>
      </c>
      <c r="AW328" s="20">
        <v>3.3156940000000001E-3</v>
      </c>
      <c r="AX328" s="20" t="s">
        <v>2172</v>
      </c>
      <c r="AY328" s="20">
        <v>1.7136111999999999</v>
      </c>
      <c r="AZ328" s="20">
        <v>1.647761</v>
      </c>
      <c r="BA328" s="20">
        <v>0.54339574000000002</v>
      </c>
      <c r="BB328" s="20" t="s">
        <v>4286</v>
      </c>
      <c r="BC328" s="20">
        <v>2.0542335999999999</v>
      </c>
      <c r="BD328" s="20">
        <v>1.5721432</v>
      </c>
      <c r="BE328" s="20">
        <v>0.28423851500000002</v>
      </c>
      <c r="BF328" s="20" t="s">
        <v>4482</v>
      </c>
      <c r="BG328" s="20">
        <v>5.6141863000000001</v>
      </c>
      <c r="BH328" s="20">
        <v>2.1721442</v>
      </c>
      <c r="BI328" s="24">
        <v>4.6699999999999999E-7</v>
      </c>
      <c r="BJ328" s="20" t="s">
        <v>2521</v>
      </c>
      <c r="BK328" s="20">
        <v>4.9046082000000002</v>
      </c>
      <c r="BL328" s="20">
        <v>1.1593674</v>
      </c>
      <c r="BM328" s="24">
        <v>2.7900000000000001E-5</v>
      </c>
      <c r="BN328" s="20" t="s">
        <v>468</v>
      </c>
      <c r="BO328" s="20">
        <v>29.77703</v>
      </c>
      <c r="BP328" s="20">
        <v>1.7425371000000001</v>
      </c>
      <c r="BQ328" s="24">
        <v>2.2000000000000001E-192</v>
      </c>
      <c r="BR328" s="20" t="s">
        <v>4829</v>
      </c>
      <c r="BS328" s="20">
        <v>8.9684305000000002</v>
      </c>
      <c r="BT328" s="20">
        <v>2.5870983999999999</v>
      </c>
      <c r="BU328" s="24">
        <v>1.1E-17</v>
      </c>
      <c r="BV328" s="20" t="s">
        <v>4876</v>
      </c>
      <c r="BW328" s="20">
        <v>3.5290290999999998</v>
      </c>
      <c r="BX328" s="20">
        <v>2.2583063000000001</v>
      </c>
      <c r="BY328" s="20">
        <v>6.0370880000000003E-3</v>
      </c>
      <c r="BZ328" s="20" t="s">
        <v>9426</v>
      </c>
      <c r="CA328" s="20">
        <v>3.2168005000000002</v>
      </c>
      <c r="CB328" s="20">
        <v>2.660069</v>
      </c>
      <c r="CC328" s="20">
        <v>1.7063298000000001E-2</v>
      </c>
      <c r="CD328" s="20" t="s">
        <v>9237</v>
      </c>
      <c r="CE328" s="20">
        <v>3.1330909999999998</v>
      </c>
      <c r="CF328" s="20">
        <v>1.7686786999999999</v>
      </c>
      <c r="CG328" s="20">
        <v>2.3180055000000001E-2</v>
      </c>
      <c r="CH328" s="20" t="s">
        <v>9427</v>
      </c>
      <c r="CI328" s="20">
        <v>1.2454103000000001</v>
      </c>
      <c r="CJ328" s="20">
        <v>1.4033791</v>
      </c>
      <c r="CK328" s="20">
        <v>0.99999212299999996</v>
      </c>
      <c r="CL328" s="20" t="s">
        <v>2284</v>
      </c>
      <c r="CM328" s="20">
        <v>3.0792250000000001</v>
      </c>
      <c r="CN328" s="20">
        <v>1.8581604</v>
      </c>
      <c r="CO328" s="20">
        <v>2.9835573000000001E-2</v>
      </c>
      <c r="CP328" s="20" t="s">
        <v>2758</v>
      </c>
      <c r="CQ328" s="20">
        <v>3.1453726</v>
      </c>
      <c r="CR328" s="20">
        <v>1.8205823000000001</v>
      </c>
      <c r="CS328" s="20">
        <v>2.5032433E-2</v>
      </c>
      <c r="CT328" s="20" t="s">
        <v>2534</v>
      </c>
      <c r="CU328" s="20">
        <v>16.00731</v>
      </c>
      <c r="CV328" s="20">
        <v>1.129119</v>
      </c>
      <c r="CW328" s="24">
        <v>1.23E-55</v>
      </c>
      <c r="CX328" s="20" t="s">
        <v>3774</v>
      </c>
      <c r="CY328" s="20">
        <v>10.255269999999999</v>
      </c>
      <c r="CZ328" s="20">
        <v>3.0544975000000001</v>
      </c>
      <c r="DA328" s="24">
        <v>4.1499999999999999E-23</v>
      </c>
      <c r="DB328" s="20" t="s">
        <v>4512</v>
      </c>
      <c r="DC328" s="20">
        <v>1.206054</v>
      </c>
      <c r="DD328" s="20">
        <v>1.5937159000000001</v>
      </c>
      <c r="DE328" s="20">
        <v>0.99992584500000004</v>
      </c>
      <c r="DF328" s="20" t="s">
        <v>9428</v>
      </c>
      <c r="DG328" s="20">
        <v>0.16584498</v>
      </c>
      <c r="DH328" s="20">
        <v>1.9510825999999999</v>
      </c>
      <c r="DI328" s="20">
        <v>0.999980588</v>
      </c>
      <c r="DJ328" s="20" t="s">
        <v>2513</v>
      </c>
      <c r="DK328" s="20">
        <v>1.7137952999999999</v>
      </c>
      <c r="DL328" s="20">
        <v>1.6578065</v>
      </c>
      <c r="DM328" s="20">
        <v>0.81441940000000002</v>
      </c>
      <c r="DN328" s="20" t="s">
        <v>2168</v>
      </c>
      <c r="DO328" s="20">
        <v>8.2494350000000001</v>
      </c>
      <c r="DP328" s="20">
        <v>2.8284733000000002</v>
      </c>
      <c r="DQ328" s="24">
        <v>3.35E-15</v>
      </c>
      <c r="DR328" s="20" t="s">
        <v>518</v>
      </c>
      <c r="DS328" s="20">
        <v>25.42916</v>
      </c>
      <c r="DT328" s="20">
        <v>1.5944616</v>
      </c>
      <c r="DU328" s="24">
        <v>1.5199999999999999E-140</v>
      </c>
      <c r="DV328" s="20" t="s">
        <v>1317</v>
      </c>
      <c r="DW328" s="20">
        <v>22.968686999999999</v>
      </c>
      <c r="DX328" s="20">
        <v>1.9167449999999999</v>
      </c>
      <c r="DY328" s="24">
        <v>3.5E-114</v>
      </c>
      <c r="DZ328" s="20" t="s">
        <v>6081</v>
      </c>
      <c r="EA328" s="20">
        <v>13.492087</v>
      </c>
      <c r="EB328" s="20">
        <v>2.6336343000000002</v>
      </c>
      <c r="EC328" s="24">
        <v>1.0400000000000001E-39</v>
      </c>
      <c r="ED328" s="20" t="s">
        <v>4797</v>
      </c>
      <c r="EE328" s="20">
        <v>10.567539999999999</v>
      </c>
      <c r="EF328" s="20">
        <v>3.3279141999999999</v>
      </c>
      <c r="EG328" s="24">
        <v>1.67E-24</v>
      </c>
      <c r="EH328" s="20" t="s">
        <v>410</v>
      </c>
      <c r="EI328" s="20">
        <v>2.6255016000000002</v>
      </c>
      <c r="EJ328" s="20">
        <v>1.5881673000000001</v>
      </c>
      <c r="EK328" s="20">
        <v>0.14310584300000001</v>
      </c>
      <c r="EL328" s="20" t="s">
        <v>3567</v>
      </c>
      <c r="EM328" s="20">
        <v>2.8227950000000002</v>
      </c>
      <c r="EN328" s="20">
        <v>1.9758367999999999</v>
      </c>
      <c r="EO328" s="20">
        <v>8.2768122999999999E-2</v>
      </c>
      <c r="EP328" s="20" t="s">
        <v>6982</v>
      </c>
      <c r="EQ328" s="20">
        <v>4.0387215999999997</v>
      </c>
      <c r="ER328" s="20">
        <v>2.9070444000000002</v>
      </c>
      <c r="ES328" s="20">
        <v>9.3713599999999998E-4</v>
      </c>
      <c r="ET328" s="20" t="s">
        <v>596</v>
      </c>
      <c r="EU328" s="20">
        <v>3.3523592999999998</v>
      </c>
      <c r="EV328" s="20">
        <v>2.0889899999999999</v>
      </c>
      <c r="EW328" s="20">
        <v>1.7625249999999999E-2</v>
      </c>
      <c r="EX328" s="20" t="s">
        <v>3618</v>
      </c>
      <c r="EY328" s="20">
        <v>2.7902559999999998</v>
      </c>
      <c r="EZ328" s="20">
        <v>2.2171693000000001</v>
      </c>
      <c r="FA328" s="20">
        <v>8.4324949999999996E-2</v>
      </c>
      <c r="FB328" s="20" t="s">
        <v>4186</v>
      </c>
      <c r="FC328" s="20">
        <v>5.8518286000000002</v>
      </c>
      <c r="FD328" s="20">
        <v>3.4212444</v>
      </c>
      <c r="FE328" s="24">
        <v>1.23E-7</v>
      </c>
      <c r="FF328" s="20" t="s">
        <v>199</v>
      </c>
      <c r="FG328" s="20">
        <v>10.401551</v>
      </c>
      <c r="FH328" s="20">
        <v>2.6775258000000002</v>
      </c>
      <c r="FI328" s="24">
        <v>1.23E-23</v>
      </c>
      <c r="FJ328" s="20" t="s">
        <v>269</v>
      </c>
      <c r="FK328" s="20">
        <v>1.3822253</v>
      </c>
      <c r="FL328" s="20">
        <v>2.0723774000000001</v>
      </c>
      <c r="FM328" s="20">
        <v>0.99996734899999995</v>
      </c>
      <c r="FN328" s="20" t="s">
        <v>3758</v>
      </c>
      <c r="FO328" s="20">
        <v>10.953821</v>
      </c>
      <c r="FP328" s="20">
        <v>3.9866226</v>
      </c>
      <c r="FQ328" s="24">
        <v>1.8599999999999999E-26</v>
      </c>
      <c r="FR328" s="20" t="s">
        <v>647</v>
      </c>
      <c r="FS328" s="20">
        <v>4.8089000000000004</v>
      </c>
      <c r="FT328" s="20">
        <v>2.8524802</v>
      </c>
      <c r="FU328" s="24">
        <v>2.7900000000000001E-5</v>
      </c>
      <c r="FV328" s="20" t="s">
        <v>1911</v>
      </c>
      <c r="FW328" s="20">
        <v>6.5892086000000001</v>
      </c>
      <c r="FX328" s="20">
        <v>1.40568</v>
      </c>
      <c r="FY328" s="24">
        <v>3.36E-9</v>
      </c>
      <c r="FZ328" s="20" t="s">
        <v>1460</v>
      </c>
      <c r="GA328" s="20">
        <v>12.894095999999999</v>
      </c>
      <c r="GB328" s="20">
        <v>1.2358023</v>
      </c>
      <c r="GC328" s="24">
        <v>1.1099999999999999E-35</v>
      </c>
      <c r="GD328" s="20" t="s">
        <v>3156</v>
      </c>
      <c r="GE328" s="20">
        <v>4.3615737000000001</v>
      </c>
      <c r="GF328" s="20">
        <v>1.4471607</v>
      </c>
      <c r="GG328" s="20">
        <v>5.59521E-4</v>
      </c>
      <c r="GH328" s="20" t="s">
        <v>4075</v>
      </c>
      <c r="GI328" s="20">
        <v>2.2534719000000001</v>
      </c>
      <c r="GJ328" s="20">
        <v>2.5727375000000001</v>
      </c>
      <c r="GK328" s="20">
        <v>0.409882419</v>
      </c>
      <c r="GL328" s="20" t="s">
        <v>4274</v>
      </c>
      <c r="GM328" s="20">
        <v>4.1213319999999998</v>
      </c>
      <c r="GN328" s="20">
        <v>2.9001275999999998</v>
      </c>
      <c r="GO328" s="20">
        <v>1.08304E-3</v>
      </c>
      <c r="GP328" s="20" t="s">
        <v>6857</v>
      </c>
      <c r="GQ328" s="20">
        <v>1.2598692</v>
      </c>
      <c r="GR328" s="20">
        <v>2.6582973000000001</v>
      </c>
      <c r="GS328" s="20">
        <v>0.99989078799999997</v>
      </c>
      <c r="GT328" s="20" t="s">
        <v>9429</v>
      </c>
      <c r="GU328" s="20">
        <v>5.0671290000000004</v>
      </c>
      <c r="GV328" s="20">
        <v>2.5817595</v>
      </c>
      <c r="GW328" s="24">
        <v>1.56E-5</v>
      </c>
      <c r="GX328" s="20" t="s">
        <v>3293</v>
      </c>
      <c r="GY328" s="20">
        <v>10.500766</v>
      </c>
      <c r="GZ328" s="20">
        <v>1.3977865</v>
      </c>
      <c r="HA328" s="24">
        <v>1.2200000000000001E-23</v>
      </c>
      <c r="HB328" s="20" t="s">
        <v>9430</v>
      </c>
      <c r="HC328" s="20">
        <v>4.6612590000000003</v>
      </c>
      <c r="HD328" s="20">
        <v>2.4161391000000001</v>
      </c>
      <c r="HE328" s="24">
        <v>8.3999999999999995E-5</v>
      </c>
      <c r="HF328" s="20" t="s">
        <v>1781</v>
      </c>
      <c r="HG328" s="20">
        <v>3.2174882999999999</v>
      </c>
      <c r="HH328" s="20">
        <v>1.9780972000000001</v>
      </c>
      <c r="HI328" s="20">
        <v>5.5697376E-2</v>
      </c>
      <c r="HJ328" s="20" t="s">
        <v>9431</v>
      </c>
      <c r="HK328" s="20">
        <v>6.0565054E-2</v>
      </c>
      <c r="HL328" s="20">
        <v>3.3146450000000001</v>
      </c>
      <c r="HM328" s="20">
        <v>0.99999161000000003</v>
      </c>
      <c r="HN328" s="20" t="s">
        <v>5170</v>
      </c>
      <c r="HO328" s="20">
        <v>2.3128495</v>
      </c>
      <c r="HP328" s="20">
        <v>2.0158067000000002</v>
      </c>
      <c r="HQ328" s="20">
        <v>0.334913813</v>
      </c>
      <c r="HR328" s="20" t="s">
        <v>4136</v>
      </c>
      <c r="HS328" s="20">
        <v>1.4094234999999999</v>
      </c>
      <c r="HT328" s="20">
        <v>1.9294897</v>
      </c>
      <c r="HU328" s="20">
        <v>0.99998935200000005</v>
      </c>
      <c r="HV328" s="20" t="s">
        <v>2471</v>
      </c>
      <c r="HW328" s="20">
        <v>0.75692769999999998</v>
      </c>
      <c r="HX328" s="20">
        <v>1.3045241999999999</v>
      </c>
      <c r="HY328" s="20">
        <v>0.99999757199999995</v>
      </c>
      <c r="HZ328" s="20" t="s">
        <v>4250</v>
      </c>
      <c r="IA328" s="20">
        <v>2.7673998000000002</v>
      </c>
      <c r="IB328" s="20">
        <v>1.6751271000000001</v>
      </c>
      <c r="IC328" s="20">
        <v>0.402928387</v>
      </c>
      <c r="ID328" s="20" t="s">
        <v>5021</v>
      </c>
      <c r="IE328" s="20">
        <v>2.5418587000000001</v>
      </c>
      <c r="IF328" s="20">
        <v>2.2173506999999999</v>
      </c>
      <c r="IG328" s="20">
        <v>0.40452322400000001</v>
      </c>
      <c r="IH328" s="20" t="s">
        <v>2754</v>
      </c>
      <c r="II328" s="20">
        <v>0.48538363000000001</v>
      </c>
      <c r="IJ328" s="20">
        <v>1.9335228</v>
      </c>
      <c r="IK328" s="20">
        <v>0.99999919500000001</v>
      </c>
      <c r="IL328" s="20" t="s">
        <v>9432</v>
      </c>
      <c r="IM328" s="20">
        <v>1.7640646</v>
      </c>
      <c r="IN328" s="20">
        <v>2.0270689000000002</v>
      </c>
      <c r="IO328" s="20">
        <v>0.99998397400000005</v>
      </c>
      <c r="IP328" s="20" t="s">
        <v>2326</v>
      </c>
      <c r="IQ328" s="20">
        <v>0.4216915</v>
      </c>
      <c r="IR328" s="20">
        <v>2.4555790000000002</v>
      </c>
      <c r="IS328" s="20">
        <v>0.99997189799999997</v>
      </c>
    </row>
    <row r="329" spans="1:253" ht="16" x14ac:dyDescent="0.2">
      <c r="A329" s="20">
        <v>326</v>
      </c>
      <c r="B329" s="20" t="s">
        <v>2100</v>
      </c>
      <c r="C329" s="20">
        <v>21.916079</v>
      </c>
      <c r="D329" s="20">
        <v>4.3836579999999996</v>
      </c>
      <c r="E329" s="24">
        <v>4.42E-105</v>
      </c>
      <c r="F329" s="20" t="s">
        <v>4771</v>
      </c>
      <c r="G329" s="20">
        <v>38.150238000000002</v>
      </c>
      <c r="H329" s="20">
        <v>2.1613793000000001</v>
      </c>
      <c r="I329" s="20">
        <v>0</v>
      </c>
      <c r="J329" s="20" t="s">
        <v>1869</v>
      </c>
      <c r="K329" s="20">
        <v>2.7525613</v>
      </c>
      <c r="L329" s="20">
        <v>2.8173203</v>
      </c>
      <c r="M329" s="20">
        <v>4.1143377000000002E-2</v>
      </c>
      <c r="N329" s="20" t="s">
        <v>8443</v>
      </c>
      <c r="O329" s="20">
        <v>4.7910484999999996</v>
      </c>
      <c r="P329" s="20">
        <v>2.1555433000000002</v>
      </c>
      <c r="Q329" s="24">
        <v>2.41E-5</v>
      </c>
      <c r="R329" s="20" t="s">
        <v>5126</v>
      </c>
      <c r="S329" s="20">
        <v>12.282457000000001</v>
      </c>
      <c r="T329" s="20">
        <v>1.4231176000000001</v>
      </c>
      <c r="U329" s="24">
        <v>5.13E-33</v>
      </c>
      <c r="V329" s="20" t="s">
        <v>7605</v>
      </c>
      <c r="W329" s="20">
        <v>1.2958460000000001</v>
      </c>
      <c r="X329" s="20">
        <v>1.5253314</v>
      </c>
      <c r="Y329" s="20">
        <v>0.89132854399999994</v>
      </c>
      <c r="Z329" s="20" t="s">
        <v>3597</v>
      </c>
      <c r="AA329" s="20">
        <v>6.7677870000000002</v>
      </c>
      <c r="AB329" s="20">
        <v>3.3609279999999999</v>
      </c>
      <c r="AC329" s="24">
        <v>1.9799999999999999E-10</v>
      </c>
      <c r="AD329" s="20" t="s">
        <v>1142</v>
      </c>
      <c r="AE329" s="20">
        <v>2.4367230000000002</v>
      </c>
      <c r="AF329" s="20">
        <v>1.7525325</v>
      </c>
      <c r="AG329" s="20">
        <v>0.12823258800000001</v>
      </c>
      <c r="AH329" s="20" t="s">
        <v>2522</v>
      </c>
      <c r="AI329" s="20">
        <v>12.107839999999999</v>
      </c>
      <c r="AJ329" s="20">
        <v>3.2778779999999998</v>
      </c>
      <c r="AK329" s="24">
        <v>2.9900000000000002E-32</v>
      </c>
      <c r="AL329" s="20" t="s">
        <v>4670</v>
      </c>
      <c r="AM329" s="20">
        <v>3.9823835000000001</v>
      </c>
      <c r="AN329" s="20">
        <v>2.8741846</v>
      </c>
      <c r="AO329" s="20">
        <v>7.4772599999999999E-4</v>
      </c>
      <c r="AP329" s="20" t="s">
        <v>1351</v>
      </c>
      <c r="AQ329" s="20">
        <v>2.2481620000000002</v>
      </c>
      <c r="AR329" s="20">
        <v>1.3655196000000001</v>
      </c>
      <c r="AS329" s="20">
        <v>0.25001215399999999</v>
      </c>
      <c r="AT329" s="20" t="s">
        <v>2420</v>
      </c>
      <c r="AU329" s="20">
        <v>20.060295</v>
      </c>
      <c r="AV329" s="20">
        <v>2.2844755999999999</v>
      </c>
      <c r="AW329" s="24">
        <v>1.3399999999999999E-87</v>
      </c>
      <c r="AX329" s="20" t="s">
        <v>3951</v>
      </c>
      <c r="AY329" s="20">
        <v>5.1064433999999999</v>
      </c>
      <c r="AZ329" s="20">
        <v>1.6473613</v>
      </c>
      <c r="BA329" s="24">
        <v>6.4300000000000003E-6</v>
      </c>
      <c r="BB329" s="20" t="s">
        <v>8689</v>
      </c>
      <c r="BC329" s="20">
        <v>1.4835700999999999</v>
      </c>
      <c r="BD329" s="20">
        <v>1.5709057</v>
      </c>
      <c r="BE329" s="20">
        <v>0.73134396400000001</v>
      </c>
      <c r="BF329" s="20" t="s">
        <v>2649</v>
      </c>
      <c r="BG329" s="20">
        <v>25.706223000000001</v>
      </c>
      <c r="BH329" s="20">
        <v>2.1607690000000002</v>
      </c>
      <c r="BI329" s="24">
        <v>1.4999999999999999E-143</v>
      </c>
      <c r="BJ329" s="20" t="s">
        <v>3985</v>
      </c>
      <c r="BK329" s="20">
        <v>2.3488406999999998</v>
      </c>
      <c r="BL329" s="20">
        <v>1.1587893</v>
      </c>
      <c r="BM329" s="20">
        <v>0.237567221</v>
      </c>
      <c r="BN329" s="20" t="s">
        <v>2982</v>
      </c>
      <c r="BO329" s="20">
        <v>3.3984717999999998</v>
      </c>
      <c r="BP329" s="20">
        <v>1.734718</v>
      </c>
      <c r="BQ329" s="20">
        <v>1.0050180000000001E-2</v>
      </c>
      <c r="BR329" s="20" t="s">
        <v>1081</v>
      </c>
      <c r="BS329" s="20">
        <v>12.700554</v>
      </c>
      <c r="BT329" s="20">
        <v>2.5783909999999999</v>
      </c>
      <c r="BU329" s="24">
        <v>3.1500000000000002E-35</v>
      </c>
      <c r="BV329" s="20" t="s">
        <v>3936</v>
      </c>
      <c r="BW329" s="20">
        <v>5.6671266999999999</v>
      </c>
      <c r="BX329" s="20">
        <v>2.2561867000000002</v>
      </c>
      <c r="BY329" s="24">
        <v>3.7099999999999997E-7</v>
      </c>
      <c r="BZ329" s="20" t="s">
        <v>3246</v>
      </c>
      <c r="CA329" s="20">
        <v>1.4704043</v>
      </c>
      <c r="CB329" s="20">
        <v>2.6519184</v>
      </c>
      <c r="CC329" s="20">
        <v>0.83047297099999995</v>
      </c>
      <c r="CD329" s="20" t="s">
        <v>2493</v>
      </c>
      <c r="CE329" s="20">
        <v>28.667819999999999</v>
      </c>
      <c r="CF329" s="20">
        <v>1.7680861999999999</v>
      </c>
      <c r="CG329" s="24">
        <v>2.1799999999999999E-178</v>
      </c>
      <c r="CH329" s="20" t="s">
        <v>1370</v>
      </c>
      <c r="CI329" s="20">
        <v>3.1742143999999999</v>
      </c>
      <c r="CJ329" s="20">
        <v>1.4032099</v>
      </c>
      <c r="CK329" s="20">
        <v>3.0380061999999999E-2</v>
      </c>
      <c r="CL329" s="20" t="s">
        <v>3317</v>
      </c>
      <c r="CM329" s="20">
        <v>5.6773509999999998</v>
      </c>
      <c r="CN329" s="20">
        <v>1.8566833</v>
      </c>
      <c r="CO329" s="24">
        <v>3.8000000000000001E-7</v>
      </c>
      <c r="CP329" s="20" t="s">
        <v>3055</v>
      </c>
      <c r="CQ329" s="20">
        <v>24.391342000000002</v>
      </c>
      <c r="CR329" s="20">
        <v>1.8185222999999999</v>
      </c>
      <c r="CS329" s="24">
        <v>4.7400000000000003E-129</v>
      </c>
      <c r="CT329" s="20" t="s">
        <v>2937</v>
      </c>
      <c r="CU329" s="20">
        <v>2.1696284000000001</v>
      </c>
      <c r="CV329" s="20">
        <v>1.1288927</v>
      </c>
      <c r="CW329" s="20">
        <v>0.35577766700000002</v>
      </c>
      <c r="CX329" s="20" t="s">
        <v>3927</v>
      </c>
      <c r="CY329" s="20">
        <v>14.960806</v>
      </c>
      <c r="CZ329" s="20">
        <v>3.0520586999999999</v>
      </c>
      <c r="DA329" s="24">
        <v>8.1699999999999995E-49</v>
      </c>
      <c r="DB329" s="20" t="s">
        <v>2482</v>
      </c>
      <c r="DC329" s="20">
        <v>11.653392</v>
      </c>
      <c r="DD329" s="20">
        <v>1.5887777000000001</v>
      </c>
      <c r="DE329" s="24">
        <v>1.4000000000000001E-29</v>
      </c>
      <c r="DF329" s="20" t="s">
        <v>7802</v>
      </c>
      <c r="DG329" s="20">
        <v>0.53328200000000003</v>
      </c>
      <c r="DH329" s="20">
        <v>1.9510092999999999</v>
      </c>
      <c r="DI329" s="20">
        <v>0.999980588</v>
      </c>
      <c r="DJ329" s="20" t="s">
        <v>3283</v>
      </c>
      <c r="DK329" s="20">
        <v>2.126757</v>
      </c>
      <c r="DL329" s="20">
        <v>1.650649</v>
      </c>
      <c r="DM329" s="20">
        <v>0.39137852699999998</v>
      </c>
      <c r="DN329" s="20" t="s">
        <v>5378</v>
      </c>
      <c r="DO329" s="20">
        <v>9.2465740000000007</v>
      </c>
      <c r="DP329" s="20">
        <v>2.8263316000000001</v>
      </c>
      <c r="DQ329" s="24">
        <v>5.6300000000000001E-19</v>
      </c>
      <c r="DR329" s="20" t="s">
        <v>3605</v>
      </c>
      <c r="DS329" s="20">
        <v>3.5052142000000002</v>
      </c>
      <c r="DT329" s="20">
        <v>1.5935973000000001</v>
      </c>
      <c r="DU329" s="20">
        <v>7.3158060000000002E-3</v>
      </c>
      <c r="DV329" s="20" t="s">
        <v>4037</v>
      </c>
      <c r="DW329" s="20">
        <v>5.3883824000000002</v>
      </c>
      <c r="DX329" s="20">
        <v>1.9040071000000001</v>
      </c>
      <c r="DY329" s="24">
        <v>2.48E-6</v>
      </c>
      <c r="DZ329" s="20" t="s">
        <v>3946</v>
      </c>
      <c r="EA329" s="20">
        <v>29.742439999999998</v>
      </c>
      <c r="EB329" s="20">
        <v>2.6330779999999998</v>
      </c>
      <c r="EC329" s="24">
        <v>4.1400000000000003E-192</v>
      </c>
      <c r="ED329" s="20" t="s">
        <v>6931</v>
      </c>
      <c r="EE329" s="20">
        <v>3.443314</v>
      </c>
      <c r="EF329" s="20">
        <v>3.3266543999999998</v>
      </c>
      <c r="EG329" s="20">
        <v>6.4217370000000003E-3</v>
      </c>
      <c r="EH329" s="20" t="s">
        <v>495</v>
      </c>
      <c r="EI329" s="20">
        <v>11.593795</v>
      </c>
      <c r="EJ329" s="20">
        <v>1.5864223</v>
      </c>
      <c r="EK329" s="24">
        <v>5.0199999999999999E-29</v>
      </c>
      <c r="EL329" s="20" t="s">
        <v>1922</v>
      </c>
      <c r="EM329" s="20">
        <v>17.714939999999999</v>
      </c>
      <c r="EN329" s="20">
        <v>1.9681652999999999</v>
      </c>
      <c r="EO329" s="24">
        <v>8.8799999999999997E-68</v>
      </c>
      <c r="EP329" s="20" t="s">
        <v>9433</v>
      </c>
      <c r="EQ329" s="20">
        <v>9.040803E-2</v>
      </c>
      <c r="ER329" s="20">
        <v>2.9057200000000001</v>
      </c>
      <c r="ES329" s="20">
        <v>0.99995921899999995</v>
      </c>
      <c r="ET329" s="20" t="s">
        <v>1712</v>
      </c>
      <c r="EU329" s="20">
        <v>4.471514</v>
      </c>
      <c r="EV329" s="20">
        <v>2.0765544999999999</v>
      </c>
      <c r="EW329" s="20">
        <v>2.4926599999999999E-4</v>
      </c>
      <c r="EX329" s="20" t="s">
        <v>2713</v>
      </c>
      <c r="EY329" s="20">
        <v>6.5046562999999997</v>
      </c>
      <c r="EZ329" s="20">
        <v>2.2158679999999999</v>
      </c>
      <c r="FA329" s="24">
        <v>3.3499999999999998E-9</v>
      </c>
      <c r="FB329" s="20" t="s">
        <v>4070</v>
      </c>
      <c r="FC329" s="20">
        <v>6.1481890000000003</v>
      </c>
      <c r="FD329" s="20">
        <v>3.4211260000000001</v>
      </c>
      <c r="FE329" s="24">
        <v>2.11E-8</v>
      </c>
      <c r="FF329" s="20" t="s">
        <v>1809</v>
      </c>
      <c r="FG329" s="20">
        <v>31.877013999999999</v>
      </c>
      <c r="FH329" s="20">
        <v>2.6749369999999999</v>
      </c>
      <c r="FI329" s="24">
        <v>1.17E-220</v>
      </c>
      <c r="FJ329" s="20" t="s">
        <v>4014</v>
      </c>
      <c r="FK329" s="20">
        <v>8.8577359999999992</v>
      </c>
      <c r="FL329" s="20">
        <v>2.0683490999999998</v>
      </c>
      <c r="FM329" s="24">
        <v>7.8500000000000006E-17</v>
      </c>
      <c r="FN329" s="20" t="s">
        <v>1422</v>
      </c>
      <c r="FO329" s="20">
        <v>7.4692382999999998</v>
      </c>
      <c r="FP329" s="20">
        <v>3.9865846999999999</v>
      </c>
      <c r="FQ329" s="24">
        <v>1.52E-12</v>
      </c>
      <c r="FR329" s="20" t="s">
        <v>1821</v>
      </c>
      <c r="FS329" s="20">
        <v>4.6607523000000004</v>
      </c>
      <c r="FT329" s="20">
        <v>2.8502736</v>
      </c>
      <c r="FU329" s="24">
        <v>5.5600000000000003E-5</v>
      </c>
      <c r="FV329" s="20" t="s">
        <v>4757</v>
      </c>
      <c r="FW329" s="20">
        <v>6.2066236000000004</v>
      </c>
      <c r="FX329" s="20">
        <v>1.4052471</v>
      </c>
      <c r="FY329" s="24">
        <v>3.8000000000000003E-8</v>
      </c>
      <c r="FZ329" s="20" t="s">
        <v>3869</v>
      </c>
      <c r="GA329" s="20">
        <v>2.105003</v>
      </c>
      <c r="GB329" s="20">
        <v>1.2313634</v>
      </c>
      <c r="GC329" s="20">
        <v>0.655731379</v>
      </c>
      <c r="GD329" s="20" t="s">
        <v>2835</v>
      </c>
      <c r="GE329" s="20">
        <v>1.6822858999999999</v>
      </c>
      <c r="GF329" s="20">
        <v>1.4415245999999999</v>
      </c>
      <c r="GG329" s="20">
        <v>0.99999903099999998</v>
      </c>
      <c r="GH329" s="20" t="s">
        <v>1441</v>
      </c>
      <c r="GI329" s="20">
        <v>3.0217917000000001</v>
      </c>
      <c r="GJ329" s="20">
        <v>2.5687630000000001</v>
      </c>
      <c r="GK329" s="20">
        <v>5.9728331000000003E-2</v>
      </c>
      <c r="GL329" s="20" t="s">
        <v>2275</v>
      </c>
      <c r="GM329" s="20">
        <v>8.6986884999999994</v>
      </c>
      <c r="GN329" s="20">
        <v>2.9000127</v>
      </c>
      <c r="GO329" s="24">
        <v>2.43E-16</v>
      </c>
      <c r="GP329" s="20" t="s">
        <v>3073</v>
      </c>
      <c r="GQ329" s="20">
        <v>1.0273246</v>
      </c>
      <c r="GR329" s="20">
        <v>2.6565820000000002</v>
      </c>
      <c r="GS329" s="20">
        <v>0.99989078799999997</v>
      </c>
      <c r="GT329" s="20" t="s">
        <v>3986</v>
      </c>
      <c r="GU329" s="20">
        <v>24.177889</v>
      </c>
      <c r="GV329" s="20">
        <v>2.5769486000000001</v>
      </c>
      <c r="GW329" s="24">
        <v>1.4600000000000001E-126</v>
      </c>
      <c r="GX329" s="20" t="s">
        <v>5652</v>
      </c>
      <c r="GY329" s="20">
        <v>4.0643219999999998</v>
      </c>
      <c r="GZ329" s="20">
        <v>1.3939066</v>
      </c>
      <c r="HA329" s="20">
        <v>1.1362430000000001E-3</v>
      </c>
      <c r="HB329" s="20" t="s">
        <v>2969</v>
      </c>
      <c r="HC329" s="20">
        <v>19.986889000000001</v>
      </c>
      <c r="HD329" s="20">
        <v>2.4126167000000001</v>
      </c>
      <c r="HE329" s="24">
        <v>1.8400000000000001E-86</v>
      </c>
      <c r="HF329" s="20" t="s">
        <v>1047</v>
      </c>
      <c r="HG329" s="20">
        <v>8.3345129999999994</v>
      </c>
      <c r="HH329" s="20">
        <v>1.975932</v>
      </c>
      <c r="HI329" s="24">
        <v>1.3499999999999999E-14</v>
      </c>
      <c r="HJ329" s="20" t="s">
        <v>9434</v>
      </c>
      <c r="HK329" s="20">
        <v>6.2112809999999997E-2</v>
      </c>
      <c r="HL329" s="20">
        <v>3.3066977999999998</v>
      </c>
      <c r="HM329" s="20">
        <v>0.99999161000000003</v>
      </c>
      <c r="HN329" s="20" t="s">
        <v>6153</v>
      </c>
      <c r="HO329" s="20">
        <v>2.8858888</v>
      </c>
      <c r="HP329" s="20">
        <v>2.013538</v>
      </c>
      <c r="HQ329" s="20">
        <v>7.9671326000000001E-2</v>
      </c>
      <c r="HR329" s="20" t="s">
        <v>2901</v>
      </c>
      <c r="HS329" s="20">
        <v>4.0286140000000001</v>
      </c>
      <c r="HT329" s="20">
        <v>1.9265646000000001</v>
      </c>
      <c r="HU329" s="20">
        <v>3.4620499999999999E-3</v>
      </c>
      <c r="HV329" s="20" t="s">
        <v>785</v>
      </c>
      <c r="HW329" s="20">
        <v>2.2895715000000001</v>
      </c>
      <c r="HX329" s="20">
        <v>1.3040137999999999</v>
      </c>
      <c r="HY329" s="20">
        <v>0.99999757199999995</v>
      </c>
      <c r="HZ329" s="20" t="s">
        <v>393</v>
      </c>
      <c r="IA329" s="20">
        <v>7.3590059999999999</v>
      </c>
      <c r="IB329" s="20">
        <v>1.6711342</v>
      </c>
      <c r="IC329" s="24">
        <v>6.6500000000000003E-11</v>
      </c>
      <c r="ID329" s="20" t="s">
        <v>2270</v>
      </c>
      <c r="IE329" s="20">
        <v>2.0378470000000002</v>
      </c>
      <c r="IF329" s="20">
        <v>2.2170331000000001</v>
      </c>
      <c r="IG329" s="20">
        <v>0.99998334499999997</v>
      </c>
      <c r="IH329" s="20" t="s">
        <v>2718</v>
      </c>
      <c r="II329" s="20">
        <v>6.0981917000000001</v>
      </c>
      <c r="IJ329" s="20">
        <v>1.9284247000000001</v>
      </c>
      <c r="IK329" s="24">
        <v>1.3300000000000001E-7</v>
      </c>
      <c r="IL329" s="20" t="s">
        <v>3527</v>
      </c>
      <c r="IM329" s="20">
        <v>7.5248419999999996</v>
      </c>
      <c r="IN329" s="20">
        <v>2.0242434</v>
      </c>
      <c r="IO329" s="24">
        <v>8.5500000000000005E-12</v>
      </c>
      <c r="IP329" s="20" t="s">
        <v>1410</v>
      </c>
      <c r="IQ329" s="20">
        <v>0.42323139999999998</v>
      </c>
      <c r="IR329" s="20">
        <v>2.4511166000000002</v>
      </c>
      <c r="IS329" s="20">
        <v>0.99997189799999997</v>
      </c>
    </row>
    <row r="330" spans="1:253" ht="16" x14ac:dyDescent="0.2">
      <c r="A330" s="20">
        <v>327</v>
      </c>
      <c r="B330" s="20" t="s">
        <v>3181</v>
      </c>
      <c r="C330" s="20">
        <v>33.41957</v>
      </c>
      <c r="D330" s="20">
        <v>4.3776216999999997</v>
      </c>
      <c r="E330" s="24">
        <v>2.8299999999999999E-243</v>
      </c>
      <c r="F330" s="20" t="s">
        <v>9435</v>
      </c>
      <c r="G330" s="20">
        <v>22.394901000000001</v>
      </c>
      <c r="H330" s="20">
        <v>2.1596177000000001</v>
      </c>
      <c r="I330" s="24">
        <v>2E-109</v>
      </c>
      <c r="J330" s="20" t="s">
        <v>2625</v>
      </c>
      <c r="K330" s="20">
        <v>3.7899067</v>
      </c>
      <c r="L330" s="20">
        <v>2.8153763000000001</v>
      </c>
      <c r="M330" s="20">
        <v>1.4658570000000001E-3</v>
      </c>
      <c r="N330" s="20" t="s">
        <v>3564</v>
      </c>
      <c r="O330" s="20">
        <v>3.6917713000000001</v>
      </c>
      <c r="P330" s="20">
        <v>2.1536461999999998</v>
      </c>
      <c r="Q330" s="20">
        <v>2.5307620000000002E-3</v>
      </c>
      <c r="R330" s="20" t="s">
        <v>4076</v>
      </c>
      <c r="S330" s="20">
        <v>5.7438507000000003</v>
      </c>
      <c r="T330" s="20">
        <v>1.4230046000000001</v>
      </c>
      <c r="U330" s="24">
        <v>1.74E-7</v>
      </c>
      <c r="V330" s="20" t="s">
        <v>1508</v>
      </c>
      <c r="W330" s="20">
        <v>4.3576527</v>
      </c>
      <c r="X330" s="20">
        <v>1.5239725</v>
      </c>
      <c r="Y330" s="20">
        <v>1.9390999999999999E-4</v>
      </c>
      <c r="Z330" s="20" t="s">
        <v>9436</v>
      </c>
      <c r="AA330" s="20">
        <v>1.7693867999999999</v>
      </c>
      <c r="AB330" s="20">
        <v>3.3411946000000001</v>
      </c>
      <c r="AC330" s="20">
        <v>0.32952004600000001</v>
      </c>
      <c r="AD330" s="20" t="s">
        <v>3713</v>
      </c>
      <c r="AE330" s="20">
        <v>17.346495000000001</v>
      </c>
      <c r="AF330" s="20">
        <v>1.7523956000000001</v>
      </c>
      <c r="AG330" s="24">
        <v>2.1899999999999999E-65</v>
      </c>
      <c r="AH330" s="20" t="s">
        <v>2000</v>
      </c>
      <c r="AI330" s="20">
        <v>28.185483999999999</v>
      </c>
      <c r="AJ330" s="20">
        <v>3.2599195999999999</v>
      </c>
      <c r="AK330" s="24">
        <v>7.5299999999999999E-173</v>
      </c>
      <c r="AL330" s="20" t="s">
        <v>4420</v>
      </c>
      <c r="AM330" s="20">
        <v>4.1459435999999998</v>
      </c>
      <c r="AN330" s="20">
        <v>2.8664798999999999</v>
      </c>
      <c r="AO330" s="20">
        <v>3.84581E-4</v>
      </c>
      <c r="AP330" s="20" t="s">
        <v>3507</v>
      </c>
      <c r="AQ330" s="20">
        <v>2.1256870000000001</v>
      </c>
      <c r="AR330" s="20">
        <v>1.3650258</v>
      </c>
      <c r="AS330" s="20">
        <v>0.32364606499999998</v>
      </c>
      <c r="AT330" s="20" t="s">
        <v>4556</v>
      </c>
      <c r="AU330" s="20">
        <v>9.0651449999999993</v>
      </c>
      <c r="AV330" s="20">
        <v>2.2821807999999999</v>
      </c>
      <c r="AW330" s="24">
        <v>4.05E-18</v>
      </c>
      <c r="AX330" s="20" t="s">
        <v>979</v>
      </c>
      <c r="AY330" s="20">
        <v>1.5856526</v>
      </c>
      <c r="AZ330" s="20">
        <v>1.647124</v>
      </c>
      <c r="BA330" s="20">
        <v>0.66308372500000001</v>
      </c>
      <c r="BB330" s="20" t="s">
        <v>9437</v>
      </c>
      <c r="BC330" s="20">
        <v>2.2453968999999998</v>
      </c>
      <c r="BD330" s="20">
        <v>1.5689949999999999</v>
      </c>
      <c r="BE330" s="20">
        <v>0.19097966799999999</v>
      </c>
      <c r="BF330" s="20" t="s">
        <v>3936</v>
      </c>
      <c r="BG330" s="20">
        <v>5.0786065999999996</v>
      </c>
      <c r="BH330" s="20">
        <v>2.1567892999999998</v>
      </c>
      <c r="BI330" s="24">
        <v>7.8699999999999992E-6</v>
      </c>
      <c r="BJ330" s="20" t="s">
        <v>125</v>
      </c>
      <c r="BK330" s="20">
        <v>18.05424</v>
      </c>
      <c r="BL330" s="20">
        <v>1.1558088</v>
      </c>
      <c r="BM330" s="24">
        <v>1.37E-70</v>
      </c>
      <c r="BN330" s="20" t="s">
        <v>2565</v>
      </c>
      <c r="BO330" s="20">
        <v>2.0235243000000001</v>
      </c>
      <c r="BP330" s="20">
        <v>1.7259591999999999</v>
      </c>
      <c r="BQ330" s="20">
        <v>0.36075508299999998</v>
      </c>
      <c r="BR330" s="20" t="s">
        <v>1293</v>
      </c>
      <c r="BS330" s="20">
        <v>5.418755</v>
      </c>
      <c r="BT330" s="20">
        <v>2.5768170000000001</v>
      </c>
      <c r="BU330" s="24">
        <v>1.2500000000000001E-6</v>
      </c>
      <c r="BV330" s="20" t="s">
        <v>727</v>
      </c>
      <c r="BW330" s="20">
        <v>27.405493</v>
      </c>
      <c r="BX330" s="20">
        <v>2.2561848000000002</v>
      </c>
      <c r="BY330" s="24">
        <v>4.2299999999999999E-163</v>
      </c>
      <c r="BZ330" s="20" t="s">
        <v>7526</v>
      </c>
      <c r="CA330" s="20">
        <v>2.6244166</v>
      </c>
      <c r="CB330" s="20">
        <v>2.6475487000000002</v>
      </c>
      <c r="CC330" s="20">
        <v>9.1581817999999995E-2</v>
      </c>
      <c r="CD330" s="20" t="s">
        <v>3253</v>
      </c>
      <c r="CE330" s="20">
        <v>4.6786865999999998</v>
      </c>
      <c r="CF330" s="20">
        <v>1.7677312999999999</v>
      </c>
      <c r="CG330" s="24">
        <v>5.7299999999999997E-5</v>
      </c>
      <c r="CH330" s="20" t="s">
        <v>84</v>
      </c>
      <c r="CI330" s="20">
        <v>14.093401999999999</v>
      </c>
      <c r="CJ330" s="20">
        <v>1.4003315999999999</v>
      </c>
      <c r="CK330" s="24">
        <v>6.03E-43</v>
      </c>
      <c r="CL330" s="20" t="s">
        <v>3194</v>
      </c>
      <c r="CM330" s="20">
        <v>6.6507873999999996</v>
      </c>
      <c r="CN330" s="20">
        <v>1.8544655000000001</v>
      </c>
      <c r="CO330" s="24">
        <v>9.7300000000000005E-10</v>
      </c>
      <c r="CP330" s="20" t="s">
        <v>1760</v>
      </c>
      <c r="CQ330" s="20">
        <v>13.803004</v>
      </c>
      <c r="CR330" s="20">
        <v>1.8153888</v>
      </c>
      <c r="CS330" s="24">
        <v>2.0199999999999999E-41</v>
      </c>
      <c r="CT330" s="20" t="s">
        <v>4081</v>
      </c>
      <c r="CU330" s="20">
        <v>15.808299999999999</v>
      </c>
      <c r="CV330" s="20">
        <v>1.1280840000000001</v>
      </c>
      <c r="CW330" s="24">
        <v>2.88E-54</v>
      </c>
      <c r="CX330" s="20" t="s">
        <v>4614</v>
      </c>
      <c r="CY330" s="20">
        <v>6.6348776999999997</v>
      </c>
      <c r="CZ330" s="20">
        <v>3.0514393000000002</v>
      </c>
      <c r="DA330" s="24">
        <v>7.7500000000000001E-10</v>
      </c>
      <c r="DB330" s="20" t="s">
        <v>1915</v>
      </c>
      <c r="DC330" s="20">
        <v>0.54580229999999996</v>
      </c>
      <c r="DD330" s="20">
        <v>1.5872039</v>
      </c>
      <c r="DE330" s="20">
        <v>0.99992584500000004</v>
      </c>
      <c r="DF330" s="20" t="s">
        <v>257</v>
      </c>
      <c r="DG330" s="20">
        <v>1.3804053000000001</v>
      </c>
      <c r="DH330" s="20">
        <v>1.9508798000000001</v>
      </c>
      <c r="DI330" s="20">
        <v>0.999980588</v>
      </c>
      <c r="DJ330" s="20" t="s">
        <v>9213</v>
      </c>
      <c r="DK330" s="20">
        <v>2.0017214000000001</v>
      </c>
      <c r="DL330" s="20">
        <v>1.6471564000000001</v>
      </c>
      <c r="DM330" s="20">
        <v>0.49788381500000001</v>
      </c>
      <c r="DN330" s="20" t="s">
        <v>1456</v>
      </c>
      <c r="DO330" s="20">
        <v>8.2513950000000005</v>
      </c>
      <c r="DP330" s="20">
        <v>2.825841</v>
      </c>
      <c r="DQ330" s="24">
        <v>3.3E-15</v>
      </c>
      <c r="DR330" s="20" t="s">
        <v>2262</v>
      </c>
      <c r="DS330" s="20">
        <v>36.933723000000001</v>
      </c>
      <c r="DT330" s="20">
        <v>1.5924168999999999</v>
      </c>
      <c r="DU330" s="24">
        <v>2.6800000000000001E-296</v>
      </c>
      <c r="DV330" s="20" t="s">
        <v>1801</v>
      </c>
      <c r="DW330" s="20">
        <v>8.5538749999999997</v>
      </c>
      <c r="DX330" s="20">
        <v>1.896577</v>
      </c>
      <c r="DY330" s="24">
        <v>6.6400000000000004E-16</v>
      </c>
      <c r="DZ330" s="20" t="s">
        <v>5456</v>
      </c>
      <c r="EA330" s="20">
        <v>10.0469265</v>
      </c>
      <c r="EB330" s="20">
        <v>2.6321157999999998</v>
      </c>
      <c r="EC330" s="24">
        <v>4.16E-22</v>
      </c>
      <c r="ED330" s="20" t="s">
        <v>9438</v>
      </c>
      <c r="EE330" s="20">
        <v>0.12188088</v>
      </c>
      <c r="EF330" s="20">
        <v>3.3257854</v>
      </c>
      <c r="EG330" s="20">
        <v>0.99995372299999996</v>
      </c>
      <c r="EH330" s="20" t="s">
        <v>3834</v>
      </c>
      <c r="EI330" s="20">
        <v>2.0764904</v>
      </c>
      <c r="EJ330" s="20">
        <v>1.58507</v>
      </c>
      <c r="EK330" s="20">
        <v>0.48400816800000002</v>
      </c>
      <c r="EL330" s="20" t="s">
        <v>4621</v>
      </c>
      <c r="EM330" s="20">
        <v>3.4282254999999999</v>
      </c>
      <c r="EN330" s="20">
        <v>1.96712</v>
      </c>
      <c r="EO330" s="20">
        <v>1.2764283E-2</v>
      </c>
      <c r="EP330" s="20" t="s">
        <v>8622</v>
      </c>
      <c r="EQ330" s="20">
        <v>6.0781799999999997E-2</v>
      </c>
      <c r="ER330" s="20">
        <v>2.9043155</v>
      </c>
      <c r="ES330" s="20">
        <v>0.99995921899999995</v>
      </c>
      <c r="ET330" s="20" t="s">
        <v>3239</v>
      </c>
      <c r="EU330" s="20">
        <v>2.3262087999999999</v>
      </c>
      <c r="EV330" s="20">
        <v>2.0713341000000001</v>
      </c>
      <c r="EW330" s="20">
        <v>0.29053245700000002</v>
      </c>
      <c r="EX330" s="20" t="s">
        <v>3655</v>
      </c>
      <c r="EY330" s="20">
        <v>2.9585110000000001</v>
      </c>
      <c r="EZ330" s="20">
        <v>2.2114706000000002</v>
      </c>
      <c r="FA330" s="20">
        <v>5.3044597999999998E-2</v>
      </c>
      <c r="FB330" s="20" t="s">
        <v>2739</v>
      </c>
      <c r="FC330" s="20">
        <v>5.4891614999999998</v>
      </c>
      <c r="FD330" s="20">
        <v>3.4193327</v>
      </c>
      <c r="FE330" s="24">
        <v>9.4E-7</v>
      </c>
      <c r="FF330" s="20" t="s">
        <v>2730</v>
      </c>
      <c r="FG330" s="20">
        <v>1.9042393</v>
      </c>
      <c r="FH330" s="20">
        <v>2.668482</v>
      </c>
      <c r="FI330" s="20">
        <v>0.50552609500000001</v>
      </c>
      <c r="FJ330" s="20" t="s">
        <v>3425</v>
      </c>
      <c r="FK330" s="20">
        <v>2.9874999999999998</v>
      </c>
      <c r="FL330" s="20">
        <v>2.067644</v>
      </c>
      <c r="FM330" s="20">
        <v>5.4964922999999999E-2</v>
      </c>
      <c r="FN330" s="20" t="s">
        <v>4086</v>
      </c>
      <c r="FO330" s="20">
        <v>6.5774584000000003</v>
      </c>
      <c r="FP330" s="20">
        <v>3.9835365</v>
      </c>
      <c r="FQ330" s="24">
        <v>7.7700000000000001E-10</v>
      </c>
      <c r="FR330" s="20" t="s">
        <v>3655</v>
      </c>
      <c r="FS330" s="20">
        <v>4.7890470000000001</v>
      </c>
      <c r="FT330" s="20">
        <v>2.8500738000000001</v>
      </c>
      <c r="FU330" s="24">
        <v>3.0700000000000001E-5</v>
      </c>
      <c r="FV330" s="20" t="s">
        <v>3573</v>
      </c>
      <c r="FW330" s="20">
        <v>1.4006387</v>
      </c>
      <c r="FX330" s="20">
        <v>1.3994678</v>
      </c>
      <c r="FY330" s="20">
        <v>1</v>
      </c>
      <c r="FZ330" s="20" t="s">
        <v>4298</v>
      </c>
      <c r="GA330" s="20">
        <v>0.87781434999999997</v>
      </c>
      <c r="GB330" s="20">
        <v>1.2302525</v>
      </c>
      <c r="GC330" s="20">
        <v>0.99999614299999995</v>
      </c>
      <c r="GD330" s="20" t="s">
        <v>948</v>
      </c>
      <c r="GE330" s="20">
        <v>18.946774000000001</v>
      </c>
      <c r="GF330" s="20">
        <v>1.4407177</v>
      </c>
      <c r="GG330" s="24">
        <v>3.1599999999999999E-77</v>
      </c>
      <c r="GH330" s="20" t="s">
        <v>9439</v>
      </c>
      <c r="GI330" s="20">
        <v>2.8928356000000002</v>
      </c>
      <c r="GJ330" s="20">
        <v>2.5557652000000002</v>
      </c>
      <c r="GK330" s="20">
        <v>8.6452737000000002E-2</v>
      </c>
      <c r="GL330" s="20" t="s">
        <v>3820</v>
      </c>
      <c r="GM330" s="20">
        <v>17.358725</v>
      </c>
      <c r="GN330" s="20">
        <v>2.879553</v>
      </c>
      <c r="GO330" s="24">
        <v>2.5899999999999998E-65</v>
      </c>
      <c r="GP330" s="20" t="s">
        <v>419</v>
      </c>
      <c r="GQ330" s="20">
        <v>9.592015</v>
      </c>
      <c r="GR330" s="20">
        <v>2.6513559999999998</v>
      </c>
      <c r="GS330" s="24">
        <v>1.27E-19</v>
      </c>
      <c r="GT330" s="20" t="s">
        <v>9440</v>
      </c>
      <c r="GU330" s="20">
        <v>9.283512</v>
      </c>
      <c r="GV330" s="20">
        <v>2.5711762999999999</v>
      </c>
      <c r="GW330" s="24">
        <v>1.26E-18</v>
      </c>
      <c r="GX330" s="20" t="s">
        <v>5061</v>
      </c>
      <c r="GY330" s="20">
        <v>7.8155869999999998</v>
      </c>
      <c r="GZ330" s="20">
        <v>1.3936653000000001</v>
      </c>
      <c r="HA330" s="24">
        <v>4.2100000000000002E-13</v>
      </c>
      <c r="HB330" s="20" t="s">
        <v>9441</v>
      </c>
      <c r="HC330" s="20">
        <v>3.3898578000000001</v>
      </c>
      <c r="HD330" s="20">
        <v>2.4096017000000001</v>
      </c>
      <c r="HE330" s="20">
        <v>1.3152129E-2</v>
      </c>
      <c r="HF330" s="20" t="s">
        <v>4390</v>
      </c>
      <c r="HG330" s="20">
        <v>1.7030274999999999</v>
      </c>
      <c r="HH330" s="20">
        <v>1.9670402</v>
      </c>
      <c r="HI330" s="20">
        <v>0.99999745399999995</v>
      </c>
      <c r="HJ330" s="20" t="s">
        <v>9442</v>
      </c>
      <c r="HK330" s="20">
        <v>0.12462126499999999</v>
      </c>
      <c r="HL330" s="20">
        <v>3.3042262</v>
      </c>
      <c r="HM330" s="20">
        <v>0.99999161000000003</v>
      </c>
      <c r="HN330" s="20" t="s">
        <v>2386</v>
      </c>
      <c r="HO330" s="20">
        <v>20.678356000000001</v>
      </c>
      <c r="HP330" s="20">
        <v>2.0111094</v>
      </c>
      <c r="HQ330" s="24">
        <v>2.72E-92</v>
      </c>
      <c r="HR330" s="20" t="s">
        <v>3381</v>
      </c>
      <c r="HS330" s="20">
        <v>4.7100616000000004</v>
      </c>
      <c r="HT330" s="20">
        <v>1.9206791000000001</v>
      </c>
      <c r="HU330" s="20">
        <v>1.9046300000000001E-4</v>
      </c>
      <c r="HV330" s="20" t="s">
        <v>833</v>
      </c>
      <c r="HW330" s="20">
        <v>1.2338849000000001</v>
      </c>
      <c r="HX330" s="20">
        <v>1.3016335000000001</v>
      </c>
      <c r="HY330" s="20">
        <v>0.99999757199999995</v>
      </c>
      <c r="HZ330" s="20" t="s">
        <v>4421</v>
      </c>
      <c r="IA330" s="20">
        <v>0.8447808</v>
      </c>
      <c r="IB330" s="20">
        <v>1.6643481</v>
      </c>
      <c r="IC330" s="20">
        <v>0.99995078599999998</v>
      </c>
      <c r="ID330" s="20" t="s">
        <v>936</v>
      </c>
      <c r="IE330" s="20">
        <v>9.9442269999999997</v>
      </c>
      <c r="IF330" s="20">
        <v>2.210512</v>
      </c>
      <c r="IG330" s="24">
        <v>1.5099999999999999E-20</v>
      </c>
      <c r="IH330" s="20" t="s">
        <v>8534</v>
      </c>
      <c r="II330" s="20">
        <v>0.70566565000000003</v>
      </c>
      <c r="IJ330" s="20">
        <v>1.9271908</v>
      </c>
      <c r="IK330" s="20">
        <v>0.99999919500000001</v>
      </c>
      <c r="IL330" s="20" t="s">
        <v>5475</v>
      </c>
      <c r="IM330" s="20">
        <v>2.2424976999999999</v>
      </c>
      <c r="IN330" s="20">
        <v>2.0218158000000002</v>
      </c>
      <c r="IO330" s="20">
        <v>0.70172131599999998</v>
      </c>
      <c r="IP330" s="20" t="s">
        <v>9233</v>
      </c>
      <c r="IQ330" s="20">
        <v>0.53861930000000002</v>
      </c>
      <c r="IR330" s="20">
        <v>2.446097</v>
      </c>
      <c r="IS330" s="20">
        <v>0.99997189799999997</v>
      </c>
    </row>
    <row r="331" spans="1:253" ht="16" x14ac:dyDescent="0.2">
      <c r="A331" s="20">
        <v>328</v>
      </c>
      <c r="B331" s="20" t="s">
        <v>233</v>
      </c>
      <c r="C331" s="20">
        <v>15.774169000000001</v>
      </c>
      <c r="D331" s="20">
        <v>4.3661903999999998</v>
      </c>
      <c r="E331" s="24">
        <v>7.8099999999999995E-55</v>
      </c>
      <c r="F331" s="20" t="s">
        <v>5678</v>
      </c>
      <c r="G331" s="20">
        <v>16.359242999999999</v>
      </c>
      <c r="H331" s="20">
        <v>2.1580762999999998</v>
      </c>
      <c r="I331" s="24">
        <v>1.11E-58</v>
      </c>
      <c r="J331" s="20" t="s">
        <v>9443</v>
      </c>
      <c r="K331" s="20">
        <v>1.0434517000000001</v>
      </c>
      <c r="L331" s="20">
        <v>2.8112311000000001</v>
      </c>
      <c r="M331" s="20">
        <v>0.95505575499999995</v>
      </c>
      <c r="N331" s="20" t="s">
        <v>2270</v>
      </c>
      <c r="O331" s="20">
        <v>9.0129529999999995</v>
      </c>
      <c r="P331" s="20">
        <v>2.1499119000000002</v>
      </c>
      <c r="Q331" s="24">
        <v>5.36E-18</v>
      </c>
      <c r="R331" s="20" t="s">
        <v>1944</v>
      </c>
      <c r="S331" s="20">
        <v>4.4668393000000002</v>
      </c>
      <c r="T331" s="20">
        <v>1.4208544000000001</v>
      </c>
      <c r="U331" s="20">
        <v>1.13214E-4</v>
      </c>
      <c r="V331" s="20" t="s">
        <v>9203</v>
      </c>
      <c r="W331" s="20">
        <v>2.3779210000000002</v>
      </c>
      <c r="X331" s="20">
        <v>1.5224972999999999</v>
      </c>
      <c r="Y331" s="20">
        <v>0.133050479</v>
      </c>
      <c r="Z331" s="20" t="s">
        <v>9444</v>
      </c>
      <c r="AA331" s="20">
        <v>0.56631949999999998</v>
      </c>
      <c r="AB331" s="20">
        <v>3.3403444000000002</v>
      </c>
      <c r="AC331" s="20">
        <v>0.99639936699999998</v>
      </c>
      <c r="AD331" s="20" t="s">
        <v>9445</v>
      </c>
      <c r="AE331" s="20">
        <v>1.5848955</v>
      </c>
      <c r="AF331" s="20">
        <v>1.7521608</v>
      </c>
      <c r="AG331" s="20">
        <v>0.65470250100000005</v>
      </c>
      <c r="AH331" s="20" t="s">
        <v>9334</v>
      </c>
      <c r="AI331" s="20">
        <v>2.6270980000000002</v>
      </c>
      <c r="AJ331" s="20">
        <v>3.2505177999999999</v>
      </c>
      <c r="AK331" s="20">
        <v>5.3645335000000002E-2</v>
      </c>
      <c r="AL331" s="20" t="s">
        <v>4352</v>
      </c>
      <c r="AM331" s="20">
        <v>5.691344</v>
      </c>
      <c r="AN331" s="20">
        <v>2.8640265</v>
      </c>
      <c r="AO331" s="24">
        <v>1.9600000000000001E-7</v>
      </c>
      <c r="AP331" s="20" t="s">
        <v>1514</v>
      </c>
      <c r="AQ331" s="20">
        <v>4.6868987000000004</v>
      </c>
      <c r="AR331" s="20">
        <v>1.3649142000000001</v>
      </c>
      <c r="AS331" s="24">
        <v>6.6500000000000004E-5</v>
      </c>
      <c r="AT331" s="20" t="s">
        <v>2009</v>
      </c>
      <c r="AU331" s="20">
        <v>2.9052715</v>
      </c>
      <c r="AV331" s="20">
        <v>2.2815672999999999</v>
      </c>
      <c r="AW331" s="20">
        <v>3.5088531999999999E-2</v>
      </c>
      <c r="AX331" s="20" t="s">
        <v>955</v>
      </c>
      <c r="AY331" s="20">
        <v>2.3512697</v>
      </c>
      <c r="AZ331" s="20">
        <v>1.6436713000000001</v>
      </c>
      <c r="BA331" s="20">
        <v>0.156582006</v>
      </c>
      <c r="BB331" s="20" t="s">
        <v>7700</v>
      </c>
      <c r="BC331" s="20">
        <v>1.4465136999999999</v>
      </c>
      <c r="BD331" s="20">
        <v>1.5672189000000001</v>
      </c>
      <c r="BE331" s="20">
        <v>0.76595263800000002</v>
      </c>
      <c r="BF331" s="20" t="s">
        <v>1150</v>
      </c>
      <c r="BG331" s="20">
        <v>26.455978000000002</v>
      </c>
      <c r="BH331" s="20">
        <v>2.1492543</v>
      </c>
      <c r="BI331" s="24">
        <v>5.0100000000000003E-152</v>
      </c>
      <c r="BJ331" s="20" t="s">
        <v>2482</v>
      </c>
      <c r="BK331" s="20">
        <v>10.468230999999999</v>
      </c>
      <c r="BL331" s="20">
        <v>1.1553088</v>
      </c>
      <c r="BM331" s="24">
        <v>1.0200000000000001E-23</v>
      </c>
      <c r="BN331" s="20" t="s">
        <v>2041</v>
      </c>
      <c r="BO331" s="20">
        <v>18.001812000000001</v>
      </c>
      <c r="BP331" s="20">
        <v>1.7238929000000001</v>
      </c>
      <c r="BQ331" s="24">
        <v>2.51E-70</v>
      </c>
      <c r="BR331" s="20" t="s">
        <v>351</v>
      </c>
      <c r="BS331" s="20">
        <v>22.280543999999999</v>
      </c>
      <c r="BT331" s="20">
        <v>2.5758511999999998</v>
      </c>
      <c r="BU331" s="24">
        <v>5.9399999999999997E-108</v>
      </c>
      <c r="BV331" s="20" t="s">
        <v>3989</v>
      </c>
      <c r="BW331" s="20">
        <v>7.0572540000000004</v>
      </c>
      <c r="BX331" s="20">
        <v>2.2413702</v>
      </c>
      <c r="BY331" s="24">
        <v>5.76E-11</v>
      </c>
      <c r="BZ331" s="20" t="s">
        <v>3734</v>
      </c>
      <c r="CA331" s="20">
        <v>2.8680344</v>
      </c>
      <c r="CB331" s="20">
        <v>2.6441748</v>
      </c>
      <c r="CC331" s="20">
        <v>4.8105008999999997E-2</v>
      </c>
      <c r="CD331" s="20" t="s">
        <v>1933</v>
      </c>
      <c r="CE331" s="20">
        <v>14.723827999999999</v>
      </c>
      <c r="CF331" s="20">
        <v>1.7674198999999999</v>
      </c>
      <c r="CG331" s="24">
        <v>3.2299999999999998E-47</v>
      </c>
      <c r="CH331" s="20" t="s">
        <v>1478</v>
      </c>
      <c r="CI331" s="20">
        <v>2.630163</v>
      </c>
      <c r="CJ331" s="20">
        <v>1.4002038000000001</v>
      </c>
      <c r="CK331" s="20">
        <v>0.13777226400000001</v>
      </c>
      <c r="CL331" s="20" t="s">
        <v>4000</v>
      </c>
      <c r="CM331" s="20">
        <v>5.9047675000000002</v>
      </c>
      <c r="CN331" s="20">
        <v>1.854436</v>
      </c>
      <c r="CO331" s="24">
        <v>1.04E-7</v>
      </c>
      <c r="CP331" s="20" t="s">
        <v>697</v>
      </c>
      <c r="CQ331" s="20">
        <v>4.5694790000000003</v>
      </c>
      <c r="CR331" s="20">
        <v>1.8138585</v>
      </c>
      <c r="CS331" s="20">
        <v>1.09225E-4</v>
      </c>
      <c r="CT331" s="20" t="s">
        <v>2158</v>
      </c>
      <c r="CU331" s="20">
        <v>40.423935</v>
      </c>
      <c r="CV331" s="20">
        <v>1.1276993</v>
      </c>
      <c r="CW331" s="20">
        <v>0</v>
      </c>
      <c r="CX331" s="20" t="s">
        <v>2149</v>
      </c>
      <c r="CY331" s="20">
        <v>21.297664999999999</v>
      </c>
      <c r="CZ331" s="20">
        <v>3.0507390000000001</v>
      </c>
      <c r="DA331" s="24">
        <v>1.29E-98</v>
      </c>
      <c r="DB331" s="20" t="s">
        <v>3715</v>
      </c>
      <c r="DC331" s="20">
        <v>10.087159</v>
      </c>
      <c r="DD331" s="20">
        <v>1.5821977</v>
      </c>
      <c r="DE331" s="24">
        <v>3.3399999999999998E-22</v>
      </c>
      <c r="DF331" s="20" t="s">
        <v>377</v>
      </c>
      <c r="DG331" s="20">
        <v>10.595098</v>
      </c>
      <c r="DH331" s="20">
        <v>1.9508649</v>
      </c>
      <c r="DI331" s="24">
        <v>2.2900000000000001E-24</v>
      </c>
      <c r="DJ331" s="20" t="s">
        <v>893</v>
      </c>
      <c r="DK331" s="20">
        <v>2.9201562000000001</v>
      </c>
      <c r="DL331" s="20">
        <v>1.6457596000000001</v>
      </c>
      <c r="DM331" s="20">
        <v>5.7512556999999999E-2</v>
      </c>
      <c r="DN331" s="20" t="s">
        <v>4406</v>
      </c>
      <c r="DO331" s="20">
        <v>6.8516050000000002</v>
      </c>
      <c r="DP331" s="20">
        <v>2.8221039999999999</v>
      </c>
      <c r="DQ331" s="24">
        <v>1.2199999999999999E-10</v>
      </c>
      <c r="DR331" s="20" t="s">
        <v>3126</v>
      </c>
      <c r="DS331" s="20">
        <v>26.756409999999999</v>
      </c>
      <c r="DT331" s="20">
        <v>1.5909245000000001</v>
      </c>
      <c r="DU331" s="24">
        <v>1.37E-155</v>
      </c>
      <c r="DV331" s="20" t="s">
        <v>8791</v>
      </c>
      <c r="DW331" s="20">
        <v>2.2663739999999999</v>
      </c>
      <c r="DX331" s="20">
        <v>1.8943067</v>
      </c>
      <c r="DY331" s="20">
        <v>0.32156305099999999</v>
      </c>
      <c r="DZ331" s="20" t="s">
        <v>4947</v>
      </c>
      <c r="EA331" s="20">
        <v>4.5810776000000004</v>
      </c>
      <c r="EB331" s="20">
        <v>2.6285029999999998</v>
      </c>
      <c r="EC331" s="24">
        <v>9.0199999999999997E-5</v>
      </c>
      <c r="ED331" s="20" t="s">
        <v>5606</v>
      </c>
      <c r="EE331" s="20">
        <v>20.298781999999999</v>
      </c>
      <c r="EF331" s="20">
        <v>3.3216646000000001</v>
      </c>
      <c r="EG331" s="24">
        <v>1.22E-89</v>
      </c>
      <c r="EH331" s="20" t="s">
        <v>3871</v>
      </c>
      <c r="EI331" s="20">
        <v>3.353866</v>
      </c>
      <c r="EJ331" s="20">
        <v>1.5819018</v>
      </c>
      <c r="EK331" s="20">
        <v>1.7471495E-2</v>
      </c>
      <c r="EL331" s="20" t="s">
        <v>256</v>
      </c>
      <c r="EM331" s="20">
        <v>7.5985874999999998</v>
      </c>
      <c r="EN331" s="20">
        <v>1.9618526000000001</v>
      </c>
      <c r="EO331" s="24">
        <v>1.56E-12</v>
      </c>
      <c r="EP331" s="20" t="s">
        <v>9446</v>
      </c>
      <c r="EQ331" s="20">
        <v>0.49321907999999998</v>
      </c>
      <c r="ER331" s="20">
        <v>2.8998699999999999</v>
      </c>
      <c r="ES331" s="20">
        <v>0.99995921899999995</v>
      </c>
      <c r="ET331" s="20" t="s">
        <v>2035</v>
      </c>
      <c r="EU331" s="20">
        <v>2.0307279999999999</v>
      </c>
      <c r="EV331" s="20">
        <v>2.0691524000000001</v>
      </c>
      <c r="EW331" s="20">
        <v>0.52240702400000005</v>
      </c>
      <c r="EX331" s="20" t="s">
        <v>1776</v>
      </c>
      <c r="EY331" s="20">
        <v>4.1119876</v>
      </c>
      <c r="EZ331" s="20">
        <v>2.2064564</v>
      </c>
      <c r="FA331" s="20">
        <v>9.6874799999999996E-4</v>
      </c>
      <c r="FB331" s="20" t="s">
        <v>2173</v>
      </c>
      <c r="FC331" s="20">
        <v>9.1133620000000004</v>
      </c>
      <c r="FD331" s="20">
        <v>3.4177398999999999</v>
      </c>
      <c r="FE331" s="24">
        <v>3.41E-18</v>
      </c>
      <c r="FF331" s="20" t="s">
        <v>1587</v>
      </c>
      <c r="FG331" s="20">
        <v>4.4684600000000003</v>
      </c>
      <c r="FH331" s="20">
        <v>2.6652130000000001</v>
      </c>
      <c r="FI331" s="20">
        <v>1.68987E-4</v>
      </c>
      <c r="FJ331" s="20" t="s">
        <v>561</v>
      </c>
      <c r="FK331" s="20">
        <v>1.9658648000000001</v>
      </c>
      <c r="FL331" s="20">
        <v>2.0611055</v>
      </c>
      <c r="FM331" s="20">
        <v>0.60066848699999997</v>
      </c>
      <c r="FN331" s="20" t="s">
        <v>2260</v>
      </c>
      <c r="FO331" s="20">
        <v>6.4652143000000004</v>
      </c>
      <c r="FP331" s="20">
        <v>3.9830089000000002</v>
      </c>
      <c r="FQ331" s="24">
        <v>1.62E-9</v>
      </c>
      <c r="FR331" s="20" t="s">
        <v>2684</v>
      </c>
      <c r="FS331" s="20">
        <v>31.249127999999999</v>
      </c>
      <c r="FT331" s="20">
        <v>2.8400129999999999</v>
      </c>
      <c r="FU331" s="24">
        <v>8.1E-212</v>
      </c>
      <c r="FV331" s="20" t="s">
        <v>4299</v>
      </c>
      <c r="FW331" s="20">
        <v>3.280132</v>
      </c>
      <c r="FX331" s="20">
        <v>1.3968845999999999</v>
      </c>
      <c r="FY331" s="20">
        <v>3.0235987999999998E-2</v>
      </c>
      <c r="FZ331" s="20" t="s">
        <v>4909</v>
      </c>
      <c r="GA331" s="20">
        <v>1.5096111999999999</v>
      </c>
      <c r="GB331" s="20">
        <v>1.2207988999999999</v>
      </c>
      <c r="GC331" s="20">
        <v>0.99999614299999995</v>
      </c>
      <c r="GD331" s="20" t="s">
        <v>2035</v>
      </c>
      <c r="GE331" s="20">
        <v>0.96157099999999995</v>
      </c>
      <c r="GF331" s="20">
        <v>1.4401724</v>
      </c>
      <c r="GG331" s="20">
        <v>0.99999903099999998</v>
      </c>
      <c r="GH331" s="20" t="s">
        <v>9447</v>
      </c>
      <c r="GI331" s="20">
        <v>1.1885684999999999</v>
      </c>
      <c r="GJ331" s="20">
        <v>2.5554895000000002</v>
      </c>
      <c r="GK331" s="20">
        <v>0.99999851399999995</v>
      </c>
      <c r="GL331" s="20" t="s">
        <v>4415</v>
      </c>
      <c r="GM331" s="20">
        <v>5.1640496000000002</v>
      </c>
      <c r="GN331" s="20">
        <v>2.8774655</v>
      </c>
      <c r="GO331" s="24">
        <v>8.9700000000000005E-6</v>
      </c>
      <c r="GP331" s="20" t="s">
        <v>1126</v>
      </c>
      <c r="GQ331" s="20">
        <v>2.7014086000000002</v>
      </c>
      <c r="GR331" s="20">
        <v>2.6483680000000001</v>
      </c>
      <c r="GS331" s="20">
        <v>0.17309835500000001</v>
      </c>
      <c r="GT331" s="20" t="s">
        <v>8278</v>
      </c>
      <c r="GU331" s="20">
        <v>1.2306119</v>
      </c>
      <c r="GV331" s="20">
        <v>2.5696053999999999</v>
      </c>
      <c r="GW331" s="20">
        <v>0.99985439300000001</v>
      </c>
      <c r="GX331" s="20" t="s">
        <v>3183</v>
      </c>
      <c r="GY331" s="20">
        <v>7.5667330000000002</v>
      </c>
      <c r="GZ331" s="20">
        <v>1.3917839999999999</v>
      </c>
      <c r="HA331" s="24">
        <v>2.7799999999999999E-12</v>
      </c>
      <c r="HB331" s="20" t="s">
        <v>3402</v>
      </c>
      <c r="HC331" s="20">
        <v>12.648527</v>
      </c>
      <c r="HD331" s="20">
        <v>2.4024787000000001</v>
      </c>
      <c r="HE331" s="24">
        <v>1.22E-34</v>
      </c>
      <c r="HF331" s="20" t="s">
        <v>8230</v>
      </c>
      <c r="HG331" s="20">
        <v>0.78284659999999995</v>
      </c>
      <c r="HH331" s="20">
        <v>1.9591143</v>
      </c>
      <c r="HI331" s="20">
        <v>0.99999745399999995</v>
      </c>
      <c r="HJ331" s="20" t="s">
        <v>9448</v>
      </c>
      <c r="HK331" s="20">
        <v>6.1726360000000001E-2</v>
      </c>
      <c r="HL331" s="20">
        <v>3.3007610000000001</v>
      </c>
      <c r="HM331" s="20">
        <v>0.99999161000000003</v>
      </c>
      <c r="HN331" s="20" t="s">
        <v>5895</v>
      </c>
      <c r="HO331" s="20">
        <v>4.4388459999999998</v>
      </c>
      <c r="HP331" s="20">
        <v>2.0110177999999999</v>
      </c>
      <c r="HQ331" s="20">
        <v>3.0432499999999998E-4</v>
      </c>
      <c r="HR331" s="20" t="s">
        <v>4108</v>
      </c>
      <c r="HS331" s="20">
        <v>0.90740509999999996</v>
      </c>
      <c r="HT331" s="20">
        <v>1.9196983999999999</v>
      </c>
      <c r="HU331" s="20">
        <v>0.99998935200000005</v>
      </c>
      <c r="HV331" s="20" t="s">
        <v>1918</v>
      </c>
      <c r="HW331" s="20">
        <v>1.6683954999999999</v>
      </c>
      <c r="HX331" s="20">
        <v>1.2963652999999999</v>
      </c>
      <c r="HY331" s="20">
        <v>0.99999757199999995</v>
      </c>
      <c r="HZ331" s="20" t="s">
        <v>2821</v>
      </c>
      <c r="IA331" s="20">
        <v>2.3723700000000001</v>
      </c>
      <c r="IB331" s="20">
        <v>1.6587791000000001</v>
      </c>
      <c r="IC331" s="20">
        <v>0.99378003800000003</v>
      </c>
      <c r="ID331" s="20" t="s">
        <v>4280</v>
      </c>
      <c r="IE331" s="20">
        <v>1.575312</v>
      </c>
      <c r="IF331" s="20">
        <v>2.2085829000000001</v>
      </c>
      <c r="IG331" s="20">
        <v>0.99998334499999997</v>
      </c>
      <c r="IH331" s="20" t="s">
        <v>9449</v>
      </c>
      <c r="II331" s="20">
        <v>0.71645683000000004</v>
      </c>
      <c r="IJ331" s="20">
        <v>1.9217470000000001</v>
      </c>
      <c r="IK331" s="20">
        <v>0.99999919500000001</v>
      </c>
      <c r="IL331" s="20" t="s">
        <v>1762</v>
      </c>
      <c r="IM331" s="20">
        <v>15.929444</v>
      </c>
      <c r="IN331" s="20">
        <v>2.0207388000000002</v>
      </c>
      <c r="IO331" s="24">
        <v>1.0700000000000001E-53</v>
      </c>
      <c r="IP331" s="20" t="s">
        <v>220</v>
      </c>
      <c r="IQ331" s="20">
        <v>3.5969584000000001</v>
      </c>
      <c r="IR331" s="20">
        <v>2.4403459999999999</v>
      </c>
      <c r="IS331" s="20">
        <v>2.26582E-2</v>
      </c>
    </row>
    <row r="332" spans="1:253" ht="16" x14ac:dyDescent="0.2">
      <c r="A332" s="20">
        <v>329</v>
      </c>
      <c r="B332" s="20" t="s">
        <v>3487</v>
      </c>
      <c r="C332" s="20">
        <v>28.939520000000002</v>
      </c>
      <c r="D332" s="20">
        <v>4.3659489999999996</v>
      </c>
      <c r="E332" s="24">
        <v>1.27E-182</v>
      </c>
      <c r="F332" s="20" t="s">
        <v>5622</v>
      </c>
      <c r="G332" s="20">
        <v>26.449121000000002</v>
      </c>
      <c r="H332" s="20">
        <v>2.1576735999999999</v>
      </c>
      <c r="I332" s="24">
        <v>2.0800000000000001E-152</v>
      </c>
      <c r="J332" s="20" t="s">
        <v>2000</v>
      </c>
      <c r="K332" s="20">
        <v>29.343942999999999</v>
      </c>
      <c r="L332" s="20">
        <v>2.8111730000000001</v>
      </c>
      <c r="M332" s="24">
        <v>3.3099999999999998E-187</v>
      </c>
      <c r="N332" s="20" t="s">
        <v>4565</v>
      </c>
      <c r="O332" s="20">
        <v>18.050647999999999</v>
      </c>
      <c r="P332" s="20">
        <v>2.1490632999999999</v>
      </c>
      <c r="Q332" s="24">
        <v>4.1499999999999997E-71</v>
      </c>
      <c r="R332" s="20" t="s">
        <v>2918</v>
      </c>
      <c r="S332" s="20">
        <v>5.5333557000000004</v>
      </c>
      <c r="T332" s="20">
        <v>1.4124455</v>
      </c>
      <c r="U332" s="24">
        <v>5.6499999999999999E-7</v>
      </c>
      <c r="V332" s="20" t="s">
        <v>1464</v>
      </c>
      <c r="W332" s="20">
        <v>10.045932000000001</v>
      </c>
      <c r="X332" s="20">
        <v>1.5205405000000001</v>
      </c>
      <c r="Y332" s="24">
        <v>3.9400000000000002E-22</v>
      </c>
      <c r="Z332" s="20" t="s">
        <v>9084</v>
      </c>
      <c r="AA332" s="20">
        <v>3.2419543000000002</v>
      </c>
      <c r="AB332" s="20">
        <v>3.335127</v>
      </c>
      <c r="AC332" s="20">
        <v>8.6748769999999992E-3</v>
      </c>
      <c r="AD332" s="20" t="s">
        <v>2475</v>
      </c>
      <c r="AE332" s="20">
        <v>13.912906</v>
      </c>
      <c r="AF332" s="20">
        <v>1.7505044000000001</v>
      </c>
      <c r="AG332" s="24">
        <v>3.9499999999999998E-42</v>
      </c>
      <c r="AH332" s="20" t="s">
        <v>8688</v>
      </c>
      <c r="AI332" s="20">
        <v>0.49900675</v>
      </c>
      <c r="AJ332" s="20">
        <v>3.2341616000000002</v>
      </c>
      <c r="AK332" s="20">
        <v>0.99594681200000001</v>
      </c>
      <c r="AL332" s="20" t="s">
        <v>4952</v>
      </c>
      <c r="AM332" s="20">
        <v>4.3696349999999997</v>
      </c>
      <c r="AN332" s="20">
        <v>2.8636856000000002</v>
      </c>
      <c r="AO332" s="20">
        <v>1.4774699999999999E-4</v>
      </c>
      <c r="AP332" s="20" t="s">
        <v>1307</v>
      </c>
      <c r="AQ332" s="20">
        <v>5.6229269999999998</v>
      </c>
      <c r="AR332" s="20">
        <v>1.3649106</v>
      </c>
      <c r="AS332" s="24">
        <v>5.8899999999999999E-7</v>
      </c>
      <c r="AT332" s="20" t="s">
        <v>4608</v>
      </c>
      <c r="AU332" s="20">
        <v>3.4096950000000001</v>
      </c>
      <c r="AV332" s="20">
        <v>2.2812526000000002</v>
      </c>
      <c r="AW332" s="20">
        <v>7.3173559999999997E-3</v>
      </c>
      <c r="AX332" s="20" t="s">
        <v>1159</v>
      </c>
      <c r="AY332" s="20">
        <v>7.4564510000000004</v>
      </c>
      <c r="AZ332" s="20">
        <v>1.6376284000000001</v>
      </c>
      <c r="BA332" s="24">
        <v>2.6799999999999999E-12</v>
      </c>
      <c r="BB332" s="20" t="s">
        <v>3951</v>
      </c>
      <c r="BC332" s="20">
        <v>4.0860734000000001</v>
      </c>
      <c r="BD332" s="20">
        <v>1.5642616</v>
      </c>
      <c r="BE332" s="20">
        <v>6.5566599999999995E-4</v>
      </c>
      <c r="BF332" s="20" t="s">
        <v>3271</v>
      </c>
      <c r="BG332" s="20">
        <v>4.5662155000000002</v>
      </c>
      <c r="BH332" s="20">
        <v>2.1481400000000002</v>
      </c>
      <c r="BI332" s="24">
        <v>9.09E-5</v>
      </c>
      <c r="BJ332" s="20" t="s">
        <v>3510</v>
      </c>
      <c r="BK332" s="20">
        <v>2.7257327999999998</v>
      </c>
      <c r="BL332" s="20">
        <v>1.1499397</v>
      </c>
      <c r="BM332" s="20">
        <v>9.3481897999999994E-2</v>
      </c>
      <c r="BN332" s="20" t="s">
        <v>8512</v>
      </c>
      <c r="BO332" s="20">
        <v>0.64218719999999996</v>
      </c>
      <c r="BP332" s="20">
        <v>1.7225553</v>
      </c>
      <c r="BQ332" s="20">
        <v>0.99995763400000004</v>
      </c>
      <c r="BR332" s="20" t="s">
        <v>943</v>
      </c>
      <c r="BS332" s="20">
        <v>5.1306552999999999</v>
      </c>
      <c r="BT332" s="20">
        <v>2.5711412</v>
      </c>
      <c r="BU332" s="24">
        <v>5.6699999999999999E-6</v>
      </c>
      <c r="BV332" s="20" t="s">
        <v>4813</v>
      </c>
      <c r="BW332" s="20">
        <v>4.4739420000000001</v>
      </c>
      <c r="BX332" s="20">
        <v>2.2367002999999999</v>
      </c>
      <c r="BY332" s="20">
        <v>1.4467899999999999E-4</v>
      </c>
      <c r="BZ332" s="20" t="s">
        <v>3144</v>
      </c>
      <c r="CA332" s="20">
        <v>2.4198232000000002</v>
      </c>
      <c r="CB332" s="20">
        <v>2.6394172</v>
      </c>
      <c r="CC332" s="20">
        <v>0.147052194</v>
      </c>
      <c r="CD332" s="20" t="s">
        <v>4575</v>
      </c>
      <c r="CE332" s="20">
        <v>4.1593293999999998</v>
      </c>
      <c r="CF332" s="20">
        <v>1.7624379999999999</v>
      </c>
      <c r="CG332" s="20">
        <v>5.6111099999999999E-4</v>
      </c>
      <c r="CH332" s="20" t="s">
        <v>3208</v>
      </c>
      <c r="CI332" s="20">
        <v>1.4465967</v>
      </c>
      <c r="CJ332" s="20">
        <v>1.3999777</v>
      </c>
      <c r="CK332" s="20">
        <v>0.99999212299999996</v>
      </c>
      <c r="CL332" s="20" t="s">
        <v>4283</v>
      </c>
      <c r="CM332" s="20">
        <v>4.9410252999999997</v>
      </c>
      <c r="CN332" s="20">
        <v>1.8535994</v>
      </c>
      <c r="CO332" s="24">
        <v>1.84E-5</v>
      </c>
      <c r="CP332" s="20" t="s">
        <v>6919</v>
      </c>
      <c r="CQ332" s="20">
        <v>1.3969043000000001</v>
      </c>
      <c r="CR332" s="20">
        <v>1.8100383</v>
      </c>
      <c r="CS332" s="20">
        <v>0.99997491500000002</v>
      </c>
      <c r="CT332" s="20" t="s">
        <v>1936</v>
      </c>
      <c r="CU332" s="20">
        <v>20.313465000000001</v>
      </c>
      <c r="CV332" s="20">
        <v>1.1251815999999999</v>
      </c>
      <c r="CW332" s="24">
        <v>1.36E-89</v>
      </c>
      <c r="CX332" s="20" t="s">
        <v>4805</v>
      </c>
      <c r="CY332" s="20">
        <v>6.8591530000000001</v>
      </c>
      <c r="CZ332" s="20">
        <v>3.0441666000000001</v>
      </c>
      <c r="DA332" s="24">
        <v>1.71E-10</v>
      </c>
      <c r="DB332" s="20" t="s">
        <v>9450</v>
      </c>
      <c r="DC332" s="20">
        <v>0.24058889</v>
      </c>
      <c r="DD332" s="20">
        <v>1.5802875000000001</v>
      </c>
      <c r="DE332" s="20">
        <v>0.99992584500000004</v>
      </c>
      <c r="DF332" s="20" t="s">
        <v>284</v>
      </c>
      <c r="DG332" s="20">
        <v>23.007819999999999</v>
      </c>
      <c r="DH332" s="20">
        <v>1.9494685</v>
      </c>
      <c r="DI332" s="24">
        <v>6.9300000000000002E-115</v>
      </c>
      <c r="DJ332" s="20" t="s">
        <v>2708</v>
      </c>
      <c r="DK332" s="20">
        <v>10.351497999999999</v>
      </c>
      <c r="DL332" s="20">
        <v>1.6456428000000001</v>
      </c>
      <c r="DM332" s="24">
        <v>3.1700000000000002E-23</v>
      </c>
      <c r="DN332" s="20" t="s">
        <v>5141</v>
      </c>
      <c r="DO332" s="20">
        <v>7.0851519999999999</v>
      </c>
      <c r="DP332" s="20">
        <v>2.8191383000000001</v>
      </c>
      <c r="DQ332" s="24">
        <v>2.4099999999999999E-11</v>
      </c>
      <c r="DR332" s="20" t="s">
        <v>4102</v>
      </c>
      <c r="DS332" s="20">
        <v>16.124573000000002</v>
      </c>
      <c r="DT332" s="20">
        <v>1.5884624000000001</v>
      </c>
      <c r="DU332" s="24">
        <v>1.3600000000000001E-56</v>
      </c>
      <c r="DV332" s="20" t="s">
        <v>3216</v>
      </c>
      <c r="DW332" s="20">
        <v>5.1407509999999998</v>
      </c>
      <c r="DX332" s="20">
        <v>1.8938885000000001</v>
      </c>
      <c r="DY332" s="24">
        <v>9.1200000000000008E-6</v>
      </c>
      <c r="DZ332" s="20" t="s">
        <v>1892</v>
      </c>
      <c r="EA332" s="20">
        <v>49.031112999999998</v>
      </c>
      <c r="EB332" s="20">
        <v>2.6173801000000001</v>
      </c>
      <c r="EC332" s="20">
        <v>0</v>
      </c>
      <c r="ED332" s="20" t="s">
        <v>1413</v>
      </c>
      <c r="EE332" s="20">
        <v>22.528836999999999</v>
      </c>
      <c r="EF332" s="20">
        <v>3.3215357999999999</v>
      </c>
      <c r="EG332" s="24">
        <v>2.43E-110</v>
      </c>
      <c r="EH332" s="20" t="s">
        <v>7818</v>
      </c>
      <c r="EI332" s="20">
        <v>1.0172334999999999</v>
      </c>
      <c r="EJ332" s="20">
        <v>1.5804286999999999</v>
      </c>
      <c r="EK332" s="20">
        <v>0.99999309000000003</v>
      </c>
      <c r="EL332" s="20" t="s">
        <v>530</v>
      </c>
      <c r="EM332" s="20">
        <v>8.7791049999999995</v>
      </c>
      <c r="EN332" s="20">
        <v>1.9566242</v>
      </c>
      <c r="EO332" s="24">
        <v>1.0200000000000001E-16</v>
      </c>
      <c r="EP332" s="20" t="s">
        <v>9451</v>
      </c>
      <c r="EQ332" s="20">
        <v>0.12042533</v>
      </c>
      <c r="ER332" s="20">
        <v>2.8993834999999999</v>
      </c>
      <c r="ES332" s="20">
        <v>0.99995921899999995</v>
      </c>
      <c r="ET332" s="20" t="s">
        <v>7317</v>
      </c>
      <c r="EU332" s="20">
        <v>0.92496513999999996</v>
      </c>
      <c r="EV332" s="20">
        <v>2.0614276</v>
      </c>
      <c r="EW332" s="20">
        <v>0.99999540600000003</v>
      </c>
      <c r="EX332" s="20" t="s">
        <v>5047</v>
      </c>
      <c r="EY332" s="20">
        <v>4.8047547000000002</v>
      </c>
      <c r="EZ332" s="20">
        <v>2.2055790000000002</v>
      </c>
      <c r="FA332" s="24">
        <v>4.6799999999999999E-5</v>
      </c>
      <c r="FB332" s="20" t="s">
        <v>3720</v>
      </c>
      <c r="FC332" s="20">
        <v>7.6112149999999996</v>
      </c>
      <c r="FD332" s="20">
        <v>3.4112792000000001</v>
      </c>
      <c r="FE332" s="24">
        <v>9.3000000000000008E-13</v>
      </c>
      <c r="FF332" s="20" t="s">
        <v>1032</v>
      </c>
      <c r="FG332" s="20">
        <v>13.349765</v>
      </c>
      <c r="FH332" s="20">
        <v>2.6547700999999999</v>
      </c>
      <c r="FI332" s="24">
        <v>7.5499999999999994E-39</v>
      </c>
      <c r="FJ332" s="20" t="s">
        <v>581</v>
      </c>
      <c r="FK332" s="20">
        <v>7.4260910000000004</v>
      </c>
      <c r="FL332" s="20">
        <v>2.0602933999999999</v>
      </c>
      <c r="FM332" s="24">
        <v>7.9799999999999995E-12</v>
      </c>
      <c r="FN332" s="20" t="s">
        <v>5048</v>
      </c>
      <c r="FO332" s="20">
        <v>7.5471760000000003</v>
      </c>
      <c r="FP332" s="20">
        <v>3.9767684999999999</v>
      </c>
      <c r="FQ332" s="24">
        <v>8.4500000000000003E-13</v>
      </c>
      <c r="FR332" s="20" t="s">
        <v>1794</v>
      </c>
      <c r="FS332" s="20">
        <v>4.3832044999999997</v>
      </c>
      <c r="FT332" s="20">
        <v>2.8323689999999999</v>
      </c>
      <c r="FU332" s="20">
        <v>1.9224699999999999E-4</v>
      </c>
      <c r="FV332" s="20" t="s">
        <v>2763</v>
      </c>
      <c r="FW332" s="20">
        <v>18.506699999999999</v>
      </c>
      <c r="FX332" s="20">
        <v>1.3953671000000001</v>
      </c>
      <c r="FY332" s="24">
        <v>8.5400000000000004E-74</v>
      </c>
      <c r="FZ332" s="20" t="s">
        <v>4210</v>
      </c>
      <c r="GA332" s="20">
        <v>3.9250560000000001</v>
      </c>
      <c r="GB332" s="20">
        <v>1.2153674000000001</v>
      </c>
      <c r="GC332" s="20">
        <v>3.6328609999999998E-3</v>
      </c>
      <c r="GD332" s="20" t="s">
        <v>7077</v>
      </c>
      <c r="GE332" s="20">
        <v>0.46675571999999999</v>
      </c>
      <c r="GF332" s="20">
        <v>1.4345348</v>
      </c>
      <c r="GG332" s="20">
        <v>0.99999903099999998</v>
      </c>
      <c r="GH332" s="20" t="s">
        <v>3223</v>
      </c>
      <c r="GI332" s="20">
        <v>11.475471499999999</v>
      </c>
      <c r="GJ332" s="20">
        <v>2.5546440000000001</v>
      </c>
      <c r="GK332" s="24">
        <v>2.5699999999999999E-28</v>
      </c>
      <c r="GL332" s="20" t="s">
        <v>2380</v>
      </c>
      <c r="GM332" s="20">
        <v>3.7311852000000001</v>
      </c>
      <c r="GN332" s="20">
        <v>2.8716460000000001</v>
      </c>
      <c r="GO332" s="20">
        <v>4.921056E-3</v>
      </c>
      <c r="GP332" s="20" t="s">
        <v>262</v>
      </c>
      <c r="GQ332" s="20">
        <v>8.7526849999999996</v>
      </c>
      <c r="GR332" s="20">
        <v>2.6454422000000002</v>
      </c>
      <c r="GS332" s="24">
        <v>2.52E-16</v>
      </c>
      <c r="GT332" s="20" t="s">
        <v>9452</v>
      </c>
      <c r="GU332" s="20">
        <v>3.5637283000000002</v>
      </c>
      <c r="GV332" s="20">
        <v>2.5583893999999998</v>
      </c>
      <c r="GW332" s="20">
        <v>9.7086610000000004E-3</v>
      </c>
      <c r="GX332" s="20" t="s">
        <v>6102</v>
      </c>
      <c r="GY332" s="20">
        <v>8.5890649999999997</v>
      </c>
      <c r="GZ332" s="20">
        <v>1.3904848000000001</v>
      </c>
      <c r="HA332" s="24">
        <v>8.1000000000000005E-16</v>
      </c>
      <c r="HB332" s="20" t="s">
        <v>6056</v>
      </c>
      <c r="HC332" s="20">
        <v>11.663684999999999</v>
      </c>
      <c r="HD332" s="20">
        <v>2.3995747999999999</v>
      </c>
      <c r="HE332" s="24">
        <v>1.7799999999999999E-29</v>
      </c>
      <c r="HF332" s="20" t="s">
        <v>167</v>
      </c>
      <c r="HG332" s="20">
        <v>8.1780740000000005</v>
      </c>
      <c r="HH332" s="20">
        <v>1.9455427000000001</v>
      </c>
      <c r="HI332" s="24">
        <v>4.6E-14</v>
      </c>
      <c r="HJ332" s="20" t="s">
        <v>2529</v>
      </c>
      <c r="HK332" s="20">
        <v>1.6126723999999999</v>
      </c>
      <c r="HL332" s="20">
        <v>3.3002090000000002</v>
      </c>
      <c r="HM332" s="20">
        <v>0.99999161000000003</v>
      </c>
      <c r="HN332" s="20" t="s">
        <v>2465</v>
      </c>
      <c r="HO332" s="20">
        <v>3.940248</v>
      </c>
      <c r="HP332" s="20">
        <v>2.0100061999999999</v>
      </c>
      <c r="HQ332" s="20">
        <v>2.35921E-3</v>
      </c>
      <c r="HR332" s="20" t="s">
        <v>3887</v>
      </c>
      <c r="HS332" s="20">
        <v>1.2531937</v>
      </c>
      <c r="HT332" s="20">
        <v>1.9195898</v>
      </c>
      <c r="HU332" s="20">
        <v>0.99998935200000005</v>
      </c>
      <c r="HV332" s="20" t="s">
        <v>1233</v>
      </c>
      <c r="HW332" s="20">
        <v>6.6793300000000002</v>
      </c>
      <c r="HX332" s="20">
        <v>1.2962643</v>
      </c>
      <c r="HY332" s="24">
        <v>5.4999999999999996E-9</v>
      </c>
      <c r="HZ332" s="20" t="s">
        <v>477</v>
      </c>
      <c r="IA332" s="20">
        <v>2.1474036999999999</v>
      </c>
      <c r="IB332" s="20">
        <v>1.6578689</v>
      </c>
      <c r="IC332" s="20">
        <v>0.99995078599999998</v>
      </c>
      <c r="ID332" s="20" t="s">
        <v>3438</v>
      </c>
      <c r="IE332" s="20">
        <v>1.7596662000000001</v>
      </c>
      <c r="IF332" s="20">
        <v>2.2073345</v>
      </c>
      <c r="IG332" s="20">
        <v>0.99998334499999997</v>
      </c>
      <c r="IH332" s="20" t="s">
        <v>1663</v>
      </c>
      <c r="II332" s="20">
        <v>1.0445089999999999</v>
      </c>
      <c r="IJ332" s="20">
        <v>1.9191741</v>
      </c>
      <c r="IK332" s="20">
        <v>0.99999919500000001</v>
      </c>
      <c r="IL332" s="20" t="s">
        <v>5340</v>
      </c>
      <c r="IM332" s="20">
        <v>3.3416836000000001</v>
      </c>
      <c r="IN332" s="20">
        <v>2.0111113</v>
      </c>
      <c r="IO332" s="20">
        <v>3.8482003000000001E-2</v>
      </c>
      <c r="IP332" s="20" t="s">
        <v>8333</v>
      </c>
      <c r="IQ332" s="20">
        <v>0.54795519999999998</v>
      </c>
      <c r="IR332" s="20">
        <v>2.4339917</v>
      </c>
      <c r="IS332" s="20">
        <v>0.99997189799999997</v>
      </c>
    </row>
    <row r="333" spans="1:253" ht="16" x14ac:dyDescent="0.2">
      <c r="A333" s="20">
        <v>330</v>
      </c>
      <c r="B333" s="20" t="s">
        <v>4052</v>
      </c>
      <c r="C333" s="20">
        <v>21.312878000000001</v>
      </c>
      <c r="D333" s="20">
        <v>4.3644714000000002</v>
      </c>
      <c r="E333" s="24">
        <v>2.0300000000000002E-99</v>
      </c>
      <c r="F333" s="20" t="s">
        <v>2952</v>
      </c>
      <c r="G333" s="20">
        <v>42.886851999999998</v>
      </c>
      <c r="H333" s="20">
        <v>2.1554717999999999</v>
      </c>
      <c r="I333" s="20">
        <v>0</v>
      </c>
      <c r="J333" s="20" t="s">
        <v>9453</v>
      </c>
      <c r="K333" s="20">
        <v>0.91222566000000005</v>
      </c>
      <c r="L333" s="20">
        <v>2.8071609</v>
      </c>
      <c r="M333" s="20">
        <v>0.99984357800000001</v>
      </c>
      <c r="N333" s="20" t="s">
        <v>669</v>
      </c>
      <c r="O333" s="20">
        <v>24.496565</v>
      </c>
      <c r="P333" s="20">
        <v>2.1480752999999999</v>
      </c>
      <c r="Q333" s="24">
        <v>1.1699999999999999E-130</v>
      </c>
      <c r="R333" s="20" t="s">
        <v>3092</v>
      </c>
      <c r="S333" s="20">
        <v>45.018287999999998</v>
      </c>
      <c r="T333" s="20">
        <v>1.4043907</v>
      </c>
      <c r="U333" s="20">
        <v>0</v>
      </c>
      <c r="V333" s="20" t="s">
        <v>3898</v>
      </c>
      <c r="W333" s="20">
        <v>2.2413557000000002</v>
      </c>
      <c r="X333" s="20">
        <v>1.514742</v>
      </c>
      <c r="Y333" s="20">
        <v>0.18117114300000001</v>
      </c>
      <c r="Z333" s="20" t="s">
        <v>7356</v>
      </c>
      <c r="AA333" s="20">
        <v>2.0020973999999998</v>
      </c>
      <c r="AB333" s="20">
        <v>3.3254879000000002</v>
      </c>
      <c r="AC333" s="20">
        <v>0.21343721600000001</v>
      </c>
      <c r="AD333" s="20" t="s">
        <v>574</v>
      </c>
      <c r="AE333" s="20">
        <v>2.554624</v>
      </c>
      <c r="AF333" s="20">
        <v>1.7500243</v>
      </c>
      <c r="AG333" s="20">
        <v>9.6551025999999998E-2</v>
      </c>
      <c r="AH333" s="20" t="s">
        <v>8943</v>
      </c>
      <c r="AI333" s="20">
        <v>0.75176659999999995</v>
      </c>
      <c r="AJ333" s="20">
        <v>3.2214353</v>
      </c>
      <c r="AK333" s="20">
        <v>0.99594681200000001</v>
      </c>
      <c r="AL333" s="20" t="s">
        <v>745</v>
      </c>
      <c r="AM333" s="20">
        <v>5.6829257000000002</v>
      </c>
      <c r="AN333" s="20">
        <v>2.8617914</v>
      </c>
      <c r="AO333" s="24">
        <v>2.05E-7</v>
      </c>
      <c r="AP333" s="20" t="s">
        <v>5101</v>
      </c>
      <c r="AQ333" s="20">
        <v>1.9962081</v>
      </c>
      <c r="AR333" s="20">
        <v>1.3635835999999999</v>
      </c>
      <c r="AS333" s="20">
        <v>0.41947370099999998</v>
      </c>
      <c r="AT333" s="20" t="s">
        <v>3880</v>
      </c>
      <c r="AU333" s="20">
        <v>22.160578000000001</v>
      </c>
      <c r="AV333" s="20">
        <v>2.278546</v>
      </c>
      <c r="AW333" s="24">
        <v>7.4900000000000006E-107</v>
      </c>
      <c r="AX333" s="20" t="s">
        <v>1701</v>
      </c>
      <c r="AY333" s="20">
        <v>13.034672</v>
      </c>
      <c r="AZ333" s="20">
        <v>1.6374299999999999</v>
      </c>
      <c r="BA333" s="24">
        <v>4.7400000000000003E-37</v>
      </c>
      <c r="BB333" s="20" t="s">
        <v>8801</v>
      </c>
      <c r="BC333" s="20">
        <v>0.89312990000000003</v>
      </c>
      <c r="BD333" s="20">
        <v>1.5594493</v>
      </c>
      <c r="BE333" s="20">
        <v>0.99995058100000001</v>
      </c>
      <c r="BF333" s="20" t="s">
        <v>3929</v>
      </c>
      <c r="BG333" s="20">
        <v>4.5911426999999998</v>
      </c>
      <c r="BH333" s="20">
        <v>2.1374420000000001</v>
      </c>
      <c r="BI333" s="24">
        <v>8.1299999999999997E-5</v>
      </c>
      <c r="BJ333" s="20" t="s">
        <v>1072</v>
      </c>
      <c r="BK333" s="20">
        <v>2.3191795000000002</v>
      </c>
      <c r="BL333" s="20">
        <v>1.1487115999999999</v>
      </c>
      <c r="BM333" s="20">
        <v>0.25419661399999999</v>
      </c>
      <c r="BN333" s="20" t="s">
        <v>2882</v>
      </c>
      <c r="BO333" s="20">
        <v>1.3348377</v>
      </c>
      <c r="BP333" s="20">
        <v>1.7206401</v>
      </c>
      <c r="BQ333" s="20">
        <v>0.99995763400000004</v>
      </c>
      <c r="BR333" s="20" t="s">
        <v>6821</v>
      </c>
      <c r="BS333" s="20">
        <v>3.101175</v>
      </c>
      <c r="BT333" s="20">
        <v>2.5709502999999998</v>
      </c>
      <c r="BU333" s="20">
        <v>2.3293852E-2</v>
      </c>
      <c r="BV333" s="20" t="s">
        <v>2750</v>
      </c>
      <c r="BW333" s="20">
        <v>7.1922439999999996</v>
      </c>
      <c r="BX333" s="20">
        <v>2.2287135</v>
      </c>
      <c r="BY333" s="24">
        <v>2.23E-11</v>
      </c>
      <c r="BZ333" s="20" t="s">
        <v>9454</v>
      </c>
      <c r="CA333" s="20">
        <v>1.8236269000000001</v>
      </c>
      <c r="CB333" s="20">
        <v>2.635351</v>
      </c>
      <c r="CC333" s="20">
        <v>0.48445578700000003</v>
      </c>
      <c r="CD333" s="20" t="s">
        <v>3155</v>
      </c>
      <c r="CE333" s="20">
        <v>35.742896999999999</v>
      </c>
      <c r="CF333" s="20">
        <v>1.7584255</v>
      </c>
      <c r="CG333" s="24">
        <v>2.78E-277</v>
      </c>
      <c r="CH333" s="20" t="s">
        <v>1098</v>
      </c>
      <c r="CI333" s="20">
        <v>7.2990870000000001</v>
      </c>
      <c r="CJ333" s="20">
        <v>1.3958680000000001</v>
      </c>
      <c r="CK333" s="24">
        <v>1.64E-11</v>
      </c>
      <c r="CL333" s="20" t="s">
        <v>2648</v>
      </c>
      <c r="CM333" s="20">
        <v>5.9990066999999998</v>
      </c>
      <c r="CN333" s="20">
        <v>1.8515302</v>
      </c>
      <c r="CO333" s="24">
        <v>5.9400000000000003E-8</v>
      </c>
      <c r="CP333" s="20" t="s">
        <v>8573</v>
      </c>
      <c r="CQ333" s="20">
        <v>1.5516730000000001</v>
      </c>
      <c r="CR333" s="20">
        <v>1.8080012000000001</v>
      </c>
      <c r="CS333" s="20">
        <v>0.888838774</v>
      </c>
      <c r="CT333" s="20" t="s">
        <v>2089</v>
      </c>
      <c r="CU333" s="20">
        <v>33.111767</v>
      </c>
      <c r="CV333" s="20">
        <v>1.1238539999999999</v>
      </c>
      <c r="CW333" s="24">
        <v>4.5599999999999999E-238</v>
      </c>
      <c r="CX333" s="20" t="s">
        <v>3402</v>
      </c>
      <c r="CY333" s="20">
        <v>32.023029999999999</v>
      </c>
      <c r="CZ333" s="20">
        <v>3.0359175</v>
      </c>
      <c r="DA333" s="24">
        <v>1.19E-222</v>
      </c>
      <c r="DB333" s="20" t="s">
        <v>9455</v>
      </c>
      <c r="DC333" s="20">
        <v>2.1841794999999999</v>
      </c>
      <c r="DD333" s="20">
        <v>1.5776173</v>
      </c>
      <c r="DE333" s="20">
        <v>0.26472101199999998</v>
      </c>
      <c r="DF333" s="20" t="s">
        <v>580</v>
      </c>
      <c r="DG333" s="20">
        <v>8.1117419999999996</v>
      </c>
      <c r="DH333" s="20">
        <v>1.9480405000000001</v>
      </c>
      <c r="DI333" s="24">
        <v>2.5199999999999999E-14</v>
      </c>
      <c r="DJ333" s="20" t="s">
        <v>2019</v>
      </c>
      <c r="DK333" s="20">
        <v>2.8317703999999999</v>
      </c>
      <c r="DL333" s="20">
        <v>1.6455241</v>
      </c>
      <c r="DM333" s="20">
        <v>7.3477015000000007E-2</v>
      </c>
      <c r="DN333" s="20" t="s">
        <v>5085</v>
      </c>
      <c r="DO333" s="20">
        <v>6.6582229999999996</v>
      </c>
      <c r="DP333" s="20">
        <v>2.8164612999999998</v>
      </c>
      <c r="DQ333" s="24">
        <v>4.4400000000000002E-10</v>
      </c>
      <c r="DR333" s="20" t="s">
        <v>3176</v>
      </c>
      <c r="DS333" s="20">
        <v>19.13083</v>
      </c>
      <c r="DT333" s="20">
        <v>1.5880387</v>
      </c>
      <c r="DU333" s="24">
        <v>1.36E-79</v>
      </c>
      <c r="DV333" s="20" t="s">
        <v>3900</v>
      </c>
      <c r="DW333" s="20">
        <v>2.2016040000000001</v>
      </c>
      <c r="DX333" s="20">
        <v>1.8863235</v>
      </c>
      <c r="DY333" s="20">
        <v>0.36973035900000001</v>
      </c>
      <c r="DZ333" s="20" t="s">
        <v>3311</v>
      </c>
      <c r="EA333" s="20">
        <v>3.771166</v>
      </c>
      <c r="EB333" s="20">
        <v>2.6064479999999999</v>
      </c>
      <c r="EC333" s="20">
        <v>2.615207E-3</v>
      </c>
      <c r="ED333" s="20" t="s">
        <v>9456</v>
      </c>
      <c r="EE333" s="20">
        <v>1.7586577999999999</v>
      </c>
      <c r="EF333" s="20">
        <v>3.3188244999999998</v>
      </c>
      <c r="EG333" s="20">
        <v>0.50583838999999997</v>
      </c>
      <c r="EH333" s="20" t="s">
        <v>1709</v>
      </c>
      <c r="EI333" s="20">
        <v>3.7887542000000001</v>
      </c>
      <c r="EJ333" s="20">
        <v>1.5755843</v>
      </c>
      <c r="EK333" s="20">
        <v>3.849468E-3</v>
      </c>
      <c r="EL333" s="20" t="s">
        <v>856</v>
      </c>
      <c r="EM333" s="20">
        <v>5.1393839999999997</v>
      </c>
      <c r="EN333" s="20">
        <v>1.9512863</v>
      </c>
      <c r="EO333" s="24">
        <v>9.0899999999999994E-6</v>
      </c>
      <c r="EP333" s="20" t="s">
        <v>1033</v>
      </c>
      <c r="EQ333" s="20">
        <v>40.322094</v>
      </c>
      <c r="ER333" s="20">
        <v>2.8990330000000002</v>
      </c>
      <c r="ES333" s="20">
        <v>0</v>
      </c>
      <c r="ET333" s="20" t="s">
        <v>1390</v>
      </c>
      <c r="EU333" s="20">
        <v>6.5392760000000001</v>
      </c>
      <c r="EV333" s="20">
        <v>2.0558554999999998</v>
      </c>
      <c r="EW333" s="24">
        <v>3.29E-9</v>
      </c>
      <c r="EX333" s="20" t="s">
        <v>4077</v>
      </c>
      <c r="EY333" s="20">
        <v>3.6656339999999998</v>
      </c>
      <c r="EZ333" s="20">
        <v>2.2043655000000002</v>
      </c>
      <c r="FA333" s="20">
        <v>5.3561060000000002E-3</v>
      </c>
      <c r="FB333" s="20" t="s">
        <v>588</v>
      </c>
      <c r="FC333" s="20">
        <v>14.073282000000001</v>
      </c>
      <c r="FD333" s="20">
        <v>3.4063652000000002</v>
      </c>
      <c r="FE333" s="24">
        <v>3.9500000000000002E-43</v>
      </c>
      <c r="FF333" s="20" t="s">
        <v>3423</v>
      </c>
      <c r="FG333" s="20">
        <v>2.4622514</v>
      </c>
      <c r="FH333" s="20">
        <v>2.64683</v>
      </c>
      <c r="FI333" s="20">
        <v>0.15936851799999999</v>
      </c>
      <c r="FJ333" s="20" t="s">
        <v>5368</v>
      </c>
      <c r="FK333" s="20">
        <v>2.8419344</v>
      </c>
      <c r="FL333" s="20">
        <v>2.0562668</v>
      </c>
      <c r="FM333" s="20">
        <v>8.2463234999999996E-2</v>
      </c>
      <c r="FN333" s="20" t="s">
        <v>4853</v>
      </c>
      <c r="FO333" s="20">
        <v>9.7113510000000005</v>
      </c>
      <c r="FP333" s="20">
        <v>3.9752584</v>
      </c>
      <c r="FQ333" s="24">
        <v>6.7599999999999998E-21</v>
      </c>
      <c r="FR333" s="20" t="s">
        <v>4471</v>
      </c>
      <c r="FS333" s="20">
        <v>19.205492</v>
      </c>
      <c r="FT333" s="20">
        <v>2.828992</v>
      </c>
      <c r="FU333" s="24">
        <v>4.4799999999999998E-80</v>
      </c>
      <c r="FV333" s="20" t="s">
        <v>3555</v>
      </c>
      <c r="FW333" s="20">
        <v>2.5067048000000001</v>
      </c>
      <c r="FX333" s="20">
        <v>1.3914721000000001</v>
      </c>
      <c r="FY333" s="20">
        <v>0.25404727100000002</v>
      </c>
      <c r="FZ333" s="20" t="s">
        <v>9457</v>
      </c>
      <c r="GA333" s="20">
        <v>1.2374651000000001</v>
      </c>
      <c r="GB333" s="20">
        <v>1.2139533</v>
      </c>
      <c r="GC333" s="20">
        <v>0.99999614299999995</v>
      </c>
      <c r="GD333" s="20" t="s">
        <v>6985</v>
      </c>
      <c r="GE333" s="20">
        <v>0.49278367000000001</v>
      </c>
      <c r="GF333" s="20">
        <v>1.4338365</v>
      </c>
      <c r="GG333" s="20">
        <v>0.99999903099999998</v>
      </c>
      <c r="GH333" s="20" t="s">
        <v>409</v>
      </c>
      <c r="GI333" s="20">
        <v>11.002103999999999</v>
      </c>
      <c r="GJ333" s="20">
        <v>2.5444634000000002</v>
      </c>
      <c r="GK333" s="24">
        <v>5.0899999999999999E-26</v>
      </c>
      <c r="GL333" s="20" t="s">
        <v>4162</v>
      </c>
      <c r="GM333" s="20">
        <v>2.7494532999999999</v>
      </c>
      <c r="GN333" s="20">
        <v>2.8691490000000002</v>
      </c>
      <c r="GO333" s="20">
        <v>0.106771351</v>
      </c>
      <c r="GP333" s="20" t="s">
        <v>1023</v>
      </c>
      <c r="GQ333" s="20">
        <v>1.9131686999999999</v>
      </c>
      <c r="GR333" s="20">
        <v>2.6408923</v>
      </c>
      <c r="GS333" s="20">
        <v>0.93605469900000005</v>
      </c>
      <c r="GT333" s="20" t="s">
        <v>9456</v>
      </c>
      <c r="GU333" s="20">
        <v>0.42956778000000001</v>
      </c>
      <c r="GV333" s="20">
        <v>2.5545982999999999</v>
      </c>
      <c r="GW333" s="20">
        <v>0.99985439300000001</v>
      </c>
      <c r="GX333" s="20" t="s">
        <v>3498</v>
      </c>
      <c r="GY333" s="20">
        <v>8.7144349999999999</v>
      </c>
      <c r="GZ333" s="20">
        <v>1.3896465</v>
      </c>
      <c r="HA333" s="24">
        <v>2.8300000000000001E-16</v>
      </c>
      <c r="HB333" s="20" t="s">
        <v>2109</v>
      </c>
      <c r="HC333" s="20">
        <v>15.611112</v>
      </c>
      <c r="HD333" s="20">
        <v>2.3597147000000001</v>
      </c>
      <c r="HE333" s="24">
        <v>9.0199999999999992E-53</v>
      </c>
      <c r="HF333" s="20" t="s">
        <v>7986</v>
      </c>
      <c r="HG333" s="20">
        <v>0.91584120000000002</v>
      </c>
      <c r="HH333" s="20">
        <v>1.9410993999999999</v>
      </c>
      <c r="HI333" s="20">
        <v>0.99999745399999995</v>
      </c>
      <c r="HJ333" s="20" t="s">
        <v>7439</v>
      </c>
      <c r="HK333" s="20">
        <v>0.49832007</v>
      </c>
      <c r="HL333" s="20">
        <v>3.3001852</v>
      </c>
      <c r="HM333" s="20">
        <v>0.99999161000000003</v>
      </c>
      <c r="HN333" s="20" t="s">
        <v>9458</v>
      </c>
      <c r="HO333" s="20">
        <v>2.9399354</v>
      </c>
      <c r="HP333" s="20">
        <v>2.0073793000000002</v>
      </c>
      <c r="HQ333" s="20">
        <v>6.8107159E-2</v>
      </c>
      <c r="HR333" s="20" t="s">
        <v>4966</v>
      </c>
      <c r="HS333" s="20">
        <v>0.73684130000000003</v>
      </c>
      <c r="HT333" s="20">
        <v>1.9122318</v>
      </c>
      <c r="HU333" s="20">
        <v>0.99998935200000005</v>
      </c>
      <c r="HV333" s="20" t="s">
        <v>3972</v>
      </c>
      <c r="HW333" s="20">
        <v>0.44891333999999999</v>
      </c>
      <c r="HX333" s="20">
        <v>1.2930869</v>
      </c>
      <c r="HY333" s="20">
        <v>0.99999757199999995</v>
      </c>
      <c r="HZ333" s="20" t="s">
        <v>1727</v>
      </c>
      <c r="IA333" s="20">
        <v>2.0883310000000002</v>
      </c>
      <c r="IB333" s="20">
        <v>1.6477341999999999</v>
      </c>
      <c r="IC333" s="20">
        <v>0.99995078599999998</v>
      </c>
      <c r="ID333" s="20" t="s">
        <v>3207</v>
      </c>
      <c r="IE333" s="20">
        <v>2.3211447999999999</v>
      </c>
      <c r="IF333" s="20">
        <v>2.2058659999999999</v>
      </c>
      <c r="IG333" s="20">
        <v>0.67360197700000002</v>
      </c>
      <c r="IH333" s="20" t="s">
        <v>1412</v>
      </c>
      <c r="II333" s="20">
        <v>0.40530329999999998</v>
      </c>
      <c r="IJ333" s="20">
        <v>1.9173671999999999</v>
      </c>
      <c r="IK333" s="20">
        <v>0.99999919500000001</v>
      </c>
      <c r="IL333" s="20" t="s">
        <v>3156</v>
      </c>
      <c r="IM333" s="20">
        <v>2.7136757</v>
      </c>
      <c r="IN333" s="20">
        <v>2.0095618000000002</v>
      </c>
      <c r="IO333" s="20">
        <v>0.231871516</v>
      </c>
      <c r="IP333" s="20" t="s">
        <v>4010</v>
      </c>
      <c r="IQ333" s="20">
        <v>0.33298135000000001</v>
      </c>
      <c r="IR333" s="20">
        <v>2.4303327000000001</v>
      </c>
      <c r="IS333" s="20">
        <v>0.99997189799999997</v>
      </c>
    </row>
    <row r="334" spans="1:253" ht="16" x14ac:dyDescent="0.2">
      <c r="A334" s="20">
        <v>331</v>
      </c>
      <c r="B334" s="20" t="s">
        <v>3694</v>
      </c>
      <c r="C334" s="20">
        <v>23.613683999999999</v>
      </c>
      <c r="D334" s="20">
        <v>4.3614179999999996</v>
      </c>
      <c r="E334" s="24">
        <v>7.42E-122</v>
      </c>
      <c r="F334" s="20" t="s">
        <v>6083</v>
      </c>
      <c r="G334" s="20">
        <v>12.011198</v>
      </c>
      <c r="H334" s="20">
        <v>2.1514030000000002</v>
      </c>
      <c r="I334" s="24">
        <v>6.3599999999999999E-32</v>
      </c>
      <c r="J334" s="20" t="s">
        <v>3218</v>
      </c>
      <c r="K334" s="20">
        <v>5.1062890000000003</v>
      </c>
      <c r="L334" s="20">
        <v>2.7980687999999998</v>
      </c>
      <c r="M334" s="24">
        <v>4.3800000000000004E-6</v>
      </c>
      <c r="N334" s="20" t="s">
        <v>322</v>
      </c>
      <c r="O334" s="20">
        <v>47.772329999999997</v>
      </c>
      <c r="P334" s="20">
        <v>2.1426976</v>
      </c>
      <c r="Q334" s="20">
        <v>0</v>
      </c>
      <c r="R334" s="20" t="s">
        <v>2399</v>
      </c>
      <c r="S334" s="20">
        <v>64.005129999999994</v>
      </c>
      <c r="T334" s="20">
        <v>1.4041231000000001</v>
      </c>
      <c r="U334" s="20">
        <v>0</v>
      </c>
      <c r="V334" s="20" t="s">
        <v>1767</v>
      </c>
      <c r="W334" s="20">
        <v>1.7783766999999999</v>
      </c>
      <c r="X334" s="20">
        <v>1.5131671</v>
      </c>
      <c r="Y334" s="20">
        <v>0.44185464000000002</v>
      </c>
      <c r="Z334" s="20" t="s">
        <v>3991</v>
      </c>
      <c r="AA334" s="20">
        <v>3.6970646</v>
      </c>
      <c r="AB334" s="20">
        <v>3.32117</v>
      </c>
      <c r="AC334" s="20">
        <v>1.809295E-3</v>
      </c>
      <c r="AD334" s="20" t="s">
        <v>860</v>
      </c>
      <c r="AE334" s="20">
        <v>5.9509454000000002</v>
      </c>
      <c r="AF334" s="20">
        <v>1.7469474</v>
      </c>
      <c r="AG334" s="24">
        <v>6.0899999999999996E-8</v>
      </c>
      <c r="AH334" s="20" t="s">
        <v>9177</v>
      </c>
      <c r="AI334" s="20">
        <v>0.49441069999999998</v>
      </c>
      <c r="AJ334" s="20">
        <v>3.2148463999999999</v>
      </c>
      <c r="AK334" s="20">
        <v>0.99594681200000001</v>
      </c>
      <c r="AL334" s="20" t="s">
        <v>3116</v>
      </c>
      <c r="AM334" s="20">
        <v>5.4444280000000003</v>
      </c>
      <c r="AN334" s="20">
        <v>2.8593177999999999</v>
      </c>
      <c r="AO334" s="24">
        <v>7.7000000000000004E-7</v>
      </c>
      <c r="AP334" s="20" t="s">
        <v>1495</v>
      </c>
      <c r="AQ334" s="20">
        <v>2.3949026999999998</v>
      </c>
      <c r="AR334" s="20">
        <v>1.3628384</v>
      </c>
      <c r="AS334" s="20">
        <v>0.17972622599999999</v>
      </c>
      <c r="AT334" s="20" t="s">
        <v>4111</v>
      </c>
      <c r="AU334" s="20">
        <v>20.107574</v>
      </c>
      <c r="AV334" s="20">
        <v>2.2734152999999999</v>
      </c>
      <c r="AW334" s="24">
        <v>5.21E-88</v>
      </c>
      <c r="AX334" s="20" t="s">
        <v>1259</v>
      </c>
      <c r="AY334" s="20">
        <v>4.1073490000000001</v>
      </c>
      <c r="AZ334" s="20">
        <v>1.6368259000000001</v>
      </c>
      <c r="BA334" s="20">
        <v>6.0953899999999998E-4</v>
      </c>
      <c r="BB334" s="20" t="s">
        <v>2198</v>
      </c>
      <c r="BC334" s="20">
        <v>11.653446000000001</v>
      </c>
      <c r="BD334" s="20">
        <v>1.5592010999999999</v>
      </c>
      <c r="BE334" s="24">
        <v>1.3400000000000001E-29</v>
      </c>
      <c r="BF334" s="20" t="s">
        <v>3735</v>
      </c>
      <c r="BG334" s="20">
        <v>5.1582055000000002</v>
      </c>
      <c r="BH334" s="20">
        <v>2.1340308000000001</v>
      </c>
      <c r="BI334" s="24">
        <v>5.2499999999999997E-6</v>
      </c>
      <c r="BJ334" s="20" t="s">
        <v>763</v>
      </c>
      <c r="BK334" s="20">
        <v>2.8497303</v>
      </c>
      <c r="BL334" s="20">
        <v>1.1470511999999999</v>
      </c>
      <c r="BM334" s="20">
        <v>6.7019356000000002E-2</v>
      </c>
      <c r="BN334" s="20" t="s">
        <v>2146</v>
      </c>
      <c r="BO334" s="20">
        <v>29.446376999999998</v>
      </c>
      <c r="BP334" s="20">
        <v>1.7132326</v>
      </c>
      <c r="BQ334" s="24">
        <v>3.9199999999999998E-188</v>
      </c>
      <c r="BR334" s="20" t="s">
        <v>3582</v>
      </c>
      <c r="BS334" s="20">
        <v>5.3547396999999997</v>
      </c>
      <c r="BT334" s="20">
        <v>2.5614824</v>
      </c>
      <c r="BU334" s="24">
        <v>1.7600000000000001E-6</v>
      </c>
      <c r="BV334" s="20" t="s">
        <v>4499</v>
      </c>
      <c r="BW334" s="20">
        <v>7.9264460000000003</v>
      </c>
      <c r="BX334" s="20">
        <v>2.203179</v>
      </c>
      <c r="BY334" s="24">
        <v>9.0300000000000004E-14</v>
      </c>
      <c r="BZ334" s="20" t="s">
        <v>9459</v>
      </c>
      <c r="CA334" s="20">
        <v>0.97464059999999997</v>
      </c>
      <c r="CB334" s="20">
        <v>2.6259223999999999</v>
      </c>
      <c r="CC334" s="20">
        <v>0.99999950800000004</v>
      </c>
      <c r="CD334" s="20" t="s">
        <v>9460</v>
      </c>
      <c r="CE334" s="20">
        <v>3.0177041999999998</v>
      </c>
      <c r="CF334" s="20">
        <v>1.7477087</v>
      </c>
      <c r="CG334" s="20">
        <v>3.2784848999999998E-2</v>
      </c>
      <c r="CH334" s="20" t="s">
        <v>2184</v>
      </c>
      <c r="CI334" s="20">
        <v>2.3295889999999999</v>
      </c>
      <c r="CJ334" s="20">
        <v>1.3906044</v>
      </c>
      <c r="CK334" s="20">
        <v>0.281472471</v>
      </c>
      <c r="CL334" s="20" t="s">
        <v>1559</v>
      </c>
      <c r="CM334" s="20">
        <v>1.7772629</v>
      </c>
      <c r="CN334" s="20">
        <v>1.8500023999999999</v>
      </c>
      <c r="CO334" s="20">
        <v>0.63383885399999995</v>
      </c>
      <c r="CP334" s="20" t="s">
        <v>531</v>
      </c>
      <c r="CQ334" s="20">
        <v>3.7411759999999998</v>
      </c>
      <c r="CR334" s="20">
        <v>1.7983838000000001</v>
      </c>
      <c r="CS334" s="20">
        <v>3.334217E-3</v>
      </c>
      <c r="CT334" s="20" t="s">
        <v>751</v>
      </c>
      <c r="CU334" s="20">
        <v>1.9082292000000001</v>
      </c>
      <c r="CV334" s="20">
        <v>1.1198207</v>
      </c>
      <c r="CW334" s="20">
        <v>0.59034381700000005</v>
      </c>
      <c r="CX334" s="20" t="s">
        <v>4315</v>
      </c>
      <c r="CY334" s="20">
        <v>7.4534482999999998</v>
      </c>
      <c r="CZ334" s="20">
        <v>3.0310646999999999</v>
      </c>
      <c r="DA334" s="24">
        <v>2.4400000000000001E-12</v>
      </c>
      <c r="DB334" s="20" t="s">
        <v>9224</v>
      </c>
      <c r="DC334" s="20">
        <v>0.35477006</v>
      </c>
      <c r="DD334" s="20">
        <v>1.5772538</v>
      </c>
      <c r="DE334" s="20">
        <v>0.99992584500000004</v>
      </c>
      <c r="DF334" s="20" t="s">
        <v>1355</v>
      </c>
      <c r="DG334" s="20">
        <v>1.9472015</v>
      </c>
      <c r="DH334" s="20">
        <v>1.9452788000000001</v>
      </c>
      <c r="DI334" s="20">
        <v>0.45526674099999997</v>
      </c>
      <c r="DJ334" s="20" t="s">
        <v>3007</v>
      </c>
      <c r="DK334" s="20">
        <v>2.9927263000000002</v>
      </c>
      <c r="DL334" s="20">
        <v>1.6431595000000001</v>
      </c>
      <c r="DM334" s="20">
        <v>4.6482242E-2</v>
      </c>
      <c r="DN334" s="20" t="s">
        <v>2417</v>
      </c>
      <c r="DO334" s="20">
        <v>6.5987225</v>
      </c>
      <c r="DP334" s="20">
        <v>2.8153169999999998</v>
      </c>
      <c r="DQ334" s="24">
        <v>6.58E-10</v>
      </c>
      <c r="DR334" s="20" t="s">
        <v>3874</v>
      </c>
      <c r="DS334" s="20">
        <v>8.9510850000000008</v>
      </c>
      <c r="DT334" s="20">
        <v>1.5797194000000001</v>
      </c>
      <c r="DU334" s="24">
        <v>1.4500000000000001E-17</v>
      </c>
      <c r="DV334" s="20" t="s">
        <v>499</v>
      </c>
      <c r="DW334" s="20">
        <v>5.3244680000000004</v>
      </c>
      <c r="DX334" s="20">
        <v>1.8851705000000001</v>
      </c>
      <c r="DY334" s="24">
        <v>3.4800000000000001E-6</v>
      </c>
      <c r="DZ334" s="20" t="s">
        <v>5934</v>
      </c>
      <c r="EA334" s="20">
        <v>9.3218929999999993</v>
      </c>
      <c r="EB334" s="20">
        <v>2.6023014</v>
      </c>
      <c r="EC334" s="24">
        <v>4.7799999999999998E-19</v>
      </c>
      <c r="ED334" s="20" t="s">
        <v>7130</v>
      </c>
      <c r="EE334" s="20">
        <v>9.7215869999999995</v>
      </c>
      <c r="EF334" s="20">
        <v>3.3184269999999998</v>
      </c>
      <c r="EG334" s="24">
        <v>8.6800000000000002E-21</v>
      </c>
      <c r="EH334" s="20" t="s">
        <v>1597</v>
      </c>
      <c r="EI334" s="20">
        <v>6.9882606999999997</v>
      </c>
      <c r="EJ334" s="20">
        <v>1.5746678999999999</v>
      </c>
      <c r="EK334" s="24">
        <v>1.6300000000000001E-10</v>
      </c>
      <c r="EL334" s="20" t="s">
        <v>2404</v>
      </c>
      <c r="EM334" s="20">
        <v>5.0642370000000003</v>
      </c>
      <c r="EN334" s="20">
        <v>1.9492631</v>
      </c>
      <c r="EO334" s="24">
        <v>1.3200000000000001E-5</v>
      </c>
      <c r="EP334" s="20" t="s">
        <v>9461</v>
      </c>
      <c r="EQ334" s="20">
        <v>0.1561911</v>
      </c>
      <c r="ER334" s="20">
        <v>2.8979935999999999</v>
      </c>
      <c r="ES334" s="20">
        <v>0.99995921899999995</v>
      </c>
      <c r="ET334" s="20" t="s">
        <v>9462</v>
      </c>
      <c r="EU334" s="20">
        <v>0.92425409999999997</v>
      </c>
      <c r="EV334" s="20">
        <v>2.0550358000000002</v>
      </c>
      <c r="EW334" s="20">
        <v>0.99999540600000003</v>
      </c>
      <c r="EX334" s="20" t="s">
        <v>3757</v>
      </c>
      <c r="EY334" s="20">
        <v>2.0435400000000001</v>
      </c>
      <c r="EZ334" s="20">
        <v>2.1972456</v>
      </c>
      <c r="FA334" s="20">
        <v>0.474684679</v>
      </c>
      <c r="FB334" s="20" t="s">
        <v>4150</v>
      </c>
      <c r="FC334" s="20">
        <v>9.8384499999999999</v>
      </c>
      <c r="FD334" s="20">
        <v>3.4059781999999998</v>
      </c>
      <c r="FE334" s="24">
        <v>3.6199999999999997E-21</v>
      </c>
      <c r="FF334" s="20" t="s">
        <v>275</v>
      </c>
      <c r="FG334" s="20">
        <v>14.158677000000001</v>
      </c>
      <c r="FH334" s="20">
        <v>2.6452429999999998</v>
      </c>
      <c r="FI334" s="24">
        <v>1.1100000000000001E-43</v>
      </c>
      <c r="FJ334" s="20" t="s">
        <v>9463</v>
      </c>
      <c r="FK334" s="20">
        <v>0.98926497000000002</v>
      </c>
      <c r="FL334" s="20">
        <v>2.0548139999999999</v>
      </c>
      <c r="FM334" s="20">
        <v>0.99996734899999995</v>
      </c>
      <c r="FN334" s="20" t="s">
        <v>4058</v>
      </c>
      <c r="FO334" s="20">
        <v>18.465987999999999</v>
      </c>
      <c r="FP334" s="20">
        <v>3.9747427000000002</v>
      </c>
      <c r="FQ334" s="24">
        <v>2.23E-74</v>
      </c>
      <c r="FR334" s="20" t="s">
        <v>8171</v>
      </c>
      <c r="FS334" s="20">
        <v>6.3209939999999998</v>
      </c>
      <c r="FT334" s="20">
        <v>2.8259897</v>
      </c>
      <c r="FU334" s="24">
        <v>6.6800000000000001E-9</v>
      </c>
      <c r="FV334" s="20" t="s">
        <v>5051</v>
      </c>
      <c r="FW334" s="20">
        <v>8.6010019999999994</v>
      </c>
      <c r="FX334" s="20">
        <v>1.3901716</v>
      </c>
      <c r="FY334" s="24">
        <v>9.3500000000000001E-16</v>
      </c>
      <c r="FZ334" s="20" t="s">
        <v>1010</v>
      </c>
      <c r="GA334" s="20">
        <v>11.291045</v>
      </c>
      <c r="GB334" s="20">
        <v>1.2084235999999999</v>
      </c>
      <c r="GC334" s="24">
        <v>2.5599999999999999E-27</v>
      </c>
      <c r="GD334" s="20" t="s">
        <v>2513</v>
      </c>
      <c r="GE334" s="20">
        <v>0.85133152999999995</v>
      </c>
      <c r="GF334" s="20">
        <v>1.4293567</v>
      </c>
      <c r="GG334" s="20">
        <v>0.99999903099999998</v>
      </c>
      <c r="GH334" s="20" t="s">
        <v>9464</v>
      </c>
      <c r="GI334" s="20">
        <v>0.87021446000000002</v>
      </c>
      <c r="GJ334" s="20">
        <v>2.5371100000000002</v>
      </c>
      <c r="GK334" s="20">
        <v>0.99999851399999995</v>
      </c>
      <c r="GL334" s="20" t="s">
        <v>4539</v>
      </c>
      <c r="GM334" s="20">
        <v>2.2750623000000001</v>
      </c>
      <c r="GN334" s="20">
        <v>2.8688826999999999</v>
      </c>
      <c r="GO334" s="20">
        <v>0.33194731799999999</v>
      </c>
      <c r="GP334" s="20" t="s">
        <v>1809</v>
      </c>
      <c r="GQ334" s="20">
        <v>20.054780000000001</v>
      </c>
      <c r="GR334" s="20">
        <v>2.6395529999999998</v>
      </c>
      <c r="GS334" s="24">
        <v>1.13E-86</v>
      </c>
      <c r="GT334" s="20" t="s">
        <v>4409</v>
      </c>
      <c r="GU334" s="20">
        <v>19.587118</v>
      </c>
      <c r="GV334" s="20">
        <v>2.5470926999999999</v>
      </c>
      <c r="GW334" s="24">
        <v>5.2899999999999999E-83</v>
      </c>
      <c r="GX334" s="20" t="s">
        <v>9465</v>
      </c>
      <c r="GY334" s="20">
        <v>3.7961201999999998</v>
      </c>
      <c r="GZ334" s="20">
        <v>1.3790032999999999</v>
      </c>
      <c r="HA334" s="20">
        <v>3.1683470000000002E-3</v>
      </c>
      <c r="HB334" s="20" t="s">
        <v>9466</v>
      </c>
      <c r="HC334" s="20">
        <v>4.1563195999999998</v>
      </c>
      <c r="HD334" s="20">
        <v>2.3585541000000001</v>
      </c>
      <c r="HE334" s="20">
        <v>7.5951399999999998E-4</v>
      </c>
      <c r="HF334" s="20" t="s">
        <v>3635</v>
      </c>
      <c r="HG334" s="20">
        <v>1.3638524000000001</v>
      </c>
      <c r="HH334" s="20">
        <v>1.9400501999999999</v>
      </c>
      <c r="HI334" s="20">
        <v>0.99999745399999995</v>
      </c>
      <c r="HJ334" s="20" t="s">
        <v>9436</v>
      </c>
      <c r="HK334" s="20">
        <v>0.49601193999999998</v>
      </c>
      <c r="HL334" s="20">
        <v>3.2983061999999999</v>
      </c>
      <c r="HM334" s="20">
        <v>0.99999161000000003</v>
      </c>
      <c r="HN334" s="20" t="s">
        <v>2000</v>
      </c>
      <c r="HO334" s="20">
        <v>4.9186415999999999</v>
      </c>
      <c r="HP334" s="20">
        <v>2.0069599999999999</v>
      </c>
      <c r="HQ334" s="24">
        <v>3.4199999999999998E-5</v>
      </c>
      <c r="HR334" s="20" t="s">
        <v>4840</v>
      </c>
      <c r="HS334" s="20">
        <v>1.3737113000000001</v>
      </c>
      <c r="HT334" s="20">
        <v>1.9121425999999999</v>
      </c>
      <c r="HU334" s="20">
        <v>0.99998935200000005</v>
      </c>
      <c r="HV334" s="20" t="s">
        <v>3241</v>
      </c>
      <c r="HW334" s="20">
        <v>8.1361319999999999</v>
      </c>
      <c r="HX334" s="20">
        <v>1.2904187</v>
      </c>
      <c r="HY334" s="24">
        <v>1.2200000000000001E-13</v>
      </c>
      <c r="HZ334" s="20" t="s">
        <v>1250</v>
      </c>
      <c r="IA334" s="20">
        <v>2.1307871</v>
      </c>
      <c r="IB334" s="20">
        <v>1.6467805</v>
      </c>
      <c r="IC334" s="20">
        <v>0.99995078599999998</v>
      </c>
      <c r="ID334" s="20" t="s">
        <v>3961</v>
      </c>
      <c r="IE334" s="20">
        <v>1.3263267999999999</v>
      </c>
      <c r="IF334" s="20">
        <v>2.1937985000000002</v>
      </c>
      <c r="IG334" s="20">
        <v>0.99998334499999997</v>
      </c>
      <c r="IH334" s="20" t="s">
        <v>5677</v>
      </c>
      <c r="II334" s="20">
        <v>0.64028925000000003</v>
      </c>
      <c r="IJ334" s="20">
        <v>1.9129019</v>
      </c>
      <c r="IK334" s="20">
        <v>0.99999919500000001</v>
      </c>
      <c r="IL334" s="20" t="s">
        <v>5447</v>
      </c>
      <c r="IM334" s="20">
        <v>2.0337603</v>
      </c>
      <c r="IN334" s="20">
        <v>2.0075916999999999</v>
      </c>
      <c r="IO334" s="20">
        <v>0.99998397400000005</v>
      </c>
      <c r="IP334" s="20" t="s">
        <v>2511</v>
      </c>
      <c r="IQ334" s="20">
        <v>0.53557085999999998</v>
      </c>
      <c r="IR334" s="20">
        <v>2.418927</v>
      </c>
      <c r="IS334" s="20">
        <v>0.99997189799999997</v>
      </c>
    </row>
    <row r="335" spans="1:253" ht="16" x14ac:dyDescent="0.2">
      <c r="A335" s="20">
        <v>332</v>
      </c>
      <c r="B335" s="20" t="s">
        <v>2960</v>
      </c>
      <c r="C335" s="20">
        <v>20.166246000000001</v>
      </c>
      <c r="D335" s="20">
        <v>4.358536</v>
      </c>
      <c r="E335" s="24">
        <v>4.2799999999999998E-89</v>
      </c>
      <c r="F335" s="20" t="s">
        <v>5652</v>
      </c>
      <c r="G335" s="20">
        <v>14.100638999999999</v>
      </c>
      <c r="H335" s="20">
        <v>2.1513941000000001</v>
      </c>
      <c r="I335" s="24">
        <v>9.3799999999999995E-44</v>
      </c>
      <c r="J335" s="20" t="s">
        <v>3658</v>
      </c>
      <c r="K335" s="20">
        <v>1.722642</v>
      </c>
      <c r="L335" s="20">
        <v>2.7951830000000002</v>
      </c>
      <c r="M335" s="20">
        <v>0.39183319900000002</v>
      </c>
      <c r="N335" s="20" t="s">
        <v>3571</v>
      </c>
      <c r="O335" s="20">
        <v>23.082719999999998</v>
      </c>
      <c r="P335" s="20">
        <v>2.1321243999999999</v>
      </c>
      <c r="Q335" s="24">
        <v>4.6599999999999999E-116</v>
      </c>
      <c r="R335" s="20" t="s">
        <v>3461</v>
      </c>
      <c r="S335" s="20">
        <v>15.464451</v>
      </c>
      <c r="T335" s="20">
        <v>1.3991591000000001</v>
      </c>
      <c r="U335" s="24">
        <v>3.4099999999999999E-52</v>
      </c>
      <c r="V335" s="20" t="s">
        <v>8258</v>
      </c>
      <c r="W335" s="20">
        <v>2.1815186</v>
      </c>
      <c r="X335" s="20">
        <v>1.5106302</v>
      </c>
      <c r="Y335" s="20">
        <v>0.20558114699999999</v>
      </c>
      <c r="Z335" s="20" t="s">
        <v>3509</v>
      </c>
      <c r="AA335" s="20">
        <v>7.9309289999999999</v>
      </c>
      <c r="AB335" s="20">
        <v>3.3205414000000002</v>
      </c>
      <c r="AC335" s="24">
        <v>3.9699999999999997E-14</v>
      </c>
      <c r="AD335" s="20" t="s">
        <v>4349</v>
      </c>
      <c r="AE335" s="20">
        <v>6.6944949999999999</v>
      </c>
      <c r="AF335" s="20">
        <v>1.7458928</v>
      </c>
      <c r="AG335" s="24">
        <v>5.8400000000000005E-10</v>
      </c>
      <c r="AH335" s="20" t="s">
        <v>8614</v>
      </c>
      <c r="AI335" s="20">
        <v>0.80642159999999996</v>
      </c>
      <c r="AJ335" s="20">
        <v>3.2138073</v>
      </c>
      <c r="AK335" s="20">
        <v>0.99594681200000001</v>
      </c>
      <c r="AL335" s="20" t="s">
        <v>4714</v>
      </c>
      <c r="AM335" s="20">
        <v>3.9471113999999998</v>
      </c>
      <c r="AN335" s="20">
        <v>2.8584923999999998</v>
      </c>
      <c r="AO335" s="20">
        <v>8.5900799999999997E-4</v>
      </c>
      <c r="AP335" s="20" t="s">
        <v>2804</v>
      </c>
      <c r="AQ335" s="20">
        <v>4.5317769999999999</v>
      </c>
      <c r="AR335" s="20">
        <v>1.3522613000000001</v>
      </c>
      <c r="AS335" s="20">
        <v>1.32447E-4</v>
      </c>
      <c r="AT335" s="20" t="s">
        <v>4941</v>
      </c>
      <c r="AU335" s="20">
        <v>3.6790172999999999</v>
      </c>
      <c r="AV335" s="20">
        <v>2.270337</v>
      </c>
      <c r="AW335" s="20">
        <v>2.818381E-3</v>
      </c>
      <c r="AX335" s="20" t="s">
        <v>2131</v>
      </c>
      <c r="AY335" s="20">
        <v>29.576585999999999</v>
      </c>
      <c r="AZ335" s="20">
        <v>1.6324935</v>
      </c>
      <c r="BA335" s="24">
        <v>7.9500000000000003E-190</v>
      </c>
      <c r="BB335" s="20" t="s">
        <v>280</v>
      </c>
      <c r="BC335" s="20">
        <v>20.091722000000001</v>
      </c>
      <c r="BD335" s="20">
        <v>1.5535048</v>
      </c>
      <c r="BE335" s="24">
        <v>1.3900000000000001E-87</v>
      </c>
      <c r="BF335" s="20" t="s">
        <v>3933</v>
      </c>
      <c r="BG335" s="20">
        <v>9.7909299999999995</v>
      </c>
      <c r="BH335" s="20">
        <v>2.134007</v>
      </c>
      <c r="BI335" s="24">
        <v>5.8500000000000001E-21</v>
      </c>
      <c r="BJ335" s="20" t="s">
        <v>3545</v>
      </c>
      <c r="BK335" s="20">
        <v>2.7749788999999998</v>
      </c>
      <c r="BL335" s="20">
        <v>1.1417537</v>
      </c>
      <c r="BM335" s="20">
        <v>8.1932868000000006E-2</v>
      </c>
      <c r="BN335" s="20" t="s">
        <v>6766</v>
      </c>
      <c r="BO335" s="20">
        <v>0.70185569999999997</v>
      </c>
      <c r="BP335" s="20">
        <v>1.7094206999999999</v>
      </c>
      <c r="BQ335" s="20">
        <v>0.99995763400000004</v>
      </c>
      <c r="BR335" s="20" t="s">
        <v>3202</v>
      </c>
      <c r="BS335" s="20">
        <v>17.122250000000001</v>
      </c>
      <c r="BT335" s="20">
        <v>2.5570705</v>
      </c>
      <c r="BU335" s="24">
        <v>7.3199999999999998E-64</v>
      </c>
      <c r="BV335" s="20" t="s">
        <v>172</v>
      </c>
      <c r="BW335" s="20">
        <v>20.600418000000001</v>
      </c>
      <c r="BX335" s="20">
        <v>2.2003875000000002</v>
      </c>
      <c r="BY335" s="24">
        <v>3.2599999999999999E-92</v>
      </c>
      <c r="BZ335" s="20" t="s">
        <v>9156</v>
      </c>
      <c r="CA335" s="20">
        <v>1.2028131</v>
      </c>
      <c r="CB335" s="20">
        <v>2.6223385000000001</v>
      </c>
      <c r="CC335" s="20">
        <v>0.99999950800000004</v>
      </c>
      <c r="CD335" s="20" t="s">
        <v>5342</v>
      </c>
      <c r="CE335" s="20">
        <v>5.9329033000000004</v>
      </c>
      <c r="CF335" s="20">
        <v>1.7463899000000001</v>
      </c>
      <c r="CG335" s="24">
        <v>7.6500000000000003E-8</v>
      </c>
      <c r="CH335" s="20" t="s">
        <v>664</v>
      </c>
      <c r="CI335" s="20">
        <v>1.3287876999999999</v>
      </c>
      <c r="CJ335" s="20">
        <v>1.3889199999999999</v>
      </c>
      <c r="CK335" s="20">
        <v>0.99999212299999996</v>
      </c>
      <c r="CL335" s="20" t="s">
        <v>2778</v>
      </c>
      <c r="CM335" s="20">
        <v>26.155504000000001</v>
      </c>
      <c r="CN335" s="20">
        <v>1.849931</v>
      </c>
      <c r="CO335" s="24">
        <v>1.8699999999999999E-148</v>
      </c>
      <c r="CP335" s="20" t="s">
        <v>3573</v>
      </c>
      <c r="CQ335" s="20">
        <v>2.5871634000000001</v>
      </c>
      <c r="CR335" s="20">
        <v>1.7970297</v>
      </c>
      <c r="CS335" s="20">
        <v>0.118742739</v>
      </c>
      <c r="CT335" s="20" t="s">
        <v>3816</v>
      </c>
      <c r="CU335" s="20">
        <v>2.4837476999999999</v>
      </c>
      <c r="CV335" s="20">
        <v>1.1190150999999999</v>
      </c>
      <c r="CW335" s="20">
        <v>0.17367984</v>
      </c>
      <c r="CX335" s="20" t="s">
        <v>3265</v>
      </c>
      <c r="CY335" s="20">
        <v>4.7226663000000002</v>
      </c>
      <c r="CZ335" s="20">
        <v>3.021096</v>
      </c>
      <c r="DA335" s="24">
        <v>4.0399999999999999E-5</v>
      </c>
      <c r="DB335" s="20" t="s">
        <v>4931</v>
      </c>
      <c r="DC335" s="20">
        <v>3.4484037999999999</v>
      </c>
      <c r="DD335" s="20">
        <v>1.5736003999999999</v>
      </c>
      <c r="DE335" s="20">
        <v>8.3119800000000001E-3</v>
      </c>
      <c r="DF335" s="20" t="s">
        <v>9467</v>
      </c>
      <c r="DG335" s="20">
        <v>0.23696116</v>
      </c>
      <c r="DH335" s="20">
        <v>1.9425768999999999</v>
      </c>
      <c r="DI335" s="20">
        <v>0.999980588</v>
      </c>
      <c r="DJ335" s="20" t="s">
        <v>3047</v>
      </c>
      <c r="DK335" s="20">
        <v>28.325804000000002</v>
      </c>
      <c r="DL335" s="20">
        <v>1.642957</v>
      </c>
      <c r="DM335" s="24">
        <v>6.5100000000000004E-174</v>
      </c>
      <c r="DN335" s="20" t="s">
        <v>2968</v>
      </c>
      <c r="DO335" s="20">
        <v>6.9216839999999999</v>
      </c>
      <c r="DP335" s="20">
        <v>2.8064149999999999</v>
      </c>
      <c r="DQ335" s="24">
        <v>7.5400000000000006E-11</v>
      </c>
      <c r="DR335" s="20" t="s">
        <v>4847</v>
      </c>
      <c r="DS335" s="20">
        <v>3.2701169999999999</v>
      </c>
      <c r="DT335" s="20">
        <v>1.5779175999999999</v>
      </c>
      <c r="DU335" s="20">
        <v>1.6132935000000001E-2</v>
      </c>
      <c r="DV335" s="20" t="s">
        <v>2133</v>
      </c>
      <c r="DW335" s="20">
        <v>2.2209550999999998</v>
      </c>
      <c r="DX335" s="20">
        <v>1.8836866999999999</v>
      </c>
      <c r="DY335" s="20">
        <v>0.35448678500000003</v>
      </c>
      <c r="DZ335" s="20" t="s">
        <v>4303</v>
      </c>
      <c r="EA335" s="20">
        <v>30.733889999999999</v>
      </c>
      <c r="EB335" s="20">
        <v>2.5991094000000001</v>
      </c>
      <c r="EC335" s="24">
        <v>4.1600000000000001E-205</v>
      </c>
      <c r="ED335" s="20" t="s">
        <v>1958</v>
      </c>
      <c r="EE335" s="20">
        <v>12.59229</v>
      </c>
      <c r="EF335" s="20">
        <v>3.3167990000000001</v>
      </c>
      <c r="EG335" s="24">
        <v>1.1500000000000001E-34</v>
      </c>
      <c r="EH335" s="20" t="s">
        <v>376</v>
      </c>
      <c r="EI335" s="20">
        <v>14.306385000000001</v>
      </c>
      <c r="EJ335" s="20">
        <v>1.5650724</v>
      </c>
      <c r="EK335" s="24">
        <v>3.2799999999999999E-44</v>
      </c>
      <c r="EL335" s="20" t="s">
        <v>594</v>
      </c>
      <c r="EM335" s="20">
        <v>2.0316793999999998</v>
      </c>
      <c r="EN335" s="20">
        <v>1.9467779999999999</v>
      </c>
      <c r="EO335" s="20">
        <v>0.53787928600000001</v>
      </c>
      <c r="EP335" s="20" t="s">
        <v>486</v>
      </c>
      <c r="EQ335" s="20">
        <v>4.8343964000000001</v>
      </c>
      <c r="ER335" s="20">
        <v>2.8970153000000001</v>
      </c>
      <c r="ES335" s="24">
        <v>2.8500000000000002E-5</v>
      </c>
      <c r="ET335" s="20" t="s">
        <v>9468</v>
      </c>
      <c r="EU335" s="20">
        <v>1.0480145999999999</v>
      </c>
      <c r="EV335" s="20">
        <v>2.0537643000000001</v>
      </c>
      <c r="EW335" s="20">
        <v>0.99999540600000003</v>
      </c>
      <c r="EX335" s="20" t="s">
        <v>4649</v>
      </c>
      <c r="EY335" s="20">
        <v>3.3387913999999999</v>
      </c>
      <c r="EZ335" s="20">
        <v>2.1899660000000001</v>
      </c>
      <c r="FA335" s="20">
        <v>1.6413357E-2</v>
      </c>
      <c r="FB335" s="20" t="s">
        <v>1444</v>
      </c>
      <c r="FC335" s="20">
        <v>4.7981267000000001</v>
      </c>
      <c r="FD335" s="20">
        <v>3.4055192000000001</v>
      </c>
      <c r="FE335" s="24">
        <v>3.2100000000000001E-5</v>
      </c>
      <c r="FF335" s="20" t="s">
        <v>587</v>
      </c>
      <c r="FG335" s="20">
        <v>13.293062000000001</v>
      </c>
      <c r="FH335" s="20">
        <v>2.6432464000000002</v>
      </c>
      <c r="FI335" s="24">
        <v>1.5999999999999999E-38</v>
      </c>
      <c r="FJ335" s="20" t="s">
        <v>72</v>
      </c>
      <c r="FK335" s="20">
        <v>1.1435943</v>
      </c>
      <c r="FL335" s="20">
        <v>2.0491160000000002</v>
      </c>
      <c r="FM335" s="20">
        <v>0.99996734899999995</v>
      </c>
      <c r="FN335" s="20" t="s">
        <v>4052</v>
      </c>
      <c r="FO335" s="20">
        <v>11.022952</v>
      </c>
      <c r="FP335" s="20">
        <v>3.9745984000000001</v>
      </c>
      <c r="FQ335" s="24">
        <v>8.6999999999999998E-27</v>
      </c>
      <c r="FR335" s="20" t="s">
        <v>1709</v>
      </c>
      <c r="FS335" s="20">
        <v>8.0547950000000004</v>
      </c>
      <c r="FT335" s="20">
        <v>2.8111818</v>
      </c>
      <c r="FU335" s="24">
        <v>2.7799999999999999E-14</v>
      </c>
      <c r="FV335" s="20" t="s">
        <v>5568</v>
      </c>
      <c r="FW335" s="20">
        <v>2.4069067999999998</v>
      </c>
      <c r="FX335" s="20">
        <v>1.3876309</v>
      </c>
      <c r="FY335" s="20">
        <v>0.31873132199999998</v>
      </c>
      <c r="FZ335" s="20" t="s">
        <v>1168</v>
      </c>
      <c r="GA335" s="20">
        <v>10.680216</v>
      </c>
      <c r="GB335" s="20">
        <v>1.2065991</v>
      </c>
      <c r="GC335" s="24">
        <v>1.9699999999999999E-24</v>
      </c>
      <c r="GD335" s="20" t="s">
        <v>5018</v>
      </c>
      <c r="GE335" s="20">
        <v>2.5917946999999999</v>
      </c>
      <c r="GF335" s="20">
        <v>1.424018</v>
      </c>
      <c r="GG335" s="20">
        <v>0.21174981200000001</v>
      </c>
      <c r="GH335" s="20" t="s">
        <v>3854</v>
      </c>
      <c r="GI335" s="20">
        <v>1.7021965999999999</v>
      </c>
      <c r="GJ335" s="20">
        <v>2.5367174000000001</v>
      </c>
      <c r="GK335" s="20">
        <v>0.99999851399999995</v>
      </c>
      <c r="GL335" s="20" t="s">
        <v>1257</v>
      </c>
      <c r="GM335" s="20">
        <v>8.9849689999999995</v>
      </c>
      <c r="GN335" s="20">
        <v>2.8625486000000002</v>
      </c>
      <c r="GO335" s="24">
        <v>2.0099999999999999E-17</v>
      </c>
      <c r="GP335" s="20" t="s">
        <v>2394</v>
      </c>
      <c r="GQ335" s="20">
        <v>1.7280024</v>
      </c>
      <c r="GR335" s="20">
        <v>2.6317484000000002</v>
      </c>
      <c r="GS335" s="20">
        <v>0.99989078799999997</v>
      </c>
      <c r="GT335" s="20" t="s">
        <v>4504</v>
      </c>
      <c r="GU335" s="20">
        <v>6.7161109999999997</v>
      </c>
      <c r="GV335" s="20">
        <v>2.5451603</v>
      </c>
      <c r="GW335" s="24">
        <v>1.01E-9</v>
      </c>
      <c r="GX335" s="20" t="s">
        <v>9469</v>
      </c>
      <c r="GY335" s="20">
        <v>4.8217530000000002</v>
      </c>
      <c r="GZ335" s="20">
        <v>1.3782863999999999</v>
      </c>
      <c r="HA335" s="24">
        <v>4.5099999999999998E-5</v>
      </c>
      <c r="HB335" s="20" t="s">
        <v>9470</v>
      </c>
      <c r="HC335" s="20">
        <v>8.3815799999999996</v>
      </c>
      <c r="HD335" s="20">
        <v>2.3541756</v>
      </c>
      <c r="HE335" s="24">
        <v>2.94E-15</v>
      </c>
      <c r="HF335" s="20" t="s">
        <v>2950</v>
      </c>
      <c r="HG335" s="20">
        <v>5.3756979999999999</v>
      </c>
      <c r="HH335" s="20">
        <v>1.9354568999999999</v>
      </c>
      <c r="HI335" s="24">
        <v>6.0599999999999996E-6</v>
      </c>
      <c r="HJ335" s="20" t="s">
        <v>7783</v>
      </c>
      <c r="HK335" s="20">
        <v>1.6077965000000001</v>
      </c>
      <c r="HL335" s="20">
        <v>3.2959282000000001</v>
      </c>
      <c r="HM335" s="20">
        <v>0.99999161000000003</v>
      </c>
      <c r="HN335" s="20" t="s">
        <v>5382</v>
      </c>
      <c r="HO335" s="20">
        <v>2.3169594</v>
      </c>
      <c r="HP335" s="20">
        <v>2.0019046999999999</v>
      </c>
      <c r="HQ335" s="20">
        <v>0.33202675599999998</v>
      </c>
      <c r="HR335" s="20" t="s">
        <v>2959</v>
      </c>
      <c r="HS335" s="20">
        <v>1.3886776999999999</v>
      </c>
      <c r="HT335" s="20">
        <v>1.9120170000000001</v>
      </c>
      <c r="HU335" s="20">
        <v>0.99998935200000005</v>
      </c>
      <c r="HV335" s="20" t="s">
        <v>237</v>
      </c>
      <c r="HW335" s="20">
        <v>0.85886859999999998</v>
      </c>
      <c r="HX335" s="20">
        <v>1.2898445999999999</v>
      </c>
      <c r="HY335" s="20">
        <v>0.99999757199999995</v>
      </c>
      <c r="HZ335" s="20" t="s">
        <v>4076</v>
      </c>
      <c r="IA335" s="20">
        <v>1.3497646000000001</v>
      </c>
      <c r="IB335" s="20">
        <v>1.6430396</v>
      </c>
      <c r="IC335" s="20">
        <v>0.99995078599999998</v>
      </c>
      <c r="ID335" s="20" t="s">
        <v>2174</v>
      </c>
      <c r="IE335" s="20">
        <v>3.2417340000000001</v>
      </c>
      <c r="IF335" s="20">
        <v>2.1921020000000002</v>
      </c>
      <c r="IG335" s="20">
        <v>5.9637809E-2</v>
      </c>
      <c r="IH335" s="20" t="s">
        <v>3754</v>
      </c>
      <c r="II335" s="20">
        <v>1.1212829</v>
      </c>
      <c r="IJ335" s="20">
        <v>1.9036979999999999</v>
      </c>
      <c r="IK335" s="20">
        <v>0.99999919500000001</v>
      </c>
      <c r="IL335" s="20" t="s">
        <v>6186</v>
      </c>
      <c r="IM335" s="20">
        <v>4.0709723999999996</v>
      </c>
      <c r="IN335" s="20">
        <v>2.0064206000000002</v>
      </c>
      <c r="IO335" s="20">
        <v>2.8162270000000001E-3</v>
      </c>
      <c r="IP335" s="20" t="s">
        <v>3241</v>
      </c>
      <c r="IQ335" s="20">
        <v>10.060052000000001</v>
      </c>
      <c r="IR335" s="20">
        <v>2.418393</v>
      </c>
      <c r="IS335" s="24">
        <v>2.3500000000000001E-21</v>
      </c>
    </row>
    <row r="336" spans="1:253" ht="16" x14ac:dyDescent="0.2">
      <c r="A336" s="20">
        <v>333</v>
      </c>
      <c r="B336" s="20" t="s">
        <v>650</v>
      </c>
      <c r="C336" s="20">
        <v>23.382905999999998</v>
      </c>
      <c r="D336" s="20">
        <v>4.3464083999999996</v>
      </c>
      <c r="E336" s="24">
        <v>1.68E-119</v>
      </c>
      <c r="F336" s="20" t="s">
        <v>6168</v>
      </c>
      <c r="G336" s="20">
        <v>13.250985</v>
      </c>
      <c r="H336" s="20">
        <v>2.1512693999999999</v>
      </c>
      <c r="I336" s="24">
        <v>1.04E-38</v>
      </c>
      <c r="J336" s="20" t="s">
        <v>9471</v>
      </c>
      <c r="K336" s="20">
        <v>1.1489574</v>
      </c>
      <c r="L336" s="20">
        <v>2.7871518000000002</v>
      </c>
      <c r="M336" s="20">
        <v>0.86179486900000002</v>
      </c>
      <c r="N336" s="20" t="s">
        <v>2549</v>
      </c>
      <c r="O336" s="20">
        <v>16.721927999999998</v>
      </c>
      <c r="P336" s="20">
        <v>2.1266234000000002</v>
      </c>
      <c r="Q336" s="24">
        <v>4.4600000000000001E-61</v>
      </c>
      <c r="R336" s="20" t="s">
        <v>1397</v>
      </c>
      <c r="S336" s="20">
        <v>39.793190000000003</v>
      </c>
      <c r="T336" s="20">
        <v>1.3971184000000001</v>
      </c>
      <c r="U336" s="20">
        <v>0</v>
      </c>
      <c r="V336" s="20" t="s">
        <v>1012</v>
      </c>
      <c r="W336" s="20">
        <v>7.4384866000000001</v>
      </c>
      <c r="X336" s="20">
        <v>1.5097305999999999</v>
      </c>
      <c r="Y336" s="24">
        <v>2.8700000000000001E-12</v>
      </c>
      <c r="Z336" s="20" t="s">
        <v>4288</v>
      </c>
      <c r="AA336" s="20">
        <v>3.5804521999999999</v>
      </c>
      <c r="AB336" s="20">
        <v>3.3080286999999999</v>
      </c>
      <c r="AC336" s="20">
        <v>2.748978E-3</v>
      </c>
      <c r="AD336" s="20" t="s">
        <v>5344</v>
      </c>
      <c r="AE336" s="20">
        <v>3.8205613999999999</v>
      </c>
      <c r="AF336" s="20">
        <v>1.7428315000000001</v>
      </c>
      <c r="AG336" s="20">
        <v>1.8588190000000001E-3</v>
      </c>
      <c r="AH336" s="20" t="s">
        <v>1987</v>
      </c>
      <c r="AI336" s="20">
        <v>20.996872</v>
      </c>
      <c r="AJ336" s="20">
        <v>3.2047254999999999</v>
      </c>
      <c r="AK336" s="24">
        <v>4.0700000000000003E-96</v>
      </c>
      <c r="AL336" s="20" t="s">
        <v>4821</v>
      </c>
      <c r="AM336" s="20">
        <v>11.802225</v>
      </c>
      <c r="AN336" s="20">
        <v>2.8549962</v>
      </c>
      <c r="AO336" s="24">
        <v>1.29E-30</v>
      </c>
      <c r="AP336" s="20" t="s">
        <v>2185</v>
      </c>
      <c r="AQ336" s="20">
        <v>2.1006662999999999</v>
      </c>
      <c r="AR336" s="20">
        <v>1.3514451000000001</v>
      </c>
      <c r="AS336" s="20">
        <v>0.34064708399999999</v>
      </c>
      <c r="AT336" s="20" t="s">
        <v>4155</v>
      </c>
      <c r="AU336" s="20">
        <v>9.3610749999999996</v>
      </c>
      <c r="AV336" s="20">
        <v>2.2687618999999999</v>
      </c>
      <c r="AW336" s="24">
        <v>2.67E-19</v>
      </c>
      <c r="AX336" s="20" t="s">
        <v>1563</v>
      </c>
      <c r="AY336" s="20">
        <v>2.2089962999999999</v>
      </c>
      <c r="AZ336" s="20">
        <v>1.6321460999999999</v>
      </c>
      <c r="BA336" s="20">
        <v>0.21412785400000001</v>
      </c>
      <c r="BB336" s="20" t="s">
        <v>3696</v>
      </c>
      <c r="BC336" s="20">
        <v>2.5539717999999998</v>
      </c>
      <c r="BD336" s="20">
        <v>1.5512987</v>
      </c>
      <c r="BE336" s="20">
        <v>9.4969675000000003E-2</v>
      </c>
      <c r="BF336" s="20" t="s">
        <v>4294</v>
      </c>
      <c r="BG336" s="20">
        <v>3.9978619000000002</v>
      </c>
      <c r="BH336" s="20">
        <v>2.1155974999999998</v>
      </c>
      <c r="BI336" s="20">
        <v>1.0188440000000001E-3</v>
      </c>
      <c r="BJ336" s="20" t="s">
        <v>2065</v>
      </c>
      <c r="BK336" s="20">
        <v>34.0565</v>
      </c>
      <c r="BL336" s="20">
        <v>1.1417105999999999</v>
      </c>
      <c r="BM336" s="24">
        <v>3.3400000000000001E-251</v>
      </c>
      <c r="BN336" s="20" t="s">
        <v>9472</v>
      </c>
      <c r="BO336" s="20">
        <v>0.76935655000000003</v>
      </c>
      <c r="BP336" s="20">
        <v>1.7016306000000001</v>
      </c>
      <c r="BQ336" s="20">
        <v>0.99995763400000004</v>
      </c>
      <c r="BR336" s="20" t="s">
        <v>8539</v>
      </c>
      <c r="BS336" s="20">
        <v>3.1722198000000001</v>
      </c>
      <c r="BT336" s="20">
        <v>2.5550573000000001</v>
      </c>
      <c r="BU336" s="20">
        <v>1.8679940999999999E-2</v>
      </c>
      <c r="BV336" s="20" t="s">
        <v>2192</v>
      </c>
      <c r="BW336" s="20">
        <v>7.8580249999999996</v>
      </c>
      <c r="BX336" s="20">
        <v>2.1989996000000001</v>
      </c>
      <c r="BY336" s="24">
        <v>1.54E-13</v>
      </c>
      <c r="BZ336" s="20" t="s">
        <v>2596</v>
      </c>
      <c r="CA336" s="20">
        <v>12.063936999999999</v>
      </c>
      <c r="CB336" s="20">
        <v>2.6194236000000002</v>
      </c>
      <c r="CC336" s="24">
        <v>1.3900000000000001E-31</v>
      </c>
      <c r="CD336" s="20" t="s">
        <v>2874</v>
      </c>
      <c r="CE336" s="20">
        <v>30.486895000000001</v>
      </c>
      <c r="CF336" s="20">
        <v>1.7438823999999999</v>
      </c>
      <c r="CG336" s="24">
        <v>9.8499999999999991E-202</v>
      </c>
      <c r="CH336" s="20" t="s">
        <v>3158</v>
      </c>
      <c r="CI336" s="20">
        <v>1.3890735999999999</v>
      </c>
      <c r="CJ336" s="20">
        <v>1.3872442</v>
      </c>
      <c r="CK336" s="20">
        <v>0.99999212299999996</v>
      </c>
      <c r="CL336" s="20" t="s">
        <v>1535</v>
      </c>
      <c r="CM336" s="20">
        <v>5.2529269999999997</v>
      </c>
      <c r="CN336" s="20">
        <v>1.8493710000000001</v>
      </c>
      <c r="CO336" s="24">
        <v>3.7900000000000001E-6</v>
      </c>
      <c r="CP336" s="20" t="s">
        <v>1901</v>
      </c>
      <c r="CQ336" s="20">
        <v>47.07414</v>
      </c>
      <c r="CR336" s="20">
        <v>1.7960274000000001</v>
      </c>
      <c r="CS336" s="20">
        <v>0</v>
      </c>
      <c r="CT336" s="20" t="s">
        <v>3056</v>
      </c>
      <c r="CU336" s="20">
        <v>2.6802573000000001</v>
      </c>
      <c r="CV336" s="20">
        <v>1.1187092000000001</v>
      </c>
      <c r="CW336" s="20">
        <v>0.10639591900000001</v>
      </c>
      <c r="CX336" s="20" t="s">
        <v>2621</v>
      </c>
      <c r="CY336" s="20">
        <v>6.1147803999999999</v>
      </c>
      <c r="CZ336" s="20">
        <v>3.0131399999999999</v>
      </c>
      <c r="DA336" s="24">
        <v>2.1299999999999999E-8</v>
      </c>
      <c r="DB336" s="20" t="s">
        <v>9473</v>
      </c>
      <c r="DC336" s="20">
        <v>0.32346662999999998</v>
      </c>
      <c r="DD336" s="20">
        <v>1.5696901000000001</v>
      </c>
      <c r="DE336" s="20">
        <v>0.99992584500000004</v>
      </c>
      <c r="DF336" s="20" t="s">
        <v>7051</v>
      </c>
      <c r="DG336" s="20">
        <v>0.43470832999999998</v>
      </c>
      <c r="DH336" s="20">
        <v>1.9422573000000001</v>
      </c>
      <c r="DI336" s="20">
        <v>0.999980588</v>
      </c>
      <c r="DJ336" s="20" t="s">
        <v>3261</v>
      </c>
      <c r="DK336" s="20">
        <v>9.5268280000000001</v>
      </c>
      <c r="DL336" s="20">
        <v>1.6416693</v>
      </c>
      <c r="DM336" s="24">
        <v>1.14E-19</v>
      </c>
      <c r="DN336" s="20" t="s">
        <v>5030</v>
      </c>
      <c r="DO336" s="20">
        <v>8.6020219999999998</v>
      </c>
      <c r="DP336" s="20">
        <v>2.8062718000000002</v>
      </c>
      <c r="DQ336" s="24">
        <v>1.73E-16</v>
      </c>
      <c r="DR336" s="20" t="s">
        <v>2941</v>
      </c>
      <c r="DS336" s="20">
        <v>34.516883999999997</v>
      </c>
      <c r="DT336" s="20">
        <v>1.5772998</v>
      </c>
      <c r="DU336" s="24">
        <v>7.8999999999999999E-259</v>
      </c>
      <c r="DV336" s="20" t="s">
        <v>3944</v>
      </c>
      <c r="DW336" s="20">
        <v>2.8226795</v>
      </c>
      <c r="DX336" s="20">
        <v>1.8781015000000001</v>
      </c>
      <c r="DY336" s="20">
        <v>8.0438113000000006E-2</v>
      </c>
      <c r="DZ336" s="20" t="s">
        <v>4525</v>
      </c>
      <c r="EA336" s="20">
        <v>3.5955409999999999</v>
      </c>
      <c r="EB336" s="20">
        <v>2.5903375</v>
      </c>
      <c r="EC336" s="20">
        <v>4.9128050000000001E-3</v>
      </c>
      <c r="ED336" s="20" t="s">
        <v>9474</v>
      </c>
      <c r="EE336" s="20">
        <v>2.3782190000000001</v>
      </c>
      <c r="EF336" s="20">
        <v>3.3161809999999998</v>
      </c>
      <c r="EG336" s="20">
        <v>0.14290418099999999</v>
      </c>
      <c r="EH336" s="20" t="s">
        <v>1331</v>
      </c>
      <c r="EI336" s="20">
        <v>3.5004718000000001</v>
      </c>
      <c r="EJ336" s="20">
        <v>1.5594482000000001</v>
      </c>
      <c r="EK336" s="20">
        <v>1.0742869E-2</v>
      </c>
      <c r="EL336" s="20" t="s">
        <v>1484</v>
      </c>
      <c r="EM336" s="20">
        <v>16.278936000000002</v>
      </c>
      <c r="EN336" s="20">
        <v>1.9425858</v>
      </c>
      <c r="EO336" s="24">
        <v>2.94E-57</v>
      </c>
      <c r="EP336" s="20" t="s">
        <v>7171</v>
      </c>
      <c r="EQ336" s="20">
        <v>1.6002163</v>
      </c>
      <c r="ER336" s="20">
        <v>2.8953612</v>
      </c>
      <c r="ES336" s="20">
        <v>0.77809127300000003</v>
      </c>
      <c r="ET336" s="20" t="s">
        <v>7607</v>
      </c>
      <c r="EU336" s="20">
        <v>1.1170872000000001</v>
      </c>
      <c r="EV336" s="20">
        <v>2.0536699999999999</v>
      </c>
      <c r="EW336" s="20">
        <v>0.99999540600000003</v>
      </c>
      <c r="EX336" s="20" t="s">
        <v>1928</v>
      </c>
      <c r="EY336" s="20">
        <v>2.6634755000000001</v>
      </c>
      <c r="EZ336" s="20">
        <v>2.1898377</v>
      </c>
      <c r="FA336" s="20">
        <v>0.11742994800000001</v>
      </c>
      <c r="FB336" s="20" t="s">
        <v>4157</v>
      </c>
      <c r="FC336" s="20">
        <v>9.6135660000000005</v>
      </c>
      <c r="FD336" s="20">
        <v>3.4044629999999998</v>
      </c>
      <c r="FE336" s="24">
        <v>3.2199999999999998E-20</v>
      </c>
      <c r="FF336" s="20" t="s">
        <v>757</v>
      </c>
      <c r="FG336" s="20">
        <v>10.877005</v>
      </c>
      <c r="FH336" s="20">
        <v>2.6387057</v>
      </c>
      <c r="FI336" s="24">
        <v>7.7499999999999999E-26</v>
      </c>
      <c r="FJ336" s="20" t="s">
        <v>3942</v>
      </c>
      <c r="FK336" s="20">
        <v>2.6030899999999999</v>
      </c>
      <c r="FL336" s="20">
        <v>2.0432424999999999</v>
      </c>
      <c r="FM336" s="20">
        <v>0.153753375</v>
      </c>
      <c r="FN336" s="20" t="s">
        <v>874</v>
      </c>
      <c r="FO336" s="20">
        <v>8.0512879999999996</v>
      </c>
      <c r="FP336" s="20">
        <v>3.9732451000000002</v>
      </c>
      <c r="FQ336" s="24">
        <v>1.6700000000000001E-14</v>
      </c>
      <c r="FR336" s="20" t="s">
        <v>3948</v>
      </c>
      <c r="FS336" s="20">
        <v>13.694725999999999</v>
      </c>
      <c r="FT336" s="20">
        <v>2.8025403</v>
      </c>
      <c r="FU336" s="24">
        <v>8.5800000000000001E-41</v>
      </c>
      <c r="FV336" s="20" t="s">
        <v>3916</v>
      </c>
      <c r="FW336" s="20">
        <v>1.1484064</v>
      </c>
      <c r="FX336" s="20">
        <v>1.3867986000000001</v>
      </c>
      <c r="FY336" s="20">
        <v>1</v>
      </c>
      <c r="FZ336" s="20" t="s">
        <v>5180</v>
      </c>
      <c r="GA336" s="20">
        <v>1.3931249000000001</v>
      </c>
      <c r="GB336" s="20">
        <v>1.2061603999999999</v>
      </c>
      <c r="GC336" s="20">
        <v>0.99999614299999995</v>
      </c>
      <c r="GD336" s="20" t="s">
        <v>3674</v>
      </c>
      <c r="GE336" s="20">
        <v>3.0028613000000002</v>
      </c>
      <c r="GF336" s="20">
        <v>1.4228445999999999</v>
      </c>
      <c r="GG336" s="20">
        <v>7.1018844999999997E-2</v>
      </c>
      <c r="GH336" s="20" t="s">
        <v>9475</v>
      </c>
      <c r="GI336" s="20">
        <v>2.2231925000000001</v>
      </c>
      <c r="GJ336" s="20">
        <v>2.5360052999999998</v>
      </c>
      <c r="GK336" s="20">
        <v>0.43708577199999998</v>
      </c>
      <c r="GL336" s="20" t="s">
        <v>1199</v>
      </c>
      <c r="GM336" s="20">
        <v>2.111472</v>
      </c>
      <c r="GN336" s="20">
        <v>2.8519399999999999</v>
      </c>
      <c r="GO336" s="20">
        <v>0.46893337699999998</v>
      </c>
      <c r="GP336" s="20" t="s">
        <v>985</v>
      </c>
      <c r="GQ336" s="20">
        <v>2.6781728</v>
      </c>
      <c r="GR336" s="20">
        <v>2.6256460000000001</v>
      </c>
      <c r="GS336" s="20">
        <v>0.184933773</v>
      </c>
      <c r="GT336" s="20" t="s">
        <v>9476</v>
      </c>
      <c r="GU336" s="20">
        <v>1.0779631999999999</v>
      </c>
      <c r="GV336" s="20">
        <v>2.5446483999999998</v>
      </c>
      <c r="GW336" s="20">
        <v>0.99985439300000001</v>
      </c>
      <c r="GX336" s="20" t="s">
        <v>4990</v>
      </c>
      <c r="GY336" s="20">
        <v>10.611594999999999</v>
      </c>
      <c r="GZ336" s="20">
        <v>1.3780045999999999</v>
      </c>
      <c r="HA336" s="24">
        <v>3.9100000000000003E-24</v>
      </c>
      <c r="HB336" s="20" t="s">
        <v>6174</v>
      </c>
      <c r="HC336" s="20">
        <v>4.0363790000000002</v>
      </c>
      <c r="HD336" s="20">
        <v>2.3484189999999998</v>
      </c>
      <c r="HE336" s="20">
        <v>1.2422679999999999E-3</v>
      </c>
      <c r="HF336" s="20" t="s">
        <v>6910</v>
      </c>
      <c r="HG336" s="20">
        <v>0.75921892999999996</v>
      </c>
      <c r="HH336" s="20">
        <v>1.9289902000000001</v>
      </c>
      <c r="HI336" s="20">
        <v>0.99999745399999995</v>
      </c>
      <c r="HJ336" s="20" t="s">
        <v>6843</v>
      </c>
      <c r="HK336" s="20">
        <v>0.74447894000000003</v>
      </c>
      <c r="HL336" s="20">
        <v>3.2945709999999999</v>
      </c>
      <c r="HM336" s="20">
        <v>0.99999161000000003</v>
      </c>
      <c r="HN336" s="20" t="s">
        <v>3092</v>
      </c>
      <c r="HO336" s="20">
        <v>17.621379999999998</v>
      </c>
      <c r="HP336" s="20">
        <v>2.0009928000000001</v>
      </c>
      <c r="HQ336" s="24">
        <v>5.5099999999999999E-67</v>
      </c>
      <c r="HR336" s="20" t="s">
        <v>3992</v>
      </c>
      <c r="HS336" s="20">
        <v>0.79817146000000005</v>
      </c>
      <c r="HT336" s="20">
        <v>1.9116557000000001</v>
      </c>
      <c r="HU336" s="20">
        <v>0.99998935200000005</v>
      </c>
      <c r="HV336" s="20" t="s">
        <v>623</v>
      </c>
      <c r="HW336" s="20">
        <v>1.2948101999999999</v>
      </c>
      <c r="HX336" s="20">
        <v>1.2886861999999999</v>
      </c>
      <c r="HY336" s="20">
        <v>0.99999757199999995</v>
      </c>
      <c r="HZ336" s="20" t="s">
        <v>5602</v>
      </c>
      <c r="IA336" s="20">
        <v>1.4942997</v>
      </c>
      <c r="IB336" s="20">
        <v>1.6400726999999999</v>
      </c>
      <c r="IC336" s="20">
        <v>0.99995078599999998</v>
      </c>
      <c r="ID336" s="20" t="s">
        <v>1060</v>
      </c>
      <c r="IE336" s="20">
        <v>5.6174939999999998</v>
      </c>
      <c r="IF336" s="20">
        <v>2.1906892999999998</v>
      </c>
      <c r="IG336" s="24">
        <v>1.9800000000000001E-6</v>
      </c>
      <c r="IH336" s="20" t="s">
        <v>4306</v>
      </c>
      <c r="II336" s="20">
        <v>0.78615409999999997</v>
      </c>
      <c r="IJ336" s="20">
        <v>1.9031866</v>
      </c>
      <c r="IK336" s="20">
        <v>0.99999919500000001</v>
      </c>
      <c r="IL336" s="20" t="s">
        <v>2897</v>
      </c>
      <c r="IM336" s="20">
        <v>4.0361852999999996</v>
      </c>
      <c r="IN336" s="20">
        <v>2.0062980000000001</v>
      </c>
      <c r="IO336" s="20">
        <v>3.2229709999999998E-3</v>
      </c>
      <c r="IP336" s="20" t="s">
        <v>7700</v>
      </c>
      <c r="IQ336" s="20">
        <v>0.52852904999999994</v>
      </c>
      <c r="IR336" s="20">
        <v>2.4159120000000001</v>
      </c>
      <c r="IS336" s="20">
        <v>0.99997189799999997</v>
      </c>
    </row>
    <row r="337" spans="1:253" ht="16" x14ac:dyDescent="0.2">
      <c r="A337" s="20">
        <v>334</v>
      </c>
      <c r="B337" s="20" t="s">
        <v>1267</v>
      </c>
      <c r="C337" s="20">
        <v>41.504353000000002</v>
      </c>
      <c r="D337" s="20">
        <v>4.3413430000000002</v>
      </c>
      <c r="E337" s="20">
        <v>0</v>
      </c>
      <c r="F337" s="20" t="s">
        <v>1253</v>
      </c>
      <c r="G337" s="20">
        <v>96.5535</v>
      </c>
      <c r="H337" s="20">
        <v>2.149502</v>
      </c>
      <c r="I337" s="20">
        <v>0</v>
      </c>
      <c r="J337" s="20" t="s">
        <v>3691</v>
      </c>
      <c r="K337" s="20">
        <v>7.2608876000000002</v>
      </c>
      <c r="L337" s="20">
        <v>2.7780825999999998</v>
      </c>
      <c r="M337" s="24">
        <v>7.5999999999999999E-12</v>
      </c>
      <c r="N337" s="20" t="s">
        <v>2256</v>
      </c>
      <c r="O337" s="20">
        <v>13.246161000000001</v>
      </c>
      <c r="P337" s="20">
        <v>2.1151949999999999</v>
      </c>
      <c r="Q337" s="24">
        <v>1.8400000000000001E-38</v>
      </c>
      <c r="R337" s="20" t="s">
        <v>981</v>
      </c>
      <c r="S337" s="20">
        <v>3.8170329999999999</v>
      </c>
      <c r="T337" s="20">
        <v>1.3965825999999999</v>
      </c>
      <c r="U337" s="20">
        <v>1.6545209999999999E-3</v>
      </c>
      <c r="V337" s="20" t="s">
        <v>9477</v>
      </c>
      <c r="W337" s="20">
        <v>1.9251342</v>
      </c>
      <c r="X337" s="20">
        <v>1.5085369</v>
      </c>
      <c r="Y337" s="20">
        <v>0.34271784</v>
      </c>
      <c r="Z337" s="20" t="s">
        <v>2795</v>
      </c>
      <c r="AA337" s="20">
        <v>47.240340000000003</v>
      </c>
      <c r="AB337" s="20">
        <v>3.3045330000000002</v>
      </c>
      <c r="AC337" s="20">
        <v>0</v>
      </c>
      <c r="AD337" s="20" t="s">
        <v>4286</v>
      </c>
      <c r="AE337" s="20">
        <v>2.8633769999999998</v>
      </c>
      <c r="AF337" s="20">
        <v>1.7415415000000001</v>
      </c>
      <c r="AG337" s="20">
        <v>4.2637808999999999E-2</v>
      </c>
      <c r="AH337" s="20" t="s">
        <v>2628</v>
      </c>
      <c r="AI337" s="20">
        <v>14.229611</v>
      </c>
      <c r="AJ337" s="20">
        <v>3.2046465999999998</v>
      </c>
      <c r="AK337" s="24">
        <v>2.1599999999999999E-44</v>
      </c>
      <c r="AL337" s="20" t="s">
        <v>4776</v>
      </c>
      <c r="AM337" s="20">
        <v>4.8922160000000003</v>
      </c>
      <c r="AN337" s="20">
        <v>2.8375493999999999</v>
      </c>
      <c r="AO337" s="24">
        <v>1.34E-5</v>
      </c>
      <c r="AP337" s="20" t="s">
        <v>1897</v>
      </c>
      <c r="AQ337" s="20">
        <v>5.2951350000000001</v>
      </c>
      <c r="AR337" s="20">
        <v>1.3514103</v>
      </c>
      <c r="AS337" s="24">
        <v>3.4000000000000001E-6</v>
      </c>
      <c r="AT337" s="20" t="s">
        <v>5463</v>
      </c>
      <c r="AU337" s="20">
        <v>6.2608790000000001</v>
      </c>
      <c r="AV337" s="20">
        <v>2.2631728999999998</v>
      </c>
      <c r="AW337" s="24">
        <v>8.0999999999999997E-9</v>
      </c>
      <c r="AX337" s="20" t="s">
        <v>2428</v>
      </c>
      <c r="AY337" s="20">
        <v>2.214502</v>
      </c>
      <c r="AZ337" s="20">
        <v>1.6285634</v>
      </c>
      <c r="BA337" s="20">
        <v>0.211593155</v>
      </c>
      <c r="BB337" s="20" t="s">
        <v>8483</v>
      </c>
      <c r="BC337" s="20">
        <v>1.8315288999999999</v>
      </c>
      <c r="BD337" s="20">
        <v>1.5507884999999999</v>
      </c>
      <c r="BE337" s="20">
        <v>0.426132554</v>
      </c>
      <c r="BF337" s="20" t="s">
        <v>3833</v>
      </c>
      <c r="BG337" s="20">
        <v>6.8400816999999998</v>
      </c>
      <c r="BH337" s="20">
        <v>2.1115754</v>
      </c>
      <c r="BI337" s="24">
        <v>2.4199999999999999E-10</v>
      </c>
      <c r="BJ337" s="20" t="s">
        <v>3302</v>
      </c>
      <c r="BK337" s="20">
        <v>5.6238669999999997</v>
      </c>
      <c r="BL337" s="20">
        <v>1.140895</v>
      </c>
      <c r="BM337" s="24">
        <v>6.7400000000000003E-7</v>
      </c>
      <c r="BN337" s="20" t="s">
        <v>9216</v>
      </c>
      <c r="BO337" s="20">
        <v>0.85439410000000005</v>
      </c>
      <c r="BP337" s="20">
        <v>1.6993544</v>
      </c>
      <c r="BQ337" s="20">
        <v>0.99995763400000004</v>
      </c>
      <c r="BR337" s="20" t="s">
        <v>100</v>
      </c>
      <c r="BS337" s="20">
        <v>47.297400000000003</v>
      </c>
      <c r="BT337" s="20">
        <v>2.553061</v>
      </c>
      <c r="BU337" s="20">
        <v>0</v>
      </c>
      <c r="BV337" s="20" t="s">
        <v>4088</v>
      </c>
      <c r="BW337" s="20">
        <v>5.0317749999999997</v>
      </c>
      <c r="BX337" s="20">
        <v>2.1960956999999999</v>
      </c>
      <c r="BY337" s="24">
        <v>1.0699999999999999E-5</v>
      </c>
      <c r="BZ337" s="20" t="s">
        <v>9478</v>
      </c>
      <c r="CA337" s="20">
        <v>1.3221323</v>
      </c>
      <c r="CB337" s="20">
        <v>2.6167600000000002</v>
      </c>
      <c r="CC337" s="20">
        <v>0.99855055100000001</v>
      </c>
      <c r="CD337" s="20" t="s">
        <v>9479</v>
      </c>
      <c r="CE337" s="20">
        <v>3.5835873999999999</v>
      </c>
      <c r="CF337" s="20">
        <v>1.7397423999999999</v>
      </c>
      <c r="CG337" s="20">
        <v>5.1945660000000003E-3</v>
      </c>
      <c r="CH337" s="20" t="s">
        <v>4374</v>
      </c>
      <c r="CI337" s="20">
        <v>1.5325074999999999</v>
      </c>
      <c r="CJ337" s="20">
        <v>1.3853203000000001</v>
      </c>
      <c r="CK337" s="20">
        <v>0.99999212299999996</v>
      </c>
      <c r="CL337" s="20" t="s">
        <v>2573</v>
      </c>
      <c r="CM337" s="20">
        <v>5.058929</v>
      </c>
      <c r="CN337" s="20">
        <v>1.848409</v>
      </c>
      <c r="CO337" s="24">
        <v>1.03E-5</v>
      </c>
      <c r="CP337" s="20" t="s">
        <v>2516</v>
      </c>
      <c r="CQ337" s="20">
        <v>3.463349</v>
      </c>
      <c r="CR337" s="20">
        <v>1.7957666999999999</v>
      </c>
      <c r="CS337" s="20">
        <v>8.9546580000000008E-3</v>
      </c>
      <c r="CT337" s="20" t="s">
        <v>6030</v>
      </c>
      <c r="CU337" s="20">
        <v>2.2930489000000001</v>
      </c>
      <c r="CV337" s="20">
        <v>1.1173516999999999</v>
      </c>
      <c r="CW337" s="20">
        <v>0.269967285</v>
      </c>
      <c r="CX337" s="20" t="s">
        <v>4388</v>
      </c>
      <c r="CY337" s="20">
        <v>23.487010999999999</v>
      </c>
      <c r="CZ337" s="20">
        <v>2.9774851999999998</v>
      </c>
      <c r="DA337" s="24">
        <v>7.4499999999999995E-120</v>
      </c>
      <c r="DB337" s="20" t="s">
        <v>9480</v>
      </c>
      <c r="DC337" s="20">
        <v>0.37781545999999999</v>
      </c>
      <c r="DD337" s="20">
        <v>1.5652035</v>
      </c>
      <c r="DE337" s="20">
        <v>0.99992584500000004</v>
      </c>
      <c r="DF337" s="20" t="s">
        <v>9481</v>
      </c>
      <c r="DG337" s="20">
        <v>0.25254574000000002</v>
      </c>
      <c r="DH337" s="20">
        <v>1.9411967999999999</v>
      </c>
      <c r="DI337" s="20">
        <v>0.999980588</v>
      </c>
      <c r="DJ337" s="20" t="s">
        <v>5377</v>
      </c>
      <c r="DK337" s="20">
        <v>3.0252533000000001</v>
      </c>
      <c r="DL337" s="20">
        <v>1.6398824000000001</v>
      </c>
      <c r="DM337" s="20">
        <v>4.2425320000000002E-2</v>
      </c>
      <c r="DN337" s="20" t="s">
        <v>3552</v>
      </c>
      <c r="DO337" s="20">
        <v>8.8708179999999999</v>
      </c>
      <c r="DP337" s="20">
        <v>2.8055892</v>
      </c>
      <c r="DQ337" s="24">
        <v>1.65E-17</v>
      </c>
      <c r="DR337" s="20" t="s">
        <v>1846</v>
      </c>
      <c r="DS337" s="20">
        <v>9.6477979999999999</v>
      </c>
      <c r="DT337" s="20">
        <v>1.575097</v>
      </c>
      <c r="DU337" s="24">
        <v>2.2999999999999999E-20</v>
      </c>
      <c r="DV337" s="20" t="s">
        <v>3774</v>
      </c>
      <c r="DW337" s="20">
        <v>2.8357326999999999</v>
      </c>
      <c r="DX337" s="20">
        <v>1.8778569000000001</v>
      </c>
      <c r="DY337" s="20">
        <v>7.8080525999999997E-2</v>
      </c>
      <c r="DZ337" s="20" t="s">
        <v>3351</v>
      </c>
      <c r="EA337" s="20">
        <v>52.125464999999998</v>
      </c>
      <c r="EB337" s="20">
        <v>2.5885372000000002</v>
      </c>
      <c r="EC337" s="20">
        <v>0</v>
      </c>
      <c r="ED337" s="20" t="s">
        <v>2086</v>
      </c>
      <c r="EE337" s="20">
        <v>31.120760000000001</v>
      </c>
      <c r="EF337" s="20">
        <v>3.308033</v>
      </c>
      <c r="EG337" s="24">
        <v>2.4899999999999999E-210</v>
      </c>
      <c r="EH337" s="20" t="s">
        <v>1220</v>
      </c>
      <c r="EI337" s="20">
        <v>1.2759223</v>
      </c>
      <c r="EJ337" s="20">
        <v>1.5580727000000001</v>
      </c>
      <c r="EK337" s="20">
        <v>0.99999309000000003</v>
      </c>
      <c r="EL337" s="20" t="s">
        <v>3204</v>
      </c>
      <c r="EM337" s="20">
        <v>14.630589000000001</v>
      </c>
      <c r="EN337" s="20">
        <v>1.9345698</v>
      </c>
      <c r="EO337" s="24">
        <v>2.7200000000000001E-46</v>
      </c>
      <c r="EP337" s="20" t="s">
        <v>9482</v>
      </c>
      <c r="EQ337" s="20">
        <v>9.6175140000000006E-2</v>
      </c>
      <c r="ER337" s="20">
        <v>2.8947910000000001</v>
      </c>
      <c r="ES337" s="20">
        <v>0.99995921899999995</v>
      </c>
      <c r="ET337" s="20" t="s">
        <v>4876</v>
      </c>
      <c r="EU337" s="20">
        <v>2.0745695</v>
      </c>
      <c r="EV337" s="20">
        <v>2.052667</v>
      </c>
      <c r="EW337" s="20">
        <v>0.48029314899999997</v>
      </c>
      <c r="EX337" s="20" t="s">
        <v>4213</v>
      </c>
      <c r="EY337" s="20">
        <v>6.7297625999999999</v>
      </c>
      <c r="EZ337" s="20">
        <v>2.1888877999999998</v>
      </c>
      <c r="FA337" s="24">
        <v>7.49E-10</v>
      </c>
      <c r="FB337" s="20" t="s">
        <v>3926</v>
      </c>
      <c r="FC337" s="20">
        <v>5.3121141999999999</v>
      </c>
      <c r="FD337" s="20">
        <v>3.3992703</v>
      </c>
      <c r="FE337" s="24">
        <v>2.43E-6</v>
      </c>
      <c r="FF337" s="20" t="s">
        <v>1656</v>
      </c>
      <c r="FG337" s="20">
        <v>2.098789</v>
      </c>
      <c r="FH337" s="20">
        <v>2.6372239999999998</v>
      </c>
      <c r="FI337" s="20">
        <v>0.35070771299999998</v>
      </c>
      <c r="FJ337" s="20" t="s">
        <v>7653</v>
      </c>
      <c r="FK337" s="20">
        <v>1.6845958000000001</v>
      </c>
      <c r="FL337" s="20">
        <v>2.0405204000000001</v>
      </c>
      <c r="FM337" s="20">
        <v>0.94295731299999996</v>
      </c>
      <c r="FN337" s="20" t="s">
        <v>4875</v>
      </c>
      <c r="FO337" s="20">
        <v>7.5109544000000001</v>
      </c>
      <c r="FP337" s="20">
        <v>3.9730865999999998</v>
      </c>
      <c r="FQ337" s="24">
        <v>1.1099999999999999E-12</v>
      </c>
      <c r="FR337" s="20" t="s">
        <v>5135</v>
      </c>
      <c r="FS337" s="20">
        <v>14.882809</v>
      </c>
      <c r="FT337" s="20">
        <v>2.8010817000000001</v>
      </c>
      <c r="FU337" s="24">
        <v>3.9200000000000002E-48</v>
      </c>
      <c r="FV337" s="20" t="s">
        <v>3022</v>
      </c>
      <c r="FW337" s="20">
        <v>3.1710881999999998</v>
      </c>
      <c r="FX337" s="20">
        <v>1.383337</v>
      </c>
      <c r="FY337" s="20">
        <v>4.2474024999999999E-2</v>
      </c>
      <c r="FZ337" s="20" t="s">
        <v>1936</v>
      </c>
      <c r="GA337" s="20">
        <v>14.26463</v>
      </c>
      <c r="GB337" s="20">
        <v>1.2055233999999999</v>
      </c>
      <c r="GC337" s="24">
        <v>1.0200000000000001E-43</v>
      </c>
      <c r="GD337" s="20" t="s">
        <v>9138</v>
      </c>
      <c r="GE337" s="20">
        <v>0.74045749999999999</v>
      </c>
      <c r="GF337" s="20">
        <v>1.4201611999999999</v>
      </c>
      <c r="GG337" s="20">
        <v>0.99999903099999998</v>
      </c>
      <c r="GH337" s="20" t="s">
        <v>4705</v>
      </c>
      <c r="GI337" s="20">
        <v>2.0872090000000001</v>
      </c>
      <c r="GJ337" s="20">
        <v>2.5357232000000001</v>
      </c>
      <c r="GK337" s="20">
        <v>0.57015569200000005</v>
      </c>
      <c r="GL337" s="20" t="s">
        <v>1068</v>
      </c>
      <c r="GM337" s="20">
        <v>2.2355809999999998</v>
      </c>
      <c r="GN337" s="20">
        <v>2.8487336999999999</v>
      </c>
      <c r="GO337" s="20">
        <v>0.36387599700000001</v>
      </c>
      <c r="GP337" s="20" t="s">
        <v>7496</v>
      </c>
      <c r="GQ337" s="20">
        <v>0.70433270000000003</v>
      </c>
      <c r="GR337" s="20">
        <v>2.6239183000000001</v>
      </c>
      <c r="GS337" s="20">
        <v>0.99989078799999997</v>
      </c>
      <c r="GT337" s="20" t="s">
        <v>2000</v>
      </c>
      <c r="GU337" s="20">
        <v>7.4868839999999999</v>
      </c>
      <c r="GV337" s="20">
        <v>2.5419786000000002</v>
      </c>
      <c r="GW337" s="24">
        <v>4.2200000000000002E-12</v>
      </c>
      <c r="GX337" s="20" t="s">
        <v>9483</v>
      </c>
      <c r="GY337" s="20">
        <v>3.5723270999999999</v>
      </c>
      <c r="GZ337" s="20">
        <v>1.3751207999999999</v>
      </c>
      <c r="HA337" s="20">
        <v>7.0226569999999999E-3</v>
      </c>
      <c r="HB337" s="20" t="s">
        <v>2372</v>
      </c>
      <c r="HC337" s="20">
        <v>10.330629999999999</v>
      </c>
      <c r="HD337" s="20">
        <v>2.347864</v>
      </c>
      <c r="HE337" s="24">
        <v>3.9E-23</v>
      </c>
      <c r="HF337" s="20" t="s">
        <v>1413</v>
      </c>
      <c r="HG337" s="20">
        <v>3.9313265999999998</v>
      </c>
      <c r="HH337" s="20">
        <v>1.9270856000000001</v>
      </c>
      <c r="HI337" s="20">
        <v>4.4371769999999996E-3</v>
      </c>
      <c r="HJ337" s="20" t="s">
        <v>979</v>
      </c>
      <c r="HK337" s="20">
        <v>1.6064045</v>
      </c>
      <c r="HL337" s="20">
        <v>3.294346</v>
      </c>
      <c r="HM337" s="20">
        <v>0.99999161000000003</v>
      </c>
      <c r="HN337" s="20" t="s">
        <v>5448</v>
      </c>
      <c r="HO337" s="20">
        <v>3.8819780000000002</v>
      </c>
      <c r="HP337" s="20">
        <v>1.996348</v>
      </c>
      <c r="HQ337" s="20">
        <v>2.9474840000000002E-3</v>
      </c>
      <c r="HR337" s="20" t="s">
        <v>8494</v>
      </c>
      <c r="HS337" s="20">
        <v>0.92926969999999998</v>
      </c>
      <c r="HT337" s="20">
        <v>1.9109896</v>
      </c>
      <c r="HU337" s="20">
        <v>0.99998935200000005</v>
      </c>
      <c r="HV337" s="20" t="s">
        <v>493</v>
      </c>
      <c r="HW337" s="20">
        <v>1.4591662999999999</v>
      </c>
      <c r="HX337" s="20">
        <v>1.2839859</v>
      </c>
      <c r="HY337" s="20">
        <v>0.99999757199999995</v>
      </c>
      <c r="HZ337" s="20" t="s">
        <v>8252</v>
      </c>
      <c r="IA337" s="20">
        <v>0.99391585999999998</v>
      </c>
      <c r="IB337" s="20">
        <v>1.6385562</v>
      </c>
      <c r="IC337" s="20">
        <v>0.99995078599999998</v>
      </c>
      <c r="ID337" s="20" t="s">
        <v>939</v>
      </c>
      <c r="IE337" s="20">
        <v>3.5899537000000001</v>
      </c>
      <c r="IF337" s="20">
        <v>2.1889121999999999</v>
      </c>
      <c r="IG337" s="20">
        <v>1.9249767000000001E-2</v>
      </c>
      <c r="IH337" s="20" t="s">
        <v>1712</v>
      </c>
      <c r="II337" s="20">
        <v>1.8370048000000001</v>
      </c>
      <c r="IJ337" s="20">
        <v>1.8995924</v>
      </c>
      <c r="IK337" s="20">
        <v>0.99999919500000001</v>
      </c>
      <c r="IL337" s="20" t="s">
        <v>3146</v>
      </c>
      <c r="IM337" s="20">
        <v>4.1027217</v>
      </c>
      <c r="IN337" s="20">
        <v>2.0006675999999999</v>
      </c>
      <c r="IO337" s="20">
        <v>2.4699829999999998E-3</v>
      </c>
      <c r="IP337" s="20" t="s">
        <v>1901</v>
      </c>
      <c r="IQ337" s="20">
        <v>14.249226</v>
      </c>
      <c r="IR337" s="20">
        <v>2.4113524000000002</v>
      </c>
      <c r="IS337" s="24">
        <v>2.5700000000000001E-43</v>
      </c>
    </row>
    <row r="338" spans="1:253" ht="16" x14ac:dyDescent="0.2">
      <c r="A338" s="20">
        <v>335</v>
      </c>
      <c r="B338" s="20" t="s">
        <v>2112</v>
      </c>
      <c r="C338" s="20">
        <v>21.946297000000001</v>
      </c>
      <c r="D338" s="20">
        <v>4.3409757999999998</v>
      </c>
      <c r="E338" s="24">
        <v>2.2800000000000002E-105</v>
      </c>
      <c r="F338" s="20" t="s">
        <v>5699</v>
      </c>
      <c r="G338" s="20">
        <v>15.172193</v>
      </c>
      <c r="H338" s="20">
        <v>2.1457090000000001</v>
      </c>
      <c r="I338" s="24">
        <v>1.4799999999999999E-50</v>
      </c>
      <c r="J338" s="20" t="s">
        <v>3127</v>
      </c>
      <c r="K338" s="20">
        <v>4.8443046000000001</v>
      </c>
      <c r="L338" s="20">
        <v>2.7776383999999998</v>
      </c>
      <c r="M338" s="24">
        <v>1.5999999999999999E-5</v>
      </c>
      <c r="N338" s="20" t="s">
        <v>7370</v>
      </c>
      <c r="O338" s="20">
        <v>3.3473169999999999</v>
      </c>
      <c r="P338" s="20">
        <v>2.1109792999999999</v>
      </c>
      <c r="Q338" s="20">
        <v>8.391641E-3</v>
      </c>
      <c r="R338" s="20" t="s">
        <v>595</v>
      </c>
      <c r="S338" s="20">
        <v>19.635066999999999</v>
      </c>
      <c r="T338" s="20">
        <v>1.3954982</v>
      </c>
      <c r="U338" s="24">
        <v>6.0100000000000002E-84</v>
      </c>
      <c r="V338" s="20" t="s">
        <v>4548</v>
      </c>
      <c r="W338" s="20">
        <v>3.2142553</v>
      </c>
      <c r="X338" s="20">
        <v>1.5082872000000001</v>
      </c>
      <c r="Y338" s="20">
        <v>1.3738629E-2</v>
      </c>
      <c r="Z338" s="20" t="s">
        <v>2157</v>
      </c>
      <c r="AA338" s="20">
        <v>36.493248000000001</v>
      </c>
      <c r="AB338" s="20">
        <v>3.2924600000000002</v>
      </c>
      <c r="AC338" s="24">
        <v>1.5799999999999999E-289</v>
      </c>
      <c r="AD338" s="20" t="s">
        <v>3565</v>
      </c>
      <c r="AE338" s="20">
        <v>3.1842622999999999</v>
      </c>
      <c r="AF338" s="20">
        <v>1.7385657999999999</v>
      </c>
      <c r="AG338" s="20">
        <v>1.6465931E-2</v>
      </c>
      <c r="AH338" s="20" t="s">
        <v>8838</v>
      </c>
      <c r="AI338" s="20">
        <v>1.0916048</v>
      </c>
      <c r="AJ338" s="20">
        <v>3.2014315</v>
      </c>
      <c r="AK338" s="20">
        <v>0.86380865399999995</v>
      </c>
      <c r="AL338" s="20" t="s">
        <v>4941</v>
      </c>
      <c r="AM338" s="20">
        <v>5.6072290000000002</v>
      </c>
      <c r="AN338" s="20">
        <v>2.8372055999999999</v>
      </c>
      <c r="AO338" s="24">
        <v>3.1399999999999998E-7</v>
      </c>
      <c r="AP338" s="20" t="s">
        <v>1439</v>
      </c>
      <c r="AQ338" s="20">
        <v>4.6971210000000001</v>
      </c>
      <c r="AR338" s="20">
        <v>1.3458870999999999</v>
      </c>
      <c r="AS338" s="24">
        <v>6.3600000000000001E-5</v>
      </c>
      <c r="AT338" s="20" t="s">
        <v>4397</v>
      </c>
      <c r="AU338" s="20">
        <v>4.0585769999999997</v>
      </c>
      <c r="AV338" s="20">
        <v>2.260189</v>
      </c>
      <c r="AW338" s="20">
        <v>6.5672599999999995E-4</v>
      </c>
      <c r="AX338" s="20" t="s">
        <v>622</v>
      </c>
      <c r="AY338" s="20">
        <v>1.5745435999999999</v>
      </c>
      <c r="AZ338" s="20">
        <v>1.6256953000000001</v>
      </c>
      <c r="BA338" s="20">
        <v>0.67357564800000003</v>
      </c>
      <c r="BB338" s="20" t="s">
        <v>1210</v>
      </c>
      <c r="BC338" s="20">
        <v>3.7002220000000001</v>
      </c>
      <c r="BD338" s="20">
        <v>1.5488706000000001</v>
      </c>
      <c r="BE338" s="20">
        <v>2.8777149999999999E-3</v>
      </c>
      <c r="BF338" s="20" t="s">
        <v>618</v>
      </c>
      <c r="BG338" s="20">
        <v>5.1960040000000003</v>
      </c>
      <c r="BH338" s="20">
        <v>2.1044939</v>
      </c>
      <c r="BI338" s="24">
        <v>4.3599999999999998E-6</v>
      </c>
      <c r="BJ338" s="20" t="s">
        <v>600</v>
      </c>
      <c r="BK338" s="20">
        <v>2.3232602999999998</v>
      </c>
      <c r="BL338" s="20">
        <v>1.1408389000000001</v>
      </c>
      <c r="BM338" s="20">
        <v>0.25203541800000001</v>
      </c>
      <c r="BN338" s="20" t="s">
        <v>6885</v>
      </c>
      <c r="BO338" s="20">
        <v>0.85633992999999997</v>
      </c>
      <c r="BP338" s="20">
        <v>1.6978458999999999</v>
      </c>
      <c r="BQ338" s="20">
        <v>0.99995763400000004</v>
      </c>
      <c r="BR338" s="20" t="s">
        <v>4823</v>
      </c>
      <c r="BS338" s="20">
        <v>24.635518999999999</v>
      </c>
      <c r="BT338" s="20">
        <v>2.5521392999999999</v>
      </c>
      <c r="BU338" s="24">
        <v>6.5900000000000006E-132</v>
      </c>
      <c r="BV338" s="20" t="s">
        <v>1441</v>
      </c>
      <c r="BW338" s="20">
        <v>4.198639</v>
      </c>
      <c r="BX338" s="20">
        <v>2.1956730000000002</v>
      </c>
      <c r="BY338" s="20">
        <v>4.7593899999999998E-4</v>
      </c>
      <c r="BZ338" s="20" t="s">
        <v>9484</v>
      </c>
      <c r="CA338" s="20">
        <v>2.0889842999999999</v>
      </c>
      <c r="CB338" s="20">
        <v>2.6164615000000002</v>
      </c>
      <c r="CC338" s="20">
        <v>0.29786415500000002</v>
      </c>
      <c r="CD338" s="20" t="s">
        <v>4977</v>
      </c>
      <c r="CE338" s="20">
        <v>4.8250010000000003</v>
      </c>
      <c r="CF338" s="20">
        <v>1.7385501000000001</v>
      </c>
      <c r="CG338" s="24">
        <v>2.8500000000000002E-5</v>
      </c>
      <c r="CH338" s="20" t="s">
        <v>1159</v>
      </c>
      <c r="CI338" s="20">
        <v>3.2401342</v>
      </c>
      <c r="CJ338" s="20">
        <v>1.3852433</v>
      </c>
      <c r="CK338" s="20">
        <v>2.4858549000000001E-2</v>
      </c>
      <c r="CL338" s="20" t="s">
        <v>3347</v>
      </c>
      <c r="CM338" s="20">
        <v>2.0904340000000001</v>
      </c>
      <c r="CN338" s="20">
        <v>1.8482845999999999</v>
      </c>
      <c r="CO338" s="20">
        <v>0.35387457</v>
      </c>
      <c r="CP338" s="20" t="s">
        <v>4899</v>
      </c>
      <c r="CQ338" s="20">
        <v>14.8287</v>
      </c>
      <c r="CR338" s="20">
        <v>1.7937344</v>
      </c>
      <c r="CS338" s="24">
        <v>9.0299999999999997E-48</v>
      </c>
      <c r="CT338" s="20" t="s">
        <v>2474</v>
      </c>
      <c r="CU338" s="20">
        <v>44.15869</v>
      </c>
      <c r="CV338" s="20">
        <v>1.1156043</v>
      </c>
      <c r="CW338" s="20">
        <v>0</v>
      </c>
      <c r="CX338" s="20" t="s">
        <v>4625</v>
      </c>
      <c r="CY338" s="20">
        <v>5.2781419999999999</v>
      </c>
      <c r="CZ338" s="20">
        <v>2.9760727999999999</v>
      </c>
      <c r="DA338" s="24">
        <v>2.5100000000000001E-6</v>
      </c>
      <c r="DB338" s="20" t="s">
        <v>5554</v>
      </c>
      <c r="DC338" s="20">
        <v>3.4632866</v>
      </c>
      <c r="DD338" s="20">
        <v>1.5629561999999999</v>
      </c>
      <c r="DE338" s="20">
        <v>7.9142580000000004E-3</v>
      </c>
      <c r="DF338" s="20" t="s">
        <v>2722</v>
      </c>
      <c r="DG338" s="20">
        <v>2.9136126</v>
      </c>
      <c r="DH338" s="20">
        <v>1.9391946</v>
      </c>
      <c r="DI338" s="20">
        <v>4.8943200999999999E-2</v>
      </c>
      <c r="DJ338" s="20" t="s">
        <v>2815</v>
      </c>
      <c r="DK338" s="20">
        <v>1.9001174999999999</v>
      </c>
      <c r="DL338" s="20">
        <v>1.6398305</v>
      </c>
      <c r="DM338" s="20">
        <v>0.60111341200000001</v>
      </c>
      <c r="DN338" s="20" t="s">
        <v>2695</v>
      </c>
      <c r="DO338" s="20">
        <v>15.240925000000001</v>
      </c>
      <c r="DP338" s="20">
        <v>2.7943625000000001</v>
      </c>
      <c r="DQ338" s="24">
        <v>9.5600000000000004E-51</v>
      </c>
      <c r="DR338" s="20" t="s">
        <v>457</v>
      </c>
      <c r="DS338" s="20">
        <v>13.321301</v>
      </c>
      <c r="DT338" s="20">
        <v>1.5732012</v>
      </c>
      <c r="DU338" s="24">
        <v>1.1399999999999999E-38</v>
      </c>
      <c r="DV338" s="20" t="s">
        <v>4252</v>
      </c>
      <c r="DW338" s="20">
        <v>2.2450597000000001</v>
      </c>
      <c r="DX338" s="20">
        <v>1.8697988000000001</v>
      </c>
      <c r="DY338" s="20">
        <v>0.33625417000000002</v>
      </c>
      <c r="DZ338" s="20" t="s">
        <v>1197</v>
      </c>
      <c r="EA338" s="20">
        <v>29.70908</v>
      </c>
      <c r="EB338" s="20">
        <v>2.5872605000000002</v>
      </c>
      <c r="EC338" s="24">
        <v>1.11E-191</v>
      </c>
      <c r="ED338" s="20" t="s">
        <v>9485</v>
      </c>
      <c r="EE338" s="20">
        <v>0.61419599999999996</v>
      </c>
      <c r="EF338" s="20">
        <v>3.3026612000000002</v>
      </c>
      <c r="EG338" s="20">
        <v>0.99995372299999996</v>
      </c>
      <c r="EH338" s="20" t="s">
        <v>3008</v>
      </c>
      <c r="EI338" s="20">
        <v>1.8690418</v>
      </c>
      <c r="EJ338" s="20">
        <v>1.5527141</v>
      </c>
      <c r="EK338" s="20">
        <v>0.69691278800000001</v>
      </c>
      <c r="EL338" s="20" t="s">
        <v>1814</v>
      </c>
      <c r="EM338" s="20">
        <v>3.903213</v>
      </c>
      <c r="EN338" s="20">
        <v>1.9265304000000001</v>
      </c>
      <c r="EO338" s="20">
        <v>2.3176770000000002E-3</v>
      </c>
      <c r="EP338" s="20" t="s">
        <v>890</v>
      </c>
      <c r="EQ338" s="20">
        <v>12.591709</v>
      </c>
      <c r="ER338" s="20">
        <v>2.8942142</v>
      </c>
      <c r="ES338" s="24">
        <v>1.78E-34</v>
      </c>
      <c r="ET338" s="20" t="s">
        <v>8981</v>
      </c>
      <c r="EU338" s="20">
        <v>1.2005935999999999</v>
      </c>
      <c r="EV338" s="20">
        <v>2.0480584999999998</v>
      </c>
      <c r="EW338" s="20">
        <v>0.99999540600000003</v>
      </c>
      <c r="EX338" s="20" t="s">
        <v>3459</v>
      </c>
      <c r="EY338" s="20">
        <v>2.6046906000000001</v>
      </c>
      <c r="EZ338" s="20">
        <v>2.18208</v>
      </c>
      <c r="FA338" s="20">
        <v>0.13638429799999999</v>
      </c>
      <c r="FB338" s="20" t="s">
        <v>1228</v>
      </c>
      <c r="FC338" s="20">
        <v>7.6275816000000001</v>
      </c>
      <c r="FD338" s="20">
        <v>3.3979666000000002</v>
      </c>
      <c r="FE338" s="24">
        <v>8.2000000000000004E-13</v>
      </c>
      <c r="FF338" s="20" t="s">
        <v>2837</v>
      </c>
      <c r="FG338" s="20">
        <v>2.8842287</v>
      </c>
      <c r="FH338" s="20">
        <v>2.6330776</v>
      </c>
      <c r="FI338" s="20">
        <v>5.3210115000000002E-2</v>
      </c>
      <c r="FJ338" s="20" t="s">
        <v>2515</v>
      </c>
      <c r="FK338" s="20">
        <v>5.3244767</v>
      </c>
      <c r="FL338" s="20">
        <v>2.0364768999999998</v>
      </c>
      <c r="FM338" s="24">
        <v>4.2300000000000002E-6</v>
      </c>
      <c r="FN338" s="20" t="s">
        <v>3526</v>
      </c>
      <c r="FO338" s="20">
        <v>23.346610999999999</v>
      </c>
      <c r="FP338" s="20">
        <v>3.9726485999999999</v>
      </c>
      <c r="FQ338" s="24">
        <v>1.2000000000000001E-118</v>
      </c>
      <c r="FR338" s="20" t="s">
        <v>4501</v>
      </c>
      <c r="FS338" s="20">
        <v>23.798345999999999</v>
      </c>
      <c r="FT338" s="20">
        <v>2.8002433999999998</v>
      </c>
      <c r="FU338" s="24">
        <v>6.5600000000000006E-123</v>
      </c>
      <c r="FV338" s="20" t="s">
        <v>316</v>
      </c>
      <c r="FW338" s="20">
        <v>9.1624774999999996</v>
      </c>
      <c r="FX338" s="20">
        <v>1.3824542</v>
      </c>
      <c r="FY338" s="24">
        <v>6.8699999999999997E-18</v>
      </c>
      <c r="FZ338" s="20" t="s">
        <v>1368</v>
      </c>
      <c r="GA338" s="20">
        <v>14.54405</v>
      </c>
      <c r="GB338" s="20">
        <v>1.1992319</v>
      </c>
      <c r="GC338" s="24">
        <v>1.8799999999999999E-45</v>
      </c>
      <c r="GD338" s="20" t="s">
        <v>369</v>
      </c>
      <c r="GE338" s="20">
        <v>8.5603280000000002</v>
      </c>
      <c r="GF338" s="20">
        <v>1.4198837</v>
      </c>
      <c r="GG338" s="24">
        <v>1.6099999999999999E-15</v>
      </c>
      <c r="GH338" s="20" t="s">
        <v>2811</v>
      </c>
      <c r="GI338" s="20">
        <v>12.561866</v>
      </c>
      <c r="GJ338" s="20">
        <v>2.5334272000000002</v>
      </c>
      <c r="GK338" s="24">
        <v>5.8900000000000004E-34</v>
      </c>
      <c r="GL338" s="20" t="s">
        <v>3090</v>
      </c>
      <c r="GM338" s="20">
        <v>3.3499466999999998</v>
      </c>
      <c r="GN338" s="20">
        <v>2.8445113000000002</v>
      </c>
      <c r="GO338" s="20">
        <v>1.8458239000000001E-2</v>
      </c>
      <c r="GP338" s="20" t="s">
        <v>4041</v>
      </c>
      <c r="GQ338" s="20">
        <v>5.3268446999999997</v>
      </c>
      <c r="GR338" s="20">
        <v>2.6225006999999998</v>
      </c>
      <c r="GS338" s="24">
        <v>6.0499999999999997E-6</v>
      </c>
      <c r="GT338" s="20" t="s">
        <v>3877</v>
      </c>
      <c r="GU338" s="20">
        <v>23.879124000000001</v>
      </c>
      <c r="GV338" s="20">
        <v>2.5355474999999998</v>
      </c>
      <c r="GW338" s="24">
        <v>1.87E-123</v>
      </c>
      <c r="GX338" s="20" t="s">
        <v>3337</v>
      </c>
      <c r="GY338" s="20">
        <v>11.435620999999999</v>
      </c>
      <c r="GZ338" s="20">
        <v>1.3748880000000001</v>
      </c>
      <c r="HA338" s="24">
        <v>4.75E-28</v>
      </c>
      <c r="HB338" s="20" t="s">
        <v>2877</v>
      </c>
      <c r="HC338" s="20">
        <v>16.227675999999999</v>
      </c>
      <c r="HD338" s="20">
        <v>2.347432</v>
      </c>
      <c r="HE338" s="24">
        <v>5.0500000000000001E-57</v>
      </c>
      <c r="HF338" s="20" t="s">
        <v>9486</v>
      </c>
      <c r="HG338" s="20">
        <v>0.97286419999999996</v>
      </c>
      <c r="HH338" s="20">
        <v>1.9221163000000001</v>
      </c>
      <c r="HI338" s="20">
        <v>0.99999745399999995</v>
      </c>
      <c r="HJ338" s="20" t="s">
        <v>9487</v>
      </c>
      <c r="HK338" s="20">
        <v>0.24933946000000001</v>
      </c>
      <c r="HL338" s="20">
        <v>3.2931240000000002</v>
      </c>
      <c r="HM338" s="20">
        <v>0.99999161000000003</v>
      </c>
      <c r="HN338" s="20" t="s">
        <v>2905</v>
      </c>
      <c r="HO338" s="20">
        <v>4.5774064000000001</v>
      </c>
      <c r="HP338" s="20">
        <v>1.9927927999999999</v>
      </c>
      <c r="HQ338" s="20">
        <v>1.6729599999999999E-4</v>
      </c>
      <c r="HR338" s="20" t="s">
        <v>3258</v>
      </c>
      <c r="HS338" s="20">
        <v>1.262478</v>
      </c>
      <c r="HT338" s="20">
        <v>1.9032221</v>
      </c>
      <c r="HU338" s="20">
        <v>0.99998935200000005</v>
      </c>
      <c r="HV338" s="20" t="s">
        <v>193</v>
      </c>
      <c r="HW338" s="20">
        <v>2.9679061999999998</v>
      </c>
      <c r="HX338" s="20">
        <v>1.2823534999999999</v>
      </c>
      <c r="HY338" s="20">
        <v>0.205635767</v>
      </c>
      <c r="HZ338" s="20" t="s">
        <v>9488</v>
      </c>
      <c r="IA338" s="20">
        <v>0.5459136</v>
      </c>
      <c r="IB338" s="20">
        <v>1.6377295000000001</v>
      </c>
      <c r="IC338" s="20">
        <v>0.99995078599999998</v>
      </c>
      <c r="ID338" s="20" t="s">
        <v>4926</v>
      </c>
      <c r="IE338" s="20">
        <v>1.7759442000000001</v>
      </c>
      <c r="IF338" s="20">
        <v>2.1739647</v>
      </c>
      <c r="IG338" s="20">
        <v>0.99998334499999997</v>
      </c>
      <c r="IH338" s="20" t="s">
        <v>2859</v>
      </c>
      <c r="II338" s="20">
        <v>1.2735827</v>
      </c>
      <c r="IJ338" s="20">
        <v>1.8980325</v>
      </c>
      <c r="IK338" s="20">
        <v>0.99999919500000001</v>
      </c>
      <c r="IL338" s="20" t="s">
        <v>2397</v>
      </c>
      <c r="IM338" s="20">
        <v>5.4124293000000003</v>
      </c>
      <c r="IN338" s="20">
        <v>1.99962</v>
      </c>
      <c r="IO338" s="24">
        <v>6.0000000000000002E-6</v>
      </c>
      <c r="IP338" s="20" t="s">
        <v>7210</v>
      </c>
      <c r="IQ338" s="20">
        <v>0.85302776000000002</v>
      </c>
      <c r="IR338" s="20">
        <v>2.398609</v>
      </c>
      <c r="IS338" s="20">
        <v>0.99997189799999997</v>
      </c>
    </row>
    <row r="339" spans="1:253" ht="16" x14ac:dyDescent="0.2">
      <c r="A339" s="20">
        <v>336</v>
      </c>
      <c r="B339" s="20" t="s">
        <v>3758</v>
      </c>
      <c r="C339" s="20">
        <v>20.936104</v>
      </c>
      <c r="D339" s="20">
        <v>4.3395630000000001</v>
      </c>
      <c r="E339" s="24">
        <v>5.7699999999999999E-96</v>
      </c>
      <c r="F339" s="20" t="s">
        <v>9489</v>
      </c>
      <c r="G339" s="20">
        <v>24.963556000000001</v>
      </c>
      <c r="H339" s="20">
        <v>2.1445606000000002</v>
      </c>
      <c r="I339" s="24">
        <v>7.9099999999999993E-136</v>
      </c>
      <c r="J339" s="20" t="s">
        <v>1980</v>
      </c>
      <c r="K339" s="20">
        <v>3.6833385999999999</v>
      </c>
      <c r="L339" s="20">
        <v>2.7692679999999998</v>
      </c>
      <c r="M339" s="20">
        <v>2.1714130000000001E-3</v>
      </c>
      <c r="N339" s="20" t="s">
        <v>2950</v>
      </c>
      <c r="O339" s="20">
        <v>20.470860999999999</v>
      </c>
      <c r="P339" s="20">
        <v>2.1096857</v>
      </c>
      <c r="Q339" s="24">
        <v>2.3199999999999999E-91</v>
      </c>
      <c r="R339" s="20" t="s">
        <v>1994</v>
      </c>
      <c r="S339" s="20">
        <v>33.929859999999998</v>
      </c>
      <c r="T339" s="20">
        <v>1.389821</v>
      </c>
      <c r="U339" s="24">
        <v>3.9099999999999997E-250</v>
      </c>
      <c r="V339" s="20" t="s">
        <v>884</v>
      </c>
      <c r="W339" s="20">
        <v>2.1859096999999998</v>
      </c>
      <c r="X339" s="20">
        <v>1.5061661</v>
      </c>
      <c r="Y339" s="20">
        <v>0.20370401699999999</v>
      </c>
      <c r="Z339" s="20" t="s">
        <v>6488</v>
      </c>
      <c r="AA339" s="20">
        <v>5.1223809999999999</v>
      </c>
      <c r="AB339" s="20">
        <v>3.2905804999999999</v>
      </c>
      <c r="AC339" s="24">
        <v>3.4199999999999999E-6</v>
      </c>
      <c r="AD339" s="20" t="s">
        <v>3311</v>
      </c>
      <c r="AE339" s="20">
        <v>2.5902462000000002</v>
      </c>
      <c r="AF339" s="20">
        <v>1.7322078000000001</v>
      </c>
      <c r="AG339" s="20">
        <v>8.8188026000000003E-2</v>
      </c>
      <c r="AH339" s="20" t="s">
        <v>2900</v>
      </c>
      <c r="AI339" s="20">
        <v>14.6862955</v>
      </c>
      <c r="AJ339" s="20">
        <v>3.1920359999999999</v>
      </c>
      <c r="AK339" s="24">
        <v>3.0000000000000002E-47</v>
      </c>
      <c r="AL339" s="20" t="s">
        <v>2522</v>
      </c>
      <c r="AM339" s="20">
        <v>9.0955549999999992</v>
      </c>
      <c r="AN339" s="20">
        <v>2.8203885999999998</v>
      </c>
      <c r="AO339" s="24">
        <v>2.47E-18</v>
      </c>
      <c r="AP339" s="20" t="s">
        <v>307</v>
      </c>
      <c r="AQ339" s="20">
        <v>2.9799612</v>
      </c>
      <c r="AR339" s="20">
        <v>1.3444985</v>
      </c>
      <c r="AS339" s="20">
        <v>3.9759278000000002E-2</v>
      </c>
      <c r="AT339" s="20" t="s">
        <v>567</v>
      </c>
      <c r="AU339" s="20">
        <v>49.96978</v>
      </c>
      <c r="AV339" s="20">
        <v>2.2570595999999998</v>
      </c>
      <c r="AW339" s="20">
        <v>0</v>
      </c>
      <c r="AX339" s="20" t="s">
        <v>1551</v>
      </c>
      <c r="AY339" s="20">
        <v>2.0822476999999999</v>
      </c>
      <c r="AZ339" s="20">
        <v>1.6251447999999999</v>
      </c>
      <c r="BA339" s="20">
        <v>0.27818728700000001</v>
      </c>
      <c r="BB339" s="20" t="s">
        <v>642</v>
      </c>
      <c r="BC339" s="20">
        <v>3.2983494000000002</v>
      </c>
      <c r="BD339" s="20">
        <v>1.5465682999999999</v>
      </c>
      <c r="BE339" s="20">
        <v>1.1469808E-2</v>
      </c>
      <c r="BF339" s="20" t="s">
        <v>794</v>
      </c>
      <c r="BG339" s="20">
        <v>6.4756590000000003</v>
      </c>
      <c r="BH339" s="20">
        <v>2.0863168000000001</v>
      </c>
      <c r="BI339" s="24">
        <v>2.6099999999999999E-9</v>
      </c>
      <c r="BJ339" s="20" t="s">
        <v>825</v>
      </c>
      <c r="BK339" s="20">
        <v>6.8969909999999999</v>
      </c>
      <c r="BL339" s="20">
        <v>1.1403152000000001</v>
      </c>
      <c r="BM339" s="24">
        <v>2.4699999999999997E-10</v>
      </c>
      <c r="BN339" s="20" t="s">
        <v>9121</v>
      </c>
      <c r="BO339" s="20">
        <v>0.82762784</v>
      </c>
      <c r="BP339" s="20">
        <v>1.6957774999999999</v>
      </c>
      <c r="BQ339" s="20">
        <v>0.99995763400000004</v>
      </c>
      <c r="BR339" s="20" t="s">
        <v>2235</v>
      </c>
      <c r="BS339" s="20">
        <v>3.1457405000000001</v>
      </c>
      <c r="BT339" s="20">
        <v>2.5491044999999999</v>
      </c>
      <c r="BU339" s="20">
        <v>2.0259157999999999E-2</v>
      </c>
      <c r="BV339" s="20" t="s">
        <v>4221</v>
      </c>
      <c r="BW339" s="20">
        <v>3.8155049999999999</v>
      </c>
      <c r="BX339" s="20">
        <v>2.1938164000000002</v>
      </c>
      <c r="BY339" s="20">
        <v>2.1583399999999999E-3</v>
      </c>
      <c r="BZ339" s="20" t="s">
        <v>8379</v>
      </c>
      <c r="CA339" s="20">
        <v>1.7697623</v>
      </c>
      <c r="CB339" s="20">
        <v>2.6025269999999998</v>
      </c>
      <c r="CC339" s="20">
        <v>0.53071327599999996</v>
      </c>
      <c r="CD339" s="20" t="s">
        <v>507</v>
      </c>
      <c r="CE339" s="20">
        <v>7.8078227</v>
      </c>
      <c r="CF339" s="20">
        <v>1.7361424000000001</v>
      </c>
      <c r="CG339" s="24">
        <v>2.0399999999999999E-13</v>
      </c>
      <c r="CH339" s="20" t="s">
        <v>517</v>
      </c>
      <c r="CI339" s="20">
        <v>8.981598</v>
      </c>
      <c r="CJ339" s="20">
        <v>1.3842844999999999</v>
      </c>
      <c r="CK339" s="24">
        <v>2.11E-17</v>
      </c>
      <c r="CL339" s="20" t="s">
        <v>4455</v>
      </c>
      <c r="CM339" s="20">
        <v>1.8432142</v>
      </c>
      <c r="CN339" s="20">
        <v>1.846204</v>
      </c>
      <c r="CO339" s="20">
        <v>0.56564247199999995</v>
      </c>
      <c r="CP339" s="20" t="s">
        <v>194</v>
      </c>
      <c r="CQ339" s="20">
        <v>21.246134000000001</v>
      </c>
      <c r="CR339" s="20">
        <v>1.7936338000000001</v>
      </c>
      <c r="CS339" s="24">
        <v>6.3200000000000006E-98</v>
      </c>
      <c r="CT339" s="20" t="s">
        <v>5572</v>
      </c>
      <c r="CU339" s="20">
        <v>5.2077207999999997</v>
      </c>
      <c r="CV339" s="20">
        <v>1.1135404</v>
      </c>
      <c r="CW339" s="24">
        <v>5.9399999999999999E-6</v>
      </c>
      <c r="CX339" s="20" t="s">
        <v>3692</v>
      </c>
      <c r="CY339" s="20">
        <v>47.903033999999998</v>
      </c>
      <c r="CZ339" s="20">
        <v>2.9755218000000001</v>
      </c>
      <c r="DA339" s="20">
        <v>0</v>
      </c>
      <c r="DB339" s="20" t="s">
        <v>9490</v>
      </c>
      <c r="DC339" s="20">
        <v>0.24849858999999999</v>
      </c>
      <c r="DD339" s="20">
        <v>1.5544180999999999</v>
      </c>
      <c r="DE339" s="20">
        <v>0.99992584500000004</v>
      </c>
      <c r="DF339" s="20" t="s">
        <v>9491</v>
      </c>
      <c r="DG339" s="20">
        <v>0.26328563999999999</v>
      </c>
      <c r="DH339" s="20">
        <v>1.9367719999999999</v>
      </c>
      <c r="DI339" s="20">
        <v>0.999980588</v>
      </c>
      <c r="DJ339" s="20" t="s">
        <v>2982</v>
      </c>
      <c r="DK339" s="20">
        <v>3.5099684999999998</v>
      </c>
      <c r="DL339" s="20">
        <v>1.6361378</v>
      </c>
      <c r="DM339" s="20">
        <v>9.0366279999999997E-3</v>
      </c>
      <c r="DN339" s="20" t="s">
        <v>3989</v>
      </c>
      <c r="DO339" s="20">
        <v>8.8836670000000009</v>
      </c>
      <c r="DP339" s="20">
        <v>2.7923453</v>
      </c>
      <c r="DQ339" s="24">
        <v>1.4800000000000001E-17</v>
      </c>
      <c r="DR339" s="20" t="s">
        <v>4402</v>
      </c>
      <c r="DS339" s="20">
        <v>24.524525000000001</v>
      </c>
      <c r="DT339" s="20">
        <v>1.5698311</v>
      </c>
      <c r="DU339" s="24">
        <v>9.9500000000000007E-131</v>
      </c>
      <c r="DV339" s="20" t="s">
        <v>3884</v>
      </c>
      <c r="DW339" s="20">
        <v>3.0182859999999998</v>
      </c>
      <c r="DX339" s="20">
        <v>1.8694866999999999</v>
      </c>
      <c r="DY339" s="20">
        <v>4.6003244999999998E-2</v>
      </c>
      <c r="DZ339" s="20" t="s">
        <v>4378</v>
      </c>
      <c r="EA339" s="20">
        <v>3.9251673</v>
      </c>
      <c r="EB339" s="20">
        <v>2.5860655000000001</v>
      </c>
      <c r="EC339" s="20">
        <v>1.4479650000000001E-3</v>
      </c>
      <c r="ED339" s="20" t="s">
        <v>8835</v>
      </c>
      <c r="EE339" s="20">
        <v>1.5921316999999999</v>
      </c>
      <c r="EF339" s="20">
        <v>3.3020841999999999</v>
      </c>
      <c r="EG339" s="20">
        <v>0.66538082200000004</v>
      </c>
      <c r="EH339" s="20" t="s">
        <v>3760</v>
      </c>
      <c r="EI339" s="20">
        <v>1.7815491999999999</v>
      </c>
      <c r="EJ339" s="20">
        <v>1.549202</v>
      </c>
      <c r="EK339" s="20">
        <v>0.80848379199999998</v>
      </c>
      <c r="EL339" s="20" t="s">
        <v>3884</v>
      </c>
      <c r="EM339" s="20">
        <v>3.0356703</v>
      </c>
      <c r="EN339" s="20">
        <v>1.9135150999999999</v>
      </c>
      <c r="EO339" s="20">
        <v>4.4593936000000001E-2</v>
      </c>
      <c r="EP339" s="20" t="s">
        <v>988</v>
      </c>
      <c r="EQ339" s="20">
        <v>5.6139502999999999</v>
      </c>
      <c r="ER339" s="20">
        <v>2.8908597999999999</v>
      </c>
      <c r="ES339" s="24">
        <v>5.0900000000000002E-7</v>
      </c>
      <c r="ET339" s="20" t="s">
        <v>5173</v>
      </c>
      <c r="EU339" s="20">
        <v>4.3346039999999997</v>
      </c>
      <c r="EV339" s="20">
        <v>2.0442979999999999</v>
      </c>
      <c r="EW339" s="20">
        <v>4.5051599999999998E-4</v>
      </c>
      <c r="EX339" s="20" t="s">
        <v>2653</v>
      </c>
      <c r="EY339" s="20">
        <v>2.5312519999999998</v>
      </c>
      <c r="EZ339" s="20">
        <v>2.1812162000000002</v>
      </c>
      <c r="FA339" s="20">
        <v>0.16288635300000001</v>
      </c>
      <c r="FB339" s="20" t="s">
        <v>2700</v>
      </c>
      <c r="FC339" s="20">
        <v>4.2966723</v>
      </c>
      <c r="FD339" s="20">
        <v>3.3944407000000001</v>
      </c>
      <c r="FE339" s="20">
        <v>3.0133800000000001E-4</v>
      </c>
      <c r="FF339" s="20" t="s">
        <v>3580</v>
      </c>
      <c r="FG339" s="20">
        <v>1.0392170000000001</v>
      </c>
      <c r="FH339" s="20">
        <v>2.6316714000000001</v>
      </c>
      <c r="FI339" s="20">
        <v>0.99994394499999995</v>
      </c>
      <c r="FJ339" s="20" t="s">
        <v>2010</v>
      </c>
      <c r="FK339" s="20">
        <v>6.7103095000000001</v>
      </c>
      <c r="FL339" s="20">
        <v>2.0278274999999999</v>
      </c>
      <c r="FM339" s="24">
        <v>1.1800000000000001E-9</v>
      </c>
      <c r="FN339" s="20" t="s">
        <v>3159</v>
      </c>
      <c r="FO339" s="20">
        <v>22.666550000000001</v>
      </c>
      <c r="FP339" s="20">
        <v>3.9661952999999999</v>
      </c>
      <c r="FQ339" s="24">
        <v>7.2900000000000003E-112</v>
      </c>
      <c r="FR339" s="20" t="s">
        <v>3957</v>
      </c>
      <c r="FS339" s="20">
        <v>10.105639</v>
      </c>
      <c r="FT339" s="20">
        <v>2.7988881999999999</v>
      </c>
      <c r="FU339" s="24">
        <v>2.5200000000000001E-22</v>
      </c>
      <c r="FV339" s="20" t="s">
        <v>1670</v>
      </c>
      <c r="FW339" s="20">
        <v>8.4097039999999996</v>
      </c>
      <c r="FX339" s="20">
        <v>1.3758969000000001</v>
      </c>
      <c r="FY339" s="24">
        <v>4.59E-15</v>
      </c>
      <c r="FZ339" s="20" t="s">
        <v>2124</v>
      </c>
      <c r="GA339" s="20">
        <v>2.2652450000000002</v>
      </c>
      <c r="GB339" s="20">
        <v>1.1977688</v>
      </c>
      <c r="GC339" s="20">
        <v>0.47692938699999998</v>
      </c>
      <c r="GD339" s="20" t="s">
        <v>3985</v>
      </c>
      <c r="GE339" s="20">
        <v>1.5564924</v>
      </c>
      <c r="GF339" s="20">
        <v>1.4142657999999999</v>
      </c>
      <c r="GG339" s="20">
        <v>0.99999903099999998</v>
      </c>
      <c r="GH339" s="20" t="s">
        <v>4356</v>
      </c>
      <c r="GI339" s="20">
        <v>1.0154821999999999</v>
      </c>
      <c r="GJ339" s="20">
        <v>2.5273151</v>
      </c>
      <c r="GK339" s="20">
        <v>0.99999851399999995</v>
      </c>
      <c r="GL339" s="20" t="s">
        <v>2509</v>
      </c>
      <c r="GM339" s="20">
        <v>3.0039965999999998</v>
      </c>
      <c r="GN339" s="20">
        <v>2.8413545999999998</v>
      </c>
      <c r="GO339" s="20">
        <v>5.2837757999999999E-2</v>
      </c>
      <c r="GP339" s="20" t="s">
        <v>3832</v>
      </c>
      <c r="GQ339" s="20">
        <v>12.009615</v>
      </c>
      <c r="GR339" s="20">
        <v>2.6187825</v>
      </c>
      <c r="GS339" s="24">
        <v>6.6800000000000003E-31</v>
      </c>
      <c r="GT339" s="20" t="s">
        <v>5056</v>
      </c>
      <c r="GU339" s="20">
        <v>12.365239000000001</v>
      </c>
      <c r="GV339" s="20">
        <v>2.5301659999999999</v>
      </c>
      <c r="GW339" s="24">
        <v>4.5899999999999997E-33</v>
      </c>
      <c r="GX339" s="20" t="s">
        <v>2073</v>
      </c>
      <c r="GY339" s="20">
        <v>7.9064975000000004</v>
      </c>
      <c r="GZ339" s="20">
        <v>1.3746853000000001</v>
      </c>
      <c r="HA339" s="24">
        <v>2.0899999999999999E-13</v>
      </c>
      <c r="HB339" s="20" t="s">
        <v>5181</v>
      </c>
      <c r="HC339" s="20">
        <v>8.2465899999999994</v>
      </c>
      <c r="HD339" s="20">
        <v>2.3454158000000001</v>
      </c>
      <c r="HE339" s="24">
        <v>8.98E-15</v>
      </c>
      <c r="HF339" s="20" t="s">
        <v>4352</v>
      </c>
      <c r="HG339" s="20">
        <v>1.0711584999999999</v>
      </c>
      <c r="HH339" s="20">
        <v>1.9114807</v>
      </c>
      <c r="HI339" s="20">
        <v>0.99999745399999995</v>
      </c>
      <c r="HJ339" s="20" t="s">
        <v>6530</v>
      </c>
      <c r="HK339" s="20">
        <v>0.49345535000000001</v>
      </c>
      <c r="HL339" s="20">
        <v>3.2924012999999999</v>
      </c>
      <c r="HM339" s="20">
        <v>0.99999161000000003</v>
      </c>
      <c r="HN339" s="20" t="s">
        <v>5866</v>
      </c>
      <c r="HO339" s="20">
        <v>7.8650513000000002</v>
      </c>
      <c r="HP339" s="20">
        <v>1.9837686000000001</v>
      </c>
      <c r="HQ339" s="24">
        <v>2.6599999999999998E-13</v>
      </c>
      <c r="HR339" s="20" t="s">
        <v>4469</v>
      </c>
      <c r="HS339" s="20">
        <v>2.0325701</v>
      </c>
      <c r="HT339" s="20">
        <v>1.9028167</v>
      </c>
      <c r="HU339" s="20">
        <v>0.99998935200000005</v>
      </c>
      <c r="HV339" s="20" t="s">
        <v>845</v>
      </c>
      <c r="HW339" s="20">
        <v>1.5605727</v>
      </c>
      <c r="HX339" s="20">
        <v>1.2807143000000001</v>
      </c>
      <c r="HY339" s="20">
        <v>0.99999757199999995</v>
      </c>
      <c r="HZ339" s="20" t="s">
        <v>2478</v>
      </c>
      <c r="IA339" s="20">
        <v>0.92600095000000004</v>
      </c>
      <c r="IB339" s="20">
        <v>1.6340098000000001</v>
      </c>
      <c r="IC339" s="20">
        <v>0.99995078599999998</v>
      </c>
      <c r="ID339" s="20" t="s">
        <v>1018</v>
      </c>
      <c r="IE339" s="20">
        <v>2.809339</v>
      </c>
      <c r="IF339" s="20">
        <v>2.1606293000000001</v>
      </c>
      <c r="IG339" s="20">
        <v>0.20441094700000001</v>
      </c>
      <c r="IH339" s="20" t="s">
        <v>2383</v>
      </c>
      <c r="II339" s="20">
        <v>7.2022466999999999</v>
      </c>
      <c r="IJ339" s="20">
        <v>1.8967483000000001</v>
      </c>
      <c r="IK339" s="24">
        <v>8.8000000000000006E-11</v>
      </c>
      <c r="IL339" s="20" t="s">
        <v>3172</v>
      </c>
      <c r="IM339" s="20">
        <v>2.1573758000000001</v>
      </c>
      <c r="IN339" s="20">
        <v>1.9956852</v>
      </c>
      <c r="IO339" s="20">
        <v>0.82866649199999998</v>
      </c>
      <c r="IP339" s="20" t="s">
        <v>3333</v>
      </c>
      <c r="IQ339" s="20">
        <v>3.0724520000000002</v>
      </c>
      <c r="IR339" s="20">
        <v>2.398361</v>
      </c>
      <c r="IS339" s="20">
        <v>0.12735513700000001</v>
      </c>
    </row>
    <row r="340" spans="1:253" ht="16" x14ac:dyDescent="0.2">
      <c r="A340" s="20">
        <v>337</v>
      </c>
      <c r="B340" s="20" t="s">
        <v>2048</v>
      </c>
      <c r="C340" s="20">
        <v>33.807630000000003</v>
      </c>
      <c r="D340" s="20">
        <v>4.3298186999999997</v>
      </c>
      <c r="E340" s="24">
        <v>6.1800000000000003E-249</v>
      </c>
      <c r="F340" s="20" t="s">
        <v>4995</v>
      </c>
      <c r="G340" s="20">
        <v>13.833061000000001</v>
      </c>
      <c r="H340" s="20">
        <v>2.1408849000000001</v>
      </c>
      <c r="I340" s="24">
        <v>3.9000000000000002E-42</v>
      </c>
      <c r="J340" s="20" t="s">
        <v>9492</v>
      </c>
      <c r="K340" s="20">
        <v>1.5489029000000001</v>
      </c>
      <c r="L340" s="20">
        <v>2.764751</v>
      </c>
      <c r="M340" s="20">
        <v>0.51113557099999996</v>
      </c>
      <c r="N340" s="20" t="s">
        <v>2430</v>
      </c>
      <c r="O340" s="20">
        <v>9.012753</v>
      </c>
      <c r="P340" s="20">
        <v>2.0990275999999999</v>
      </c>
      <c r="Q340" s="24">
        <v>5.36E-18</v>
      </c>
      <c r="R340" s="20" t="s">
        <v>3195</v>
      </c>
      <c r="S340" s="20">
        <v>10.737278</v>
      </c>
      <c r="T340" s="20">
        <v>1.3872287999999999</v>
      </c>
      <c r="U340" s="24">
        <v>2.6299999999999999E-25</v>
      </c>
      <c r="V340" s="20" t="s">
        <v>627</v>
      </c>
      <c r="W340" s="20">
        <v>1.0080992</v>
      </c>
      <c r="X340" s="20">
        <v>1.5028341999999999</v>
      </c>
      <c r="Y340" s="20">
        <v>0.99998341999999996</v>
      </c>
      <c r="Z340" s="20" t="s">
        <v>8070</v>
      </c>
      <c r="AA340" s="20">
        <v>6.4345840000000001</v>
      </c>
      <c r="AB340" s="20">
        <v>3.2715687999999998</v>
      </c>
      <c r="AC340" s="24">
        <v>1.79E-9</v>
      </c>
      <c r="AD340" s="20" t="s">
        <v>8662</v>
      </c>
      <c r="AE340" s="20">
        <v>1.5782044</v>
      </c>
      <c r="AF340" s="20">
        <v>1.7310369999999999</v>
      </c>
      <c r="AG340" s="20">
        <v>0.66187848999999999</v>
      </c>
      <c r="AH340" s="20" t="s">
        <v>9336</v>
      </c>
      <c r="AI340" s="20">
        <v>1.6963564</v>
      </c>
      <c r="AJ340" s="20">
        <v>3.1896453</v>
      </c>
      <c r="AK340" s="20">
        <v>0.38354937700000002</v>
      </c>
      <c r="AL340" s="20" t="s">
        <v>4744</v>
      </c>
      <c r="AM340" s="20">
        <v>4.8820949999999996</v>
      </c>
      <c r="AN340" s="20">
        <v>2.8178649999999998</v>
      </c>
      <c r="AO340" s="24">
        <v>1.4E-5</v>
      </c>
      <c r="AP340" s="20" t="s">
        <v>5868</v>
      </c>
      <c r="AQ340" s="20">
        <v>2.3377463999999999</v>
      </c>
      <c r="AR340" s="20">
        <v>1.3443202999999999</v>
      </c>
      <c r="AS340" s="20">
        <v>0.20453664199999999</v>
      </c>
      <c r="AT340" s="20" t="s">
        <v>3202</v>
      </c>
      <c r="AU340" s="20">
        <v>15.794829999999999</v>
      </c>
      <c r="AV340" s="20">
        <v>2.2500583999999999</v>
      </c>
      <c r="AW340" s="24">
        <v>2.04E-54</v>
      </c>
      <c r="AX340" s="20" t="s">
        <v>2234</v>
      </c>
      <c r="AY340" s="20">
        <v>22.721931000000001</v>
      </c>
      <c r="AZ340" s="20">
        <v>1.623407</v>
      </c>
      <c r="BA340" s="24">
        <v>3.88E-112</v>
      </c>
      <c r="BB340" s="20" t="s">
        <v>1268</v>
      </c>
      <c r="BC340" s="20">
        <v>7.1340355999999998</v>
      </c>
      <c r="BD340" s="20">
        <v>1.5280795</v>
      </c>
      <c r="BE340" s="24">
        <v>2.9400000000000003E-11</v>
      </c>
      <c r="BF340" s="20" t="s">
        <v>3868</v>
      </c>
      <c r="BG340" s="20">
        <v>7.7325480000000004</v>
      </c>
      <c r="BH340" s="20">
        <v>2.0855188</v>
      </c>
      <c r="BI340" s="24">
        <v>3.7700000000000001E-13</v>
      </c>
      <c r="BJ340" s="20" t="s">
        <v>2091</v>
      </c>
      <c r="BK340" s="20">
        <v>4.5410184999999998</v>
      </c>
      <c r="BL340" s="20">
        <v>1.1400291</v>
      </c>
      <c r="BM340" s="20">
        <v>1.53189E-4</v>
      </c>
      <c r="BN340" s="20" t="s">
        <v>901</v>
      </c>
      <c r="BO340" s="20">
        <v>12.891761000000001</v>
      </c>
      <c r="BP340" s="20">
        <v>1.6911700999999999</v>
      </c>
      <c r="BQ340" s="24">
        <v>4.0100000000000001E-36</v>
      </c>
      <c r="BR340" s="20" t="s">
        <v>3116</v>
      </c>
      <c r="BS340" s="20">
        <v>3.9313684000000002</v>
      </c>
      <c r="BT340" s="20">
        <v>2.5454614000000002</v>
      </c>
      <c r="BU340" s="20">
        <v>1.272867E-3</v>
      </c>
      <c r="BV340" s="20" t="s">
        <v>4063</v>
      </c>
      <c r="BW340" s="20">
        <v>16.198430999999999</v>
      </c>
      <c r="BX340" s="20">
        <v>2.1807430000000001</v>
      </c>
      <c r="BY340" s="24">
        <v>4.6800000000000002E-57</v>
      </c>
      <c r="BZ340" s="20" t="s">
        <v>9493</v>
      </c>
      <c r="CA340" s="20">
        <v>0.99298980000000003</v>
      </c>
      <c r="CB340" s="20">
        <v>2.6010589999999998</v>
      </c>
      <c r="CC340" s="20">
        <v>0.99999950800000004</v>
      </c>
      <c r="CD340" s="20" t="s">
        <v>3102</v>
      </c>
      <c r="CE340" s="20">
        <v>34.260685000000002</v>
      </c>
      <c r="CF340" s="20">
        <v>1.7354141000000001</v>
      </c>
      <c r="CG340" s="24">
        <v>9.0400000000000003E-255</v>
      </c>
      <c r="CH340" s="20" t="s">
        <v>1944</v>
      </c>
      <c r="CI340" s="20">
        <v>2.3422835000000002</v>
      </c>
      <c r="CJ340" s="20">
        <v>1.3810785000000001</v>
      </c>
      <c r="CK340" s="20">
        <v>0.27370230699999998</v>
      </c>
      <c r="CL340" s="20" t="s">
        <v>2473</v>
      </c>
      <c r="CM340" s="20">
        <v>36.498095999999997</v>
      </c>
      <c r="CN340" s="20">
        <v>1.846163</v>
      </c>
      <c r="CO340" s="24">
        <v>5.4500000000000003E-289</v>
      </c>
      <c r="CP340" s="20" t="s">
        <v>3102</v>
      </c>
      <c r="CQ340" s="20">
        <v>37.839984999999999</v>
      </c>
      <c r="CR340" s="20">
        <v>1.7912395999999999</v>
      </c>
      <c r="CS340" s="20">
        <v>0</v>
      </c>
      <c r="CT340" s="20" t="s">
        <v>1929</v>
      </c>
      <c r="CU340" s="20">
        <v>46.094096999999998</v>
      </c>
      <c r="CV340" s="20">
        <v>1.1124179000000001</v>
      </c>
      <c r="CW340" s="20">
        <v>0</v>
      </c>
      <c r="CX340" s="20" t="s">
        <v>4756</v>
      </c>
      <c r="CY340" s="20">
        <v>5.4092219999999998</v>
      </c>
      <c r="CZ340" s="20">
        <v>2.9626207</v>
      </c>
      <c r="DA340" s="24">
        <v>1.26E-6</v>
      </c>
      <c r="DB340" s="20" t="s">
        <v>5201</v>
      </c>
      <c r="DC340" s="20">
        <v>5.9595428000000004</v>
      </c>
      <c r="DD340" s="20">
        <v>1.5538584</v>
      </c>
      <c r="DE340" s="24">
        <v>6.9699999999999995E-8</v>
      </c>
      <c r="DF340" s="20" t="s">
        <v>9494</v>
      </c>
      <c r="DG340" s="20">
        <v>4.3338771999999998E-2</v>
      </c>
      <c r="DH340" s="20">
        <v>1.9352910000000001</v>
      </c>
      <c r="DI340" s="20">
        <v>0.999980588</v>
      </c>
      <c r="DJ340" s="20" t="s">
        <v>5027</v>
      </c>
      <c r="DK340" s="20">
        <v>5.7576299999999998</v>
      </c>
      <c r="DL340" s="20">
        <v>1.6354443000000001</v>
      </c>
      <c r="DM340" s="24">
        <v>3.1E-7</v>
      </c>
      <c r="DN340" s="20" t="s">
        <v>2575</v>
      </c>
      <c r="DO340" s="20">
        <v>8.2025190000000006</v>
      </c>
      <c r="DP340" s="20">
        <v>2.7883835000000001</v>
      </c>
      <c r="DQ340" s="24">
        <v>4.9399999999999998E-15</v>
      </c>
      <c r="DR340" s="20" t="s">
        <v>1782</v>
      </c>
      <c r="DS340" s="20">
        <v>45.768436000000001</v>
      </c>
      <c r="DT340" s="20">
        <v>1.5692687000000001</v>
      </c>
      <c r="DU340" s="20">
        <v>0</v>
      </c>
      <c r="DV340" s="20" t="s">
        <v>345</v>
      </c>
      <c r="DW340" s="20">
        <v>6.5489616000000002</v>
      </c>
      <c r="DX340" s="20">
        <v>1.8608203999999999</v>
      </c>
      <c r="DY340" s="24">
        <v>2.4399999999999998E-9</v>
      </c>
      <c r="DZ340" s="20" t="s">
        <v>3405</v>
      </c>
      <c r="EA340" s="20">
        <v>48.248542999999998</v>
      </c>
      <c r="EB340" s="20">
        <v>2.5830636</v>
      </c>
      <c r="EC340" s="20">
        <v>0</v>
      </c>
      <c r="ED340" s="20" t="s">
        <v>9495</v>
      </c>
      <c r="EE340" s="20">
        <v>0.73357254000000005</v>
      </c>
      <c r="EF340" s="20">
        <v>3.3002967999999999</v>
      </c>
      <c r="EG340" s="20">
        <v>0.99995372299999996</v>
      </c>
      <c r="EH340" s="20" t="s">
        <v>8924</v>
      </c>
      <c r="EI340" s="20">
        <v>1.124352</v>
      </c>
      <c r="EJ340" s="20">
        <v>1.5468223000000001</v>
      </c>
      <c r="EK340" s="20">
        <v>0.99999309000000003</v>
      </c>
      <c r="EL340" s="20" t="s">
        <v>1611</v>
      </c>
      <c r="EM340" s="20">
        <v>5.7703230000000003</v>
      </c>
      <c r="EN340" s="20">
        <v>1.9121016</v>
      </c>
      <c r="EO340" s="24">
        <v>2.9700000000000003E-7</v>
      </c>
      <c r="EP340" s="20" t="s">
        <v>7152</v>
      </c>
      <c r="EQ340" s="20">
        <v>6.3091309999999998E-2</v>
      </c>
      <c r="ER340" s="20">
        <v>2.8855808000000001</v>
      </c>
      <c r="ES340" s="20">
        <v>0.99995921899999995</v>
      </c>
      <c r="ET340" s="20" t="s">
        <v>5140</v>
      </c>
      <c r="EU340" s="20">
        <v>2.0484787999999998</v>
      </c>
      <c r="EV340" s="20">
        <v>2.0342509999999998</v>
      </c>
      <c r="EW340" s="20">
        <v>0.505474957</v>
      </c>
      <c r="EX340" s="20" t="s">
        <v>2880</v>
      </c>
      <c r="EY340" s="20">
        <v>24.865673000000001</v>
      </c>
      <c r="EZ340" s="20">
        <v>2.1803431999999998</v>
      </c>
      <c r="FA340" s="24">
        <v>3.8499999999999998E-134</v>
      </c>
      <c r="FB340" s="20" t="s">
        <v>2828</v>
      </c>
      <c r="FC340" s="20">
        <v>28.282734000000001</v>
      </c>
      <c r="FD340" s="20">
        <v>3.3941853000000002</v>
      </c>
      <c r="FE340" s="24">
        <v>1.7299999999999999E-173</v>
      </c>
      <c r="FF340" s="20" t="s">
        <v>8070</v>
      </c>
      <c r="FG340" s="20">
        <v>3.0752427999999998</v>
      </c>
      <c r="FH340" s="20">
        <v>2.6307724000000001</v>
      </c>
      <c r="FI340" s="20">
        <v>3.0563310999999999E-2</v>
      </c>
      <c r="FJ340" s="20" t="s">
        <v>2928</v>
      </c>
      <c r="FK340" s="20">
        <v>3.0321403</v>
      </c>
      <c r="FL340" s="20">
        <v>2.0224445000000002</v>
      </c>
      <c r="FM340" s="20">
        <v>4.8508942999999999E-2</v>
      </c>
      <c r="FN340" s="20" t="s">
        <v>2362</v>
      </c>
      <c r="FO340" s="20">
        <v>25.215949999999999</v>
      </c>
      <c r="FP340" s="20">
        <v>3.9647614999999998</v>
      </c>
      <c r="FQ340" s="24">
        <v>2.5300000000000001E-138</v>
      </c>
      <c r="FR340" s="20" t="s">
        <v>4675</v>
      </c>
      <c r="FS340" s="20">
        <v>5.9192076</v>
      </c>
      <c r="FT340" s="20">
        <v>2.7780646999999998</v>
      </c>
      <c r="FU340" s="24">
        <v>7.7299999999999997E-8</v>
      </c>
      <c r="FV340" s="20" t="s">
        <v>3608</v>
      </c>
      <c r="FW340" s="20">
        <v>8.3546619999999994</v>
      </c>
      <c r="FX340" s="20">
        <v>1.3750302999999999</v>
      </c>
      <c r="FY340" s="24">
        <v>7.21E-15</v>
      </c>
      <c r="FZ340" s="20" t="s">
        <v>709</v>
      </c>
      <c r="GA340" s="20">
        <v>2.1797800000000001</v>
      </c>
      <c r="GB340" s="20">
        <v>1.1973830000000001</v>
      </c>
      <c r="GC340" s="20">
        <v>0.56896279199999999</v>
      </c>
      <c r="GD340" s="20" t="s">
        <v>2498</v>
      </c>
      <c r="GE340" s="20">
        <v>6.10067</v>
      </c>
      <c r="GF340" s="20">
        <v>1.4138572</v>
      </c>
      <c r="GG340" s="24">
        <v>7.8699999999999997E-8</v>
      </c>
      <c r="GH340" s="20" t="s">
        <v>7213</v>
      </c>
      <c r="GI340" s="20">
        <v>1.1168499999999999</v>
      </c>
      <c r="GJ340" s="20">
        <v>2.5252278000000001</v>
      </c>
      <c r="GK340" s="20">
        <v>0.99999851399999995</v>
      </c>
      <c r="GL340" s="20" t="s">
        <v>3459</v>
      </c>
      <c r="GM340" s="20">
        <v>3.1652396</v>
      </c>
      <c r="GN340" s="20">
        <v>2.8400656999999998</v>
      </c>
      <c r="GO340" s="20">
        <v>3.3170593999999998E-2</v>
      </c>
      <c r="GP340" s="20" t="s">
        <v>2424</v>
      </c>
      <c r="GQ340" s="20">
        <v>0.72758144000000002</v>
      </c>
      <c r="GR340" s="20">
        <v>2.6161059999999998</v>
      </c>
      <c r="GS340" s="20">
        <v>0.99989078799999997</v>
      </c>
      <c r="GT340" s="20" t="s">
        <v>9496</v>
      </c>
      <c r="GU340" s="20">
        <v>0.96618444000000003</v>
      </c>
      <c r="GV340" s="20">
        <v>2.5251731999999998</v>
      </c>
      <c r="GW340" s="20">
        <v>0.99985439300000001</v>
      </c>
      <c r="GX340" s="20" t="s">
        <v>9497</v>
      </c>
      <c r="GY340" s="20">
        <v>4.5181019999999998</v>
      </c>
      <c r="GZ340" s="20">
        <v>1.3734021999999999</v>
      </c>
      <c r="HA340" s="20">
        <v>1.7577200000000001E-4</v>
      </c>
      <c r="HB340" s="20" t="s">
        <v>2560</v>
      </c>
      <c r="HC340" s="20">
        <v>21.532710000000002</v>
      </c>
      <c r="HD340" s="20">
        <v>2.3451323999999998</v>
      </c>
      <c r="HE340" s="24">
        <v>2.21E-100</v>
      </c>
      <c r="HF340" s="20" t="s">
        <v>1688</v>
      </c>
      <c r="HG340" s="20">
        <v>1.9055259</v>
      </c>
      <c r="HH340" s="20">
        <v>1.8986533999999999</v>
      </c>
      <c r="HI340" s="20">
        <v>0.99999745399999995</v>
      </c>
      <c r="HJ340" s="20" t="s">
        <v>781</v>
      </c>
      <c r="HK340" s="20">
        <v>2.0455085999999998</v>
      </c>
      <c r="HL340" s="20">
        <v>3.2915070000000002</v>
      </c>
      <c r="HM340" s="20">
        <v>0.99999161000000003</v>
      </c>
      <c r="HN340" s="20" t="s">
        <v>6369</v>
      </c>
      <c r="HO340" s="20">
        <v>5.0362010000000001</v>
      </c>
      <c r="HP340" s="20">
        <v>1.9719892999999999</v>
      </c>
      <c r="HQ340" s="24">
        <v>1.9300000000000002E-5</v>
      </c>
      <c r="HR340" s="20" t="s">
        <v>3910</v>
      </c>
      <c r="HS340" s="20">
        <v>0.97092999999999996</v>
      </c>
      <c r="HT340" s="20">
        <v>1.8969841000000001</v>
      </c>
      <c r="HU340" s="20">
        <v>0.99998935200000005</v>
      </c>
      <c r="HV340" s="20" t="s">
        <v>402</v>
      </c>
      <c r="HW340" s="20">
        <v>9.3880890000000008</v>
      </c>
      <c r="HX340" s="20">
        <v>1.2802808000000001</v>
      </c>
      <c r="HY340" s="24">
        <v>2.3499999999999998E-18</v>
      </c>
      <c r="HZ340" s="20" t="s">
        <v>1162</v>
      </c>
      <c r="IA340" s="20">
        <v>10.108632</v>
      </c>
      <c r="IB340" s="20">
        <v>1.6339011999999999</v>
      </c>
      <c r="IC340" s="24">
        <v>3.4E-21</v>
      </c>
      <c r="ID340" s="20" t="s">
        <v>1425</v>
      </c>
      <c r="IE340" s="20">
        <v>8.2225839999999994</v>
      </c>
      <c r="IF340" s="20">
        <v>2.1519360000000001</v>
      </c>
      <c r="IG340" s="24">
        <v>4.9900000000000001E-14</v>
      </c>
      <c r="IH340" s="20" t="s">
        <v>3122</v>
      </c>
      <c r="II340" s="20">
        <v>10.418665000000001</v>
      </c>
      <c r="IJ340" s="20">
        <v>1.8931353</v>
      </c>
      <c r="IK340" s="24">
        <v>4.5700000000000001E-23</v>
      </c>
      <c r="IL340" s="20" t="s">
        <v>5129</v>
      </c>
      <c r="IM340" s="20">
        <v>3.1068525</v>
      </c>
      <c r="IN340" s="20">
        <v>1.9955437</v>
      </c>
      <c r="IO340" s="20">
        <v>7.8459869000000002E-2</v>
      </c>
      <c r="IP340" s="20" t="s">
        <v>2835</v>
      </c>
      <c r="IQ340" s="20">
        <v>1.3683111999999999</v>
      </c>
      <c r="IR340" s="20">
        <v>2.3900573000000001</v>
      </c>
      <c r="IS340" s="20">
        <v>0.99997189799999997</v>
      </c>
    </row>
    <row r="341" spans="1:253" ht="16" x14ac:dyDescent="0.2">
      <c r="A341" s="20">
        <v>338</v>
      </c>
      <c r="B341" s="20" t="s">
        <v>3096</v>
      </c>
      <c r="C341" s="20">
        <v>26.413316999999999</v>
      </c>
      <c r="D341" s="20">
        <v>4.3286949999999997</v>
      </c>
      <c r="E341" s="24">
        <v>2.9099999999999999E-152</v>
      </c>
      <c r="F341" s="20" t="s">
        <v>3717</v>
      </c>
      <c r="G341" s="20">
        <v>40.943053999999997</v>
      </c>
      <c r="H341" s="20">
        <v>2.1408496000000001</v>
      </c>
      <c r="I341" s="20">
        <v>0</v>
      </c>
      <c r="J341" s="20" t="s">
        <v>3855</v>
      </c>
      <c r="K341" s="20">
        <v>3.9405904</v>
      </c>
      <c r="L341" s="20">
        <v>2.7634208</v>
      </c>
      <c r="M341" s="20">
        <v>8.1947200000000002E-4</v>
      </c>
      <c r="N341" s="20" t="s">
        <v>4331</v>
      </c>
      <c r="O341" s="20">
        <v>8.5861844999999999</v>
      </c>
      <c r="P341" s="20">
        <v>2.0931060000000001</v>
      </c>
      <c r="Q341" s="24">
        <v>2.2999999999999999E-16</v>
      </c>
      <c r="R341" s="20" t="s">
        <v>3048</v>
      </c>
      <c r="S341" s="20">
        <v>6.2768090000000001</v>
      </c>
      <c r="T341" s="20">
        <v>1.3825301999999999</v>
      </c>
      <c r="U341" s="24">
        <v>7.2500000000000004E-9</v>
      </c>
      <c r="V341" s="20" t="s">
        <v>9160</v>
      </c>
      <c r="W341" s="20">
        <v>1.4127897</v>
      </c>
      <c r="X341" s="20">
        <v>1.5002108999999999</v>
      </c>
      <c r="Y341" s="20">
        <v>0.76870562200000003</v>
      </c>
      <c r="Z341" s="20" t="s">
        <v>2276</v>
      </c>
      <c r="AA341" s="20">
        <v>36.132877000000001</v>
      </c>
      <c r="AB341" s="20">
        <v>3.2598066000000001</v>
      </c>
      <c r="AC341" s="24">
        <v>7.6299999999999996E-284</v>
      </c>
      <c r="AD341" s="20" t="s">
        <v>3011</v>
      </c>
      <c r="AE341" s="20">
        <v>6.1273726999999996</v>
      </c>
      <c r="AF341" s="20">
        <v>1.7272373000000001</v>
      </c>
      <c r="AG341" s="24">
        <v>2.1200000000000001E-8</v>
      </c>
      <c r="AH341" s="20" t="s">
        <v>9444</v>
      </c>
      <c r="AI341" s="20">
        <v>0.45538877999999999</v>
      </c>
      <c r="AJ341" s="20">
        <v>3.1838758</v>
      </c>
      <c r="AK341" s="20">
        <v>0.99594681200000001</v>
      </c>
      <c r="AL341" s="20" t="s">
        <v>5064</v>
      </c>
      <c r="AM341" s="20">
        <v>22.734112</v>
      </c>
      <c r="AN341" s="20">
        <v>2.8157500999999998</v>
      </c>
      <c r="AO341" s="24">
        <v>1.45E-112</v>
      </c>
      <c r="AP341" s="20" t="s">
        <v>1027</v>
      </c>
      <c r="AQ341" s="20">
        <v>6.2852234999999999</v>
      </c>
      <c r="AR341" s="20">
        <v>1.3430868</v>
      </c>
      <c r="AS341" s="24">
        <v>1.1900000000000001E-8</v>
      </c>
      <c r="AT341" s="20" t="s">
        <v>4136</v>
      </c>
      <c r="AU341" s="20">
        <v>6.0252340000000002</v>
      </c>
      <c r="AV341" s="20">
        <v>2.2485697</v>
      </c>
      <c r="AW341" s="24">
        <v>3.4200000000000002E-8</v>
      </c>
      <c r="AX341" s="20" t="s">
        <v>2248</v>
      </c>
      <c r="AY341" s="20">
        <v>5.3143516000000002</v>
      </c>
      <c r="AZ341" s="20">
        <v>1.6185889</v>
      </c>
      <c r="BA341" s="24">
        <v>2.17E-6</v>
      </c>
      <c r="BB341" s="20" t="s">
        <v>3999</v>
      </c>
      <c r="BC341" s="20">
        <v>2.4132788000000001</v>
      </c>
      <c r="BD341" s="20">
        <v>1.5263045</v>
      </c>
      <c r="BE341" s="20">
        <v>0.13160508100000001</v>
      </c>
      <c r="BF341" s="20" t="s">
        <v>521</v>
      </c>
      <c r="BG341" s="20">
        <v>4.2649299999999997</v>
      </c>
      <c r="BH341" s="20">
        <v>2.0836747</v>
      </c>
      <c r="BI341" s="20">
        <v>3.3854099999999998E-4</v>
      </c>
      <c r="BJ341" s="20" t="s">
        <v>4364</v>
      </c>
      <c r="BK341" s="20">
        <v>3.2538784000000001</v>
      </c>
      <c r="BL341" s="20">
        <v>1.1372724999999999</v>
      </c>
      <c r="BM341" s="20">
        <v>2.0311238999999998E-2</v>
      </c>
      <c r="BN341" s="20" t="s">
        <v>7494</v>
      </c>
      <c r="BO341" s="20">
        <v>1.302897</v>
      </c>
      <c r="BP341" s="20">
        <v>1.6827637</v>
      </c>
      <c r="BQ341" s="20">
        <v>0.99995763400000004</v>
      </c>
      <c r="BR341" s="20" t="s">
        <v>3646</v>
      </c>
      <c r="BS341" s="20">
        <v>13.241058000000001</v>
      </c>
      <c r="BT341" s="20">
        <v>2.5435965</v>
      </c>
      <c r="BU341" s="24">
        <v>2.8800000000000001E-38</v>
      </c>
      <c r="BV341" s="20" t="s">
        <v>4427</v>
      </c>
      <c r="BW341" s="20">
        <v>3.7865500000000001</v>
      </c>
      <c r="BX341" s="20">
        <v>2.1762516000000001</v>
      </c>
      <c r="BY341" s="20">
        <v>2.4063959999999999E-3</v>
      </c>
      <c r="BZ341" s="20" t="s">
        <v>9498</v>
      </c>
      <c r="CA341" s="20">
        <v>1.2617689999999999</v>
      </c>
      <c r="CB341" s="20">
        <v>2.5926136999999998</v>
      </c>
      <c r="CC341" s="20">
        <v>0.99999950800000004</v>
      </c>
      <c r="CD341" s="20" t="s">
        <v>3817</v>
      </c>
      <c r="CE341" s="20">
        <v>3.1994145000000001</v>
      </c>
      <c r="CF341" s="20">
        <v>1.7322812999999999</v>
      </c>
      <c r="CG341" s="20">
        <v>1.8924825999999999E-2</v>
      </c>
      <c r="CH341" s="20" t="s">
        <v>1919</v>
      </c>
      <c r="CI341" s="20">
        <v>12.724028000000001</v>
      </c>
      <c r="CJ341" s="20">
        <v>1.3783772999999999</v>
      </c>
      <c r="CK341" s="24">
        <v>5.4400000000000004E-35</v>
      </c>
      <c r="CL341" s="20" t="s">
        <v>369</v>
      </c>
      <c r="CM341" s="20">
        <v>17.701205999999999</v>
      </c>
      <c r="CN341" s="20">
        <v>1.8449551</v>
      </c>
      <c r="CO341" s="24">
        <v>4.5799999999999996E-68</v>
      </c>
      <c r="CP341" s="20" t="s">
        <v>1753</v>
      </c>
      <c r="CQ341" s="20">
        <v>21.350418000000001</v>
      </c>
      <c r="CR341" s="20">
        <v>1.7907442</v>
      </c>
      <c r="CS341" s="24">
        <v>6.99E-99</v>
      </c>
      <c r="CT341" s="20" t="s">
        <v>1988</v>
      </c>
      <c r="CU341" s="20">
        <v>42.188724999999998</v>
      </c>
      <c r="CV341" s="20">
        <v>1.1079062</v>
      </c>
      <c r="CW341" s="20">
        <v>0</v>
      </c>
      <c r="CX341" s="20" t="s">
        <v>4493</v>
      </c>
      <c r="CY341" s="20">
        <v>6.1151330000000002</v>
      </c>
      <c r="CZ341" s="20">
        <v>2.9585227999999999</v>
      </c>
      <c r="DA341" s="24">
        <v>2.1299999999999999E-8</v>
      </c>
      <c r="DB341" s="20" t="s">
        <v>3590</v>
      </c>
      <c r="DC341" s="20">
        <v>1.7010536000000001</v>
      </c>
      <c r="DD341" s="20">
        <v>1.5516937</v>
      </c>
      <c r="DE341" s="20">
        <v>0.64462145900000001</v>
      </c>
      <c r="DF341" s="20" t="s">
        <v>9499</v>
      </c>
      <c r="DG341" s="20">
        <v>0.107403964</v>
      </c>
      <c r="DH341" s="20">
        <v>1.9288761999999999</v>
      </c>
      <c r="DI341" s="20">
        <v>0.999980588</v>
      </c>
      <c r="DJ341" s="20" t="s">
        <v>4925</v>
      </c>
      <c r="DK341" s="20">
        <v>9.2178129999999996</v>
      </c>
      <c r="DL341" s="20">
        <v>1.6352500999999999</v>
      </c>
      <c r="DM341" s="24">
        <v>2.0499999999999999E-18</v>
      </c>
      <c r="DN341" s="20" t="s">
        <v>3117</v>
      </c>
      <c r="DO341" s="20">
        <v>19.025917</v>
      </c>
      <c r="DP341" s="20">
        <v>2.7873201000000001</v>
      </c>
      <c r="DQ341" s="24">
        <v>8.1200000000000004E-79</v>
      </c>
      <c r="DR341" s="20" t="s">
        <v>530</v>
      </c>
      <c r="DS341" s="20">
        <v>9.7308610000000009</v>
      </c>
      <c r="DT341" s="20">
        <v>1.5642282999999999</v>
      </c>
      <c r="DU341" s="24">
        <v>1.03E-20</v>
      </c>
      <c r="DV341" s="20" t="s">
        <v>2436</v>
      </c>
      <c r="DW341" s="20">
        <v>24.899363000000001</v>
      </c>
      <c r="DX341" s="20">
        <v>1.8607861000000001</v>
      </c>
      <c r="DY341" s="24">
        <v>3.3900000000000002E-134</v>
      </c>
      <c r="DZ341" s="20" t="s">
        <v>9500</v>
      </c>
      <c r="EA341" s="20">
        <v>5.0000552999999996</v>
      </c>
      <c r="EB341" s="20">
        <v>2.5766236999999999</v>
      </c>
      <c r="EC341" s="24">
        <v>1.22E-5</v>
      </c>
      <c r="ED341" s="20" t="s">
        <v>9501</v>
      </c>
      <c r="EE341" s="20">
        <v>1.6280686</v>
      </c>
      <c r="EF341" s="20">
        <v>3.2958395</v>
      </c>
      <c r="EG341" s="20">
        <v>0.62858143499999997</v>
      </c>
      <c r="EH341" s="20" t="s">
        <v>2722</v>
      </c>
      <c r="EI341" s="20">
        <v>1.9662153</v>
      </c>
      <c r="EJ341" s="20">
        <v>1.5438982000000001</v>
      </c>
      <c r="EK341" s="20">
        <v>0.59147720599999998</v>
      </c>
      <c r="EL341" s="20" t="s">
        <v>4428</v>
      </c>
      <c r="EM341" s="20">
        <v>21.732362999999999</v>
      </c>
      <c r="EN341" s="20">
        <v>1.9108772000000001</v>
      </c>
      <c r="EO341" s="24">
        <v>5.3299999999999997E-102</v>
      </c>
      <c r="EP341" s="20" t="s">
        <v>7187</v>
      </c>
      <c r="EQ341" s="20">
        <v>4.6983804999999998</v>
      </c>
      <c r="ER341" s="20">
        <v>2.8829099999999999</v>
      </c>
      <c r="ES341" s="24">
        <v>5.3999999999999998E-5</v>
      </c>
      <c r="ET341" s="20" t="s">
        <v>3590</v>
      </c>
      <c r="EU341" s="20">
        <v>2.3962026000000001</v>
      </c>
      <c r="EV341" s="20">
        <v>2.0223724999999999</v>
      </c>
      <c r="EW341" s="20">
        <v>0.246542758</v>
      </c>
      <c r="EX341" s="20" t="s">
        <v>1257</v>
      </c>
      <c r="EY341" s="20">
        <v>8.2008179999999999</v>
      </c>
      <c r="EZ341" s="20">
        <v>2.1769392000000001</v>
      </c>
      <c r="FA341" s="24">
        <v>1.3499999999999999E-14</v>
      </c>
      <c r="FB341" s="20" t="s">
        <v>3538</v>
      </c>
      <c r="FC341" s="20">
        <v>3.5541309999999999</v>
      </c>
      <c r="FD341" s="20">
        <v>3.393573</v>
      </c>
      <c r="FE341" s="20">
        <v>5.4810220000000003E-3</v>
      </c>
      <c r="FF341" s="20" t="s">
        <v>2721</v>
      </c>
      <c r="FG341" s="20">
        <v>3.0112535999999999</v>
      </c>
      <c r="FH341" s="20">
        <v>2.6287086</v>
      </c>
      <c r="FI341" s="20">
        <v>3.6909037999999998E-2</v>
      </c>
      <c r="FJ341" s="20" t="s">
        <v>2984</v>
      </c>
      <c r="FK341" s="20">
        <v>8.7575199999999995</v>
      </c>
      <c r="FL341" s="20">
        <v>2.0177483999999999</v>
      </c>
      <c r="FM341" s="24">
        <v>1.85E-16</v>
      </c>
      <c r="FN341" s="20" t="s">
        <v>3705</v>
      </c>
      <c r="FO341" s="20">
        <v>8.9823419999999992</v>
      </c>
      <c r="FP341" s="20">
        <v>3.9583154</v>
      </c>
      <c r="FQ341" s="24">
        <v>6.1399999999999997E-18</v>
      </c>
      <c r="FR341" s="20" t="s">
        <v>4462</v>
      </c>
      <c r="FS341" s="20">
        <v>19.021048</v>
      </c>
      <c r="FT341" s="20">
        <v>2.7750843000000001</v>
      </c>
      <c r="FU341" s="24">
        <v>1.5100000000000001E-78</v>
      </c>
      <c r="FV341" s="20" t="s">
        <v>4124</v>
      </c>
      <c r="FW341" s="20">
        <v>3.6580873</v>
      </c>
      <c r="FX341" s="20">
        <v>1.3744666999999999</v>
      </c>
      <c r="FY341" s="20">
        <v>8.5635980000000004E-3</v>
      </c>
      <c r="FZ341" s="20" t="s">
        <v>73</v>
      </c>
      <c r="GA341" s="20">
        <v>1.4434994000000001</v>
      </c>
      <c r="GB341" s="20">
        <v>1.1968648</v>
      </c>
      <c r="GC341" s="20">
        <v>0.99999614299999995</v>
      </c>
      <c r="GD341" s="20" t="s">
        <v>2355</v>
      </c>
      <c r="GE341" s="20">
        <v>0.62763983000000001</v>
      </c>
      <c r="GF341" s="20">
        <v>1.4077426</v>
      </c>
      <c r="GG341" s="20">
        <v>0.99999903099999998</v>
      </c>
      <c r="GH341" s="20" t="s">
        <v>9502</v>
      </c>
      <c r="GI341" s="20">
        <v>1.1836690000000001</v>
      </c>
      <c r="GJ341" s="20">
        <v>2.5238649999999998</v>
      </c>
      <c r="GK341" s="20">
        <v>0.99999851399999995</v>
      </c>
      <c r="GL341" s="20" t="s">
        <v>4327</v>
      </c>
      <c r="GM341" s="20">
        <v>4.0233990000000004</v>
      </c>
      <c r="GN341" s="20">
        <v>2.8289635</v>
      </c>
      <c r="GO341" s="20">
        <v>1.614823E-3</v>
      </c>
      <c r="GP341" s="20" t="s">
        <v>4578</v>
      </c>
      <c r="GQ341" s="20">
        <v>3.5612089999999998</v>
      </c>
      <c r="GR341" s="20">
        <v>2.6035674000000002</v>
      </c>
      <c r="GS341" s="20">
        <v>1.3314291000000001E-2</v>
      </c>
      <c r="GT341" s="20" t="s">
        <v>9503</v>
      </c>
      <c r="GU341" s="20">
        <v>0.47677799999999998</v>
      </c>
      <c r="GV341" s="20">
        <v>2.5251565</v>
      </c>
      <c r="GW341" s="20">
        <v>0.99985439300000001</v>
      </c>
      <c r="GX341" s="20" t="s">
        <v>4768</v>
      </c>
      <c r="GY341" s="20">
        <v>7.5132859999999999</v>
      </c>
      <c r="GZ341" s="20">
        <v>1.3720734999999999</v>
      </c>
      <c r="HA341" s="24">
        <v>4.1300000000000004E-12</v>
      </c>
      <c r="HB341" s="20" t="s">
        <v>1803</v>
      </c>
      <c r="HC341" s="20">
        <v>3.8986654000000001</v>
      </c>
      <c r="HD341" s="20">
        <v>2.3363716999999999</v>
      </c>
      <c r="HE341" s="20">
        <v>2.131993E-3</v>
      </c>
      <c r="HF341" s="20" t="s">
        <v>2190</v>
      </c>
      <c r="HG341" s="20">
        <v>4.3372153999999998</v>
      </c>
      <c r="HH341" s="20">
        <v>1.8964542</v>
      </c>
      <c r="HI341" s="20">
        <v>8.8785299999999997E-4</v>
      </c>
      <c r="HJ341" s="20" t="s">
        <v>9504</v>
      </c>
      <c r="HK341" s="20">
        <v>0.12424993500000001</v>
      </c>
      <c r="HL341" s="20">
        <v>3.2898390000000002</v>
      </c>
      <c r="HM341" s="20">
        <v>0.99999161000000003</v>
      </c>
      <c r="HN341" s="20" t="s">
        <v>1972</v>
      </c>
      <c r="HO341" s="20">
        <v>28.363869000000001</v>
      </c>
      <c r="HP341" s="20">
        <v>1.967768</v>
      </c>
      <c r="HQ341" s="24">
        <v>7.1500000000000004E-174</v>
      </c>
      <c r="HR341" s="20" t="s">
        <v>1867</v>
      </c>
      <c r="HS341" s="20">
        <v>0.69329180000000001</v>
      </c>
      <c r="HT341" s="20">
        <v>1.8969050999999999</v>
      </c>
      <c r="HU341" s="20">
        <v>0.99998935200000005</v>
      </c>
      <c r="HV341" s="20" t="s">
        <v>4066</v>
      </c>
      <c r="HW341" s="20">
        <v>0.96392787000000002</v>
      </c>
      <c r="HX341" s="20">
        <v>1.2800267999999999</v>
      </c>
      <c r="HY341" s="20">
        <v>0.99999757199999995</v>
      </c>
      <c r="HZ341" s="20" t="s">
        <v>9505</v>
      </c>
      <c r="IA341" s="20">
        <v>0.69641690000000001</v>
      </c>
      <c r="IB341" s="20">
        <v>1.6293944</v>
      </c>
      <c r="IC341" s="20">
        <v>0.99995078599999998</v>
      </c>
      <c r="ID341" s="20" t="s">
        <v>1922</v>
      </c>
      <c r="IE341" s="20">
        <v>8.5378050000000005</v>
      </c>
      <c r="IF341" s="20">
        <v>2.1453883999999999</v>
      </c>
      <c r="IG341" s="24">
        <v>4.0899999999999998E-15</v>
      </c>
      <c r="IH341" s="20" t="s">
        <v>3590</v>
      </c>
      <c r="II341" s="20">
        <v>0.71794080000000005</v>
      </c>
      <c r="IJ341" s="20">
        <v>1.8781965</v>
      </c>
      <c r="IK341" s="20">
        <v>0.99999919500000001</v>
      </c>
      <c r="IL341" s="20" t="s">
        <v>5753</v>
      </c>
      <c r="IM341" s="20">
        <v>4.4128660000000002</v>
      </c>
      <c r="IN341" s="20">
        <v>1.9917585</v>
      </c>
      <c r="IO341" s="20">
        <v>6.9957400000000001E-4</v>
      </c>
      <c r="IP341" s="20" t="s">
        <v>9235</v>
      </c>
      <c r="IQ341" s="20">
        <v>0.54712284</v>
      </c>
      <c r="IR341" s="20">
        <v>2.3879464000000001</v>
      </c>
      <c r="IS341" s="20">
        <v>0.99997189799999997</v>
      </c>
    </row>
    <row r="342" spans="1:253" ht="16" x14ac:dyDescent="0.2">
      <c r="A342" s="20">
        <v>339</v>
      </c>
      <c r="B342" s="20" t="s">
        <v>4441</v>
      </c>
      <c r="C342" s="20">
        <v>17.291858999999999</v>
      </c>
      <c r="D342" s="20">
        <v>4.3238405999999996</v>
      </c>
      <c r="E342" s="24">
        <v>9.9999999999999992E-66</v>
      </c>
      <c r="F342" s="20" t="s">
        <v>5631</v>
      </c>
      <c r="G342" s="20">
        <v>21.488354000000001</v>
      </c>
      <c r="H342" s="20">
        <v>2.1387010000000002</v>
      </c>
      <c r="I342" s="24">
        <v>8.5700000000000003E-101</v>
      </c>
      <c r="J342" s="20" t="s">
        <v>4123</v>
      </c>
      <c r="K342" s="20">
        <v>2.4679673000000002</v>
      </c>
      <c r="L342" s="20">
        <v>2.7602131000000001</v>
      </c>
      <c r="M342" s="20">
        <v>8.5312950999999998E-2</v>
      </c>
      <c r="N342" s="20" t="s">
        <v>1167</v>
      </c>
      <c r="O342" s="20">
        <v>4.6582336</v>
      </c>
      <c r="P342" s="20">
        <v>2.090535</v>
      </c>
      <c r="Q342" s="24">
        <v>4.5399999999999999E-5</v>
      </c>
      <c r="R342" s="20" t="s">
        <v>5170</v>
      </c>
      <c r="S342" s="20">
        <v>3.7888839999999999</v>
      </c>
      <c r="T342" s="20">
        <v>1.3811842999999999</v>
      </c>
      <c r="U342" s="20">
        <v>1.8421690000000001E-3</v>
      </c>
      <c r="V342" s="20" t="s">
        <v>979</v>
      </c>
      <c r="W342" s="20">
        <v>1.5361549000000001</v>
      </c>
      <c r="X342" s="20">
        <v>1.4999853000000001</v>
      </c>
      <c r="Y342" s="20">
        <v>0.64910635699999997</v>
      </c>
      <c r="Z342" s="20" t="s">
        <v>7428</v>
      </c>
      <c r="AA342" s="20">
        <v>3.7700290000000001</v>
      </c>
      <c r="AB342" s="20">
        <v>3.2474810000000001</v>
      </c>
      <c r="AC342" s="20">
        <v>1.3779409999999999E-3</v>
      </c>
      <c r="AD342" s="20" t="s">
        <v>1198</v>
      </c>
      <c r="AE342" s="20">
        <v>3.69869</v>
      </c>
      <c r="AF342" s="20">
        <v>1.7269052</v>
      </c>
      <c r="AG342" s="20">
        <v>2.9223299999999999E-3</v>
      </c>
      <c r="AH342" s="20" t="s">
        <v>2385</v>
      </c>
      <c r="AI342" s="20">
        <v>78.855545000000006</v>
      </c>
      <c r="AJ342" s="20">
        <v>3.1616765999999998</v>
      </c>
      <c r="AK342" s="20">
        <v>0</v>
      </c>
      <c r="AL342" s="20" t="s">
        <v>5035</v>
      </c>
      <c r="AM342" s="20">
        <v>41.172072999999997</v>
      </c>
      <c r="AN342" s="20">
        <v>2.8124392</v>
      </c>
      <c r="AO342" s="20">
        <v>0</v>
      </c>
      <c r="AP342" s="20" t="s">
        <v>1742</v>
      </c>
      <c r="AQ342" s="20">
        <v>2.1269984000000002</v>
      </c>
      <c r="AR342" s="20">
        <v>1.3403620000000001</v>
      </c>
      <c r="AS342" s="20">
        <v>0.32273743100000002</v>
      </c>
      <c r="AT342" s="20" t="s">
        <v>1504</v>
      </c>
      <c r="AU342" s="20">
        <v>12.33353</v>
      </c>
      <c r="AV342" s="20">
        <v>2.2420976000000001</v>
      </c>
      <c r="AW342" s="24">
        <v>2.7699999999999999E-33</v>
      </c>
      <c r="AX342" s="20" t="s">
        <v>1122</v>
      </c>
      <c r="AY342" s="20">
        <v>24.863247000000001</v>
      </c>
      <c r="AZ342" s="20">
        <v>1.6147081999999999</v>
      </c>
      <c r="BA342" s="24">
        <v>3.3399999999999999E-134</v>
      </c>
      <c r="BB342" s="20" t="s">
        <v>1785</v>
      </c>
      <c r="BC342" s="20">
        <v>3.1475222</v>
      </c>
      <c r="BD342" s="20">
        <v>1.5229976999999999</v>
      </c>
      <c r="BE342" s="20">
        <v>1.8300888000000001E-2</v>
      </c>
      <c r="BF342" s="20" t="s">
        <v>3897</v>
      </c>
      <c r="BG342" s="20">
        <v>7.3724540000000003</v>
      </c>
      <c r="BH342" s="20">
        <v>2.0780191000000001</v>
      </c>
      <c r="BI342" s="24">
        <v>5.6199999999999999E-12</v>
      </c>
      <c r="BJ342" s="20" t="s">
        <v>1565</v>
      </c>
      <c r="BK342" s="20">
        <v>3.9139485000000001</v>
      </c>
      <c r="BL342" s="20">
        <v>1.1360683</v>
      </c>
      <c r="BM342" s="20">
        <v>2.0116829999999998E-3</v>
      </c>
      <c r="BN342" s="20" t="s">
        <v>1676</v>
      </c>
      <c r="BO342" s="20">
        <v>15.552600999999999</v>
      </c>
      <c r="BP342" s="20">
        <v>1.6774070999999999</v>
      </c>
      <c r="BQ342" s="24">
        <v>1.6199999999999999E-52</v>
      </c>
      <c r="BR342" s="20" t="s">
        <v>1070</v>
      </c>
      <c r="BS342" s="20">
        <v>13.433698</v>
      </c>
      <c r="BT342" s="20">
        <v>2.5413209999999999</v>
      </c>
      <c r="BU342" s="24">
        <v>2.2200000000000002E-39</v>
      </c>
      <c r="BV342" s="20" t="s">
        <v>2728</v>
      </c>
      <c r="BW342" s="20">
        <v>35.503017</v>
      </c>
      <c r="BX342" s="20">
        <v>2.1693856999999999</v>
      </c>
      <c r="BY342" s="24">
        <v>2.3199999999999998E-273</v>
      </c>
      <c r="BZ342" s="20" t="s">
        <v>9506</v>
      </c>
      <c r="CA342" s="20">
        <v>0.94418656999999995</v>
      </c>
      <c r="CB342" s="20">
        <v>2.5785637000000001</v>
      </c>
      <c r="CC342" s="20">
        <v>0.99999950800000004</v>
      </c>
      <c r="CD342" s="20" t="s">
        <v>2073</v>
      </c>
      <c r="CE342" s="20">
        <v>18.975904</v>
      </c>
      <c r="CF342" s="20">
        <v>1.7312285000000001</v>
      </c>
      <c r="CG342" s="24">
        <v>2.6700000000000001E-78</v>
      </c>
      <c r="CH342" s="20" t="s">
        <v>2480</v>
      </c>
      <c r="CI342" s="20">
        <v>4.2760777000000001</v>
      </c>
      <c r="CJ342" s="20">
        <v>1.375707</v>
      </c>
      <c r="CK342" s="20">
        <v>5.4763100000000003E-4</v>
      </c>
      <c r="CL342" s="20" t="s">
        <v>1546</v>
      </c>
      <c r="CM342" s="20">
        <v>2.8781066000000002</v>
      </c>
      <c r="CN342" s="20">
        <v>1.8445369</v>
      </c>
      <c r="CO342" s="20">
        <v>5.3981853000000003E-2</v>
      </c>
      <c r="CP342" s="20" t="s">
        <v>8040</v>
      </c>
      <c r="CQ342" s="20">
        <v>1.9023756999999999</v>
      </c>
      <c r="CR342" s="20">
        <v>1.7793661000000001</v>
      </c>
      <c r="CS342" s="20">
        <v>0.515775078</v>
      </c>
      <c r="CT342" s="20" t="s">
        <v>439</v>
      </c>
      <c r="CU342" s="20">
        <v>11.680235</v>
      </c>
      <c r="CV342" s="20">
        <v>1.1070359000000001</v>
      </c>
      <c r="CW342" s="24">
        <v>1.2800000000000001E-29</v>
      </c>
      <c r="CX342" s="20" t="s">
        <v>4166</v>
      </c>
      <c r="CY342" s="20">
        <v>10.325506000000001</v>
      </c>
      <c r="CZ342" s="20">
        <v>2.9535382000000001</v>
      </c>
      <c r="DA342" s="24">
        <v>2.0300000000000001E-23</v>
      </c>
      <c r="DB342" s="20" t="s">
        <v>3784</v>
      </c>
      <c r="DC342" s="20">
        <v>3.6003935</v>
      </c>
      <c r="DD342" s="20">
        <v>1.5495992000000001</v>
      </c>
      <c r="DE342" s="20">
        <v>4.8909519999999996E-3</v>
      </c>
      <c r="DF342" s="20" t="s">
        <v>933</v>
      </c>
      <c r="DG342" s="20">
        <v>20.274339999999999</v>
      </c>
      <c r="DH342" s="20">
        <v>1.9288445999999999</v>
      </c>
      <c r="DI342" s="24">
        <v>3.4100000000000001E-89</v>
      </c>
      <c r="DJ342" s="20" t="s">
        <v>1714</v>
      </c>
      <c r="DK342" s="20">
        <v>8.0143959999999996</v>
      </c>
      <c r="DL342" s="20">
        <v>1.6247412999999999</v>
      </c>
      <c r="DM342" s="24">
        <v>6.34E-14</v>
      </c>
      <c r="DN342" s="20" t="s">
        <v>4500</v>
      </c>
      <c r="DO342" s="20">
        <v>10.968387999999999</v>
      </c>
      <c r="DP342" s="20">
        <v>2.7855458</v>
      </c>
      <c r="DQ342" s="24">
        <v>1.6399999999999999E-26</v>
      </c>
      <c r="DR342" s="20" t="s">
        <v>1923</v>
      </c>
      <c r="DS342" s="20">
        <v>32.887169999999998</v>
      </c>
      <c r="DT342" s="20">
        <v>1.5641099999999999</v>
      </c>
      <c r="DU342" s="24">
        <v>5.5999999999999999E-235</v>
      </c>
      <c r="DV342" s="20" t="s">
        <v>3721</v>
      </c>
      <c r="DW342" s="20">
        <v>3.0959789999999998</v>
      </c>
      <c r="DX342" s="20">
        <v>1.8573288999999999</v>
      </c>
      <c r="DY342" s="20">
        <v>3.6543238999999998E-2</v>
      </c>
      <c r="DZ342" s="20" t="s">
        <v>2515</v>
      </c>
      <c r="EA342" s="20">
        <v>9.240945</v>
      </c>
      <c r="EB342" s="20">
        <v>2.5759634999999999</v>
      </c>
      <c r="EC342" s="24">
        <v>1.01E-18</v>
      </c>
      <c r="ED342" s="20" t="s">
        <v>9336</v>
      </c>
      <c r="EE342" s="20">
        <v>1.825094</v>
      </c>
      <c r="EF342" s="20">
        <v>3.2953725</v>
      </c>
      <c r="EG342" s="20">
        <v>0.45035277000000001</v>
      </c>
      <c r="EH342" s="20" t="s">
        <v>7311</v>
      </c>
      <c r="EI342" s="20">
        <v>1.0044732999999999</v>
      </c>
      <c r="EJ342" s="20">
        <v>1.5385776</v>
      </c>
      <c r="EK342" s="20">
        <v>0.99999309000000003</v>
      </c>
      <c r="EL342" s="20" t="s">
        <v>2434</v>
      </c>
      <c r="EM342" s="20">
        <v>4.2840220000000002</v>
      </c>
      <c r="EN342" s="20">
        <v>1.9078375000000001</v>
      </c>
      <c r="EO342" s="20">
        <v>5.0288000000000004E-4</v>
      </c>
      <c r="EP342" s="20" t="s">
        <v>4967</v>
      </c>
      <c r="EQ342" s="20">
        <v>8.2017144999999996</v>
      </c>
      <c r="ER342" s="20">
        <v>2.88131</v>
      </c>
      <c r="ES342" s="24">
        <v>1E-14</v>
      </c>
      <c r="ET342" s="20" t="s">
        <v>9018</v>
      </c>
      <c r="EU342" s="20">
        <v>1.691648</v>
      </c>
      <c r="EV342" s="20">
        <v>2.0214783999999999</v>
      </c>
      <c r="EW342" s="20">
        <v>0.94190288700000002</v>
      </c>
      <c r="EX342" s="20" t="s">
        <v>3194</v>
      </c>
      <c r="EY342" s="20">
        <v>6.8136039999999998</v>
      </c>
      <c r="EZ342" s="20">
        <v>2.1732178000000002</v>
      </c>
      <c r="FA342" s="24">
        <v>4.2399999999999998E-10</v>
      </c>
      <c r="FB342" s="20" t="s">
        <v>2526</v>
      </c>
      <c r="FC342" s="20">
        <v>4.0673975999999996</v>
      </c>
      <c r="FD342" s="20">
        <v>3.3909500000000001</v>
      </c>
      <c r="FE342" s="20">
        <v>7.8152400000000002E-4</v>
      </c>
      <c r="FF342" s="20" t="s">
        <v>2226</v>
      </c>
      <c r="FG342" s="20">
        <v>16.887943</v>
      </c>
      <c r="FH342" s="20">
        <v>2.6006464999999999</v>
      </c>
      <c r="FI342" s="24">
        <v>4.5399999999999998E-62</v>
      </c>
      <c r="FJ342" s="20" t="s">
        <v>9507</v>
      </c>
      <c r="FK342" s="20">
        <v>1.7073054000000001</v>
      </c>
      <c r="FL342" s="20">
        <v>2.0168338000000001</v>
      </c>
      <c r="FM342" s="20">
        <v>0.91354040999999997</v>
      </c>
      <c r="FN342" s="20" t="s">
        <v>2776</v>
      </c>
      <c r="FO342" s="20">
        <v>11.854452999999999</v>
      </c>
      <c r="FP342" s="20">
        <v>3.9406639999999999</v>
      </c>
      <c r="FQ342" s="24">
        <v>6.4300000000000003E-31</v>
      </c>
      <c r="FR342" s="20" t="s">
        <v>5123</v>
      </c>
      <c r="FS342" s="20">
        <v>9.1757120000000008</v>
      </c>
      <c r="FT342" s="20">
        <v>2.7739715999999999</v>
      </c>
      <c r="FU342" s="24">
        <v>1.89E-18</v>
      </c>
      <c r="FV342" s="20" t="s">
        <v>3232</v>
      </c>
      <c r="FW342" s="20">
        <v>3.4875547999999998</v>
      </c>
      <c r="FX342" s="20">
        <v>1.3743472999999999</v>
      </c>
      <c r="FY342" s="20">
        <v>1.539213E-2</v>
      </c>
      <c r="FZ342" s="20" t="s">
        <v>247</v>
      </c>
      <c r="GA342" s="20">
        <v>5.315696</v>
      </c>
      <c r="GB342" s="20">
        <v>1.1967897000000001</v>
      </c>
      <c r="GC342" s="24">
        <v>6.6699999999999997E-6</v>
      </c>
      <c r="GD342" s="20" t="s">
        <v>6488</v>
      </c>
      <c r="GE342" s="20">
        <v>0.57673779999999997</v>
      </c>
      <c r="GF342" s="20">
        <v>1.4055960999999999</v>
      </c>
      <c r="GG342" s="20">
        <v>0.99999903099999998</v>
      </c>
      <c r="GH342" s="20" t="s">
        <v>3416</v>
      </c>
      <c r="GI342" s="20">
        <v>4.5752043999999996</v>
      </c>
      <c r="GJ342" s="20">
        <v>2.5210340000000002</v>
      </c>
      <c r="GK342" s="20">
        <v>1.8833399999999999E-4</v>
      </c>
      <c r="GL342" s="20" t="s">
        <v>2072</v>
      </c>
      <c r="GM342" s="20">
        <v>6.7046239999999999</v>
      </c>
      <c r="GN342" s="20">
        <v>2.8275611</v>
      </c>
      <c r="GO342" s="24">
        <v>1.0500000000000001E-9</v>
      </c>
      <c r="GP342" s="20" t="s">
        <v>2553</v>
      </c>
      <c r="GQ342" s="20">
        <v>2.2077526999999999</v>
      </c>
      <c r="GR342" s="20">
        <v>2.601569</v>
      </c>
      <c r="GS342" s="20">
        <v>0.54662633500000002</v>
      </c>
      <c r="GT342" s="20" t="s">
        <v>3780</v>
      </c>
      <c r="GU342" s="20">
        <v>25.464224000000002</v>
      </c>
      <c r="GV342" s="20">
        <v>2.5177505</v>
      </c>
      <c r="GW342" s="24">
        <v>2.03E-140</v>
      </c>
      <c r="GX342" s="20" t="s">
        <v>6191</v>
      </c>
      <c r="GY342" s="20">
        <v>4.6693745</v>
      </c>
      <c r="GZ342" s="20">
        <v>1.3717140000000001</v>
      </c>
      <c r="HA342" s="24">
        <v>8.9599999999999996E-5</v>
      </c>
      <c r="HB342" s="20" t="s">
        <v>835</v>
      </c>
      <c r="HC342" s="20">
        <v>14.619712</v>
      </c>
      <c r="HD342" s="20">
        <v>2.3341683999999998</v>
      </c>
      <c r="HE342" s="24">
        <v>2.8799999999999999E-46</v>
      </c>
      <c r="HF342" s="20" t="s">
        <v>2977</v>
      </c>
      <c r="HG342" s="20">
        <v>0.86434244999999998</v>
      </c>
      <c r="HH342" s="20">
        <v>1.8891690999999999</v>
      </c>
      <c r="HI342" s="20">
        <v>0.99999745399999995</v>
      </c>
      <c r="HJ342" s="20" t="s">
        <v>9508</v>
      </c>
      <c r="HK342" s="20">
        <v>6.1531494999999999E-2</v>
      </c>
      <c r="HL342" s="20">
        <v>3.2853235999999999</v>
      </c>
      <c r="HM342" s="20">
        <v>0.99999161000000003</v>
      </c>
      <c r="HN342" s="20" t="s">
        <v>959</v>
      </c>
      <c r="HO342" s="20">
        <v>12.329661</v>
      </c>
      <c r="HP342" s="20">
        <v>1.9670167000000001</v>
      </c>
      <c r="HQ342" s="24">
        <v>9.3099999999999999E-33</v>
      </c>
      <c r="HR342" s="20" t="s">
        <v>4887</v>
      </c>
      <c r="HS342" s="20">
        <v>1.3166317999999999</v>
      </c>
      <c r="HT342" s="20">
        <v>1.8967505</v>
      </c>
      <c r="HU342" s="20">
        <v>0.99998935200000005</v>
      </c>
      <c r="HV342" s="20" t="s">
        <v>5008</v>
      </c>
      <c r="HW342" s="20">
        <v>0.5049882</v>
      </c>
      <c r="HX342" s="20">
        <v>1.2799662000000001</v>
      </c>
      <c r="HY342" s="20">
        <v>0.99999757199999995</v>
      </c>
      <c r="HZ342" s="20" t="s">
        <v>8312</v>
      </c>
      <c r="IA342" s="20">
        <v>0.76133969999999995</v>
      </c>
      <c r="IB342" s="20">
        <v>1.6200718999999999</v>
      </c>
      <c r="IC342" s="20">
        <v>0.99995078599999998</v>
      </c>
      <c r="ID342" s="20" t="s">
        <v>2238</v>
      </c>
      <c r="IE342" s="20">
        <v>2.9819067000000001</v>
      </c>
      <c r="IF342" s="20">
        <v>2.1386343999999999</v>
      </c>
      <c r="IG342" s="20">
        <v>0.12745662299999999</v>
      </c>
      <c r="IH342" s="20" t="s">
        <v>2241</v>
      </c>
      <c r="II342" s="20">
        <v>0.70480810000000005</v>
      </c>
      <c r="IJ342" s="20">
        <v>1.874066</v>
      </c>
      <c r="IK342" s="20">
        <v>0.99999919500000001</v>
      </c>
      <c r="IL342" s="20" t="s">
        <v>2877</v>
      </c>
      <c r="IM342" s="20">
        <v>5.8719580000000002</v>
      </c>
      <c r="IN342" s="20">
        <v>1.9848072999999999</v>
      </c>
      <c r="IO342" s="24">
        <v>4.6800000000000001E-7</v>
      </c>
      <c r="IP342" s="20" t="s">
        <v>3861</v>
      </c>
      <c r="IQ342" s="20">
        <v>1.5624495</v>
      </c>
      <c r="IR342" s="20">
        <v>2.3834879999999998</v>
      </c>
      <c r="IS342" s="20">
        <v>0.99997189799999997</v>
      </c>
    </row>
    <row r="343" spans="1:253" ht="16" x14ac:dyDescent="0.2">
      <c r="A343" s="20">
        <v>340</v>
      </c>
      <c r="B343" s="20" t="s">
        <v>3772</v>
      </c>
      <c r="C343" s="20">
        <v>35.771335999999998</v>
      </c>
      <c r="D343" s="20">
        <v>4.3214335000000004</v>
      </c>
      <c r="E343" s="24">
        <v>1.3700000000000001E-278</v>
      </c>
      <c r="F343" s="20" t="s">
        <v>5922</v>
      </c>
      <c r="G343" s="20">
        <v>14.874673</v>
      </c>
      <c r="H343" s="20">
        <v>2.1355748000000001</v>
      </c>
      <c r="I343" s="24">
        <v>1.28E-48</v>
      </c>
      <c r="J343" s="20" t="s">
        <v>3215</v>
      </c>
      <c r="K343" s="20">
        <v>2.8800967000000002</v>
      </c>
      <c r="L343" s="20">
        <v>2.7585125000000001</v>
      </c>
      <c r="M343" s="20">
        <v>2.8972279E-2</v>
      </c>
      <c r="N343" s="20" t="s">
        <v>2658</v>
      </c>
      <c r="O343" s="20">
        <v>3.9926965000000001</v>
      </c>
      <c r="P343" s="20">
        <v>2.0904086</v>
      </c>
      <c r="Q343" s="20">
        <v>7.9167099999999998E-4</v>
      </c>
      <c r="R343" s="20" t="s">
        <v>2915</v>
      </c>
      <c r="S343" s="20">
        <v>14.529737000000001</v>
      </c>
      <c r="T343" s="20">
        <v>1.3808423000000001</v>
      </c>
      <c r="U343" s="24">
        <v>4.24E-46</v>
      </c>
      <c r="V343" s="20" t="s">
        <v>2976</v>
      </c>
      <c r="W343" s="20">
        <v>3.4962878000000002</v>
      </c>
      <c r="X343" s="20">
        <v>1.4991919</v>
      </c>
      <c r="Y343" s="20">
        <v>5.4740149999999996E-3</v>
      </c>
      <c r="Z343" s="20" t="s">
        <v>7572</v>
      </c>
      <c r="AA343" s="20">
        <v>1.6396166999999999</v>
      </c>
      <c r="AB343" s="20">
        <v>3.2441149999999999</v>
      </c>
      <c r="AC343" s="20">
        <v>0.41049651999999998</v>
      </c>
      <c r="AD343" s="20" t="s">
        <v>1829</v>
      </c>
      <c r="AE343" s="20">
        <v>41.383020000000002</v>
      </c>
      <c r="AF343" s="20">
        <v>1.7168266000000001</v>
      </c>
      <c r="AG343" s="20">
        <v>0</v>
      </c>
      <c r="AH343" s="20" t="s">
        <v>9297</v>
      </c>
      <c r="AI343" s="20">
        <v>2.4631512</v>
      </c>
      <c r="AJ343" s="20">
        <v>3.1452746</v>
      </c>
      <c r="AK343" s="20">
        <v>8.0989580000000005E-2</v>
      </c>
      <c r="AL343" s="20" t="s">
        <v>2606</v>
      </c>
      <c r="AM343" s="20">
        <v>61.592083000000002</v>
      </c>
      <c r="AN343" s="20">
        <v>2.8072650000000001</v>
      </c>
      <c r="AO343" s="20">
        <v>0</v>
      </c>
      <c r="AP343" s="20" t="s">
        <v>430</v>
      </c>
      <c r="AQ343" s="20">
        <v>5.2412114000000001</v>
      </c>
      <c r="AR343" s="20">
        <v>1.3383061000000001</v>
      </c>
      <c r="AS343" s="24">
        <v>4.4800000000000003E-6</v>
      </c>
      <c r="AT343" s="20" t="s">
        <v>3992</v>
      </c>
      <c r="AU343" s="20">
        <v>3.3355424</v>
      </c>
      <c r="AV343" s="20">
        <v>2.2415497000000002</v>
      </c>
      <c r="AW343" s="20">
        <v>9.4162440000000007E-3</v>
      </c>
      <c r="AX343" s="20" t="s">
        <v>326</v>
      </c>
      <c r="AY343" s="20">
        <v>4.0730760000000004</v>
      </c>
      <c r="AZ343" s="20">
        <v>1.613173</v>
      </c>
      <c r="BA343" s="20">
        <v>7.0017099999999997E-4</v>
      </c>
      <c r="BB343" s="20" t="s">
        <v>2280</v>
      </c>
      <c r="BC343" s="20">
        <v>5.1020940000000001</v>
      </c>
      <c r="BD343" s="20">
        <v>1.5215662000000001</v>
      </c>
      <c r="BE343" s="24">
        <v>6.3999999999999997E-6</v>
      </c>
      <c r="BF343" s="20" t="s">
        <v>2133</v>
      </c>
      <c r="BG343" s="20">
        <v>3.5247505000000001</v>
      </c>
      <c r="BH343" s="20">
        <v>2.0757864000000001</v>
      </c>
      <c r="BI343" s="20">
        <v>5.9467729999999998E-3</v>
      </c>
      <c r="BJ343" s="20" t="s">
        <v>480</v>
      </c>
      <c r="BK343" s="20">
        <v>4.1217775000000003</v>
      </c>
      <c r="BL343" s="20">
        <v>1.1333698999999999</v>
      </c>
      <c r="BM343" s="20">
        <v>9.0664000000000001E-4</v>
      </c>
      <c r="BN343" s="20" t="s">
        <v>844</v>
      </c>
      <c r="BO343" s="20">
        <v>13.204556999999999</v>
      </c>
      <c r="BP343" s="20">
        <v>1.6747190999999999</v>
      </c>
      <c r="BQ343" s="24">
        <v>6.9199999999999997E-38</v>
      </c>
      <c r="BR343" s="20" t="s">
        <v>4162</v>
      </c>
      <c r="BS343" s="20">
        <v>4.2712617000000002</v>
      </c>
      <c r="BT343" s="20">
        <v>2.5401894999999999</v>
      </c>
      <c r="BU343" s="20">
        <v>3.1952400000000001E-4</v>
      </c>
      <c r="BV343" s="20" t="s">
        <v>2649</v>
      </c>
      <c r="BW343" s="20">
        <v>23.646460000000001</v>
      </c>
      <c r="BX343" s="20">
        <v>2.1635317999999999</v>
      </c>
      <c r="BY343" s="24">
        <v>1.83E-121</v>
      </c>
      <c r="BZ343" s="20" t="s">
        <v>8209</v>
      </c>
      <c r="CA343" s="20">
        <v>1.4733647999999999</v>
      </c>
      <c r="CB343" s="20">
        <v>2.5768979999999999</v>
      </c>
      <c r="CC343" s="20">
        <v>0.82645450799999998</v>
      </c>
      <c r="CD343" s="20" t="s">
        <v>1528</v>
      </c>
      <c r="CE343" s="20">
        <v>7.7422769999999996</v>
      </c>
      <c r="CF343" s="20">
        <v>1.7276847</v>
      </c>
      <c r="CG343" s="24">
        <v>3.3900000000000002E-13</v>
      </c>
      <c r="CH343" s="20" t="s">
        <v>1578</v>
      </c>
      <c r="CI343" s="20">
        <v>1.7656810000000001</v>
      </c>
      <c r="CJ343" s="20">
        <v>1.3654922</v>
      </c>
      <c r="CK343" s="20">
        <v>0.81878852899999999</v>
      </c>
      <c r="CL343" s="20" t="s">
        <v>3459</v>
      </c>
      <c r="CM343" s="20">
        <v>2.6596668000000001</v>
      </c>
      <c r="CN343" s="20">
        <v>1.8405646</v>
      </c>
      <c r="CO343" s="20">
        <v>9.7084997000000006E-2</v>
      </c>
      <c r="CP343" s="20" t="s">
        <v>1926</v>
      </c>
      <c r="CQ343" s="20">
        <v>6.5773080000000004</v>
      </c>
      <c r="CR343" s="20">
        <v>1.7728127</v>
      </c>
      <c r="CS343" s="24">
        <v>1.67E-9</v>
      </c>
      <c r="CT343" s="20" t="s">
        <v>353</v>
      </c>
      <c r="CU343" s="20">
        <v>1.9570753999999999</v>
      </c>
      <c r="CV343" s="20">
        <v>1.1038002</v>
      </c>
      <c r="CW343" s="20">
        <v>0.54066930800000002</v>
      </c>
      <c r="CX343" s="20" t="s">
        <v>4973</v>
      </c>
      <c r="CY343" s="20">
        <v>9.3285549999999997</v>
      </c>
      <c r="CZ343" s="20">
        <v>2.9394743000000001</v>
      </c>
      <c r="DA343" s="24">
        <v>3.6300000000000001E-19</v>
      </c>
      <c r="DB343" s="20" t="s">
        <v>9509</v>
      </c>
      <c r="DC343" s="20">
        <v>1.5234407000000001</v>
      </c>
      <c r="DD343" s="20">
        <v>1.5475858</v>
      </c>
      <c r="DE343" s="20">
        <v>0.84064520700000001</v>
      </c>
      <c r="DF343" s="20" t="s">
        <v>8779</v>
      </c>
      <c r="DG343" s="20">
        <v>0.21105614</v>
      </c>
      <c r="DH343" s="20">
        <v>1.924345</v>
      </c>
      <c r="DI343" s="20">
        <v>0.999980588</v>
      </c>
      <c r="DJ343" s="20" t="s">
        <v>3817</v>
      </c>
      <c r="DK343" s="20">
        <v>2.2416086000000002</v>
      </c>
      <c r="DL343" s="20">
        <v>1.6218477</v>
      </c>
      <c r="DM343" s="20">
        <v>0.30780941699999997</v>
      </c>
      <c r="DN343" s="20" t="s">
        <v>3066</v>
      </c>
      <c r="DO343" s="20">
        <v>10.037086499999999</v>
      </c>
      <c r="DP343" s="20">
        <v>2.7829527999999999</v>
      </c>
      <c r="DQ343" s="24">
        <v>2.8199999999999998E-22</v>
      </c>
      <c r="DR343" s="20" t="s">
        <v>2158</v>
      </c>
      <c r="DS343" s="20">
        <v>46.06626</v>
      </c>
      <c r="DT343" s="20">
        <v>1.5640906999999999</v>
      </c>
      <c r="DU343" s="20">
        <v>0</v>
      </c>
      <c r="DV343" s="20" t="s">
        <v>172</v>
      </c>
      <c r="DW343" s="20">
        <v>13.4121275</v>
      </c>
      <c r="DX343" s="20">
        <v>1.8357679</v>
      </c>
      <c r="DY343" s="24">
        <v>5.0999999999999999E-39</v>
      </c>
      <c r="DZ343" s="20" t="s">
        <v>3379</v>
      </c>
      <c r="EA343" s="20">
        <v>3.6678236000000002</v>
      </c>
      <c r="EB343" s="20">
        <v>2.5756296999999999</v>
      </c>
      <c r="EC343" s="20">
        <v>3.8063400000000001E-3</v>
      </c>
      <c r="ED343" s="20" t="s">
        <v>5669</v>
      </c>
      <c r="EE343" s="20">
        <v>13.790661</v>
      </c>
      <c r="EF343" s="20">
        <v>3.2914895999999998</v>
      </c>
      <c r="EG343" s="24">
        <v>1.6100000000000001E-41</v>
      </c>
      <c r="EH343" s="20" t="s">
        <v>2938</v>
      </c>
      <c r="EI343" s="20">
        <v>1.0032028</v>
      </c>
      <c r="EJ343" s="20">
        <v>1.5353243000000001</v>
      </c>
      <c r="EK343" s="20">
        <v>0.99999309000000003</v>
      </c>
      <c r="EL343" s="20" t="s">
        <v>3688</v>
      </c>
      <c r="EM343" s="20">
        <v>3.1234071000000001</v>
      </c>
      <c r="EN343" s="20">
        <v>1.8909370999999999</v>
      </c>
      <c r="EO343" s="20">
        <v>3.4099348000000002E-2</v>
      </c>
      <c r="EP343" s="20" t="s">
        <v>9510</v>
      </c>
      <c r="EQ343" s="20">
        <v>6.2707219999999994E-2</v>
      </c>
      <c r="ER343" s="20">
        <v>2.880531</v>
      </c>
      <c r="ES343" s="20">
        <v>0.99995921899999995</v>
      </c>
      <c r="ET343" s="20" t="s">
        <v>9511</v>
      </c>
      <c r="EU343" s="20">
        <v>1.215052</v>
      </c>
      <c r="EV343" s="20">
        <v>2.017296</v>
      </c>
      <c r="EW343" s="20">
        <v>0.99999540600000003</v>
      </c>
      <c r="EX343" s="20" t="s">
        <v>3906</v>
      </c>
      <c r="EY343" s="20">
        <v>2.5000138000000001</v>
      </c>
      <c r="EZ343" s="20">
        <v>2.1684326999999999</v>
      </c>
      <c r="FA343" s="20">
        <v>0.17607008099999999</v>
      </c>
      <c r="FB343" s="20" t="s">
        <v>4198</v>
      </c>
      <c r="FC343" s="20">
        <v>5.9282260000000004</v>
      </c>
      <c r="FD343" s="20">
        <v>3.3849749999999998</v>
      </c>
      <c r="FE343" s="24">
        <v>7.91E-8</v>
      </c>
      <c r="FF343" s="20" t="s">
        <v>4024</v>
      </c>
      <c r="FG343" s="20">
        <v>3.4232062999999999</v>
      </c>
      <c r="FH343" s="20">
        <v>2.5999188000000002</v>
      </c>
      <c r="FI343" s="20">
        <v>1.0119497999999999E-2</v>
      </c>
      <c r="FJ343" s="20" t="s">
        <v>4680</v>
      </c>
      <c r="FK343" s="20">
        <v>9.8454250000000005</v>
      </c>
      <c r="FL343" s="20">
        <v>2.0166949999999999</v>
      </c>
      <c r="FM343" s="24">
        <v>8.4900000000000002E-21</v>
      </c>
      <c r="FN343" s="20" t="s">
        <v>4150</v>
      </c>
      <c r="FO343" s="20">
        <v>13.766332</v>
      </c>
      <c r="FP343" s="20">
        <v>3.9391093000000001</v>
      </c>
      <c r="FQ343" s="24">
        <v>1.5299999999999999E-41</v>
      </c>
      <c r="FR343" s="20" t="s">
        <v>4189</v>
      </c>
      <c r="FS343" s="20">
        <v>21.450071000000001</v>
      </c>
      <c r="FT343" s="20">
        <v>2.7640216</v>
      </c>
      <c r="FU343" s="24">
        <v>7.2700000000000004E-100</v>
      </c>
      <c r="FV343" s="20" t="s">
        <v>2793</v>
      </c>
      <c r="FW343" s="20">
        <v>20.429600000000001</v>
      </c>
      <c r="FX343" s="20">
        <v>1.3643270000000001</v>
      </c>
      <c r="FY343" s="24">
        <v>5.6100000000000004E-90</v>
      </c>
      <c r="FZ343" s="20" t="s">
        <v>4170</v>
      </c>
      <c r="GA343" s="20">
        <v>9.6808209999999999</v>
      </c>
      <c r="GB343" s="20">
        <v>1.1944817999999999</v>
      </c>
      <c r="GC343" s="24">
        <v>4.8699999999999998E-20</v>
      </c>
      <c r="GD343" s="20" t="s">
        <v>7803</v>
      </c>
      <c r="GE343" s="20">
        <v>0.47536634999999999</v>
      </c>
      <c r="GF343" s="20">
        <v>1.4045601999999999</v>
      </c>
      <c r="GG343" s="20">
        <v>0.99999903099999998</v>
      </c>
      <c r="GH343" s="20" t="s">
        <v>7766</v>
      </c>
      <c r="GI343" s="20">
        <v>1.4507939000000001</v>
      </c>
      <c r="GJ343" s="20">
        <v>2.5158586999999999</v>
      </c>
      <c r="GK343" s="20">
        <v>0.99999851399999995</v>
      </c>
      <c r="GL343" s="20" t="s">
        <v>4962</v>
      </c>
      <c r="GM343" s="20">
        <v>2.6520448000000001</v>
      </c>
      <c r="GN343" s="20">
        <v>2.8251561999999999</v>
      </c>
      <c r="GO343" s="20">
        <v>0.137614081</v>
      </c>
      <c r="GP343" s="20" t="s">
        <v>8122</v>
      </c>
      <c r="GQ343" s="20">
        <v>0.83731469999999997</v>
      </c>
      <c r="GR343" s="20">
        <v>2.6003674999999999</v>
      </c>
      <c r="GS343" s="20">
        <v>0.99989078799999997</v>
      </c>
      <c r="GT343" s="20" t="s">
        <v>2178</v>
      </c>
      <c r="GU343" s="20">
        <v>20.735140000000001</v>
      </c>
      <c r="GV343" s="20">
        <v>2.5089182999999999</v>
      </c>
      <c r="GW343" s="24">
        <v>4.7900000000000004E-93</v>
      </c>
      <c r="GX343" s="20" t="s">
        <v>9013</v>
      </c>
      <c r="GY343" s="20">
        <v>3.4356322000000001</v>
      </c>
      <c r="GZ343" s="20">
        <v>1.3715607000000001</v>
      </c>
      <c r="HA343" s="20">
        <v>1.1167461E-2</v>
      </c>
      <c r="HB343" s="20" t="s">
        <v>5482</v>
      </c>
      <c r="HC343" s="20">
        <v>4.1810650000000003</v>
      </c>
      <c r="HD343" s="20">
        <v>2.3253330000000001</v>
      </c>
      <c r="HE343" s="20">
        <v>6.8587400000000005E-4</v>
      </c>
      <c r="HF343" s="20" t="s">
        <v>3341</v>
      </c>
      <c r="HG343" s="20">
        <v>1.5539175000000001</v>
      </c>
      <c r="HH343" s="20">
        <v>1.8874713000000001</v>
      </c>
      <c r="HI343" s="20">
        <v>0.99999745399999995</v>
      </c>
      <c r="HJ343" s="20" t="s">
        <v>8604</v>
      </c>
      <c r="HK343" s="20">
        <v>6.2304057000000003E-2</v>
      </c>
      <c r="HL343" s="20">
        <v>3.2846112000000001</v>
      </c>
      <c r="HM343" s="20">
        <v>0.99999161000000003</v>
      </c>
      <c r="HN343" s="20" t="s">
        <v>3445</v>
      </c>
      <c r="HO343" s="20">
        <v>7.1947618000000002</v>
      </c>
      <c r="HP343" s="20">
        <v>1.9644518</v>
      </c>
      <c r="HQ343" s="24">
        <v>4.0100000000000002E-11</v>
      </c>
      <c r="HR343" s="20" t="s">
        <v>998</v>
      </c>
      <c r="HS343" s="20">
        <v>6.2271320000000001</v>
      </c>
      <c r="HT343" s="20">
        <v>1.8962707999999999</v>
      </c>
      <c r="HU343" s="24">
        <v>6.3899999999999996E-8</v>
      </c>
      <c r="HV343" s="20" t="s">
        <v>1162</v>
      </c>
      <c r="HW343" s="20">
        <v>8.996969</v>
      </c>
      <c r="HX343" s="20">
        <v>1.2700830000000001</v>
      </c>
      <c r="HY343" s="24">
        <v>8.4700000000000001E-17</v>
      </c>
      <c r="HZ343" s="20" t="s">
        <v>1697</v>
      </c>
      <c r="IA343" s="20">
        <v>0.80135149999999999</v>
      </c>
      <c r="IB343" s="20">
        <v>1.6137385</v>
      </c>
      <c r="IC343" s="20">
        <v>0.99995078599999998</v>
      </c>
      <c r="ID343" s="20" t="s">
        <v>621</v>
      </c>
      <c r="IE343" s="20">
        <v>3.0094406999999999</v>
      </c>
      <c r="IF343" s="20">
        <v>2.1336564999999998</v>
      </c>
      <c r="IG343" s="20">
        <v>0.11865972499999999</v>
      </c>
      <c r="IH343" s="20" t="s">
        <v>8721</v>
      </c>
      <c r="II343" s="20">
        <v>0.39310127</v>
      </c>
      <c r="IJ343" s="20">
        <v>1.8726475</v>
      </c>
      <c r="IK343" s="20">
        <v>0.99999919500000001</v>
      </c>
      <c r="IL343" s="20" t="s">
        <v>4702</v>
      </c>
      <c r="IM343" s="20">
        <v>1.886077</v>
      </c>
      <c r="IN343" s="20">
        <v>1.9796984</v>
      </c>
      <c r="IO343" s="20">
        <v>0.99998397400000005</v>
      </c>
      <c r="IP343" s="20" t="s">
        <v>1492</v>
      </c>
      <c r="IQ343" s="20">
        <v>0.63864019999999999</v>
      </c>
      <c r="IR343" s="20">
        <v>2.3779810000000001</v>
      </c>
      <c r="IS343" s="20">
        <v>0.99997189799999997</v>
      </c>
    </row>
    <row r="344" spans="1:253" ht="16" x14ac:dyDescent="0.2">
      <c r="A344" s="20">
        <v>341</v>
      </c>
      <c r="B344" s="20" t="s">
        <v>3690</v>
      </c>
      <c r="C344" s="20">
        <v>16.693667999999999</v>
      </c>
      <c r="D344" s="20">
        <v>4.3173575</v>
      </c>
      <c r="E344" s="24">
        <v>2.5800000000000001E-61</v>
      </c>
      <c r="F344" s="20" t="s">
        <v>3591</v>
      </c>
      <c r="G344" s="20">
        <v>32.355469999999997</v>
      </c>
      <c r="H344" s="20">
        <v>2.1347811000000001</v>
      </c>
      <c r="I344" s="24">
        <v>8.3099999999999995E-228</v>
      </c>
      <c r="J344" s="20" t="s">
        <v>1496</v>
      </c>
      <c r="K344" s="20">
        <v>5.4145519999999996</v>
      </c>
      <c r="L344" s="20">
        <v>2.7416182</v>
      </c>
      <c r="M344" s="24">
        <v>8.7199999999999997E-7</v>
      </c>
      <c r="N344" s="20" t="s">
        <v>948</v>
      </c>
      <c r="O344" s="20">
        <v>75.988010000000003</v>
      </c>
      <c r="P344" s="20">
        <v>2.0897782</v>
      </c>
      <c r="Q344" s="20">
        <v>0</v>
      </c>
      <c r="R344" s="20" t="s">
        <v>5406</v>
      </c>
      <c r="S344" s="20">
        <v>4.3009896000000003</v>
      </c>
      <c r="T344" s="20">
        <v>1.3712044000000001</v>
      </c>
      <c r="U344" s="20">
        <v>2.3412699999999999E-4</v>
      </c>
      <c r="V344" s="20" t="s">
        <v>4438</v>
      </c>
      <c r="W344" s="20">
        <v>1.5928042</v>
      </c>
      <c r="X344" s="20">
        <v>1.4933696000000001</v>
      </c>
      <c r="Y344" s="20">
        <v>0.59839598500000002</v>
      </c>
      <c r="Z344" s="20" t="s">
        <v>9512</v>
      </c>
      <c r="AA344" s="20">
        <v>1.008259</v>
      </c>
      <c r="AB344" s="20">
        <v>3.2413433</v>
      </c>
      <c r="AC344" s="20">
        <v>0.91991325599999996</v>
      </c>
      <c r="AD344" s="20" t="s">
        <v>4031</v>
      </c>
      <c r="AE344" s="20">
        <v>2.5198839</v>
      </c>
      <c r="AF344" s="20">
        <v>1.7132778</v>
      </c>
      <c r="AG344" s="20">
        <v>0.105432815</v>
      </c>
      <c r="AH344" s="20" t="s">
        <v>743</v>
      </c>
      <c r="AI344" s="20">
        <v>52.750976999999999</v>
      </c>
      <c r="AJ344" s="20">
        <v>3.1444182000000001</v>
      </c>
      <c r="AK344" s="20">
        <v>0</v>
      </c>
      <c r="AL344" s="20" t="s">
        <v>4887</v>
      </c>
      <c r="AM344" s="20">
        <v>8.3787950000000002</v>
      </c>
      <c r="AN344" s="20">
        <v>2.8054209999999999</v>
      </c>
      <c r="AO344" s="24">
        <v>1.2699999999999999E-15</v>
      </c>
      <c r="AP344" s="20" t="s">
        <v>2100</v>
      </c>
      <c r="AQ344" s="20">
        <v>2.1787798</v>
      </c>
      <c r="AR344" s="20">
        <v>1.3378413</v>
      </c>
      <c r="AS344" s="20">
        <v>0.289381734</v>
      </c>
      <c r="AT344" s="20" t="s">
        <v>3976</v>
      </c>
      <c r="AU344" s="20">
        <v>6.5303519999999997</v>
      </c>
      <c r="AV344" s="20">
        <v>2.2408039999999998</v>
      </c>
      <c r="AW344" s="24">
        <v>1.4599999999999999E-9</v>
      </c>
      <c r="AX344" s="20" t="s">
        <v>1012</v>
      </c>
      <c r="AY344" s="20">
        <v>7.8491178000000001</v>
      </c>
      <c r="AZ344" s="20">
        <v>1.6115432999999999</v>
      </c>
      <c r="BA344" s="24">
        <v>1.3400000000000001E-13</v>
      </c>
      <c r="BB344" s="20" t="s">
        <v>5234</v>
      </c>
      <c r="BC344" s="20">
        <v>1.8519292999999999</v>
      </c>
      <c r="BD344" s="20">
        <v>1.5144892999999999</v>
      </c>
      <c r="BE344" s="20">
        <v>0.41213829200000002</v>
      </c>
      <c r="BF344" s="20" t="s">
        <v>1388</v>
      </c>
      <c r="BG344" s="20">
        <v>7.2570815</v>
      </c>
      <c r="BH344" s="20">
        <v>2.0692393999999998</v>
      </c>
      <c r="BI344" s="24">
        <v>1.29E-11</v>
      </c>
      <c r="BJ344" s="20" t="s">
        <v>1190</v>
      </c>
      <c r="BK344" s="20">
        <v>3.1871445</v>
      </c>
      <c r="BL344" s="20">
        <v>1.1310908</v>
      </c>
      <c r="BM344" s="20">
        <v>2.5115716E-2</v>
      </c>
      <c r="BN344" s="20" t="s">
        <v>3138</v>
      </c>
      <c r="BO344" s="20">
        <v>12.267936000000001</v>
      </c>
      <c r="BP344" s="20">
        <v>1.6744882000000001</v>
      </c>
      <c r="BQ344" s="24">
        <v>1.01E-32</v>
      </c>
      <c r="BR344" s="20" t="s">
        <v>2812</v>
      </c>
      <c r="BS344" s="20">
        <v>3.7469082</v>
      </c>
      <c r="BT344" s="20">
        <v>2.5332352999999999</v>
      </c>
      <c r="BU344" s="20">
        <v>2.5909660000000001E-3</v>
      </c>
      <c r="BV344" s="20" t="s">
        <v>3947</v>
      </c>
      <c r="BW344" s="20">
        <v>6.4014825999999996</v>
      </c>
      <c r="BX344" s="20">
        <v>2.1618515999999999</v>
      </c>
      <c r="BY344" s="24">
        <v>4.5999999999999998E-9</v>
      </c>
      <c r="BZ344" s="20" t="s">
        <v>76</v>
      </c>
      <c r="CA344" s="20">
        <v>41.912036999999998</v>
      </c>
      <c r="CB344" s="20">
        <v>2.57192</v>
      </c>
      <c r="CC344" s="20">
        <v>0</v>
      </c>
      <c r="CD344" s="20" t="s">
        <v>1519</v>
      </c>
      <c r="CE344" s="20">
        <v>3.8577240000000002</v>
      </c>
      <c r="CF344" s="20">
        <v>1.7262261999999999</v>
      </c>
      <c r="CG344" s="20">
        <v>1.8643209999999999E-3</v>
      </c>
      <c r="CH344" s="20" t="s">
        <v>994</v>
      </c>
      <c r="CI344" s="20">
        <v>7.8459864000000001</v>
      </c>
      <c r="CJ344" s="20">
        <v>1.3645229000000001</v>
      </c>
      <c r="CK344" s="24">
        <v>2.72E-13</v>
      </c>
      <c r="CL344" s="20" t="s">
        <v>3726</v>
      </c>
      <c r="CM344" s="20">
        <v>3.2005903999999998</v>
      </c>
      <c r="CN344" s="20">
        <v>1.8397691</v>
      </c>
      <c r="CO344" s="20">
        <v>2.0524303000000001E-2</v>
      </c>
      <c r="CP344" s="20" t="s">
        <v>3809</v>
      </c>
      <c r="CQ344" s="20">
        <v>4.8978752999999999</v>
      </c>
      <c r="CR344" s="20">
        <v>1.7701559</v>
      </c>
      <c r="CS344" s="24">
        <v>2.3600000000000001E-5</v>
      </c>
      <c r="CT344" s="20" t="s">
        <v>2311</v>
      </c>
      <c r="CU344" s="20">
        <v>42.725757999999999</v>
      </c>
      <c r="CV344" s="20">
        <v>1.1035774</v>
      </c>
      <c r="CW344" s="20">
        <v>0</v>
      </c>
      <c r="CX344" s="20" t="s">
        <v>1600</v>
      </c>
      <c r="CY344" s="20">
        <v>10.957579000000001</v>
      </c>
      <c r="CZ344" s="20">
        <v>2.9367743000000002</v>
      </c>
      <c r="DA344" s="24">
        <v>2.4599999999999999E-26</v>
      </c>
      <c r="DB344" s="20" t="s">
        <v>3023</v>
      </c>
      <c r="DC344" s="20">
        <v>21.495203</v>
      </c>
      <c r="DD344" s="20">
        <v>1.5369892999999999</v>
      </c>
      <c r="DE344" s="24">
        <v>2.7500000000000001E-100</v>
      </c>
      <c r="DF344" s="20" t="s">
        <v>767</v>
      </c>
      <c r="DG344" s="20">
        <v>8.2400319999999994</v>
      </c>
      <c r="DH344" s="20">
        <v>1.9217396</v>
      </c>
      <c r="DI344" s="24">
        <v>8.91E-15</v>
      </c>
      <c r="DJ344" s="20" t="s">
        <v>4694</v>
      </c>
      <c r="DK344" s="20">
        <v>1.9807425000000001</v>
      </c>
      <c r="DL344" s="20">
        <v>1.6213664000000001</v>
      </c>
      <c r="DM344" s="20">
        <v>0.51792939000000005</v>
      </c>
      <c r="DN344" s="20" t="s">
        <v>737</v>
      </c>
      <c r="DO344" s="20">
        <v>14.669824999999999</v>
      </c>
      <c r="DP344" s="20">
        <v>2.7815910000000001</v>
      </c>
      <c r="DQ344" s="24">
        <v>4.8100000000000003E-47</v>
      </c>
      <c r="DR344" s="20" t="s">
        <v>3051</v>
      </c>
      <c r="DS344" s="20">
        <v>9.0873500000000007</v>
      </c>
      <c r="DT344" s="20">
        <v>1.5628443999999999</v>
      </c>
      <c r="DU344" s="24">
        <v>4.2399999999999998E-18</v>
      </c>
      <c r="DV344" s="20" t="s">
        <v>3933</v>
      </c>
      <c r="DW344" s="20">
        <v>5.9685379999999997</v>
      </c>
      <c r="DX344" s="20">
        <v>1.8351784</v>
      </c>
      <c r="DY344" s="24">
        <v>9.16E-8</v>
      </c>
      <c r="DZ344" s="20" t="s">
        <v>4279</v>
      </c>
      <c r="EA344" s="20">
        <v>16.856594000000001</v>
      </c>
      <c r="EB344" s="20">
        <v>2.5754218</v>
      </c>
      <c r="EC344" s="24">
        <v>7.1399999999999997E-62</v>
      </c>
      <c r="ED344" s="20" t="s">
        <v>776</v>
      </c>
      <c r="EE344" s="20">
        <v>6.5039709999999999</v>
      </c>
      <c r="EF344" s="20">
        <v>3.2912655000000002</v>
      </c>
      <c r="EG344" s="24">
        <v>1.7599999999999999E-9</v>
      </c>
      <c r="EH344" s="20" t="s">
        <v>7648</v>
      </c>
      <c r="EI344" s="20">
        <v>0.80712174999999997</v>
      </c>
      <c r="EJ344" s="20">
        <v>1.5339891999999999</v>
      </c>
      <c r="EK344" s="20">
        <v>0.99999309000000003</v>
      </c>
      <c r="EL344" s="20" t="s">
        <v>1318</v>
      </c>
      <c r="EM344" s="20">
        <v>23.300132999999999</v>
      </c>
      <c r="EN344" s="20">
        <v>1.8750032999999999</v>
      </c>
      <c r="EO344" s="24">
        <v>3.0699999999999999E-117</v>
      </c>
      <c r="EP344" s="20" t="s">
        <v>7720</v>
      </c>
      <c r="EQ344" s="20">
        <v>0.96002346000000005</v>
      </c>
      <c r="ER344" s="20">
        <v>2.8797712</v>
      </c>
      <c r="ES344" s="20">
        <v>0.99995921899999995</v>
      </c>
      <c r="ET344" s="20" t="s">
        <v>9513</v>
      </c>
      <c r="EU344" s="20">
        <v>2.6842177</v>
      </c>
      <c r="EV344" s="20">
        <v>2.0168569999999999</v>
      </c>
      <c r="EW344" s="20">
        <v>0.125047086</v>
      </c>
      <c r="EX344" s="20" t="s">
        <v>1480</v>
      </c>
      <c r="EY344" s="20">
        <v>5.9044629999999998</v>
      </c>
      <c r="EZ344" s="20">
        <v>2.1682011999999999</v>
      </c>
      <c r="FA344" s="24">
        <v>1.36E-7</v>
      </c>
      <c r="FB344" s="20" t="s">
        <v>3040</v>
      </c>
      <c r="FC344" s="20">
        <v>10.262446000000001</v>
      </c>
      <c r="FD344" s="20">
        <v>3.3845402999999998</v>
      </c>
      <c r="FE344" s="24">
        <v>5.0900000000000001E-23</v>
      </c>
      <c r="FF344" s="20" t="s">
        <v>3450</v>
      </c>
      <c r="FG344" s="20">
        <v>1.2125828000000001</v>
      </c>
      <c r="FH344" s="20">
        <v>2.5976292999999999</v>
      </c>
      <c r="FI344" s="20">
        <v>0.99994394499999995</v>
      </c>
      <c r="FJ344" s="20" t="s">
        <v>3834</v>
      </c>
      <c r="FK344" s="20">
        <v>2.7847599999999999</v>
      </c>
      <c r="FL344" s="20">
        <v>2.0035712999999999</v>
      </c>
      <c r="FM344" s="20">
        <v>9.597116E-2</v>
      </c>
      <c r="FN344" s="20" t="s">
        <v>679</v>
      </c>
      <c r="FO344" s="20">
        <v>10.683097</v>
      </c>
      <c r="FP344" s="20">
        <v>3.9371881000000002</v>
      </c>
      <c r="FQ344" s="24">
        <v>3.4699999999999998E-25</v>
      </c>
      <c r="FR344" s="20" t="s">
        <v>5727</v>
      </c>
      <c r="FS344" s="20">
        <v>5.9316319999999996</v>
      </c>
      <c r="FT344" s="20">
        <v>2.7595839999999998</v>
      </c>
      <c r="FU344" s="24">
        <v>7.2199999999999998E-8</v>
      </c>
      <c r="FV344" s="20" t="s">
        <v>4364</v>
      </c>
      <c r="FW344" s="20">
        <v>2.4797150000000001</v>
      </c>
      <c r="FX344" s="20">
        <v>1.3639892</v>
      </c>
      <c r="FY344" s="20">
        <v>0.27122417199999999</v>
      </c>
      <c r="FZ344" s="20" t="s">
        <v>4332</v>
      </c>
      <c r="GA344" s="20">
        <v>2.1125853000000001</v>
      </c>
      <c r="GB344" s="20">
        <v>1.1942651</v>
      </c>
      <c r="GC344" s="20">
        <v>0.64747595300000005</v>
      </c>
      <c r="GD344" s="20" t="s">
        <v>2183</v>
      </c>
      <c r="GE344" s="20">
        <v>4.795166</v>
      </c>
      <c r="GF344" s="20">
        <v>1.4044253</v>
      </c>
      <c r="GG344" s="24">
        <v>8.2000000000000001E-5</v>
      </c>
      <c r="GH344" s="20" t="s">
        <v>8112</v>
      </c>
      <c r="GI344" s="20">
        <v>1.3383064</v>
      </c>
      <c r="GJ344" s="20">
        <v>2.5129535000000001</v>
      </c>
      <c r="GK344" s="20">
        <v>0.99999851399999995</v>
      </c>
      <c r="GL344" s="20" t="s">
        <v>3718</v>
      </c>
      <c r="GM344" s="20">
        <v>2.8077898000000001</v>
      </c>
      <c r="GN344" s="20">
        <v>2.8187603999999999</v>
      </c>
      <c r="GO344" s="20">
        <v>9.1423456E-2</v>
      </c>
      <c r="GP344" s="20" t="s">
        <v>2576</v>
      </c>
      <c r="GQ344" s="20">
        <v>1.412574</v>
      </c>
      <c r="GR344" s="20">
        <v>2.5999718000000001</v>
      </c>
      <c r="GS344" s="20">
        <v>0.99989078799999997</v>
      </c>
      <c r="GT344" s="20" t="s">
        <v>4204</v>
      </c>
      <c r="GU344" s="20">
        <v>15.447291</v>
      </c>
      <c r="GV344" s="20">
        <v>2.5001228000000002</v>
      </c>
      <c r="GW344" s="24">
        <v>1.34E-51</v>
      </c>
      <c r="GX344" s="20" t="s">
        <v>6220</v>
      </c>
      <c r="GY344" s="20">
        <v>4.3964639999999999</v>
      </c>
      <c r="GZ344" s="20">
        <v>1.3683468000000001</v>
      </c>
      <c r="HA344" s="20">
        <v>2.9618299999999999E-4</v>
      </c>
      <c r="HB344" s="20" t="s">
        <v>4741</v>
      </c>
      <c r="HC344" s="20">
        <v>13.210739</v>
      </c>
      <c r="HD344" s="20">
        <v>2.3167024000000001</v>
      </c>
      <c r="HE344" s="24">
        <v>8.8100000000000005E-38</v>
      </c>
      <c r="HF344" s="20" t="s">
        <v>51</v>
      </c>
      <c r="HG344" s="20">
        <v>8.1430509999999998</v>
      </c>
      <c r="HH344" s="20">
        <v>1.8852595000000001</v>
      </c>
      <c r="HI344" s="24">
        <v>6.1000000000000005E-14</v>
      </c>
      <c r="HJ344" s="20" t="s">
        <v>9514</v>
      </c>
      <c r="HK344" s="20">
        <v>6.2880110000000003E-2</v>
      </c>
      <c r="HL344" s="20">
        <v>3.2839136</v>
      </c>
      <c r="HM344" s="20">
        <v>0.99999161000000003</v>
      </c>
      <c r="HN344" s="25">
        <v>44084</v>
      </c>
      <c r="HO344" s="20">
        <v>3.4161294</v>
      </c>
      <c r="HP344" s="20">
        <v>1.9595402</v>
      </c>
      <c r="HQ344" s="20">
        <v>1.5526237E-2</v>
      </c>
      <c r="HR344" s="20" t="s">
        <v>3545</v>
      </c>
      <c r="HS344" s="20">
        <v>1.5747112999999999</v>
      </c>
      <c r="HT344" s="20">
        <v>1.8962380000000001</v>
      </c>
      <c r="HU344" s="20">
        <v>0.99998935200000005</v>
      </c>
      <c r="HV344" s="20" t="s">
        <v>2603</v>
      </c>
      <c r="HW344" s="20">
        <v>0.38705042000000001</v>
      </c>
      <c r="HX344" s="20">
        <v>1.2670697</v>
      </c>
      <c r="HY344" s="20">
        <v>0.99999757199999995</v>
      </c>
      <c r="HZ344" s="20" t="s">
        <v>3090</v>
      </c>
      <c r="IA344" s="20">
        <v>0.59454167000000002</v>
      </c>
      <c r="IB344" s="20">
        <v>1.5993656000000001</v>
      </c>
      <c r="IC344" s="20">
        <v>0.99995078599999998</v>
      </c>
      <c r="ID344" s="20" t="s">
        <v>1945</v>
      </c>
      <c r="IE344" s="20">
        <v>8.3607499999999995</v>
      </c>
      <c r="IF344" s="20">
        <v>2.132517</v>
      </c>
      <c r="IG344" s="24">
        <v>1.6799999999999998E-14</v>
      </c>
      <c r="IH344" s="20" t="s">
        <v>4670</v>
      </c>
      <c r="II344" s="20">
        <v>0.38717174999999998</v>
      </c>
      <c r="IJ344" s="20">
        <v>1.8668130000000001</v>
      </c>
      <c r="IK344" s="20">
        <v>0.99999919500000001</v>
      </c>
      <c r="IL344" s="20" t="s">
        <v>3832</v>
      </c>
      <c r="IM344" s="20">
        <v>5.5369910000000004</v>
      </c>
      <c r="IN344" s="20">
        <v>1.9736039999999999</v>
      </c>
      <c r="IO344" s="24">
        <v>3.0800000000000002E-6</v>
      </c>
      <c r="IP344" s="20" t="s">
        <v>5274</v>
      </c>
      <c r="IQ344" s="20">
        <v>1.9832673000000001</v>
      </c>
      <c r="IR344" s="20">
        <v>2.3756824000000001</v>
      </c>
      <c r="IS344" s="20">
        <v>0.99997189799999997</v>
      </c>
    </row>
    <row r="345" spans="1:253" ht="16" x14ac:dyDescent="0.2">
      <c r="A345" s="20">
        <v>342</v>
      </c>
      <c r="B345" s="20" t="s">
        <v>1249</v>
      </c>
      <c r="C345" s="20">
        <v>19.331209999999999</v>
      </c>
      <c r="D345" s="20">
        <v>4.3075704999999997</v>
      </c>
      <c r="E345" s="24">
        <v>6.1300000000000006E-82</v>
      </c>
      <c r="F345" s="20" t="s">
        <v>3782</v>
      </c>
      <c r="G345" s="20">
        <v>37.160457999999998</v>
      </c>
      <c r="H345" s="20">
        <v>2.1306780000000001</v>
      </c>
      <c r="I345" s="24">
        <v>2.5300000000000001E-300</v>
      </c>
      <c r="J345" s="20" t="s">
        <v>2228</v>
      </c>
      <c r="K345" s="20">
        <v>1.6015360000000001</v>
      </c>
      <c r="L345" s="20">
        <v>2.7401369999999998</v>
      </c>
      <c r="M345" s="20">
        <v>0.47284486199999998</v>
      </c>
      <c r="N345" s="20" t="s">
        <v>2462</v>
      </c>
      <c r="O345" s="20">
        <v>6.7127629999999998</v>
      </c>
      <c r="P345" s="20">
        <v>2.0861619999999998</v>
      </c>
      <c r="Q345" s="24">
        <v>3.8200000000000003E-10</v>
      </c>
      <c r="R345" s="20" t="s">
        <v>5206</v>
      </c>
      <c r="S345" s="20">
        <v>5.549709</v>
      </c>
      <c r="T345" s="20">
        <v>1.3706856999999999</v>
      </c>
      <c r="U345" s="24">
        <v>5.1600000000000001E-7</v>
      </c>
      <c r="V345" s="20" t="s">
        <v>8212</v>
      </c>
      <c r="W345" s="20">
        <v>0.95703362999999997</v>
      </c>
      <c r="X345" s="20">
        <v>1.4932144000000001</v>
      </c>
      <c r="Y345" s="20">
        <v>0.99998341999999996</v>
      </c>
      <c r="Z345" s="20" t="s">
        <v>6725</v>
      </c>
      <c r="AA345" s="20">
        <v>2.5424380000000002</v>
      </c>
      <c r="AB345" s="20">
        <v>3.2347724000000002</v>
      </c>
      <c r="AC345" s="20">
        <v>6.4454026999999997E-2</v>
      </c>
      <c r="AD345" s="20" t="s">
        <v>1268</v>
      </c>
      <c r="AE345" s="20">
        <v>9.8173659999999998</v>
      </c>
      <c r="AF345" s="20">
        <v>1.7131536999999999</v>
      </c>
      <c r="AG345" s="24">
        <v>4.2000000000000003E-21</v>
      </c>
      <c r="AH345" s="20" t="s">
        <v>6857</v>
      </c>
      <c r="AI345" s="20">
        <v>3.8286780999999999</v>
      </c>
      <c r="AJ345" s="20">
        <v>3.1433506000000002</v>
      </c>
      <c r="AK345" s="20">
        <v>1.14127E-3</v>
      </c>
      <c r="AL345" s="20" t="s">
        <v>1713</v>
      </c>
      <c r="AM345" s="20">
        <v>4.5413446000000004</v>
      </c>
      <c r="AN345" s="20">
        <v>2.8047183000000002</v>
      </c>
      <c r="AO345" s="24">
        <v>6.8999999999999997E-5</v>
      </c>
      <c r="AP345" s="20" t="s">
        <v>1539</v>
      </c>
      <c r="AQ345" s="20">
        <v>6.1930284999999996</v>
      </c>
      <c r="AR345" s="20">
        <v>1.3376125000000001</v>
      </c>
      <c r="AS345" s="24">
        <v>2.0999999999999999E-8</v>
      </c>
      <c r="AT345" s="20" t="s">
        <v>4017</v>
      </c>
      <c r="AU345" s="20">
        <v>5.1632967000000001</v>
      </c>
      <c r="AV345" s="20">
        <v>2.2372839999999998</v>
      </c>
      <c r="AW345" s="24">
        <v>4.1400000000000002E-6</v>
      </c>
      <c r="AX345" s="20" t="s">
        <v>4642</v>
      </c>
      <c r="AY345" s="20">
        <v>2.7114161999999999</v>
      </c>
      <c r="AZ345" s="20">
        <v>1.6106031000000001</v>
      </c>
      <c r="BA345" s="20">
        <v>6.5402026000000002E-2</v>
      </c>
      <c r="BB345" s="20" t="s">
        <v>4287</v>
      </c>
      <c r="BC345" s="20">
        <v>3.6947420000000002</v>
      </c>
      <c r="BD345" s="20">
        <v>1.5141742</v>
      </c>
      <c r="BE345" s="20">
        <v>2.9313989999999999E-3</v>
      </c>
      <c r="BF345" s="20" t="s">
        <v>1611</v>
      </c>
      <c r="BG345" s="20">
        <v>9.4124949999999998</v>
      </c>
      <c r="BH345" s="20">
        <v>2.0664606000000001</v>
      </c>
      <c r="BI345" s="24">
        <v>2.19E-19</v>
      </c>
      <c r="BJ345" s="20" t="s">
        <v>1795</v>
      </c>
      <c r="BK345" s="20">
        <v>12.59033</v>
      </c>
      <c r="BL345" s="20">
        <v>1.1278199</v>
      </c>
      <c r="BM345" s="24">
        <v>2.5000000000000001E-34</v>
      </c>
      <c r="BN345" s="20" t="s">
        <v>753</v>
      </c>
      <c r="BO345" s="20">
        <v>1.3290789000000001</v>
      </c>
      <c r="BP345" s="20">
        <v>1.6728367</v>
      </c>
      <c r="BQ345" s="20">
        <v>0.99995763400000004</v>
      </c>
      <c r="BR345" s="20" t="s">
        <v>2284</v>
      </c>
      <c r="BS345" s="20">
        <v>5.5199939999999996</v>
      </c>
      <c r="BT345" s="20">
        <v>2.5294075</v>
      </c>
      <c r="BU345" s="24">
        <v>7.1800000000000005E-7</v>
      </c>
      <c r="BV345" s="20" t="s">
        <v>345</v>
      </c>
      <c r="BW345" s="20">
        <v>10.218769</v>
      </c>
      <c r="BX345" s="20">
        <v>2.1493959999999999</v>
      </c>
      <c r="BY345" s="24">
        <v>8.7500000000000001E-23</v>
      </c>
      <c r="BZ345" s="20" t="s">
        <v>2696</v>
      </c>
      <c r="CA345" s="20">
        <v>4.2464814000000004</v>
      </c>
      <c r="CB345" s="20">
        <v>2.5485296000000002</v>
      </c>
      <c r="CC345" s="20">
        <v>3.9530099999999997E-4</v>
      </c>
      <c r="CD345" s="20" t="s">
        <v>2531</v>
      </c>
      <c r="CE345" s="20">
        <v>6.0884159999999996</v>
      </c>
      <c r="CF345" s="20">
        <v>1.7241154000000001</v>
      </c>
      <c r="CG345" s="24">
        <v>3.0099999999999998E-8</v>
      </c>
      <c r="CH345" s="20" t="s">
        <v>976</v>
      </c>
      <c r="CI345" s="20">
        <v>25.792894</v>
      </c>
      <c r="CJ345" s="20">
        <v>1.3633580000000001</v>
      </c>
      <c r="CK345" s="24">
        <v>4.6800000000000001E-144</v>
      </c>
      <c r="CL345" s="20" t="s">
        <v>295</v>
      </c>
      <c r="CM345" s="20">
        <v>18.227941999999999</v>
      </c>
      <c r="CN345" s="20">
        <v>1.8314044</v>
      </c>
      <c r="CO345" s="24">
        <v>3.6099999999999999E-72</v>
      </c>
      <c r="CP345" s="20" t="s">
        <v>690</v>
      </c>
      <c r="CQ345" s="20">
        <v>9.4866159999999997</v>
      </c>
      <c r="CR345" s="20">
        <v>1.7684028000000001</v>
      </c>
      <c r="CS345" s="24">
        <v>1.2500000000000001E-19</v>
      </c>
      <c r="CT345" s="20" t="s">
        <v>3095</v>
      </c>
      <c r="CU345" s="20">
        <v>9.6530529999999999</v>
      </c>
      <c r="CV345" s="20">
        <v>1.1028032999999999</v>
      </c>
      <c r="CW345" s="24">
        <v>3.0900000000000003E-20</v>
      </c>
      <c r="CX345" s="20" t="s">
        <v>4752</v>
      </c>
      <c r="CY345" s="20">
        <v>9.0419420000000006</v>
      </c>
      <c r="CZ345" s="20">
        <v>2.9323559000000001</v>
      </c>
      <c r="DA345" s="24">
        <v>5.07E-18</v>
      </c>
      <c r="DB345" s="20" t="s">
        <v>630</v>
      </c>
      <c r="DC345" s="20">
        <v>5.0617609999999997</v>
      </c>
      <c r="DD345" s="20">
        <v>1.5350302</v>
      </c>
      <c r="DE345" s="24">
        <v>9.5300000000000002E-6</v>
      </c>
      <c r="DF345" s="20" t="s">
        <v>8119</v>
      </c>
      <c r="DG345" s="20">
        <v>4.2393754999999998E-2</v>
      </c>
      <c r="DH345" s="20">
        <v>1.921705</v>
      </c>
      <c r="DI345" s="20">
        <v>0.999980588</v>
      </c>
      <c r="DJ345" s="20" t="s">
        <v>77</v>
      </c>
      <c r="DK345" s="20">
        <v>8.7522400000000005</v>
      </c>
      <c r="DL345" s="20">
        <v>1.6171795</v>
      </c>
      <c r="DM345" s="24">
        <v>1.32E-16</v>
      </c>
      <c r="DN345" s="20" t="s">
        <v>2100</v>
      </c>
      <c r="DO345" s="20">
        <v>6.6875143000000001</v>
      </c>
      <c r="DP345" s="20">
        <v>2.7805330000000001</v>
      </c>
      <c r="DQ345" s="24">
        <v>3.6599999999999998E-10</v>
      </c>
      <c r="DR345" s="20" t="s">
        <v>3858</v>
      </c>
      <c r="DS345" s="20">
        <v>10.390027999999999</v>
      </c>
      <c r="DT345" s="20">
        <v>1.5627702000000001</v>
      </c>
      <c r="DU345" s="24">
        <v>1.3399999999999999E-23</v>
      </c>
      <c r="DV345" s="20" t="s">
        <v>3746</v>
      </c>
      <c r="DW345" s="20">
        <v>3.8761494000000001</v>
      </c>
      <c r="DX345" s="20">
        <v>1.8338110000000001</v>
      </c>
      <c r="DY345" s="20">
        <v>2.5764920000000001E-3</v>
      </c>
      <c r="DZ345" s="20" t="s">
        <v>5060</v>
      </c>
      <c r="EA345" s="20">
        <v>7.7577220000000002</v>
      </c>
      <c r="EB345" s="20">
        <v>2.5733476</v>
      </c>
      <c r="EC345" s="24">
        <v>2.9400000000000001E-13</v>
      </c>
      <c r="ED345" s="20" t="s">
        <v>9515</v>
      </c>
      <c r="EE345" s="20">
        <v>1.8410422</v>
      </c>
      <c r="EF345" s="20">
        <v>3.2907389999999999</v>
      </c>
      <c r="EG345" s="20">
        <v>0.43801214700000002</v>
      </c>
      <c r="EH345" s="20" t="s">
        <v>8313</v>
      </c>
      <c r="EI345" s="20">
        <v>1.2212662999999999</v>
      </c>
      <c r="EJ345" s="20">
        <v>1.5331509999999999</v>
      </c>
      <c r="EK345" s="20">
        <v>0.99999309000000003</v>
      </c>
      <c r="EL345" s="20" t="s">
        <v>3466</v>
      </c>
      <c r="EM345" s="20">
        <v>2.5128493000000001</v>
      </c>
      <c r="EN345" s="20">
        <v>1.8611747000000001</v>
      </c>
      <c r="EO345" s="20">
        <v>0.18461281299999999</v>
      </c>
      <c r="EP345" s="20" t="s">
        <v>9516</v>
      </c>
      <c r="EQ345" s="20">
        <v>6.4246230000000001E-2</v>
      </c>
      <c r="ER345" s="20">
        <v>2.8759632000000002</v>
      </c>
      <c r="ES345" s="20">
        <v>0.99995921899999995</v>
      </c>
      <c r="ET345" s="20" t="s">
        <v>2473</v>
      </c>
      <c r="EU345" s="20">
        <v>31.029077999999998</v>
      </c>
      <c r="EV345" s="20">
        <v>2.0011429999999999</v>
      </c>
      <c r="EW345" s="24">
        <v>1.4299999999999999E-208</v>
      </c>
      <c r="EX345" s="20" t="s">
        <v>4332</v>
      </c>
      <c r="EY345" s="20">
        <v>5.0392239999999999</v>
      </c>
      <c r="EZ345" s="20">
        <v>2.1643178000000001</v>
      </c>
      <c r="FA345" s="24">
        <v>1.5099999999999999E-5</v>
      </c>
      <c r="FB345" s="20" t="s">
        <v>4930</v>
      </c>
      <c r="FC345" s="20">
        <v>5.0193459999999996</v>
      </c>
      <c r="FD345" s="20">
        <v>3.3808403</v>
      </c>
      <c r="FE345" s="24">
        <v>1.0900000000000001E-5</v>
      </c>
      <c r="FF345" s="20" t="s">
        <v>9517</v>
      </c>
      <c r="FG345" s="20">
        <v>1.7975620999999999</v>
      </c>
      <c r="FH345" s="20">
        <v>2.5967839000000001</v>
      </c>
      <c r="FI345" s="20">
        <v>0.61301297200000004</v>
      </c>
      <c r="FJ345" s="20" t="s">
        <v>7957</v>
      </c>
      <c r="FK345" s="20">
        <v>1.50339</v>
      </c>
      <c r="FL345" s="20">
        <v>2.0020711000000002</v>
      </c>
      <c r="FM345" s="20">
        <v>0.99996734899999995</v>
      </c>
      <c r="FN345" s="20" t="s">
        <v>3014</v>
      </c>
      <c r="FO345" s="20">
        <v>10.35849</v>
      </c>
      <c r="FP345" s="20">
        <v>3.9343946000000001</v>
      </c>
      <c r="FQ345" s="24">
        <v>1.05E-23</v>
      </c>
      <c r="FR345" s="20" t="s">
        <v>4849</v>
      </c>
      <c r="FS345" s="20">
        <v>7.3495536000000001</v>
      </c>
      <c r="FT345" s="20">
        <v>2.7592688000000001</v>
      </c>
      <c r="FU345" s="24">
        <v>6.0799999999999999E-12</v>
      </c>
      <c r="FV345" s="20" t="s">
        <v>5264</v>
      </c>
      <c r="FW345" s="20">
        <v>2.0738628000000001</v>
      </c>
      <c r="FX345" s="20">
        <v>1.3620284</v>
      </c>
      <c r="FY345" s="20">
        <v>0.63787913600000001</v>
      </c>
      <c r="FZ345" s="20" t="s">
        <v>2327</v>
      </c>
      <c r="GA345" s="20">
        <v>0.86852366000000003</v>
      </c>
      <c r="GB345" s="20">
        <v>1.1879605</v>
      </c>
      <c r="GC345" s="20">
        <v>0.99999614299999995</v>
      </c>
      <c r="GD345" s="20" t="s">
        <v>9518</v>
      </c>
      <c r="GE345" s="20">
        <v>0.63815116999999999</v>
      </c>
      <c r="GF345" s="20">
        <v>1.4037896000000001</v>
      </c>
      <c r="GG345" s="20">
        <v>0.99999903099999998</v>
      </c>
      <c r="GH345" s="20" t="s">
        <v>2623</v>
      </c>
      <c r="GI345" s="20">
        <v>4.9195489999999999</v>
      </c>
      <c r="GJ345" s="20">
        <v>2.5121452999999998</v>
      </c>
      <c r="GK345" s="24">
        <v>3.7299999999999999E-5</v>
      </c>
      <c r="GL345" s="20" t="s">
        <v>3432</v>
      </c>
      <c r="GM345" s="20">
        <v>3.5175683000000002</v>
      </c>
      <c r="GN345" s="20">
        <v>2.8168883</v>
      </c>
      <c r="GO345" s="20">
        <v>1.0549971E-2</v>
      </c>
      <c r="GP345" s="20" t="s">
        <v>9519</v>
      </c>
      <c r="GQ345" s="20">
        <v>1.1820686</v>
      </c>
      <c r="GR345" s="20">
        <v>2.5793292999999999</v>
      </c>
      <c r="GS345" s="20">
        <v>0.99989078799999997</v>
      </c>
      <c r="GT345" s="20" t="s">
        <v>4480</v>
      </c>
      <c r="GU345" s="20">
        <v>3.8717481999999999</v>
      </c>
      <c r="GV345" s="20">
        <v>2.4981108000000001</v>
      </c>
      <c r="GW345" s="20">
        <v>3.1068350000000001E-3</v>
      </c>
      <c r="GX345" s="20" t="s">
        <v>4700</v>
      </c>
      <c r="GY345" s="20">
        <v>6.7208629999999996</v>
      </c>
      <c r="GZ345" s="20">
        <v>1.3617721</v>
      </c>
      <c r="HA345" s="24">
        <v>1.0399999999999999E-9</v>
      </c>
      <c r="HB345" s="20" t="s">
        <v>2395</v>
      </c>
      <c r="HC345" s="20">
        <v>7.9196530000000003</v>
      </c>
      <c r="HD345" s="20">
        <v>2.3105943</v>
      </c>
      <c r="HE345" s="24">
        <v>1.2200000000000001E-13</v>
      </c>
      <c r="HF345" s="20" t="s">
        <v>3211</v>
      </c>
      <c r="HG345" s="20">
        <v>2.1536263999999998</v>
      </c>
      <c r="HH345" s="20">
        <v>1.8852389000000001</v>
      </c>
      <c r="HI345" s="20">
        <v>0.87239940900000001</v>
      </c>
      <c r="HJ345" s="20" t="s">
        <v>9520</v>
      </c>
      <c r="HK345" s="20">
        <v>6.2303074E-2</v>
      </c>
      <c r="HL345" s="20">
        <v>3.2806090999999999</v>
      </c>
      <c r="HM345" s="20">
        <v>0.99999161000000003</v>
      </c>
      <c r="HN345" s="20" t="s">
        <v>5509</v>
      </c>
      <c r="HO345" s="20">
        <v>10.383103999999999</v>
      </c>
      <c r="HP345" s="20">
        <v>1.954521</v>
      </c>
      <c r="HQ345" s="24">
        <v>3.1700000000000002E-23</v>
      </c>
      <c r="HR345" s="20" t="s">
        <v>957</v>
      </c>
      <c r="HS345" s="20">
        <v>1.5439286999999999</v>
      </c>
      <c r="HT345" s="20">
        <v>1.8892354</v>
      </c>
      <c r="HU345" s="20">
        <v>0.99998935200000005</v>
      </c>
      <c r="HV345" s="20" t="s">
        <v>460</v>
      </c>
      <c r="HW345" s="20">
        <v>4.8800220000000003</v>
      </c>
      <c r="HX345" s="20">
        <v>1.2639071</v>
      </c>
      <c r="HY345" s="20">
        <v>1.58632E-4</v>
      </c>
      <c r="HZ345" s="20" t="s">
        <v>5087</v>
      </c>
      <c r="IA345" s="20">
        <v>0.95346916000000004</v>
      </c>
      <c r="IB345" s="20">
        <v>1.5963947000000001</v>
      </c>
      <c r="IC345" s="20">
        <v>0.99995078599999998</v>
      </c>
      <c r="ID345" s="20" t="s">
        <v>1390</v>
      </c>
      <c r="IE345" s="20">
        <v>3.095399</v>
      </c>
      <c r="IF345" s="20">
        <v>2.1308220000000002</v>
      </c>
      <c r="IG345" s="20">
        <v>9.2416330000000005E-2</v>
      </c>
      <c r="IH345" s="20" t="s">
        <v>2098</v>
      </c>
      <c r="II345" s="20">
        <v>8.2349040000000002</v>
      </c>
      <c r="IJ345" s="20">
        <v>1.8651422</v>
      </c>
      <c r="IK345" s="24">
        <v>3.0699999999999998E-14</v>
      </c>
      <c r="IL345" s="20" t="s">
        <v>9521</v>
      </c>
      <c r="IM345" s="20">
        <v>2.8088095000000002</v>
      </c>
      <c r="IN345" s="20">
        <v>1.9683979</v>
      </c>
      <c r="IO345" s="20">
        <v>0.180883348</v>
      </c>
      <c r="IP345" s="20" t="s">
        <v>1426</v>
      </c>
      <c r="IQ345" s="20">
        <v>0.84259426999999998</v>
      </c>
      <c r="IR345" s="20">
        <v>2.3755280000000001</v>
      </c>
      <c r="IS345" s="20">
        <v>0.99997189799999997</v>
      </c>
    </row>
    <row r="346" spans="1:253" ht="16" x14ac:dyDescent="0.2">
      <c r="A346" s="20">
        <v>343</v>
      </c>
      <c r="B346" s="20" t="s">
        <v>3036</v>
      </c>
      <c r="C346" s="20">
        <v>17.572165999999999</v>
      </c>
      <c r="D346" s="20">
        <v>4.3073354000000004</v>
      </c>
      <c r="E346" s="24">
        <v>7.5800000000000004E-68</v>
      </c>
      <c r="F346" s="20" t="s">
        <v>3149</v>
      </c>
      <c r="G346" s="20">
        <v>20.151720000000001</v>
      </c>
      <c r="H346" s="20">
        <v>2.1302194999999999</v>
      </c>
      <c r="I346" s="24">
        <v>1.02E-88</v>
      </c>
      <c r="J346" s="20" t="s">
        <v>2378</v>
      </c>
      <c r="K346" s="20">
        <v>33.334522</v>
      </c>
      <c r="L346" s="20">
        <v>2.7393900000000002</v>
      </c>
      <c r="M346" s="24">
        <v>1.7800000000000001E-241</v>
      </c>
      <c r="N346" s="20" t="s">
        <v>5090</v>
      </c>
      <c r="O346" s="20">
        <v>10.073487999999999</v>
      </c>
      <c r="P346" s="20">
        <v>2.0830519999999999</v>
      </c>
      <c r="Q346" s="24">
        <v>2.17E-22</v>
      </c>
      <c r="R346" s="20" t="s">
        <v>6238</v>
      </c>
      <c r="S346" s="20">
        <v>6.6343236000000001</v>
      </c>
      <c r="T346" s="20">
        <v>1.3701888</v>
      </c>
      <c r="U346" s="24">
        <v>7.3400000000000005E-10</v>
      </c>
      <c r="V346" s="20" t="s">
        <v>365</v>
      </c>
      <c r="W346" s="20">
        <v>1.6938561000000001</v>
      </c>
      <c r="X346" s="20">
        <v>1.4931680000000001</v>
      </c>
      <c r="Y346" s="20">
        <v>0.50808778200000004</v>
      </c>
      <c r="Z346" s="20" t="s">
        <v>3394</v>
      </c>
      <c r="AA346" s="20">
        <v>7.443327</v>
      </c>
      <c r="AB346" s="20">
        <v>3.2287400000000002</v>
      </c>
      <c r="AC346" s="24">
        <v>1.66E-12</v>
      </c>
      <c r="AD346" s="20" t="s">
        <v>8686</v>
      </c>
      <c r="AE346" s="20">
        <v>2.4210699999999998</v>
      </c>
      <c r="AF346" s="20">
        <v>1.7122523000000001</v>
      </c>
      <c r="AG346" s="20">
        <v>0.13298156799999999</v>
      </c>
      <c r="AH346" s="20" t="s">
        <v>9522</v>
      </c>
      <c r="AI346" s="20">
        <v>1.0695026000000001</v>
      </c>
      <c r="AJ346" s="20">
        <v>3.1391969999999998</v>
      </c>
      <c r="AK346" s="20">
        <v>0.88171625899999995</v>
      </c>
      <c r="AL346" s="20" t="s">
        <v>4635</v>
      </c>
      <c r="AM346" s="20">
        <v>13.624510000000001</v>
      </c>
      <c r="AN346" s="20">
        <v>2.8037958000000001</v>
      </c>
      <c r="AO346" s="24">
        <v>1.1E-40</v>
      </c>
      <c r="AP346" s="20" t="s">
        <v>2107</v>
      </c>
      <c r="AQ346" s="20">
        <v>2.9314231999999998</v>
      </c>
      <c r="AR346" s="20">
        <v>1.3340067</v>
      </c>
      <c r="AS346" s="20">
        <v>4.5670553000000003E-2</v>
      </c>
      <c r="AT346" s="20" t="s">
        <v>4734</v>
      </c>
      <c r="AU346" s="20">
        <v>11.198911000000001</v>
      </c>
      <c r="AV346" s="20">
        <v>2.2293265</v>
      </c>
      <c r="AW346" s="24">
        <v>1.72E-27</v>
      </c>
      <c r="AX346" s="20" t="s">
        <v>9437</v>
      </c>
      <c r="AY346" s="20">
        <v>2.5218763000000002</v>
      </c>
      <c r="AZ346" s="20">
        <v>1.6052097999999999</v>
      </c>
      <c r="BA346" s="20">
        <v>0.10522377199999999</v>
      </c>
      <c r="BB346" s="20" t="s">
        <v>1698</v>
      </c>
      <c r="BC346" s="20">
        <v>3.5249858000000001</v>
      </c>
      <c r="BD346" s="20">
        <v>1.5141655000000001</v>
      </c>
      <c r="BE346" s="20">
        <v>5.3679779999999998E-3</v>
      </c>
      <c r="BF346" s="20" t="s">
        <v>4045</v>
      </c>
      <c r="BG346" s="20">
        <v>8.4821229999999996</v>
      </c>
      <c r="BH346" s="20">
        <v>2.042179</v>
      </c>
      <c r="BI346" s="24">
        <v>8.8200000000000003E-16</v>
      </c>
      <c r="BJ346" s="20" t="s">
        <v>1425</v>
      </c>
      <c r="BK346" s="20">
        <v>17.216646000000001</v>
      </c>
      <c r="BL346" s="20">
        <v>1.1263843</v>
      </c>
      <c r="BM346" s="24">
        <v>3.4000000000000001E-64</v>
      </c>
      <c r="BN346" s="20" t="s">
        <v>1936</v>
      </c>
      <c r="BO346" s="20">
        <v>35.014330000000001</v>
      </c>
      <c r="BP346" s="20">
        <v>1.6697508000000001</v>
      </c>
      <c r="BQ346" s="24">
        <v>4.97E-266</v>
      </c>
      <c r="BR346" s="20" t="s">
        <v>846</v>
      </c>
      <c r="BS346" s="20">
        <v>3.2896016000000001</v>
      </c>
      <c r="BT346" s="20">
        <v>2.5158439000000001</v>
      </c>
      <c r="BU346" s="20">
        <v>1.2761921000000001E-2</v>
      </c>
      <c r="BV346" s="20" t="s">
        <v>1252</v>
      </c>
      <c r="BW346" s="20">
        <v>16.099534999999999</v>
      </c>
      <c r="BX346" s="20">
        <v>2.1407862</v>
      </c>
      <c r="BY346" s="24">
        <v>2.3E-56</v>
      </c>
      <c r="BZ346" s="20" t="s">
        <v>2140</v>
      </c>
      <c r="CA346" s="20">
        <v>8.2489039999999996</v>
      </c>
      <c r="CB346" s="20">
        <v>2.5477660000000002</v>
      </c>
      <c r="CC346" s="24">
        <v>7.3400000000000002E-15</v>
      </c>
      <c r="CD346" s="20" t="s">
        <v>5076</v>
      </c>
      <c r="CE346" s="20">
        <v>8.9296150000000001</v>
      </c>
      <c r="CF346" s="20">
        <v>1.7219867</v>
      </c>
      <c r="CG346" s="24">
        <v>1.74E-17</v>
      </c>
      <c r="CH346" s="20" t="s">
        <v>349</v>
      </c>
      <c r="CI346" s="20">
        <v>1.7018203000000001</v>
      </c>
      <c r="CJ346" s="20">
        <v>1.36019</v>
      </c>
      <c r="CK346" s="20">
        <v>0.90362591699999995</v>
      </c>
      <c r="CL346" s="20" t="s">
        <v>322</v>
      </c>
      <c r="CM346" s="20">
        <v>26.849550000000001</v>
      </c>
      <c r="CN346" s="20">
        <v>1.8284853999999999</v>
      </c>
      <c r="CO346" s="24">
        <v>1.9800000000000001E-156</v>
      </c>
      <c r="CP346" s="20" t="s">
        <v>6935</v>
      </c>
      <c r="CQ346" s="20">
        <v>1.6832895999999999</v>
      </c>
      <c r="CR346" s="20">
        <v>1.7669013</v>
      </c>
      <c r="CS346" s="20">
        <v>0.73578477900000006</v>
      </c>
      <c r="CT346" s="20" t="s">
        <v>1823</v>
      </c>
      <c r="CU346" s="20">
        <v>42.9651</v>
      </c>
      <c r="CV346" s="20">
        <v>1.1010329999999999</v>
      </c>
      <c r="CW346" s="20">
        <v>0</v>
      </c>
      <c r="CX346" s="20" t="s">
        <v>9523</v>
      </c>
      <c r="CY346" s="20">
        <v>4.526446</v>
      </c>
      <c r="CZ346" s="20">
        <v>2.9318599999999999</v>
      </c>
      <c r="DA346" s="24">
        <v>9.98E-5</v>
      </c>
      <c r="DB346" s="20" t="s">
        <v>2793</v>
      </c>
      <c r="DC346" s="20">
        <v>34.475433000000002</v>
      </c>
      <c r="DD346" s="20">
        <v>1.5327932</v>
      </c>
      <c r="DE346" s="24">
        <v>1.09E-257</v>
      </c>
      <c r="DF346" s="20" t="s">
        <v>9524</v>
      </c>
      <c r="DG346" s="20">
        <v>2.0253362E-2</v>
      </c>
      <c r="DH346" s="20">
        <v>1.9199543999999999</v>
      </c>
      <c r="DI346" s="20">
        <v>0.999980588</v>
      </c>
      <c r="DJ346" s="20" t="s">
        <v>3525</v>
      </c>
      <c r="DK346" s="20">
        <v>2.6390690000000001</v>
      </c>
      <c r="DL346" s="20">
        <v>1.6163654000000001</v>
      </c>
      <c r="DM346" s="20">
        <v>0.122538779</v>
      </c>
      <c r="DN346" s="20" t="s">
        <v>2221</v>
      </c>
      <c r="DO346" s="20">
        <v>12.017363</v>
      </c>
      <c r="DP346" s="20">
        <v>2.7805165999999999</v>
      </c>
      <c r="DQ346" s="24">
        <v>9.8300000000000002E-32</v>
      </c>
      <c r="DR346" s="20" t="s">
        <v>2516</v>
      </c>
      <c r="DS346" s="20">
        <v>3.3914513999999998</v>
      </c>
      <c r="DT346" s="20">
        <v>1.5608697</v>
      </c>
      <c r="DU346" s="20">
        <v>1.0777945000000001E-2</v>
      </c>
      <c r="DV346" s="20" t="s">
        <v>2469</v>
      </c>
      <c r="DW346" s="20">
        <v>5.5881619999999996</v>
      </c>
      <c r="DX346" s="20">
        <v>1.8329412</v>
      </c>
      <c r="DY346" s="24">
        <v>8.2600000000000001E-7</v>
      </c>
      <c r="DZ346" s="20" t="s">
        <v>2538</v>
      </c>
      <c r="EA346" s="20">
        <v>5.0730696000000002</v>
      </c>
      <c r="EB346" s="20">
        <v>2.5729365</v>
      </c>
      <c r="EC346" s="24">
        <v>8.4700000000000002E-6</v>
      </c>
      <c r="ED346" s="20" t="s">
        <v>8307</v>
      </c>
      <c r="EE346" s="20">
        <v>1.6779633</v>
      </c>
      <c r="EF346" s="20">
        <v>3.2888513000000001</v>
      </c>
      <c r="EG346" s="20">
        <v>0.58019742299999999</v>
      </c>
      <c r="EH346" s="20" t="s">
        <v>1464</v>
      </c>
      <c r="EI346" s="20">
        <v>6.3148726999999996</v>
      </c>
      <c r="EJ346" s="20">
        <v>1.5319221000000001</v>
      </c>
      <c r="EK346" s="24">
        <v>1.3599999999999999E-8</v>
      </c>
      <c r="EL346" s="20" t="s">
        <v>1809</v>
      </c>
      <c r="EM346" s="20">
        <v>20.801366999999999</v>
      </c>
      <c r="EN346" s="20">
        <v>1.8542087</v>
      </c>
      <c r="EO346" s="24">
        <v>1.8099999999999999E-93</v>
      </c>
      <c r="EP346" s="20" t="s">
        <v>9525</v>
      </c>
      <c r="EQ346" s="20">
        <v>0.34310824000000001</v>
      </c>
      <c r="ER346" s="20">
        <v>2.8747636999999999</v>
      </c>
      <c r="ES346" s="20">
        <v>0.99995921899999995</v>
      </c>
      <c r="ET346" s="20" t="s">
        <v>2072</v>
      </c>
      <c r="EU346" s="20">
        <v>5.5112833999999999</v>
      </c>
      <c r="EV346" s="20">
        <v>1.9976125</v>
      </c>
      <c r="EW346" s="24">
        <v>1.53E-6</v>
      </c>
      <c r="EX346" s="20" t="s">
        <v>1978</v>
      </c>
      <c r="EY346" s="20">
        <v>5.5931550000000003</v>
      </c>
      <c r="EZ346" s="20">
        <v>2.1626382</v>
      </c>
      <c r="FA346" s="24">
        <v>8.0400000000000005E-7</v>
      </c>
      <c r="FB346" s="20" t="s">
        <v>2908</v>
      </c>
      <c r="FC346" s="20">
        <v>3.7458043000000001</v>
      </c>
      <c r="FD346" s="20">
        <v>3.3787603000000002</v>
      </c>
      <c r="FE346" s="20">
        <v>2.7522060000000001E-3</v>
      </c>
      <c r="FF346" s="20" t="s">
        <v>9526</v>
      </c>
      <c r="FG346" s="20">
        <v>2.6133690000000001</v>
      </c>
      <c r="FH346" s="20">
        <v>2.5962106999999999</v>
      </c>
      <c r="FI346" s="20">
        <v>0.109886681</v>
      </c>
      <c r="FJ346" s="20" t="s">
        <v>8325</v>
      </c>
      <c r="FK346" s="20">
        <v>1.1944102999999999</v>
      </c>
      <c r="FL346" s="20">
        <v>1.9998312</v>
      </c>
      <c r="FM346" s="20">
        <v>0.99996734899999995</v>
      </c>
      <c r="FN346" s="20" t="s">
        <v>3396</v>
      </c>
      <c r="FO346" s="20">
        <v>10.817263000000001</v>
      </c>
      <c r="FP346" s="20">
        <v>3.9329488000000001</v>
      </c>
      <c r="FQ346" s="24">
        <v>8.1899999999999998E-26</v>
      </c>
      <c r="FR346" s="20" t="s">
        <v>9527</v>
      </c>
      <c r="FS346" s="20">
        <v>4.3521295000000002</v>
      </c>
      <c r="FT346" s="20">
        <v>2.7589293000000001</v>
      </c>
      <c r="FU346" s="20">
        <v>2.2012E-4</v>
      </c>
      <c r="FV346" s="20" t="s">
        <v>1004</v>
      </c>
      <c r="FW346" s="20">
        <v>8.6865679999999994</v>
      </c>
      <c r="FX346" s="20">
        <v>1.3600615</v>
      </c>
      <c r="FY346" s="24">
        <v>4.5399999999999998E-16</v>
      </c>
      <c r="FZ346" s="20" t="s">
        <v>2821</v>
      </c>
      <c r="GA346" s="20">
        <v>3.3945775</v>
      </c>
      <c r="GB346" s="20">
        <v>1.1833743000000001</v>
      </c>
      <c r="GC346" s="20">
        <v>2.3874181000000001E-2</v>
      </c>
      <c r="GD346" s="20" t="s">
        <v>2906</v>
      </c>
      <c r="GE346" s="20">
        <v>6.1231730000000004</v>
      </c>
      <c r="GF346" s="20">
        <v>1.4022509999999999</v>
      </c>
      <c r="GG346" s="24">
        <v>6.8799999999999994E-8</v>
      </c>
      <c r="GH346" s="20" t="s">
        <v>5475</v>
      </c>
      <c r="GI346" s="20">
        <v>6.8192295999999999</v>
      </c>
      <c r="GJ346" s="20">
        <v>2.5085145999999998</v>
      </c>
      <c r="GK346" s="24">
        <v>6.1400000000000005E-10</v>
      </c>
      <c r="GL346" s="20" t="s">
        <v>3258</v>
      </c>
      <c r="GM346" s="20">
        <v>3.8255865999999998</v>
      </c>
      <c r="GN346" s="20">
        <v>2.8163005999999999</v>
      </c>
      <c r="GO346" s="20">
        <v>3.4813869999999998E-3</v>
      </c>
      <c r="GP346" s="20" t="s">
        <v>2067</v>
      </c>
      <c r="GQ346" s="20">
        <v>0.83698064000000005</v>
      </c>
      <c r="GR346" s="20">
        <v>2.5703939999999998</v>
      </c>
      <c r="GS346" s="20">
        <v>0.99989078799999997</v>
      </c>
      <c r="GT346" s="20" t="s">
        <v>9528</v>
      </c>
      <c r="GU346" s="20">
        <v>0.48942423000000002</v>
      </c>
      <c r="GV346" s="20">
        <v>2.4963913</v>
      </c>
      <c r="GW346" s="20">
        <v>0.99985439300000001</v>
      </c>
      <c r="GX346" s="20" t="s">
        <v>6242</v>
      </c>
      <c r="GY346" s="20">
        <v>3.7352147000000002</v>
      </c>
      <c r="GZ346" s="20">
        <v>1.3588583000000001</v>
      </c>
      <c r="HA346" s="20">
        <v>3.9675830000000002E-3</v>
      </c>
      <c r="HB346" s="20" t="s">
        <v>4281</v>
      </c>
      <c r="HC346" s="20">
        <v>17.022486000000001</v>
      </c>
      <c r="HD346" s="20">
        <v>2.3079350000000001</v>
      </c>
      <c r="HE346" s="24">
        <v>9.7899999999999995E-63</v>
      </c>
      <c r="HF346" s="20" t="s">
        <v>743</v>
      </c>
      <c r="HG346" s="20">
        <v>10.717218000000001</v>
      </c>
      <c r="HH346" s="20">
        <v>1.8811247</v>
      </c>
      <c r="HI346" s="24">
        <v>3.5699999999999998E-24</v>
      </c>
      <c r="HJ346" s="20" t="s">
        <v>9529</v>
      </c>
      <c r="HK346" s="20">
        <v>6.0565054E-2</v>
      </c>
      <c r="HL346" s="20">
        <v>3.2800598000000001</v>
      </c>
      <c r="HM346" s="20">
        <v>0.99999161000000003</v>
      </c>
      <c r="HN346" s="20" t="s">
        <v>2519</v>
      </c>
      <c r="HO346" s="20">
        <v>9.6998250000000006</v>
      </c>
      <c r="HP346" s="20">
        <v>1.9543539999999999</v>
      </c>
      <c r="HQ346" s="24">
        <v>3.0500000000000001E-20</v>
      </c>
      <c r="HR346" s="20" t="s">
        <v>1630</v>
      </c>
      <c r="HS346" s="20">
        <v>1.3660749999999999</v>
      </c>
      <c r="HT346" s="20">
        <v>1.8891712000000001</v>
      </c>
      <c r="HU346" s="20">
        <v>0.99998935200000005</v>
      </c>
      <c r="HV346" s="20" t="s">
        <v>5236</v>
      </c>
      <c r="HW346" s="20">
        <v>0.65195510000000001</v>
      </c>
      <c r="HX346" s="20">
        <v>1.2625843000000001</v>
      </c>
      <c r="HY346" s="20">
        <v>0.99999757199999995</v>
      </c>
      <c r="HZ346" s="20" t="s">
        <v>9530</v>
      </c>
      <c r="IA346" s="20">
        <v>0.53901726000000005</v>
      </c>
      <c r="IB346" s="20">
        <v>1.5963058000000001</v>
      </c>
      <c r="IC346" s="20">
        <v>0.99995078599999998</v>
      </c>
      <c r="ID346" s="20" t="s">
        <v>3721</v>
      </c>
      <c r="IE346" s="20">
        <v>1.5842841999999999</v>
      </c>
      <c r="IF346" s="20">
        <v>2.1169707999999998</v>
      </c>
      <c r="IG346" s="20">
        <v>0.99998334499999997</v>
      </c>
      <c r="IH346" s="20" t="s">
        <v>9457</v>
      </c>
      <c r="II346" s="20">
        <v>0.90682799999999997</v>
      </c>
      <c r="IJ346" s="20">
        <v>1.8604072</v>
      </c>
      <c r="IK346" s="20">
        <v>0.99999919500000001</v>
      </c>
      <c r="IL346" s="20" t="s">
        <v>9531</v>
      </c>
      <c r="IM346" s="20">
        <v>2.2340504999999999</v>
      </c>
      <c r="IN346" s="20">
        <v>1.9682982</v>
      </c>
      <c r="IO346" s="20">
        <v>0.71353243</v>
      </c>
      <c r="IP346" s="20" t="s">
        <v>2256</v>
      </c>
      <c r="IQ346" s="20">
        <v>2.3487450000000001</v>
      </c>
      <c r="IR346" s="20">
        <v>2.3570389999999999</v>
      </c>
      <c r="IS346" s="20">
        <v>0.83985589100000002</v>
      </c>
    </row>
    <row r="347" spans="1:253" ht="16" x14ac:dyDescent="0.2">
      <c r="A347" s="20">
        <v>344</v>
      </c>
      <c r="B347" s="20" t="s">
        <v>304</v>
      </c>
      <c r="C347" s="20">
        <v>31.250520000000002</v>
      </c>
      <c r="D347" s="20">
        <v>4.3057429999999997</v>
      </c>
      <c r="E347" s="24">
        <v>8.0399999999999993E-213</v>
      </c>
      <c r="F347" s="20" t="s">
        <v>4669</v>
      </c>
      <c r="G347" s="20">
        <v>9.8120519999999996</v>
      </c>
      <c r="H347" s="20">
        <v>2.1282085999999998</v>
      </c>
      <c r="I347" s="24">
        <v>1.61E-21</v>
      </c>
      <c r="J347" s="20" t="s">
        <v>1290</v>
      </c>
      <c r="K347" s="20">
        <v>2.6057619999999999</v>
      </c>
      <c r="L347" s="20">
        <v>2.7222514000000002</v>
      </c>
      <c r="M347" s="20">
        <v>6.0630125999999999E-2</v>
      </c>
      <c r="N347" s="20" t="s">
        <v>1626</v>
      </c>
      <c r="O347" s="20">
        <v>14.195936</v>
      </c>
      <c r="P347" s="20">
        <v>2.0816221000000001</v>
      </c>
      <c r="Q347" s="24">
        <v>4.07E-44</v>
      </c>
      <c r="R347" s="20" t="s">
        <v>2320</v>
      </c>
      <c r="S347" s="20">
        <v>8.5497789999999991</v>
      </c>
      <c r="T347" s="20">
        <v>1.3667625999999999</v>
      </c>
      <c r="U347" s="24">
        <v>3.73E-16</v>
      </c>
      <c r="V347" s="20" t="s">
        <v>3845</v>
      </c>
      <c r="W347" s="20">
        <v>4.0106764000000004</v>
      </c>
      <c r="X347" s="20">
        <v>1.4882436999999999</v>
      </c>
      <c r="Y347" s="20">
        <v>8.0833100000000002E-4</v>
      </c>
      <c r="Z347" s="20" t="s">
        <v>9522</v>
      </c>
      <c r="AA347" s="20">
        <v>1.2436480000000001</v>
      </c>
      <c r="AB347" s="20">
        <v>3.2272272000000002</v>
      </c>
      <c r="AC347" s="20">
        <v>0.71403117000000005</v>
      </c>
      <c r="AD347" s="20" t="s">
        <v>2918</v>
      </c>
      <c r="AE347" s="20">
        <v>6.7783910000000001</v>
      </c>
      <c r="AF347" s="20">
        <v>1.7032586000000001</v>
      </c>
      <c r="AG347" s="24">
        <v>3.3099999999999999E-10</v>
      </c>
      <c r="AH347" s="20" t="s">
        <v>7434</v>
      </c>
      <c r="AI347" s="20">
        <v>1.703103</v>
      </c>
      <c r="AJ347" s="20">
        <v>3.1104186</v>
      </c>
      <c r="AK347" s="20">
        <v>0.37922820000000002</v>
      </c>
      <c r="AL347" s="20" t="s">
        <v>3102</v>
      </c>
      <c r="AM347" s="20">
        <v>77.913899999999998</v>
      </c>
      <c r="AN347" s="20">
        <v>2.7995749999999999</v>
      </c>
      <c r="AO347" s="20">
        <v>0</v>
      </c>
      <c r="AP347" s="20" t="s">
        <v>554</v>
      </c>
      <c r="AQ347" s="20">
        <v>4.6654916000000002</v>
      </c>
      <c r="AR347" s="20">
        <v>1.3324913</v>
      </c>
      <c r="AS347" s="24">
        <v>7.3399999999999995E-5</v>
      </c>
      <c r="AT347" s="20" t="s">
        <v>4591</v>
      </c>
      <c r="AU347" s="20">
        <v>4.4681189999999997</v>
      </c>
      <c r="AV347" s="20">
        <v>2.2275375999999998</v>
      </c>
      <c r="AW347" s="20">
        <v>1.1568E-4</v>
      </c>
      <c r="AX347" s="20" t="s">
        <v>8313</v>
      </c>
      <c r="AY347" s="20">
        <v>1.962002</v>
      </c>
      <c r="AZ347" s="20">
        <v>1.6003565</v>
      </c>
      <c r="BA347" s="20">
        <v>0.352666119</v>
      </c>
      <c r="BB347" s="20" t="s">
        <v>7363</v>
      </c>
      <c r="BC347" s="20">
        <v>1.1710372</v>
      </c>
      <c r="BD347" s="20">
        <v>1.5137392999999999</v>
      </c>
      <c r="BE347" s="20">
        <v>0.99995058100000001</v>
      </c>
      <c r="BF347" s="20" t="s">
        <v>2983</v>
      </c>
      <c r="BG347" s="20">
        <v>4.3476566999999999</v>
      </c>
      <c r="BH347" s="20">
        <v>2.040632</v>
      </c>
      <c r="BI347" s="20">
        <v>2.38392E-4</v>
      </c>
      <c r="BJ347" s="20" t="s">
        <v>1004</v>
      </c>
      <c r="BK347" s="20">
        <v>10.431103</v>
      </c>
      <c r="BL347" s="20">
        <v>1.1248123999999999</v>
      </c>
      <c r="BM347" s="24">
        <v>1.5E-23</v>
      </c>
      <c r="BN347" s="20" t="s">
        <v>8112</v>
      </c>
      <c r="BO347" s="20">
        <v>1.1269613999999999</v>
      </c>
      <c r="BP347" s="20">
        <v>1.6675051000000001</v>
      </c>
      <c r="BQ347" s="20">
        <v>0.99995763400000004</v>
      </c>
      <c r="BR347" s="20" t="s">
        <v>1237</v>
      </c>
      <c r="BS347" s="20">
        <v>3.1658716</v>
      </c>
      <c r="BT347" s="20">
        <v>2.5134072000000001</v>
      </c>
      <c r="BU347" s="20">
        <v>1.9039585000000001E-2</v>
      </c>
      <c r="BV347" s="20" t="s">
        <v>4312</v>
      </c>
      <c r="BW347" s="20">
        <v>4.8200316000000001</v>
      </c>
      <c r="BX347" s="20">
        <v>2.1405083999999999</v>
      </c>
      <c r="BY347" s="24">
        <v>2.9799999999999999E-5</v>
      </c>
      <c r="BZ347" s="20" t="s">
        <v>3736</v>
      </c>
      <c r="CA347" s="20">
        <v>2.1872573000000002</v>
      </c>
      <c r="CB347" s="20">
        <v>2.5417702000000002</v>
      </c>
      <c r="CC347" s="20">
        <v>0.24565765000000001</v>
      </c>
      <c r="CD347" s="20" t="s">
        <v>1846</v>
      </c>
      <c r="CE347" s="20">
        <v>11.519848</v>
      </c>
      <c r="CF347" s="20">
        <v>1.7195636000000001</v>
      </c>
      <c r="CG347" s="24">
        <v>5.8199999999999999E-29</v>
      </c>
      <c r="CH347" s="20" t="s">
        <v>3940</v>
      </c>
      <c r="CI347" s="20">
        <v>2.1546938</v>
      </c>
      <c r="CJ347" s="20">
        <v>1.3520588</v>
      </c>
      <c r="CK347" s="20">
        <v>0.407021941</v>
      </c>
      <c r="CL347" s="20" t="s">
        <v>2970</v>
      </c>
      <c r="CM347" s="20">
        <v>5.4359849999999996</v>
      </c>
      <c r="CN347" s="20">
        <v>1.8263015</v>
      </c>
      <c r="CO347" s="24">
        <v>1.44E-6</v>
      </c>
      <c r="CP347" s="20" t="s">
        <v>125</v>
      </c>
      <c r="CQ347" s="20">
        <v>25.784625999999999</v>
      </c>
      <c r="CR347" s="20">
        <v>1.7626495</v>
      </c>
      <c r="CS347" s="24">
        <v>3.3400000000000003E-144</v>
      </c>
      <c r="CT347" s="20" t="s">
        <v>2494</v>
      </c>
      <c r="CU347" s="20">
        <v>36.917990000000003</v>
      </c>
      <c r="CV347" s="20">
        <v>1.0995166000000001</v>
      </c>
      <c r="CW347" s="24">
        <v>7.4200000000000004E-296</v>
      </c>
      <c r="CX347" s="20" t="s">
        <v>4095</v>
      </c>
      <c r="CY347" s="20">
        <v>16.536549000000001</v>
      </c>
      <c r="CZ347" s="20">
        <v>2.925135</v>
      </c>
      <c r="DA347" s="24">
        <v>1.44E-59</v>
      </c>
      <c r="DB347" s="20" t="s">
        <v>4902</v>
      </c>
      <c r="DC347" s="20">
        <v>6.9253134999999997</v>
      </c>
      <c r="DD347" s="20">
        <v>1.5307305</v>
      </c>
      <c r="DE347" s="24">
        <v>1.4499999999999999E-10</v>
      </c>
      <c r="DF347" s="20" t="s">
        <v>2222</v>
      </c>
      <c r="DG347" s="20">
        <v>38.906177999999997</v>
      </c>
      <c r="DH347" s="20">
        <v>1.9185117</v>
      </c>
      <c r="DI347" s="20">
        <v>0</v>
      </c>
      <c r="DJ347" s="20" t="s">
        <v>3581</v>
      </c>
      <c r="DK347" s="20">
        <v>11.44656</v>
      </c>
      <c r="DL347" s="20">
        <v>1.6156309</v>
      </c>
      <c r="DM347" s="24">
        <v>2.1899999999999998E-28</v>
      </c>
      <c r="DN347" s="20" t="s">
        <v>5288</v>
      </c>
      <c r="DO347" s="20">
        <v>15.831495</v>
      </c>
      <c r="DP347" s="20">
        <v>2.776481</v>
      </c>
      <c r="DQ347" s="24">
        <v>1.02E-54</v>
      </c>
      <c r="DR347" s="20" t="s">
        <v>3013</v>
      </c>
      <c r="DS347" s="20">
        <v>17.781707999999998</v>
      </c>
      <c r="DT347" s="20">
        <v>1.5524945000000001</v>
      </c>
      <c r="DU347" s="24">
        <v>8.7500000000000003E-69</v>
      </c>
      <c r="DV347" s="20" t="s">
        <v>9532</v>
      </c>
      <c r="DW347" s="20">
        <v>2.4325695000000001</v>
      </c>
      <c r="DX347" s="20">
        <v>1.8309685</v>
      </c>
      <c r="DY347" s="20">
        <v>0.22083118600000001</v>
      </c>
      <c r="DZ347" s="20" t="s">
        <v>2572</v>
      </c>
      <c r="EA347" s="20">
        <v>16.844139999999999</v>
      </c>
      <c r="EB347" s="20">
        <v>2.5664372000000002</v>
      </c>
      <c r="EC347" s="24">
        <v>8.78E-62</v>
      </c>
      <c r="ED347" s="20" t="s">
        <v>9533</v>
      </c>
      <c r="EE347" s="20">
        <v>6.3405566000000002</v>
      </c>
      <c r="EF347" s="20">
        <v>3.2853089999999998</v>
      </c>
      <c r="EG347" s="24">
        <v>5.0099999999999999E-9</v>
      </c>
      <c r="EH347" s="20" t="s">
        <v>4633</v>
      </c>
      <c r="EI347" s="20">
        <v>2.0048300999999999</v>
      </c>
      <c r="EJ347" s="20">
        <v>1.5309976000000001</v>
      </c>
      <c r="EK347" s="20">
        <v>0.55384239400000002</v>
      </c>
      <c r="EL347" s="20" t="s">
        <v>3316</v>
      </c>
      <c r="EM347" s="20">
        <v>4.9075537000000002</v>
      </c>
      <c r="EN347" s="20">
        <v>1.8527986000000001</v>
      </c>
      <c r="EO347" s="24">
        <v>2.8900000000000001E-5</v>
      </c>
      <c r="EP347" s="20" t="s">
        <v>6629</v>
      </c>
      <c r="EQ347" s="20">
        <v>7.7039036999999997</v>
      </c>
      <c r="ER347" s="20">
        <v>2.8741414999999999</v>
      </c>
      <c r="ES347" s="24">
        <v>5.1400000000000003E-13</v>
      </c>
      <c r="ET347" s="20" t="s">
        <v>2349</v>
      </c>
      <c r="EU347" s="20">
        <v>1.1827761999999999</v>
      </c>
      <c r="EV347" s="20">
        <v>1.9945657999999999</v>
      </c>
      <c r="EW347" s="20">
        <v>0.99999540600000003</v>
      </c>
      <c r="EX347" s="20" t="s">
        <v>2509</v>
      </c>
      <c r="EY347" s="20">
        <v>2.3395312000000001</v>
      </c>
      <c r="EZ347" s="20">
        <v>2.1605355999999998</v>
      </c>
      <c r="FA347" s="20">
        <v>0.25556044300000003</v>
      </c>
      <c r="FB347" s="20" t="s">
        <v>1948</v>
      </c>
      <c r="FC347" s="20">
        <v>8.3391230000000007</v>
      </c>
      <c r="FD347" s="20">
        <v>3.3781952999999998</v>
      </c>
      <c r="FE347" s="24">
        <v>2.8599999999999999E-15</v>
      </c>
      <c r="FF347" s="20" t="s">
        <v>512</v>
      </c>
      <c r="FG347" s="20">
        <v>20.449469000000001</v>
      </c>
      <c r="FH347" s="20">
        <v>2.5946615</v>
      </c>
      <c r="FI347" s="24">
        <v>6.2599999999999999E-91</v>
      </c>
      <c r="FJ347" s="20" t="s">
        <v>9155</v>
      </c>
      <c r="FK347" s="20">
        <v>1.0212139</v>
      </c>
      <c r="FL347" s="20">
        <v>1.9987341000000001</v>
      </c>
      <c r="FM347" s="20">
        <v>0.99996734899999995</v>
      </c>
      <c r="FN347" s="20" t="s">
        <v>2318</v>
      </c>
      <c r="FO347" s="20">
        <v>11.915127</v>
      </c>
      <c r="FP347" s="20">
        <v>3.9297743000000001</v>
      </c>
      <c r="FQ347" s="24">
        <v>3.1399999999999998E-31</v>
      </c>
      <c r="FR347" s="20" t="s">
        <v>3131</v>
      </c>
      <c r="FS347" s="20">
        <v>32.860053999999998</v>
      </c>
      <c r="FT347" s="20">
        <v>2.7575029999999998</v>
      </c>
      <c r="FU347" s="24">
        <v>3.2599999999999998E-234</v>
      </c>
      <c r="FV347" s="20" t="s">
        <v>265</v>
      </c>
      <c r="FW347" s="20">
        <v>7.0918939999999999</v>
      </c>
      <c r="FX347" s="20">
        <v>1.3581498000000001</v>
      </c>
      <c r="FY347" s="24">
        <v>1.1399999999999999E-10</v>
      </c>
      <c r="FZ347" s="20" t="s">
        <v>2826</v>
      </c>
      <c r="GA347" s="20">
        <v>1.9498420000000001</v>
      </c>
      <c r="GB347" s="20">
        <v>1.1770871000000001</v>
      </c>
      <c r="GC347" s="20">
        <v>0.87777348399999999</v>
      </c>
      <c r="GD347" s="20" t="s">
        <v>4864</v>
      </c>
      <c r="GE347" s="20">
        <v>1.6494068</v>
      </c>
      <c r="GF347" s="20">
        <v>1.4019339</v>
      </c>
      <c r="GG347" s="20">
        <v>0.99999903099999998</v>
      </c>
      <c r="GH347" s="20" t="s">
        <v>2473</v>
      </c>
      <c r="GI347" s="20">
        <v>29.483163999999999</v>
      </c>
      <c r="GJ347" s="20">
        <v>2.5078664000000002</v>
      </c>
      <c r="GK347" s="24">
        <v>4.4300000000000002E-188</v>
      </c>
      <c r="GL347" s="20" t="s">
        <v>3233</v>
      </c>
      <c r="GM347" s="20">
        <v>2.1472107999999999</v>
      </c>
      <c r="GN347" s="20">
        <v>2.8156539999999999</v>
      </c>
      <c r="GO347" s="20">
        <v>0.43753643399999997</v>
      </c>
      <c r="GP347" s="20" t="s">
        <v>1781</v>
      </c>
      <c r="GQ347" s="20">
        <v>5.5280943000000002</v>
      </c>
      <c r="GR347" s="20">
        <v>2.5655877999999999</v>
      </c>
      <c r="GS347" s="24">
        <v>2.03E-6</v>
      </c>
      <c r="GT347" s="20" t="s">
        <v>9534</v>
      </c>
      <c r="GU347" s="20">
        <v>0.38920890000000002</v>
      </c>
      <c r="GV347" s="20">
        <v>2.4889700000000001</v>
      </c>
      <c r="GW347" s="20">
        <v>0.99985439300000001</v>
      </c>
      <c r="GX347" s="20" t="s">
        <v>8969</v>
      </c>
      <c r="GY347" s="20">
        <v>4.8006672999999997</v>
      </c>
      <c r="GZ347" s="20">
        <v>1.3576957999999999</v>
      </c>
      <c r="HA347" s="24">
        <v>4.9599999999999999E-5</v>
      </c>
      <c r="HB347" s="20" t="s">
        <v>619</v>
      </c>
      <c r="HC347" s="20">
        <v>10.600088</v>
      </c>
      <c r="HD347" s="20">
        <v>2.301393</v>
      </c>
      <c r="HE347" s="24">
        <v>2.32E-24</v>
      </c>
      <c r="HF347" s="20" t="s">
        <v>2769</v>
      </c>
      <c r="HG347" s="20">
        <v>1.2633387</v>
      </c>
      <c r="HH347" s="20">
        <v>1.8746834000000001</v>
      </c>
      <c r="HI347" s="20">
        <v>0.99999745399999995</v>
      </c>
      <c r="HJ347" s="20" t="s">
        <v>9535</v>
      </c>
      <c r="HK347" s="20">
        <v>6.2301099999999998E-2</v>
      </c>
      <c r="HL347" s="20">
        <v>3.2768722000000001</v>
      </c>
      <c r="HM347" s="20">
        <v>0.99999161000000003</v>
      </c>
      <c r="HN347" s="20" t="s">
        <v>3093</v>
      </c>
      <c r="HO347" s="20">
        <v>7.6767729999999998</v>
      </c>
      <c r="HP347" s="20">
        <v>1.9461094999999999</v>
      </c>
      <c r="HQ347" s="24">
        <v>1.1499999999999999E-12</v>
      </c>
      <c r="HR347" s="20" t="s">
        <v>3670</v>
      </c>
      <c r="HS347" s="20">
        <v>1.7529749999999999</v>
      </c>
      <c r="HT347" s="20">
        <v>1.887607</v>
      </c>
      <c r="HU347" s="20">
        <v>0.99998935200000005</v>
      </c>
      <c r="HV347" s="20" t="s">
        <v>3040</v>
      </c>
      <c r="HW347" s="20">
        <v>0.92740279999999997</v>
      </c>
      <c r="HX347" s="20">
        <v>1.2617285</v>
      </c>
      <c r="HY347" s="20">
        <v>0.99999757199999995</v>
      </c>
      <c r="HZ347" s="20" t="s">
        <v>4205</v>
      </c>
      <c r="IA347" s="20">
        <v>0.65870845</v>
      </c>
      <c r="IB347" s="20">
        <v>1.5951626000000001</v>
      </c>
      <c r="IC347" s="20">
        <v>0.99995078599999998</v>
      </c>
      <c r="ID347" s="20" t="s">
        <v>2728</v>
      </c>
      <c r="IE347" s="20">
        <v>9.3601960000000002</v>
      </c>
      <c r="IF347" s="20">
        <v>2.1144183000000001</v>
      </c>
      <c r="IG347" s="24">
        <v>3.4299999999999999E-18</v>
      </c>
      <c r="IH347" s="20" t="s">
        <v>1779</v>
      </c>
      <c r="II347" s="20">
        <v>0.80120860000000005</v>
      </c>
      <c r="IJ347" s="20">
        <v>1.8586005999999999</v>
      </c>
      <c r="IK347" s="20">
        <v>0.99999919500000001</v>
      </c>
      <c r="IL347" s="20" t="s">
        <v>5892</v>
      </c>
      <c r="IM347" s="20">
        <v>2.8638759</v>
      </c>
      <c r="IN347" s="20">
        <v>1.9671624999999999</v>
      </c>
      <c r="IO347" s="20">
        <v>0.15728139399999999</v>
      </c>
      <c r="IP347" s="20" t="s">
        <v>2465</v>
      </c>
      <c r="IQ347" s="20">
        <v>2.3602460000000001</v>
      </c>
      <c r="IR347" s="20">
        <v>2.3526666000000001</v>
      </c>
      <c r="IS347" s="20">
        <v>0.82106431899999999</v>
      </c>
    </row>
    <row r="348" spans="1:253" ht="16" x14ac:dyDescent="0.2">
      <c r="A348" s="20">
        <v>345</v>
      </c>
      <c r="B348" s="20" t="s">
        <v>2644</v>
      </c>
      <c r="C348" s="20">
        <v>19.055662000000002</v>
      </c>
      <c r="D348" s="20">
        <v>4.305701</v>
      </c>
      <c r="E348" s="24">
        <v>1.21E-79</v>
      </c>
      <c r="F348" s="20" t="s">
        <v>804</v>
      </c>
      <c r="G348" s="20">
        <v>42.464675999999997</v>
      </c>
      <c r="H348" s="20">
        <v>2.1278793999999999</v>
      </c>
      <c r="I348" s="20">
        <v>0</v>
      </c>
      <c r="J348" s="20" t="s">
        <v>3443</v>
      </c>
      <c r="K348" s="20">
        <v>5.730925</v>
      </c>
      <c r="L348" s="20">
        <v>2.7217760000000002</v>
      </c>
      <c r="M348" s="24">
        <v>1.5099999999999999E-7</v>
      </c>
      <c r="N348" s="20" t="s">
        <v>7338</v>
      </c>
      <c r="O348" s="20">
        <v>3.2230325</v>
      </c>
      <c r="P348" s="20">
        <v>2.079593</v>
      </c>
      <c r="Q348" s="20">
        <v>1.2581877E-2</v>
      </c>
      <c r="R348" s="20" t="s">
        <v>3663</v>
      </c>
      <c r="S348" s="20">
        <v>34.408099999999997</v>
      </c>
      <c r="T348" s="20">
        <v>1.3627745</v>
      </c>
      <c r="U348" s="24">
        <v>3.1799999999999999E-257</v>
      </c>
      <c r="V348" s="20" t="s">
        <v>1812</v>
      </c>
      <c r="W348" s="20">
        <v>4.0413566000000003</v>
      </c>
      <c r="X348" s="20">
        <v>1.4863839999999999</v>
      </c>
      <c r="Y348" s="20">
        <v>7.1393100000000001E-4</v>
      </c>
      <c r="Z348" s="20" t="s">
        <v>3184</v>
      </c>
      <c r="AA348" s="20">
        <v>46.726795000000003</v>
      </c>
      <c r="AB348" s="20">
        <v>3.2227345000000001</v>
      </c>
      <c r="AC348" s="20">
        <v>0</v>
      </c>
      <c r="AD348" s="20" t="s">
        <v>3500</v>
      </c>
      <c r="AE348" s="20">
        <v>1.8509633999999999</v>
      </c>
      <c r="AF348" s="20">
        <v>1.6980725999999999</v>
      </c>
      <c r="AG348" s="20">
        <v>0.42667637000000003</v>
      </c>
      <c r="AH348" s="20" t="s">
        <v>3184</v>
      </c>
      <c r="AI348" s="20">
        <v>40.930565000000001</v>
      </c>
      <c r="AJ348" s="20">
        <v>3.1085696</v>
      </c>
      <c r="AK348" s="20">
        <v>0</v>
      </c>
      <c r="AL348" s="20" t="s">
        <v>4223</v>
      </c>
      <c r="AM348" s="20">
        <v>6.4698586000000002</v>
      </c>
      <c r="AN348" s="20">
        <v>2.7919898000000001</v>
      </c>
      <c r="AO348" s="24">
        <v>1.74E-9</v>
      </c>
      <c r="AP348" s="20" t="s">
        <v>5058</v>
      </c>
      <c r="AQ348" s="20">
        <v>3.1743367</v>
      </c>
      <c r="AR348" s="20">
        <v>1.3324400999999999</v>
      </c>
      <c r="AS348" s="20">
        <v>2.1896502000000002E-2</v>
      </c>
      <c r="AT348" s="20" t="s">
        <v>4635</v>
      </c>
      <c r="AU348" s="20">
        <v>9.1763469999999998</v>
      </c>
      <c r="AV348" s="20">
        <v>2.2170364999999999</v>
      </c>
      <c r="AW348" s="24">
        <v>1.48E-18</v>
      </c>
      <c r="AX348" s="20" t="s">
        <v>2527</v>
      </c>
      <c r="AY348" s="20">
        <v>36.941685</v>
      </c>
      <c r="AZ348" s="20">
        <v>1.5973815</v>
      </c>
      <c r="BA348" s="24">
        <v>4.0999999999999999E-296</v>
      </c>
      <c r="BB348" s="20" t="s">
        <v>2475</v>
      </c>
      <c r="BC348" s="20">
        <v>9.9144889999999997</v>
      </c>
      <c r="BD348" s="20">
        <v>1.5123991000000001</v>
      </c>
      <c r="BE348" s="24">
        <v>1.7500000000000002E-21</v>
      </c>
      <c r="BF348" s="20" t="s">
        <v>172</v>
      </c>
      <c r="BG348" s="20">
        <v>20.955501999999999</v>
      </c>
      <c r="BH348" s="20">
        <v>2.0355843999999998</v>
      </c>
      <c r="BI348" s="24">
        <v>1.86E-95</v>
      </c>
      <c r="BJ348" s="20" t="s">
        <v>4369</v>
      </c>
      <c r="BK348" s="20">
        <v>12.409418000000001</v>
      </c>
      <c r="BL348" s="20">
        <v>1.1212279000000001</v>
      </c>
      <c r="BM348" s="24">
        <v>2.3700000000000001E-33</v>
      </c>
      <c r="BN348" s="20" t="s">
        <v>8489</v>
      </c>
      <c r="BO348" s="20">
        <v>2.1227057</v>
      </c>
      <c r="BP348" s="20">
        <v>1.6670783</v>
      </c>
      <c r="BQ348" s="20">
        <v>0.29934992100000002</v>
      </c>
      <c r="BR348" s="20" t="s">
        <v>6890</v>
      </c>
      <c r="BS348" s="20">
        <v>3.7918924999999999</v>
      </c>
      <c r="BT348" s="20">
        <v>2.5131480000000002</v>
      </c>
      <c r="BU348" s="20">
        <v>2.1886890000000002E-3</v>
      </c>
      <c r="BV348" s="20" t="s">
        <v>4045</v>
      </c>
      <c r="BW348" s="20">
        <v>8.9065960000000004</v>
      </c>
      <c r="BX348" s="20">
        <v>2.1282160000000001</v>
      </c>
      <c r="BY348" s="24">
        <v>2.4299999999999999E-17</v>
      </c>
      <c r="BZ348" s="20" t="s">
        <v>7687</v>
      </c>
      <c r="CA348" s="20">
        <v>1.3617805000000001</v>
      </c>
      <c r="CB348" s="20">
        <v>2.5390130000000002</v>
      </c>
      <c r="CC348" s="20">
        <v>0.95113647999999995</v>
      </c>
      <c r="CD348" s="20" t="s">
        <v>4778</v>
      </c>
      <c r="CE348" s="20">
        <v>4.9597329999999999</v>
      </c>
      <c r="CF348" s="20">
        <v>1.7191072000000001</v>
      </c>
      <c r="CG348" s="24">
        <v>1.4800000000000001E-5</v>
      </c>
      <c r="CH348" s="20" t="s">
        <v>5483</v>
      </c>
      <c r="CI348" s="20">
        <v>1.5109366</v>
      </c>
      <c r="CJ348" s="20">
        <v>1.3489107</v>
      </c>
      <c r="CK348" s="20">
        <v>0.99999212299999996</v>
      </c>
      <c r="CL348" s="20" t="s">
        <v>2201</v>
      </c>
      <c r="CM348" s="20">
        <v>5.5917110000000001</v>
      </c>
      <c r="CN348" s="20">
        <v>1.8251468</v>
      </c>
      <c r="CO348" s="24">
        <v>6.1099999999999995E-7</v>
      </c>
      <c r="CP348" s="20" t="s">
        <v>4139</v>
      </c>
      <c r="CQ348" s="20">
        <v>2.1939301000000002</v>
      </c>
      <c r="CR348" s="20">
        <v>1.7624820000000001</v>
      </c>
      <c r="CS348" s="20">
        <v>0.29356300899999999</v>
      </c>
      <c r="CT348" s="20" t="s">
        <v>1878</v>
      </c>
      <c r="CU348" s="20">
        <v>39.143140000000002</v>
      </c>
      <c r="CV348" s="20">
        <v>1.0993482000000001</v>
      </c>
      <c r="CW348" s="20">
        <v>0</v>
      </c>
      <c r="CX348" s="20" t="s">
        <v>9536</v>
      </c>
      <c r="CY348" s="20">
        <v>5.1741557</v>
      </c>
      <c r="CZ348" s="20">
        <v>2.9106147</v>
      </c>
      <c r="DA348" s="24">
        <v>4.3100000000000002E-6</v>
      </c>
      <c r="DB348" s="20" t="s">
        <v>560</v>
      </c>
      <c r="DC348" s="20">
        <v>1.6691537000000001</v>
      </c>
      <c r="DD348" s="20">
        <v>1.5284367000000001</v>
      </c>
      <c r="DE348" s="20">
        <v>0.67826986099999997</v>
      </c>
      <c r="DF348" s="20" t="s">
        <v>9537</v>
      </c>
      <c r="DG348" s="20">
        <v>4.1923295999999999E-2</v>
      </c>
      <c r="DH348" s="20">
        <v>1.9122992000000001</v>
      </c>
      <c r="DI348" s="20">
        <v>0.999980588</v>
      </c>
      <c r="DJ348" s="20" t="s">
        <v>1390</v>
      </c>
      <c r="DK348" s="20">
        <v>6.1747709999999998</v>
      </c>
      <c r="DL348" s="20">
        <v>1.6049914000000001</v>
      </c>
      <c r="DM348" s="24">
        <v>2.6499999999999999E-8</v>
      </c>
      <c r="DN348" s="20" t="s">
        <v>1239</v>
      </c>
      <c r="DO348" s="20">
        <v>8.8348049999999994</v>
      </c>
      <c r="DP348" s="20">
        <v>2.7744048000000001</v>
      </c>
      <c r="DQ348" s="24">
        <v>2.2700000000000001E-17</v>
      </c>
      <c r="DR348" s="20" t="s">
        <v>5452</v>
      </c>
      <c r="DS348" s="20">
        <v>3.863944</v>
      </c>
      <c r="DT348" s="20">
        <v>1.5504901</v>
      </c>
      <c r="DU348" s="20">
        <v>1.9613690000000001E-3</v>
      </c>
      <c r="DV348" s="20" t="s">
        <v>4568</v>
      </c>
      <c r="DW348" s="20">
        <v>2.3745851999999998</v>
      </c>
      <c r="DX348" s="20">
        <v>1.8178763</v>
      </c>
      <c r="DY348" s="20">
        <v>0.25239599699999998</v>
      </c>
      <c r="DZ348" s="20" t="s">
        <v>4652</v>
      </c>
      <c r="EA348" s="20">
        <v>16.740155999999999</v>
      </c>
      <c r="EB348" s="20">
        <v>2.5565886</v>
      </c>
      <c r="EC348" s="24">
        <v>5.0100000000000002E-61</v>
      </c>
      <c r="ED348" s="20" t="s">
        <v>333</v>
      </c>
      <c r="EE348" s="20">
        <v>42.553145999999998</v>
      </c>
      <c r="EF348" s="20">
        <v>3.2834669999999999</v>
      </c>
      <c r="EG348" s="20">
        <v>0</v>
      </c>
      <c r="EH348" s="20" t="s">
        <v>647</v>
      </c>
      <c r="EI348" s="20">
        <v>1.5498902000000001</v>
      </c>
      <c r="EJ348" s="20">
        <v>1.5290279</v>
      </c>
      <c r="EK348" s="20">
        <v>0.99999309000000003</v>
      </c>
      <c r="EL348" s="20" t="s">
        <v>901</v>
      </c>
      <c r="EM348" s="20">
        <v>9.9536294999999999</v>
      </c>
      <c r="EN348" s="20">
        <v>1.8410295999999999</v>
      </c>
      <c r="EO348" s="24">
        <v>1.7900000000000001E-21</v>
      </c>
      <c r="EP348" s="20" t="s">
        <v>5418</v>
      </c>
      <c r="EQ348" s="20">
        <v>8.1343355000000006</v>
      </c>
      <c r="ER348" s="20">
        <v>2.8741099999999999</v>
      </c>
      <c r="ES348" s="24">
        <v>1.7299999999999999E-14</v>
      </c>
      <c r="ET348" s="20" t="s">
        <v>3047</v>
      </c>
      <c r="EU348" s="20">
        <v>31.423922999999998</v>
      </c>
      <c r="EV348" s="20">
        <v>1.9935674999999999</v>
      </c>
      <c r="EW348" s="24">
        <v>6.8500000000000003E-214</v>
      </c>
      <c r="EX348" s="20" t="s">
        <v>1217</v>
      </c>
      <c r="EY348" s="20">
        <v>7.0057463999999996</v>
      </c>
      <c r="EZ348" s="20">
        <v>2.1555417000000001</v>
      </c>
      <c r="FA348" s="24">
        <v>1.13E-10</v>
      </c>
      <c r="FB348" s="20" t="s">
        <v>1262</v>
      </c>
      <c r="FC348" s="20">
        <v>11.487862</v>
      </c>
      <c r="FD348" s="20">
        <v>3.3766834999999999</v>
      </c>
      <c r="FE348" s="24">
        <v>8.4900000000000004E-29</v>
      </c>
      <c r="FF348" s="20" t="s">
        <v>1756</v>
      </c>
      <c r="FG348" s="20">
        <v>2.3810226999999999</v>
      </c>
      <c r="FH348" s="20">
        <v>2.5918610000000002</v>
      </c>
      <c r="FI348" s="20">
        <v>0.191646436</v>
      </c>
      <c r="FJ348" s="20" t="s">
        <v>491</v>
      </c>
      <c r="FK348" s="20">
        <v>9.1494619999999998</v>
      </c>
      <c r="FL348" s="20">
        <v>1.9978484999999999</v>
      </c>
      <c r="FM348" s="24">
        <v>5.7600000000000002E-18</v>
      </c>
      <c r="FN348" s="20" t="s">
        <v>5030</v>
      </c>
      <c r="FO348" s="20">
        <v>13.194986999999999</v>
      </c>
      <c r="FP348" s="20">
        <v>3.9206816999999998</v>
      </c>
      <c r="FQ348" s="24">
        <v>3.34E-38</v>
      </c>
      <c r="FR348" s="20" t="s">
        <v>4127</v>
      </c>
      <c r="FS348" s="20">
        <v>31.510694999999998</v>
      </c>
      <c r="FT348" s="20">
        <v>2.7386550000000001</v>
      </c>
      <c r="FU348" s="24">
        <v>2.2599999999999999E-215</v>
      </c>
      <c r="FV348" s="20" t="s">
        <v>3958</v>
      </c>
      <c r="FW348" s="20">
        <v>2.8940457999999998</v>
      </c>
      <c r="FX348" s="20">
        <v>1.3579596</v>
      </c>
      <c r="FY348" s="20">
        <v>9.5677924999999997E-2</v>
      </c>
      <c r="FZ348" s="20" t="s">
        <v>3179</v>
      </c>
      <c r="GA348" s="20">
        <v>2.7726449999999998</v>
      </c>
      <c r="GB348" s="20">
        <v>1.176631</v>
      </c>
      <c r="GC348" s="20">
        <v>0.14514005899999999</v>
      </c>
      <c r="GD348" s="20" t="s">
        <v>2567</v>
      </c>
      <c r="GE348" s="20">
        <v>2.1191296999999998</v>
      </c>
      <c r="GF348" s="20">
        <v>1.3991593</v>
      </c>
      <c r="GG348" s="20">
        <v>0.57867828200000004</v>
      </c>
      <c r="GH348" s="20" t="s">
        <v>1779</v>
      </c>
      <c r="GI348" s="20">
        <v>2.5596743000000002</v>
      </c>
      <c r="GJ348" s="20">
        <v>2.4961669999999998</v>
      </c>
      <c r="GK348" s="20">
        <v>0.206236643</v>
      </c>
      <c r="GL348" s="20" t="s">
        <v>3670</v>
      </c>
      <c r="GM348" s="20">
        <v>4.9745635999999998</v>
      </c>
      <c r="GN348" s="20">
        <v>2.7992039000000002</v>
      </c>
      <c r="GO348" s="24">
        <v>2.3499999999999999E-5</v>
      </c>
      <c r="GP348" s="20" t="s">
        <v>1941</v>
      </c>
      <c r="GQ348" s="20">
        <v>7.3628163000000004</v>
      </c>
      <c r="GR348" s="20">
        <v>2.5626090000000001</v>
      </c>
      <c r="GS348" s="24">
        <v>1.6700000000000001E-11</v>
      </c>
      <c r="GT348" s="20" t="s">
        <v>5055</v>
      </c>
      <c r="GU348" s="20">
        <v>12.242900000000001</v>
      </c>
      <c r="GV348" s="20">
        <v>2.4793072</v>
      </c>
      <c r="GW348" s="24">
        <v>2.06E-32</v>
      </c>
      <c r="GX348" s="20" t="s">
        <v>3461</v>
      </c>
      <c r="GY348" s="20">
        <v>7.9470916000000003</v>
      </c>
      <c r="GZ348" s="20">
        <v>1.3570907999999999</v>
      </c>
      <c r="HA348" s="24">
        <v>1.53E-13</v>
      </c>
      <c r="HB348" s="20" t="s">
        <v>5467</v>
      </c>
      <c r="HC348" s="20">
        <v>6.3868749999999999</v>
      </c>
      <c r="HD348" s="20">
        <v>2.2935327999999999</v>
      </c>
      <c r="HE348" s="24">
        <v>6.5599999999999997E-9</v>
      </c>
      <c r="HF348" s="20" t="s">
        <v>3511</v>
      </c>
      <c r="HG348" s="20">
        <v>0.94150509999999998</v>
      </c>
      <c r="HH348" s="20">
        <v>1.8735310000000001</v>
      </c>
      <c r="HI348" s="20">
        <v>0.99999745399999995</v>
      </c>
      <c r="HJ348" s="20" t="s">
        <v>9538</v>
      </c>
      <c r="HK348" s="20">
        <v>0.18505060000000001</v>
      </c>
      <c r="HL348" s="20">
        <v>3.2627473</v>
      </c>
      <c r="HM348" s="20">
        <v>0.99999161000000003</v>
      </c>
      <c r="HN348" s="20" t="s">
        <v>9539</v>
      </c>
      <c r="HO348" s="20">
        <v>3.2529889999999999</v>
      </c>
      <c r="HP348" s="20">
        <v>1.9419550999999999</v>
      </c>
      <c r="HQ348" s="20">
        <v>2.6805695000000001E-2</v>
      </c>
      <c r="HR348" s="20" t="s">
        <v>2718</v>
      </c>
      <c r="HS348" s="20">
        <v>8.2461199999999995</v>
      </c>
      <c r="HT348" s="20">
        <v>1.8875451000000001</v>
      </c>
      <c r="HU348" s="24">
        <v>4.1000000000000002E-14</v>
      </c>
      <c r="HV348" s="20" t="s">
        <v>3108</v>
      </c>
      <c r="HW348" s="20">
        <v>1.0905735000000001</v>
      </c>
      <c r="HX348" s="20">
        <v>1.2610824</v>
      </c>
      <c r="HY348" s="20">
        <v>0.99999757199999995</v>
      </c>
      <c r="HZ348" s="20" t="s">
        <v>4562</v>
      </c>
      <c r="IA348" s="20">
        <v>0.57455769999999995</v>
      </c>
      <c r="IB348" s="20">
        <v>1.5943495000000001</v>
      </c>
      <c r="IC348" s="20">
        <v>0.99995078599999998</v>
      </c>
      <c r="ID348" s="20" t="s">
        <v>2893</v>
      </c>
      <c r="IE348" s="20">
        <v>1.6693720999999999</v>
      </c>
      <c r="IF348" s="20">
        <v>2.1117349000000001</v>
      </c>
      <c r="IG348" s="20">
        <v>0.99998334499999997</v>
      </c>
      <c r="IH348" s="20" t="s">
        <v>9058</v>
      </c>
      <c r="II348" s="20">
        <v>0.85131310000000004</v>
      </c>
      <c r="IJ348" s="20">
        <v>1.8582588</v>
      </c>
      <c r="IK348" s="20">
        <v>0.99999919500000001</v>
      </c>
      <c r="IL348" s="20" t="s">
        <v>1611</v>
      </c>
      <c r="IM348" s="20">
        <v>2.2894766</v>
      </c>
      <c r="IN348" s="20">
        <v>1.9601173000000001</v>
      </c>
      <c r="IO348" s="20">
        <v>0.62981813399999997</v>
      </c>
      <c r="IP348" s="20" t="s">
        <v>607</v>
      </c>
      <c r="IQ348" s="20">
        <v>2.5758727000000001</v>
      </c>
      <c r="IR348" s="20">
        <v>2.3484389999999999</v>
      </c>
      <c r="IS348" s="20">
        <v>0.49273002100000002</v>
      </c>
    </row>
    <row r="349" spans="1:253" ht="16" x14ac:dyDescent="0.2">
      <c r="A349" s="20">
        <v>346</v>
      </c>
      <c r="B349" s="20" t="s">
        <v>1112</v>
      </c>
      <c r="C349" s="20">
        <v>125.34180499999999</v>
      </c>
      <c r="D349" s="20">
        <v>4.2984679999999997</v>
      </c>
      <c r="E349" s="20">
        <v>0</v>
      </c>
      <c r="F349" s="20" t="s">
        <v>8827</v>
      </c>
      <c r="G349" s="20">
        <v>25.577186999999999</v>
      </c>
      <c r="H349" s="20">
        <v>2.1272503999999999</v>
      </c>
      <c r="I349" s="24">
        <v>1.46E-142</v>
      </c>
      <c r="J349" s="20" t="s">
        <v>2818</v>
      </c>
      <c r="K349" s="20">
        <v>10.216528</v>
      </c>
      <c r="L349" s="20">
        <v>2.7179030000000002</v>
      </c>
      <c r="M349" s="24">
        <v>4.8400000000000001E-23</v>
      </c>
      <c r="N349" s="20" t="s">
        <v>1564</v>
      </c>
      <c r="O349" s="20">
        <v>5.0660559999999997</v>
      </c>
      <c r="P349" s="20">
        <v>2.0684273000000002</v>
      </c>
      <c r="Q349" s="24">
        <v>6.1999999999999999E-6</v>
      </c>
      <c r="R349" s="20" t="s">
        <v>1379</v>
      </c>
      <c r="S349" s="20">
        <v>3.9714022</v>
      </c>
      <c r="T349" s="20">
        <v>1.3590282</v>
      </c>
      <c r="U349" s="20">
        <v>9.0404999999999999E-4</v>
      </c>
      <c r="V349" s="20" t="s">
        <v>2729</v>
      </c>
      <c r="W349" s="20">
        <v>10.450677000000001</v>
      </c>
      <c r="X349" s="20">
        <v>1.4817809</v>
      </c>
      <c r="Y349" s="24">
        <v>6.3300000000000001E-24</v>
      </c>
      <c r="Z349" s="20" t="s">
        <v>1023</v>
      </c>
      <c r="AA349" s="20">
        <v>6.6092820000000003</v>
      </c>
      <c r="AB349" s="20">
        <v>3.2126312000000001</v>
      </c>
      <c r="AC349" s="24">
        <v>5.7E-10</v>
      </c>
      <c r="AD349" s="20" t="s">
        <v>7861</v>
      </c>
      <c r="AE349" s="20">
        <v>2.5803416000000001</v>
      </c>
      <c r="AF349" s="20">
        <v>1.6942063999999999</v>
      </c>
      <c r="AG349" s="20">
        <v>9.0410965999999995E-2</v>
      </c>
      <c r="AH349" s="20" t="s">
        <v>2137</v>
      </c>
      <c r="AI349" s="20">
        <v>30.057379999999998</v>
      </c>
      <c r="AJ349" s="20">
        <v>3.1060593000000001</v>
      </c>
      <c r="AK349" s="24">
        <v>1.62E-196</v>
      </c>
      <c r="AL349" s="20" t="s">
        <v>2904</v>
      </c>
      <c r="AM349" s="20">
        <v>35.393284000000001</v>
      </c>
      <c r="AN349" s="20">
        <v>2.7885274999999998</v>
      </c>
      <c r="AO349" s="24">
        <v>2.2599999999999999E-272</v>
      </c>
      <c r="AP349" s="20" t="s">
        <v>1778</v>
      </c>
      <c r="AQ349" s="20">
        <v>2.815804</v>
      </c>
      <c r="AR349" s="20">
        <v>1.3296295</v>
      </c>
      <c r="AS349" s="20">
        <v>6.2779694999999996E-2</v>
      </c>
      <c r="AT349" s="20" t="s">
        <v>4779</v>
      </c>
      <c r="AU349" s="20">
        <v>3.0888805000000001</v>
      </c>
      <c r="AV349" s="20">
        <v>2.2155106</v>
      </c>
      <c r="AW349" s="20">
        <v>2.0486000000000001E-2</v>
      </c>
      <c r="AX349" s="20" t="s">
        <v>1597</v>
      </c>
      <c r="AY349" s="20">
        <v>10.993928</v>
      </c>
      <c r="AZ349" s="20">
        <v>1.5963206000000001</v>
      </c>
      <c r="BA349" s="24">
        <v>2.0599999999999999E-26</v>
      </c>
      <c r="BB349" s="20" t="s">
        <v>9128</v>
      </c>
      <c r="BC349" s="20">
        <v>1.5192095000000001</v>
      </c>
      <c r="BD349" s="20">
        <v>1.5109836999999999</v>
      </c>
      <c r="BE349" s="20">
        <v>0.69712390099999999</v>
      </c>
      <c r="BF349" s="20" t="s">
        <v>3072</v>
      </c>
      <c r="BG349" s="20">
        <v>7.9844920000000004</v>
      </c>
      <c r="BH349" s="20">
        <v>2.0348476999999998</v>
      </c>
      <c r="BI349" s="24">
        <v>5.2599999999999998E-14</v>
      </c>
      <c r="BJ349" s="20" t="s">
        <v>3884</v>
      </c>
      <c r="BK349" s="20">
        <v>2.4935209999999999</v>
      </c>
      <c r="BL349" s="20">
        <v>1.1190878</v>
      </c>
      <c r="BM349" s="20">
        <v>0.16844858300000001</v>
      </c>
      <c r="BN349" s="20" t="s">
        <v>8850</v>
      </c>
      <c r="BO349" s="20">
        <v>1.5505468</v>
      </c>
      <c r="BP349" s="20">
        <v>1.6637415</v>
      </c>
      <c r="BQ349" s="20">
        <v>0.78658538300000003</v>
      </c>
      <c r="BR349" s="20" t="s">
        <v>6982</v>
      </c>
      <c r="BS349" s="20">
        <v>3.7919814999999999</v>
      </c>
      <c r="BT349" s="20">
        <v>2.5049055</v>
      </c>
      <c r="BU349" s="20">
        <v>2.1886890000000002E-3</v>
      </c>
      <c r="BV349" s="20" t="s">
        <v>1611</v>
      </c>
      <c r="BW349" s="20">
        <v>8.7252039999999997</v>
      </c>
      <c r="BX349" s="20">
        <v>2.1120649999999999</v>
      </c>
      <c r="BY349" s="24">
        <v>1.2E-16</v>
      </c>
      <c r="BZ349" s="20" t="s">
        <v>9540</v>
      </c>
      <c r="CA349" s="20">
        <v>1.7910470999999999</v>
      </c>
      <c r="CB349" s="20">
        <v>2.5357417999999998</v>
      </c>
      <c r="CC349" s="20">
        <v>0.511697823</v>
      </c>
      <c r="CD349" s="20" t="s">
        <v>3232</v>
      </c>
      <c r="CE349" s="20">
        <v>8.1910319999999999</v>
      </c>
      <c r="CF349" s="20">
        <v>1.7188756000000001</v>
      </c>
      <c r="CG349" s="24">
        <v>9.6199999999999993E-15</v>
      </c>
      <c r="CH349" s="20" t="s">
        <v>9541</v>
      </c>
      <c r="CI349" s="20">
        <v>2.377313</v>
      </c>
      <c r="CJ349" s="20">
        <v>1.3480333</v>
      </c>
      <c r="CK349" s="20">
        <v>0.25272881400000002</v>
      </c>
      <c r="CL349" s="20" t="s">
        <v>3099</v>
      </c>
      <c r="CM349" s="20">
        <v>1.9256635</v>
      </c>
      <c r="CN349" s="20">
        <v>1.8240479999999999</v>
      </c>
      <c r="CO349" s="20">
        <v>0.48666229599999999</v>
      </c>
      <c r="CP349" s="20" t="s">
        <v>1714</v>
      </c>
      <c r="CQ349" s="20">
        <v>8.9607589999999995</v>
      </c>
      <c r="CR349" s="20">
        <v>1.7560621999999999</v>
      </c>
      <c r="CS349" s="24">
        <v>1.5700000000000001E-17</v>
      </c>
      <c r="CT349" s="20" t="s">
        <v>1810</v>
      </c>
      <c r="CU349" s="20">
        <v>44.133899999999997</v>
      </c>
      <c r="CV349" s="20">
        <v>1.0983934</v>
      </c>
      <c r="CW349" s="20">
        <v>0</v>
      </c>
      <c r="CX349" s="20" t="s">
        <v>3788</v>
      </c>
      <c r="CY349" s="20">
        <v>7.2030240000000001</v>
      </c>
      <c r="CZ349" s="20">
        <v>2.9039809999999999</v>
      </c>
      <c r="DA349" s="24">
        <v>1.5100000000000001E-11</v>
      </c>
      <c r="DB349" s="20" t="s">
        <v>9542</v>
      </c>
      <c r="DC349" s="20">
        <v>1.7971134</v>
      </c>
      <c r="DD349" s="20">
        <v>1.5270231999999999</v>
      </c>
      <c r="DE349" s="20">
        <v>0.55225521600000005</v>
      </c>
      <c r="DF349" s="20" t="s">
        <v>8069</v>
      </c>
      <c r="DG349" s="20">
        <v>0.52407179999999998</v>
      </c>
      <c r="DH349" s="20">
        <v>1.9116321000000001</v>
      </c>
      <c r="DI349" s="20">
        <v>0.999980588</v>
      </c>
      <c r="DJ349" s="20" t="s">
        <v>1238</v>
      </c>
      <c r="DK349" s="20">
        <v>2.0201718999999998</v>
      </c>
      <c r="DL349" s="20">
        <v>1.5977193000000001</v>
      </c>
      <c r="DM349" s="20">
        <v>0.479895778</v>
      </c>
      <c r="DN349" s="20" t="s">
        <v>1721</v>
      </c>
      <c r="DO349" s="20">
        <v>10.095388</v>
      </c>
      <c r="DP349" s="20">
        <v>2.7723247999999998</v>
      </c>
      <c r="DQ349" s="24">
        <v>1.5699999999999999E-22</v>
      </c>
      <c r="DR349" s="20" t="s">
        <v>1694</v>
      </c>
      <c r="DS349" s="20">
        <v>44.425260000000002</v>
      </c>
      <c r="DT349" s="20">
        <v>1.5487462000000001</v>
      </c>
      <c r="DU349" s="20">
        <v>0</v>
      </c>
      <c r="DV349" s="20" t="s">
        <v>3890</v>
      </c>
      <c r="DW349" s="20">
        <v>4.3882029999999999</v>
      </c>
      <c r="DX349" s="20">
        <v>1.8115673999999999</v>
      </c>
      <c r="DY349" s="20">
        <v>3.2131299999999999E-4</v>
      </c>
      <c r="DZ349" s="20" t="s">
        <v>3363</v>
      </c>
      <c r="EA349" s="20">
        <v>25.290792</v>
      </c>
      <c r="EB349" s="20">
        <v>2.5514109999999999</v>
      </c>
      <c r="EC349" s="24">
        <v>5.36E-139</v>
      </c>
      <c r="ED349" s="20" t="s">
        <v>9543</v>
      </c>
      <c r="EE349" s="20">
        <v>5.9309149999999998E-2</v>
      </c>
      <c r="EF349" s="20">
        <v>3.2822241999999999</v>
      </c>
      <c r="EG349" s="20">
        <v>0.99995372299999996</v>
      </c>
      <c r="EH349" s="20" t="s">
        <v>9427</v>
      </c>
      <c r="EI349" s="20">
        <v>1.4546167999999999</v>
      </c>
      <c r="EJ349" s="20">
        <v>1.5235065999999999</v>
      </c>
      <c r="EK349" s="20">
        <v>0.99999309000000003</v>
      </c>
      <c r="EL349" s="20" t="s">
        <v>5090</v>
      </c>
      <c r="EM349" s="20">
        <v>4.3517226999999998</v>
      </c>
      <c r="EN349" s="20">
        <v>1.8390424000000001</v>
      </c>
      <c r="EO349" s="20">
        <v>3.7707399999999997E-4</v>
      </c>
      <c r="EP349" s="20" t="s">
        <v>9544</v>
      </c>
      <c r="EQ349" s="20">
        <v>8.9635690000000004E-2</v>
      </c>
      <c r="ER349" s="20">
        <v>2.8714982999999998</v>
      </c>
      <c r="ES349" s="20">
        <v>0.99995921899999995</v>
      </c>
      <c r="ET349" s="20" t="s">
        <v>1177</v>
      </c>
      <c r="EU349" s="20">
        <v>12.815524</v>
      </c>
      <c r="EV349" s="20">
        <v>1.9929802000000001</v>
      </c>
      <c r="EW349" s="24">
        <v>2.0399999999999999E-35</v>
      </c>
      <c r="EX349" s="20" t="s">
        <v>4393</v>
      </c>
      <c r="EY349" s="20">
        <v>3.9715433</v>
      </c>
      <c r="EZ349" s="20">
        <v>2.1516449999999998</v>
      </c>
      <c r="FA349" s="20">
        <v>1.6935940000000001E-3</v>
      </c>
      <c r="FB349" s="20" t="s">
        <v>2822</v>
      </c>
      <c r="FC349" s="20">
        <v>4.9106417000000002</v>
      </c>
      <c r="FD349" s="20">
        <v>3.3761930000000002</v>
      </c>
      <c r="FE349" s="24">
        <v>1.8700000000000001E-5</v>
      </c>
      <c r="FF349" s="20" t="s">
        <v>3296</v>
      </c>
      <c r="FG349" s="20">
        <v>2.5262927999999998</v>
      </c>
      <c r="FH349" s="20">
        <v>2.5889730000000002</v>
      </c>
      <c r="FI349" s="20">
        <v>0.13647125399999999</v>
      </c>
      <c r="FJ349" s="20" t="s">
        <v>1592</v>
      </c>
      <c r="FK349" s="20">
        <v>7.5241670000000003</v>
      </c>
      <c r="FL349" s="20">
        <v>1.9921167</v>
      </c>
      <c r="FM349" s="24">
        <v>3.8899999999999998E-12</v>
      </c>
      <c r="FN349" s="20" t="s">
        <v>1716</v>
      </c>
      <c r="FO349" s="20">
        <v>13.419817</v>
      </c>
      <c r="FP349" s="20">
        <v>3.919054</v>
      </c>
      <c r="FQ349" s="24">
        <v>1.6800000000000001E-39</v>
      </c>
      <c r="FR349" s="20" t="s">
        <v>9545</v>
      </c>
      <c r="FS349" s="20">
        <v>4.6456293999999998</v>
      </c>
      <c r="FT349" s="20">
        <v>2.7295853999999999</v>
      </c>
      <c r="FU349" s="24">
        <v>5.94E-5</v>
      </c>
      <c r="FV349" s="20" t="s">
        <v>3510</v>
      </c>
      <c r="FW349" s="20">
        <v>2.1520554999999999</v>
      </c>
      <c r="FX349" s="20">
        <v>1.3539444</v>
      </c>
      <c r="FY349" s="20">
        <v>0.54829526799999995</v>
      </c>
      <c r="FZ349" s="20" t="s">
        <v>8694</v>
      </c>
      <c r="GA349" s="20">
        <v>1.3283320999999999</v>
      </c>
      <c r="GB349" s="20">
        <v>1.1765810000000001</v>
      </c>
      <c r="GC349" s="20">
        <v>0.99999614299999995</v>
      </c>
      <c r="GD349" s="20" t="s">
        <v>2245</v>
      </c>
      <c r="GE349" s="20">
        <v>1.1744064999999999</v>
      </c>
      <c r="GF349" s="20">
        <v>1.3961579</v>
      </c>
      <c r="GG349" s="20">
        <v>0.99999903099999998</v>
      </c>
      <c r="GH349" s="20" t="s">
        <v>921</v>
      </c>
      <c r="GI349" s="20">
        <v>22.597688999999999</v>
      </c>
      <c r="GJ349" s="20">
        <v>2.4924479000000002</v>
      </c>
      <c r="GK349" s="24">
        <v>2.5200000000000001E-110</v>
      </c>
      <c r="GL349" s="20" t="s">
        <v>4686</v>
      </c>
      <c r="GM349" s="20">
        <v>3.4662715999999998</v>
      </c>
      <c r="GN349" s="20">
        <v>2.7896947999999999</v>
      </c>
      <c r="GO349" s="20">
        <v>1.2613381E-2</v>
      </c>
      <c r="GP349" s="20" t="s">
        <v>9546</v>
      </c>
      <c r="GQ349" s="20">
        <v>1.1321893000000001</v>
      </c>
      <c r="GR349" s="20">
        <v>2.5595088000000001</v>
      </c>
      <c r="GS349" s="20">
        <v>0.99989078799999997</v>
      </c>
      <c r="GT349" s="20" t="s">
        <v>9547</v>
      </c>
      <c r="GU349" s="20">
        <v>1.5756279</v>
      </c>
      <c r="GV349" s="20">
        <v>2.467117</v>
      </c>
      <c r="GW349" s="20">
        <v>0.99985439300000001</v>
      </c>
      <c r="GX349" s="20" t="s">
        <v>9548</v>
      </c>
      <c r="GY349" s="20">
        <v>6.4060793</v>
      </c>
      <c r="GZ349" s="20">
        <v>1.3564653</v>
      </c>
      <c r="HA349" s="24">
        <v>7.8999999999999996E-9</v>
      </c>
      <c r="HB349" s="20" t="s">
        <v>6008</v>
      </c>
      <c r="HC349" s="20">
        <v>4.3660126000000004</v>
      </c>
      <c r="HD349" s="20">
        <v>2.2779976999999998</v>
      </c>
      <c r="HE349" s="20">
        <v>3.1575199999999998E-4</v>
      </c>
      <c r="HF349" s="20" t="s">
        <v>9549</v>
      </c>
      <c r="HG349" s="20">
        <v>0.89718869999999995</v>
      </c>
      <c r="HH349" s="20">
        <v>1.8650419</v>
      </c>
      <c r="HI349" s="20">
        <v>0.99999745399999995</v>
      </c>
      <c r="HJ349" s="20" t="s">
        <v>9550</v>
      </c>
      <c r="HK349" s="20">
        <v>0.30163636999999999</v>
      </c>
      <c r="HL349" s="20">
        <v>3.2623975000000001</v>
      </c>
      <c r="HM349" s="20">
        <v>0.99999161000000003</v>
      </c>
      <c r="HN349" s="20" t="s">
        <v>4889</v>
      </c>
      <c r="HO349" s="20">
        <v>10.891043</v>
      </c>
      <c r="HP349" s="20">
        <v>1.9374207999999999</v>
      </c>
      <c r="HQ349" s="24">
        <v>1.4300000000000001E-25</v>
      </c>
      <c r="HR349" s="20" t="s">
        <v>5487</v>
      </c>
      <c r="HS349" s="20">
        <v>0.84396879999999996</v>
      </c>
      <c r="HT349" s="20">
        <v>1.8873074999999999</v>
      </c>
      <c r="HU349" s="20">
        <v>0.99998935200000005</v>
      </c>
      <c r="HV349" s="20" t="s">
        <v>1404</v>
      </c>
      <c r="HW349" s="20">
        <v>0.60749280000000005</v>
      </c>
      <c r="HX349" s="20">
        <v>1.2588071999999999</v>
      </c>
      <c r="HY349" s="20">
        <v>0.99999757199999995</v>
      </c>
      <c r="HZ349" s="20" t="s">
        <v>306</v>
      </c>
      <c r="IA349" s="20">
        <v>5.2763432999999997</v>
      </c>
      <c r="IB349" s="20">
        <v>1.5892934999999999</v>
      </c>
      <c r="IC349" s="24">
        <v>2.5999999999999998E-5</v>
      </c>
      <c r="ID349" s="20" t="s">
        <v>3415</v>
      </c>
      <c r="IE349" s="20">
        <v>1.9978255</v>
      </c>
      <c r="IF349" s="20">
        <v>2.111675</v>
      </c>
      <c r="IG349" s="20">
        <v>0.99998334499999997</v>
      </c>
      <c r="IH349" s="20" t="s">
        <v>3524</v>
      </c>
      <c r="II349" s="20">
        <v>0.71230084000000005</v>
      </c>
      <c r="IJ349" s="20">
        <v>1.8552119</v>
      </c>
      <c r="IK349" s="20">
        <v>0.99999919500000001</v>
      </c>
      <c r="IL349" s="20" t="s">
        <v>1287</v>
      </c>
      <c r="IM349" s="20">
        <v>2.6189377</v>
      </c>
      <c r="IN349" s="20">
        <v>1.9573982999999999</v>
      </c>
      <c r="IO349" s="20">
        <v>0.29586817399999998</v>
      </c>
      <c r="IP349" s="20" t="s">
        <v>1313</v>
      </c>
      <c r="IQ349" s="20">
        <v>1.0444431000000001</v>
      </c>
      <c r="IR349" s="20">
        <v>2.3467159999999998</v>
      </c>
      <c r="IS349" s="20">
        <v>0.99997189799999997</v>
      </c>
    </row>
    <row r="350" spans="1:253" ht="16" x14ac:dyDescent="0.2">
      <c r="A350" s="20">
        <v>347</v>
      </c>
      <c r="B350" s="20" t="s">
        <v>4707</v>
      </c>
      <c r="C350" s="20">
        <v>17.449456999999999</v>
      </c>
      <c r="D350" s="20">
        <v>4.2952260000000004</v>
      </c>
      <c r="E350" s="24">
        <v>6.4899999999999994E-67</v>
      </c>
      <c r="F350" s="20" t="s">
        <v>3461</v>
      </c>
      <c r="G350" s="20">
        <v>31.029778</v>
      </c>
      <c r="H350" s="20">
        <v>2.1207623</v>
      </c>
      <c r="I350" s="24">
        <v>1.4500000000000001E-209</v>
      </c>
      <c r="J350" s="20" t="s">
        <v>3774</v>
      </c>
      <c r="K350" s="20">
        <v>9.9907380000000003</v>
      </c>
      <c r="L350" s="20">
        <v>2.7055492000000001</v>
      </c>
      <c r="M350" s="24">
        <v>4.7499999999999997E-22</v>
      </c>
      <c r="N350" s="20" t="s">
        <v>2861</v>
      </c>
      <c r="O350" s="20">
        <v>33.021793000000002</v>
      </c>
      <c r="P350" s="20">
        <v>2.0679460000000001</v>
      </c>
      <c r="Q350" s="24">
        <v>3.8899999999999998E-237</v>
      </c>
      <c r="R350" s="20" t="s">
        <v>5940</v>
      </c>
      <c r="S350" s="20">
        <v>5.3973399999999998</v>
      </c>
      <c r="T350" s="20">
        <v>1.3588643</v>
      </c>
      <c r="U350" s="24">
        <v>1.1799999999999999E-6</v>
      </c>
      <c r="V350" s="20" t="s">
        <v>9146</v>
      </c>
      <c r="W350" s="20">
        <v>1.4214034</v>
      </c>
      <c r="X350" s="20">
        <v>1.4811198000000001</v>
      </c>
      <c r="Y350" s="20">
        <v>0.76062950299999998</v>
      </c>
      <c r="Z350" s="20" t="s">
        <v>4024</v>
      </c>
      <c r="AA350" s="20">
        <v>7.1646840000000003</v>
      </c>
      <c r="AB350" s="20">
        <v>3.2121114999999998</v>
      </c>
      <c r="AC350" s="24">
        <v>1.26E-11</v>
      </c>
      <c r="AD350" s="20" t="s">
        <v>3739</v>
      </c>
      <c r="AE350" s="20">
        <v>1.6189882</v>
      </c>
      <c r="AF350" s="20">
        <v>1.6933735999999999</v>
      </c>
      <c r="AG350" s="20">
        <v>0.62164290200000005</v>
      </c>
      <c r="AH350" s="20" t="s">
        <v>2857</v>
      </c>
      <c r="AI350" s="20">
        <v>6.3386015999999996</v>
      </c>
      <c r="AJ350" s="20">
        <v>3.104349</v>
      </c>
      <c r="AK350" s="24">
        <v>3.4699999999999998E-9</v>
      </c>
      <c r="AL350" s="20" t="s">
        <v>1892</v>
      </c>
      <c r="AM350" s="20">
        <v>94.757805000000005</v>
      </c>
      <c r="AN350" s="20">
        <v>2.7792720000000002</v>
      </c>
      <c r="AO350" s="20">
        <v>0</v>
      </c>
      <c r="AP350" s="20" t="s">
        <v>4392</v>
      </c>
      <c r="AQ350" s="20">
        <v>4.5425360000000001</v>
      </c>
      <c r="AR350" s="20">
        <v>1.3296089</v>
      </c>
      <c r="AS350" s="20">
        <v>1.2626099999999999E-4</v>
      </c>
      <c r="AT350" s="20" t="s">
        <v>4562</v>
      </c>
      <c r="AU350" s="20">
        <v>4.5508459999999999</v>
      </c>
      <c r="AV350" s="20">
        <v>2.2145730000000001</v>
      </c>
      <c r="AW350" s="24">
        <v>8.0099999999999995E-5</v>
      </c>
      <c r="AX350" s="20" t="s">
        <v>3282</v>
      </c>
      <c r="AY350" s="20">
        <v>1.7532816</v>
      </c>
      <c r="AZ350" s="20">
        <v>1.5960034999999999</v>
      </c>
      <c r="BA350" s="20">
        <v>0.50927129900000001</v>
      </c>
      <c r="BB350" s="20" t="s">
        <v>4497</v>
      </c>
      <c r="BC350" s="20">
        <v>1.7529509999999999</v>
      </c>
      <c r="BD350" s="20">
        <v>1.508704</v>
      </c>
      <c r="BE350" s="20">
        <v>0.48924388899999999</v>
      </c>
      <c r="BF350" s="20" t="s">
        <v>3961</v>
      </c>
      <c r="BG350" s="20">
        <v>3.7264794999999999</v>
      </c>
      <c r="BH350" s="20">
        <v>2.0297399999999999</v>
      </c>
      <c r="BI350" s="20">
        <v>2.8738919999999999E-3</v>
      </c>
      <c r="BJ350" s="20" t="s">
        <v>1881</v>
      </c>
      <c r="BK350" s="20">
        <v>3.9856677</v>
      </c>
      <c r="BL350" s="20">
        <v>1.1178334000000001</v>
      </c>
      <c r="BM350" s="20">
        <v>1.5387949999999999E-3</v>
      </c>
      <c r="BN350" s="20" t="s">
        <v>2567</v>
      </c>
      <c r="BO350" s="20">
        <v>3.5997245000000002</v>
      </c>
      <c r="BP350" s="20">
        <v>1.6576272000000001</v>
      </c>
      <c r="BQ350" s="20">
        <v>5.0367629999999997E-3</v>
      </c>
      <c r="BR350" s="20" t="s">
        <v>306</v>
      </c>
      <c r="BS350" s="20">
        <v>37.642693000000001</v>
      </c>
      <c r="BT350" s="20">
        <v>2.4960336999999999</v>
      </c>
      <c r="BU350" s="24">
        <v>9.1899999999999991E-308</v>
      </c>
      <c r="BV350" s="20" t="s">
        <v>3798</v>
      </c>
      <c r="BW350" s="20">
        <v>22.515858000000001</v>
      </c>
      <c r="BX350" s="20">
        <v>2.1027162000000001</v>
      </c>
      <c r="BY350" s="24">
        <v>3.8299999999999997E-110</v>
      </c>
      <c r="BZ350" s="20" t="s">
        <v>2026</v>
      </c>
      <c r="CA350" s="20">
        <v>5.7277440000000004</v>
      </c>
      <c r="CB350" s="20">
        <v>2.5338457000000001</v>
      </c>
      <c r="CC350" s="24">
        <v>2.6800000000000002E-7</v>
      </c>
      <c r="CD350" s="20" t="s">
        <v>1666</v>
      </c>
      <c r="CE350" s="20">
        <v>6.2396909999999997</v>
      </c>
      <c r="CF350" s="20">
        <v>1.7180644</v>
      </c>
      <c r="CG350" s="24">
        <v>1.1900000000000001E-8</v>
      </c>
      <c r="CH350" s="20" t="s">
        <v>1302</v>
      </c>
      <c r="CI350" s="20">
        <v>3.1055259999999998</v>
      </c>
      <c r="CJ350" s="20">
        <v>1.343237</v>
      </c>
      <c r="CK350" s="20">
        <v>3.7151492000000001E-2</v>
      </c>
      <c r="CL350" s="20" t="s">
        <v>3842</v>
      </c>
      <c r="CM350" s="20">
        <v>1.758335</v>
      </c>
      <c r="CN350" s="20">
        <v>1.8216078</v>
      </c>
      <c r="CO350" s="20">
        <v>0.65252228899999998</v>
      </c>
      <c r="CP350" s="20" t="s">
        <v>367</v>
      </c>
      <c r="CQ350" s="20">
        <v>7.4798720000000003</v>
      </c>
      <c r="CR350" s="20">
        <v>1.7527794000000001</v>
      </c>
      <c r="CS350" s="24">
        <v>2.9599999999999999E-12</v>
      </c>
      <c r="CT350" s="20" t="s">
        <v>1782</v>
      </c>
      <c r="CU350" s="20">
        <v>39.650500000000001</v>
      </c>
      <c r="CV350" s="20">
        <v>1.0954417000000001</v>
      </c>
      <c r="CW350" s="20">
        <v>0</v>
      </c>
      <c r="CX350" s="20" t="s">
        <v>1891</v>
      </c>
      <c r="CY350" s="20">
        <v>17.120394000000001</v>
      </c>
      <c r="CZ350" s="20">
        <v>2.8992870000000002</v>
      </c>
      <c r="DA350" s="24">
        <v>8.1000000000000006E-64</v>
      </c>
      <c r="DB350" s="20" t="s">
        <v>259</v>
      </c>
      <c r="DC350" s="20">
        <v>0.33220115</v>
      </c>
      <c r="DD350" s="20">
        <v>1.5261282</v>
      </c>
      <c r="DE350" s="20">
        <v>0.99992584500000004</v>
      </c>
      <c r="DF350" s="20" t="s">
        <v>9551</v>
      </c>
      <c r="DG350" s="20">
        <v>0.36738654999999998</v>
      </c>
      <c r="DH350" s="20">
        <v>1.9056428999999999</v>
      </c>
      <c r="DI350" s="20">
        <v>0.999980588</v>
      </c>
      <c r="DJ350" s="20" t="s">
        <v>4200</v>
      </c>
      <c r="DK350" s="20">
        <v>7.3638830000000004</v>
      </c>
      <c r="DL350" s="20">
        <v>1.5971310000000001</v>
      </c>
      <c r="DM350" s="24">
        <v>9.0500000000000004E-12</v>
      </c>
      <c r="DN350" s="20" t="s">
        <v>5806</v>
      </c>
      <c r="DO350" s="20">
        <v>10.706676</v>
      </c>
      <c r="DP350" s="20">
        <v>2.7668903</v>
      </c>
      <c r="DQ350" s="24">
        <v>2.7799999999999999E-25</v>
      </c>
      <c r="DR350" s="20" t="s">
        <v>2896</v>
      </c>
      <c r="DS350" s="20">
        <v>18.463179</v>
      </c>
      <c r="DT350" s="20">
        <v>1.5444952999999999</v>
      </c>
      <c r="DU350" s="24">
        <v>3.8400000000000003E-74</v>
      </c>
      <c r="DV350" s="20" t="s">
        <v>784</v>
      </c>
      <c r="DW350" s="20">
        <v>10.636044999999999</v>
      </c>
      <c r="DX350" s="20">
        <v>1.7991326999999999</v>
      </c>
      <c r="DY350" s="24">
        <v>1.4499999999999999E-24</v>
      </c>
      <c r="DZ350" s="20" t="s">
        <v>5064</v>
      </c>
      <c r="EA350" s="20">
        <v>14.538349999999999</v>
      </c>
      <c r="EB350" s="20">
        <v>2.5470506999999998</v>
      </c>
      <c r="EC350" s="24">
        <v>4.5899999999999998E-46</v>
      </c>
      <c r="ED350" s="20" t="s">
        <v>8994</v>
      </c>
      <c r="EE350" s="20">
        <v>1.6415474000000001</v>
      </c>
      <c r="EF350" s="20">
        <v>3.275973</v>
      </c>
      <c r="EG350" s="20">
        <v>0.61562351000000004</v>
      </c>
      <c r="EH350" s="20" t="s">
        <v>8017</v>
      </c>
      <c r="EI350" s="20">
        <v>1.7303985</v>
      </c>
      <c r="EJ350" s="20">
        <v>1.5224211999999999</v>
      </c>
      <c r="EK350" s="20">
        <v>0.87522975800000002</v>
      </c>
      <c r="EL350" s="20" t="s">
        <v>1858</v>
      </c>
      <c r="EM350" s="20">
        <v>4.6919300000000002</v>
      </c>
      <c r="EN350" s="20">
        <v>1.8311040000000001</v>
      </c>
      <c r="EO350" s="24">
        <v>8.1100000000000006E-5</v>
      </c>
      <c r="EP350" s="20" t="s">
        <v>9552</v>
      </c>
      <c r="EQ350" s="20">
        <v>1.4181136999999999</v>
      </c>
      <c r="ER350" s="20">
        <v>2.8690359999999999</v>
      </c>
      <c r="ES350" s="20">
        <v>0.99995921899999995</v>
      </c>
      <c r="ET350" s="20" t="s">
        <v>4649</v>
      </c>
      <c r="EU350" s="20">
        <v>3.0818957999999999</v>
      </c>
      <c r="EV350" s="20">
        <v>1.9781930000000001</v>
      </c>
      <c r="EW350" s="20">
        <v>4.1669469000000001E-2</v>
      </c>
      <c r="EX350" s="20" t="s">
        <v>1838</v>
      </c>
      <c r="EY350" s="20">
        <v>8.8433840000000004</v>
      </c>
      <c r="EZ350" s="20">
        <v>2.1504805</v>
      </c>
      <c r="FA350" s="24">
        <v>5.6200000000000006E-17</v>
      </c>
      <c r="FB350" s="20" t="s">
        <v>1582</v>
      </c>
      <c r="FC350" s="20">
        <v>6.112355</v>
      </c>
      <c r="FD350" s="20">
        <v>3.3713470000000001</v>
      </c>
      <c r="FE350" s="24">
        <v>2.62E-8</v>
      </c>
      <c r="FF350" s="20" t="s">
        <v>9492</v>
      </c>
      <c r="FG350" s="20">
        <v>0.7507374</v>
      </c>
      <c r="FH350" s="20">
        <v>2.5878679999999998</v>
      </c>
      <c r="FI350" s="20">
        <v>0.99994394499999995</v>
      </c>
      <c r="FJ350" s="20" t="s">
        <v>430</v>
      </c>
      <c r="FK350" s="20">
        <v>8.4329219999999996</v>
      </c>
      <c r="FL350" s="20">
        <v>1.9919983999999999</v>
      </c>
      <c r="FM350" s="24">
        <v>2.9299999999999999E-15</v>
      </c>
      <c r="FN350" s="20" t="s">
        <v>2773</v>
      </c>
      <c r="FO350" s="20">
        <v>9.7771969999999992</v>
      </c>
      <c r="FP350" s="20">
        <v>3.9094319999999998</v>
      </c>
      <c r="FQ350" s="24">
        <v>3.5600000000000004E-21</v>
      </c>
      <c r="FR350" s="20" t="s">
        <v>2497</v>
      </c>
      <c r="FS350" s="20">
        <v>7.2245064000000001</v>
      </c>
      <c r="FT350" s="20">
        <v>2.7293487000000001</v>
      </c>
      <c r="FU350" s="24">
        <v>1.48E-11</v>
      </c>
      <c r="FV350" s="20" t="s">
        <v>3947</v>
      </c>
      <c r="FW350" s="20">
        <v>2.1796894</v>
      </c>
      <c r="FX350" s="20">
        <v>1.3522304999999999</v>
      </c>
      <c r="FY350" s="20">
        <v>0.51897570900000001</v>
      </c>
      <c r="FZ350" s="20" t="s">
        <v>1210</v>
      </c>
      <c r="GA350" s="20">
        <v>1.6802499</v>
      </c>
      <c r="GB350" s="20">
        <v>1.1704777</v>
      </c>
      <c r="GC350" s="20">
        <v>0.99999614299999995</v>
      </c>
      <c r="GD350" s="20" t="s">
        <v>7923</v>
      </c>
      <c r="GE350" s="20">
        <v>0.45205012</v>
      </c>
      <c r="GF350" s="20">
        <v>1.387211</v>
      </c>
      <c r="GG350" s="20">
        <v>0.99999903099999998</v>
      </c>
      <c r="GH350" s="20" t="s">
        <v>9553</v>
      </c>
      <c r="GI350" s="20">
        <v>0.68004489999999995</v>
      </c>
      <c r="GJ350" s="20">
        <v>2.4869967000000002</v>
      </c>
      <c r="GK350" s="20">
        <v>0.99999851399999995</v>
      </c>
      <c r="GL350" s="20" t="s">
        <v>1160</v>
      </c>
      <c r="GM350" s="20">
        <v>10.005045000000001</v>
      </c>
      <c r="GN350" s="20">
        <v>2.7823422</v>
      </c>
      <c r="GO350" s="24">
        <v>1.32E-21</v>
      </c>
      <c r="GP350" s="20" t="s">
        <v>7392</v>
      </c>
      <c r="GQ350" s="20">
        <v>1.2064556</v>
      </c>
      <c r="GR350" s="20">
        <v>2.5473726000000001</v>
      </c>
      <c r="GS350" s="20">
        <v>0.99989078799999997</v>
      </c>
      <c r="GT350" s="20" t="s">
        <v>3710</v>
      </c>
      <c r="GU350" s="20">
        <v>20.771516999999999</v>
      </c>
      <c r="GV350" s="20">
        <v>2.4601313999999999</v>
      </c>
      <c r="GW350" s="24">
        <v>2.2800000000000001E-93</v>
      </c>
      <c r="GX350" s="20" t="s">
        <v>5331</v>
      </c>
      <c r="GY350" s="20">
        <v>3.7056665</v>
      </c>
      <c r="GZ350" s="20">
        <v>1.3556458</v>
      </c>
      <c r="HA350" s="20">
        <v>4.4080999999999999E-3</v>
      </c>
      <c r="HB350" s="20" t="s">
        <v>592</v>
      </c>
      <c r="HC350" s="20">
        <v>3.4452077999999999</v>
      </c>
      <c r="HD350" s="20">
        <v>2.2771530000000002</v>
      </c>
      <c r="HE350" s="20">
        <v>1.1001175E-2</v>
      </c>
      <c r="HF350" s="20" t="s">
        <v>139</v>
      </c>
      <c r="HG350" s="20">
        <v>7.8647923000000004</v>
      </c>
      <c r="HH350" s="20">
        <v>1.8556842</v>
      </c>
      <c r="HI350" s="24">
        <v>5.4200000000000001E-13</v>
      </c>
      <c r="HJ350" s="20" t="s">
        <v>9554</v>
      </c>
      <c r="HK350" s="20">
        <v>5.9984404999999998E-2</v>
      </c>
      <c r="HL350" s="20">
        <v>3.2580871999999999</v>
      </c>
      <c r="HM350" s="20">
        <v>0.99999161000000003</v>
      </c>
      <c r="HN350" s="20" t="s">
        <v>3964</v>
      </c>
      <c r="HO350" s="20">
        <v>7.4878679999999997</v>
      </c>
      <c r="HP350" s="20">
        <v>1.9361602</v>
      </c>
      <c r="HQ350" s="24">
        <v>4.7400000000000004E-12</v>
      </c>
      <c r="HR350" s="20" t="s">
        <v>3754</v>
      </c>
      <c r="HS350" s="20">
        <v>1.4836765999999999</v>
      </c>
      <c r="HT350" s="20">
        <v>1.8840768000000001</v>
      </c>
      <c r="HU350" s="20">
        <v>0.99998935200000005</v>
      </c>
      <c r="HV350" s="20" t="s">
        <v>595</v>
      </c>
      <c r="HW350" s="20">
        <v>4.0394509999999997</v>
      </c>
      <c r="HX350" s="20">
        <v>1.2550735</v>
      </c>
      <c r="HY350" s="20">
        <v>5.9780730000000004E-3</v>
      </c>
      <c r="HZ350" s="20" t="s">
        <v>3122</v>
      </c>
      <c r="IA350" s="20">
        <v>10.294479000000001</v>
      </c>
      <c r="IB350" s="20">
        <v>1.5890487</v>
      </c>
      <c r="IC350" s="24">
        <v>5.1799999999999996E-22</v>
      </c>
      <c r="ID350" s="20" t="s">
        <v>2115</v>
      </c>
      <c r="IE350" s="20">
        <v>3.1703095000000001</v>
      </c>
      <c r="IF350" s="20">
        <v>2.1057855999999999</v>
      </c>
      <c r="IG350" s="20">
        <v>7.4529038000000006E-2</v>
      </c>
      <c r="IH350" s="20" t="s">
        <v>3327</v>
      </c>
      <c r="II350" s="20">
        <v>0.40401145999999999</v>
      </c>
      <c r="IJ350" s="20">
        <v>1.8509297</v>
      </c>
      <c r="IK350" s="20">
        <v>0.99999919500000001</v>
      </c>
      <c r="IL350" s="20" t="s">
        <v>3334</v>
      </c>
      <c r="IM350" s="20">
        <v>6.6030024999999997</v>
      </c>
      <c r="IN350" s="20">
        <v>1.9558899000000001</v>
      </c>
      <c r="IO350" s="24">
        <v>5.1600000000000004E-9</v>
      </c>
      <c r="IP350" s="20" t="s">
        <v>3226</v>
      </c>
      <c r="IQ350" s="20">
        <v>5.7797299999999998</v>
      </c>
      <c r="IR350" s="20">
        <v>2.3436252999999998</v>
      </c>
      <c r="IS350" s="24">
        <v>8.5700000000000001E-7</v>
      </c>
    </row>
    <row r="351" spans="1:253" ht="16" x14ac:dyDescent="0.2">
      <c r="A351" s="20">
        <v>348</v>
      </c>
      <c r="B351" s="20" t="s">
        <v>2491</v>
      </c>
      <c r="C351" s="20">
        <v>19.649025000000002</v>
      </c>
      <c r="D351" s="20">
        <v>4.2886670000000002</v>
      </c>
      <c r="E351" s="24">
        <v>1.25E-84</v>
      </c>
      <c r="F351" s="20" t="s">
        <v>3004</v>
      </c>
      <c r="G351" s="20">
        <v>47.863964000000003</v>
      </c>
      <c r="H351" s="20">
        <v>2.1174867000000002</v>
      </c>
      <c r="I351" s="20">
        <v>0</v>
      </c>
      <c r="J351" s="20" t="s">
        <v>535</v>
      </c>
      <c r="K351" s="20">
        <v>35.571686</v>
      </c>
      <c r="L351" s="20">
        <v>2.7008337999999998</v>
      </c>
      <c r="M351" s="24">
        <v>6.1300000000000006E-275</v>
      </c>
      <c r="N351" s="20" t="s">
        <v>2767</v>
      </c>
      <c r="O351" s="20">
        <v>6.7970103999999996</v>
      </c>
      <c r="P351" s="20">
        <v>2.0617754000000001</v>
      </c>
      <c r="Q351" s="24">
        <v>2.17E-10</v>
      </c>
      <c r="R351" s="20" t="s">
        <v>5312</v>
      </c>
      <c r="S351" s="20">
        <v>7.5509561999999999</v>
      </c>
      <c r="T351" s="20">
        <v>1.3581804</v>
      </c>
      <c r="U351" s="24">
        <v>1.1200000000000001E-12</v>
      </c>
      <c r="V351" s="20" t="s">
        <v>4633</v>
      </c>
      <c r="W351" s="20">
        <v>2.7960386000000002</v>
      </c>
      <c r="X351" s="20">
        <v>1.4784911000000001</v>
      </c>
      <c r="Y351" s="20">
        <v>4.6928164000000001E-2</v>
      </c>
      <c r="Z351" s="20" t="s">
        <v>1396</v>
      </c>
      <c r="AA351" s="20">
        <v>6.529255</v>
      </c>
      <c r="AB351" s="20">
        <v>3.2094735999999999</v>
      </c>
      <c r="AC351" s="24">
        <v>9.6599999999999997E-10</v>
      </c>
      <c r="AD351" s="20" t="s">
        <v>3169</v>
      </c>
      <c r="AE351" s="20">
        <v>2.7392761999999999</v>
      </c>
      <c r="AF351" s="20">
        <v>1.6842855999999999</v>
      </c>
      <c r="AG351" s="20">
        <v>5.9811001000000003E-2</v>
      </c>
      <c r="AH351" s="20" t="s">
        <v>2736</v>
      </c>
      <c r="AI351" s="20">
        <v>9.4400510000000004</v>
      </c>
      <c r="AJ351" s="20">
        <v>3.0932662</v>
      </c>
      <c r="AK351" s="24">
        <v>8.9000000000000006E-20</v>
      </c>
      <c r="AL351" s="20" t="s">
        <v>5059</v>
      </c>
      <c r="AM351" s="20">
        <v>7.5850743999999999</v>
      </c>
      <c r="AN351" s="20">
        <v>2.7774226999999998</v>
      </c>
      <c r="AO351" s="24">
        <v>7.0500000000000003E-13</v>
      </c>
      <c r="AP351" s="20" t="s">
        <v>4241</v>
      </c>
      <c r="AQ351" s="20">
        <v>2.2217376</v>
      </c>
      <c r="AR351" s="20">
        <v>1.3283967999999999</v>
      </c>
      <c r="AS351" s="20">
        <v>0.26387727300000002</v>
      </c>
      <c r="AT351" s="20" t="s">
        <v>4195</v>
      </c>
      <c r="AU351" s="20">
        <v>3.3775518</v>
      </c>
      <c r="AV351" s="20">
        <v>2.2001757999999998</v>
      </c>
      <c r="AW351" s="20">
        <v>8.1476659999999996E-3</v>
      </c>
      <c r="AX351" s="20" t="s">
        <v>713</v>
      </c>
      <c r="AY351" s="20">
        <v>2.4167828999999998</v>
      </c>
      <c r="AZ351" s="20">
        <v>1.5950625</v>
      </c>
      <c r="BA351" s="20">
        <v>0.134787714</v>
      </c>
      <c r="BB351" s="20" t="s">
        <v>7303</v>
      </c>
      <c r="BC351" s="20">
        <v>0.85534286000000004</v>
      </c>
      <c r="BD351" s="20">
        <v>1.5064291999999999</v>
      </c>
      <c r="BE351" s="20">
        <v>0.99995058100000001</v>
      </c>
      <c r="BF351" s="20" t="s">
        <v>345</v>
      </c>
      <c r="BG351" s="20">
        <v>10.463594000000001</v>
      </c>
      <c r="BH351" s="20">
        <v>2.0162097999999999</v>
      </c>
      <c r="BI351" s="24">
        <v>6.3600000000000004E-24</v>
      </c>
      <c r="BJ351" s="20" t="s">
        <v>479</v>
      </c>
      <c r="BK351" s="20">
        <v>3.0428035000000002</v>
      </c>
      <c r="BL351" s="20">
        <v>1.1084970999999999</v>
      </c>
      <c r="BM351" s="20">
        <v>3.8767177E-2</v>
      </c>
      <c r="BN351" s="20" t="s">
        <v>2176</v>
      </c>
      <c r="BO351" s="20">
        <v>4.5340543000000002</v>
      </c>
      <c r="BP351" s="20">
        <v>1.6528517</v>
      </c>
      <c r="BQ351" s="20">
        <v>1.19929E-4</v>
      </c>
      <c r="BR351" s="20" t="s">
        <v>3618</v>
      </c>
      <c r="BS351" s="20">
        <v>4.9799952999999997</v>
      </c>
      <c r="BT351" s="20">
        <v>2.4919684000000002</v>
      </c>
      <c r="BU351" s="24">
        <v>1.2E-5</v>
      </c>
      <c r="BV351" s="20" t="s">
        <v>4473</v>
      </c>
      <c r="BW351" s="20">
        <v>4.5584720000000001</v>
      </c>
      <c r="BX351" s="20">
        <v>2.1017160000000001</v>
      </c>
      <c r="BY351" s="24">
        <v>9.9199999999999999E-5</v>
      </c>
      <c r="BZ351" s="20" t="s">
        <v>9555</v>
      </c>
      <c r="CA351" s="20">
        <v>1.4297142</v>
      </c>
      <c r="CB351" s="20">
        <v>2.5320977999999998</v>
      </c>
      <c r="CC351" s="20">
        <v>0.87246684299999999</v>
      </c>
      <c r="CD351" s="20" t="s">
        <v>1497</v>
      </c>
      <c r="CE351" s="20">
        <v>41.935172999999999</v>
      </c>
      <c r="CF351" s="20">
        <v>1.7093589</v>
      </c>
      <c r="CG351" s="20">
        <v>0</v>
      </c>
      <c r="CH351" s="20" t="s">
        <v>9068</v>
      </c>
      <c r="CI351" s="20">
        <v>1.4237162999999999</v>
      </c>
      <c r="CJ351" s="20">
        <v>1.3419270000000001</v>
      </c>
      <c r="CK351" s="20">
        <v>0.99999212299999996</v>
      </c>
      <c r="CL351" s="20" t="s">
        <v>2706</v>
      </c>
      <c r="CM351" s="20">
        <v>10.359779</v>
      </c>
      <c r="CN351" s="20">
        <v>1.8211535000000001</v>
      </c>
      <c r="CO351" s="24">
        <v>2.1899999999999999E-23</v>
      </c>
      <c r="CP351" s="20" t="s">
        <v>4570</v>
      </c>
      <c r="CQ351" s="20">
        <v>2.1223269</v>
      </c>
      <c r="CR351" s="20">
        <v>1.7476444</v>
      </c>
      <c r="CS351" s="20">
        <v>0.33849600099999999</v>
      </c>
      <c r="CT351" s="20" t="s">
        <v>3949</v>
      </c>
      <c r="CU351" s="20">
        <v>21.700213999999999</v>
      </c>
      <c r="CV351" s="20">
        <v>1.0942467</v>
      </c>
      <c r="CW351" s="24">
        <v>3.1000000000000001E-102</v>
      </c>
      <c r="CX351" s="20" t="s">
        <v>2874</v>
      </c>
      <c r="CY351" s="20">
        <v>53.562083999999999</v>
      </c>
      <c r="CZ351" s="20">
        <v>2.8953186999999998</v>
      </c>
      <c r="DA351" s="20">
        <v>0</v>
      </c>
      <c r="DB351" s="20" t="s">
        <v>9556</v>
      </c>
      <c r="DC351" s="20">
        <v>0.18374676000000001</v>
      </c>
      <c r="DD351" s="20">
        <v>1.5220069000000001</v>
      </c>
      <c r="DE351" s="20">
        <v>0.99992584500000004</v>
      </c>
      <c r="DF351" s="20" t="s">
        <v>7697</v>
      </c>
      <c r="DG351" s="20">
        <v>1.7732831</v>
      </c>
      <c r="DH351" s="20">
        <v>1.9035983000000001</v>
      </c>
      <c r="DI351" s="20">
        <v>0.61169841000000003</v>
      </c>
      <c r="DJ351" s="20" t="s">
        <v>3122</v>
      </c>
      <c r="DK351" s="20">
        <v>30.340745999999999</v>
      </c>
      <c r="DL351" s="20">
        <v>1.5968523999999999</v>
      </c>
      <c r="DM351" s="24">
        <v>1.49E-199</v>
      </c>
      <c r="DN351" s="20" t="s">
        <v>131</v>
      </c>
      <c r="DO351" s="20">
        <v>16.587288000000001</v>
      </c>
      <c r="DP351" s="20">
        <v>2.7642312000000002</v>
      </c>
      <c r="DQ351" s="24">
        <v>5.1999999999999995E-60</v>
      </c>
      <c r="DR351" s="20" t="s">
        <v>3970</v>
      </c>
      <c r="DS351" s="20">
        <v>5.4569197000000003</v>
      </c>
      <c r="DT351" s="20">
        <v>1.5442997999999999</v>
      </c>
      <c r="DU351" s="24">
        <v>1.19E-6</v>
      </c>
      <c r="DV351" s="20" t="s">
        <v>3466</v>
      </c>
      <c r="DW351" s="20">
        <v>2.4328376999999999</v>
      </c>
      <c r="DX351" s="20">
        <v>1.7989580999999999</v>
      </c>
      <c r="DY351" s="20">
        <v>0.22081867299999999</v>
      </c>
      <c r="DZ351" s="20" t="s">
        <v>2612</v>
      </c>
      <c r="EA351" s="20">
        <v>7.6405206000000003</v>
      </c>
      <c r="EB351" s="20">
        <v>2.5455112</v>
      </c>
      <c r="EC351" s="24">
        <v>7.1799999999999997E-13</v>
      </c>
      <c r="ED351" s="20" t="s">
        <v>9557</v>
      </c>
      <c r="EE351" s="20">
        <v>0.61375636</v>
      </c>
      <c r="EF351" s="20">
        <v>3.2739517999999999</v>
      </c>
      <c r="EG351" s="20">
        <v>0.99995372299999996</v>
      </c>
      <c r="EH351" s="20" t="s">
        <v>3771</v>
      </c>
      <c r="EI351" s="20">
        <v>1.5300889</v>
      </c>
      <c r="EJ351" s="20">
        <v>1.5197436</v>
      </c>
      <c r="EK351" s="20">
        <v>0.99999309000000003</v>
      </c>
      <c r="EL351" s="20" t="s">
        <v>2133</v>
      </c>
      <c r="EM351" s="20">
        <v>2.0472424</v>
      </c>
      <c r="EN351" s="20">
        <v>1.8304693999999999</v>
      </c>
      <c r="EO351" s="20">
        <v>0.52024926000000005</v>
      </c>
      <c r="EP351" s="20" t="s">
        <v>9354</v>
      </c>
      <c r="EQ351" s="20">
        <v>1.5938764000000001</v>
      </c>
      <c r="ER351" s="20">
        <v>2.8674227999999999</v>
      </c>
      <c r="ES351" s="20">
        <v>0.78527894300000001</v>
      </c>
      <c r="ET351" s="20" t="s">
        <v>948</v>
      </c>
      <c r="EU351" s="20">
        <v>37.329124</v>
      </c>
      <c r="EV351" s="20">
        <v>1.9693441</v>
      </c>
      <c r="EW351" s="24">
        <v>7.4499999999999995E-302</v>
      </c>
      <c r="EX351" s="20" t="s">
        <v>3584</v>
      </c>
      <c r="EY351" s="20">
        <v>2.2912227999999999</v>
      </c>
      <c r="EZ351" s="20">
        <v>2.140768</v>
      </c>
      <c r="FA351" s="20">
        <v>0.28579476599999998</v>
      </c>
      <c r="FB351" s="20" t="s">
        <v>1456</v>
      </c>
      <c r="FC351" s="20">
        <v>8.6086179999999999</v>
      </c>
      <c r="FD351" s="20">
        <v>3.3696932999999998</v>
      </c>
      <c r="FE351" s="24">
        <v>2.9399999999999999E-16</v>
      </c>
      <c r="FF351" s="20" t="s">
        <v>1207</v>
      </c>
      <c r="FG351" s="20">
        <v>6.5589933</v>
      </c>
      <c r="FH351" s="20">
        <v>2.5847926000000001</v>
      </c>
      <c r="FI351" s="24">
        <v>1.73E-9</v>
      </c>
      <c r="FJ351" s="20" t="s">
        <v>9558</v>
      </c>
      <c r="FK351" s="20">
        <v>1.7821654</v>
      </c>
      <c r="FL351" s="20">
        <v>1.9887326000000001</v>
      </c>
      <c r="FM351" s="20">
        <v>0.81352058900000002</v>
      </c>
      <c r="FN351" s="20" t="s">
        <v>1658</v>
      </c>
      <c r="FO351" s="20">
        <v>12.811233</v>
      </c>
      <c r="FP351" s="20">
        <v>3.8998873000000001</v>
      </c>
      <c r="FQ351" s="24">
        <v>4.89E-36</v>
      </c>
      <c r="FR351" s="20" t="s">
        <v>9559</v>
      </c>
      <c r="FS351" s="20">
        <v>5.8726669999999999</v>
      </c>
      <c r="FT351" s="20">
        <v>2.7281550999999999</v>
      </c>
      <c r="FU351" s="24">
        <v>1.01E-7</v>
      </c>
      <c r="FV351" s="20" t="s">
        <v>3605</v>
      </c>
      <c r="FW351" s="20">
        <v>1.6530536</v>
      </c>
      <c r="FX351" s="20">
        <v>1.3508878</v>
      </c>
      <c r="FY351" s="20">
        <v>1</v>
      </c>
      <c r="FZ351" s="20" t="s">
        <v>9560</v>
      </c>
      <c r="GA351" s="20">
        <v>1.1522749999999999</v>
      </c>
      <c r="GB351" s="20">
        <v>1.1683234</v>
      </c>
      <c r="GC351" s="20">
        <v>0.99999614299999995</v>
      </c>
      <c r="GD351" s="20" t="s">
        <v>8210</v>
      </c>
      <c r="GE351" s="20">
        <v>1.3780752000000001</v>
      </c>
      <c r="GF351" s="20">
        <v>1.3840517000000001</v>
      </c>
      <c r="GG351" s="20">
        <v>0.99999903099999998</v>
      </c>
      <c r="GH351" s="20" t="s">
        <v>2457</v>
      </c>
      <c r="GI351" s="20">
        <v>9.1464590000000001</v>
      </c>
      <c r="GJ351" s="20">
        <v>2.4821974999999998</v>
      </c>
      <c r="GK351" s="24">
        <v>5.8399999999999997E-18</v>
      </c>
      <c r="GL351" s="20" t="s">
        <v>3416</v>
      </c>
      <c r="GM351" s="20">
        <v>5.4517946000000004</v>
      </c>
      <c r="GN351" s="20">
        <v>2.7816443</v>
      </c>
      <c r="GO351" s="24">
        <v>1.9999999999999999E-6</v>
      </c>
      <c r="GP351" s="20" t="s">
        <v>8133</v>
      </c>
      <c r="GQ351" s="20">
        <v>0.52286969999999999</v>
      </c>
      <c r="GR351" s="20">
        <v>2.5447693</v>
      </c>
      <c r="GS351" s="20">
        <v>0.99989078799999997</v>
      </c>
      <c r="GT351" s="20" t="s">
        <v>9561</v>
      </c>
      <c r="GU351" s="20">
        <v>0.29098176999999997</v>
      </c>
      <c r="GV351" s="20">
        <v>2.4596543</v>
      </c>
      <c r="GW351" s="20">
        <v>0.99985439300000001</v>
      </c>
      <c r="GX351" s="20" t="s">
        <v>8495</v>
      </c>
      <c r="GY351" s="20">
        <v>3.9430863999999999</v>
      </c>
      <c r="GZ351" s="20">
        <v>1.3520490000000001</v>
      </c>
      <c r="HA351" s="20">
        <v>1.8157939999999999E-3</v>
      </c>
      <c r="HB351" s="20" t="s">
        <v>2435</v>
      </c>
      <c r="HC351" s="20">
        <v>16.435162999999999</v>
      </c>
      <c r="HD351" s="20">
        <v>2.2761333000000001</v>
      </c>
      <c r="HE351" s="24">
        <v>1.7300000000000001E-58</v>
      </c>
      <c r="HF351" s="20" t="s">
        <v>3452</v>
      </c>
      <c r="HG351" s="20">
        <v>5.7957973000000003</v>
      </c>
      <c r="HH351" s="20">
        <v>1.8556075999999999</v>
      </c>
      <c r="HI351" s="24">
        <v>5.9999999999999997E-7</v>
      </c>
      <c r="HJ351" s="20" t="s">
        <v>9562</v>
      </c>
      <c r="HK351" s="20">
        <v>6.2688199999999999E-2</v>
      </c>
      <c r="HL351" s="20">
        <v>3.2568157000000002</v>
      </c>
      <c r="HM351" s="20">
        <v>0.99999161000000003</v>
      </c>
      <c r="HN351" s="20" t="s">
        <v>4934</v>
      </c>
      <c r="HO351" s="20">
        <v>2.3826961999999998</v>
      </c>
      <c r="HP351" s="20">
        <v>1.9361223000000001</v>
      </c>
      <c r="HQ351" s="20">
        <v>0.287100142</v>
      </c>
      <c r="HR351" s="20" t="s">
        <v>1002</v>
      </c>
      <c r="HS351" s="20">
        <v>2.2780051000000001</v>
      </c>
      <c r="HT351" s="20">
        <v>1.882755</v>
      </c>
      <c r="HU351" s="20">
        <v>0.68068172900000001</v>
      </c>
      <c r="HV351" s="20" t="s">
        <v>5209</v>
      </c>
      <c r="HW351" s="20">
        <v>0.40124317999999998</v>
      </c>
      <c r="HX351" s="20">
        <v>1.2531152000000001</v>
      </c>
      <c r="HY351" s="20">
        <v>0.99999757199999995</v>
      </c>
      <c r="HZ351" s="20" t="s">
        <v>6096</v>
      </c>
      <c r="IA351" s="20">
        <v>1.8907878</v>
      </c>
      <c r="IB351" s="20">
        <v>1.5799875000000001</v>
      </c>
      <c r="IC351" s="20">
        <v>0.99995078599999998</v>
      </c>
      <c r="ID351" s="20" t="s">
        <v>4559</v>
      </c>
      <c r="IE351" s="20">
        <v>1.5851204000000001</v>
      </c>
      <c r="IF351" s="20">
        <v>2.1036571999999998</v>
      </c>
      <c r="IG351" s="20">
        <v>0.99998334499999997</v>
      </c>
      <c r="IH351" s="20" t="s">
        <v>4347</v>
      </c>
      <c r="II351" s="20">
        <v>2.5440773999999999</v>
      </c>
      <c r="IJ351" s="20">
        <v>1.8501681000000001</v>
      </c>
      <c r="IK351" s="20">
        <v>0.452883282</v>
      </c>
      <c r="IL351" s="20" t="s">
        <v>5708</v>
      </c>
      <c r="IM351" s="20">
        <v>5.3611409999999999</v>
      </c>
      <c r="IN351" s="20">
        <v>1.9553545999999999</v>
      </c>
      <c r="IO351" s="24">
        <v>7.9200000000000004E-6</v>
      </c>
      <c r="IP351" s="20" t="s">
        <v>2567</v>
      </c>
      <c r="IQ351" s="20">
        <v>1.5434527</v>
      </c>
      <c r="IR351" s="20">
        <v>2.3400880000000002</v>
      </c>
      <c r="IS351" s="20">
        <v>0.99997189799999997</v>
      </c>
    </row>
    <row r="352" spans="1:253" ht="16" x14ac:dyDescent="0.2">
      <c r="A352" s="20">
        <v>349</v>
      </c>
      <c r="B352" s="20" t="s">
        <v>4419</v>
      </c>
      <c r="C352" s="20">
        <v>36.57985</v>
      </c>
      <c r="D352" s="20">
        <v>4.2850039999999998</v>
      </c>
      <c r="E352" s="24">
        <v>2.7599999999999999E-291</v>
      </c>
      <c r="F352" s="20" t="s">
        <v>9432</v>
      </c>
      <c r="G352" s="20">
        <v>12.561495000000001</v>
      </c>
      <c r="H352" s="20">
        <v>2.1170274999999998</v>
      </c>
      <c r="I352" s="24">
        <v>7.4799999999999995E-35</v>
      </c>
      <c r="J352" s="20" t="s">
        <v>1467</v>
      </c>
      <c r="K352" s="20">
        <v>21.621020999999999</v>
      </c>
      <c r="L352" s="20">
        <v>2.6988449999999999</v>
      </c>
      <c r="M352" s="24">
        <v>8.4E-102</v>
      </c>
      <c r="N352" s="20" t="s">
        <v>439</v>
      </c>
      <c r="O352" s="20">
        <v>35.473030000000001</v>
      </c>
      <c r="P352" s="20">
        <v>2.0599560000000001</v>
      </c>
      <c r="Q352" s="24">
        <v>1.3299999999999999E-273</v>
      </c>
      <c r="R352" s="20" t="s">
        <v>2632</v>
      </c>
      <c r="S352" s="20">
        <v>52.089737</v>
      </c>
      <c r="T352" s="20">
        <v>1.3537832000000001</v>
      </c>
      <c r="U352" s="20">
        <v>0</v>
      </c>
      <c r="V352" s="20" t="s">
        <v>7311</v>
      </c>
      <c r="W352" s="20">
        <v>1.3974211999999999</v>
      </c>
      <c r="X352" s="20">
        <v>1.4765337000000001</v>
      </c>
      <c r="Y352" s="20">
        <v>0.78447791200000005</v>
      </c>
      <c r="Z352" s="20" t="s">
        <v>9526</v>
      </c>
      <c r="AA352" s="20">
        <v>5.5471706000000003</v>
      </c>
      <c r="AB352" s="20">
        <v>3.2094610000000001</v>
      </c>
      <c r="AC352" s="24">
        <v>3.5999999999999999E-7</v>
      </c>
      <c r="AD352" s="20" t="s">
        <v>4169</v>
      </c>
      <c r="AE352" s="20">
        <v>2.1122806000000001</v>
      </c>
      <c r="AF352" s="20">
        <v>1.6810653</v>
      </c>
      <c r="AG352" s="20">
        <v>0.25999805300000001</v>
      </c>
      <c r="AH352" s="20" t="s">
        <v>1693</v>
      </c>
      <c r="AI352" s="20">
        <v>34.107939999999999</v>
      </c>
      <c r="AJ352" s="20">
        <v>3.0584411999999999</v>
      </c>
      <c r="AK352" s="24">
        <v>6.3800000000000001E-253</v>
      </c>
      <c r="AL352" s="20" t="s">
        <v>4824</v>
      </c>
      <c r="AM352" s="20">
        <v>14.034324</v>
      </c>
      <c r="AN352" s="20">
        <v>2.7709290000000002</v>
      </c>
      <c r="AO352" s="24">
        <v>3.7999999999999997E-43</v>
      </c>
      <c r="AP352" s="20" t="s">
        <v>1359</v>
      </c>
      <c r="AQ352" s="20">
        <v>2.6613823999999999</v>
      </c>
      <c r="AR352" s="20">
        <v>1.3237802000000001</v>
      </c>
      <c r="AS352" s="20">
        <v>9.4096822999999996E-2</v>
      </c>
      <c r="AT352" s="20" t="s">
        <v>4598</v>
      </c>
      <c r="AU352" s="20">
        <v>2.8156772000000001</v>
      </c>
      <c r="AV352" s="20">
        <v>2.1895159999999998</v>
      </c>
      <c r="AW352" s="20">
        <v>4.5419693999999997E-2</v>
      </c>
      <c r="AX352" s="20" t="s">
        <v>2723</v>
      </c>
      <c r="AY352" s="20">
        <v>9.7549489999999999</v>
      </c>
      <c r="AZ352" s="20">
        <v>1.5908933999999999</v>
      </c>
      <c r="BA352" s="24">
        <v>7.5400000000000002E-21</v>
      </c>
      <c r="BB352" s="20" t="s">
        <v>955</v>
      </c>
      <c r="BC352" s="20">
        <v>1.9290868000000001</v>
      </c>
      <c r="BD352" s="20">
        <v>1.4999963999999999</v>
      </c>
      <c r="BE352" s="20">
        <v>0.35916240599999999</v>
      </c>
      <c r="BF352" s="20" t="s">
        <v>3230</v>
      </c>
      <c r="BG352" s="20">
        <v>4.2977442999999997</v>
      </c>
      <c r="BH352" s="20">
        <v>1.9942943</v>
      </c>
      <c r="BI352" s="20">
        <v>2.9396799999999997E-4</v>
      </c>
      <c r="BJ352" s="20" t="s">
        <v>5204</v>
      </c>
      <c r="BK352" s="20">
        <v>2.1595786000000001</v>
      </c>
      <c r="BL352" s="20">
        <v>1.1061308000000001</v>
      </c>
      <c r="BM352" s="20">
        <v>0.35494517399999997</v>
      </c>
      <c r="BN352" s="20" t="s">
        <v>2706</v>
      </c>
      <c r="BO352" s="20">
        <v>8.8182179999999999</v>
      </c>
      <c r="BP352" s="20">
        <v>1.6516348000000001</v>
      </c>
      <c r="BQ352" s="24">
        <v>5.8900000000000006E-17</v>
      </c>
      <c r="BR352" s="20" t="s">
        <v>1487</v>
      </c>
      <c r="BS352" s="20">
        <v>3.9116933</v>
      </c>
      <c r="BT352" s="20">
        <v>2.4746467999999999</v>
      </c>
      <c r="BU352" s="20">
        <v>1.3754080000000001E-3</v>
      </c>
      <c r="BV352" s="20" t="s">
        <v>198</v>
      </c>
      <c r="BW352" s="20">
        <v>20.336013999999999</v>
      </c>
      <c r="BX352" s="20">
        <v>2.0919724</v>
      </c>
      <c r="BY352" s="24">
        <v>7.3500000000000002E-90</v>
      </c>
      <c r="BZ352" s="20" t="s">
        <v>2009</v>
      </c>
      <c r="CA352" s="20">
        <v>2.9341656999999999</v>
      </c>
      <c r="CB352" s="20">
        <v>2.5111055000000002</v>
      </c>
      <c r="CC352" s="20">
        <v>3.9923976999999999E-2</v>
      </c>
      <c r="CD352" s="20" t="s">
        <v>1260</v>
      </c>
      <c r="CE352" s="20">
        <v>3.6950498000000001</v>
      </c>
      <c r="CF352" s="20">
        <v>1.6939403</v>
      </c>
      <c r="CG352" s="20">
        <v>3.4456579999999999E-3</v>
      </c>
      <c r="CH352" s="20" t="s">
        <v>1614</v>
      </c>
      <c r="CI352" s="20">
        <v>2.6711136999999998</v>
      </c>
      <c r="CJ352" s="20">
        <v>1.3368887</v>
      </c>
      <c r="CK352" s="20">
        <v>0.124278386</v>
      </c>
      <c r="CL352" s="20" t="s">
        <v>3869</v>
      </c>
      <c r="CM352" s="20">
        <v>4.8834730000000004</v>
      </c>
      <c r="CN352" s="20">
        <v>1.8197688000000001</v>
      </c>
      <c r="CO352" s="24">
        <v>2.44E-5</v>
      </c>
      <c r="CP352" s="20" t="s">
        <v>2391</v>
      </c>
      <c r="CQ352" s="20">
        <v>27.920546000000002</v>
      </c>
      <c r="CR352" s="20">
        <v>1.7441796000000001</v>
      </c>
      <c r="CS352" s="24">
        <v>4.4299999999999998E-169</v>
      </c>
      <c r="CT352" s="20" t="s">
        <v>7857</v>
      </c>
      <c r="CU352" s="20">
        <v>1.8806286000000001</v>
      </c>
      <c r="CV352" s="20">
        <v>1.0932238999999999</v>
      </c>
      <c r="CW352" s="20">
        <v>0.61935008499999999</v>
      </c>
      <c r="CX352" s="20" t="s">
        <v>1922</v>
      </c>
      <c r="CY352" s="20">
        <v>40.290905000000002</v>
      </c>
      <c r="CZ352" s="20">
        <v>2.8945112000000002</v>
      </c>
      <c r="DA352" s="20">
        <v>0</v>
      </c>
      <c r="DB352" s="20" t="s">
        <v>2520</v>
      </c>
      <c r="DC352" s="20">
        <v>1.0264963</v>
      </c>
      <c r="DD352" s="20">
        <v>1.5208729999999999</v>
      </c>
      <c r="DE352" s="20">
        <v>0.99992584500000004</v>
      </c>
      <c r="DF352" s="20" t="s">
        <v>9563</v>
      </c>
      <c r="DG352" s="20">
        <v>0.16022079</v>
      </c>
      <c r="DH352" s="20">
        <v>1.9005079</v>
      </c>
      <c r="DI352" s="20">
        <v>0.999980588</v>
      </c>
      <c r="DJ352" s="20" t="s">
        <v>1755</v>
      </c>
      <c r="DK352" s="20">
        <v>11.012138</v>
      </c>
      <c r="DL352" s="20">
        <v>1.5923166</v>
      </c>
      <c r="DM352" s="24">
        <v>2.8100000000000001E-26</v>
      </c>
      <c r="DN352" s="20" t="s">
        <v>4240</v>
      </c>
      <c r="DO352" s="20">
        <v>8.071161</v>
      </c>
      <c r="DP352" s="20">
        <v>2.7594004000000001</v>
      </c>
      <c r="DQ352" s="24">
        <v>1.42E-14</v>
      </c>
      <c r="DR352" s="20" t="s">
        <v>1954</v>
      </c>
      <c r="DS352" s="20">
        <v>38.331028000000003</v>
      </c>
      <c r="DT352" s="20">
        <v>1.5434331999999999</v>
      </c>
      <c r="DU352" s="20">
        <v>0</v>
      </c>
      <c r="DV352" s="20" t="s">
        <v>2261</v>
      </c>
      <c r="DW352" s="20">
        <v>18.501059999999999</v>
      </c>
      <c r="DX352" s="20">
        <v>1.7920484999999999</v>
      </c>
      <c r="DY352" s="24">
        <v>4.1099999999999999E-74</v>
      </c>
      <c r="DZ352" s="20" t="s">
        <v>3678</v>
      </c>
      <c r="EA352" s="20">
        <v>28.939990000000002</v>
      </c>
      <c r="EB352" s="20">
        <v>2.5425719999999998</v>
      </c>
      <c r="EC352" s="24">
        <v>6.6199999999999994E-182</v>
      </c>
      <c r="ED352" s="20" t="s">
        <v>9564</v>
      </c>
      <c r="EE352" s="20">
        <v>1.6618769</v>
      </c>
      <c r="EF352" s="20">
        <v>3.2701112999999999</v>
      </c>
      <c r="EG352" s="20">
        <v>0.59568311600000001</v>
      </c>
      <c r="EH352" s="20" t="s">
        <v>3999</v>
      </c>
      <c r="EI352" s="20">
        <v>1.7020829</v>
      </c>
      <c r="EJ352" s="20">
        <v>1.5189303000000001</v>
      </c>
      <c r="EK352" s="20">
        <v>0.91299839100000002</v>
      </c>
      <c r="EL352" s="20" t="s">
        <v>2061</v>
      </c>
      <c r="EM352" s="20">
        <v>4.6916690000000001</v>
      </c>
      <c r="EN352" s="20">
        <v>1.8275144000000001</v>
      </c>
      <c r="EO352" s="24">
        <v>8.1100000000000006E-5</v>
      </c>
      <c r="EP352" s="20" t="s">
        <v>9565</v>
      </c>
      <c r="EQ352" s="20">
        <v>0.97273240000000005</v>
      </c>
      <c r="ER352" s="20">
        <v>2.8658104</v>
      </c>
      <c r="ES352" s="20">
        <v>0.99995921899999995</v>
      </c>
      <c r="ET352" s="20" t="s">
        <v>1137</v>
      </c>
      <c r="EU352" s="20">
        <v>1.2710992999999999</v>
      </c>
      <c r="EV352" s="20">
        <v>1.9678169999999999</v>
      </c>
      <c r="EW352" s="20">
        <v>0.99999540600000003</v>
      </c>
      <c r="EX352" s="20" t="s">
        <v>2718</v>
      </c>
      <c r="EY352" s="20">
        <v>19.070467000000001</v>
      </c>
      <c r="EZ352" s="20">
        <v>2.140711</v>
      </c>
      <c r="FA352" s="24">
        <v>6.5100000000000002E-79</v>
      </c>
      <c r="FB352" s="20" t="s">
        <v>3349</v>
      </c>
      <c r="FC352" s="20">
        <v>5.5047407000000002</v>
      </c>
      <c r="FD352" s="20">
        <v>3.3692574999999998</v>
      </c>
      <c r="FE352" s="24">
        <v>8.6400000000000001E-7</v>
      </c>
      <c r="FF352" s="20" t="s">
        <v>2949</v>
      </c>
      <c r="FG352" s="20">
        <v>2.366079</v>
      </c>
      <c r="FH352" s="20">
        <v>2.5814238</v>
      </c>
      <c r="FI352" s="20">
        <v>0.19863915800000001</v>
      </c>
      <c r="FJ352" s="20" t="s">
        <v>9445</v>
      </c>
      <c r="FK352" s="20">
        <v>1.1789721</v>
      </c>
      <c r="FL352" s="20">
        <v>1.9767634999999999</v>
      </c>
      <c r="FM352" s="20">
        <v>0.99996734899999995</v>
      </c>
      <c r="FN352" s="20" t="s">
        <v>3245</v>
      </c>
      <c r="FO352" s="20">
        <v>10.235842</v>
      </c>
      <c r="FP352" s="20">
        <v>3.8996271999999998</v>
      </c>
      <c r="FQ352" s="24">
        <v>3.6800000000000002E-23</v>
      </c>
      <c r="FR352" s="20" t="s">
        <v>6788</v>
      </c>
      <c r="FS352" s="20">
        <v>4.7007235999999999</v>
      </c>
      <c r="FT352" s="20">
        <v>2.7204801999999999</v>
      </c>
      <c r="FU352" s="24">
        <v>4.6300000000000001E-5</v>
      </c>
      <c r="FV352" s="20" t="s">
        <v>4102</v>
      </c>
      <c r="FW352" s="20">
        <v>8.6696825000000004</v>
      </c>
      <c r="FX352" s="20">
        <v>1.3421409</v>
      </c>
      <c r="FY352" s="24">
        <v>5.2400000000000003E-16</v>
      </c>
      <c r="FZ352" s="20" t="s">
        <v>1683</v>
      </c>
      <c r="GA352" s="20">
        <v>4.1240373000000004</v>
      </c>
      <c r="GB352" s="20">
        <v>1.1679671</v>
      </c>
      <c r="GC352" s="20">
        <v>1.689905E-3</v>
      </c>
      <c r="GD352" s="20" t="s">
        <v>2412</v>
      </c>
      <c r="GE352" s="20">
        <v>1.2799807999999999</v>
      </c>
      <c r="GF352" s="20">
        <v>1.3792508000000001</v>
      </c>
      <c r="GG352" s="20">
        <v>0.99999903099999998</v>
      </c>
      <c r="GH352" s="20" t="s">
        <v>4446</v>
      </c>
      <c r="GI352" s="20">
        <v>3.6394030000000002</v>
      </c>
      <c r="GJ352" s="20">
        <v>2.4766379999999999</v>
      </c>
      <c r="GK352" s="20">
        <v>8.1508139999999993E-3</v>
      </c>
      <c r="GL352" s="20" t="s">
        <v>2478</v>
      </c>
      <c r="GM352" s="20">
        <v>4.3349004000000004</v>
      </c>
      <c r="GN352" s="20">
        <v>2.7734543999999999</v>
      </c>
      <c r="GO352" s="20">
        <v>4.4734499999999998E-4</v>
      </c>
      <c r="GP352" s="20" t="s">
        <v>3393</v>
      </c>
      <c r="GQ352" s="20">
        <v>1.9294825</v>
      </c>
      <c r="GR352" s="20">
        <v>2.542942</v>
      </c>
      <c r="GS352" s="20">
        <v>0.912462671</v>
      </c>
      <c r="GT352" s="20" t="s">
        <v>3163</v>
      </c>
      <c r="GU352" s="20">
        <v>17.493454</v>
      </c>
      <c r="GV352" s="20">
        <v>2.4449204999999998</v>
      </c>
      <c r="GW352" s="24">
        <v>3.3600000000000003E-66</v>
      </c>
      <c r="GX352" s="20" t="s">
        <v>5000</v>
      </c>
      <c r="GY352" s="20">
        <v>3.5471667999999998</v>
      </c>
      <c r="GZ352" s="20">
        <v>1.3499308999999999</v>
      </c>
      <c r="HA352" s="20">
        <v>7.644194E-3</v>
      </c>
      <c r="HB352" s="20" t="s">
        <v>583</v>
      </c>
      <c r="HC352" s="20">
        <v>6.7588410000000003</v>
      </c>
      <c r="HD352" s="20">
        <v>2.2718370000000001</v>
      </c>
      <c r="HE352" s="24">
        <v>5.8099999999999996E-10</v>
      </c>
      <c r="HF352" s="20" t="s">
        <v>4712</v>
      </c>
      <c r="HG352" s="20">
        <v>2.3621317999999998</v>
      </c>
      <c r="HH352" s="20">
        <v>1.8437387999999999</v>
      </c>
      <c r="HI352" s="20">
        <v>0.57123323999999998</v>
      </c>
      <c r="HJ352" s="20" t="s">
        <v>305</v>
      </c>
      <c r="HK352" s="20">
        <v>15.116455999999999</v>
      </c>
      <c r="HL352" s="20">
        <v>3.2506552000000002</v>
      </c>
      <c r="HM352" s="24">
        <v>9.0600000000000005E-49</v>
      </c>
      <c r="HN352" s="20" t="s">
        <v>9566</v>
      </c>
      <c r="HO352" s="20">
        <v>2.9084403999999999</v>
      </c>
      <c r="HP352" s="20">
        <v>1.9260246999999999</v>
      </c>
      <c r="HQ352" s="20">
        <v>7.4498068000000001E-2</v>
      </c>
      <c r="HR352" s="20" t="s">
        <v>4734</v>
      </c>
      <c r="HS352" s="20">
        <v>2.6451104000000001</v>
      </c>
      <c r="HT352" s="20">
        <v>1.882536</v>
      </c>
      <c r="HU352" s="20">
        <v>0.29507387899999998</v>
      </c>
      <c r="HV352" s="20" t="s">
        <v>2430</v>
      </c>
      <c r="HW352" s="20">
        <v>0.88437796000000002</v>
      </c>
      <c r="HX352" s="20">
        <v>1.2501894</v>
      </c>
      <c r="HY352" s="20">
        <v>0.99999757199999995</v>
      </c>
      <c r="HZ352" s="20" t="s">
        <v>9567</v>
      </c>
      <c r="IA352" s="20">
        <v>0.91477370000000002</v>
      </c>
      <c r="IB352" s="20">
        <v>1.5781413</v>
      </c>
      <c r="IC352" s="20">
        <v>0.99995078599999998</v>
      </c>
      <c r="ID352" s="20" t="s">
        <v>1430</v>
      </c>
      <c r="IE352" s="20">
        <v>1.2631266000000001</v>
      </c>
      <c r="IF352" s="20">
        <v>2.1023993000000001</v>
      </c>
      <c r="IG352" s="20">
        <v>0.99998334499999997</v>
      </c>
      <c r="IH352" s="20" t="s">
        <v>3985</v>
      </c>
      <c r="II352" s="20">
        <v>0.92092010000000002</v>
      </c>
      <c r="IJ352" s="20">
        <v>1.8499635000000001</v>
      </c>
      <c r="IK352" s="20">
        <v>0.99999919500000001</v>
      </c>
      <c r="IL352" s="20" t="s">
        <v>6056</v>
      </c>
      <c r="IM352" s="20">
        <v>3.601054</v>
      </c>
      <c r="IN352" s="20">
        <v>1.9531919</v>
      </c>
      <c r="IO352" s="20">
        <v>1.6173183000000001E-2</v>
      </c>
      <c r="IP352" s="20" t="s">
        <v>2483</v>
      </c>
      <c r="IQ352" s="20">
        <v>1.0476532999999999</v>
      </c>
      <c r="IR352" s="20">
        <v>2.3393487999999998</v>
      </c>
      <c r="IS352" s="20">
        <v>0.99997189799999997</v>
      </c>
    </row>
    <row r="353" spans="1:253" ht="16" x14ac:dyDescent="0.2">
      <c r="A353" s="20">
        <v>350</v>
      </c>
      <c r="B353" s="20" t="s">
        <v>2339</v>
      </c>
      <c r="C353" s="20">
        <v>15.295439999999999</v>
      </c>
      <c r="D353" s="20">
        <v>4.2812720000000004</v>
      </c>
      <c r="E353" s="24">
        <v>1.33E-51</v>
      </c>
      <c r="F353" s="20" t="s">
        <v>3092</v>
      </c>
      <c r="G353" s="20">
        <v>79.92389</v>
      </c>
      <c r="H353" s="20">
        <v>2.1164996999999999</v>
      </c>
      <c r="I353" s="20">
        <v>0</v>
      </c>
      <c r="J353" s="20" t="s">
        <v>1673</v>
      </c>
      <c r="K353" s="20">
        <v>15.3177185</v>
      </c>
      <c r="L353" s="20">
        <v>2.6959352000000001</v>
      </c>
      <c r="M353" s="24">
        <v>2.8299999999999998E-51</v>
      </c>
      <c r="N353" s="20" t="s">
        <v>1616</v>
      </c>
      <c r="O353" s="20">
        <v>4.2650703999999999</v>
      </c>
      <c r="P353" s="20">
        <v>2.0525544</v>
      </c>
      <c r="Q353" s="20">
        <v>2.6003199999999999E-4</v>
      </c>
      <c r="R353" s="20" t="s">
        <v>2272</v>
      </c>
      <c r="S353" s="20">
        <v>17.248436000000002</v>
      </c>
      <c r="T353" s="20">
        <v>1.3537405</v>
      </c>
      <c r="U353" s="24">
        <v>7.62E-65</v>
      </c>
      <c r="V353" s="20" t="s">
        <v>9568</v>
      </c>
      <c r="W353" s="20">
        <v>1.0256369000000001</v>
      </c>
      <c r="X353" s="20">
        <v>1.4745146</v>
      </c>
      <c r="Y353" s="20">
        <v>0.99998341999999996</v>
      </c>
      <c r="Z353" s="20" t="s">
        <v>3139</v>
      </c>
      <c r="AA353" s="20">
        <v>7.2469099999999997</v>
      </c>
      <c r="AB353" s="20">
        <v>3.1819381999999998</v>
      </c>
      <c r="AC353" s="24">
        <v>7.0000000000000001E-12</v>
      </c>
      <c r="AD353" s="20" t="s">
        <v>4165</v>
      </c>
      <c r="AE353" s="20">
        <v>5.0579967000000003</v>
      </c>
      <c r="AF353" s="20">
        <v>1.6789814999999999</v>
      </c>
      <c r="AG353" s="24">
        <v>8.0900000000000005E-6</v>
      </c>
      <c r="AH353" s="20" t="s">
        <v>1941</v>
      </c>
      <c r="AI353" s="20">
        <v>22.308274999999998</v>
      </c>
      <c r="AJ353" s="20">
        <v>3.0557318000000002</v>
      </c>
      <c r="AK353" s="24">
        <v>1.9199999999999999E-108</v>
      </c>
      <c r="AL353" s="20" t="s">
        <v>4837</v>
      </c>
      <c r="AM353" s="20">
        <v>4.0437202000000001</v>
      </c>
      <c r="AN353" s="20">
        <v>2.7574239999999999</v>
      </c>
      <c r="AO353" s="20">
        <v>5.8580700000000004E-4</v>
      </c>
      <c r="AP353" s="20" t="s">
        <v>3552</v>
      </c>
      <c r="AQ353" s="20">
        <v>2.8797492999999998</v>
      </c>
      <c r="AR353" s="20">
        <v>1.3228023</v>
      </c>
      <c r="AS353" s="20">
        <v>5.2873222999999997E-2</v>
      </c>
      <c r="AT353" s="20" t="s">
        <v>4151</v>
      </c>
      <c r="AU353" s="20">
        <v>7.1606959999999997</v>
      </c>
      <c r="AV353" s="20">
        <v>2.1853528</v>
      </c>
      <c r="AW353" s="24">
        <v>1.9599999999999999E-11</v>
      </c>
      <c r="AX353" s="20" t="s">
        <v>2901</v>
      </c>
      <c r="AY353" s="20">
        <v>11.464269</v>
      </c>
      <c r="AZ353" s="20">
        <v>1.5905724999999999</v>
      </c>
      <c r="BA353" s="24">
        <v>1.05E-28</v>
      </c>
      <c r="BB353" s="20" t="s">
        <v>1806</v>
      </c>
      <c r="BC353" s="20">
        <v>9.7170780000000008</v>
      </c>
      <c r="BD353" s="20">
        <v>1.4995588</v>
      </c>
      <c r="BE353" s="24">
        <v>1.1899999999999999E-20</v>
      </c>
      <c r="BF353" s="20" t="s">
        <v>3947</v>
      </c>
      <c r="BG353" s="20">
        <v>5.4984016000000002</v>
      </c>
      <c r="BH353" s="20">
        <v>1.9925923000000001</v>
      </c>
      <c r="BI353" s="24">
        <v>8.8199999999999998E-7</v>
      </c>
      <c r="BJ353" s="20" t="s">
        <v>2896</v>
      </c>
      <c r="BK353" s="20">
        <v>12.945656</v>
      </c>
      <c r="BL353" s="20">
        <v>1.1056056999999999</v>
      </c>
      <c r="BM353" s="24">
        <v>2.7200000000000001E-36</v>
      </c>
      <c r="BN353" s="20" t="s">
        <v>8267</v>
      </c>
      <c r="BO353" s="20">
        <v>0.78926499999999999</v>
      </c>
      <c r="BP353" s="20">
        <v>1.6475960999999999</v>
      </c>
      <c r="BQ353" s="20">
        <v>0.99995763400000004</v>
      </c>
      <c r="BR353" s="20" t="s">
        <v>3773</v>
      </c>
      <c r="BS353" s="20">
        <v>5.9163604000000003</v>
      </c>
      <c r="BT353" s="20">
        <v>2.4702000000000002</v>
      </c>
      <c r="BU353" s="24">
        <v>7.5699999999999996E-8</v>
      </c>
      <c r="BV353" s="20" t="s">
        <v>3735</v>
      </c>
      <c r="BW353" s="20">
        <v>4.7956133000000003</v>
      </c>
      <c r="BX353" s="20">
        <v>2.0845500000000001</v>
      </c>
      <c r="BY353" s="24">
        <v>3.3399999999999999E-5</v>
      </c>
      <c r="BZ353" s="20" t="s">
        <v>3161</v>
      </c>
      <c r="CA353" s="20">
        <v>15.163276</v>
      </c>
      <c r="CB353" s="20">
        <v>2.5004765999999998</v>
      </c>
      <c r="CC353" s="24">
        <v>7.89E-50</v>
      </c>
      <c r="CD353" s="20" t="s">
        <v>2245</v>
      </c>
      <c r="CE353" s="20">
        <v>3.068152</v>
      </c>
      <c r="CF353" s="20">
        <v>1.6925247000000001</v>
      </c>
      <c r="CG353" s="20">
        <v>2.8299946999999999E-2</v>
      </c>
      <c r="CH353" s="20" t="s">
        <v>536</v>
      </c>
      <c r="CI353" s="20">
        <v>18.815632000000001</v>
      </c>
      <c r="CJ353" s="20">
        <v>1.3359548999999999</v>
      </c>
      <c r="CK353" s="24">
        <v>1.32E-76</v>
      </c>
      <c r="CL353" s="20" t="s">
        <v>2310</v>
      </c>
      <c r="CM353" s="20">
        <v>17.22306</v>
      </c>
      <c r="CN353" s="20">
        <v>1.8153043</v>
      </c>
      <c r="CO353" s="24">
        <v>1.9400000000000002E-64</v>
      </c>
      <c r="CP353" s="20" t="s">
        <v>339</v>
      </c>
      <c r="CQ353" s="20">
        <v>15.538886</v>
      </c>
      <c r="CR353" s="20">
        <v>1.7210817</v>
      </c>
      <c r="CS353" s="24">
        <v>1.9500000000000001E-52</v>
      </c>
      <c r="CT353" s="20" t="s">
        <v>5651</v>
      </c>
      <c r="CU353" s="20">
        <v>5.7752730000000003</v>
      </c>
      <c r="CV353" s="20">
        <v>1.0899700999999999</v>
      </c>
      <c r="CW353" s="24">
        <v>2.6399999999999998E-7</v>
      </c>
      <c r="CX353" s="20" t="s">
        <v>969</v>
      </c>
      <c r="CY353" s="20">
        <v>12.089567000000001</v>
      </c>
      <c r="CZ353" s="20">
        <v>2.8894972999999999</v>
      </c>
      <c r="DA353" s="24">
        <v>5.5700000000000002E-32</v>
      </c>
      <c r="DB353" s="20" t="s">
        <v>5917</v>
      </c>
      <c r="DC353" s="20">
        <v>3.4449755999999998</v>
      </c>
      <c r="DD353" s="20">
        <v>1.5129056999999999</v>
      </c>
      <c r="DE353" s="20">
        <v>8.4066120000000008E-3</v>
      </c>
      <c r="DF353" s="20" t="s">
        <v>9569</v>
      </c>
      <c r="DG353" s="20">
        <v>4.0979646000000002E-2</v>
      </c>
      <c r="DH353" s="20">
        <v>1.899545</v>
      </c>
      <c r="DI353" s="20">
        <v>0.999980588</v>
      </c>
      <c r="DJ353" s="20" t="s">
        <v>3126</v>
      </c>
      <c r="DK353" s="20">
        <v>28.465107</v>
      </c>
      <c r="DL353" s="20">
        <v>1.5854672999999999</v>
      </c>
      <c r="DM353" s="24">
        <v>1.3099999999999999E-175</v>
      </c>
      <c r="DN353" s="20" t="s">
        <v>4392</v>
      </c>
      <c r="DO353" s="20">
        <v>12.306943</v>
      </c>
      <c r="DP353" s="20">
        <v>2.7580361</v>
      </c>
      <c r="DQ353" s="24">
        <v>2.9799999999999999E-33</v>
      </c>
      <c r="DR353" s="20" t="s">
        <v>4758</v>
      </c>
      <c r="DS353" s="20">
        <v>17.497779999999999</v>
      </c>
      <c r="DT353" s="20">
        <v>1.5413741999999999</v>
      </c>
      <c r="DU353" s="24">
        <v>1.31E-66</v>
      </c>
      <c r="DV353" s="20" t="s">
        <v>3635</v>
      </c>
      <c r="DW353" s="20">
        <v>2.1208749999999998</v>
      </c>
      <c r="DX353" s="20">
        <v>1.7899697999999999</v>
      </c>
      <c r="DY353" s="20">
        <v>0.43782678400000002</v>
      </c>
      <c r="DZ353" s="20" t="s">
        <v>3412</v>
      </c>
      <c r="EA353" s="20">
        <v>15.757982999999999</v>
      </c>
      <c r="EB353" s="20">
        <v>2.5371527999999999</v>
      </c>
      <c r="EC353" s="24">
        <v>4.2599999999999997E-54</v>
      </c>
      <c r="ED353" s="20" t="s">
        <v>9570</v>
      </c>
      <c r="EE353" s="20">
        <v>0.12229112</v>
      </c>
      <c r="EF353" s="20">
        <v>3.2687612000000001</v>
      </c>
      <c r="EG353" s="20">
        <v>0.99995372299999996</v>
      </c>
      <c r="EH353" s="20" t="s">
        <v>3311</v>
      </c>
      <c r="EI353" s="20">
        <v>1.3003591999999999</v>
      </c>
      <c r="EJ353" s="20">
        <v>1.5172211</v>
      </c>
      <c r="EK353" s="20">
        <v>0.99999309000000003</v>
      </c>
      <c r="EL353" s="20" t="s">
        <v>1925</v>
      </c>
      <c r="EM353" s="20">
        <v>2.0583398000000002</v>
      </c>
      <c r="EN353" s="20">
        <v>1.8271816000000001</v>
      </c>
      <c r="EO353" s="20">
        <v>0.50797322199999995</v>
      </c>
      <c r="EP353" s="20" t="s">
        <v>9571</v>
      </c>
      <c r="EQ353" s="20">
        <v>0.24468818000000001</v>
      </c>
      <c r="ER353" s="20">
        <v>2.8652601</v>
      </c>
      <c r="ES353" s="20">
        <v>0.99995921899999995</v>
      </c>
      <c r="ET353" s="20" t="s">
        <v>9572</v>
      </c>
      <c r="EU353" s="20">
        <v>4.7154210000000001</v>
      </c>
      <c r="EV353" s="20">
        <v>1.9592801</v>
      </c>
      <c r="EW353" s="24">
        <v>8.4900000000000004E-5</v>
      </c>
      <c r="EX353" s="20" t="s">
        <v>3844</v>
      </c>
      <c r="EY353" s="20">
        <v>4.5689489999999999</v>
      </c>
      <c r="EZ353" s="20">
        <v>2.1381039999999998</v>
      </c>
      <c r="FA353" s="20">
        <v>1.3762600000000001E-4</v>
      </c>
      <c r="FB353" s="20" t="s">
        <v>4171</v>
      </c>
      <c r="FC353" s="20">
        <v>12.130155</v>
      </c>
      <c r="FD353" s="20">
        <v>3.3594902000000002</v>
      </c>
      <c r="FE353" s="24">
        <v>4.3399999999999998E-32</v>
      </c>
      <c r="FF353" s="20" t="s">
        <v>1980</v>
      </c>
      <c r="FG353" s="20">
        <v>1.7361187</v>
      </c>
      <c r="FH353" s="20">
        <v>2.5767470000000001</v>
      </c>
      <c r="FI353" s="20">
        <v>0.67871716299999996</v>
      </c>
      <c r="FJ353" s="20" t="s">
        <v>2938</v>
      </c>
      <c r="FK353" s="20">
        <v>1.2631334000000001</v>
      </c>
      <c r="FL353" s="20">
        <v>1.9761385</v>
      </c>
      <c r="FM353" s="20">
        <v>0.99996734899999995</v>
      </c>
      <c r="FN353" s="20" t="s">
        <v>809</v>
      </c>
      <c r="FO353" s="20">
        <v>17.500921000000002</v>
      </c>
      <c r="FP353" s="20">
        <v>3.8978899</v>
      </c>
      <c r="FQ353" s="24">
        <v>7.5700000000000001E-67</v>
      </c>
      <c r="FR353" s="20" t="s">
        <v>3352</v>
      </c>
      <c r="FS353" s="20">
        <v>42.843620000000001</v>
      </c>
      <c r="FT353" s="20">
        <v>2.7136360000000002</v>
      </c>
      <c r="FU353" s="20">
        <v>0</v>
      </c>
      <c r="FV353" s="20" t="s">
        <v>3095</v>
      </c>
      <c r="FW353" s="20">
        <v>8.0230979999999992</v>
      </c>
      <c r="FX353" s="20">
        <v>1.3412200000000001</v>
      </c>
      <c r="FY353" s="24">
        <v>1.0499999999999999E-13</v>
      </c>
      <c r="FZ353" s="20" t="s">
        <v>3476</v>
      </c>
      <c r="GA353" s="20">
        <v>14.019196000000001</v>
      </c>
      <c r="GB353" s="20">
        <v>1.1651022</v>
      </c>
      <c r="GC353" s="24">
        <v>3.2000000000000002E-42</v>
      </c>
      <c r="GD353" s="20" t="s">
        <v>2995</v>
      </c>
      <c r="GE353" s="20">
        <v>1.6603694</v>
      </c>
      <c r="GF353" s="20">
        <v>1.3712053</v>
      </c>
      <c r="GG353" s="20">
        <v>0.99999903099999998</v>
      </c>
      <c r="GH353" s="20" t="s">
        <v>9573</v>
      </c>
      <c r="GI353" s="20">
        <v>1.2076686999999999</v>
      </c>
      <c r="GJ353" s="20">
        <v>2.4755205999999998</v>
      </c>
      <c r="GK353" s="20">
        <v>0.99999851399999995</v>
      </c>
      <c r="GL353" s="20" t="s">
        <v>3924</v>
      </c>
      <c r="GM353" s="20">
        <v>3.0797219999999998</v>
      </c>
      <c r="GN353" s="20">
        <v>2.7691962999999999</v>
      </c>
      <c r="GO353" s="20">
        <v>4.2616241999999999E-2</v>
      </c>
      <c r="GP353" s="20" t="s">
        <v>1449</v>
      </c>
      <c r="GQ353" s="20">
        <v>3.3050654000000002</v>
      </c>
      <c r="GR353" s="20">
        <v>2.5375880999999998</v>
      </c>
      <c r="GS353" s="20">
        <v>3.0703286E-2</v>
      </c>
      <c r="GT353" s="20" t="s">
        <v>9574</v>
      </c>
      <c r="GU353" s="20">
        <v>0.38399117999999999</v>
      </c>
      <c r="GV353" s="20">
        <v>2.4395554000000002</v>
      </c>
      <c r="GW353" s="20">
        <v>0.99985439300000001</v>
      </c>
      <c r="GX353" s="20" t="s">
        <v>9489</v>
      </c>
      <c r="GY353" s="20">
        <v>6.7632193999999997</v>
      </c>
      <c r="GZ353" s="20">
        <v>1.3498653</v>
      </c>
      <c r="HA353" s="24">
        <v>7.8599999999999997E-10</v>
      </c>
      <c r="HB353" s="20" t="s">
        <v>5136</v>
      </c>
      <c r="HC353" s="20">
        <v>5.9970827</v>
      </c>
      <c r="HD353" s="20">
        <v>2.2497017000000001</v>
      </c>
      <c r="HE353" s="24">
        <v>7.2199999999999998E-8</v>
      </c>
      <c r="HF353" s="20" t="s">
        <v>533</v>
      </c>
      <c r="HG353" s="20">
        <v>4.5597139999999996</v>
      </c>
      <c r="HH353" s="20">
        <v>1.8435351</v>
      </c>
      <c r="HI353" s="20">
        <v>3.3528699999999998E-4</v>
      </c>
      <c r="HJ353" s="20" t="s">
        <v>1144</v>
      </c>
      <c r="HK353" s="20">
        <v>2.8022241999999999</v>
      </c>
      <c r="HL353" s="20">
        <v>3.2419410000000002</v>
      </c>
      <c r="HM353" s="20">
        <v>0.26986057099999999</v>
      </c>
      <c r="HN353" s="20" t="s">
        <v>5520</v>
      </c>
      <c r="HO353" s="20">
        <v>2.7994281999999999</v>
      </c>
      <c r="HP353" s="20">
        <v>1.9233567</v>
      </c>
      <c r="HQ353" s="20">
        <v>0.101327744</v>
      </c>
      <c r="HR353" s="20" t="s">
        <v>2284</v>
      </c>
      <c r="HS353" s="20">
        <v>1.1502981000000001</v>
      </c>
      <c r="HT353" s="20">
        <v>1.8818918</v>
      </c>
      <c r="HU353" s="20">
        <v>0.99998935200000005</v>
      </c>
      <c r="HV353" s="20" t="s">
        <v>1721</v>
      </c>
      <c r="HW353" s="20">
        <v>0.94944340000000005</v>
      </c>
      <c r="HX353" s="20">
        <v>1.2467893000000001</v>
      </c>
      <c r="HY353" s="20">
        <v>0.99999757199999995</v>
      </c>
      <c r="HZ353" s="20" t="s">
        <v>1231</v>
      </c>
      <c r="IA353" s="20">
        <v>2.0369980000000001</v>
      </c>
      <c r="IB353" s="20">
        <v>1.5776858</v>
      </c>
      <c r="IC353" s="20">
        <v>0.99995078599999998</v>
      </c>
      <c r="ID353" s="20" t="s">
        <v>4103</v>
      </c>
      <c r="IE353" s="20">
        <v>2.6523970000000001</v>
      </c>
      <c r="IF353" s="20">
        <v>2.1021692999999999</v>
      </c>
      <c r="IG353" s="20">
        <v>0.30408692999999998</v>
      </c>
      <c r="IH353" s="20" t="s">
        <v>1940</v>
      </c>
      <c r="II353" s="20">
        <v>0.47736835</v>
      </c>
      <c r="IJ353" s="20">
        <v>1.8453617</v>
      </c>
      <c r="IK353" s="20">
        <v>0.99999919500000001</v>
      </c>
      <c r="IL353" s="25">
        <v>44076</v>
      </c>
      <c r="IM353" s="20">
        <v>3.0571144000000001</v>
      </c>
      <c r="IN353" s="20">
        <v>1.9524931999999999</v>
      </c>
      <c r="IO353" s="20">
        <v>9.0462796999999998E-2</v>
      </c>
      <c r="IP353" s="20" t="s">
        <v>4306</v>
      </c>
      <c r="IQ353" s="20">
        <v>0.94933529999999999</v>
      </c>
      <c r="IR353" s="20">
        <v>2.3375680000000001</v>
      </c>
      <c r="IS353" s="20">
        <v>0.99997189799999997</v>
      </c>
    </row>
    <row r="354" spans="1:253" ht="16" x14ac:dyDescent="0.2">
      <c r="A354" s="20">
        <v>351</v>
      </c>
      <c r="B354" s="20" t="s">
        <v>1679</v>
      </c>
      <c r="C354" s="20">
        <v>26.37677</v>
      </c>
      <c r="D354" s="20">
        <v>4.2796830000000003</v>
      </c>
      <c r="E354" s="24">
        <v>7.64E-152</v>
      </c>
      <c r="F354" s="20" t="s">
        <v>1489</v>
      </c>
      <c r="G354" s="20">
        <v>73.786349999999999</v>
      </c>
      <c r="H354" s="20">
        <v>2.1152340000000001</v>
      </c>
      <c r="I354" s="20">
        <v>0</v>
      </c>
      <c r="J354" s="20" t="s">
        <v>1894</v>
      </c>
      <c r="K354" s="20">
        <v>1.3388689</v>
      </c>
      <c r="L354" s="20">
        <v>2.6841593000000001</v>
      </c>
      <c r="M354" s="20">
        <v>0.68611931500000001</v>
      </c>
      <c r="N354" s="20" t="s">
        <v>3701</v>
      </c>
      <c r="O354" s="20">
        <v>7.8596972999999997</v>
      </c>
      <c r="P354" s="20">
        <v>2.0508733000000001</v>
      </c>
      <c r="Q354" s="24">
        <v>8.9900000000000001E-14</v>
      </c>
      <c r="R354" s="20" t="s">
        <v>6130</v>
      </c>
      <c r="S354" s="20">
        <v>6.2044249999999996</v>
      </c>
      <c r="T354" s="20">
        <v>1.3472762</v>
      </c>
      <c r="U354" s="24">
        <v>1.14E-8</v>
      </c>
      <c r="V354" s="20" t="s">
        <v>776</v>
      </c>
      <c r="W354" s="20">
        <v>1.8118577</v>
      </c>
      <c r="X354" s="20">
        <v>1.4731303</v>
      </c>
      <c r="Y354" s="20">
        <v>0.41785654999999999</v>
      </c>
      <c r="Z354" s="20" t="s">
        <v>2783</v>
      </c>
      <c r="AA354" s="20">
        <v>30.501282</v>
      </c>
      <c r="AB354" s="20">
        <v>3.1778620000000002</v>
      </c>
      <c r="AC354" s="24">
        <v>2.0899999999999998E-202</v>
      </c>
      <c r="AD354" s="20" t="s">
        <v>4330</v>
      </c>
      <c r="AE354" s="20">
        <v>2.6684928000000001</v>
      </c>
      <c r="AF354" s="20">
        <v>1.6762585999999999</v>
      </c>
      <c r="AG354" s="20">
        <v>7.1933505999999994E-2</v>
      </c>
      <c r="AH354" s="20" t="s">
        <v>3524</v>
      </c>
      <c r="AI354" s="20">
        <v>7.2548630000000003</v>
      </c>
      <c r="AJ354" s="20">
        <v>3.0501119999999999</v>
      </c>
      <c r="AK354" s="24">
        <v>6.9500000000000001E-12</v>
      </c>
      <c r="AL354" s="20" t="s">
        <v>422</v>
      </c>
      <c r="AM354" s="20">
        <v>56.277360000000002</v>
      </c>
      <c r="AN354" s="20">
        <v>2.7424295000000001</v>
      </c>
      <c r="AO354" s="20">
        <v>0</v>
      </c>
      <c r="AP354" s="20" t="s">
        <v>2063</v>
      </c>
      <c r="AQ354" s="20">
        <v>2.0577909999999999</v>
      </c>
      <c r="AR354" s="20">
        <v>1.3215764000000001</v>
      </c>
      <c r="AS354" s="20">
        <v>0.371518234</v>
      </c>
      <c r="AT354" s="20" t="s">
        <v>295</v>
      </c>
      <c r="AU354" s="20">
        <v>31.459219000000001</v>
      </c>
      <c r="AV354" s="20">
        <v>2.1747999999999998</v>
      </c>
      <c r="AW354" s="24">
        <v>4.2299999999999997E-215</v>
      </c>
      <c r="AX354" s="20" t="s">
        <v>2217</v>
      </c>
      <c r="AY354" s="20">
        <v>5.2895082999999996</v>
      </c>
      <c r="AZ354" s="20">
        <v>1.5892392</v>
      </c>
      <c r="BA354" s="24">
        <v>2.48E-6</v>
      </c>
      <c r="BB354" s="20" t="s">
        <v>3136</v>
      </c>
      <c r="BC354" s="20">
        <v>1.6811933999999999</v>
      </c>
      <c r="BD354" s="20">
        <v>1.4983176</v>
      </c>
      <c r="BE354" s="20">
        <v>0.54798043900000004</v>
      </c>
      <c r="BF354" s="20" t="s">
        <v>3989</v>
      </c>
      <c r="BG354" s="20">
        <v>5.636609</v>
      </c>
      <c r="BH354" s="20">
        <v>1.9802412</v>
      </c>
      <c r="BI354" s="24">
        <v>4.1300000000000001E-7</v>
      </c>
      <c r="BJ354" s="20" t="s">
        <v>3297</v>
      </c>
      <c r="BK354" s="20">
        <v>28.593451999999999</v>
      </c>
      <c r="BL354" s="20">
        <v>1.1041023000000001</v>
      </c>
      <c r="BM354" s="24">
        <v>5.45E-177</v>
      </c>
      <c r="BN354" s="20" t="s">
        <v>569</v>
      </c>
      <c r="BO354" s="20">
        <v>0.64788305999999996</v>
      </c>
      <c r="BP354" s="20">
        <v>1.6452795</v>
      </c>
      <c r="BQ354" s="20">
        <v>0.99995763400000004</v>
      </c>
      <c r="BR354" s="20" t="s">
        <v>6462</v>
      </c>
      <c r="BS354" s="20">
        <v>14.585051</v>
      </c>
      <c r="BT354" s="20">
        <v>2.4700313</v>
      </c>
      <c r="BU354" s="24">
        <v>2.1599999999999998E-46</v>
      </c>
      <c r="BV354" s="20" t="s">
        <v>2279</v>
      </c>
      <c r="BW354" s="20">
        <v>3.4838467</v>
      </c>
      <c r="BX354" s="20">
        <v>2.0822237000000001</v>
      </c>
      <c r="BY354" s="20">
        <v>7.0536440000000004E-3</v>
      </c>
      <c r="BZ354" s="20" t="s">
        <v>2295</v>
      </c>
      <c r="CA354" s="20">
        <v>19.48969</v>
      </c>
      <c r="CB354" s="20">
        <v>2.4979973000000002</v>
      </c>
      <c r="CC354" s="24">
        <v>2.6799999999999999E-82</v>
      </c>
      <c r="CD354" s="20" t="s">
        <v>3176</v>
      </c>
      <c r="CE354" s="20">
        <v>22.887989000000001</v>
      </c>
      <c r="CF354" s="20">
        <v>1.685921</v>
      </c>
      <c r="CG354" s="24">
        <v>8.5600000000000003E-114</v>
      </c>
      <c r="CH354" s="20" t="s">
        <v>1638</v>
      </c>
      <c r="CI354" s="20">
        <v>2.1955480000000001</v>
      </c>
      <c r="CJ354" s="20">
        <v>1.3338759</v>
      </c>
      <c r="CK354" s="20">
        <v>0.37455596499999999</v>
      </c>
      <c r="CL354" s="20" t="s">
        <v>2273</v>
      </c>
      <c r="CM354" s="20">
        <v>1.7923981</v>
      </c>
      <c r="CN354" s="20">
        <v>1.8147883</v>
      </c>
      <c r="CO354" s="20">
        <v>0.61804567700000002</v>
      </c>
      <c r="CP354" s="20" t="s">
        <v>3091</v>
      </c>
      <c r="CQ354" s="20">
        <v>7.8826675000000002</v>
      </c>
      <c r="CR354" s="20">
        <v>1.711746</v>
      </c>
      <c r="CS354" s="24">
        <v>1.37E-13</v>
      </c>
      <c r="CT354" s="20" t="s">
        <v>3525</v>
      </c>
      <c r="CU354" s="20">
        <v>1.7499937999999999</v>
      </c>
      <c r="CV354" s="20">
        <v>1.0887003</v>
      </c>
      <c r="CW354" s="20">
        <v>0.76853935600000001</v>
      </c>
      <c r="CX354" s="20" t="s">
        <v>4852</v>
      </c>
      <c r="CY354" s="20">
        <v>5.2434149999999997</v>
      </c>
      <c r="CZ354" s="20">
        <v>2.8827376</v>
      </c>
      <c r="DA354" s="24">
        <v>3.01E-6</v>
      </c>
      <c r="DB354" s="20" t="s">
        <v>9575</v>
      </c>
      <c r="DC354" s="20">
        <v>0.41848247999999999</v>
      </c>
      <c r="DD354" s="20">
        <v>1.5119885</v>
      </c>
      <c r="DE354" s="20">
        <v>0.99992584500000004</v>
      </c>
      <c r="DF354" s="20" t="s">
        <v>7477</v>
      </c>
      <c r="DG354" s="20">
        <v>0.84658045000000004</v>
      </c>
      <c r="DH354" s="20">
        <v>1.8994373</v>
      </c>
      <c r="DI354" s="20">
        <v>0.999980588</v>
      </c>
      <c r="DJ354" s="20" t="s">
        <v>2861</v>
      </c>
      <c r="DK354" s="20">
        <v>15.272316</v>
      </c>
      <c r="DL354" s="20">
        <v>1.5843493</v>
      </c>
      <c r="DM354" s="24">
        <v>1.59E-50</v>
      </c>
      <c r="DN354" s="20" t="s">
        <v>1284</v>
      </c>
      <c r="DO354" s="20">
        <v>18.621649999999999</v>
      </c>
      <c r="DP354" s="20">
        <v>2.7579777000000001</v>
      </c>
      <c r="DQ354" s="24">
        <v>1.62E-75</v>
      </c>
      <c r="DR354" s="20" t="s">
        <v>2430</v>
      </c>
      <c r="DS354" s="20">
        <v>4.5348715999999998</v>
      </c>
      <c r="DT354" s="20">
        <v>1.5408554999999999</v>
      </c>
      <c r="DU354" s="20">
        <v>1.19121E-4</v>
      </c>
      <c r="DV354" s="20" t="s">
        <v>3625</v>
      </c>
      <c r="DW354" s="20">
        <v>18.996884999999999</v>
      </c>
      <c r="DX354" s="20">
        <v>1.7865686000000001</v>
      </c>
      <c r="DY354" s="24">
        <v>3.9800000000000001E-78</v>
      </c>
      <c r="DZ354" s="20" t="s">
        <v>595</v>
      </c>
      <c r="EA354" s="20">
        <v>24.381413999999999</v>
      </c>
      <c r="EB354" s="20">
        <v>2.5321994000000001</v>
      </c>
      <c r="EC354" s="24">
        <v>3.35E-129</v>
      </c>
      <c r="ED354" s="20" t="s">
        <v>9576</v>
      </c>
      <c r="EE354" s="20">
        <v>0.58169510000000002</v>
      </c>
      <c r="EF354" s="20">
        <v>3.2677489999999998</v>
      </c>
      <c r="EG354" s="20">
        <v>0.99995372299999996</v>
      </c>
      <c r="EH354" s="20" t="s">
        <v>2395</v>
      </c>
      <c r="EI354" s="20">
        <v>6.3999305</v>
      </c>
      <c r="EJ354" s="20">
        <v>1.5106382</v>
      </c>
      <c r="EK354" s="24">
        <v>7.9500000000000001E-9</v>
      </c>
      <c r="EL354" s="20" t="s">
        <v>669</v>
      </c>
      <c r="EM354" s="20">
        <v>9.8657874999999997</v>
      </c>
      <c r="EN354" s="20">
        <v>1.8267362</v>
      </c>
      <c r="EO354" s="24">
        <v>4.2000000000000003E-21</v>
      </c>
      <c r="EP354" s="20" t="s">
        <v>7057</v>
      </c>
      <c r="EQ354" s="20">
        <v>1.009679</v>
      </c>
      <c r="ER354" s="20">
        <v>2.8597174000000001</v>
      </c>
      <c r="ES354" s="20">
        <v>0.99995921899999995</v>
      </c>
      <c r="ET354" s="20" t="s">
        <v>9577</v>
      </c>
      <c r="EU354" s="20">
        <v>1.0503906999999999</v>
      </c>
      <c r="EV354" s="20">
        <v>1.9562463999999999</v>
      </c>
      <c r="EW354" s="20">
        <v>0.99999540600000003</v>
      </c>
      <c r="EX354" s="20" t="s">
        <v>3783</v>
      </c>
      <c r="EY354" s="20">
        <v>5.2345476</v>
      </c>
      <c r="EZ354" s="20">
        <v>2.1362785999999998</v>
      </c>
      <c r="FA354" s="24">
        <v>5.57E-6</v>
      </c>
      <c r="FB354" s="20" t="s">
        <v>2339</v>
      </c>
      <c r="FC354" s="20">
        <v>5.3450800000000003</v>
      </c>
      <c r="FD354" s="20">
        <v>3.3494126999999998</v>
      </c>
      <c r="FE354" s="24">
        <v>2.04E-6</v>
      </c>
      <c r="FF354" s="20" t="s">
        <v>1442</v>
      </c>
      <c r="FG354" s="20">
        <v>1.5922985999999999</v>
      </c>
      <c r="FH354" s="20">
        <v>2.5681037999999998</v>
      </c>
      <c r="FI354" s="20">
        <v>0.83965849299999995</v>
      </c>
      <c r="FJ354" s="20" t="s">
        <v>3837</v>
      </c>
      <c r="FK354" s="20">
        <v>2.0143073</v>
      </c>
      <c r="FL354" s="20">
        <v>1.9585489</v>
      </c>
      <c r="FM354" s="20">
        <v>0.54817724599999995</v>
      </c>
      <c r="FN354" s="20" t="s">
        <v>2780</v>
      </c>
      <c r="FO354" s="20">
        <v>8.2350519999999996</v>
      </c>
      <c r="FP354" s="20">
        <v>3.8925019999999999</v>
      </c>
      <c r="FQ354" s="24">
        <v>3.7799999999999999E-15</v>
      </c>
      <c r="FR354" s="20" t="s">
        <v>592</v>
      </c>
      <c r="FS354" s="20">
        <v>6.4119039999999998</v>
      </c>
      <c r="FT354" s="20">
        <v>2.7097137</v>
      </c>
      <c r="FU354" s="24">
        <v>3.7300000000000001E-9</v>
      </c>
      <c r="FV354" s="20" t="s">
        <v>4271</v>
      </c>
      <c r="FW354" s="20">
        <v>2.0693999999999999</v>
      </c>
      <c r="FX354" s="20">
        <v>1.3412075999999999</v>
      </c>
      <c r="FY354" s="20">
        <v>0.64235622999999997</v>
      </c>
      <c r="FZ354" s="20" t="s">
        <v>4402</v>
      </c>
      <c r="GA354" s="20">
        <v>11.904347</v>
      </c>
      <c r="GB354" s="20">
        <v>1.1597381</v>
      </c>
      <c r="GC354" s="24">
        <v>2.22E-30</v>
      </c>
      <c r="GD354" s="20" t="s">
        <v>1047</v>
      </c>
      <c r="GE354" s="20">
        <v>9.9517980000000001</v>
      </c>
      <c r="GF354" s="20">
        <v>1.3659456000000001</v>
      </c>
      <c r="GG354" s="24">
        <v>4.3699999999999997E-21</v>
      </c>
      <c r="GH354" s="20" t="s">
        <v>1471</v>
      </c>
      <c r="GI354" s="20">
        <v>9.9283040000000007</v>
      </c>
      <c r="GJ354" s="20">
        <v>2.4694156999999999</v>
      </c>
      <c r="GK354" s="24">
        <v>3.5499999999999997E-21</v>
      </c>
      <c r="GL354" s="20" t="s">
        <v>2409</v>
      </c>
      <c r="GM354" s="20">
        <v>18.665179999999999</v>
      </c>
      <c r="GN354" s="20">
        <v>2.7568974000000002</v>
      </c>
      <c r="GO354" s="24">
        <v>1.65E-75</v>
      </c>
      <c r="GP354" s="20" t="s">
        <v>9578</v>
      </c>
      <c r="GQ354" s="20">
        <v>1.3168310000000001</v>
      </c>
      <c r="GR354" s="20">
        <v>2.5374485999999998</v>
      </c>
      <c r="GS354" s="20">
        <v>0.99989078799999997</v>
      </c>
      <c r="GT354" s="20" t="s">
        <v>3864</v>
      </c>
      <c r="GU354" s="20">
        <v>21.307755</v>
      </c>
      <c r="GV354" s="20">
        <v>2.4375032999999999</v>
      </c>
      <c r="GW354" s="24">
        <v>2.8800000000000001E-98</v>
      </c>
      <c r="GX354" s="20" t="s">
        <v>4501</v>
      </c>
      <c r="GY354" s="20">
        <v>8.8331429999999997</v>
      </c>
      <c r="GZ354" s="20">
        <v>1.3471639</v>
      </c>
      <c r="HA354" s="24">
        <v>1.01E-16</v>
      </c>
      <c r="HB354" s="20" t="s">
        <v>9579</v>
      </c>
      <c r="HC354" s="20">
        <v>4.0452909999999997</v>
      </c>
      <c r="HD354" s="20">
        <v>2.2449064000000001</v>
      </c>
      <c r="HE354" s="20">
        <v>1.1984879999999999E-3</v>
      </c>
      <c r="HF354" s="20" t="s">
        <v>436</v>
      </c>
      <c r="HG354" s="20">
        <v>1.0686526999999999</v>
      </c>
      <c r="HH354" s="20">
        <v>1.8406807999999999</v>
      </c>
      <c r="HI354" s="20">
        <v>0.99999745399999995</v>
      </c>
      <c r="HJ354" s="20" t="s">
        <v>9580</v>
      </c>
      <c r="HK354" s="20">
        <v>0.11884693</v>
      </c>
      <c r="HL354" s="20">
        <v>3.2399110000000002</v>
      </c>
      <c r="HM354" s="20">
        <v>0.99999161000000003</v>
      </c>
      <c r="HN354" s="20" t="s">
        <v>1808</v>
      </c>
      <c r="HO354" s="20">
        <v>31.522316</v>
      </c>
      <c r="HP354" s="20">
        <v>1.9196849</v>
      </c>
      <c r="HQ354" s="24">
        <v>1.16E-214</v>
      </c>
      <c r="HR354" s="20" t="s">
        <v>4393</v>
      </c>
      <c r="HS354" s="20">
        <v>1.6330111</v>
      </c>
      <c r="HT354" s="20">
        <v>1.8749461999999999</v>
      </c>
      <c r="HU354" s="20">
        <v>0.99998935200000005</v>
      </c>
      <c r="HV354" s="20" t="s">
        <v>4419</v>
      </c>
      <c r="HW354" s="20">
        <v>1.2157879</v>
      </c>
      <c r="HX354" s="20">
        <v>1.2425271</v>
      </c>
      <c r="HY354" s="20">
        <v>0.99999757199999995</v>
      </c>
      <c r="HZ354" s="20" t="s">
        <v>5154</v>
      </c>
      <c r="IA354" s="20">
        <v>0.88039964000000004</v>
      </c>
      <c r="IB354" s="20">
        <v>1.5771379999999999</v>
      </c>
      <c r="IC354" s="20">
        <v>0.99995078599999998</v>
      </c>
      <c r="ID354" s="20" t="s">
        <v>734</v>
      </c>
      <c r="IE354" s="20">
        <v>1.6541535999999999</v>
      </c>
      <c r="IF354" s="20">
        <v>2.0974512000000001</v>
      </c>
      <c r="IG354" s="20">
        <v>0.99998334499999997</v>
      </c>
      <c r="IH354" s="20" t="s">
        <v>2615</v>
      </c>
      <c r="II354" s="20">
        <v>1.5015107000000001</v>
      </c>
      <c r="IJ354" s="20">
        <v>1.8427743000000001</v>
      </c>
      <c r="IK354" s="20">
        <v>0.99999919500000001</v>
      </c>
      <c r="IL354" s="20" t="s">
        <v>9581</v>
      </c>
      <c r="IM354" s="20">
        <v>1.6615783</v>
      </c>
      <c r="IN354" s="20">
        <v>1.9434094</v>
      </c>
      <c r="IO354" s="20">
        <v>0.99998397400000005</v>
      </c>
      <c r="IP354" s="20" t="s">
        <v>2493</v>
      </c>
      <c r="IQ354" s="20">
        <v>7.3364149999999997</v>
      </c>
      <c r="IR354" s="20">
        <v>2.3371341000000001</v>
      </c>
      <c r="IS354" s="24">
        <v>3.47E-11</v>
      </c>
    </row>
    <row r="355" spans="1:253" ht="16" x14ac:dyDescent="0.2">
      <c r="A355" s="20">
        <v>352</v>
      </c>
      <c r="B355" s="20" t="s">
        <v>1964</v>
      </c>
      <c r="C355" s="20">
        <v>21.184882999999999</v>
      </c>
      <c r="D355" s="20">
        <v>4.2522206000000002</v>
      </c>
      <c r="E355" s="24">
        <v>3.0800000000000001E-98</v>
      </c>
      <c r="F355" s="20" t="s">
        <v>5985</v>
      </c>
      <c r="G355" s="20">
        <v>11.255280000000001</v>
      </c>
      <c r="H355" s="20">
        <v>2.1127188000000001</v>
      </c>
      <c r="I355" s="24">
        <v>4.1499999999999997E-28</v>
      </c>
      <c r="J355" s="20" t="s">
        <v>3344</v>
      </c>
      <c r="K355" s="20">
        <v>18.236761000000001</v>
      </c>
      <c r="L355" s="20">
        <v>2.6823497000000001</v>
      </c>
      <c r="M355" s="24">
        <v>1.5699999999999999E-72</v>
      </c>
      <c r="N355" s="20" t="s">
        <v>2124</v>
      </c>
      <c r="O355" s="20">
        <v>9.636469</v>
      </c>
      <c r="P355" s="20">
        <v>2.0497315</v>
      </c>
      <c r="Q355" s="24">
        <v>1.5999999999999999E-20</v>
      </c>
      <c r="R355" s="20" t="s">
        <v>4571</v>
      </c>
      <c r="S355" s="20">
        <v>13.782298000000001</v>
      </c>
      <c r="T355" s="20">
        <v>1.3448637999999999</v>
      </c>
      <c r="U355" s="24">
        <v>1.6500000000000001E-41</v>
      </c>
      <c r="V355" s="20" t="s">
        <v>8681</v>
      </c>
      <c r="W355" s="20">
        <v>1.0849206</v>
      </c>
      <c r="X355" s="20">
        <v>1.4589570999999999</v>
      </c>
      <c r="Y355" s="20">
        <v>0.99998341999999996</v>
      </c>
      <c r="Z355" s="20" t="s">
        <v>2243</v>
      </c>
      <c r="AA355" s="20">
        <v>68.962630000000004</v>
      </c>
      <c r="AB355" s="20">
        <v>3.1737247000000002</v>
      </c>
      <c r="AC355" s="20">
        <v>0</v>
      </c>
      <c r="AD355" s="20" t="s">
        <v>3137</v>
      </c>
      <c r="AE355" s="20">
        <v>6.4348190000000001</v>
      </c>
      <c r="AF355" s="20">
        <v>1.6704958999999999</v>
      </c>
      <c r="AG355" s="24">
        <v>3.1599999999999998E-9</v>
      </c>
      <c r="AH355" s="20" t="s">
        <v>3991</v>
      </c>
      <c r="AI355" s="20">
        <v>2.8105137</v>
      </c>
      <c r="AJ355" s="20">
        <v>3.0424356000000001</v>
      </c>
      <c r="AK355" s="20">
        <v>3.2946928E-2</v>
      </c>
      <c r="AL355" s="20" t="s">
        <v>5053</v>
      </c>
      <c r="AM355" s="20">
        <v>10.644709000000001</v>
      </c>
      <c r="AN355" s="20">
        <v>2.7354924999999999</v>
      </c>
      <c r="AO355" s="24">
        <v>5.5999999999999998E-25</v>
      </c>
      <c r="AP355" s="20" t="s">
        <v>650</v>
      </c>
      <c r="AQ355" s="20">
        <v>2.3356444999999999</v>
      </c>
      <c r="AR355" s="20">
        <v>1.3208256</v>
      </c>
      <c r="AS355" s="20">
        <v>0.20544887000000001</v>
      </c>
      <c r="AT355" s="20" t="s">
        <v>2273</v>
      </c>
      <c r="AU355" s="20">
        <v>3.0311441000000001</v>
      </c>
      <c r="AV355" s="20">
        <v>2.1717247999999998</v>
      </c>
      <c r="AW355" s="20">
        <v>2.4368549999999999E-2</v>
      </c>
      <c r="AX355" s="20" t="s">
        <v>2957</v>
      </c>
      <c r="AY355" s="20">
        <v>15.532539999999999</v>
      </c>
      <c r="AZ355" s="20">
        <v>1.5852454</v>
      </c>
      <c r="BA355" s="24">
        <v>1.64E-52</v>
      </c>
      <c r="BB355" s="20" t="s">
        <v>936</v>
      </c>
      <c r="BC355" s="20">
        <v>23.522919999999999</v>
      </c>
      <c r="BD355" s="20">
        <v>1.4962504999999999</v>
      </c>
      <c r="BE355" s="24">
        <v>5.4499999999999999E-120</v>
      </c>
      <c r="BF355" s="20" t="s">
        <v>3798</v>
      </c>
      <c r="BG355" s="20">
        <v>22.277124000000001</v>
      </c>
      <c r="BH355" s="20">
        <v>1.980186</v>
      </c>
      <c r="BI355" s="24">
        <v>7.3299999999999997E-108</v>
      </c>
      <c r="BJ355" s="20" t="s">
        <v>1888</v>
      </c>
      <c r="BK355" s="20">
        <v>2.3534489000000001</v>
      </c>
      <c r="BL355" s="20">
        <v>1.1039608000000001</v>
      </c>
      <c r="BM355" s="20">
        <v>0.23512729700000001</v>
      </c>
      <c r="BN355" s="20" t="s">
        <v>9582</v>
      </c>
      <c r="BO355" s="20">
        <v>0.62501335000000002</v>
      </c>
      <c r="BP355" s="20">
        <v>1.6446228000000001</v>
      </c>
      <c r="BQ355" s="20">
        <v>0.99995763400000004</v>
      </c>
      <c r="BR355" s="20" t="s">
        <v>3718</v>
      </c>
      <c r="BS355" s="20">
        <v>4.1721405999999996</v>
      </c>
      <c r="BT355" s="20">
        <v>2.4694037</v>
      </c>
      <c r="BU355" s="20">
        <v>4.8421800000000002E-4</v>
      </c>
      <c r="BV355" s="20" t="s">
        <v>407</v>
      </c>
      <c r="BW355" s="20">
        <v>3.9800732000000001</v>
      </c>
      <c r="BX355" s="20">
        <v>2.060676</v>
      </c>
      <c r="BY355" s="20">
        <v>1.1421339999999999E-3</v>
      </c>
      <c r="BZ355" s="20" t="s">
        <v>7493</v>
      </c>
      <c r="CA355" s="20">
        <v>1.4129012000000001</v>
      </c>
      <c r="CB355" s="20">
        <v>2.4937440999999998</v>
      </c>
      <c r="CC355" s="20">
        <v>0.89280367999999999</v>
      </c>
      <c r="CD355" s="20" t="s">
        <v>1218</v>
      </c>
      <c r="CE355" s="20">
        <v>36.123869999999997</v>
      </c>
      <c r="CF355" s="20">
        <v>1.6851217000000001</v>
      </c>
      <c r="CG355" s="24">
        <v>3.1699999999999998E-283</v>
      </c>
      <c r="CH355" s="20" t="s">
        <v>2280</v>
      </c>
      <c r="CI355" s="20">
        <v>2.8979919999999999</v>
      </c>
      <c r="CJ355" s="20">
        <v>1.3248568999999999</v>
      </c>
      <c r="CK355" s="20">
        <v>6.7849735999999994E-2</v>
      </c>
      <c r="CL355" s="20" t="s">
        <v>3890</v>
      </c>
      <c r="CM355" s="20">
        <v>5.1470345999999996</v>
      </c>
      <c r="CN355" s="20">
        <v>1.8147203999999999</v>
      </c>
      <c r="CO355" s="24">
        <v>6.6000000000000003E-6</v>
      </c>
      <c r="CP355" s="20" t="s">
        <v>2482</v>
      </c>
      <c r="CQ355" s="20">
        <v>14.035342</v>
      </c>
      <c r="CR355" s="20">
        <v>1.7050189</v>
      </c>
      <c r="CS355" s="24">
        <v>8.1600000000000008E-43</v>
      </c>
      <c r="CT355" s="20" t="s">
        <v>4918</v>
      </c>
      <c r="CU355" s="20">
        <v>1.8888204</v>
      </c>
      <c r="CV355" s="20">
        <v>1.0886062000000001</v>
      </c>
      <c r="CW355" s="20">
        <v>0.61115312099999997</v>
      </c>
      <c r="CX355" s="20" t="s">
        <v>4319</v>
      </c>
      <c r="CY355" s="20">
        <v>14.806388</v>
      </c>
      <c r="CZ355" s="20">
        <v>2.8162276999999998</v>
      </c>
      <c r="DA355" s="24">
        <v>8.1500000000000005E-48</v>
      </c>
      <c r="DB355" s="20" t="s">
        <v>4347</v>
      </c>
      <c r="DC355" s="20">
        <v>5.9468956000000004</v>
      </c>
      <c r="DD355" s="20">
        <v>1.4976867</v>
      </c>
      <c r="DE355" s="24">
        <v>7.4999999999999997E-8</v>
      </c>
      <c r="DF355" s="20" t="s">
        <v>9583</v>
      </c>
      <c r="DG355" s="20">
        <v>9.9404939999999997E-2</v>
      </c>
      <c r="DH355" s="20">
        <v>1.8952986000000001</v>
      </c>
      <c r="DI355" s="20">
        <v>0.999980588</v>
      </c>
      <c r="DJ355" s="20" t="s">
        <v>2685</v>
      </c>
      <c r="DK355" s="20">
        <v>28.040766000000001</v>
      </c>
      <c r="DL355" s="20">
        <v>1.5810622999999999</v>
      </c>
      <c r="DM355" s="24">
        <v>1.9199999999999999E-170</v>
      </c>
      <c r="DN355" s="20" t="s">
        <v>3694</v>
      </c>
      <c r="DO355" s="20">
        <v>7.1860280000000003</v>
      </c>
      <c r="DP355" s="20">
        <v>2.7568212000000001</v>
      </c>
      <c r="DQ355" s="24">
        <v>1.1800000000000001E-11</v>
      </c>
      <c r="DR355" s="20" t="s">
        <v>2353</v>
      </c>
      <c r="DS355" s="20">
        <v>46.073776000000002</v>
      </c>
      <c r="DT355" s="20">
        <v>1.5368495</v>
      </c>
      <c r="DU355" s="20">
        <v>0</v>
      </c>
      <c r="DV355" s="20" t="s">
        <v>2932</v>
      </c>
      <c r="DW355" s="20">
        <v>17.356615000000001</v>
      </c>
      <c r="DX355" s="20">
        <v>1.7807763999999999</v>
      </c>
      <c r="DY355" s="24">
        <v>3.03E-65</v>
      </c>
      <c r="DZ355" s="20" t="s">
        <v>4890</v>
      </c>
      <c r="EA355" s="20">
        <v>5.99458</v>
      </c>
      <c r="EB355" s="20">
        <v>2.5304660000000001</v>
      </c>
      <c r="EC355" s="24">
        <v>5.2399999999999999E-8</v>
      </c>
      <c r="ED355" s="20" t="s">
        <v>9584</v>
      </c>
      <c r="EE355" s="20">
        <v>0.1552048</v>
      </c>
      <c r="EF355" s="20">
        <v>3.2645241999999999</v>
      </c>
      <c r="EG355" s="20">
        <v>0.99995372299999996</v>
      </c>
      <c r="EH355" s="20" t="s">
        <v>1973</v>
      </c>
      <c r="EI355" s="20">
        <v>9.2651289999999999</v>
      </c>
      <c r="EJ355" s="20">
        <v>1.5095357</v>
      </c>
      <c r="EK355" s="24">
        <v>1.63E-18</v>
      </c>
      <c r="EL355" s="20" t="s">
        <v>3944</v>
      </c>
      <c r="EM355" s="20">
        <v>2.5041093999999999</v>
      </c>
      <c r="EN355" s="20">
        <v>1.8246537</v>
      </c>
      <c r="EO355" s="20">
        <v>0.18869656400000001</v>
      </c>
      <c r="EP355" s="20" t="s">
        <v>9585</v>
      </c>
      <c r="EQ355" s="20">
        <v>9.1563450000000005E-2</v>
      </c>
      <c r="ER355" s="20">
        <v>2.8595088</v>
      </c>
      <c r="ES355" s="20">
        <v>0.99995921899999995</v>
      </c>
      <c r="ET355" s="20" t="s">
        <v>9486</v>
      </c>
      <c r="EU355" s="20">
        <v>1.7784325000000001</v>
      </c>
      <c r="EV355" s="20">
        <v>1.9541146</v>
      </c>
      <c r="EW355" s="20">
        <v>0.81859607499999998</v>
      </c>
      <c r="EX355" s="20" t="s">
        <v>4999</v>
      </c>
      <c r="EY355" s="20">
        <v>5.3103476000000001</v>
      </c>
      <c r="EZ355" s="20">
        <v>2.1315119999999999</v>
      </c>
      <c r="FA355" s="24">
        <v>3.7500000000000001E-6</v>
      </c>
      <c r="FB355" s="20" t="s">
        <v>4875</v>
      </c>
      <c r="FC355" s="20">
        <v>4.8144507000000001</v>
      </c>
      <c r="FD355" s="20">
        <v>3.3474338000000001</v>
      </c>
      <c r="FE355" s="24">
        <v>2.97E-5</v>
      </c>
      <c r="FF355" s="20" t="s">
        <v>2814</v>
      </c>
      <c r="FG355" s="20">
        <v>0.83268529999999996</v>
      </c>
      <c r="FH355" s="20">
        <v>2.5606844</v>
      </c>
      <c r="FI355" s="20">
        <v>0.99994394499999995</v>
      </c>
      <c r="FJ355" s="20" t="s">
        <v>2368</v>
      </c>
      <c r="FK355" s="20">
        <v>2.3155353000000001</v>
      </c>
      <c r="FL355" s="20">
        <v>1.9516887999999999</v>
      </c>
      <c r="FM355" s="20">
        <v>0.30010573800000001</v>
      </c>
      <c r="FN355" s="20" t="s">
        <v>2194</v>
      </c>
      <c r="FO355" s="20">
        <v>10.252064000000001</v>
      </c>
      <c r="FP355" s="20">
        <v>3.8894095000000002</v>
      </c>
      <c r="FQ355" s="24">
        <v>3.12E-23</v>
      </c>
      <c r="FR355" s="20" t="s">
        <v>1673</v>
      </c>
      <c r="FS355" s="20">
        <v>8.0132065000000008</v>
      </c>
      <c r="FT355" s="20">
        <v>2.708361</v>
      </c>
      <c r="FU355" s="24">
        <v>3.8600000000000001E-14</v>
      </c>
      <c r="FV355" s="20" t="s">
        <v>2835</v>
      </c>
      <c r="FW355" s="20">
        <v>1.9464953</v>
      </c>
      <c r="FX355" s="20">
        <v>1.3403314</v>
      </c>
      <c r="FY355" s="20">
        <v>0.80573192599999999</v>
      </c>
      <c r="FZ355" s="20" t="s">
        <v>4864</v>
      </c>
      <c r="GA355" s="20">
        <v>1.3236269000000001</v>
      </c>
      <c r="GB355" s="20">
        <v>1.15425</v>
      </c>
      <c r="GC355" s="20">
        <v>0.99999614299999995</v>
      </c>
      <c r="GD355" s="20" t="s">
        <v>2163</v>
      </c>
      <c r="GE355" s="20">
        <v>1.0272540999999999</v>
      </c>
      <c r="GF355" s="20">
        <v>1.3611481000000001</v>
      </c>
      <c r="GG355" s="20">
        <v>0.99999903099999998</v>
      </c>
      <c r="GH355" s="20" t="s">
        <v>3604</v>
      </c>
      <c r="GI355" s="20">
        <v>3.1929069999999999</v>
      </c>
      <c r="GJ355" s="20">
        <v>2.4656785000000001</v>
      </c>
      <c r="GK355" s="20">
        <v>3.6023375000000003E-2</v>
      </c>
      <c r="GL355" s="20" t="s">
        <v>4155</v>
      </c>
      <c r="GM355" s="20">
        <v>5.8401300000000003</v>
      </c>
      <c r="GN355" s="20">
        <v>2.7562791999999998</v>
      </c>
      <c r="GO355" s="24">
        <v>2.2700000000000001E-7</v>
      </c>
      <c r="GP355" s="20" t="s">
        <v>1406</v>
      </c>
      <c r="GQ355" s="20">
        <v>3.7877234999999998</v>
      </c>
      <c r="GR355" s="20">
        <v>2.5361134999999999</v>
      </c>
      <c r="GS355" s="20">
        <v>5.8991859999999998E-3</v>
      </c>
      <c r="GT355" s="20" t="s">
        <v>4474</v>
      </c>
      <c r="GU355" s="20">
        <v>9.6735799999999994</v>
      </c>
      <c r="GV355" s="20">
        <v>2.4371543</v>
      </c>
      <c r="GW355" s="24">
        <v>3.1600000000000002E-20</v>
      </c>
      <c r="GX355" s="20" t="s">
        <v>6022</v>
      </c>
      <c r="GY355" s="20">
        <v>6.5057554</v>
      </c>
      <c r="GZ355" s="20">
        <v>1.3441932999999999</v>
      </c>
      <c r="HA355" s="24">
        <v>4.2000000000000004E-9</v>
      </c>
      <c r="HB355" s="20" t="s">
        <v>2276</v>
      </c>
      <c r="HC355" s="20">
        <v>9.1593830000000001</v>
      </c>
      <c r="HD355" s="20">
        <v>2.2343266000000002</v>
      </c>
      <c r="HE355" s="24">
        <v>3.2799999999999999E-18</v>
      </c>
      <c r="HF355" s="20" t="s">
        <v>2662</v>
      </c>
      <c r="HG355" s="20">
        <v>1.6734818</v>
      </c>
      <c r="HH355" s="20">
        <v>1.8383061999999999</v>
      </c>
      <c r="HI355" s="20">
        <v>0.99999745399999995</v>
      </c>
      <c r="HJ355" s="20" t="s">
        <v>9586</v>
      </c>
      <c r="HK355" s="20">
        <v>6.0757294000000003E-2</v>
      </c>
      <c r="HL355" s="20">
        <v>3.2383160000000002</v>
      </c>
      <c r="HM355" s="20">
        <v>0.99999161000000003</v>
      </c>
      <c r="HN355" s="20" t="s">
        <v>5853</v>
      </c>
      <c r="HO355" s="20">
        <v>4.0711516999999997</v>
      </c>
      <c r="HP355" s="20">
        <v>1.9188693999999999</v>
      </c>
      <c r="HQ355" s="20">
        <v>1.412951E-3</v>
      </c>
      <c r="HR355" s="20" t="s">
        <v>4986</v>
      </c>
      <c r="HS355" s="20">
        <v>0.81246830000000003</v>
      </c>
      <c r="HT355" s="20">
        <v>1.873049</v>
      </c>
      <c r="HU355" s="20">
        <v>0.99998935200000005</v>
      </c>
      <c r="HV355" s="20" t="s">
        <v>4229</v>
      </c>
      <c r="HW355" s="20">
        <v>2.22851</v>
      </c>
      <c r="HX355" s="20">
        <v>1.2424010000000001</v>
      </c>
      <c r="HY355" s="20">
        <v>0.99999757199999995</v>
      </c>
      <c r="HZ355" s="20" t="s">
        <v>9587</v>
      </c>
      <c r="IA355" s="20">
        <v>0.52540624000000002</v>
      </c>
      <c r="IB355" s="20">
        <v>1.5695397</v>
      </c>
      <c r="IC355" s="20">
        <v>0.99995078599999998</v>
      </c>
      <c r="ID355" s="20" t="s">
        <v>709</v>
      </c>
      <c r="IE355" s="20">
        <v>2.125572</v>
      </c>
      <c r="IF355" s="20">
        <v>2.0849853</v>
      </c>
      <c r="IG355" s="20">
        <v>0.99348086099999999</v>
      </c>
      <c r="IH355" s="20" t="s">
        <v>5302</v>
      </c>
      <c r="II355" s="20">
        <v>2.104403</v>
      </c>
      <c r="IJ355" s="20">
        <v>1.8396657000000001</v>
      </c>
      <c r="IK355" s="20">
        <v>0.99999919500000001</v>
      </c>
      <c r="IL355" s="20" t="s">
        <v>3329</v>
      </c>
      <c r="IM355" s="20">
        <v>4.3673266999999996</v>
      </c>
      <c r="IN355" s="20">
        <v>1.9417958</v>
      </c>
      <c r="IO355" s="20">
        <v>8.4643700000000001E-4</v>
      </c>
      <c r="IP355" s="20" t="s">
        <v>2316</v>
      </c>
      <c r="IQ355" s="20">
        <v>1.5242321000000001</v>
      </c>
      <c r="IR355" s="20">
        <v>2.3370609999999998</v>
      </c>
      <c r="IS355" s="20">
        <v>0.99997189799999997</v>
      </c>
    </row>
    <row r="356" spans="1:253" ht="16" x14ac:dyDescent="0.2">
      <c r="A356" s="20">
        <v>353</v>
      </c>
      <c r="B356" s="20" t="s">
        <v>3659</v>
      </c>
      <c r="C356" s="20">
        <v>16.527926999999998</v>
      </c>
      <c r="D356" s="20">
        <v>4.2378397000000003</v>
      </c>
      <c r="E356" s="24">
        <v>4.0299999999999999E-60</v>
      </c>
      <c r="F356" s="20" t="s">
        <v>4566</v>
      </c>
      <c r="G356" s="20">
        <v>12.670090999999999</v>
      </c>
      <c r="H356" s="20">
        <v>2.1114093999999999</v>
      </c>
      <c r="I356" s="24">
        <v>1.9000000000000001E-35</v>
      </c>
      <c r="J356" s="20" t="s">
        <v>4185</v>
      </c>
      <c r="K356" s="20">
        <v>2.0509493000000001</v>
      </c>
      <c r="L356" s="20">
        <v>2.681635</v>
      </c>
      <c r="M356" s="20">
        <v>0.21199089099999999</v>
      </c>
      <c r="N356" s="20" t="s">
        <v>3606</v>
      </c>
      <c r="O356" s="20">
        <v>32.845367000000003</v>
      </c>
      <c r="P356" s="20">
        <v>2.0427938000000001</v>
      </c>
      <c r="Q356" s="24">
        <v>1.2899999999999999E-234</v>
      </c>
      <c r="R356" s="20" t="s">
        <v>1173</v>
      </c>
      <c r="S356" s="20">
        <v>9.1961650000000006</v>
      </c>
      <c r="T356" s="20">
        <v>1.3434051</v>
      </c>
      <c r="U356" s="24">
        <v>1.24E-18</v>
      </c>
      <c r="V356" s="20" t="s">
        <v>4330</v>
      </c>
      <c r="W356" s="20">
        <v>2.1506500000000002</v>
      </c>
      <c r="X356" s="20">
        <v>1.4552678999999999</v>
      </c>
      <c r="Y356" s="20">
        <v>0.22005682700000001</v>
      </c>
      <c r="Z356" s="20" t="s">
        <v>3468</v>
      </c>
      <c r="AA356" s="20">
        <v>6.0471697000000004</v>
      </c>
      <c r="AB356" s="20">
        <v>3.1641268999999999</v>
      </c>
      <c r="AC356" s="24">
        <v>2E-8</v>
      </c>
      <c r="AD356" s="20" t="s">
        <v>1258</v>
      </c>
      <c r="AE356" s="20">
        <v>1.9886991999999999</v>
      </c>
      <c r="AF356" s="20">
        <v>1.6660923000000001</v>
      </c>
      <c r="AG356" s="20">
        <v>0.33337012599999999</v>
      </c>
      <c r="AH356" s="20" t="s">
        <v>3423</v>
      </c>
      <c r="AI356" s="20">
        <v>4.4930399999999997</v>
      </c>
      <c r="AJ356" s="20">
        <v>3.0362157999999999</v>
      </c>
      <c r="AK356" s="24">
        <v>7.2999999999999999E-5</v>
      </c>
      <c r="AL356" s="20" t="s">
        <v>4772</v>
      </c>
      <c r="AM356" s="20">
        <v>25.400615999999999</v>
      </c>
      <c r="AN356" s="20">
        <v>2.7307758</v>
      </c>
      <c r="AO356" s="24">
        <v>1.9500000000000001E-140</v>
      </c>
      <c r="AP356" s="20" t="s">
        <v>3017</v>
      </c>
      <c r="AQ356" s="20">
        <v>4.5143285000000004</v>
      </c>
      <c r="AR356" s="20">
        <v>1.3196839</v>
      </c>
      <c r="AS356" s="20">
        <v>1.42485E-4</v>
      </c>
      <c r="AT356" s="20" t="s">
        <v>3773</v>
      </c>
      <c r="AU356" s="20">
        <v>5.4435935000000004</v>
      </c>
      <c r="AV356" s="20">
        <v>2.1683238</v>
      </c>
      <c r="AW356" s="24">
        <v>9.4E-7</v>
      </c>
      <c r="AX356" s="20" t="s">
        <v>2198</v>
      </c>
      <c r="AY356" s="20">
        <v>13.972856999999999</v>
      </c>
      <c r="AZ356" s="20">
        <v>1.5845193</v>
      </c>
      <c r="BA356" s="24">
        <v>1.5500000000000001E-42</v>
      </c>
      <c r="BB356" s="20" t="s">
        <v>1340</v>
      </c>
      <c r="BC356" s="20">
        <v>4.3649864000000003</v>
      </c>
      <c r="BD356" s="20">
        <v>1.4931030000000001</v>
      </c>
      <c r="BE356" s="20">
        <v>2.03399E-4</v>
      </c>
      <c r="BF356" s="20" t="s">
        <v>3084</v>
      </c>
      <c r="BG356" s="20">
        <v>7.4438553000000001</v>
      </c>
      <c r="BH356" s="20">
        <v>1.9788665999999999</v>
      </c>
      <c r="BI356" s="24">
        <v>3.3000000000000001E-12</v>
      </c>
      <c r="BJ356" s="20" t="s">
        <v>3648</v>
      </c>
      <c r="BK356" s="20">
        <v>21.196608000000001</v>
      </c>
      <c r="BL356" s="20">
        <v>1.1031702999999999</v>
      </c>
      <c r="BM356" s="24">
        <v>2.5399999999999998E-97</v>
      </c>
      <c r="BN356" s="20" t="s">
        <v>1580</v>
      </c>
      <c r="BO356" s="20">
        <v>2.3960094000000001</v>
      </c>
      <c r="BP356" s="20">
        <v>1.6438353000000001</v>
      </c>
      <c r="BQ356" s="20">
        <v>0.168235315</v>
      </c>
      <c r="BR356" s="20" t="s">
        <v>5556</v>
      </c>
      <c r="BS356" s="20">
        <v>5.6757929999999996</v>
      </c>
      <c r="BT356" s="20">
        <v>2.4639666</v>
      </c>
      <c r="BU356" s="24">
        <v>3.0199999999999998E-7</v>
      </c>
      <c r="BV356" s="20" t="s">
        <v>856</v>
      </c>
      <c r="BW356" s="20">
        <v>7.4435444000000004</v>
      </c>
      <c r="BX356" s="20">
        <v>2.0544424000000001</v>
      </c>
      <c r="BY356" s="24">
        <v>3.6199999999999999E-12</v>
      </c>
      <c r="BZ356" s="20" t="s">
        <v>9588</v>
      </c>
      <c r="CA356" s="20">
        <v>1.109011</v>
      </c>
      <c r="CB356" s="20">
        <v>2.4869962000000001</v>
      </c>
      <c r="CC356" s="20">
        <v>0.99999950800000004</v>
      </c>
      <c r="CD356" s="20" t="s">
        <v>3055</v>
      </c>
      <c r="CE356" s="20">
        <v>26.249554</v>
      </c>
      <c r="CF356" s="20">
        <v>1.6845973000000001</v>
      </c>
      <c r="CG356" s="24">
        <v>1.3200000000000001E-149</v>
      </c>
      <c r="CH356" s="20" t="s">
        <v>3085</v>
      </c>
      <c r="CI356" s="20">
        <v>2.7513654000000001</v>
      </c>
      <c r="CJ356" s="20">
        <v>1.3213398000000001</v>
      </c>
      <c r="CK356" s="20">
        <v>0.101191277</v>
      </c>
      <c r="CL356" s="20" t="s">
        <v>2180</v>
      </c>
      <c r="CM356" s="20">
        <v>12.296393999999999</v>
      </c>
      <c r="CN356" s="20">
        <v>1.8135076000000001</v>
      </c>
      <c r="CO356" s="24">
        <v>6.6400000000000004E-33</v>
      </c>
      <c r="CP356" s="20" t="s">
        <v>60</v>
      </c>
      <c r="CQ356" s="20">
        <v>5.9817169999999997</v>
      </c>
      <c r="CR356" s="20">
        <v>1.7041681</v>
      </c>
      <c r="CS356" s="24">
        <v>6.8900000000000002E-8</v>
      </c>
      <c r="CT356" s="20" t="s">
        <v>2425</v>
      </c>
      <c r="CU356" s="20">
        <v>17.971395000000001</v>
      </c>
      <c r="CV356" s="20">
        <v>1.0869827999999999</v>
      </c>
      <c r="CW356" s="24">
        <v>4.0399999999999998E-70</v>
      </c>
      <c r="CX356" s="20" t="s">
        <v>4488</v>
      </c>
      <c r="CY356" s="20">
        <v>9.1852400000000003</v>
      </c>
      <c r="CZ356" s="20">
        <v>2.8143756</v>
      </c>
      <c r="DA356" s="24">
        <v>1.37E-18</v>
      </c>
      <c r="DB356" s="20" t="s">
        <v>5634</v>
      </c>
      <c r="DC356" s="20">
        <v>1.1693009000000001</v>
      </c>
      <c r="DD356" s="20">
        <v>1.4905242000000001</v>
      </c>
      <c r="DE356" s="20">
        <v>0.99992584500000004</v>
      </c>
      <c r="DF356" s="20" t="s">
        <v>642</v>
      </c>
      <c r="DG356" s="20">
        <v>3.6751882999999999</v>
      </c>
      <c r="DH356" s="20">
        <v>1.8947563000000001</v>
      </c>
      <c r="DI356" s="20">
        <v>4.3265500000000002E-3</v>
      </c>
      <c r="DJ356" s="20" t="s">
        <v>3030</v>
      </c>
      <c r="DK356" s="20">
        <v>5.2486100000000002</v>
      </c>
      <c r="DL356" s="20">
        <v>1.5762775</v>
      </c>
      <c r="DM356" s="24">
        <v>4.9899999999999997E-6</v>
      </c>
      <c r="DN356" s="20" t="s">
        <v>3866</v>
      </c>
      <c r="DO356" s="20">
        <v>8.7351989999999997</v>
      </c>
      <c r="DP356" s="20">
        <v>2.7559347000000001</v>
      </c>
      <c r="DQ356" s="24">
        <v>5.4300000000000002E-17</v>
      </c>
      <c r="DR356" s="20" t="s">
        <v>2089</v>
      </c>
      <c r="DS356" s="20">
        <v>35.671954999999997</v>
      </c>
      <c r="DT356" s="20">
        <v>1.5314182000000001</v>
      </c>
      <c r="DU356" s="24">
        <v>2.0200000000000002E-276</v>
      </c>
      <c r="DV356" s="20" t="s">
        <v>1938</v>
      </c>
      <c r="DW356" s="20">
        <v>9.0516729999999992</v>
      </c>
      <c r="DX356" s="20">
        <v>1.7799103999999999</v>
      </c>
      <c r="DY356" s="24">
        <v>8.4199999999999999E-18</v>
      </c>
      <c r="DZ356" s="20" t="s">
        <v>3374</v>
      </c>
      <c r="EA356" s="20">
        <v>31.474875999999998</v>
      </c>
      <c r="EB356" s="20">
        <v>2.5298780000000001</v>
      </c>
      <c r="EC356" s="24">
        <v>4.26E-215</v>
      </c>
      <c r="ED356" s="20" t="s">
        <v>8677</v>
      </c>
      <c r="EE356" s="20">
        <v>3.6685270999999999</v>
      </c>
      <c r="EF356" s="20">
        <v>3.2633570000000001</v>
      </c>
      <c r="EG356" s="20">
        <v>2.905698E-3</v>
      </c>
      <c r="EH356" s="20" t="s">
        <v>4165</v>
      </c>
      <c r="EI356" s="20">
        <v>2.6744040999999998</v>
      </c>
      <c r="EJ356" s="20">
        <v>1.5095099000000001</v>
      </c>
      <c r="EK356" s="20">
        <v>0.12674185499999999</v>
      </c>
      <c r="EL356" s="20" t="s">
        <v>3961</v>
      </c>
      <c r="EM356" s="20">
        <v>2.0960703000000001</v>
      </c>
      <c r="EN356" s="20">
        <v>1.821715</v>
      </c>
      <c r="EO356" s="20">
        <v>0.46970717099999998</v>
      </c>
      <c r="EP356" s="20" t="s">
        <v>9589</v>
      </c>
      <c r="EQ356" s="20">
        <v>0.19503023</v>
      </c>
      <c r="ER356" s="20">
        <v>2.8594020000000002</v>
      </c>
      <c r="ES356" s="20">
        <v>0.99995921899999995</v>
      </c>
      <c r="ET356" s="20" t="s">
        <v>4046</v>
      </c>
      <c r="EU356" s="20">
        <v>1.4707566000000001</v>
      </c>
      <c r="EV356" s="20">
        <v>1.9521564</v>
      </c>
      <c r="EW356" s="20">
        <v>0.99999540600000003</v>
      </c>
      <c r="EX356" s="20" t="s">
        <v>2589</v>
      </c>
      <c r="EY356" s="20">
        <v>6.9729942999999999</v>
      </c>
      <c r="EZ356" s="20">
        <v>2.1234297999999998</v>
      </c>
      <c r="FA356" s="24">
        <v>1.41E-10</v>
      </c>
      <c r="FB356" s="20" t="s">
        <v>907</v>
      </c>
      <c r="FC356" s="20">
        <v>25.144579</v>
      </c>
      <c r="FD356" s="20">
        <v>3.340951</v>
      </c>
      <c r="FE356" s="24">
        <v>3.0299999999999998E-137</v>
      </c>
      <c r="FF356" s="20" t="s">
        <v>1338</v>
      </c>
      <c r="FG356" s="20">
        <v>1.9920783</v>
      </c>
      <c r="FH356" s="20">
        <v>2.5526037000000001</v>
      </c>
      <c r="FI356" s="20">
        <v>0.431411616</v>
      </c>
      <c r="FJ356" s="20" t="s">
        <v>2955</v>
      </c>
      <c r="FK356" s="20">
        <v>2.3886280000000002</v>
      </c>
      <c r="FL356" s="20">
        <v>1.9516051000000001</v>
      </c>
      <c r="FM356" s="20">
        <v>0.25614541400000002</v>
      </c>
      <c r="FN356" s="20" t="s">
        <v>2802</v>
      </c>
      <c r="FO356" s="20">
        <v>12.520897</v>
      </c>
      <c r="FP356" s="20">
        <v>3.8863747000000002</v>
      </c>
      <c r="FQ356" s="24">
        <v>1.9200000000000001E-34</v>
      </c>
      <c r="FR356" s="20" t="s">
        <v>9590</v>
      </c>
      <c r="FS356" s="20">
        <v>4.5716185999999999</v>
      </c>
      <c r="FT356" s="20">
        <v>2.7041200000000001</v>
      </c>
      <c r="FU356" s="24">
        <v>8.3499999999999997E-5</v>
      </c>
      <c r="FV356" s="20" t="s">
        <v>3016</v>
      </c>
      <c r="FW356" s="20">
        <v>1.906453</v>
      </c>
      <c r="FX356" s="20">
        <v>1.336919</v>
      </c>
      <c r="FY356" s="20">
        <v>0.85944779999999998</v>
      </c>
      <c r="FZ356" s="20" t="s">
        <v>349</v>
      </c>
      <c r="GA356" s="20">
        <v>1.0316457000000001</v>
      </c>
      <c r="GB356" s="20">
        <v>1.1539663</v>
      </c>
      <c r="GC356" s="20">
        <v>0.99999614299999995</v>
      </c>
      <c r="GD356" s="20" t="s">
        <v>4103</v>
      </c>
      <c r="GE356" s="20">
        <v>2.6049297</v>
      </c>
      <c r="GF356" s="20">
        <v>1.3607906000000001</v>
      </c>
      <c r="GG356" s="20">
        <v>0.20549508899999999</v>
      </c>
      <c r="GH356" s="20" t="s">
        <v>2615</v>
      </c>
      <c r="GI356" s="20">
        <v>4.833361</v>
      </c>
      <c r="GJ356" s="20">
        <v>2.4648140000000001</v>
      </c>
      <c r="GK356" s="24">
        <v>5.6499999999999998E-5</v>
      </c>
      <c r="GL356" s="20" t="s">
        <v>1006</v>
      </c>
      <c r="GM356" s="20">
        <v>2.3630319000000002</v>
      </c>
      <c r="GN356" s="20">
        <v>2.7550967000000002</v>
      </c>
      <c r="GO356" s="20">
        <v>0.27450480799999999</v>
      </c>
      <c r="GP356" s="20" t="s">
        <v>65</v>
      </c>
      <c r="GQ356" s="20">
        <v>8.8628710000000002</v>
      </c>
      <c r="GR356" s="20">
        <v>2.5354922000000002</v>
      </c>
      <c r="GS356" s="24">
        <v>9.6500000000000003E-17</v>
      </c>
      <c r="GT356" s="20" t="s">
        <v>5399</v>
      </c>
      <c r="GU356" s="20">
        <v>13.087853000000001</v>
      </c>
      <c r="GV356" s="20">
        <v>2.4366424000000002</v>
      </c>
      <c r="GW356" s="24">
        <v>4.8700000000000004E-37</v>
      </c>
      <c r="GX356" s="20" t="s">
        <v>4965</v>
      </c>
      <c r="GY356" s="20">
        <v>3.4300264999999999</v>
      </c>
      <c r="GZ356" s="20">
        <v>1.3421651000000001</v>
      </c>
      <c r="HA356" s="20">
        <v>1.1380781E-2</v>
      </c>
      <c r="HB356" s="20" t="s">
        <v>4232</v>
      </c>
      <c r="HC356" s="20">
        <v>19.422699999999999</v>
      </c>
      <c r="HD356" s="20">
        <v>2.2170752999999999</v>
      </c>
      <c r="HE356" s="24">
        <v>1.1599999999999999E-81</v>
      </c>
      <c r="HF356" s="20" t="s">
        <v>4800</v>
      </c>
      <c r="HG356" s="20">
        <v>0.76219179999999997</v>
      </c>
      <c r="HH356" s="20">
        <v>1.8369819000000001</v>
      </c>
      <c r="HI356" s="20">
        <v>0.99999745399999995</v>
      </c>
      <c r="HJ356" s="20" t="s">
        <v>509</v>
      </c>
      <c r="HK356" s="20">
        <v>6.6546630000000002</v>
      </c>
      <c r="HL356" s="20">
        <v>3.2337843999999998</v>
      </c>
      <c r="HM356" s="24">
        <v>4.08E-9</v>
      </c>
      <c r="HN356" s="20" t="s">
        <v>5005</v>
      </c>
      <c r="HO356" s="20">
        <v>3.5314732000000002</v>
      </c>
      <c r="HP356" s="20">
        <v>1.9131343000000001</v>
      </c>
      <c r="HQ356" s="20">
        <v>1.055679E-2</v>
      </c>
      <c r="HR356" s="20" t="s">
        <v>3543</v>
      </c>
      <c r="HS356" s="20">
        <v>7.4239024999999996</v>
      </c>
      <c r="HT356" s="20">
        <v>1.8700129999999999</v>
      </c>
      <c r="HU356" s="24">
        <v>2.11E-11</v>
      </c>
      <c r="HV356" s="20" t="s">
        <v>2676</v>
      </c>
      <c r="HW356" s="20">
        <v>0.60730415999999998</v>
      </c>
      <c r="HX356" s="20">
        <v>1.2408785</v>
      </c>
      <c r="HY356" s="20">
        <v>0.99999757199999995</v>
      </c>
      <c r="HZ356" s="20" t="s">
        <v>928</v>
      </c>
      <c r="IA356" s="20">
        <v>0.58990229999999999</v>
      </c>
      <c r="IB356" s="20">
        <v>1.5669683000000001</v>
      </c>
      <c r="IC356" s="20">
        <v>0.99995078599999998</v>
      </c>
      <c r="ID356" s="20" t="s">
        <v>6001</v>
      </c>
      <c r="IE356" s="20">
        <v>1.7260968999999999</v>
      </c>
      <c r="IF356" s="20">
        <v>2.0698270000000001</v>
      </c>
      <c r="IG356" s="20">
        <v>0.99998334499999997</v>
      </c>
      <c r="IH356" s="20" t="s">
        <v>1769</v>
      </c>
      <c r="II356" s="20">
        <v>1.2095011</v>
      </c>
      <c r="IJ356" s="20">
        <v>1.8346273</v>
      </c>
      <c r="IK356" s="20">
        <v>0.99999919500000001</v>
      </c>
      <c r="IL356" s="20" t="s">
        <v>1232</v>
      </c>
      <c r="IM356" s="20">
        <v>3.2847309999999998</v>
      </c>
      <c r="IN356" s="20">
        <v>1.9398309</v>
      </c>
      <c r="IO356" s="20">
        <v>4.5797682999999999E-2</v>
      </c>
      <c r="IP356" s="20" t="s">
        <v>611</v>
      </c>
      <c r="IQ356" s="20">
        <v>1.6888183000000001</v>
      </c>
      <c r="IR356" s="20">
        <v>2.3321806999999999</v>
      </c>
      <c r="IS356" s="20">
        <v>0.99997189799999997</v>
      </c>
    </row>
    <row r="357" spans="1:253" ht="16" x14ac:dyDescent="0.2">
      <c r="A357" s="20">
        <v>354</v>
      </c>
      <c r="B357" s="20" t="s">
        <v>2210</v>
      </c>
      <c r="C357" s="20">
        <v>63.837775999999998</v>
      </c>
      <c r="D357" s="20">
        <v>4.2338459999999998</v>
      </c>
      <c r="E357" s="20">
        <v>0</v>
      </c>
      <c r="F357" s="20" t="s">
        <v>9411</v>
      </c>
      <c r="G357" s="20">
        <v>22.346827000000001</v>
      </c>
      <c r="H357" s="20">
        <v>2.1067879999999999</v>
      </c>
      <c r="I357" s="24">
        <v>5.8400000000000001E-109</v>
      </c>
      <c r="J357" s="20" t="s">
        <v>3799</v>
      </c>
      <c r="K357" s="20">
        <v>3.1111399999999998</v>
      </c>
      <c r="L357" s="20">
        <v>2.6809997999999999</v>
      </c>
      <c r="M357" s="20">
        <v>1.4738907000000001E-2</v>
      </c>
      <c r="N357" s="20" t="s">
        <v>4140</v>
      </c>
      <c r="O357" s="20">
        <v>3.2885985</v>
      </c>
      <c r="P357" s="20">
        <v>2.0365255000000002</v>
      </c>
      <c r="Q357" s="20">
        <v>1.0203792999999999E-2</v>
      </c>
      <c r="R357" s="20" t="s">
        <v>122</v>
      </c>
      <c r="S357" s="20">
        <v>4.1290225999999999</v>
      </c>
      <c r="T357" s="20">
        <v>1.3401320999999999</v>
      </c>
      <c r="U357" s="20">
        <v>4.8013400000000001E-4</v>
      </c>
      <c r="V357" s="20" t="s">
        <v>3801</v>
      </c>
      <c r="W357" s="20">
        <v>2.2801336999999999</v>
      </c>
      <c r="X357" s="20">
        <v>1.4540013000000001</v>
      </c>
      <c r="Y357" s="20">
        <v>0.16604768</v>
      </c>
      <c r="Z357" s="20" t="s">
        <v>9591</v>
      </c>
      <c r="AA357" s="20">
        <v>1.9180809999999999</v>
      </c>
      <c r="AB357" s="20">
        <v>3.1479675999999999</v>
      </c>
      <c r="AC357" s="20">
        <v>0.25118426300000002</v>
      </c>
      <c r="AD357" s="20" t="s">
        <v>1966</v>
      </c>
      <c r="AE357" s="20">
        <v>13.080113000000001</v>
      </c>
      <c r="AF357" s="20">
        <v>1.6614982</v>
      </c>
      <c r="AG357" s="24">
        <v>2.8299999999999999E-37</v>
      </c>
      <c r="AH357" s="20" t="s">
        <v>2761</v>
      </c>
      <c r="AI357" s="20">
        <v>12.333167</v>
      </c>
      <c r="AJ357" s="20">
        <v>3.0171739999999998</v>
      </c>
      <c r="AK357" s="24">
        <v>1.9099999999999999E-33</v>
      </c>
      <c r="AL357" s="20" t="s">
        <v>3296</v>
      </c>
      <c r="AM357" s="20">
        <v>3.6722190000000001</v>
      </c>
      <c r="AN357" s="20">
        <v>2.7264585000000001</v>
      </c>
      <c r="AO357" s="20">
        <v>2.4716769999999998E-3</v>
      </c>
      <c r="AP357" s="20" t="s">
        <v>5030</v>
      </c>
      <c r="AQ357" s="20">
        <v>2.7210874999999999</v>
      </c>
      <c r="AR357" s="20">
        <v>1.3195764999999999</v>
      </c>
      <c r="AS357" s="20">
        <v>8.0995949999999997E-2</v>
      </c>
      <c r="AT357" s="20" t="s">
        <v>4400</v>
      </c>
      <c r="AU357" s="20">
        <v>3.3964995999999998</v>
      </c>
      <c r="AV357" s="20">
        <v>2.1682389</v>
      </c>
      <c r="AW357" s="20">
        <v>7.6594159999999996E-3</v>
      </c>
      <c r="AX357" s="20" t="s">
        <v>2372</v>
      </c>
      <c r="AY357" s="20">
        <v>13.673840500000001</v>
      </c>
      <c r="AZ357" s="20">
        <v>1.5817565</v>
      </c>
      <c r="BA357" s="24">
        <v>9.5499999999999993E-41</v>
      </c>
      <c r="BB357" s="20" t="s">
        <v>7959</v>
      </c>
      <c r="BC357" s="20">
        <v>1.1180763</v>
      </c>
      <c r="BD357" s="20">
        <v>1.4898628</v>
      </c>
      <c r="BE357" s="20">
        <v>0.99995058100000001</v>
      </c>
      <c r="BF357" s="20" t="s">
        <v>3409</v>
      </c>
      <c r="BG357" s="20">
        <v>5.1777996999999996</v>
      </c>
      <c r="BH357" s="20">
        <v>1.9724938000000001</v>
      </c>
      <c r="BI357" s="24">
        <v>4.7600000000000002E-6</v>
      </c>
      <c r="BJ357" s="20" t="s">
        <v>2256</v>
      </c>
      <c r="BK357" s="20">
        <v>4.1458279999999998</v>
      </c>
      <c r="BL357" s="20">
        <v>1.1029781000000001</v>
      </c>
      <c r="BM357" s="20">
        <v>8.2576500000000001E-4</v>
      </c>
      <c r="BN357" s="20" t="s">
        <v>3517</v>
      </c>
      <c r="BO357" s="20">
        <v>1.3878714000000001</v>
      </c>
      <c r="BP357" s="20">
        <v>1.6425533000000001</v>
      </c>
      <c r="BQ357" s="20">
        <v>0.96502168399999999</v>
      </c>
      <c r="BR357" s="20" t="s">
        <v>325</v>
      </c>
      <c r="BS357" s="20">
        <v>4.7153153000000003</v>
      </c>
      <c r="BT357" s="20">
        <v>2.4599669999999998</v>
      </c>
      <c r="BU357" s="24">
        <v>4.3600000000000003E-5</v>
      </c>
      <c r="BV357" s="20" t="s">
        <v>3685</v>
      </c>
      <c r="BW357" s="20">
        <v>5.2186279999999998</v>
      </c>
      <c r="BX357" s="20">
        <v>2.0504826999999999</v>
      </c>
      <c r="BY357" s="24">
        <v>4.1500000000000001E-6</v>
      </c>
      <c r="BZ357" s="20" t="s">
        <v>4340</v>
      </c>
      <c r="CA357" s="20">
        <v>4.8633904000000001</v>
      </c>
      <c r="CB357" s="20">
        <v>2.4853640000000001</v>
      </c>
      <c r="CC357" s="24">
        <v>2.51E-5</v>
      </c>
      <c r="CD357" s="20" t="s">
        <v>2620</v>
      </c>
      <c r="CE357" s="20">
        <v>16.214158999999999</v>
      </c>
      <c r="CF357" s="20">
        <v>1.671173</v>
      </c>
      <c r="CG357" s="24">
        <v>3.1799999999999999E-57</v>
      </c>
      <c r="CH357" s="20" t="s">
        <v>634</v>
      </c>
      <c r="CI357" s="20">
        <v>8.086525</v>
      </c>
      <c r="CJ357" s="20">
        <v>1.3206306999999999</v>
      </c>
      <c r="CK357" s="24">
        <v>4.0699999999999999E-14</v>
      </c>
      <c r="CL357" s="20" t="s">
        <v>521</v>
      </c>
      <c r="CM357" s="20">
        <v>2.6971025000000002</v>
      </c>
      <c r="CN357" s="20">
        <v>1.8075962999999999</v>
      </c>
      <c r="CO357" s="20">
        <v>8.8035138999999998E-2</v>
      </c>
      <c r="CP357" s="20" t="s">
        <v>2861</v>
      </c>
      <c r="CQ357" s="20">
        <v>17.147290000000002</v>
      </c>
      <c r="CR357" s="20">
        <v>1.7024056999999999</v>
      </c>
      <c r="CS357" s="24">
        <v>8.0600000000000005E-64</v>
      </c>
      <c r="CT357" s="20" t="s">
        <v>206</v>
      </c>
      <c r="CU357" s="20">
        <v>1.8662547</v>
      </c>
      <c r="CV357" s="20">
        <v>1.0864137</v>
      </c>
      <c r="CW357" s="20">
        <v>0.63464533700000003</v>
      </c>
      <c r="CX357" s="20" t="s">
        <v>4740</v>
      </c>
      <c r="CY357" s="20">
        <v>4.8268339999999998</v>
      </c>
      <c r="CZ357" s="20">
        <v>2.7917369999999999</v>
      </c>
      <c r="DA357" s="24">
        <v>2.4600000000000002E-5</v>
      </c>
      <c r="DB357" s="20" t="s">
        <v>9592</v>
      </c>
      <c r="DC357" s="20">
        <v>1.2273598999999999</v>
      </c>
      <c r="DD357" s="20">
        <v>1.4886452999999999</v>
      </c>
      <c r="DE357" s="20">
        <v>0.99992584500000004</v>
      </c>
      <c r="DF357" s="20" t="s">
        <v>1872</v>
      </c>
      <c r="DG357" s="20">
        <v>30.622961</v>
      </c>
      <c r="DH357" s="20">
        <v>1.8946208</v>
      </c>
      <c r="DI357" s="24">
        <v>2.1400000000000001E-203</v>
      </c>
      <c r="DJ357" s="20" t="s">
        <v>1846</v>
      </c>
      <c r="DK357" s="20">
        <v>8.0820054999999993</v>
      </c>
      <c r="DL357" s="20">
        <v>1.5757201999999999</v>
      </c>
      <c r="DM357" s="24">
        <v>3.7E-14</v>
      </c>
      <c r="DN357" s="20" t="s">
        <v>2879</v>
      </c>
      <c r="DO357" s="20">
        <v>11.772971</v>
      </c>
      <c r="DP357" s="20">
        <v>2.7555160000000001</v>
      </c>
      <c r="DQ357" s="24">
        <v>1.7899999999999999E-30</v>
      </c>
      <c r="DR357" s="20" t="s">
        <v>2494</v>
      </c>
      <c r="DS357" s="20">
        <v>41.874220000000001</v>
      </c>
      <c r="DT357" s="20">
        <v>1.5267917</v>
      </c>
      <c r="DU357" s="20">
        <v>0</v>
      </c>
      <c r="DV357" s="20" t="s">
        <v>2192</v>
      </c>
      <c r="DW357" s="20">
        <v>4.3988699999999996</v>
      </c>
      <c r="DX357" s="20">
        <v>1.7751254999999999</v>
      </c>
      <c r="DY357" s="20">
        <v>3.0752600000000002E-4</v>
      </c>
      <c r="DZ357" s="20" t="s">
        <v>1340</v>
      </c>
      <c r="EA357" s="20">
        <v>7.7135562999999996</v>
      </c>
      <c r="EB357" s="20">
        <v>2.5297049999999999</v>
      </c>
      <c r="EC357" s="24">
        <v>4.1200000000000001E-13</v>
      </c>
      <c r="ED357" s="20" t="s">
        <v>262</v>
      </c>
      <c r="EE357" s="20">
        <v>28.330629999999999</v>
      </c>
      <c r="EF357" s="20">
        <v>3.2625853999999999</v>
      </c>
      <c r="EG357" s="24">
        <v>2.3799999999999999E-174</v>
      </c>
      <c r="EH357" s="20" t="s">
        <v>9593</v>
      </c>
      <c r="EI357" s="20">
        <v>1.3745072</v>
      </c>
      <c r="EJ357" s="20">
        <v>1.5091190000000001</v>
      </c>
      <c r="EK357" s="20">
        <v>0.99999309000000003</v>
      </c>
      <c r="EL357" s="20" t="s">
        <v>3230</v>
      </c>
      <c r="EM357" s="20">
        <v>2.2315230000000001</v>
      </c>
      <c r="EN357" s="20">
        <v>1.8159502999999999</v>
      </c>
      <c r="EO357" s="20">
        <v>0.35471894900000001</v>
      </c>
      <c r="EP357" s="20" t="s">
        <v>9594</v>
      </c>
      <c r="EQ357" s="20">
        <v>9.4637470000000001E-2</v>
      </c>
      <c r="ER357" s="20">
        <v>2.8573846999999999</v>
      </c>
      <c r="ES357" s="20">
        <v>0.99995921899999995</v>
      </c>
      <c r="ET357" s="20" t="s">
        <v>9476</v>
      </c>
      <c r="EU357" s="20">
        <v>1.0230238</v>
      </c>
      <c r="EV357" s="20">
        <v>1.9491940000000001</v>
      </c>
      <c r="EW357" s="20">
        <v>0.99999540600000003</v>
      </c>
      <c r="EX357" s="20" t="s">
        <v>3837</v>
      </c>
      <c r="EY357" s="20">
        <v>2.1180620000000001</v>
      </c>
      <c r="EZ357" s="20">
        <v>2.1208732000000001</v>
      </c>
      <c r="FA357" s="20">
        <v>0.41134519200000003</v>
      </c>
      <c r="FB357" s="20" t="s">
        <v>1805</v>
      </c>
      <c r="FC357" s="20">
        <v>4.7490430000000003</v>
      </c>
      <c r="FD357" s="20">
        <v>3.3356137000000001</v>
      </c>
      <c r="FE357" s="24">
        <v>4.0599999999999998E-5</v>
      </c>
      <c r="FF357" s="20" t="s">
        <v>1628</v>
      </c>
      <c r="FG357" s="20">
        <v>5.7970457</v>
      </c>
      <c r="FH357" s="20">
        <v>2.5434420000000002</v>
      </c>
      <c r="FI357" s="24">
        <v>1.91E-7</v>
      </c>
      <c r="FJ357" s="20" t="s">
        <v>3713</v>
      </c>
      <c r="FK357" s="20">
        <v>11.382929000000001</v>
      </c>
      <c r="FL357" s="20">
        <v>1.9496465999999999</v>
      </c>
      <c r="FM357" s="24">
        <v>7.6099999999999999E-28</v>
      </c>
      <c r="FN357" s="20" t="s">
        <v>895</v>
      </c>
      <c r="FO357" s="20">
        <v>18.299385000000001</v>
      </c>
      <c r="FP357" s="20">
        <v>3.8771746</v>
      </c>
      <c r="FQ357" s="24">
        <v>4.7400000000000001E-73</v>
      </c>
      <c r="FR357" s="20" t="s">
        <v>4069</v>
      </c>
      <c r="FS357" s="20">
        <v>7.528715</v>
      </c>
      <c r="FT357" s="20">
        <v>2.6819358000000002</v>
      </c>
      <c r="FU357" s="24">
        <v>1.61E-12</v>
      </c>
      <c r="FV357" s="20" t="s">
        <v>8965</v>
      </c>
      <c r="FW357" s="20">
        <v>1.1405419999999999</v>
      </c>
      <c r="FX357" s="20">
        <v>1.3367887000000001</v>
      </c>
      <c r="FY357" s="20">
        <v>1</v>
      </c>
      <c r="FZ357" s="20" t="s">
        <v>2277</v>
      </c>
      <c r="GA357" s="20">
        <v>19.651395999999998</v>
      </c>
      <c r="GB357" s="20">
        <v>1.1535738</v>
      </c>
      <c r="GC357" s="24">
        <v>3.4599999999999998E-83</v>
      </c>
      <c r="GD357" s="20" t="s">
        <v>2161</v>
      </c>
      <c r="GE357" s="20">
        <v>1.3882026999999999</v>
      </c>
      <c r="GF357" s="20">
        <v>1.3519574000000001</v>
      </c>
      <c r="GG357" s="20">
        <v>0.99999903099999998</v>
      </c>
      <c r="GH357" s="20" t="s">
        <v>4307</v>
      </c>
      <c r="GI357" s="20">
        <v>2.9055357000000002</v>
      </c>
      <c r="GJ357" s="20">
        <v>2.4627694999999998</v>
      </c>
      <c r="GK357" s="20">
        <v>8.3371382999999993E-2</v>
      </c>
      <c r="GL357" s="20" t="s">
        <v>9595</v>
      </c>
      <c r="GM357" s="20">
        <v>2.4349983000000002</v>
      </c>
      <c r="GN357" s="20">
        <v>2.7541687000000001</v>
      </c>
      <c r="GO357" s="20">
        <v>0.232247604</v>
      </c>
      <c r="GP357" s="20" t="s">
        <v>3483</v>
      </c>
      <c r="GQ357" s="20">
        <v>1.4742796</v>
      </c>
      <c r="GR357" s="20">
        <v>2.5277349999999998</v>
      </c>
      <c r="GS357" s="20">
        <v>0.99989078799999997</v>
      </c>
      <c r="GT357" s="20" t="s">
        <v>7705</v>
      </c>
      <c r="GU357" s="20">
        <v>0.29074137999999999</v>
      </c>
      <c r="GV357" s="20">
        <v>2.435578</v>
      </c>
      <c r="GW357" s="20">
        <v>0.99985439300000001</v>
      </c>
      <c r="GX357" s="20" t="s">
        <v>5144</v>
      </c>
      <c r="GY357" s="20">
        <v>3.2792864000000002</v>
      </c>
      <c r="GZ357" s="20">
        <v>1.3405815000000001</v>
      </c>
      <c r="HA357" s="20">
        <v>1.8295075000000001E-2</v>
      </c>
      <c r="HB357" s="20" t="s">
        <v>3589</v>
      </c>
      <c r="HC357" s="20">
        <v>18.194555000000001</v>
      </c>
      <c r="HD357" s="20">
        <v>2.2164915000000001</v>
      </c>
      <c r="HE357" s="24">
        <v>1.13E-71</v>
      </c>
      <c r="HF357" s="20" t="s">
        <v>3297</v>
      </c>
      <c r="HG357" s="20">
        <v>18.852385999999999</v>
      </c>
      <c r="HH357" s="20">
        <v>1.8358086</v>
      </c>
      <c r="HI357" s="24">
        <v>3.02E-75</v>
      </c>
      <c r="HJ357" s="20" t="s">
        <v>9596</v>
      </c>
      <c r="HK357" s="20">
        <v>6.3840309999999997E-2</v>
      </c>
      <c r="HL357" s="20">
        <v>3.2266574000000001</v>
      </c>
      <c r="HM357" s="20">
        <v>0.99999161000000003</v>
      </c>
      <c r="HN357" s="20" t="s">
        <v>1173</v>
      </c>
      <c r="HO357" s="20">
        <v>4.3889189999999996</v>
      </c>
      <c r="HP357" s="20">
        <v>1.9113709999999999</v>
      </c>
      <c r="HQ357" s="20">
        <v>3.7916099999999998E-4</v>
      </c>
      <c r="HR357" s="20" t="s">
        <v>5132</v>
      </c>
      <c r="HS357" s="20">
        <v>1.5315460999999999</v>
      </c>
      <c r="HT357" s="20">
        <v>1.8695326999999999</v>
      </c>
      <c r="HU357" s="20">
        <v>0.99998935200000005</v>
      </c>
      <c r="HV357" s="20" t="s">
        <v>398</v>
      </c>
      <c r="HW357" s="20">
        <v>1.6092869999999999</v>
      </c>
      <c r="HX357" s="20">
        <v>1.240756</v>
      </c>
      <c r="HY357" s="20">
        <v>0.99999757199999995</v>
      </c>
      <c r="HZ357" s="20" t="s">
        <v>2201</v>
      </c>
      <c r="IA357" s="20">
        <v>1.3954936</v>
      </c>
      <c r="IB357" s="20">
        <v>1.5651999000000001</v>
      </c>
      <c r="IC357" s="20">
        <v>0.99995078599999998</v>
      </c>
      <c r="ID357" s="20" t="s">
        <v>2338</v>
      </c>
      <c r="IE357" s="20">
        <v>1.6787254</v>
      </c>
      <c r="IF357" s="20">
        <v>2.0687294000000001</v>
      </c>
      <c r="IG357" s="20">
        <v>0.99998334499999997</v>
      </c>
      <c r="IH357" s="20" t="s">
        <v>7691</v>
      </c>
      <c r="II357" s="20">
        <v>0.67647159999999995</v>
      </c>
      <c r="IJ357" s="20">
        <v>1.8318591</v>
      </c>
      <c r="IK357" s="20">
        <v>0.99999919500000001</v>
      </c>
      <c r="IL357" s="20" t="s">
        <v>5254</v>
      </c>
      <c r="IM357" s="20">
        <v>2.7965360000000001</v>
      </c>
      <c r="IN357" s="20">
        <v>1.9384568</v>
      </c>
      <c r="IO357" s="20">
        <v>0.18695150299999999</v>
      </c>
      <c r="IP357" s="20" t="s">
        <v>2439</v>
      </c>
      <c r="IQ357" s="20">
        <v>0.3198704</v>
      </c>
      <c r="IR357" s="20">
        <v>2.3288896000000001</v>
      </c>
      <c r="IS357" s="20">
        <v>0.99997189799999997</v>
      </c>
    </row>
    <row r="358" spans="1:253" ht="16" x14ac:dyDescent="0.2">
      <c r="A358" s="20">
        <v>355</v>
      </c>
      <c r="B358" s="20" t="s">
        <v>809</v>
      </c>
      <c r="C358" s="20">
        <v>36.377735000000001</v>
      </c>
      <c r="D358" s="20">
        <v>4.2315519999999998</v>
      </c>
      <c r="E358" s="24">
        <v>4.3600000000000002E-288</v>
      </c>
      <c r="F358" s="20" t="s">
        <v>6704</v>
      </c>
      <c r="G358" s="20">
        <v>12.469305</v>
      </c>
      <c r="H358" s="20">
        <v>2.1049479999999998</v>
      </c>
      <c r="I358" s="24">
        <v>2.3799999999999999E-34</v>
      </c>
      <c r="J358" s="20" t="s">
        <v>4004</v>
      </c>
      <c r="K358" s="20">
        <v>2.350238</v>
      </c>
      <c r="L358" s="20">
        <v>2.667799</v>
      </c>
      <c r="M358" s="20">
        <v>0.112229669</v>
      </c>
      <c r="N358" s="20" t="s">
        <v>368</v>
      </c>
      <c r="O358" s="20">
        <v>7.0318465000000003</v>
      </c>
      <c r="P358" s="20">
        <v>2.0341494</v>
      </c>
      <c r="Q358" s="24">
        <v>4.2500000000000002E-11</v>
      </c>
      <c r="R358" s="20" t="s">
        <v>1540</v>
      </c>
      <c r="S358" s="20">
        <v>65.241500000000002</v>
      </c>
      <c r="T358" s="20">
        <v>1.3389108000000001</v>
      </c>
      <c r="U358" s="20">
        <v>0</v>
      </c>
      <c r="V358" s="20" t="s">
        <v>2856</v>
      </c>
      <c r="W358" s="20">
        <v>1.0130695999999999</v>
      </c>
      <c r="X358" s="20">
        <v>1.4530293999999999</v>
      </c>
      <c r="Y358" s="20">
        <v>0.99998341999999996</v>
      </c>
      <c r="Z358" s="20" t="s">
        <v>2078</v>
      </c>
      <c r="AA358" s="20">
        <v>28.140592999999999</v>
      </c>
      <c r="AB358" s="20">
        <v>3.1444622999999998</v>
      </c>
      <c r="AC358" s="24">
        <v>2.33E-172</v>
      </c>
      <c r="AD358" s="20" t="s">
        <v>4340</v>
      </c>
      <c r="AE358" s="20">
        <v>3.4285060999999999</v>
      </c>
      <c r="AF358" s="20">
        <v>1.6613206</v>
      </c>
      <c r="AG358" s="20">
        <v>7.4727639999999998E-3</v>
      </c>
      <c r="AH358" s="20" t="s">
        <v>3998</v>
      </c>
      <c r="AI358" s="20">
        <v>2.5024714000000001</v>
      </c>
      <c r="AJ358" s="20">
        <v>3.0043514</v>
      </c>
      <c r="AK358" s="20">
        <v>7.3529986000000006E-2</v>
      </c>
      <c r="AL358" s="20" t="s">
        <v>4945</v>
      </c>
      <c r="AM358" s="20">
        <v>9.025245</v>
      </c>
      <c r="AN358" s="20">
        <v>2.7237884999999999</v>
      </c>
      <c r="AO358" s="24">
        <v>4.6699999999999998E-18</v>
      </c>
      <c r="AP358" s="20" t="s">
        <v>5768</v>
      </c>
      <c r="AQ358" s="20">
        <v>1.8556234</v>
      </c>
      <c r="AR358" s="20">
        <v>1.3189324</v>
      </c>
      <c r="AS358" s="20">
        <v>0.54314085999999995</v>
      </c>
      <c r="AT358" s="20" t="s">
        <v>3699</v>
      </c>
      <c r="AU358" s="20">
        <v>5.0671195999999998</v>
      </c>
      <c r="AV358" s="20">
        <v>2.1601121000000001</v>
      </c>
      <c r="AW358" s="24">
        <v>6.7399999999999998E-6</v>
      </c>
      <c r="AX358" s="20" t="s">
        <v>7861</v>
      </c>
      <c r="AY358" s="20">
        <v>2.4774539999999998</v>
      </c>
      <c r="AZ358" s="20">
        <v>1.5785282</v>
      </c>
      <c r="BA358" s="20">
        <v>0.116499884</v>
      </c>
      <c r="BB358" s="20" t="s">
        <v>9597</v>
      </c>
      <c r="BC358" s="20">
        <v>0.75646824000000001</v>
      </c>
      <c r="BD358" s="20">
        <v>1.4890323000000001</v>
      </c>
      <c r="BE358" s="20">
        <v>0.99995058100000001</v>
      </c>
      <c r="BF358" s="20" t="s">
        <v>198</v>
      </c>
      <c r="BG358" s="20">
        <v>20.785102999999999</v>
      </c>
      <c r="BH358" s="20">
        <v>1.9575005999999999</v>
      </c>
      <c r="BI358" s="24">
        <v>6.4200000000000003E-94</v>
      </c>
      <c r="BJ358" s="20" t="s">
        <v>5312</v>
      </c>
      <c r="BK358" s="20">
        <v>4.8017173</v>
      </c>
      <c r="BL358" s="20">
        <v>1.1020681999999999</v>
      </c>
      <c r="BM358" s="24">
        <v>4.57E-5</v>
      </c>
      <c r="BN358" s="20" t="s">
        <v>6397</v>
      </c>
      <c r="BO358" s="20">
        <v>0.61399055000000002</v>
      </c>
      <c r="BP358" s="20">
        <v>1.6400532999999999</v>
      </c>
      <c r="BQ358" s="20">
        <v>0.99995763400000004</v>
      </c>
      <c r="BR358" s="20" t="s">
        <v>7375</v>
      </c>
      <c r="BS358" s="20">
        <v>3.7125754</v>
      </c>
      <c r="BT358" s="20">
        <v>2.4540915000000001</v>
      </c>
      <c r="BU358" s="20">
        <v>2.9434650000000001E-3</v>
      </c>
      <c r="BV358" s="20" t="s">
        <v>4205</v>
      </c>
      <c r="BW358" s="20">
        <v>3.8305406999999998</v>
      </c>
      <c r="BX358" s="20">
        <v>2.0474339000000001</v>
      </c>
      <c r="BY358" s="20">
        <v>2.041148E-3</v>
      </c>
      <c r="BZ358" s="20" t="s">
        <v>9598</v>
      </c>
      <c r="CA358" s="20">
        <v>1.4966189999999999</v>
      </c>
      <c r="CB358" s="20">
        <v>2.484327</v>
      </c>
      <c r="CC358" s="20">
        <v>0.80140963799999998</v>
      </c>
      <c r="CD358" s="20" t="s">
        <v>9599</v>
      </c>
      <c r="CE358" s="20">
        <v>2.6982555000000001</v>
      </c>
      <c r="CF358" s="20">
        <v>1.6674608</v>
      </c>
      <c r="CG358" s="20">
        <v>8.1095286000000003E-2</v>
      </c>
      <c r="CH358" s="20" t="s">
        <v>1648</v>
      </c>
      <c r="CI358" s="20">
        <v>4.6104244999999997</v>
      </c>
      <c r="CJ358" s="20">
        <v>1.3154147</v>
      </c>
      <c r="CK358" s="20">
        <v>1.2782599999999999E-4</v>
      </c>
      <c r="CL358" s="20" t="s">
        <v>727</v>
      </c>
      <c r="CM358" s="20">
        <v>19.089683999999998</v>
      </c>
      <c r="CN358" s="20">
        <v>1.8004578</v>
      </c>
      <c r="CO358" s="24">
        <v>3.7599999999999998E-79</v>
      </c>
      <c r="CP358" s="20" t="s">
        <v>2190</v>
      </c>
      <c r="CQ358" s="20">
        <v>9.5186170000000008</v>
      </c>
      <c r="CR358" s="20">
        <v>1.7020626999999999</v>
      </c>
      <c r="CS358" s="24">
        <v>9.2600000000000005E-20</v>
      </c>
      <c r="CT358" s="20" t="s">
        <v>2941</v>
      </c>
      <c r="CU358" s="20">
        <v>30.251798999999998</v>
      </c>
      <c r="CV358" s="20">
        <v>1.0858783999999999</v>
      </c>
      <c r="CW358" s="24">
        <v>9.7600000000000007E-199</v>
      </c>
      <c r="CX358" s="20" t="s">
        <v>3184</v>
      </c>
      <c r="CY358" s="20">
        <v>31.141151000000001</v>
      </c>
      <c r="CZ358" s="20">
        <v>2.786381</v>
      </c>
      <c r="DA358" s="24">
        <v>1.45E-210</v>
      </c>
      <c r="DB358" s="20" t="s">
        <v>9111</v>
      </c>
      <c r="DC358" s="20">
        <v>1.0970224</v>
      </c>
      <c r="DD358" s="20">
        <v>1.4858397000000001</v>
      </c>
      <c r="DE358" s="20">
        <v>0.99992584500000004</v>
      </c>
      <c r="DF358" s="20" t="s">
        <v>1691</v>
      </c>
      <c r="DG358" s="20">
        <v>14.787647</v>
      </c>
      <c r="DH358" s="20">
        <v>1.8937820000000001</v>
      </c>
      <c r="DI358" s="24">
        <v>2.0300000000000001E-47</v>
      </c>
      <c r="DJ358" s="20" t="s">
        <v>3637</v>
      </c>
      <c r="DK358" s="20">
        <v>3.8428588000000001</v>
      </c>
      <c r="DL358" s="20">
        <v>1.5667641999999999</v>
      </c>
      <c r="DM358" s="20">
        <v>2.7336750000000001E-3</v>
      </c>
      <c r="DN358" s="20" t="s">
        <v>6074</v>
      </c>
      <c r="DO358" s="20">
        <v>8.3323959999999992</v>
      </c>
      <c r="DP358" s="20">
        <v>2.7533424000000002</v>
      </c>
      <c r="DQ358" s="24">
        <v>1.69E-15</v>
      </c>
      <c r="DR358" s="20" t="s">
        <v>3024</v>
      </c>
      <c r="DS358" s="20">
        <v>39.686050000000002</v>
      </c>
      <c r="DT358" s="20">
        <v>1.5240259</v>
      </c>
      <c r="DU358" s="20">
        <v>0</v>
      </c>
      <c r="DV358" s="20" t="s">
        <v>2115</v>
      </c>
      <c r="DW358" s="20">
        <v>5.9021983000000002</v>
      </c>
      <c r="DX358" s="20">
        <v>1.7735878</v>
      </c>
      <c r="DY358" s="24">
        <v>1.36E-7</v>
      </c>
      <c r="DZ358" s="20" t="s">
        <v>3953</v>
      </c>
      <c r="EA358" s="20">
        <v>34.190314999999998</v>
      </c>
      <c r="EB358" s="20">
        <v>2.5254637999999998</v>
      </c>
      <c r="EC358" s="24">
        <v>8.5300000000000005E-254</v>
      </c>
      <c r="ED358" s="20" t="s">
        <v>7606</v>
      </c>
      <c r="EE358" s="20">
        <v>0.52158789999999999</v>
      </c>
      <c r="EF358" s="20">
        <v>3.2618303000000002</v>
      </c>
      <c r="EG358" s="20">
        <v>0.99995372299999996</v>
      </c>
      <c r="EH358" s="20" t="s">
        <v>4257</v>
      </c>
      <c r="EI358" s="20">
        <v>1.3557589000000001</v>
      </c>
      <c r="EJ358" s="20">
        <v>1.5075877</v>
      </c>
      <c r="EK358" s="20">
        <v>0.99999309000000003</v>
      </c>
      <c r="EL358" s="20" t="s">
        <v>3868</v>
      </c>
      <c r="EM358" s="20">
        <v>4.5062594000000002</v>
      </c>
      <c r="EN358" s="20">
        <v>1.8114885000000001</v>
      </c>
      <c r="EO358" s="20">
        <v>1.9046800000000001E-4</v>
      </c>
      <c r="EP358" s="20" t="s">
        <v>9600</v>
      </c>
      <c r="EQ358" s="20">
        <v>9.4248384000000004E-2</v>
      </c>
      <c r="ER358" s="20">
        <v>2.8560781</v>
      </c>
      <c r="ES358" s="20">
        <v>0.99995921899999995</v>
      </c>
      <c r="ET358" s="20" t="s">
        <v>5321</v>
      </c>
      <c r="EU358" s="20">
        <v>10.583029</v>
      </c>
      <c r="EV358" s="20">
        <v>1.9488072000000001</v>
      </c>
      <c r="EW358" s="24">
        <v>4.0499999999999999E-24</v>
      </c>
      <c r="EX358" s="20" t="s">
        <v>2150</v>
      </c>
      <c r="EY358" s="20">
        <v>2.3036875999999999</v>
      </c>
      <c r="EZ358" s="20">
        <v>2.1111083000000002</v>
      </c>
      <c r="FA358" s="20">
        <v>0.277890305</v>
      </c>
      <c r="FB358" s="20" t="s">
        <v>4314</v>
      </c>
      <c r="FC358" s="20">
        <v>6.9724792999999998</v>
      </c>
      <c r="FD358" s="20">
        <v>3.3331194000000002</v>
      </c>
      <c r="FE358" s="24">
        <v>9.5299999999999997E-11</v>
      </c>
      <c r="FF358" s="20" t="s">
        <v>8517</v>
      </c>
      <c r="FG358" s="20">
        <v>0.77916103999999997</v>
      </c>
      <c r="FH358" s="20">
        <v>2.5406024</v>
      </c>
      <c r="FI358" s="20">
        <v>0.99994394499999995</v>
      </c>
      <c r="FJ358" s="20" t="s">
        <v>2918</v>
      </c>
      <c r="FK358" s="20">
        <v>4.6521270000000001</v>
      </c>
      <c r="FL358" s="20">
        <v>1.9489430999999999</v>
      </c>
      <c r="FM358" s="20">
        <v>1.16747E-4</v>
      </c>
      <c r="FN358" s="20" t="s">
        <v>1269</v>
      </c>
      <c r="FO358" s="20">
        <v>7.6536325999999999</v>
      </c>
      <c r="FP358" s="20">
        <v>3.8753153999999999</v>
      </c>
      <c r="FQ358" s="24">
        <v>3.7700000000000001E-13</v>
      </c>
      <c r="FR358" s="20" t="s">
        <v>5603</v>
      </c>
      <c r="FS358" s="20">
        <v>15.879944999999999</v>
      </c>
      <c r="FT358" s="20">
        <v>2.6696916000000002</v>
      </c>
      <c r="FU358" s="24">
        <v>8.8199999999999996E-55</v>
      </c>
      <c r="FV358" s="20" t="s">
        <v>2408</v>
      </c>
      <c r="FW358" s="20">
        <v>3.8827226000000001</v>
      </c>
      <c r="FX358" s="20">
        <v>1.3297346999999999</v>
      </c>
      <c r="FY358" s="20">
        <v>3.757472E-3</v>
      </c>
      <c r="FZ358" s="20" t="s">
        <v>5610</v>
      </c>
      <c r="GA358" s="20">
        <v>0.73965126000000003</v>
      </c>
      <c r="GB358" s="20">
        <v>1.152361</v>
      </c>
      <c r="GC358" s="20">
        <v>0.99999614299999995</v>
      </c>
      <c r="GD358" s="20" t="s">
        <v>9601</v>
      </c>
      <c r="GE358" s="20">
        <v>0.51626700000000003</v>
      </c>
      <c r="GF358" s="20">
        <v>1.3518116</v>
      </c>
      <c r="GG358" s="20">
        <v>0.99999903099999998</v>
      </c>
      <c r="GH358" s="20" t="s">
        <v>6771</v>
      </c>
      <c r="GI358" s="20">
        <v>0.73546270000000002</v>
      </c>
      <c r="GJ358" s="20">
        <v>2.4600939999999998</v>
      </c>
      <c r="GK358" s="20">
        <v>0.99999851399999995</v>
      </c>
      <c r="GL358" s="20" t="s">
        <v>2013</v>
      </c>
      <c r="GM358" s="20">
        <v>6.0702695999999996</v>
      </c>
      <c r="GN358" s="20">
        <v>2.7213004000000001</v>
      </c>
      <c r="GO358" s="24">
        <v>5.8700000000000003E-8</v>
      </c>
      <c r="GP358" s="20" t="s">
        <v>2900</v>
      </c>
      <c r="GQ358" s="20">
        <v>4.1399569999999999</v>
      </c>
      <c r="GR358" s="20">
        <v>2.5196945999999998</v>
      </c>
      <c r="GS358" s="20">
        <v>1.4931409999999999E-3</v>
      </c>
      <c r="GT358" s="20" t="s">
        <v>8420</v>
      </c>
      <c r="GU358" s="20">
        <v>1.1132169000000001</v>
      </c>
      <c r="GV358" s="20">
        <v>2.4331276000000002</v>
      </c>
      <c r="GW358" s="20">
        <v>0.99985439300000001</v>
      </c>
      <c r="GX358" s="20" t="s">
        <v>3092</v>
      </c>
      <c r="GY358" s="20">
        <v>13.538335</v>
      </c>
      <c r="GZ358" s="20">
        <v>1.3358460999999999</v>
      </c>
      <c r="HA358" s="24">
        <v>2.4400000000000001E-39</v>
      </c>
      <c r="HB358" s="20" t="s">
        <v>1918</v>
      </c>
      <c r="HC358" s="20">
        <v>7.2602706000000001</v>
      </c>
      <c r="HD358" s="20">
        <v>2.21231</v>
      </c>
      <c r="HE358" s="24">
        <v>1.7399999999999999E-11</v>
      </c>
      <c r="HF358" s="20" t="s">
        <v>3457</v>
      </c>
      <c r="HG358" s="20">
        <v>6.5740290000000003</v>
      </c>
      <c r="HH358" s="20">
        <v>1.8355421999999999</v>
      </c>
      <c r="HI358" s="24">
        <v>5.1199999999999997E-9</v>
      </c>
      <c r="HJ358" s="20" t="s">
        <v>7637</v>
      </c>
      <c r="HK358" s="20">
        <v>6.0565054E-2</v>
      </c>
      <c r="HL358" s="20">
        <v>3.2262151000000001</v>
      </c>
      <c r="HM358" s="20">
        <v>0.99999161000000003</v>
      </c>
      <c r="HN358" s="20" t="s">
        <v>5773</v>
      </c>
      <c r="HO358" s="20">
        <v>3.3800634999999999</v>
      </c>
      <c r="HP358" s="20">
        <v>1.9107888</v>
      </c>
      <c r="HQ358" s="20">
        <v>1.7554798999999999E-2</v>
      </c>
      <c r="HR358" s="20" t="s">
        <v>3172</v>
      </c>
      <c r="HS358" s="20">
        <v>2.5966768</v>
      </c>
      <c r="HT358" s="20">
        <v>1.8689494</v>
      </c>
      <c r="HU358" s="20">
        <v>0.33014643599999999</v>
      </c>
      <c r="HV358" s="20" t="s">
        <v>634</v>
      </c>
      <c r="HW358" s="20">
        <v>2.4838809999999998</v>
      </c>
      <c r="HX358" s="20">
        <v>1.2363366</v>
      </c>
      <c r="HY358" s="20">
        <v>0.685949056</v>
      </c>
      <c r="HZ358" s="20" t="s">
        <v>2717</v>
      </c>
      <c r="IA358" s="20">
        <v>4.2746835000000001</v>
      </c>
      <c r="IB358" s="20">
        <v>1.5622180999999999</v>
      </c>
      <c r="IC358" s="20">
        <v>2.711841E-3</v>
      </c>
      <c r="ID358" s="20" t="s">
        <v>2436</v>
      </c>
      <c r="IE358" s="20">
        <v>10.236965</v>
      </c>
      <c r="IF358" s="20">
        <v>2.0568602</v>
      </c>
      <c r="IG358" s="24">
        <v>8.5799999999999995E-22</v>
      </c>
      <c r="IH358" s="20" t="s">
        <v>3054</v>
      </c>
      <c r="II358" s="20">
        <v>0.44949435999999998</v>
      </c>
      <c r="IJ358" s="20">
        <v>1.8313991999999999</v>
      </c>
      <c r="IK358" s="20">
        <v>0.99999919500000001</v>
      </c>
      <c r="IL358" s="20" t="s">
        <v>2196</v>
      </c>
      <c r="IM358" s="20">
        <v>14.186418</v>
      </c>
      <c r="IN358" s="20">
        <v>1.9365644</v>
      </c>
      <c r="IO358" s="24">
        <v>1.5000000000000001E-42</v>
      </c>
      <c r="IP358" s="20" t="s">
        <v>1290</v>
      </c>
      <c r="IQ358" s="20">
        <v>0.31418580000000002</v>
      </c>
      <c r="IR358" s="20">
        <v>2.3237068999999999</v>
      </c>
      <c r="IS358" s="20">
        <v>0.99997189799999997</v>
      </c>
    </row>
    <row r="359" spans="1:253" ht="16" x14ac:dyDescent="0.2">
      <c r="A359" s="20">
        <v>356</v>
      </c>
      <c r="B359" s="20" t="s">
        <v>1191</v>
      </c>
      <c r="C359" s="20">
        <v>60.203777000000002</v>
      </c>
      <c r="D359" s="20">
        <v>4.2306236999999998</v>
      </c>
      <c r="E359" s="20">
        <v>0</v>
      </c>
      <c r="F359" s="20" t="s">
        <v>3949</v>
      </c>
      <c r="G359" s="20">
        <v>73.122119999999995</v>
      </c>
      <c r="H359" s="20">
        <v>2.1022129999999999</v>
      </c>
      <c r="I359" s="20">
        <v>0</v>
      </c>
      <c r="J359" s="20" t="s">
        <v>4323</v>
      </c>
      <c r="K359" s="20">
        <v>6.5433735999999998</v>
      </c>
      <c r="L359" s="20">
        <v>2.6612513</v>
      </c>
      <c r="M359" s="24">
        <v>1.0600000000000001E-9</v>
      </c>
      <c r="N359" s="20" t="s">
        <v>8505</v>
      </c>
      <c r="O359" s="20">
        <v>3.9700595999999999</v>
      </c>
      <c r="P359" s="20">
        <v>2.0332463000000001</v>
      </c>
      <c r="Q359" s="20">
        <v>8.6446299999999999E-4</v>
      </c>
      <c r="R359" s="20" t="s">
        <v>9602</v>
      </c>
      <c r="S359" s="20">
        <v>3.7986080000000002</v>
      </c>
      <c r="T359" s="20">
        <v>1.3382225999999999</v>
      </c>
      <c r="U359" s="20">
        <v>1.775399E-3</v>
      </c>
      <c r="V359" s="20" t="s">
        <v>2372</v>
      </c>
      <c r="W359" s="20">
        <v>11.257415999999999</v>
      </c>
      <c r="X359" s="20">
        <v>1.4446797</v>
      </c>
      <c r="Y359" s="24">
        <v>1.02E-27</v>
      </c>
      <c r="Z359" s="20" t="s">
        <v>3621</v>
      </c>
      <c r="AA359" s="20">
        <v>3.1086947999999999</v>
      </c>
      <c r="AB359" s="20">
        <v>3.142395</v>
      </c>
      <c r="AC359" s="20">
        <v>1.3155929E-2</v>
      </c>
      <c r="AD359" s="20" t="s">
        <v>9603</v>
      </c>
      <c r="AE359" s="20">
        <v>1.8776438</v>
      </c>
      <c r="AF359" s="20">
        <v>1.6496899</v>
      </c>
      <c r="AG359" s="20">
        <v>0.40727568600000003</v>
      </c>
      <c r="AH359" s="20" t="s">
        <v>4019</v>
      </c>
      <c r="AI359" s="20">
        <v>3.6322079</v>
      </c>
      <c r="AJ359" s="20">
        <v>3.0004225</v>
      </c>
      <c r="AK359" s="20">
        <v>2.3647820000000002E-3</v>
      </c>
      <c r="AL359" s="20" t="s">
        <v>4190</v>
      </c>
      <c r="AM359" s="20">
        <v>26.658723999999999</v>
      </c>
      <c r="AN359" s="20">
        <v>2.7185009999999998</v>
      </c>
      <c r="AO359" s="24">
        <v>1.15E-154</v>
      </c>
      <c r="AP359" s="20" t="s">
        <v>375</v>
      </c>
      <c r="AQ359" s="20">
        <v>7.5856915000000003</v>
      </c>
      <c r="AR359" s="20">
        <v>1.3167648000000001</v>
      </c>
      <c r="AS359" s="24">
        <v>1.5900000000000001E-12</v>
      </c>
      <c r="AT359" s="20" t="s">
        <v>4887</v>
      </c>
      <c r="AU359" s="20">
        <v>5.2500559999999998</v>
      </c>
      <c r="AV359" s="20">
        <v>2.1589189000000002</v>
      </c>
      <c r="AW359" s="24">
        <v>2.6299999999999998E-6</v>
      </c>
      <c r="AX359" s="20" t="s">
        <v>2846</v>
      </c>
      <c r="AY359" s="20">
        <v>1.7713763</v>
      </c>
      <c r="AZ359" s="20">
        <v>1.5730244</v>
      </c>
      <c r="BA359" s="20">
        <v>0.49352533900000001</v>
      </c>
      <c r="BB359" s="20" t="s">
        <v>7605</v>
      </c>
      <c r="BC359" s="20">
        <v>1.0946138999999999</v>
      </c>
      <c r="BD359" s="20">
        <v>1.4879595000000001</v>
      </c>
      <c r="BE359" s="20">
        <v>0.99995058100000001</v>
      </c>
      <c r="BF359" s="20" t="s">
        <v>2932</v>
      </c>
      <c r="BG359" s="20">
        <v>26.768813999999999</v>
      </c>
      <c r="BH359" s="20">
        <v>1.9466009</v>
      </c>
      <c r="BI359" s="24">
        <v>1.26E-155</v>
      </c>
      <c r="BJ359" s="20" t="s">
        <v>783</v>
      </c>
      <c r="BK359" s="20">
        <v>3.4634212999999998</v>
      </c>
      <c r="BL359" s="20">
        <v>1.1015717</v>
      </c>
      <c r="BM359" s="20">
        <v>1.0264294E-2</v>
      </c>
      <c r="BN359" s="20" t="s">
        <v>2757</v>
      </c>
      <c r="BO359" s="20">
        <v>17.320747000000001</v>
      </c>
      <c r="BP359" s="20">
        <v>1.6399108</v>
      </c>
      <c r="BQ359" s="24">
        <v>4.0100000000000004E-65</v>
      </c>
      <c r="BR359" s="20" t="s">
        <v>398</v>
      </c>
      <c r="BS359" s="20">
        <v>14.669874</v>
      </c>
      <c r="BT359" s="20">
        <v>2.4445372000000001</v>
      </c>
      <c r="BU359" s="24">
        <v>6.2400000000000004E-47</v>
      </c>
      <c r="BV359" s="20" t="s">
        <v>879</v>
      </c>
      <c r="BW359" s="20">
        <v>7.6731305000000001</v>
      </c>
      <c r="BX359" s="20">
        <v>2.0432909000000001</v>
      </c>
      <c r="BY359" s="24">
        <v>6.4799999999999997E-13</v>
      </c>
      <c r="BZ359" s="20" t="s">
        <v>2826</v>
      </c>
      <c r="CA359" s="20">
        <v>8.6145899999999997</v>
      </c>
      <c r="CB359" s="20">
        <v>2.4662050999999998</v>
      </c>
      <c r="CC359" s="24">
        <v>3.4799999999999998E-16</v>
      </c>
      <c r="CD359" s="20" t="s">
        <v>1764</v>
      </c>
      <c r="CE359" s="20">
        <v>3.2659082000000001</v>
      </c>
      <c r="CF359" s="20">
        <v>1.6669508</v>
      </c>
      <c r="CG359" s="20">
        <v>1.5278032E-2</v>
      </c>
      <c r="CH359" s="20" t="s">
        <v>2631</v>
      </c>
      <c r="CI359" s="20">
        <v>7.4590560000000004</v>
      </c>
      <c r="CJ359" s="20">
        <v>1.3137394</v>
      </c>
      <c r="CK359" s="24">
        <v>5.1400000000000003E-12</v>
      </c>
      <c r="CL359" s="20" t="s">
        <v>3574</v>
      </c>
      <c r="CM359" s="20">
        <v>6.0116690000000004</v>
      </c>
      <c r="CN359" s="20">
        <v>1.7999289999999999</v>
      </c>
      <c r="CO359" s="24">
        <v>5.5099999999999997E-8</v>
      </c>
      <c r="CP359" s="20" t="s">
        <v>1803</v>
      </c>
      <c r="CQ359" s="20">
        <v>3.3911207000000001</v>
      </c>
      <c r="CR359" s="20">
        <v>1.6951566</v>
      </c>
      <c r="CS359" s="20">
        <v>1.1360535999999999E-2</v>
      </c>
      <c r="CT359" s="20" t="s">
        <v>3106</v>
      </c>
      <c r="CU359" s="20">
        <v>7.9705789999999999</v>
      </c>
      <c r="CV359" s="20">
        <v>1.0843339999999999</v>
      </c>
      <c r="CW359" s="24">
        <v>8.2200000000000006E-14</v>
      </c>
      <c r="CX359" s="20" t="s">
        <v>3378</v>
      </c>
      <c r="CY359" s="20">
        <v>7.6211440000000001</v>
      </c>
      <c r="CZ359" s="20">
        <v>2.7849873999999999</v>
      </c>
      <c r="DA359" s="24">
        <v>7.0000000000000005E-13</v>
      </c>
      <c r="DB359" s="20" t="s">
        <v>9604</v>
      </c>
      <c r="DC359" s="20">
        <v>0.18279390000000001</v>
      </c>
      <c r="DD359" s="20">
        <v>1.4841994999999999</v>
      </c>
      <c r="DE359" s="20">
        <v>0.99992584500000004</v>
      </c>
      <c r="DF359" s="20" t="s">
        <v>7567</v>
      </c>
      <c r="DG359" s="20">
        <v>1.3796242000000001</v>
      </c>
      <c r="DH359" s="20">
        <v>1.8929077000000001</v>
      </c>
      <c r="DI359" s="20">
        <v>0.999980588</v>
      </c>
      <c r="DJ359" s="20" t="s">
        <v>2869</v>
      </c>
      <c r="DK359" s="20">
        <v>7.6835019999999998</v>
      </c>
      <c r="DL359" s="20">
        <v>1.5660871000000001</v>
      </c>
      <c r="DM359" s="24">
        <v>8.3099999999999999E-13</v>
      </c>
      <c r="DN359" s="20" t="s">
        <v>2304</v>
      </c>
      <c r="DO359" s="20">
        <v>8.5859380000000005</v>
      </c>
      <c r="DP359" s="20">
        <v>2.7516672999999998</v>
      </c>
      <c r="DQ359" s="24">
        <v>1.9799999999999999E-16</v>
      </c>
      <c r="DR359" s="20" t="s">
        <v>1808</v>
      </c>
      <c r="DS359" s="20">
        <v>54.235050000000001</v>
      </c>
      <c r="DT359" s="20">
        <v>1.5226662</v>
      </c>
      <c r="DU359" s="20">
        <v>0</v>
      </c>
      <c r="DV359" s="20" t="s">
        <v>368</v>
      </c>
      <c r="DW359" s="20">
        <v>2.7462506000000002</v>
      </c>
      <c r="DX359" s="20">
        <v>1.7621720999999999</v>
      </c>
      <c r="DY359" s="20">
        <v>9.970387E-2</v>
      </c>
      <c r="DZ359" s="20" t="s">
        <v>3864</v>
      </c>
      <c r="EA359" s="20">
        <v>39.443333000000003</v>
      </c>
      <c r="EB359" s="20">
        <v>2.5162973000000002</v>
      </c>
      <c r="EC359" s="20">
        <v>0</v>
      </c>
      <c r="ED359" s="20" t="s">
        <v>9605</v>
      </c>
      <c r="EE359" s="20">
        <v>0.12310467999999999</v>
      </c>
      <c r="EF359" s="20">
        <v>3.2581422</v>
      </c>
      <c r="EG359" s="20">
        <v>0.99995372299999996</v>
      </c>
      <c r="EH359" s="20" t="s">
        <v>3478</v>
      </c>
      <c r="EI359" s="20">
        <v>1.6337923000000001</v>
      </c>
      <c r="EJ359" s="20">
        <v>1.5059636000000001</v>
      </c>
      <c r="EK359" s="20">
        <v>0.99838992999999998</v>
      </c>
      <c r="EL359" s="20" t="s">
        <v>3721</v>
      </c>
      <c r="EM359" s="20">
        <v>2.8073716000000002</v>
      </c>
      <c r="EN359" s="20">
        <v>1.8027787</v>
      </c>
      <c r="EO359" s="20">
        <v>8.6464707000000002E-2</v>
      </c>
      <c r="EP359" s="20" t="s">
        <v>9606</v>
      </c>
      <c r="EQ359" s="20">
        <v>1.2477301000000001</v>
      </c>
      <c r="ER359" s="20">
        <v>2.8549821</v>
      </c>
      <c r="ES359" s="20">
        <v>0.99995921899999995</v>
      </c>
      <c r="ET359" s="20" t="s">
        <v>8489</v>
      </c>
      <c r="EU359" s="20">
        <v>2.4176774000000001</v>
      </c>
      <c r="EV359" s="20">
        <v>1.9415252999999999</v>
      </c>
      <c r="EW359" s="20">
        <v>0.23473469999999999</v>
      </c>
      <c r="EX359" s="20" t="s">
        <v>4962</v>
      </c>
      <c r="EY359" s="20">
        <v>2.056924</v>
      </c>
      <c r="EZ359" s="20">
        <v>2.1081151999999999</v>
      </c>
      <c r="FA359" s="20">
        <v>0.46355758200000002</v>
      </c>
      <c r="FB359" s="20" t="s">
        <v>2225</v>
      </c>
      <c r="FC359" s="20">
        <v>4.7261623999999998</v>
      </c>
      <c r="FD359" s="20">
        <v>3.3322121999999998</v>
      </c>
      <c r="FE359" s="24">
        <v>4.5200000000000001E-5</v>
      </c>
      <c r="FF359" s="20" t="s">
        <v>9607</v>
      </c>
      <c r="FG359" s="20">
        <v>1.2995492</v>
      </c>
      <c r="FH359" s="20">
        <v>2.5309868</v>
      </c>
      <c r="FI359" s="20">
        <v>0.99994394499999995</v>
      </c>
      <c r="FJ359" s="20" t="s">
        <v>3137</v>
      </c>
      <c r="FK359" s="20">
        <v>4.4625025000000003</v>
      </c>
      <c r="FL359" s="20">
        <v>1.9465190999999999</v>
      </c>
      <c r="FM359" s="20">
        <v>2.73863E-4</v>
      </c>
      <c r="FN359" s="20" t="s">
        <v>3745</v>
      </c>
      <c r="FO359" s="20">
        <v>8.1122979999999991</v>
      </c>
      <c r="FP359" s="20">
        <v>3.8721502000000001</v>
      </c>
      <c r="FQ359" s="24">
        <v>1.02E-14</v>
      </c>
      <c r="FR359" s="20" t="s">
        <v>4136</v>
      </c>
      <c r="FS359" s="20">
        <v>5.1686329999999998</v>
      </c>
      <c r="FT359" s="20">
        <v>2.6669252000000001</v>
      </c>
      <c r="FU359" s="24">
        <v>4.7299999999999996E-6</v>
      </c>
      <c r="FV359" s="20" t="s">
        <v>3312</v>
      </c>
      <c r="FW359" s="20">
        <v>7.4327636000000004</v>
      </c>
      <c r="FX359" s="20">
        <v>1.3293142</v>
      </c>
      <c r="FY359" s="24">
        <v>9.9099999999999996E-12</v>
      </c>
      <c r="FZ359" s="20" t="s">
        <v>1074</v>
      </c>
      <c r="GA359" s="20">
        <v>0.77556515000000004</v>
      </c>
      <c r="GB359" s="20">
        <v>1.151735</v>
      </c>
      <c r="GC359" s="20">
        <v>0.99999614299999995</v>
      </c>
      <c r="GD359" s="20" t="s">
        <v>2661</v>
      </c>
      <c r="GE359" s="20">
        <v>0.46490949999999998</v>
      </c>
      <c r="GF359" s="20">
        <v>1.3496257</v>
      </c>
      <c r="GG359" s="20">
        <v>0.99999903099999998</v>
      </c>
      <c r="GH359" s="20" t="s">
        <v>7525</v>
      </c>
      <c r="GI359" s="20">
        <v>1.0558183000000001</v>
      </c>
      <c r="GJ359" s="20">
        <v>2.4512331000000001</v>
      </c>
      <c r="GK359" s="20">
        <v>0.99999851399999995</v>
      </c>
      <c r="GL359" s="20" t="s">
        <v>3773</v>
      </c>
      <c r="GM359" s="20">
        <v>3.7878441999999999</v>
      </c>
      <c r="GN359" s="20">
        <v>2.7202324999999998</v>
      </c>
      <c r="GO359" s="20">
        <v>3.9956779999999999E-3</v>
      </c>
      <c r="GP359" s="20" t="s">
        <v>610</v>
      </c>
      <c r="GQ359" s="20">
        <v>8.3330249999999992</v>
      </c>
      <c r="GR359" s="20">
        <v>2.5170891000000002</v>
      </c>
      <c r="GS359" s="24">
        <v>8.8800000000000007E-15</v>
      </c>
      <c r="GT359" s="20" t="s">
        <v>8166</v>
      </c>
      <c r="GU359" s="20">
        <v>0.28935853</v>
      </c>
      <c r="GV359" s="20">
        <v>2.4239068000000001</v>
      </c>
      <c r="GW359" s="20">
        <v>0.99985439300000001</v>
      </c>
      <c r="GX359" s="20" t="s">
        <v>5448</v>
      </c>
      <c r="GY359" s="20">
        <v>4.0809100000000003</v>
      </c>
      <c r="GZ359" s="20">
        <v>1.3348389000000001</v>
      </c>
      <c r="HA359" s="20">
        <v>1.0639359999999999E-3</v>
      </c>
      <c r="HB359" s="20" t="s">
        <v>9608</v>
      </c>
      <c r="HC359" s="20">
        <v>3.5674253</v>
      </c>
      <c r="HD359" s="20">
        <v>2.2120410000000001</v>
      </c>
      <c r="HE359" s="20">
        <v>7.2353219999999998E-3</v>
      </c>
      <c r="HF359" s="20" t="s">
        <v>4775</v>
      </c>
      <c r="HG359" s="20">
        <v>4.2020039999999996</v>
      </c>
      <c r="HH359" s="20">
        <v>1.8352478000000001</v>
      </c>
      <c r="HI359" s="20">
        <v>1.5481939999999999E-3</v>
      </c>
      <c r="HJ359" s="20" t="s">
        <v>9609</v>
      </c>
      <c r="HK359" s="20">
        <v>6.2110838000000002E-2</v>
      </c>
      <c r="HL359" s="20">
        <v>3.2260759999999999</v>
      </c>
      <c r="HM359" s="20">
        <v>0.99999161000000003</v>
      </c>
      <c r="HN359" s="20" t="s">
        <v>9610</v>
      </c>
      <c r="HO359" s="20">
        <v>2.5401354</v>
      </c>
      <c r="HP359" s="20">
        <v>1.9092224</v>
      </c>
      <c r="HQ359" s="20">
        <v>0.198857055</v>
      </c>
      <c r="HR359" s="20" t="s">
        <v>1217</v>
      </c>
      <c r="HS359" s="20">
        <v>2.8336484</v>
      </c>
      <c r="HT359" s="20">
        <v>1.8660578000000001</v>
      </c>
      <c r="HU359" s="20">
        <v>0.18663642</v>
      </c>
      <c r="HV359" s="20" t="s">
        <v>1359</v>
      </c>
      <c r="HW359" s="20">
        <v>0.80501323999999996</v>
      </c>
      <c r="HX359" s="20">
        <v>1.2300084</v>
      </c>
      <c r="HY359" s="20">
        <v>0.99999757199999995</v>
      </c>
      <c r="HZ359" s="20" t="s">
        <v>2038</v>
      </c>
      <c r="IA359" s="20">
        <v>0.73772669999999996</v>
      </c>
      <c r="IB359" s="20">
        <v>1.5618215</v>
      </c>
      <c r="IC359" s="20">
        <v>0.99995078599999998</v>
      </c>
      <c r="ID359" s="20" t="s">
        <v>126</v>
      </c>
      <c r="IE359" s="20">
        <v>2.2484929999999999</v>
      </c>
      <c r="IF359" s="20">
        <v>2.0329389999999998</v>
      </c>
      <c r="IG359" s="20">
        <v>0.78075601100000003</v>
      </c>
      <c r="IH359" s="20" t="s">
        <v>3172</v>
      </c>
      <c r="II359" s="20">
        <v>1.8604782</v>
      </c>
      <c r="IJ359" s="20">
        <v>1.8308723</v>
      </c>
      <c r="IK359" s="20">
        <v>0.99999919500000001</v>
      </c>
      <c r="IL359" s="20" t="s">
        <v>2146</v>
      </c>
      <c r="IM359" s="20">
        <v>7.2833230000000002</v>
      </c>
      <c r="IN359" s="20">
        <v>1.9331615</v>
      </c>
      <c r="IO359" s="24">
        <v>4.8999999999999999E-11</v>
      </c>
      <c r="IP359" s="20" t="s">
        <v>3122</v>
      </c>
      <c r="IQ359" s="20">
        <v>11.727857999999999</v>
      </c>
      <c r="IR359" s="20">
        <v>2.3192148000000001</v>
      </c>
      <c r="IS359" s="24">
        <v>4.1199999999999998E-29</v>
      </c>
    </row>
    <row r="360" spans="1:253" ht="16" x14ac:dyDescent="0.2">
      <c r="A360" s="20">
        <v>357</v>
      </c>
      <c r="B360" s="20" t="s">
        <v>4517</v>
      </c>
      <c r="C360" s="20">
        <v>30.159400000000002</v>
      </c>
      <c r="D360" s="20">
        <v>4.2115939999999998</v>
      </c>
      <c r="E360" s="24">
        <v>2.8500000000000001E-198</v>
      </c>
      <c r="F360" s="20" t="s">
        <v>3498</v>
      </c>
      <c r="G360" s="20">
        <v>34.772232000000002</v>
      </c>
      <c r="H360" s="20">
        <v>2.0975153</v>
      </c>
      <c r="I360" s="24">
        <v>5.0399999999999998E-263</v>
      </c>
      <c r="J360" s="20" t="s">
        <v>9611</v>
      </c>
      <c r="K360" s="20">
        <v>1.1258096</v>
      </c>
      <c r="L360" s="20">
        <v>2.6580762999999998</v>
      </c>
      <c r="M360" s="20">
        <v>0.87994044999999999</v>
      </c>
      <c r="N360" s="20" t="s">
        <v>3887</v>
      </c>
      <c r="O360" s="20">
        <v>5.350714</v>
      </c>
      <c r="P360" s="20">
        <v>2.0321216999999998</v>
      </c>
      <c r="Q360" s="24">
        <v>1.42E-6</v>
      </c>
      <c r="R360" s="20" t="s">
        <v>3577</v>
      </c>
      <c r="S360" s="20">
        <v>24.291252</v>
      </c>
      <c r="T360" s="20">
        <v>1.3380208</v>
      </c>
      <c r="U360" s="24">
        <v>2.4299999999999999E-128</v>
      </c>
      <c r="V360" s="20" t="s">
        <v>503</v>
      </c>
      <c r="W360" s="20">
        <v>1.1540288000000001</v>
      </c>
      <c r="X360" s="20">
        <v>1.4421033000000001</v>
      </c>
      <c r="Y360" s="20">
        <v>0.99998341999999996</v>
      </c>
      <c r="Z360" s="20" t="s">
        <v>8878</v>
      </c>
      <c r="AA360" s="20">
        <v>2.6829963000000001</v>
      </c>
      <c r="AB360" s="20">
        <v>3.135691</v>
      </c>
      <c r="AC360" s="20">
        <v>4.4881997999999999E-2</v>
      </c>
      <c r="AD360" s="20" t="s">
        <v>564</v>
      </c>
      <c r="AE360" s="20">
        <v>28.491219000000001</v>
      </c>
      <c r="AF360" s="20">
        <v>1.6486304000000001</v>
      </c>
      <c r="AG360" s="24">
        <v>4.2100000000000003E-176</v>
      </c>
      <c r="AH360" s="20" t="s">
        <v>9512</v>
      </c>
      <c r="AI360" s="20">
        <v>0.84752519999999998</v>
      </c>
      <c r="AJ360" s="20">
        <v>2.9864563999999998</v>
      </c>
      <c r="AK360" s="20">
        <v>0.99594681200000001</v>
      </c>
      <c r="AL360" s="20" t="s">
        <v>1853</v>
      </c>
      <c r="AM360" s="20">
        <v>15.87407</v>
      </c>
      <c r="AN360" s="20">
        <v>2.7140675000000001</v>
      </c>
      <c r="AO360" s="24">
        <v>4.3700000000000002E-55</v>
      </c>
      <c r="AP360" s="20" t="s">
        <v>6116</v>
      </c>
      <c r="AQ360" s="20">
        <v>4.4175690000000003</v>
      </c>
      <c r="AR360" s="20">
        <v>1.313731</v>
      </c>
      <c r="AS360" s="20">
        <v>2.18008E-4</v>
      </c>
      <c r="AT360" s="20" t="s">
        <v>3126</v>
      </c>
      <c r="AU360" s="20">
        <v>61.783234</v>
      </c>
      <c r="AV360" s="20">
        <v>2.1569896000000002</v>
      </c>
      <c r="AW360" s="20">
        <v>0</v>
      </c>
      <c r="AX360" s="20" t="s">
        <v>399</v>
      </c>
      <c r="AY360" s="20">
        <v>6.8194800000000004</v>
      </c>
      <c r="AZ360" s="20">
        <v>1.5701934</v>
      </c>
      <c r="BA360" s="24">
        <v>2.4800000000000002E-10</v>
      </c>
      <c r="BB360" s="20" t="s">
        <v>9612</v>
      </c>
      <c r="BC360" s="20">
        <v>1.1064742999999999</v>
      </c>
      <c r="BD360" s="20">
        <v>1.4864139999999999</v>
      </c>
      <c r="BE360" s="20">
        <v>0.99995058100000001</v>
      </c>
      <c r="BF360" s="20" t="s">
        <v>965</v>
      </c>
      <c r="BG360" s="20">
        <v>22.294487</v>
      </c>
      <c r="BH360" s="20">
        <v>1.9422325</v>
      </c>
      <c r="BI360" s="24">
        <v>5E-108</v>
      </c>
      <c r="BJ360" s="20" t="s">
        <v>3567</v>
      </c>
      <c r="BK360" s="20">
        <v>2.2533645999999998</v>
      </c>
      <c r="BL360" s="20">
        <v>1.0994469</v>
      </c>
      <c r="BM360" s="20">
        <v>0.29223175000000001</v>
      </c>
      <c r="BN360" s="20" t="s">
        <v>8198</v>
      </c>
      <c r="BO360" s="20">
        <v>0.59027916000000002</v>
      </c>
      <c r="BP360" s="20">
        <v>1.6397027</v>
      </c>
      <c r="BQ360" s="20">
        <v>0.99995763400000004</v>
      </c>
      <c r="BR360" s="20" t="s">
        <v>2891</v>
      </c>
      <c r="BS360" s="20">
        <v>43.68262</v>
      </c>
      <c r="BT360" s="20">
        <v>2.4432957000000002</v>
      </c>
      <c r="BU360" s="20">
        <v>0</v>
      </c>
      <c r="BV360" s="20" t="s">
        <v>4239</v>
      </c>
      <c r="BW360" s="20">
        <v>4.9067216</v>
      </c>
      <c r="BX360" s="20">
        <v>2.0377572000000002</v>
      </c>
      <c r="BY360" s="24">
        <v>1.9599999999999999E-5</v>
      </c>
      <c r="BZ360" s="20" t="s">
        <v>9235</v>
      </c>
      <c r="CA360" s="20">
        <v>2.2328443999999998</v>
      </c>
      <c r="CB360" s="20">
        <v>2.4560580000000001</v>
      </c>
      <c r="CC360" s="20">
        <v>0.22329315199999999</v>
      </c>
      <c r="CD360" s="20" t="s">
        <v>1012</v>
      </c>
      <c r="CE360" s="20">
        <v>8.5851930000000003</v>
      </c>
      <c r="CF360" s="20">
        <v>1.6647725</v>
      </c>
      <c r="CG360" s="24">
        <v>3.5699999999999998E-16</v>
      </c>
      <c r="CH360" s="20" t="s">
        <v>2645</v>
      </c>
      <c r="CI360" s="20">
        <v>6.1957984000000002</v>
      </c>
      <c r="CJ360" s="20">
        <v>1.3085036999999999</v>
      </c>
      <c r="CK360" s="24">
        <v>2.6700000000000001E-8</v>
      </c>
      <c r="CL360" s="20" t="s">
        <v>4111</v>
      </c>
      <c r="CM360" s="20">
        <v>11.566884</v>
      </c>
      <c r="CN360" s="20">
        <v>1.7986864</v>
      </c>
      <c r="CO360" s="24">
        <v>3.9199999999999998E-29</v>
      </c>
      <c r="CP360" s="20" t="s">
        <v>948</v>
      </c>
      <c r="CQ360" s="20">
        <v>36.997706999999998</v>
      </c>
      <c r="CR360" s="20">
        <v>1.6863315999999999</v>
      </c>
      <c r="CS360" s="24">
        <v>7.0599999999999994E-297</v>
      </c>
      <c r="CT360" s="20" t="s">
        <v>2142</v>
      </c>
      <c r="CU360" s="20">
        <v>37.480026000000002</v>
      </c>
      <c r="CV360" s="20">
        <v>1.0837734999999999</v>
      </c>
      <c r="CW360" s="24">
        <v>6.5599999999999998E-305</v>
      </c>
      <c r="CX360" s="20" t="s">
        <v>1434</v>
      </c>
      <c r="CY360" s="20">
        <v>17.734179999999999</v>
      </c>
      <c r="CZ360" s="20">
        <v>2.7822404000000001</v>
      </c>
      <c r="DA360" s="24">
        <v>1.8700000000000001E-68</v>
      </c>
      <c r="DB360" s="20" t="s">
        <v>9613</v>
      </c>
      <c r="DC360" s="20">
        <v>0.70015559999999999</v>
      </c>
      <c r="DD360" s="20">
        <v>1.4834708000000001</v>
      </c>
      <c r="DE360" s="20">
        <v>0.99992584500000004</v>
      </c>
      <c r="DF360" s="20" t="s">
        <v>6757</v>
      </c>
      <c r="DG360" s="20">
        <v>0.59396470000000001</v>
      </c>
      <c r="DH360" s="20">
        <v>1.8909457000000001</v>
      </c>
      <c r="DI360" s="20">
        <v>0.999980588</v>
      </c>
      <c r="DJ360" s="20" t="s">
        <v>4666</v>
      </c>
      <c r="DK360" s="20">
        <v>3.7636726</v>
      </c>
      <c r="DL360" s="20">
        <v>1.5655155999999999</v>
      </c>
      <c r="DM360" s="20">
        <v>3.6569329999999998E-3</v>
      </c>
      <c r="DN360" s="20" t="s">
        <v>4755</v>
      </c>
      <c r="DO360" s="20">
        <v>12.068524999999999</v>
      </c>
      <c r="DP360" s="20">
        <v>2.7514555000000001</v>
      </c>
      <c r="DQ360" s="24">
        <v>5.3799999999999999E-32</v>
      </c>
      <c r="DR360" s="20" t="s">
        <v>3930</v>
      </c>
      <c r="DS360" s="20">
        <v>28.450448999999999</v>
      </c>
      <c r="DT360" s="20">
        <v>1.5216718</v>
      </c>
      <c r="DU360" s="24">
        <v>6.7699999999999995E-176</v>
      </c>
      <c r="DV360" s="20" t="s">
        <v>2624</v>
      </c>
      <c r="DW360" s="20">
        <v>3.0282594999999999</v>
      </c>
      <c r="DX360" s="20">
        <v>1.7549771000000001</v>
      </c>
      <c r="DY360" s="20">
        <v>4.4661853000000001E-2</v>
      </c>
      <c r="DZ360" s="20" t="s">
        <v>3484</v>
      </c>
      <c r="EA360" s="20">
        <v>38.939205000000001</v>
      </c>
      <c r="EB360" s="20">
        <v>2.5162368000000002</v>
      </c>
      <c r="EC360" s="20">
        <v>0</v>
      </c>
      <c r="ED360" s="20" t="s">
        <v>6523</v>
      </c>
      <c r="EE360" s="20">
        <v>4.179119</v>
      </c>
      <c r="EF360" s="20">
        <v>3.2565558000000001</v>
      </c>
      <c r="EG360" s="20">
        <v>4.0191400000000001E-4</v>
      </c>
      <c r="EH360" s="20" t="s">
        <v>3489</v>
      </c>
      <c r="EI360" s="20">
        <v>1.5777540000000001</v>
      </c>
      <c r="EJ360" s="20">
        <v>1.5022551</v>
      </c>
      <c r="EK360" s="20">
        <v>0.99999309000000003</v>
      </c>
      <c r="EL360" s="20" t="s">
        <v>199</v>
      </c>
      <c r="EM360" s="20">
        <v>4.1863184000000002</v>
      </c>
      <c r="EN360" s="20">
        <v>1.7976232000000001</v>
      </c>
      <c r="EO360" s="20">
        <v>7.58448E-4</v>
      </c>
      <c r="EP360" s="20" t="s">
        <v>9614</v>
      </c>
      <c r="EQ360" s="20">
        <v>1.4456836</v>
      </c>
      <c r="ER360" s="20">
        <v>2.8530107</v>
      </c>
      <c r="ES360" s="20">
        <v>0.96931002899999996</v>
      </c>
      <c r="ET360" s="20" t="s">
        <v>790</v>
      </c>
      <c r="EU360" s="20">
        <v>3.5542107000000001</v>
      </c>
      <c r="EV360" s="20">
        <v>1.9372606000000001</v>
      </c>
      <c r="EW360" s="20">
        <v>8.9520309999999992E-3</v>
      </c>
      <c r="EX360" s="20" t="s">
        <v>2383</v>
      </c>
      <c r="EY360" s="20">
        <v>21.870773</v>
      </c>
      <c r="EZ360" s="20">
        <v>2.105019</v>
      </c>
      <c r="FA360" s="24">
        <v>8.6300000000000005E-104</v>
      </c>
      <c r="FB360" s="20" t="s">
        <v>4334</v>
      </c>
      <c r="FC360" s="20">
        <v>4.4950190000000001</v>
      </c>
      <c r="FD360" s="20">
        <v>3.3299791999999999</v>
      </c>
      <c r="FE360" s="20">
        <v>1.28699E-4</v>
      </c>
      <c r="FF360" s="20" t="s">
        <v>1696</v>
      </c>
      <c r="FG360" s="20">
        <v>3.3159071999999998</v>
      </c>
      <c r="FH360" s="20">
        <v>2.5296997999999999</v>
      </c>
      <c r="FI360" s="20">
        <v>1.4369165999999999E-2</v>
      </c>
      <c r="FJ360" s="20" t="s">
        <v>9218</v>
      </c>
      <c r="FK360" s="20">
        <v>1.3978195</v>
      </c>
      <c r="FL360" s="20">
        <v>1.9447342000000001</v>
      </c>
      <c r="FM360" s="20">
        <v>0.99996734899999995</v>
      </c>
      <c r="FN360" s="20" t="s">
        <v>2840</v>
      </c>
      <c r="FO360" s="20">
        <v>8.4425489999999996</v>
      </c>
      <c r="FP360" s="20">
        <v>3.8698079999999999</v>
      </c>
      <c r="FQ360" s="24">
        <v>6.7600000000000004E-16</v>
      </c>
      <c r="FR360" s="20" t="s">
        <v>4781</v>
      </c>
      <c r="FS360" s="20">
        <v>9.4470700000000001</v>
      </c>
      <c r="FT360" s="20">
        <v>2.6623820999999999</v>
      </c>
      <c r="FU360" s="24">
        <v>1.53E-19</v>
      </c>
      <c r="FV360" s="20" t="s">
        <v>1977</v>
      </c>
      <c r="FW360" s="20">
        <v>1.2857717</v>
      </c>
      <c r="FX360" s="20">
        <v>1.3282157999999999</v>
      </c>
      <c r="FY360" s="20">
        <v>1</v>
      </c>
      <c r="FZ360" s="20" t="s">
        <v>599</v>
      </c>
      <c r="GA360" s="20">
        <v>1.2627033999999999</v>
      </c>
      <c r="GB360" s="20">
        <v>1.1469602999999999</v>
      </c>
      <c r="GC360" s="20">
        <v>0.99999614299999995</v>
      </c>
      <c r="GD360" s="20" t="s">
        <v>1222</v>
      </c>
      <c r="GE360" s="20">
        <v>0.84134330000000002</v>
      </c>
      <c r="GF360" s="20">
        <v>1.3471038</v>
      </c>
      <c r="GG360" s="20">
        <v>0.99999903099999998</v>
      </c>
      <c r="GH360" s="20" t="s">
        <v>3516</v>
      </c>
      <c r="GI360" s="20">
        <v>2.2178118000000002</v>
      </c>
      <c r="GJ360" s="20">
        <v>2.4433851</v>
      </c>
      <c r="GK360" s="20">
        <v>0.44214439</v>
      </c>
      <c r="GL360" s="20" t="s">
        <v>2859</v>
      </c>
      <c r="GM360" s="20">
        <v>4.5040760000000004</v>
      </c>
      <c r="GN360" s="20">
        <v>2.7129742999999999</v>
      </c>
      <c r="GO360" s="20">
        <v>2.1458499999999999E-4</v>
      </c>
      <c r="GP360" s="20" t="s">
        <v>3597</v>
      </c>
      <c r="GQ360" s="20">
        <v>1.5993866000000001</v>
      </c>
      <c r="GR360" s="20">
        <v>2.515962</v>
      </c>
      <c r="GS360" s="20">
        <v>0.99989078799999997</v>
      </c>
      <c r="GT360" s="20" t="s">
        <v>5349</v>
      </c>
      <c r="GU360" s="20">
        <v>8.6970899999999993</v>
      </c>
      <c r="GV360" s="20">
        <v>2.4235692000000002</v>
      </c>
      <c r="GW360" s="24">
        <v>2.4700000000000002E-16</v>
      </c>
      <c r="GX360" s="20" t="s">
        <v>6045</v>
      </c>
      <c r="GY360" s="20">
        <v>3.6464438000000001</v>
      </c>
      <c r="GZ360" s="20">
        <v>1.3347108000000001</v>
      </c>
      <c r="HA360" s="20">
        <v>5.4275269999999997E-3</v>
      </c>
      <c r="HB360" s="20" t="s">
        <v>3344</v>
      </c>
      <c r="HC360" s="20">
        <v>5.4727693000000004</v>
      </c>
      <c r="HD360" s="20">
        <v>2.2079887</v>
      </c>
      <c r="HE360" s="24">
        <v>1.46E-6</v>
      </c>
      <c r="HF360" s="20" t="s">
        <v>5263</v>
      </c>
      <c r="HG360" s="20">
        <v>2.3687754000000001</v>
      </c>
      <c r="HH360" s="20">
        <v>1.8268994000000001</v>
      </c>
      <c r="HI360" s="20">
        <v>0.56271894</v>
      </c>
      <c r="HJ360" s="20" t="s">
        <v>9615</v>
      </c>
      <c r="HK360" s="20">
        <v>6.0371503E-2</v>
      </c>
      <c r="HL360" s="20">
        <v>3.2246741999999999</v>
      </c>
      <c r="HM360" s="20">
        <v>0.99999161000000003</v>
      </c>
      <c r="HN360" s="20" t="s">
        <v>2829</v>
      </c>
      <c r="HO360" s="20">
        <v>12.787651</v>
      </c>
      <c r="HP360" s="20">
        <v>1.9081537</v>
      </c>
      <c r="HQ360" s="24">
        <v>3.14E-35</v>
      </c>
      <c r="HR360" s="20" t="s">
        <v>4145</v>
      </c>
      <c r="HS360" s="20">
        <v>2.8581542999999998</v>
      </c>
      <c r="HT360" s="20">
        <v>1.8650484000000001</v>
      </c>
      <c r="HU360" s="20">
        <v>0.17412422899999999</v>
      </c>
      <c r="HV360" s="20" t="s">
        <v>4937</v>
      </c>
      <c r="HW360" s="20">
        <v>0.72949399999999998</v>
      </c>
      <c r="HX360" s="20">
        <v>1.2277292</v>
      </c>
      <c r="HY360" s="20">
        <v>0.99999757199999995</v>
      </c>
      <c r="HZ360" s="20" t="s">
        <v>4187</v>
      </c>
      <c r="IA360" s="20">
        <v>1.0892484</v>
      </c>
      <c r="IB360" s="20">
        <v>1.5616677000000001</v>
      </c>
      <c r="IC360" s="20">
        <v>0.99995078599999998</v>
      </c>
      <c r="ID360" s="20" t="s">
        <v>5512</v>
      </c>
      <c r="IE360" s="20">
        <v>1.7595913000000001</v>
      </c>
      <c r="IF360" s="20">
        <v>2.0294482999999999</v>
      </c>
      <c r="IG360" s="20">
        <v>0.99998334499999997</v>
      </c>
      <c r="IH360" s="20" t="s">
        <v>2273</v>
      </c>
      <c r="II360" s="20">
        <v>0.55544110000000002</v>
      </c>
      <c r="IJ360" s="20">
        <v>1.8302959000000001</v>
      </c>
      <c r="IK360" s="20">
        <v>0.99999919500000001</v>
      </c>
      <c r="IL360" s="20" t="s">
        <v>2153</v>
      </c>
      <c r="IM360" s="20">
        <v>6.8018840000000003</v>
      </c>
      <c r="IN360" s="20">
        <v>1.9227183000000001</v>
      </c>
      <c r="IO360" s="24">
        <v>1.38E-9</v>
      </c>
      <c r="IP360" s="20" t="s">
        <v>652</v>
      </c>
      <c r="IQ360" s="20">
        <v>2.2675282999999999</v>
      </c>
      <c r="IR360" s="20">
        <v>2.3150689999999998</v>
      </c>
      <c r="IS360" s="20">
        <v>0.99606712600000002</v>
      </c>
    </row>
    <row r="361" spans="1:253" ht="16" x14ac:dyDescent="0.2">
      <c r="A361" s="20">
        <v>358</v>
      </c>
      <c r="B361" s="20" t="s">
        <v>3797</v>
      </c>
      <c r="C361" s="20">
        <v>44.990819999999999</v>
      </c>
      <c r="D361" s="20">
        <v>4.2094193000000004</v>
      </c>
      <c r="E361" s="20">
        <v>0</v>
      </c>
      <c r="F361" s="20" t="s">
        <v>6075</v>
      </c>
      <c r="G361" s="20">
        <v>13.541555000000001</v>
      </c>
      <c r="H361" s="20">
        <v>2.0970876000000001</v>
      </c>
      <c r="I361" s="24">
        <v>2.12E-40</v>
      </c>
      <c r="J361" s="20" t="s">
        <v>3991</v>
      </c>
      <c r="K361" s="20">
        <v>2.9164891000000002</v>
      </c>
      <c r="L361" s="20">
        <v>2.6495000000000002</v>
      </c>
      <c r="M361" s="20">
        <v>2.6151918999999999E-2</v>
      </c>
      <c r="N361" s="20" t="s">
        <v>1611</v>
      </c>
      <c r="O361" s="20">
        <v>12.073430999999999</v>
      </c>
      <c r="P361" s="20">
        <v>2.0264297</v>
      </c>
      <c r="Q361" s="24">
        <v>5.2100000000000004E-32</v>
      </c>
      <c r="R361" s="20" t="s">
        <v>958</v>
      </c>
      <c r="S361" s="20">
        <v>27.865427</v>
      </c>
      <c r="T361" s="20">
        <v>1.3347348000000001</v>
      </c>
      <c r="U361" s="24">
        <v>8.15E-169</v>
      </c>
      <c r="V361" s="20" t="s">
        <v>1033</v>
      </c>
      <c r="W361" s="20">
        <v>30.927982</v>
      </c>
      <c r="X361" s="20">
        <v>1.4394009000000001</v>
      </c>
      <c r="Y361" s="24">
        <v>1.1999999999999999E-207</v>
      </c>
      <c r="Z361" s="20" t="s">
        <v>4242</v>
      </c>
      <c r="AA361" s="20">
        <v>8.5353030000000008</v>
      </c>
      <c r="AB361" s="20">
        <v>3.1352750999999999</v>
      </c>
      <c r="AC361" s="24">
        <v>2.73E-16</v>
      </c>
      <c r="AD361" s="20" t="s">
        <v>4259</v>
      </c>
      <c r="AE361" s="20">
        <v>3.5751393</v>
      </c>
      <c r="AF361" s="20">
        <v>1.6455966</v>
      </c>
      <c r="AG361" s="20">
        <v>4.5151729999999999E-3</v>
      </c>
      <c r="AH361" s="20" t="s">
        <v>2422</v>
      </c>
      <c r="AI361" s="20">
        <v>6.8503930000000004</v>
      </c>
      <c r="AJ361" s="20">
        <v>2.9853027000000001</v>
      </c>
      <c r="AK361" s="24">
        <v>1.19E-10</v>
      </c>
      <c r="AL361" s="20" t="s">
        <v>5134</v>
      </c>
      <c r="AM361" s="20">
        <v>5.293749</v>
      </c>
      <c r="AN361" s="20">
        <v>2.7090231999999999</v>
      </c>
      <c r="AO361" s="24">
        <v>1.72E-6</v>
      </c>
      <c r="AP361" s="20" t="s">
        <v>5120</v>
      </c>
      <c r="AQ361" s="20">
        <v>2.7984249999999999</v>
      </c>
      <c r="AR361" s="20">
        <v>1.3126861999999999</v>
      </c>
      <c r="AS361" s="20">
        <v>6.5825982000000005E-2</v>
      </c>
      <c r="AT361" s="20" t="s">
        <v>4630</v>
      </c>
      <c r="AU361" s="20">
        <v>4.5453095000000001</v>
      </c>
      <c r="AV361" s="20">
        <v>2.1564540000000001</v>
      </c>
      <c r="AW361" s="24">
        <v>8.2000000000000001E-5</v>
      </c>
      <c r="AX361" s="20" t="s">
        <v>1636</v>
      </c>
      <c r="AY361" s="20">
        <v>9.596012</v>
      </c>
      <c r="AZ361" s="20">
        <v>1.5649006000000001</v>
      </c>
      <c r="BA361" s="24">
        <v>3.5299999999999998E-20</v>
      </c>
      <c r="BB361" s="20" t="s">
        <v>8924</v>
      </c>
      <c r="BC361" s="20">
        <v>1.3700455</v>
      </c>
      <c r="BD361" s="20">
        <v>1.4812368</v>
      </c>
      <c r="BE361" s="20">
        <v>0.85197869100000001</v>
      </c>
      <c r="BF361" s="20" t="s">
        <v>1546</v>
      </c>
      <c r="BG361" s="20">
        <v>3.6281219</v>
      </c>
      <c r="BH361" s="20">
        <v>1.9392902999999999</v>
      </c>
      <c r="BI361" s="20">
        <v>4.1144190000000002E-3</v>
      </c>
      <c r="BJ361" s="20" t="s">
        <v>5302</v>
      </c>
      <c r="BK361" s="20">
        <v>4.4173713000000001</v>
      </c>
      <c r="BL361" s="20">
        <v>1.0885497</v>
      </c>
      <c r="BM361" s="20">
        <v>2.6624299999999999E-4</v>
      </c>
      <c r="BN361" s="20" t="s">
        <v>1987</v>
      </c>
      <c r="BO361" s="20">
        <v>5.3494267000000004</v>
      </c>
      <c r="BP361" s="20">
        <v>1.6391374999999999</v>
      </c>
      <c r="BQ361" s="24">
        <v>2.2699999999999999E-6</v>
      </c>
      <c r="BR361" s="20" t="s">
        <v>3021</v>
      </c>
      <c r="BS361" s="20">
        <v>3.3221582999999999</v>
      </c>
      <c r="BT361" s="20">
        <v>2.4134932</v>
      </c>
      <c r="BU361" s="20">
        <v>1.144995E-2</v>
      </c>
      <c r="BV361" s="20" t="s">
        <v>4482</v>
      </c>
      <c r="BW361" s="20">
        <v>4.8854156</v>
      </c>
      <c r="BX361" s="20">
        <v>2.0370404999999998</v>
      </c>
      <c r="BY361" s="24">
        <v>2.1800000000000001E-5</v>
      </c>
      <c r="BZ361" s="20" t="s">
        <v>9616</v>
      </c>
      <c r="CA361" s="20">
        <v>1.1299032</v>
      </c>
      <c r="CB361" s="20">
        <v>2.4559386000000001</v>
      </c>
      <c r="CC361" s="20">
        <v>0.99999950800000004</v>
      </c>
      <c r="CD361" s="20" t="s">
        <v>5224</v>
      </c>
      <c r="CE361" s="20">
        <v>3.1488273000000002</v>
      </c>
      <c r="CF361" s="20">
        <v>1.6622432</v>
      </c>
      <c r="CG361" s="20">
        <v>2.2091164999999999E-2</v>
      </c>
      <c r="CH361" s="20" t="s">
        <v>2957</v>
      </c>
      <c r="CI361" s="20">
        <v>6.9251250000000004</v>
      </c>
      <c r="CJ361" s="20">
        <v>1.2982937999999999</v>
      </c>
      <c r="CK361" s="24">
        <v>2.32E-10</v>
      </c>
      <c r="CL361" s="20" t="s">
        <v>3258</v>
      </c>
      <c r="CM361" s="20">
        <v>3.0962480999999999</v>
      </c>
      <c r="CN361" s="20">
        <v>1.7978502999999999</v>
      </c>
      <c r="CO361" s="20">
        <v>2.8383085999999998E-2</v>
      </c>
      <c r="CP361" s="20" t="s">
        <v>127</v>
      </c>
      <c r="CQ361" s="20">
        <v>1.4101136999999999</v>
      </c>
      <c r="CR361" s="20">
        <v>1.6787251999999999</v>
      </c>
      <c r="CS361" s="20">
        <v>0.99997491500000002</v>
      </c>
      <c r="CT361" s="20" t="s">
        <v>3442</v>
      </c>
      <c r="CU361" s="20">
        <v>9.9549830000000004</v>
      </c>
      <c r="CV361" s="20">
        <v>1.0802461000000001</v>
      </c>
      <c r="CW361" s="24">
        <v>1.6000000000000001E-21</v>
      </c>
      <c r="CX361" s="20" t="s">
        <v>4366</v>
      </c>
      <c r="CY361" s="20">
        <v>12.495706</v>
      </c>
      <c r="CZ361" s="20">
        <v>2.7807363999999999</v>
      </c>
      <c r="DA361" s="24">
        <v>3.8599999999999998E-34</v>
      </c>
      <c r="DB361" s="20" t="s">
        <v>4433</v>
      </c>
      <c r="DC361" s="20">
        <v>1.5876539999999999</v>
      </c>
      <c r="DD361" s="20">
        <v>1.4763843000000001</v>
      </c>
      <c r="DE361" s="20">
        <v>0.76575057700000004</v>
      </c>
      <c r="DF361" s="20" t="s">
        <v>9617</v>
      </c>
      <c r="DG361" s="20">
        <v>0.23876864</v>
      </c>
      <c r="DH361" s="20">
        <v>1.8894595000000001</v>
      </c>
      <c r="DI361" s="20">
        <v>0.999980588</v>
      </c>
      <c r="DJ361" s="20" t="s">
        <v>2429</v>
      </c>
      <c r="DK361" s="20">
        <v>7.3925504999999996</v>
      </c>
      <c r="DL361" s="20">
        <v>1.5542859</v>
      </c>
      <c r="DM361" s="24">
        <v>7.3699999999999995E-12</v>
      </c>
      <c r="DN361" s="20" t="s">
        <v>2407</v>
      </c>
      <c r="DO361" s="20">
        <v>12.22231</v>
      </c>
      <c r="DP361" s="20">
        <v>2.7469462999999998</v>
      </c>
      <c r="DQ361" s="24">
        <v>8.3799999999999997E-33</v>
      </c>
      <c r="DR361" s="20" t="s">
        <v>1168</v>
      </c>
      <c r="DS361" s="20">
        <v>21.122398</v>
      </c>
      <c r="DT361" s="20">
        <v>1.5197967999999999</v>
      </c>
      <c r="DU361" s="24">
        <v>5.3900000000000003E-97</v>
      </c>
      <c r="DV361" s="20" t="s">
        <v>1807</v>
      </c>
      <c r="DW361" s="20">
        <v>5.6132884000000001</v>
      </c>
      <c r="DX361" s="20">
        <v>1.7526417000000001</v>
      </c>
      <c r="DY361" s="24">
        <v>7.1999999999999999E-7</v>
      </c>
      <c r="DZ361" s="20" t="s">
        <v>4538</v>
      </c>
      <c r="EA361" s="20">
        <v>4.1793370000000003</v>
      </c>
      <c r="EB361" s="20">
        <v>2.5135945999999998</v>
      </c>
      <c r="EC361" s="20">
        <v>5.1904200000000005E-4</v>
      </c>
      <c r="ED361" s="20" t="s">
        <v>9618</v>
      </c>
      <c r="EE361" s="20">
        <v>2.4715798000000002</v>
      </c>
      <c r="EF361" s="20">
        <v>3.2559483</v>
      </c>
      <c r="EG361" s="20">
        <v>0.11440895700000001</v>
      </c>
      <c r="EH361" s="20" t="s">
        <v>9619</v>
      </c>
      <c r="EI361" s="20">
        <v>0.80924373999999999</v>
      </c>
      <c r="EJ361" s="20">
        <v>1.4951886999999999</v>
      </c>
      <c r="EK361" s="20">
        <v>0.99999309000000003</v>
      </c>
      <c r="EL361" s="20" t="s">
        <v>392</v>
      </c>
      <c r="EM361" s="20">
        <v>6.6812544000000003</v>
      </c>
      <c r="EN361" s="20">
        <v>1.7946404</v>
      </c>
      <c r="EO361" s="24">
        <v>1.09E-9</v>
      </c>
      <c r="EP361" s="20" t="s">
        <v>6707</v>
      </c>
      <c r="EQ361" s="20">
        <v>2.8822323999999999</v>
      </c>
      <c r="ER361" s="20">
        <v>2.8526422999999999</v>
      </c>
      <c r="ES361" s="20">
        <v>4.8315298E-2</v>
      </c>
      <c r="ET361" s="20" t="s">
        <v>1070</v>
      </c>
      <c r="EU361" s="20">
        <v>6.5123179999999996</v>
      </c>
      <c r="EV361" s="20">
        <v>1.937244</v>
      </c>
      <c r="EW361" s="24">
        <v>3.9099999999999999E-9</v>
      </c>
      <c r="EX361" s="20" t="s">
        <v>2544</v>
      </c>
      <c r="EY361" s="20">
        <v>4.7907333000000003</v>
      </c>
      <c r="EZ361" s="20">
        <v>2.0992548000000002</v>
      </c>
      <c r="FA361" s="24">
        <v>4.99E-5</v>
      </c>
      <c r="FB361" s="20" t="s">
        <v>1679</v>
      </c>
      <c r="FC361" s="20">
        <v>8.9627949999999998</v>
      </c>
      <c r="FD361" s="20">
        <v>3.3283185999999998</v>
      </c>
      <c r="FE361" s="24">
        <v>1.3200000000000001E-17</v>
      </c>
      <c r="FF361" s="20" t="s">
        <v>1418</v>
      </c>
      <c r="FG361" s="20">
        <v>4.8202863000000002</v>
      </c>
      <c r="FH361" s="20">
        <v>2.5254333</v>
      </c>
      <c r="FI361" s="24">
        <v>3.3500000000000001E-5</v>
      </c>
      <c r="FJ361" s="20" t="s">
        <v>4820</v>
      </c>
      <c r="FK361" s="20">
        <v>2.1389306000000001</v>
      </c>
      <c r="FL361" s="20">
        <v>1.9445965000000001</v>
      </c>
      <c r="FM361" s="20">
        <v>0.43178199099999998</v>
      </c>
      <c r="FN361" s="20" t="s">
        <v>4120</v>
      </c>
      <c r="FO361" s="20">
        <v>9.3845530000000004</v>
      </c>
      <c r="FP361" s="20">
        <v>3.8679545000000002</v>
      </c>
      <c r="FQ361" s="24">
        <v>1.53E-19</v>
      </c>
      <c r="FR361" s="20" t="s">
        <v>9620</v>
      </c>
      <c r="FS361" s="20">
        <v>4.4159410000000001</v>
      </c>
      <c r="FT361" s="20">
        <v>2.6586215000000002</v>
      </c>
      <c r="FU361" s="20">
        <v>1.66281E-4</v>
      </c>
      <c r="FV361" s="20" t="s">
        <v>2270</v>
      </c>
      <c r="FW361" s="20">
        <v>2.1719119999999998</v>
      </c>
      <c r="FX361" s="20">
        <v>1.3277512</v>
      </c>
      <c r="FY361" s="20">
        <v>0.52755113499999995</v>
      </c>
      <c r="FZ361" s="20" t="s">
        <v>4601</v>
      </c>
      <c r="GA361" s="20">
        <v>1.4567464999999999</v>
      </c>
      <c r="GB361" s="20">
        <v>1.1467657</v>
      </c>
      <c r="GC361" s="20">
        <v>0.99999614299999995</v>
      </c>
      <c r="GD361" s="20" t="s">
        <v>5568</v>
      </c>
      <c r="GE361" s="20">
        <v>2.2488465</v>
      </c>
      <c r="GF361" s="20">
        <v>1.3390766000000001</v>
      </c>
      <c r="GG361" s="20">
        <v>0.449818471</v>
      </c>
      <c r="GH361" s="20" t="s">
        <v>351</v>
      </c>
      <c r="GI361" s="20">
        <v>10.446647</v>
      </c>
      <c r="GJ361" s="20">
        <v>2.4299393</v>
      </c>
      <c r="GK361" s="24">
        <v>1.8599999999999999E-23</v>
      </c>
      <c r="GL361" s="20" t="s">
        <v>2648</v>
      </c>
      <c r="GM361" s="20">
        <v>6.165692</v>
      </c>
      <c r="GN361" s="20">
        <v>2.7123225</v>
      </c>
      <c r="GO361" s="24">
        <v>3.2899999999999997E-8</v>
      </c>
      <c r="GP361" s="20" t="s">
        <v>2522</v>
      </c>
      <c r="GQ361" s="20">
        <v>3.1083213999999999</v>
      </c>
      <c r="GR361" s="20">
        <v>2.5148139999999999</v>
      </c>
      <c r="GS361" s="20">
        <v>5.6042644000000003E-2</v>
      </c>
      <c r="GT361" s="20" t="s">
        <v>5913</v>
      </c>
      <c r="GU361" s="20">
        <v>7.4367020000000004</v>
      </c>
      <c r="GV361" s="20">
        <v>2.4201484</v>
      </c>
      <c r="GW361" s="24">
        <v>6.1400000000000001E-12</v>
      </c>
      <c r="GX361" s="20" t="s">
        <v>9621</v>
      </c>
      <c r="GY361" s="20">
        <v>6.0782109999999996</v>
      </c>
      <c r="GZ361" s="20">
        <v>1.3334136999999999</v>
      </c>
      <c r="HA361" s="24">
        <v>5.8500000000000001E-8</v>
      </c>
      <c r="HB361" s="20" t="s">
        <v>4622</v>
      </c>
      <c r="HC361" s="20">
        <v>3.9999473000000001</v>
      </c>
      <c r="HD361" s="20">
        <v>2.2034712000000001</v>
      </c>
      <c r="HE361" s="20">
        <v>1.4310950000000001E-3</v>
      </c>
      <c r="HF361" s="20" t="s">
        <v>3721</v>
      </c>
      <c r="HG361" s="20">
        <v>1.5400187999999999</v>
      </c>
      <c r="HH361" s="20">
        <v>1.8253915000000001</v>
      </c>
      <c r="HI361" s="20">
        <v>0.99999745399999995</v>
      </c>
      <c r="HJ361" s="20" t="s">
        <v>9622</v>
      </c>
      <c r="HK361" s="20">
        <v>0.12251816</v>
      </c>
      <c r="HL361" s="20">
        <v>3.2228910000000002</v>
      </c>
      <c r="HM361" s="20">
        <v>0.99999161000000003</v>
      </c>
      <c r="HN361" s="20" t="s">
        <v>2244</v>
      </c>
      <c r="HO361" s="20">
        <v>20.115711000000001</v>
      </c>
      <c r="HP361" s="20">
        <v>1.9075191</v>
      </c>
      <c r="HQ361" s="24">
        <v>2.5700000000000001E-87</v>
      </c>
      <c r="HR361" s="20" t="s">
        <v>2140</v>
      </c>
      <c r="HS361" s="20">
        <v>1.8885095000000001</v>
      </c>
      <c r="HT361" s="20">
        <v>1.8595537</v>
      </c>
      <c r="HU361" s="20">
        <v>0.99998935200000005</v>
      </c>
      <c r="HV361" s="20" t="s">
        <v>2173</v>
      </c>
      <c r="HW361" s="20">
        <v>0.79766756000000005</v>
      </c>
      <c r="HX361" s="20">
        <v>1.2274449000000001</v>
      </c>
      <c r="HY361" s="20">
        <v>0.99999757199999995</v>
      </c>
      <c r="HZ361" s="20" t="s">
        <v>5046</v>
      </c>
      <c r="IA361" s="20">
        <v>0.94021250000000001</v>
      </c>
      <c r="IB361" s="20">
        <v>1.5577148000000001</v>
      </c>
      <c r="IC361" s="20">
        <v>0.99995078599999998</v>
      </c>
      <c r="ID361" s="20" t="s">
        <v>1317</v>
      </c>
      <c r="IE361" s="20">
        <v>8.8291644999999992</v>
      </c>
      <c r="IF361" s="20">
        <v>2.0285934999999999</v>
      </c>
      <c r="IG361" s="24">
        <v>3.49E-16</v>
      </c>
      <c r="IH361" s="20" t="s">
        <v>1533</v>
      </c>
      <c r="II361" s="20">
        <v>1.9435572999999999</v>
      </c>
      <c r="IJ361" s="20">
        <v>1.8281267000000001</v>
      </c>
      <c r="IK361" s="20">
        <v>0.99999919500000001</v>
      </c>
      <c r="IL361" s="20" t="s">
        <v>5535</v>
      </c>
      <c r="IM361" s="20">
        <v>2.9136448000000001</v>
      </c>
      <c r="IN361" s="20">
        <v>1.9225178000000001</v>
      </c>
      <c r="IO361" s="20">
        <v>0.13616072300000001</v>
      </c>
      <c r="IP361" s="20" t="s">
        <v>2887</v>
      </c>
      <c r="IQ361" s="20">
        <v>0.40739876000000003</v>
      </c>
      <c r="IR361" s="20">
        <v>2.3038050000000001</v>
      </c>
      <c r="IS361" s="20">
        <v>0.99997189799999997</v>
      </c>
    </row>
    <row r="362" spans="1:253" ht="16" x14ac:dyDescent="0.2">
      <c r="A362" s="20">
        <v>359</v>
      </c>
      <c r="B362" s="20" t="s">
        <v>2775</v>
      </c>
      <c r="C362" s="20">
        <v>19.352844000000001</v>
      </c>
      <c r="D362" s="20">
        <v>4.2060065</v>
      </c>
      <c r="E362" s="24">
        <v>4.0399999999999998E-82</v>
      </c>
      <c r="F362" s="20" t="s">
        <v>5435</v>
      </c>
      <c r="G362" s="20">
        <v>9.6507509999999996</v>
      </c>
      <c r="H362" s="20">
        <v>2.0969389999999999</v>
      </c>
      <c r="I362" s="24">
        <v>7.7399999999999994E-21</v>
      </c>
      <c r="J362" s="20" t="s">
        <v>3313</v>
      </c>
      <c r="K362" s="20">
        <v>5.7741879999999997</v>
      </c>
      <c r="L362" s="20">
        <v>2.6480380000000001</v>
      </c>
      <c r="M362" s="24">
        <v>1.1899999999999999E-7</v>
      </c>
      <c r="N362" s="20" t="s">
        <v>906</v>
      </c>
      <c r="O362" s="20">
        <v>7.1984285999999997</v>
      </c>
      <c r="P362" s="20">
        <v>2.0228638999999999</v>
      </c>
      <c r="Q362" s="24">
        <v>1.3E-11</v>
      </c>
      <c r="R362" s="20" t="s">
        <v>3780</v>
      </c>
      <c r="S362" s="20">
        <v>39.553646000000001</v>
      </c>
      <c r="T362" s="20">
        <v>1.3344450000000001</v>
      </c>
      <c r="U362" s="20">
        <v>0</v>
      </c>
      <c r="V362" s="20" t="s">
        <v>4349</v>
      </c>
      <c r="W362" s="20">
        <v>4.9963702999999997</v>
      </c>
      <c r="X362" s="20">
        <v>1.4375496000000001</v>
      </c>
      <c r="Y362" s="24">
        <v>1.0200000000000001E-5</v>
      </c>
      <c r="Z362" s="20" t="s">
        <v>2733</v>
      </c>
      <c r="AA362" s="20">
        <v>4.2312779999999997</v>
      </c>
      <c r="AB362" s="20">
        <v>3.1242960000000002</v>
      </c>
      <c r="AC362" s="20">
        <v>2.1909100000000001E-4</v>
      </c>
      <c r="AD362" s="20" t="s">
        <v>2337</v>
      </c>
      <c r="AE362" s="20">
        <v>9.6696080000000002</v>
      </c>
      <c r="AF362" s="20">
        <v>1.6438664999999999</v>
      </c>
      <c r="AG362" s="24">
        <v>1.76E-20</v>
      </c>
      <c r="AH362" s="20" t="s">
        <v>2643</v>
      </c>
      <c r="AI362" s="20">
        <v>14.474190999999999</v>
      </c>
      <c r="AJ362" s="20">
        <v>2.9831013999999998</v>
      </c>
      <c r="AK362" s="24">
        <v>6.4900000000000004E-46</v>
      </c>
      <c r="AL362" s="20" t="s">
        <v>2779</v>
      </c>
      <c r="AM362" s="20">
        <v>73.248183999999995</v>
      </c>
      <c r="AN362" s="20">
        <v>2.6997409999999999</v>
      </c>
      <c r="AO362" s="20">
        <v>0</v>
      </c>
      <c r="AP362" s="20" t="s">
        <v>9623</v>
      </c>
      <c r="AQ362" s="20">
        <v>2.7597586999999999</v>
      </c>
      <c r="AR362" s="20">
        <v>1.3098247000000001</v>
      </c>
      <c r="AS362" s="20">
        <v>7.2803713000000006E-2</v>
      </c>
      <c r="AT362" s="20" t="s">
        <v>1026</v>
      </c>
      <c r="AU362" s="20">
        <v>4.9264169999999998</v>
      </c>
      <c r="AV362" s="20">
        <v>2.1547076999999999</v>
      </c>
      <c r="AW362" s="24">
        <v>1.36E-5</v>
      </c>
      <c r="AX362" s="20" t="s">
        <v>9624</v>
      </c>
      <c r="AY362" s="20">
        <v>1.5430793</v>
      </c>
      <c r="AZ362" s="20">
        <v>1.5605601</v>
      </c>
      <c r="BA362" s="20">
        <v>0.70526573199999998</v>
      </c>
      <c r="BB362" s="20" t="s">
        <v>1379</v>
      </c>
      <c r="BC362" s="20">
        <v>3.5252810000000001</v>
      </c>
      <c r="BD362" s="20">
        <v>1.4795153000000001</v>
      </c>
      <c r="BE362" s="20">
        <v>5.3651580000000001E-3</v>
      </c>
      <c r="BF362" s="20" t="s">
        <v>4239</v>
      </c>
      <c r="BG362" s="20">
        <v>4.3962599999999998</v>
      </c>
      <c r="BH362" s="20">
        <v>1.9150111999999999</v>
      </c>
      <c r="BI362" s="20">
        <v>1.9297800000000001E-4</v>
      </c>
      <c r="BJ362" s="20" t="s">
        <v>945</v>
      </c>
      <c r="BK362" s="20">
        <v>4.1393833000000004</v>
      </c>
      <c r="BL362" s="20">
        <v>1.0880559999999999</v>
      </c>
      <c r="BM362" s="20">
        <v>8.4547599999999995E-4</v>
      </c>
      <c r="BN362" s="20" t="s">
        <v>9625</v>
      </c>
      <c r="BO362" s="20">
        <v>1.0042363000000001</v>
      </c>
      <c r="BP362" s="20">
        <v>1.6322173</v>
      </c>
      <c r="BQ362" s="20">
        <v>0.99995763400000004</v>
      </c>
      <c r="BR362" s="20" t="s">
        <v>1786</v>
      </c>
      <c r="BS362" s="20">
        <v>7.8725652999999998</v>
      </c>
      <c r="BT362" s="20">
        <v>2.4095887999999999</v>
      </c>
      <c r="BU362" s="24">
        <v>1.1099999999999999E-13</v>
      </c>
      <c r="BV362" s="20" t="s">
        <v>931</v>
      </c>
      <c r="BW362" s="20">
        <v>14.085445999999999</v>
      </c>
      <c r="BX362" s="20">
        <v>2.0280645000000002</v>
      </c>
      <c r="BY362" s="24">
        <v>3.6200000000000001E-43</v>
      </c>
      <c r="BZ362" s="20" t="s">
        <v>7561</v>
      </c>
      <c r="CA362" s="20">
        <v>1.1117623999999999</v>
      </c>
      <c r="CB362" s="20">
        <v>2.4522305000000002</v>
      </c>
      <c r="CC362" s="20">
        <v>0.99999950800000004</v>
      </c>
      <c r="CD362" s="20" t="s">
        <v>4720</v>
      </c>
      <c r="CE362" s="20">
        <v>4.1604815000000004</v>
      </c>
      <c r="CF362" s="20">
        <v>1.6450838999999999</v>
      </c>
      <c r="CG362" s="20">
        <v>5.5874400000000002E-4</v>
      </c>
      <c r="CH362" s="20" t="s">
        <v>9626</v>
      </c>
      <c r="CI362" s="20">
        <v>1.9575453</v>
      </c>
      <c r="CJ362" s="20">
        <v>1.2967479</v>
      </c>
      <c r="CK362" s="20">
        <v>0.59139971499999999</v>
      </c>
      <c r="CL362" s="20" t="s">
        <v>545</v>
      </c>
      <c r="CM362" s="20">
        <v>2.0137543999999998</v>
      </c>
      <c r="CN362" s="20">
        <v>1.7972455000000001</v>
      </c>
      <c r="CO362" s="20">
        <v>0.41069773300000001</v>
      </c>
      <c r="CP362" s="20" t="s">
        <v>5911</v>
      </c>
      <c r="CQ362" s="20">
        <v>2.3596436999999999</v>
      </c>
      <c r="CR362" s="20">
        <v>1.6787133999999999</v>
      </c>
      <c r="CS362" s="20">
        <v>0.204108282</v>
      </c>
      <c r="CT362" s="20" t="s">
        <v>872</v>
      </c>
      <c r="CU362" s="20">
        <v>2.7978640000000001</v>
      </c>
      <c r="CV362" s="20">
        <v>1.0796566000000001</v>
      </c>
      <c r="CW362" s="20">
        <v>7.8234371999999996E-2</v>
      </c>
      <c r="CX362" s="20" t="s">
        <v>4242</v>
      </c>
      <c r="CY362" s="20">
        <v>6.8241259999999997</v>
      </c>
      <c r="CZ362" s="20">
        <v>2.7774546</v>
      </c>
      <c r="DA362" s="24">
        <v>2.16E-10</v>
      </c>
      <c r="DB362" s="20" t="s">
        <v>9627</v>
      </c>
      <c r="DC362" s="20">
        <v>0.33124870000000001</v>
      </c>
      <c r="DD362" s="20">
        <v>1.4757496999999999</v>
      </c>
      <c r="DE362" s="20">
        <v>0.99992584500000004</v>
      </c>
      <c r="DF362" s="20" t="s">
        <v>9628</v>
      </c>
      <c r="DG362" s="20">
        <v>0.10551338</v>
      </c>
      <c r="DH362" s="20">
        <v>1.8878676999999999</v>
      </c>
      <c r="DI362" s="20">
        <v>0.999980588</v>
      </c>
      <c r="DJ362" s="20" t="s">
        <v>4626</v>
      </c>
      <c r="DK362" s="20">
        <v>3.8279486</v>
      </c>
      <c r="DL362" s="20">
        <v>1.5534317</v>
      </c>
      <c r="DM362" s="20">
        <v>2.887424E-3</v>
      </c>
      <c r="DN362" s="20" t="s">
        <v>1920</v>
      </c>
      <c r="DO362" s="20">
        <v>8.9829629999999998</v>
      </c>
      <c r="DP362" s="20">
        <v>2.7439635</v>
      </c>
      <c r="DQ362" s="24">
        <v>6.0999999999999999E-18</v>
      </c>
      <c r="DR362" s="20" t="s">
        <v>2474</v>
      </c>
      <c r="DS362" s="20">
        <v>51.110030000000002</v>
      </c>
      <c r="DT362" s="20">
        <v>1.5171686</v>
      </c>
      <c r="DU362" s="20">
        <v>0</v>
      </c>
      <c r="DV362" s="20" t="s">
        <v>4482</v>
      </c>
      <c r="DW362" s="20">
        <v>2.9279641999999999</v>
      </c>
      <c r="DX362" s="20">
        <v>1.7417495000000001</v>
      </c>
      <c r="DY362" s="20">
        <v>6.0176169000000002E-2</v>
      </c>
      <c r="DZ362" s="20" t="s">
        <v>3472</v>
      </c>
      <c r="EA362" s="20">
        <v>26.67436</v>
      </c>
      <c r="EB362" s="20">
        <v>2.512105</v>
      </c>
      <c r="EC362" s="24">
        <v>1.3799999999999999E-154</v>
      </c>
      <c r="ED362" s="20" t="s">
        <v>2010</v>
      </c>
      <c r="EE362" s="20">
        <v>19.219577999999998</v>
      </c>
      <c r="EF362" s="20">
        <v>3.2530055</v>
      </c>
      <c r="EG362" s="24">
        <v>2.18E-80</v>
      </c>
      <c r="EH362" s="20" t="s">
        <v>1836</v>
      </c>
      <c r="EI362" s="20">
        <v>13.453129000000001</v>
      </c>
      <c r="EJ362" s="20">
        <v>1.4911255000000001</v>
      </c>
      <c r="EK362" s="24">
        <v>4.2400000000000002E-39</v>
      </c>
      <c r="EL362" s="20" t="s">
        <v>407</v>
      </c>
      <c r="EM362" s="20">
        <v>2.3076758000000002</v>
      </c>
      <c r="EN362" s="20">
        <v>1.7942083</v>
      </c>
      <c r="EO362" s="20">
        <v>0.30093407100000003</v>
      </c>
      <c r="EP362" s="20" t="s">
        <v>9629</v>
      </c>
      <c r="EQ362" s="20">
        <v>6.1166885999999997E-2</v>
      </c>
      <c r="ER362" s="20">
        <v>2.8485665</v>
      </c>
      <c r="ES362" s="20">
        <v>0.99995921899999995</v>
      </c>
      <c r="ET362" s="20" t="s">
        <v>7243</v>
      </c>
      <c r="EU362" s="20">
        <v>1.3607186</v>
      </c>
      <c r="EV362" s="20">
        <v>1.9331805</v>
      </c>
      <c r="EW362" s="20">
        <v>0.99999540600000003</v>
      </c>
      <c r="EX362" s="20" t="s">
        <v>4111</v>
      </c>
      <c r="EY362" s="20">
        <v>11.121739</v>
      </c>
      <c r="EZ362" s="20">
        <v>2.0959336999999998</v>
      </c>
      <c r="FA362" s="24">
        <v>7.3800000000000001E-27</v>
      </c>
      <c r="FB362" s="20" t="s">
        <v>3732</v>
      </c>
      <c r="FC362" s="20">
        <v>3.9322693000000002</v>
      </c>
      <c r="FD362" s="20">
        <v>3.327874</v>
      </c>
      <c r="FE362" s="20">
        <v>1.3513209999999999E-3</v>
      </c>
      <c r="FF362" s="20" t="s">
        <v>973</v>
      </c>
      <c r="FG362" s="20">
        <v>7.5011134000000004</v>
      </c>
      <c r="FH362" s="20">
        <v>2.5250077000000002</v>
      </c>
      <c r="FI362" s="24">
        <v>2.2900000000000001E-12</v>
      </c>
      <c r="FJ362" s="20" t="s">
        <v>356</v>
      </c>
      <c r="FK362" s="20">
        <v>1.6231863</v>
      </c>
      <c r="FL362" s="20">
        <v>1.9404262999999999</v>
      </c>
      <c r="FM362" s="20">
        <v>0.99996734899999995</v>
      </c>
      <c r="FN362" s="20" t="s">
        <v>1404</v>
      </c>
      <c r="FO362" s="20">
        <v>9.9993829999999999</v>
      </c>
      <c r="FP362" s="20">
        <v>3.8641144999999999</v>
      </c>
      <c r="FQ362" s="24">
        <v>3.9700000000000002E-22</v>
      </c>
      <c r="FR362" s="20" t="s">
        <v>5539</v>
      </c>
      <c r="FS362" s="20">
        <v>20.098009999999999</v>
      </c>
      <c r="FT362" s="20">
        <v>2.6559059999999999</v>
      </c>
      <c r="FU362" s="24">
        <v>1.1099999999999999E-87</v>
      </c>
      <c r="FV362" s="20" t="s">
        <v>784</v>
      </c>
      <c r="FW362" s="20">
        <v>6.9041886000000003</v>
      </c>
      <c r="FX362" s="20">
        <v>1.3243942</v>
      </c>
      <c r="FY362" s="24">
        <v>4.1300000000000002E-10</v>
      </c>
      <c r="FZ362" s="20" t="s">
        <v>4100</v>
      </c>
      <c r="GA362" s="20">
        <v>1.6367853000000001</v>
      </c>
      <c r="GB362" s="20">
        <v>1.1456796</v>
      </c>
      <c r="GC362" s="20">
        <v>0.99999614299999995</v>
      </c>
      <c r="GD362" s="20" t="s">
        <v>4570</v>
      </c>
      <c r="GE362" s="20">
        <v>0.97750163000000001</v>
      </c>
      <c r="GF362" s="20">
        <v>1.3384659999999999</v>
      </c>
      <c r="GG362" s="20">
        <v>0.99999903099999998</v>
      </c>
      <c r="GH362" s="20" t="s">
        <v>2727</v>
      </c>
      <c r="GI362" s="20">
        <v>14.865539999999999</v>
      </c>
      <c r="GJ362" s="20">
        <v>2.4256991999999999</v>
      </c>
      <c r="GK362" s="24">
        <v>1.2799999999999999E-47</v>
      </c>
      <c r="GL362" s="20" t="s">
        <v>4042</v>
      </c>
      <c r="GM362" s="20">
        <v>2.3352895</v>
      </c>
      <c r="GN362" s="20">
        <v>2.7121841999999998</v>
      </c>
      <c r="GO362" s="20">
        <v>0.29123410100000002</v>
      </c>
      <c r="GP362" s="20" t="s">
        <v>397</v>
      </c>
      <c r="GQ362" s="20">
        <v>9.1116910000000004</v>
      </c>
      <c r="GR362" s="20">
        <v>2.5060978</v>
      </c>
      <c r="GS362" s="24">
        <v>1.08E-17</v>
      </c>
      <c r="GT362" s="20" t="s">
        <v>9630</v>
      </c>
      <c r="GU362" s="20">
        <v>0.3725559</v>
      </c>
      <c r="GV362" s="20">
        <v>2.4197318999999999</v>
      </c>
      <c r="GW362" s="20">
        <v>0.99985439300000001</v>
      </c>
      <c r="GX362" s="20" t="s">
        <v>9631</v>
      </c>
      <c r="GY362" s="20">
        <v>4.5437609999999999</v>
      </c>
      <c r="GZ362" s="20">
        <v>1.3328348000000001</v>
      </c>
      <c r="HA362" s="20">
        <v>1.5761700000000001E-4</v>
      </c>
      <c r="HB362" s="20" t="s">
        <v>5397</v>
      </c>
      <c r="HC362" s="20">
        <v>6.9811839999999998</v>
      </c>
      <c r="HD362" s="20">
        <v>2.1903416999999998</v>
      </c>
      <c r="HE362" s="24">
        <v>1.27E-10</v>
      </c>
      <c r="HF362" s="20" t="s">
        <v>4426</v>
      </c>
      <c r="HG362" s="20">
        <v>10.668684000000001</v>
      </c>
      <c r="HH362" s="20">
        <v>1.823558</v>
      </c>
      <c r="HI362" s="24">
        <v>5.9099999999999998E-24</v>
      </c>
      <c r="HJ362" s="20" t="s">
        <v>9632</v>
      </c>
      <c r="HK362" s="20">
        <v>0.18656320000000001</v>
      </c>
      <c r="HL362" s="20">
        <v>3.2221972999999999</v>
      </c>
      <c r="HM362" s="20">
        <v>0.99999161000000003</v>
      </c>
      <c r="HN362" s="20" t="s">
        <v>6083</v>
      </c>
      <c r="HO362" s="20">
        <v>2.7360299000000001</v>
      </c>
      <c r="HP362" s="20">
        <v>1.9068016999999999</v>
      </c>
      <c r="HQ362" s="20">
        <v>0.120104224</v>
      </c>
      <c r="HR362" s="20" t="s">
        <v>2728</v>
      </c>
      <c r="HS362" s="20">
        <v>10.290528999999999</v>
      </c>
      <c r="HT362" s="20">
        <v>1.8578138</v>
      </c>
      <c r="HU362" s="24">
        <v>2.9399999999999999E-22</v>
      </c>
      <c r="HV362" s="20" t="s">
        <v>1679</v>
      </c>
      <c r="HW362" s="20">
        <v>0.7650129</v>
      </c>
      <c r="HX362" s="20">
        <v>1.2247154</v>
      </c>
      <c r="HY362" s="20">
        <v>0.99999757199999995</v>
      </c>
      <c r="HZ362" s="20" t="s">
        <v>5315</v>
      </c>
      <c r="IA362" s="20">
        <v>0.71989994999999996</v>
      </c>
      <c r="IB362" s="20">
        <v>1.5530617</v>
      </c>
      <c r="IC362" s="20">
        <v>0.99995078599999998</v>
      </c>
      <c r="ID362" s="20" t="s">
        <v>9633</v>
      </c>
      <c r="IE362" s="20">
        <v>1.2982156</v>
      </c>
      <c r="IF362" s="20">
        <v>2.0158144999999998</v>
      </c>
      <c r="IG362" s="20">
        <v>0.99998334499999997</v>
      </c>
      <c r="IH362" s="20" t="s">
        <v>2740</v>
      </c>
      <c r="II362" s="20">
        <v>4.0065556000000004</v>
      </c>
      <c r="IJ362" s="20">
        <v>1.8255851999999999</v>
      </c>
      <c r="IK362" s="20">
        <v>4.2254279999999998E-3</v>
      </c>
      <c r="IL362" s="20" t="s">
        <v>5157</v>
      </c>
      <c r="IM362" s="20">
        <v>3.9874518000000001</v>
      </c>
      <c r="IN362" s="20">
        <v>1.9219276999999999</v>
      </c>
      <c r="IO362" s="20">
        <v>3.8460109999999999E-3</v>
      </c>
      <c r="IP362" s="20" t="s">
        <v>1612</v>
      </c>
      <c r="IQ362" s="20">
        <v>1.9452881</v>
      </c>
      <c r="IR362" s="20">
        <v>2.3034146</v>
      </c>
      <c r="IS362" s="20">
        <v>0.99997189799999997</v>
      </c>
    </row>
    <row r="363" spans="1:253" ht="16" x14ac:dyDescent="0.2">
      <c r="A363" s="20">
        <v>360</v>
      </c>
      <c r="B363" s="20" t="s">
        <v>2600</v>
      </c>
      <c r="C363" s="20">
        <v>21.693619000000002</v>
      </c>
      <c r="D363" s="20">
        <v>4.2030807000000001</v>
      </c>
      <c r="E363" s="24">
        <v>5.6399999999999995E-103</v>
      </c>
      <c r="F363" s="20" t="s">
        <v>9634</v>
      </c>
      <c r="G363" s="20">
        <v>11.687877</v>
      </c>
      <c r="H363" s="20">
        <v>2.0945282000000001</v>
      </c>
      <c r="I363" s="24">
        <v>2.89E-30</v>
      </c>
      <c r="J363" s="20" t="s">
        <v>2149</v>
      </c>
      <c r="K363" s="20">
        <v>22.46819</v>
      </c>
      <c r="L363" s="20">
        <v>2.6433490000000002</v>
      </c>
      <c r="M363" s="24">
        <v>6.6300000000000003E-110</v>
      </c>
      <c r="N363" s="20" t="s">
        <v>517</v>
      </c>
      <c r="O363" s="20">
        <v>23.070115999999999</v>
      </c>
      <c r="P363" s="20">
        <v>2.0201402000000002</v>
      </c>
      <c r="Q363" s="24">
        <v>6.2200000000000001E-116</v>
      </c>
      <c r="R363" s="20" t="s">
        <v>3915</v>
      </c>
      <c r="S363" s="20">
        <v>12.83142</v>
      </c>
      <c r="T363" s="20">
        <v>1.3315287</v>
      </c>
      <c r="U363" s="24">
        <v>5.2200000000000002E-36</v>
      </c>
      <c r="V363" s="20" t="s">
        <v>3834</v>
      </c>
      <c r="W363" s="20">
        <v>2.6962619999999999</v>
      </c>
      <c r="X363" s="20">
        <v>1.4360322999999999</v>
      </c>
      <c r="Y363" s="20">
        <v>6.1063025999999999E-2</v>
      </c>
      <c r="Z363" s="20" t="s">
        <v>2051</v>
      </c>
      <c r="AA363" s="20">
        <v>29.412085000000001</v>
      </c>
      <c r="AB363" s="20">
        <v>3.1187402999999998</v>
      </c>
      <c r="AC363" s="24">
        <v>3.0600000000000002E-188</v>
      </c>
      <c r="AD363" s="20" t="s">
        <v>4033</v>
      </c>
      <c r="AE363" s="20">
        <v>5.2794569999999998</v>
      </c>
      <c r="AF363" s="20">
        <v>1.6422721</v>
      </c>
      <c r="AG363" s="24">
        <v>2.6199999999999999E-6</v>
      </c>
      <c r="AH363" s="20" t="s">
        <v>3881</v>
      </c>
      <c r="AI363" s="20">
        <v>9.2168910000000004</v>
      </c>
      <c r="AJ363" s="20">
        <v>2.9821567999999998</v>
      </c>
      <c r="AK363" s="24">
        <v>7.0900000000000004E-19</v>
      </c>
      <c r="AL363" s="20" t="s">
        <v>4989</v>
      </c>
      <c r="AM363" s="20">
        <v>22.391302</v>
      </c>
      <c r="AN363" s="20">
        <v>2.6923208000000001</v>
      </c>
      <c r="AO363" s="24">
        <v>3.2799999999999999E-109</v>
      </c>
      <c r="AP363" s="20" t="s">
        <v>2307</v>
      </c>
      <c r="AQ363" s="20">
        <v>2.6665447000000002</v>
      </c>
      <c r="AR363" s="20">
        <v>1.3061296</v>
      </c>
      <c r="AS363" s="20">
        <v>9.3029525000000002E-2</v>
      </c>
      <c r="AT363" s="20" t="s">
        <v>4368</v>
      </c>
      <c r="AU363" s="20">
        <v>26.195810000000002</v>
      </c>
      <c r="AV363" s="20">
        <v>2.1523954999999999</v>
      </c>
      <c r="AW363" s="24">
        <v>3.1200000000000002E-149</v>
      </c>
      <c r="AX363" s="20" t="s">
        <v>854</v>
      </c>
      <c r="AY363" s="20">
        <v>14.897594</v>
      </c>
      <c r="AZ363" s="20">
        <v>1.5523100000000001</v>
      </c>
      <c r="BA363" s="24">
        <v>2.5099999999999999E-48</v>
      </c>
      <c r="BB363" s="20" t="s">
        <v>2902</v>
      </c>
      <c r="BC363" s="20">
        <v>0.80302614000000005</v>
      </c>
      <c r="BD363" s="20">
        <v>1.4759536</v>
      </c>
      <c r="BE363" s="20">
        <v>0.99995058100000001</v>
      </c>
      <c r="BF363" s="20" t="s">
        <v>3255</v>
      </c>
      <c r="BG363" s="20">
        <v>6.9322119999999998</v>
      </c>
      <c r="BH363" s="20">
        <v>1.9122117999999999</v>
      </c>
      <c r="BI363" s="24">
        <v>1.28E-10</v>
      </c>
      <c r="BJ363" s="20" t="s">
        <v>668</v>
      </c>
      <c r="BK363" s="20">
        <v>7.2776529999999999</v>
      </c>
      <c r="BL363" s="20">
        <v>1.0871483</v>
      </c>
      <c r="BM363" s="24">
        <v>1.7199999999999999E-11</v>
      </c>
      <c r="BN363" s="20" t="s">
        <v>940</v>
      </c>
      <c r="BO363" s="20">
        <v>15.145349</v>
      </c>
      <c r="BP363" s="20">
        <v>1.6307560999999999</v>
      </c>
      <c r="BQ363" s="24">
        <v>8.3399999999999996E-50</v>
      </c>
      <c r="BR363" s="20" t="s">
        <v>407</v>
      </c>
      <c r="BS363" s="20">
        <v>5.0638436999999996</v>
      </c>
      <c r="BT363" s="20">
        <v>2.3968444</v>
      </c>
      <c r="BU363" s="24">
        <v>7.9100000000000005E-6</v>
      </c>
      <c r="BV363" s="20" t="s">
        <v>4573</v>
      </c>
      <c r="BW363" s="20">
        <v>8.4494150000000001</v>
      </c>
      <c r="BX363" s="20">
        <v>2.0221757999999999</v>
      </c>
      <c r="BY363" s="24">
        <v>1.2900000000000001E-15</v>
      </c>
      <c r="BZ363" s="20" t="s">
        <v>1254</v>
      </c>
      <c r="CA363" s="20">
        <v>6.7499320000000003</v>
      </c>
      <c r="CB363" s="20">
        <v>2.4463620000000001</v>
      </c>
      <c r="CC363" s="24">
        <v>5.0600000000000001E-10</v>
      </c>
      <c r="CD363" s="20" t="s">
        <v>5130</v>
      </c>
      <c r="CE363" s="20">
        <v>3.2354782000000002</v>
      </c>
      <c r="CF363" s="20">
        <v>1.6370884000000001</v>
      </c>
      <c r="CG363" s="20">
        <v>1.6872214E-2</v>
      </c>
      <c r="CH363" s="20" t="s">
        <v>5318</v>
      </c>
      <c r="CI363" s="20">
        <v>2.8586535</v>
      </c>
      <c r="CJ363" s="20">
        <v>1.2922469000000001</v>
      </c>
      <c r="CK363" s="20">
        <v>7.5282841000000003E-2</v>
      </c>
      <c r="CL363" s="20" t="s">
        <v>2013</v>
      </c>
      <c r="CM363" s="20">
        <v>5.4977029999999996</v>
      </c>
      <c r="CN363" s="20">
        <v>1.7882842999999999</v>
      </c>
      <c r="CO363" s="24">
        <v>1.0300000000000001E-6</v>
      </c>
      <c r="CP363" s="20" t="s">
        <v>5051</v>
      </c>
      <c r="CQ363" s="20">
        <v>14.742969</v>
      </c>
      <c r="CR363" s="20">
        <v>1.6782280999999999</v>
      </c>
      <c r="CS363" s="24">
        <v>3.1999999999999999E-47</v>
      </c>
      <c r="CT363" s="20" t="s">
        <v>3024</v>
      </c>
      <c r="CU363" s="20">
        <v>36.470787000000001</v>
      </c>
      <c r="CV363" s="20">
        <v>1.0794809000000001</v>
      </c>
      <c r="CW363" s="24">
        <v>9.6400000000000002E-289</v>
      </c>
      <c r="CX363" s="20" t="s">
        <v>1354</v>
      </c>
      <c r="CY363" s="20">
        <v>5.2116904000000002</v>
      </c>
      <c r="CZ363" s="20">
        <v>2.7743682999999999</v>
      </c>
      <c r="DA363" s="24">
        <v>3.5499999999999999E-6</v>
      </c>
      <c r="DB363" s="20" t="s">
        <v>9635</v>
      </c>
      <c r="DC363" s="20">
        <v>0.85947644999999995</v>
      </c>
      <c r="DD363" s="20">
        <v>1.4700017999999999</v>
      </c>
      <c r="DE363" s="20">
        <v>0.99992584500000004</v>
      </c>
      <c r="DF363" s="20" t="s">
        <v>3100</v>
      </c>
      <c r="DG363" s="20">
        <v>1.850843</v>
      </c>
      <c r="DH363" s="20">
        <v>1.8874363999999999</v>
      </c>
      <c r="DI363" s="20">
        <v>0.53809968600000002</v>
      </c>
      <c r="DJ363" s="20" t="s">
        <v>1734</v>
      </c>
      <c r="DK363" s="20">
        <v>9.5545349999999996</v>
      </c>
      <c r="DL363" s="20">
        <v>1.5515934</v>
      </c>
      <c r="DM363" s="24">
        <v>8.7699999999999998E-20</v>
      </c>
      <c r="DN363" s="20" t="s">
        <v>3400</v>
      </c>
      <c r="DO363" s="20">
        <v>7.2714189999999999</v>
      </c>
      <c r="DP363" s="20">
        <v>2.7395580000000002</v>
      </c>
      <c r="DQ363" s="24">
        <v>6.3699999999999997E-12</v>
      </c>
      <c r="DR363" s="20" t="s">
        <v>4076</v>
      </c>
      <c r="DS363" s="20">
        <v>5.2286539999999997</v>
      </c>
      <c r="DT363" s="20">
        <v>1.5158164999999999</v>
      </c>
      <c r="DU363" s="24">
        <v>4.0099999999999997E-6</v>
      </c>
      <c r="DV363" s="20" t="s">
        <v>1403</v>
      </c>
      <c r="DW363" s="20">
        <v>4.0319450000000003</v>
      </c>
      <c r="DX363" s="20">
        <v>1.7232159</v>
      </c>
      <c r="DY363" s="20">
        <v>1.40478E-3</v>
      </c>
      <c r="DZ363" s="20" t="s">
        <v>4648</v>
      </c>
      <c r="EA363" s="20">
        <v>27.116634000000001</v>
      </c>
      <c r="EB363" s="20">
        <v>2.510148</v>
      </c>
      <c r="EC363" s="24">
        <v>9.6400000000000004E-160</v>
      </c>
      <c r="ED363" s="20" t="s">
        <v>9636</v>
      </c>
      <c r="EE363" s="20">
        <v>0.76436159999999997</v>
      </c>
      <c r="EF363" s="20">
        <v>3.2518720000000001</v>
      </c>
      <c r="EG363" s="20">
        <v>0.99995372299999996</v>
      </c>
      <c r="EH363" s="20" t="s">
        <v>2280</v>
      </c>
      <c r="EI363" s="20">
        <v>3.8699975000000002</v>
      </c>
      <c r="EJ363" s="20">
        <v>1.491055</v>
      </c>
      <c r="EK363" s="20">
        <v>2.8409609999999999E-3</v>
      </c>
      <c r="EL363" s="20" t="s">
        <v>4482</v>
      </c>
      <c r="EM363" s="20">
        <v>2.9603890000000002</v>
      </c>
      <c r="EN363" s="20">
        <v>1.7872143</v>
      </c>
      <c r="EO363" s="20">
        <v>5.5883858000000002E-2</v>
      </c>
      <c r="EP363" s="20" t="s">
        <v>8504</v>
      </c>
      <c r="EQ363" s="20">
        <v>2.9505702999999999</v>
      </c>
      <c r="ER363" s="20">
        <v>2.8472624</v>
      </c>
      <c r="ES363" s="20">
        <v>3.9689948000000003E-2</v>
      </c>
      <c r="ET363" s="20" t="s">
        <v>8494</v>
      </c>
      <c r="EU363" s="20">
        <v>2.1750530000000001</v>
      </c>
      <c r="EV363" s="20">
        <v>1.9265549</v>
      </c>
      <c r="EW363" s="20">
        <v>0.393549078</v>
      </c>
      <c r="EX363" s="20" t="s">
        <v>4176</v>
      </c>
      <c r="EY363" s="20">
        <v>2.8530570000000002</v>
      </c>
      <c r="EZ363" s="20">
        <v>2.0916817000000001</v>
      </c>
      <c r="FA363" s="20">
        <v>7.0911351999999997E-2</v>
      </c>
      <c r="FB363" s="20" t="s">
        <v>303</v>
      </c>
      <c r="FC363" s="20">
        <v>8.5109910000000006</v>
      </c>
      <c r="FD363" s="20">
        <v>3.3223042</v>
      </c>
      <c r="FE363" s="24">
        <v>6.7600000000000004E-16</v>
      </c>
      <c r="FF363" s="20" t="s">
        <v>1632</v>
      </c>
      <c r="FG363" s="20">
        <v>10.803146999999999</v>
      </c>
      <c r="FH363" s="20">
        <v>2.5209834999999998</v>
      </c>
      <c r="FI363" s="24">
        <v>1.72E-25</v>
      </c>
      <c r="FJ363" s="20" t="s">
        <v>823</v>
      </c>
      <c r="FK363" s="20">
        <v>3.1667632999999999</v>
      </c>
      <c r="FL363" s="20">
        <v>1.9304618</v>
      </c>
      <c r="FM363" s="20">
        <v>3.2480702E-2</v>
      </c>
      <c r="FN363" s="20" t="s">
        <v>2820</v>
      </c>
      <c r="FO363" s="20">
        <v>23.976707000000001</v>
      </c>
      <c r="FP363" s="20">
        <v>3.8627690000000001</v>
      </c>
      <c r="FQ363" s="24">
        <v>4.0900000000000001E-125</v>
      </c>
      <c r="FR363" s="20" t="s">
        <v>7751</v>
      </c>
      <c r="FS363" s="20">
        <v>5.7585835000000003</v>
      </c>
      <c r="FT363" s="20">
        <v>2.6461793999999998</v>
      </c>
      <c r="FU363" s="24">
        <v>1.9500000000000001E-7</v>
      </c>
      <c r="FV363" s="20" t="s">
        <v>4921</v>
      </c>
      <c r="FW363" s="20">
        <v>2.4547677000000001</v>
      </c>
      <c r="FX363" s="20">
        <v>1.3201164000000001</v>
      </c>
      <c r="FY363" s="20">
        <v>0.28586728500000003</v>
      </c>
      <c r="FZ363" s="20" t="s">
        <v>2886</v>
      </c>
      <c r="GA363" s="20">
        <v>1.2722054</v>
      </c>
      <c r="GB363" s="20">
        <v>1.140892</v>
      </c>
      <c r="GC363" s="20">
        <v>0.99999614299999995</v>
      </c>
      <c r="GD363" s="20" t="s">
        <v>1803</v>
      </c>
      <c r="GE363" s="20">
        <v>1.7065239000000001</v>
      </c>
      <c r="GF363" s="20">
        <v>1.3326045</v>
      </c>
      <c r="GG363" s="20">
        <v>0.99999903099999998</v>
      </c>
      <c r="GH363" s="20" t="s">
        <v>2570</v>
      </c>
      <c r="GI363" s="20">
        <v>27.111440000000002</v>
      </c>
      <c r="GJ363" s="20">
        <v>2.4210067</v>
      </c>
      <c r="GK363" s="24">
        <v>5.3599999999999998E-159</v>
      </c>
      <c r="GL363" s="20" t="s">
        <v>722</v>
      </c>
      <c r="GM363" s="20">
        <v>2.4500386999999999</v>
      </c>
      <c r="GN363" s="20">
        <v>2.7086579999999998</v>
      </c>
      <c r="GO363" s="20">
        <v>0.224859588</v>
      </c>
      <c r="GP363" s="20" t="s">
        <v>2485</v>
      </c>
      <c r="GQ363" s="20">
        <v>3.651583</v>
      </c>
      <c r="GR363" s="20">
        <v>2.5051953999999999</v>
      </c>
      <c r="GS363" s="20">
        <v>9.6936829999999998E-3</v>
      </c>
      <c r="GT363" s="20" t="s">
        <v>7012</v>
      </c>
      <c r="GU363" s="20">
        <v>0.90444380000000002</v>
      </c>
      <c r="GV363" s="20">
        <v>2.4142518000000002</v>
      </c>
      <c r="GW363" s="20">
        <v>0.99985439300000001</v>
      </c>
      <c r="GX363" s="20" t="s">
        <v>6168</v>
      </c>
      <c r="GY363" s="20">
        <v>3.8623674000000001</v>
      </c>
      <c r="GZ363" s="20">
        <v>1.3327351000000001</v>
      </c>
      <c r="HA363" s="20">
        <v>2.462568E-3</v>
      </c>
      <c r="HB363" s="20" t="s">
        <v>6165</v>
      </c>
      <c r="HC363" s="20">
        <v>5.1923519999999996</v>
      </c>
      <c r="HD363" s="20">
        <v>2.1874733000000002</v>
      </c>
      <c r="HE363" s="24">
        <v>6.3400000000000003E-6</v>
      </c>
      <c r="HF363" s="20" t="s">
        <v>989</v>
      </c>
      <c r="HG363" s="20">
        <v>0.84786050000000002</v>
      </c>
      <c r="HH363" s="20">
        <v>1.8175406000000001</v>
      </c>
      <c r="HI363" s="20">
        <v>0.99999745399999995</v>
      </c>
      <c r="HJ363" s="20" t="s">
        <v>9637</v>
      </c>
      <c r="HK363" s="20">
        <v>6.3071360000000007E-2</v>
      </c>
      <c r="HL363" s="20">
        <v>3.2221890000000002</v>
      </c>
      <c r="HM363" s="20">
        <v>0.99999161000000003</v>
      </c>
      <c r="HN363" s="20" t="s">
        <v>9638</v>
      </c>
      <c r="HO363" s="20">
        <v>2.5815419999999998</v>
      </c>
      <c r="HP363" s="20">
        <v>1.906585</v>
      </c>
      <c r="HQ363" s="20">
        <v>0.17844843699999999</v>
      </c>
      <c r="HR363" s="20" t="s">
        <v>4247</v>
      </c>
      <c r="HS363" s="20">
        <v>2.1048993999999999</v>
      </c>
      <c r="HT363" s="20">
        <v>1.8573580999999999</v>
      </c>
      <c r="HU363" s="20">
        <v>0.95023370399999996</v>
      </c>
      <c r="HV363" s="20" t="s">
        <v>4286</v>
      </c>
      <c r="HW363" s="20">
        <v>0.39571685000000001</v>
      </c>
      <c r="HX363" s="20">
        <v>1.2231059</v>
      </c>
      <c r="HY363" s="20">
        <v>0.99999757199999995</v>
      </c>
      <c r="HZ363" s="20" t="s">
        <v>2169</v>
      </c>
      <c r="IA363" s="20">
        <v>2.4637294000000001</v>
      </c>
      <c r="IB363" s="20">
        <v>1.5515561</v>
      </c>
      <c r="IC363" s="20">
        <v>0.82023798199999998</v>
      </c>
      <c r="ID363" s="20" t="s">
        <v>5099</v>
      </c>
      <c r="IE363" s="20">
        <v>2.2949917000000002</v>
      </c>
      <c r="IF363" s="20">
        <v>2.006904</v>
      </c>
      <c r="IG363" s="20">
        <v>0.708068115</v>
      </c>
      <c r="IH363" s="20" t="s">
        <v>2393</v>
      </c>
      <c r="II363" s="20">
        <v>0.55366652999999999</v>
      </c>
      <c r="IJ363" s="20">
        <v>1.8231032</v>
      </c>
      <c r="IK363" s="20">
        <v>0.99999919500000001</v>
      </c>
      <c r="IL363" s="20" t="s">
        <v>3430</v>
      </c>
      <c r="IM363" s="20">
        <v>8.9919259999999994</v>
      </c>
      <c r="IN363" s="20">
        <v>1.921257</v>
      </c>
      <c r="IO363" s="24">
        <v>5.9400000000000001E-17</v>
      </c>
      <c r="IP363" s="20" t="s">
        <v>4105</v>
      </c>
      <c r="IQ363" s="20">
        <v>6.2022690000000003</v>
      </c>
      <c r="IR363" s="20">
        <v>2.3010980000000001</v>
      </c>
      <c r="IS363" s="24">
        <v>7.0099999999999999E-8</v>
      </c>
    </row>
    <row r="364" spans="1:253" ht="16" x14ac:dyDescent="0.2">
      <c r="A364" s="20">
        <v>361</v>
      </c>
      <c r="B364" s="20" t="s">
        <v>3657</v>
      </c>
      <c r="C364" s="20">
        <v>15.36604</v>
      </c>
      <c r="D364" s="20">
        <v>4.201435</v>
      </c>
      <c r="E364" s="24">
        <v>4.4900000000000003E-52</v>
      </c>
      <c r="F364" s="20" t="s">
        <v>6026</v>
      </c>
      <c r="G364" s="20">
        <v>10.428043000000001</v>
      </c>
      <c r="H364" s="20">
        <v>2.0917633000000002</v>
      </c>
      <c r="I364" s="24">
        <v>3.1599999999999999E-24</v>
      </c>
      <c r="J364" s="20" t="s">
        <v>7534</v>
      </c>
      <c r="K364" s="20">
        <v>1.9561979</v>
      </c>
      <c r="L364" s="20">
        <v>2.6416464</v>
      </c>
      <c r="M364" s="20">
        <v>0.25631551000000002</v>
      </c>
      <c r="N364" s="20" t="s">
        <v>4838</v>
      </c>
      <c r="O364" s="20">
        <v>16.616237999999999</v>
      </c>
      <c r="P364" s="20">
        <v>2.0185732999999999</v>
      </c>
      <c r="Q364" s="24">
        <v>2.5999999999999998E-60</v>
      </c>
      <c r="R364" s="20" t="s">
        <v>591</v>
      </c>
      <c r="S364" s="20">
        <v>26.577513</v>
      </c>
      <c r="T364" s="20">
        <v>1.3283856999999999</v>
      </c>
      <c r="U364" s="24">
        <v>1.3899999999999999E-153</v>
      </c>
      <c r="V364" s="20" t="s">
        <v>2198</v>
      </c>
      <c r="W364" s="20">
        <v>11.979872</v>
      </c>
      <c r="X364" s="20">
        <v>1.4332244000000001</v>
      </c>
      <c r="Y364" s="24">
        <v>2.46E-31</v>
      </c>
      <c r="Z364" s="20" t="s">
        <v>9260</v>
      </c>
      <c r="AA364" s="20">
        <v>3.8063764999999998</v>
      </c>
      <c r="AB364" s="20">
        <v>3.1115572</v>
      </c>
      <c r="AC364" s="20">
        <v>1.200797E-3</v>
      </c>
      <c r="AD364" s="20" t="s">
        <v>3136</v>
      </c>
      <c r="AE364" s="20">
        <v>2.1919645999999999</v>
      </c>
      <c r="AF364" s="20">
        <v>1.6388054999999999</v>
      </c>
      <c r="AG364" s="20">
        <v>0.22033441400000001</v>
      </c>
      <c r="AH364" s="20" t="s">
        <v>3139</v>
      </c>
      <c r="AI364" s="20">
        <v>6.0153889999999999</v>
      </c>
      <c r="AJ364" s="20">
        <v>2.9808713999999998</v>
      </c>
      <c r="AK364" s="24">
        <v>2.5399999999999999E-8</v>
      </c>
      <c r="AL364" s="20" t="s">
        <v>3910</v>
      </c>
      <c r="AM364" s="20">
        <v>5.3882313000000002</v>
      </c>
      <c r="AN364" s="20">
        <v>2.6915022999999998</v>
      </c>
      <c r="AO364" s="24">
        <v>1.04E-6</v>
      </c>
      <c r="AP364" s="20" t="s">
        <v>4897</v>
      </c>
      <c r="AQ364" s="20">
        <v>4.0338479999999999</v>
      </c>
      <c r="AR364" s="20">
        <v>1.3037789</v>
      </c>
      <c r="AS364" s="20">
        <v>1.0619449999999999E-3</v>
      </c>
      <c r="AT364" s="20" t="s">
        <v>4799</v>
      </c>
      <c r="AU364" s="20">
        <v>6.5092106000000003</v>
      </c>
      <c r="AV364" s="20">
        <v>2.1447759</v>
      </c>
      <c r="AW364" s="24">
        <v>1.68E-9</v>
      </c>
      <c r="AX364" s="20" t="s">
        <v>3942</v>
      </c>
      <c r="AY364" s="20">
        <v>3.0706380000000002</v>
      </c>
      <c r="AZ364" s="20">
        <v>1.5497510000000001</v>
      </c>
      <c r="BA364" s="20">
        <v>2.3883273999999999E-2</v>
      </c>
      <c r="BB364" s="20" t="s">
        <v>8627</v>
      </c>
      <c r="BC364" s="20">
        <v>1.2564545</v>
      </c>
      <c r="BD364" s="20">
        <v>1.4722150000000001</v>
      </c>
      <c r="BE364" s="20">
        <v>0.98765691300000003</v>
      </c>
      <c r="BF364" s="20" t="s">
        <v>1593</v>
      </c>
      <c r="BG364" s="20">
        <v>34.397354</v>
      </c>
      <c r="BH364" s="20">
        <v>1.9115849</v>
      </c>
      <c r="BI364" s="24">
        <v>1.24E-256</v>
      </c>
      <c r="BJ364" s="20" t="s">
        <v>1096</v>
      </c>
      <c r="BK364" s="20">
        <v>1.8832987999999999</v>
      </c>
      <c r="BL364" s="20">
        <v>1.0853431</v>
      </c>
      <c r="BM364" s="20">
        <v>0.60008213300000002</v>
      </c>
      <c r="BN364" s="20" t="s">
        <v>8087</v>
      </c>
      <c r="BO364" s="20">
        <v>1.1846293999999999</v>
      </c>
      <c r="BP364" s="20">
        <v>1.6301639000000001</v>
      </c>
      <c r="BQ364" s="20">
        <v>0.99995763400000004</v>
      </c>
      <c r="BR364" s="20" t="s">
        <v>4794</v>
      </c>
      <c r="BS364" s="20">
        <v>9.1258250000000007</v>
      </c>
      <c r="BT364" s="20">
        <v>2.3938519999999999</v>
      </c>
      <c r="BU364" s="24">
        <v>2.6500000000000002E-18</v>
      </c>
      <c r="BV364" s="20" t="s">
        <v>1324</v>
      </c>
      <c r="BW364" s="20">
        <v>5.4760520000000001</v>
      </c>
      <c r="BX364" s="20">
        <v>2.0218554000000002</v>
      </c>
      <c r="BY364" s="24">
        <v>1.0699999999999999E-6</v>
      </c>
      <c r="BZ364" s="20" t="s">
        <v>1101</v>
      </c>
      <c r="CA364" s="20">
        <v>40.487502999999997</v>
      </c>
      <c r="CB364" s="20">
        <v>2.4389818000000001</v>
      </c>
      <c r="CC364" s="20">
        <v>0</v>
      </c>
      <c r="CD364" s="20" t="s">
        <v>1676</v>
      </c>
      <c r="CE364" s="20">
        <v>19.086628000000001</v>
      </c>
      <c r="CF364" s="20">
        <v>1.6260767</v>
      </c>
      <c r="CG364" s="24">
        <v>3.2999999999999998E-79</v>
      </c>
      <c r="CH364" s="20" t="s">
        <v>791</v>
      </c>
      <c r="CI364" s="20">
        <v>4.6528644999999997</v>
      </c>
      <c r="CJ364" s="20">
        <v>1.2912337</v>
      </c>
      <c r="CK364" s="20">
        <v>1.05691E-4</v>
      </c>
      <c r="CL364" s="20" t="s">
        <v>4869</v>
      </c>
      <c r="CM364" s="20">
        <v>2.4389957999999998</v>
      </c>
      <c r="CN364" s="20">
        <v>1.7879727999999999</v>
      </c>
      <c r="CO364" s="20">
        <v>0.16763761399999999</v>
      </c>
      <c r="CP364" s="20" t="s">
        <v>3003</v>
      </c>
      <c r="CQ364" s="20">
        <v>20.243935</v>
      </c>
      <c r="CR364" s="20">
        <v>1.6761063</v>
      </c>
      <c r="CS364" s="24">
        <v>6.7599999999999999E-89</v>
      </c>
      <c r="CT364" s="20" t="s">
        <v>1972</v>
      </c>
      <c r="CU364" s="20">
        <v>38.255352000000002</v>
      </c>
      <c r="CV364" s="20">
        <v>1.0787070000000001</v>
      </c>
      <c r="CW364" s="20">
        <v>0</v>
      </c>
      <c r="CX364" s="20" t="s">
        <v>9639</v>
      </c>
      <c r="CY364" s="20">
        <v>4.6201014999999996</v>
      </c>
      <c r="CZ364" s="20">
        <v>2.7689094999999999</v>
      </c>
      <c r="DA364" s="24">
        <v>6.5099999999999997E-5</v>
      </c>
      <c r="DB364" s="20" t="s">
        <v>9640</v>
      </c>
      <c r="DC364" s="20">
        <v>0.195187</v>
      </c>
      <c r="DD364" s="20">
        <v>1.4682658</v>
      </c>
      <c r="DE364" s="20">
        <v>0.99992584500000004</v>
      </c>
      <c r="DF364" s="20" t="s">
        <v>9641</v>
      </c>
      <c r="DG364" s="20">
        <v>8.5260970000000005E-2</v>
      </c>
      <c r="DH364" s="20">
        <v>1.8865113</v>
      </c>
      <c r="DI364" s="20">
        <v>0.999980588</v>
      </c>
      <c r="DJ364" s="20" t="s">
        <v>697</v>
      </c>
      <c r="DK364" s="20">
        <v>2.8163428000000001</v>
      </c>
      <c r="DL364" s="20">
        <v>1.5485739999999999</v>
      </c>
      <c r="DM364" s="20">
        <v>7.6482243000000005E-2</v>
      </c>
      <c r="DN364" s="20" t="s">
        <v>1063</v>
      </c>
      <c r="DO364" s="20">
        <v>26.074396</v>
      </c>
      <c r="DP364" s="20">
        <v>2.7394333</v>
      </c>
      <c r="DQ364" s="24">
        <v>1.2299999999999999E-147</v>
      </c>
      <c r="DR364" s="20" t="s">
        <v>2716</v>
      </c>
      <c r="DS364" s="20">
        <v>52.242443000000002</v>
      </c>
      <c r="DT364" s="20">
        <v>1.5141211999999999</v>
      </c>
      <c r="DU364" s="20">
        <v>0</v>
      </c>
      <c r="DV364" s="20" t="s">
        <v>4003</v>
      </c>
      <c r="DW364" s="20">
        <v>2.0963910000000001</v>
      </c>
      <c r="DX364" s="20">
        <v>1.7149329</v>
      </c>
      <c r="DY364" s="20">
        <v>0.45956982400000002</v>
      </c>
      <c r="DZ364" s="20" t="s">
        <v>5399</v>
      </c>
      <c r="EA364" s="20">
        <v>25.107876000000001</v>
      </c>
      <c r="EB364" s="20">
        <v>2.5085323000000002</v>
      </c>
      <c r="EC364" s="24">
        <v>5.26E-137</v>
      </c>
      <c r="ED364" s="20" t="s">
        <v>7031</v>
      </c>
      <c r="EE364" s="20">
        <v>5.5431476000000002</v>
      </c>
      <c r="EF364" s="20">
        <v>3.2485789999999999</v>
      </c>
      <c r="EG364" s="24">
        <v>5.5700000000000002E-7</v>
      </c>
      <c r="EH364" s="20" t="s">
        <v>2368</v>
      </c>
      <c r="EI364" s="20">
        <v>1.5244939</v>
      </c>
      <c r="EJ364" s="20">
        <v>1.4879872000000001</v>
      </c>
      <c r="EK364" s="20">
        <v>0.99999309000000003</v>
      </c>
      <c r="EL364" s="20" t="s">
        <v>3746</v>
      </c>
      <c r="EM364" s="20">
        <v>3.4710364</v>
      </c>
      <c r="EN364" s="20">
        <v>1.7864726</v>
      </c>
      <c r="EO364" s="20">
        <v>1.1131501E-2</v>
      </c>
      <c r="EP364" s="20" t="s">
        <v>6378</v>
      </c>
      <c r="EQ364" s="20">
        <v>0.84427989999999997</v>
      </c>
      <c r="ER364" s="20">
        <v>2.8437355000000002</v>
      </c>
      <c r="ES364" s="20">
        <v>0.99995921899999995</v>
      </c>
      <c r="ET364" s="20" t="s">
        <v>503</v>
      </c>
      <c r="EU364" s="20">
        <v>1.1291982</v>
      </c>
      <c r="EV364" s="20">
        <v>1.9258343</v>
      </c>
      <c r="EW364" s="20">
        <v>0.99999540600000003</v>
      </c>
      <c r="EX364" s="20" t="s">
        <v>4524</v>
      </c>
      <c r="EY364" s="20">
        <v>2.6858076999999998</v>
      </c>
      <c r="EZ364" s="20">
        <v>2.0887699999999998</v>
      </c>
      <c r="FA364" s="20">
        <v>0.11066469299999999</v>
      </c>
      <c r="FB364" s="20" t="s">
        <v>4815</v>
      </c>
      <c r="FC364" s="20">
        <v>4.8261409999999998</v>
      </c>
      <c r="FD364" s="20">
        <v>3.3184770000000001</v>
      </c>
      <c r="FE364" s="24">
        <v>2.8099999999999999E-5</v>
      </c>
      <c r="FF364" s="20" t="s">
        <v>3439</v>
      </c>
      <c r="FG364" s="20">
        <v>2.5412195</v>
      </c>
      <c r="FH364" s="20">
        <v>2.5209012</v>
      </c>
      <c r="FI364" s="20">
        <v>0.131430776</v>
      </c>
      <c r="FJ364" s="20" t="s">
        <v>3100</v>
      </c>
      <c r="FK364" s="20">
        <v>1.6548845000000001</v>
      </c>
      <c r="FL364" s="20">
        <v>1.9273750000000001</v>
      </c>
      <c r="FM364" s="20">
        <v>0.98050361900000005</v>
      </c>
      <c r="FN364" s="20" t="s">
        <v>3328</v>
      </c>
      <c r="FO364" s="20">
        <v>6.5757804000000002</v>
      </c>
      <c r="FP364" s="20">
        <v>3.8596884999999999</v>
      </c>
      <c r="FQ364" s="24">
        <v>7.8399999999999998E-10</v>
      </c>
      <c r="FR364" s="20" t="s">
        <v>5354</v>
      </c>
      <c r="FS364" s="20">
        <v>11.540573999999999</v>
      </c>
      <c r="FT364" s="20">
        <v>2.6381516</v>
      </c>
      <c r="FU364" s="24">
        <v>4.8100000000000001E-29</v>
      </c>
      <c r="FV364" s="20" t="s">
        <v>2190</v>
      </c>
      <c r="FW364" s="20">
        <v>4.8735010000000001</v>
      </c>
      <c r="FX364" s="20">
        <v>1.3185861999999999</v>
      </c>
      <c r="FY364" s="24">
        <v>5.4200000000000003E-5</v>
      </c>
      <c r="FZ364" s="20" t="s">
        <v>9642</v>
      </c>
      <c r="GA364" s="20">
        <v>0.68875010000000003</v>
      </c>
      <c r="GB364" s="20">
        <v>1.1384088999999999</v>
      </c>
      <c r="GC364" s="20">
        <v>0.99999614299999995</v>
      </c>
      <c r="GD364" s="20" t="s">
        <v>2098</v>
      </c>
      <c r="GE364" s="20">
        <v>13.783239</v>
      </c>
      <c r="GF364" s="20">
        <v>1.3301362999999999</v>
      </c>
      <c r="GG364" s="24">
        <v>1.0500000000000001E-40</v>
      </c>
      <c r="GH364" s="20" t="s">
        <v>9643</v>
      </c>
      <c r="GI364" s="20">
        <v>1.2393457999999999</v>
      </c>
      <c r="GJ364" s="20">
        <v>2.4197563999999998</v>
      </c>
      <c r="GK364" s="20">
        <v>0.99999851399999995</v>
      </c>
      <c r="GL364" s="20" t="s">
        <v>904</v>
      </c>
      <c r="GM364" s="20">
        <v>3.8534535999999999</v>
      </c>
      <c r="GN364" s="20">
        <v>2.7081718000000001</v>
      </c>
      <c r="GO364" s="20">
        <v>3.1508009999999999E-3</v>
      </c>
      <c r="GP364" s="20" t="s">
        <v>9644</v>
      </c>
      <c r="GQ364" s="20">
        <v>1.0473840999999999</v>
      </c>
      <c r="GR364" s="20">
        <v>2.5048373000000002</v>
      </c>
      <c r="GS364" s="20">
        <v>0.99989078799999997</v>
      </c>
      <c r="GT364" s="20" t="s">
        <v>4716</v>
      </c>
      <c r="GU364" s="20">
        <v>11.051907999999999</v>
      </c>
      <c r="GV364" s="20">
        <v>2.4032619999999998</v>
      </c>
      <c r="GW364" s="24">
        <v>2.0699999999999999E-26</v>
      </c>
      <c r="GX364" s="20" t="s">
        <v>3782</v>
      </c>
      <c r="GY364" s="20">
        <v>8.7464189999999995</v>
      </c>
      <c r="GZ364" s="20">
        <v>1.3305450999999999</v>
      </c>
      <c r="HA364" s="24">
        <v>2.1600000000000001E-16</v>
      </c>
      <c r="HB364" s="20" t="s">
        <v>3931</v>
      </c>
      <c r="HC364" s="20">
        <v>7.5890756000000001</v>
      </c>
      <c r="HD364" s="20">
        <v>2.1834628999999999</v>
      </c>
      <c r="HE364" s="24">
        <v>1.5399999999999999E-12</v>
      </c>
      <c r="HF364" s="20" t="s">
        <v>9645</v>
      </c>
      <c r="HG364" s="20">
        <v>1.7874193</v>
      </c>
      <c r="HH364" s="20">
        <v>1.8158368</v>
      </c>
      <c r="HI364" s="20">
        <v>0.99999745399999995</v>
      </c>
      <c r="HJ364" s="20" t="s">
        <v>8292</v>
      </c>
      <c r="HK364" s="20">
        <v>6.1725045999999999E-2</v>
      </c>
      <c r="HL364" s="20">
        <v>3.2179617999999999</v>
      </c>
      <c r="HM364" s="20">
        <v>0.99999161000000003</v>
      </c>
      <c r="HN364" s="20" t="s">
        <v>5468</v>
      </c>
      <c r="HO364" s="20">
        <v>2.2247555000000001</v>
      </c>
      <c r="HP364" s="20">
        <v>1.9030315</v>
      </c>
      <c r="HQ364" s="20">
        <v>0.40335949500000001</v>
      </c>
      <c r="HR364" s="20" t="s">
        <v>3250</v>
      </c>
      <c r="HS364" s="20">
        <v>1.3985136</v>
      </c>
      <c r="HT364" s="20">
        <v>1.8569093999999999</v>
      </c>
      <c r="HU364" s="20">
        <v>0.99998935200000005</v>
      </c>
      <c r="HV364" s="20" t="s">
        <v>9646</v>
      </c>
      <c r="HW364" s="20">
        <v>0.39809086999999999</v>
      </c>
      <c r="HX364" s="20">
        <v>1.2208829999999999</v>
      </c>
      <c r="HY364" s="20">
        <v>0.99999757199999995</v>
      </c>
      <c r="HZ364" s="20" t="s">
        <v>3016</v>
      </c>
      <c r="IA364" s="20">
        <v>0.88683190000000001</v>
      </c>
      <c r="IB364" s="20">
        <v>1.5506225</v>
      </c>
      <c r="IC364" s="20">
        <v>0.99995078599999998</v>
      </c>
      <c r="ID364" s="20" t="s">
        <v>1906</v>
      </c>
      <c r="IE364" s="20">
        <v>4.4027609999999999</v>
      </c>
      <c r="IF364" s="20">
        <v>1.9836061</v>
      </c>
      <c r="IG364" s="20">
        <v>7.9643699999999999E-4</v>
      </c>
      <c r="IH364" s="20" t="s">
        <v>3099</v>
      </c>
      <c r="II364" s="20">
        <v>0.54734355000000001</v>
      </c>
      <c r="IJ364" s="20">
        <v>1.8221107999999999</v>
      </c>
      <c r="IK364" s="20">
        <v>0.99999919500000001</v>
      </c>
      <c r="IL364" s="20" t="s">
        <v>5005</v>
      </c>
      <c r="IM364" s="20">
        <v>2.0395373999999999</v>
      </c>
      <c r="IN364" s="20">
        <v>1.9181874000000001</v>
      </c>
      <c r="IO364" s="20">
        <v>0.99998397400000005</v>
      </c>
      <c r="IP364" s="20" t="s">
        <v>2565</v>
      </c>
      <c r="IQ364" s="20">
        <v>0.83740555999999999</v>
      </c>
      <c r="IR364" s="20">
        <v>2.2951611999999999</v>
      </c>
      <c r="IS364" s="20">
        <v>0.99997189799999997</v>
      </c>
    </row>
    <row r="365" spans="1:253" ht="16" x14ac:dyDescent="0.2">
      <c r="A365" s="20">
        <v>362</v>
      </c>
      <c r="B365" s="20" t="s">
        <v>2668</v>
      </c>
      <c r="C365" s="20">
        <v>51.656219999999998</v>
      </c>
      <c r="D365" s="20">
        <v>4.1807100000000004</v>
      </c>
      <c r="E365" s="20">
        <v>0</v>
      </c>
      <c r="F365" s="20" t="s">
        <v>9647</v>
      </c>
      <c r="G365" s="20">
        <v>11.206227</v>
      </c>
      <c r="H365" s="20">
        <v>2.0891250000000001</v>
      </c>
      <c r="I365" s="24">
        <v>7.1699999999999996E-28</v>
      </c>
      <c r="J365" s="20" t="s">
        <v>2084</v>
      </c>
      <c r="K365" s="20">
        <v>16.711563000000002</v>
      </c>
      <c r="L365" s="20">
        <v>2.6380764999999999</v>
      </c>
      <c r="M365" s="24">
        <v>5.8100000000000002E-61</v>
      </c>
      <c r="N365" s="20" t="s">
        <v>4287</v>
      </c>
      <c r="O365" s="20">
        <v>7.030132</v>
      </c>
      <c r="P365" s="20">
        <v>2.0155875999999999</v>
      </c>
      <c r="Q365" s="24">
        <v>4.3E-11</v>
      </c>
      <c r="R365" s="20" t="s">
        <v>4967</v>
      </c>
      <c r="S365" s="20">
        <v>3.9835541000000001</v>
      </c>
      <c r="T365" s="20">
        <v>1.3257995</v>
      </c>
      <c r="U365" s="20">
        <v>8.6155499999999996E-4</v>
      </c>
      <c r="V365" s="20" t="s">
        <v>5209</v>
      </c>
      <c r="W365" s="20">
        <v>2.2079947</v>
      </c>
      <c r="X365" s="20">
        <v>1.4302132999999999</v>
      </c>
      <c r="Y365" s="20">
        <v>0.19453356599999999</v>
      </c>
      <c r="Z365" s="20" t="s">
        <v>3998</v>
      </c>
      <c r="AA365" s="20">
        <v>2.7331889999999999</v>
      </c>
      <c r="AB365" s="20">
        <v>3.1046157000000001</v>
      </c>
      <c r="AC365" s="20">
        <v>3.9255112000000002E-2</v>
      </c>
      <c r="AD365" s="20" t="s">
        <v>3345</v>
      </c>
      <c r="AE365" s="20">
        <v>4.8802094</v>
      </c>
      <c r="AF365" s="20">
        <v>1.6350795</v>
      </c>
      <c r="AG365" s="24">
        <v>1.9400000000000001E-5</v>
      </c>
      <c r="AH365" s="20" t="s">
        <v>9069</v>
      </c>
      <c r="AI365" s="20">
        <v>1.1749353</v>
      </c>
      <c r="AJ365" s="20">
        <v>2.9703970000000002</v>
      </c>
      <c r="AK365" s="20">
        <v>0.79040680399999996</v>
      </c>
      <c r="AL365" s="20" t="s">
        <v>5039</v>
      </c>
      <c r="AM365" s="20">
        <v>8.9875120000000006</v>
      </c>
      <c r="AN365" s="20">
        <v>2.6909709999999998</v>
      </c>
      <c r="AO365" s="24">
        <v>6.5699999999999997E-18</v>
      </c>
      <c r="AP365" s="20" t="s">
        <v>2031</v>
      </c>
      <c r="AQ365" s="20">
        <v>3.1290771999999998</v>
      </c>
      <c r="AR365" s="20">
        <v>1.3034289999999999</v>
      </c>
      <c r="AS365" s="20">
        <v>2.5169769000000002E-2</v>
      </c>
      <c r="AT365" s="20" t="s">
        <v>4321</v>
      </c>
      <c r="AU365" s="20">
        <v>9.2589439999999996</v>
      </c>
      <c r="AV365" s="20">
        <v>2.1433444000000001</v>
      </c>
      <c r="AW365" s="24">
        <v>6.9100000000000002E-19</v>
      </c>
      <c r="AX365" s="20" t="s">
        <v>4210</v>
      </c>
      <c r="AY365" s="20">
        <v>11.402691000000001</v>
      </c>
      <c r="AZ365" s="20">
        <v>1.5405515000000001</v>
      </c>
      <c r="BA365" s="24">
        <v>2.1300000000000001E-28</v>
      </c>
      <c r="BB365" s="20" t="s">
        <v>9203</v>
      </c>
      <c r="BC365" s="20">
        <v>1.9228159</v>
      </c>
      <c r="BD365" s="20">
        <v>1.4703401</v>
      </c>
      <c r="BE365" s="20">
        <v>0.36357673499999998</v>
      </c>
      <c r="BF365" s="20" t="s">
        <v>4473</v>
      </c>
      <c r="BG365" s="20">
        <v>3.7117330000000002</v>
      </c>
      <c r="BH365" s="20">
        <v>1.8883277000000001</v>
      </c>
      <c r="BI365" s="20">
        <v>3.0341349999999999E-3</v>
      </c>
      <c r="BJ365" s="20" t="s">
        <v>1846</v>
      </c>
      <c r="BK365" s="20">
        <v>6.1243150000000002</v>
      </c>
      <c r="BL365" s="20">
        <v>1.0780052</v>
      </c>
      <c r="BM365" s="24">
        <v>3.69E-8</v>
      </c>
      <c r="BN365" s="20" t="s">
        <v>2498</v>
      </c>
      <c r="BO365" s="20">
        <v>11.112918000000001</v>
      </c>
      <c r="BP365" s="20">
        <v>1.6228739999999999</v>
      </c>
      <c r="BQ365" s="24">
        <v>7.1499999999999998E-27</v>
      </c>
      <c r="BR365" s="20" t="s">
        <v>3347</v>
      </c>
      <c r="BS365" s="20">
        <v>3.5031826000000001</v>
      </c>
      <c r="BT365" s="20">
        <v>2.3822445999999999</v>
      </c>
      <c r="BU365" s="20">
        <v>6.2149229999999998E-3</v>
      </c>
      <c r="BV365" s="20" t="s">
        <v>368</v>
      </c>
      <c r="BW365" s="20">
        <v>4.3929879999999999</v>
      </c>
      <c r="BX365" s="20">
        <v>2.0162822999999999</v>
      </c>
      <c r="BY365" s="20">
        <v>2.06491E-4</v>
      </c>
      <c r="BZ365" s="20" t="s">
        <v>896</v>
      </c>
      <c r="CA365" s="20">
        <v>3.6864292999999999</v>
      </c>
      <c r="CB365" s="20">
        <v>2.4229235999999998</v>
      </c>
      <c r="CC365" s="20">
        <v>3.5284919999999998E-3</v>
      </c>
      <c r="CD365" s="20" t="s">
        <v>2757</v>
      </c>
      <c r="CE365" s="20">
        <v>21.404207</v>
      </c>
      <c r="CF365" s="20">
        <v>1.6260599</v>
      </c>
      <c r="CG365" s="24">
        <v>1.4499999999999999E-99</v>
      </c>
      <c r="CH365" s="20" t="s">
        <v>936</v>
      </c>
      <c r="CI365" s="20">
        <v>14.646096</v>
      </c>
      <c r="CJ365" s="20">
        <v>1.2834840000000001</v>
      </c>
      <c r="CK365" s="24">
        <v>2.1300000000000001E-46</v>
      </c>
      <c r="CL365" s="20" t="s">
        <v>3768</v>
      </c>
      <c r="CM365" s="20">
        <v>2.8713264000000001</v>
      </c>
      <c r="CN365" s="20">
        <v>1.7868408</v>
      </c>
      <c r="CO365" s="20">
        <v>5.4878445999999997E-2</v>
      </c>
      <c r="CP365" s="20" t="s">
        <v>2187</v>
      </c>
      <c r="CQ365" s="20">
        <v>4.3967660000000004</v>
      </c>
      <c r="CR365" s="20">
        <v>1.6745194000000001</v>
      </c>
      <c r="CS365" s="20">
        <v>2.3520600000000001E-4</v>
      </c>
      <c r="CT365" s="20" t="s">
        <v>603</v>
      </c>
      <c r="CU365" s="20">
        <v>2.8989590000000001</v>
      </c>
      <c r="CV365" s="20">
        <v>1.0769868</v>
      </c>
      <c r="CW365" s="20">
        <v>5.9198144000000001E-2</v>
      </c>
      <c r="CX365" s="20" t="s">
        <v>2770</v>
      </c>
      <c r="CY365" s="20">
        <v>41.154910000000001</v>
      </c>
      <c r="CZ365" s="20">
        <v>2.7622247</v>
      </c>
      <c r="DA365" s="20">
        <v>0</v>
      </c>
      <c r="DB365" s="20" t="s">
        <v>9648</v>
      </c>
      <c r="DC365" s="20">
        <v>0.65104764999999998</v>
      </c>
      <c r="DD365" s="20">
        <v>1.4660960000000001</v>
      </c>
      <c r="DE365" s="20">
        <v>0.99992584500000004</v>
      </c>
      <c r="DF365" s="20" t="s">
        <v>1028</v>
      </c>
      <c r="DG365" s="20">
        <v>4.2860579999999997</v>
      </c>
      <c r="DH365" s="20">
        <v>1.8823957</v>
      </c>
      <c r="DI365" s="20">
        <v>4.00061E-4</v>
      </c>
      <c r="DJ365" s="20" t="s">
        <v>3156</v>
      </c>
      <c r="DK365" s="20">
        <v>6.9629219999999998</v>
      </c>
      <c r="DL365" s="20">
        <v>1.5465381</v>
      </c>
      <c r="DM365" s="24">
        <v>1.56E-10</v>
      </c>
      <c r="DN365" s="20" t="s">
        <v>809</v>
      </c>
      <c r="DO365" s="20">
        <v>11.291131</v>
      </c>
      <c r="DP365" s="20">
        <v>2.7383611000000001</v>
      </c>
      <c r="DQ365" s="24">
        <v>4.5399999999999996E-28</v>
      </c>
      <c r="DR365" s="20" t="s">
        <v>2825</v>
      </c>
      <c r="DS365" s="20">
        <v>37.396859999999997</v>
      </c>
      <c r="DT365" s="20">
        <v>1.5132114999999999</v>
      </c>
      <c r="DU365" s="24">
        <v>9.0999999999999997E-304</v>
      </c>
      <c r="DV365" s="20" t="s">
        <v>5611</v>
      </c>
      <c r="DW365" s="20">
        <v>2.6603216999999999</v>
      </c>
      <c r="DX365" s="20">
        <v>1.7087258999999999</v>
      </c>
      <c r="DY365" s="20">
        <v>0.12555285399999999</v>
      </c>
      <c r="DZ365" s="20" t="s">
        <v>9649</v>
      </c>
      <c r="EA365" s="20">
        <v>5.2690333999999996</v>
      </c>
      <c r="EB365" s="20">
        <v>2.5027955</v>
      </c>
      <c r="EC365" s="24">
        <v>3.1200000000000002E-6</v>
      </c>
      <c r="ED365" s="20" t="s">
        <v>9650</v>
      </c>
      <c r="EE365" s="20">
        <v>3.2088892000000002</v>
      </c>
      <c r="EF365" s="20">
        <v>3.2482114000000002</v>
      </c>
      <c r="EG365" s="20">
        <v>1.4011299E-2</v>
      </c>
      <c r="EH365" s="20" t="s">
        <v>582</v>
      </c>
      <c r="EI365" s="20">
        <v>17.072680999999999</v>
      </c>
      <c r="EJ365" s="20">
        <v>1.4877057</v>
      </c>
      <c r="EK365" s="24">
        <v>6.46E-63</v>
      </c>
      <c r="EL365" s="20" t="s">
        <v>794</v>
      </c>
      <c r="EM365" s="20">
        <v>3.2671519999999998</v>
      </c>
      <c r="EN365" s="20">
        <v>1.7848307999999999</v>
      </c>
      <c r="EO365" s="20">
        <v>2.1802992E-2</v>
      </c>
      <c r="EP365" s="20" t="s">
        <v>7131</v>
      </c>
      <c r="EQ365" s="20">
        <v>1.8218160999999999</v>
      </c>
      <c r="ER365" s="20">
        <v>2.8423560000000001</v>
      </c>
      <c r="ES365" s="20">
        <v>0.54460082499999996</v>
      </c>
      <c r="ET365" s="20" t="s">
        <v>8995</v>
      </c>
      <c r="EU365" s="20">
        <v>1.0129832999999999</v>
      </c>
      <c r="EV365" s="20">
        <v>1.9210676</v>
      </c>
      <c r="EW365" s="20">
        <v>0.99999540600000003</v>
      </c>
      <c r="EX365" s="20" t="s">
        <v>2642</v>
      </c>
      <c r="EY365" s="20">
        <v>2.1568768</v>
      </c>
      <c r="EZ365" s="20">
        <v>2.0847009999999999</v>
      </c>
      <c r="FA365" s="20">
        <v>0.38144703200000002</v>
      </c>
      <c r="FB365" s="20" t="s">
        <v>3659</v>
      </c>
      <c r="FC365" s="20">
        <v>5.7721404999999999</v>
      </c>
      <c r="FD365" s="20">
        <v>3.3174942000000001</v>
      </c>
      <c r="FE365" s="24">
        <v>1.9399999999999999E-7</v>
      </c>
      <c r="FF365" s="20" t="s">
        <v>511</v>
      </c>
      <c r="FG365" s="20">
        <v>17.957343999999999</v>
      </c>
      <c r="FH365" s="20">
        <v>2.5156390000000002</v>
      </c>
      <c r="FI365" s="24">
        <v>3.7E-70</v>
      </c>
      <c r="FJ365" s="20" t="s">
        <v>382</v>
      </c>
      <c r="FK365" s="20">
        <v>4.8337450000000004</v>
      </c>
      <c r="FL365" s="20">
        <v>1.9265034000000001</v>
      </c>
      <c r="FM365" s="24">
        <v>4.9799999999999998E-5</v>
      </c>
      <c r="FN365" s="20" t="s">
        <v>1351</v>
      </c>
      <c r="FO365" s="20">
        <v>10.339351000000001</v>
      </c>
      <c r="FP365" s="20">
        <v>3.8579764000000001</v>
      </c>
      <c r="FQ365" s="24">
        <v>1.28E-23</v>
      </c>
      <c r="FR365" s="20" t="s">
        <v>4717</v>
      </c>
      <c r="FS365" s="20">
        <v>13.019505499999999</v>
      </c>
      <c r="FT365" s="20">
        <v>2.6283688999999999</v>
      </c>
      <c r="FU365" s="24">
        <v>6.8700000000000001E-37</v>
      </c>
      <c r="FV365" s="20" t="s">
        <v>3272</v>
      </c>
      <c r="FW365" s="20">
        <v>12.827642000000001</v>
      </c>
      <c r="FX365" s="20">
        <v>1.3177956</v>
      </c>
      <c r="FY365" s="24">
        <v>2.5800000000000001E-35</v>
      </c>
      <c r="FZ365" s="20" t="s">
        <v>829</v>
      </c>
      <c r="GA365" s="20">
        <v>5.2243751999999999</v>
      </c>
      <c r="GB365" s="20">
        <v>1.1358756000000001</v>
      </c>
      <c r="GC365" s="24">
        <v>1.0900000000000001E-5</v>
      </c>
      <c r="GD365" s="20" t="s">
        <v>2019</v>
      </c>
      <c r="GE365" s="20">
        <v>1.4697349</v>
      </c>
      <c r="GF365" s="20">
        <v>1.3212093</v>
      </c>
      <c r="GG365" s="20">
        <v>0.99999903099999998</v>
      </c>
      <c r="GH365" s="20" t="s">
        <v>3390</v>
      </c>
      <c r="GI365" s="20">
        <v>3.7806755999999999</v>
      </c>
      <c r="GJ365" s="20">
        <v>2.4172690000000001</v>
      </c>
      <c r="GK365" s="20">
        <v>4.881369E-3</v>
      </c>
      <c r="GL365" s="20" t="s">
        <v>3844</v>
      </c>
      <c r="GM365" s="20">
        <v>4.9801292000000004</v>
      </c>
      <c r="GN365" s="20">
        <v>2.707713</v>
      </c>
      <c r="GO365" s="24">
        <v>2.3E-5</v>
      </c>
      <c r="GP365" s="20" t="s">
        <v>1884</v>
      </c>
      <c r="GQ365" s="20">
        <v>5.2187840000000003</v>
      </c>
      <c r="GR365" s="20">
        <v>2.4939835000000001</v>
      </c>
      <c r="GS365" s="24">
        <v>1.0499999999999999E-5</v>
      </c>
      <c r="GT365" s="20" t="s">
        <v>5260</v>
      </c>
      <c r="GU365" s="20">
        <v>5.8743825000000003</v>
      </c>
      <c r="GV365" s="20">
        <v>2.3853924000000002</v>
      </c>
      <c r="GW365" s="24">
        <v>1.9500000000000001E-7</v>
      </c>
      <c r="GX365" s="20" t="s">
        <v>5989</v>
      </c>
      <c r="GY365" s="20">
        <v>6.3003144000000004</v>
      </c>
      <c r="GZ365" s="20">
        <v>1.3297747</v>
      </c>
      <c r="HA365" s="24">
        <v>1.52E-8</v>
      </c>
      <c r="HB365" s="20" t="s">
        <v>4410</v>
      </c>
      <c r="HC365" s="20">
        <v>7.4856123999999999</v>
      </c>
      <c r="HD365" s="20">
        <v>2.1620023000000002</v>
      </c>
      <c r="HE365" s="24">
        <v>3.32E-12</v>
      </c>
      <c r="HF365" s="20" t="s">
        <v>3414</v>
      </c>
      <c r="HG365" s="20">
        <v>0.806369</v>
      </c>
      <c r="HH365" s="20">
        <v>1.8115729</v>
      </c>
      <c r="HI365" s="20">
        <v>0.99999745399999995</v>
      </c>
      <c r="HJ365" s="20" t="s">
        <v>9651</v>
      </c>
      <c r="HK365" s="20">
        <v>6.1719789999999997E-2</v>
      </c>
      <c r="HL365" s="20">
        <v>3.2165189000000001</v>
      </c>
      <c r="HM365" s="20">
        <v>0.99999161000000003</v>
      </c>
      <c r="HN365" s="20" t="s">
        <v>3088</v>
      </c>
      <c r="HO365" s="20">
        <v>8.0628220000000006</v>
      </c>
      <c r="HP365" s="20">
        <v>1.9010499999999999</v>
      </c>
      <c r="HQ365" s="24">
        <v>5.6700000000000001E-14</v>
      </c>
      <c r="HR365" s="20" t="s">
        <v>2409</v>
      </c>
      <c r="HS365" s="20">
        <v>7.8355116999999996</v>
      </c>
      <c r="HT365" s="20">
        <v>1.8531492000000001</v>
      </c>
      <c r="HU365" s="24">
        <v>1.0099999999999999E-12</v>
      </c>
      <c r="HV365" s="20" t="s">
        <v>2809</v>
      </c>
      <c r="HW365" s="20">
        <v>0.45321440000000002</v>
      </c>
      <c r="HX365" s="20">
        <v>1.2178111</v>
      </c>
      <c r="HY365" s="20">
        <v>0.99999757199999995</v>
      </c>
      <c r="HZ365" s="20" t="s">
        <v>1892</v>
      </c>
      <c r="IA365" s="20">
        <v>11.338554999999999</v>
      </c>
      <c r="IB365" s="20">
        <v>1.5471998</v>
      </c>
      <c r="IC365" s="24">
        <v>6.7399999999999993E-27</v>
      </c>
      <c r="ID365" s="20" t="s">
        <v>2077</v>
      </c>
      <c r="IE365" s="20">
        <v>5.4664710000000003</v>
      </c>
      <c r="IF365" s="20">
        <v>1.9807049999999999</v>
      </c>
      <c r="IG365" s="24">
        <v>4.4900000000000002E-6</v>
      </c>
      <c r="IH365" s="20" t="s">
        <v>5480</v>
      </c>
      <c r="II365" s="20">
        <v>0.37723913999999997</v>
      </c>
      <c r="IJ365" s="20">
        <v>1.8163423999999999</v>
      </c>
      <c r="IK365" s="20">
        <v>0.99999919500000001</v>
      </c>
      <c r="IL365" s="20" t="s">
        <v>3878</v>
      </c>
      <c r="IM365" s="20">
        <v>1.9648964</v>
      </c>
      <c r="IN365" s="20">
        <v>1.9170939</v>
      </c>
      <c r="IO365" s="20">
        <v>0.99998397400000005</v>
      </c>
      <c r="IP365" s="20" t="s">
        <v>9652</v>
      </c>
      <c r="IQ365" s="20">
        <v>0.33671384999999998</v>
      </c>
      <c r="IR365" s="20">
        <v>2.2919824000000002</v>
      </c>
      <c r="IS365" s="20">
        <v>0.99997189799999997</v>
      </c>
    </row>
    <row r="366" spans="1:253" ht="16" x14ac:dyDescent="0.2">
      <c r="A366" s="20">
        <v>363</v>
      </c>
      <c r="B366" s="20" t="s">
        <v>5149</v>
      </c>
      <c r="C366" s="20">
        <v>15.990062</v>
      </c>
      <c r="D366" s="20">
        <v>4.1792020000000001</v>
      </c>
      <c r="E366" s="24">
        <v>2.5399999999999999E-56</v>
      </c>
      <c r="F366" s="20" t="s">
        <v>6073</v>
      </c>
      <c r="G366" s="20">
        <v>31.467328999999999</v>
      </c>
      <c r="H366" s="20">
        <v>2.0861607000000002</v>
      </c>
      <c r="I366" s="24">
        <v>1.6800000000000001E-215</v>
      </c>
      <c r="J366" s="20" t="s">
        <v>3318</v>
      </c>
      <c r="K366" s="20">
        <v>1.8666806</v>
      </c>
      <c r="L366" s="20">
        <v>2.6258370000000002</v>
      </c>
      <c r="M366" s="20">
        <v>0.30387501300000003</v>
      </c>
      <c r="N366" s="20" t="s">
        <v>1357</v>
      </c>
      <c r="O366" s="20">
        <v>3.1451723999999999</v>
      </c>
      <c r="P366" s="20">
        <v>2.0053450000000002</v>
      </c>
      <c r="Q366" s="20">
        <v>1.6116203999999999E-2</v>
      </c>
      <c r="R366" s="20" t="s">
        <v>3765</v>
      </c>
      <c r="S366" s="20">
        <v>43.078915000000002</v>
      </c>
      <c r="T366" s="20">
        <v>1.3201377000000001</v>
      </c>
      <c r="U366" s="20">
        <v>0</v>
      </c>
      <c r="V366" s="20" t="s">
        <v>9653</v>
      </c>
      <c r="W366" s="20">
        <v>1.4574320000000001</v>
      </c>
      <c r="X366" s="20">
        <v>1.4280257000000001</v>
      </c>
      <c r="Y366" s="20">
        <v>0.72414520299999996</v>
      </c>
      <c r="Z366" s="20" t="s">
        <v>3423</v>
      </c>
      <c r="AA366" s="20">
        <v>4.8636460000000001</v>
      </c>
      <c r="AB366" s="20">
        <v>3.1036920000000001</v>
      </c>
      <c r="AC366" s="24">
        <v>1.2500000000000001E-5</v>
      </c>
      <c r="AD366" s="20" t="s">
        <v>7780</v>
      </c>
      <c r="AE366" s="20">
        <v>2.4394119999999999</v>
      </c>
      <c r="AF366" s="20">
        <v>1.6336012</v>
      </c>
      <c r="AG366" s="20">
        <v>0.12743575300000001</v>
      </c>
      <c r="AH366" s="20" t="s">
        <v>2696</v>
      </c>
      <c r="AI366" s="20">
        <v>6.393891</v>
      </c>
      <c r="AJ366" s="20">
        <v>2.9647554999999999</v>
      </c>
      <c r="AK366" s="24">
        <v>2.45E-9</v>
      </c>
      <c r="AL366" s="20" t="s">
        <v>4765</v>
      </c>
      <c r="AM366" s="20">
        <v>7.1039466999999998</v>
      </c>
      <c r="AN366" s="20">
        <v>2.6725132</v>
      </c>
      <c r="AO366" s="24">
        <v>2.39E-11</v>
      </c>
      <c r="AP366" s="20" t="s">
        <v>5881</v>
      </c>
      <c r="AQ366" s="20">
        <v>3.7284514999999998</v>
      </c>
      <c r="AR366" s="20">
        <v>1.3031824000000001</v>
      </c>
      <c r="AS366" s="20">
        <v>3.409147E-3</v>
      </c>
      <c r="AT366" s="20" t="s">
        <v>5487</v>
      </c>
      <c r="AU366" s="20">
        <v>3.3903653999999999</v>
      </c>
      <c r="AV366" s="20">
        <v>2.1375492</v>
      </c>
      <c r="AW366" s="20">
        <v>7.8166009999999994E-3</v>
      </c>
      <c r="AX366" s="20" t="s">
        <v>5111</v>
      </c>
      <c r="AY366" s="20">
        <v>3.5869434</v>
      </c>
      <c r="AZ366" s="20">
        <v>1.5405340999999999</v>
      </c>
      <c r="BA366" s="20">
        <v>4.4366459999999998E-3</v>
      </c>
      <c r="BB366" s="20" t="s">
        <v>7861</v>
      </c>
      <c r="BC366" s="20">
        <v>1.6926817999999999</v>
      </c>
      <c r="BD366" s="20">
        <v>1.4695076</v>
      </c>
      <c r="BE366" s="20">
        <v>0.53791382200000004</v>
      </c>
      <c r="BF366" s="20" t="s">
        <v>1131</v>
      </c>
      <c r="BG366" s="20">
        <v>3.4486911</v>
      </c>
      <c r="BH366" s="20">
        <v>1.8879006</v>
      </c>
      <c r="BI366" s="20">
        <v>7.6875099999999998E-3</v>
      </c>
      <c r="BJ366" s="20" t="s">
        <v>2757</v>
      </c>
      <c r="BK366" s="20">
        <v>12.873317</v>
      </c>
      <c r="BL366" s="20">
        <v>1.0778852000000001</v>
      </c>
      <c r="BM366" s="24">
        <v>6.8799999999999995E-36</v>
      </c>
      <c r="BN366" s="20" t="s">
        <v>4748</v>
      </c>
      <c r="BO366" s="20">
        <v>7.8340424999999998</v>
      </c>
      <c r="BP366" s="20">
        <v>1.6224817</v>
      </c>
      <c r="BQ366" s="24">
        <v>2.0299999999999999E-13</v>
      </c>
      <c r="BR366" s="20" t="s">
        <v>1698</v>
      </c>
      <c r="BS366" s="20">
        <v>6.5137615000000002</v>
      </c>
      <c r="BT366" s="20">
        <v>2.3582801999999998</v>
      </c>
      <c r="BU366" s="24">
        <v>1.86E-9</v>
      </c>
      <c r="BV366" s="20" t="s">
        <v>4926</v>
      </c>
      <c r="BW366" s="20">
        <v>4.5940494999999997</v>
      </c>
      <c r="BX366" s="20">
        <v>2.0143</v>
      </c>
      <c r="BY366" s="24">
        <v>8.4800000000000001E-5</v>
      </c>
      <c r="BZ366" s="20" t="s">
        <v>9237</v>
      </c>
      <c r="CA366" s="20">
        <v>3.9081587999999998</v>
      </c>
      <c r="CB366" s="20">
        <v>2.4134452</v>
      </c>
      <c r="CC366" s="20">
        <v>1.551357E-3</v>
      </c>
      <c r="CD366" s="20" t="s">
        <v>4900</v>
      </c>
      <c r="CE366" s="20">
        <v>4.5807869999999999</v>
      </c>
      <c r="CF366" s="20">
        <v>1.6210388</v>
      </c>
      <c r="CG366" s="24">
        <v>8.9800000000000001E-5</v>
      </c>
      <c r="CH366" s="20" t="s">
        <v>845</v>
      </c>
      <c r="CI366" s="20">
        <v>4.6919293</v>
      </c>
      <c r="CJ366" s="20">
        <v>1.2798018</v>
      </c>
      <c r="CK366" s="24">
        <v>8.9400000000000005E-5</v>
      </c>
      <c r="CL366" s="20" t="s">
        <v>1830</v>
      </c>
      <c r="CM366" s="20">
        <v>13.419243</v>
      </c>
      <c r="CN366" s="20">
        <v>1.7772189</v>
      </c>
      <c r="CO366" s="24">
        <v>3.68E-39</v>
      </c>
      <c r="CP366" s="20" t="s">
        <v>3858</v>
      </c>
      <c r="CQ366" s="20">
        <v>9.9696309999999997</v>
      </c>
      <c r="CR366" s="20">
        <v>1.6744163999999999</v>
      </c>
      <c r="CS366" s="24">
        <v>1.15E-21</v>
      </c>
      <c r="CT366" s="20" t="s">
        <v>223</v>
      </c>
      <c r="CU366" s="20">
        <v>2.0658406999999999</v>
      </c>
      <c r="CV366" s="20">
        <v>1.0765420000000001</v>
      </c>
      <c r="CW366" s="20">
        <v>0.439105097</v>
      </c>
      <c r="CX366" s="20" t="s">
        <v>2819</v>
      </c>
      <c r="CY366" s="20">
        <v>12.998628999999999</v>
      </c>
      <c r="CZ366" s="20">
        <v>2.7505375999999999</v>
      </c>
      <c r="DA366" s="24">
        <v>6.2799999999999998E-37</v>
      </c>
      <c r="DB366" s="20" t="s">
        <v>3442</v>
      </c>
      <c r="DC366" s="20">
        <v>10.230542</v>
      </c>
      <c r="DD366" s="20">
        <v>1.4659637000000001</v>
      </c>
      <c r="DE366" s="24">
        <v>7.8099999999999994E-23</v>
      </c>
      <c r="DF366" s="20" t="s">
        <v>905</v>
      </c>
      <c r="DG366" s="20">
        <v>2.7661576000000001</v>
      </c>
      <c r="DH366" s="20">
        <v>1.8791392</v>
      </c>
      <c r="DI366" s="20">
        <v>7.3495147999999996E-2</v>
      </c>
      <c r="DJ366" s="20" t="s">
        <v>2858</v>
      </c>
      <c r="DK366" s="20">
        <v>1.5148345999999999</v>
      </c>
      <c r="DL366" s="20">
        <v>1.5402115999999999</v>
      </c>
      <c r="DM366" s="20">
        <v>0.99996470599999998</v>
      </c>
      <c r="DN366" s="20" t="s">
        <v>9654</v>
      </c>
      <c r="DO366" s="20">
        <v>6.5650706000000003</v>
      </c>
      <c r="DP366" s="20">
        <v>2.7382886000000002</v>
      </c>
      <c r="DQ366" s="24">
        <v>8.1999999999999996E-10</v>
      </c>
      <c r="DR366" s="20" t="s">
        <v>3878</v>
      </c>
      <c r="DS366" s="20">
        <v>5.5327314999999997</v>
      </c>
      <c r="DT366" s="20">
        <v>1.5099769999999999</v>
      </c>
      <c r="DU366" s="24">
        <v>7.8299999999999996E-7</v>
      </c>
      <c r="DV366" s="20" t="s">
        <v>3627</v>
      </c>
      <c r="DW366" s="20">
        <v>3.1480760000000001</v>
      </c>
      <c r="DX366" s="20">
        <v>1.7052358000000001</v>
      </c>
      <c r="DY366" s="20">
        <v>3.1128001999999998E-2</v>
      </c>
      <c r="DZ366" s="20" t="s">
        <v>4504</v>
      </c>
      <c r="EA366" s="20">
        <v>12.284909000000001</v>
      </c>
      <c r="EB366" s="20">
        <v>2.4961888999999999</v>
      </c>
      <c r="EC366" s="24">
        <v>5.9499999999999998E-33</v>
      </c>
      <c r="ED366" s="20" t="s">
        <v>9655</v>
      </c>
      <c r="EE366" s="20">
        <v>1.6858317</v>
      </c>
      <c r="EF366" s="20">
        <v>3.2448860000000002</v>
      </c>
      <c r="EG366" s="20">
        <v>0.57369327199999998</v>
      </c>
      <c r="EH366" s="20" t="s">
        <v>9656</v>
      </c>
      <c r="EI366" s="20">
        <v>0.81969636999999995</v>
      </c>
      <c r="EJ366" s="20">
        <v>1.4855311</v>
      </c>
      <c r="EK366" s="20">
        <v>0.99999309000000003</v>
      </c>
      <c r="EL366" s="20" t="s">
        <v>1324</v>
      </c>
      <c r="EM366" s="20">
        <v>3.6555247</v>
      </c>
      <c r="EN366" s="20">
        <v>1.7843902</v>
      </c>
      <c r="EO366" s="20">
        <v>5.7869050000000002E-3</v>
      </c>
      <c r="EP366" s="20" t="s">
        <v>9399</v>
      </c>
      <c r="EQ366" s="20">
        <v>0.15234691</v>
      </c>
      <c r="ER366" s="20">
        <v>2.8412308999999998</v>
      </c>
      <c r="ES366" s="20">
        <v>0.99995921899999995</v>
      </c>
      <c r="ET366" s="20" t="s">
        <v>3156</v>
      </c>
      <c r="EU366" s="20">
        <v>7.3189235000000004</v>
      </c>
      <c r="EV366" s="20">
        <v>1.9079185999999999</v>
      </c>
      <c r="EW366" s="24">
        <v>1.58E-11</v>
      </c>
      <c r="EX366" s="20" t="s">
        <v>1388</v>
      </c>
      <c r="EY366" s="20">
        <v>4.8566250000000002</v>
      </c>
      <c r="EZ366" s="20">
        <v>2.0793183000000002</v>
      </c>
      <c r="FA366" s="24">
        <v>3.65E-5</v>
      </c>
      <c r="FB366" s="20" t="s">
        <v>3032</v>
      </c>
      <c r="FC366" s="20">
        <v>5.648447</v>
      </c>
      <c r="FD366" s="20">
        <v>3.3157100000000002</v>
      </c>
      <c r="FE366" s="24">
        <v>3.89E-7</v>
      </c>
      <c r="FF366" s="20" t="s">
        <v>1305</v>
      </c>
      <c r="FG366" s="20">
        <v>1.1400079000000001</v>
      </c>
      <c r="FH366" s="20">
        <v>2.5146264999999999</v>
      </c>
      <c r="FI366" s="20">
        <v>0.99994394499999995</v>
      </c>
      <c r="FJ366" s="20" t="s">
        <v>7742</v>
      </c>
      <c r="FK366" s="20">
        <v>1.6432312</v>
      </c>
      <c r="FL366" s="20">
        <v>1.9247478</v>
      </c>
      <c r="FM366" s="20">
        <v>0.99388986400000001</v>
      </c>
      <c r="FN366" s="20" t="s">
        <v>4815</v>
      </c>
      <c r="FO366" s="20">
        <v>7.2440524000000002</v>
      </c>
      <c r="FP366" s="20">
        <v>3.8555286</v>
      </c>
      <c r="FQ366" s="24">
        <v>7.81E-12</v>
      </c>
      <c r="FR366" s="20" t="s">
        <v>5784</v>
      </c>
      <c r="FS366" s="20">
        <v>7.5712549999999998</v>
      </c>
      <c r="FT366" s="20">
        <v>2.6216268999999999</v>
      </c>
      <c r="FU366" s="24">
        <v>1.1700000000000001E-12</v>
      </c>
      <c r="FV366" s="20" t="s">
        <v>2552</v>
      </c>
      <c r="FW366" s="20">
        <v>4.0333532999999999</v>
      </c>
      <c r="FX366" s="20">
        <v>1.3177304000000001</v>
      </c>
      <c r="FY366" s="20">
        <v>2.103256E-3</v>
      </c>
      <c r="FZ366" s="20" t="s">
        <v>1162</v>
      </c>
      <c r="GA366" s="20">
        <v>14.441355</v>
      </c>
      <c r="GB366" s="20">
        <v>1.1353948</v>
      </c>
      <c r="GC366" s="24">
        <v>8.0500000000000002E-45</v>
      </c>
      <c r="GD366" s="20" t="s">
        <v>1093</v>
      </c>
      <c r="GE366" s="20">
        <v>7.0472250000000001</v>
      </c>
      <c r="GF366" s="20">
        <v>1.3188123</v>
      </c>
      <c r="GG366" s="24">
        <v>1.79E-10</v>
      </c>
      <c r="GH366" s="20" t="s">
        <v>3672</v>
      </c>
      <c r="GI366" s="20">
        <v>5.7343105999999997</v>
      </c>
      <c r="GJ366" s="20">
        <v>2.4160094000000001</v>
      </c>
      <c r="GK366" s="24">
        <v>5.1900000000000003E-7</v>
      </c>
      <c r="GL366" s="20" t="s">
        <v>4668</v>
      </c>
      <c r="GM366" s="20">
        <v>2.3543560000000001</v>
      </c>
      <c r="GN366" s="20">
        <v>2.7016425000000002</v>
      </c>
      <c r="GO366" s="20">
        <v>0.28040580900000001</v>
      </c>
      <c r="GP366" s="20" t="s">
        <v>2507</v>
      </c>
      <c r="GQ366" s="20">
        <v>2.8603811000000001</v>
      </c>
      <c r="GR366" s="20">
        <v>2.4938486000000002</v>
      </c>
      <c r="GS366" s="20">
        <v>0.113617804</v>
      </c>
      <c r="GT366" s="20" t="s">
        <v>8094</v>
      </c>
      <c r="GU366" s="20">
        <v>0.33033119999999999</v>
      </c>
      <c r="GV366" s="20">
        <v>2.3686674000000001</v>
      </c>
      <c r="GW366" s="20">
        <v>0.99985439300000001</v>
      </c>
      <c r="GX366" s="20" t="s">
        <v>5930</v>
      </c>
      <c r="GY366" s="20">
        <v>6.4305925000000004</v>
      </c>
      <c r="GZ366" s="20">
        <v>1.3265823000000001</v>
      </c>
      <c r="HA366" s="24">
        <v>6.8100000000000003E-9</v>
      </c>
      <c r="HB366" s="20" t="s">
        <v>3337</v>
      </c>
      <c r="HC366" s="20">
        <v>18.385708000000001</v>
      </c>
      <c r="HD366" s="20">
        <v>2.1567664</v>
      </c>
      <c r="HE366" s="24">
        <v>3.5399999999999999E-73</v>
      </c>
      <c r="HF366" s="20" t="s">
        <v>192</v>
      </c>
      <c r="HG366" s="20">
        <v>7.3682995</v>
      </c>
      <c r="HH366" s="20">
        <v>1.8043323</v>
      </c>
      <c r="HI366" s="24">
        <v>2.1799999999999998E-11</v>
      </c>
      <c r="HJ366" s="20" t="s">
        <v>7518</v>
      </c>
      <c r="HK366" s="20">
        <v>0.36714239999999998</v>
      </c>
      <c r="HL366" s="20">
        <v>3.2147964999999998</v>
      </c>
      <c r="HM366" s="20">
        <v>0.99999161000000003</v>
      </c>
      <c r="HN366" s="20" t="s">
        <v>3499</v>
      </c>
      <c r="HO366" s="20">
        <v>9.2612699999999997</v>
      </c>
      <c r="HP366" s="20">
        <v>1.9003302</v>
      </c>
      <c r="HQ366" s="24">
        <v>1.8500000000000002E-18</v>
      </c>
      <c r="HR366" s="20" t="s">
        <v>3641</v>
      </c>
      <c r="HS366" s="20">
        <v>2.3823373000000001</v>
      </c>
      <c r="HT366" s="20">
        <v>1.8490825</v>
      </c>
      <c r="HU366" s="20">
        <v>0.54321023599999996</v>
      </c>
      <c r="HV366" s="20" t="s">
        <v>8428</v>
      </c>
      <c r="HW366" s="20">
        <v>0.37164079999999999</v>
      </c>
      <c r="HX366" s="20">
        <v>1.2159078000000001</v>
      </c>
      <c r="HY366" s="20">
        <v>0.99999757199999995</v>
      </c>
      <c r="HZ366" s="20" t="s">
        <v>199</v>
      </c>
      <c r="IA366" s="20">
        <v>1.2826109000000001</v>
      </c>
      <c r="IB366" s="20">
        <v>1.5457759</v>
      </c>
      <c r="IC366" s="20">
        <v>0.99995078599999998</v>
      </c>
      <c r="ID366" s="20" t="s">
        <v>2898</v>
      </c>
      <c r="IE366" s="20">
        <v>2.9201476999999998</v>
      </c>
      <c r="IF366" s="20">
        <v>1.9774354999999999</v>
      </c>
      <c r="IG366" s="20">
        <v>0.15261239300000001</v>
      </c>
      <c r="IH366" s="20" t="s">
        <v>521</v>
      </c>
      <c r="II366" s="20">
        <v>0.75770159999999998</v>
      </c>
      <c r="IJ366" s="20">
        <v>1.8100908</v>
      </c>
      <c r="IK366" s="20">
        <v>0.99999919500000001</v>
      </c>
      <c r="IL366" s="20" t="s">
        <v>3858</v>
      </c>
      <c r="IM366" s="20">
        <v>3.3836037999999999</v>
      </c>
      <c r="IN366" s="20">
        <v>1.9154059999999999</v>
      </c>
      <c r="IO366" s="20">
        <v>3.3820641999999998E-2</v>
      </c>
      <c r="IP366" s="20" t="s">
        <v>5243</v>
      </c>
      <c r="IQ366" s="20">
        <v>0.53168760000000004</v>
      </c>
      <c r="IR366" s="20">
        <v>2.2906947</v>
      </c>
      <c r="IS366" s="20">
        <v>0.99997189799999997</v>
      </c>
    </row>
    <row r="367" spans="1:253" ht="16" x14ac:dyDescent="0.2">
      <c r="A367" s="20">
        <v>364</v>
      </c>
      <c r="B367" s="20" t="s">
        <v>4485</v>
      </c>
      <c r="C367" s="20">
        <v>29.670169999999999</v>
      </c>
      <c r="D367" s="20">
        <v>4.1629867999999997</v>
      </c>
      <c r="E367" s="24">
        <v>6.4200000000000002E-192</v>
      </c>
      <c r="F367" s="20" t="s">
        <v>4600</v>
      </c>
      <c r="G367" s="20">
        <v>49.76014</v>
      </c>
      <c r="H367" s="20">
        <v>2.0829327000000002</v>
      </c>
      <c r="I367" s="20">
        <v>0</v>
      </c>
      <c r="J367" s="20" t="s">
        <v>610</v>
      </c>
      <c r="K367" s="20">
        <v>32.899299999999997</v>
      </c>
      <c r="L367" s="20">
        <v>2.6248073999999999</v>
      </c>
      <c r="M367" s="24">
        <v>3.2099999999999998E-235</v>
      </c>
      <c r="N367" s="20" t="s">
        <v>2410</v>
      </c>
      <c r="O367" s="20">
        <v>38.331263999999997</v>
      </c>
      <c r="P367" s="20">
        <v>2.0047647999999998</v>
      </c>
      <c r="Q367" s="20">
        <v>0</v>
      </c>
      <c r="R367" s="20" t="s">
        <v>1413</v>
      </c>
      <c r="S367" s="20">
        <v>7.5354742999999997</v>
      </c>
      <c r="T367" s="20">
        <v>1.3199852999999999</v>
      </c>
      <c r="U367" s="24">
        <v>1.2600000000000001E-12</v>
      </c>
      <c r="V367" s="20" t="s">
        <v>9619</v>
      </c>
      <c r="W367" s="20">
        <v>1.2920339000000001</v>
      </c>
      <c r="X367" s="20">
        <v>1.4258375000000001</v>
      </c>
      <c r="Y367" s="20">
        <v>0.89563615100000005</v>
      </c>
      <c r="Z367" s="20" t="s">
        <v>3439</v>
      </c>
      <c r="AA367" s="20">
        <v>5.3619839999999996</v>
      </c>
      <c r="AB367" s="20">
        <v>3.0997937000000002</v>
      </c>
      <c r="AC367" s="24">
        <v>9.8100000000000001E-7</v>
      </c>
      <c r="AD367" s="20" t="s">
        <v>5388</v>
      </c>
      <c r="AE367" s="20">
        <v>2.8484715999999999</v>
      </c>
      <c r="AF367" s="20">
        <v>1.6298032</v>
      </c>
      <c r="AG367" s="20">
        <v>4.4477094000000002E-2</v>
      </c>
      <c r="AH367" s="20" t="s">
        <v>2033</v>
      </c>
      <c r="AI367" s="20">
        <v>37.581511999999996</v>
      </c>
      <c r="AJ367" s="20">
        <v>2.9557600000000002</v>
      </c>
      <c r="AK367" s="24">
        <v>5.6900000000000001E-307</v>
      </c>
      <c r="AL367" s="20" t="s">
        <v>1361</v>
      </c>
      <c r="AM367" s="20">
        <v>11.569995</v>
      </c>
      <c r="AN367" s="20">
        <v>2.6587043000000001</v>
      </c>
      <c r="AO367" s="24">
        <v>1.9499999999999999E-29</v>
      </c>
      <c r="AP367" s="20" t="s">
        <v>2827</v>
      </c>
      <c r="AQ367" s="20">
        <v>5.2158519999999999</v>
      </c>
      <c r="AR367" s="20">
        <v>1.3030028</v>
      </c>
      <c r="AS367" s="24">
        <v>5.0900000000000004E-6</v>
      </c>
      <c r="AT367" s="20" t="s">
        <v>4469</v>
      </c>
      <c r="AU367" s="20">
        <v>7.8693059999999999</v>
      </c>
      <c r="AV367" s="20">
        <v>2.1360961999999999</v>
      </c>
      <c r="AW367" s="24">
        <v>9.8600000000000004E-14</v>
      </c>
      <c r="AX367" s="20" t="s">
        <v>4106</v>
      </c>
      <c r="AY367" s="20">
        <v>2.3127472</v>
      </c>
      <c r="AZ367" s="20">
        <v>1.5402081000000001</v>
      </c>
      <c r="BA367" s="20">
        <v>0.170494016</v>
      </c>
      <c r="BB367" s="20" t="s">
        <v>2372</v>
      </c>
      <c r="BC367" s="20">
        <v>10.143872999999999</v>
      </c>
      <c r="BD367" s="20">
        <v>1.4663538</v>
      </c>
      <c r="BE367" s="24">
        <v>1.7700000000000001E-22</v>
      </c>
      <c r="BF367" s="20" t="s">
        <v>2898</v>
      </c>
      <c r="BG367" s="20">
        <v>9.0494579999999996</v>
      </c>
      <c r="BH367" s="20">
        <v>1.8785324999999999</v>
      </c>
      <c r="BI367" s="24">
        <v>6.1600000000000003E-18</v>
      </c>
      <c r="BJ367" s="20" t="s">
        <v>2345</v>
      </c>
      <c r="BK367" s="20">
        <v>9.6920169999999999</v>
      </c>
      <c r="BL367" s="20">
        <v>1.0773997</v>
      </c>
      <c r="BM367" s="24">
        <v>2.3899999999999999E-20</v>
      </c>
      <c r="BN367" s="20" t="s">
        <v>489</v>
      </c>
      <c r="BO367" s="20">
        <v>10.392515</v>
      </c>
      <c r="BP367" s="20">
        <v>1.6217999999999999</v>
      </c>
      <c r="BQ367" s="24">
        <v>1.6599999999999999E-23</v>
      </c>
      <c r="BR367" s="20" t="s">
        <v>1102</v>
      </c>
      <c r="BS367" s="20">
        <v>4.9827943000000001</v>
      </c>
      <c r="BT367" s="20">
        <v>2.3575764000000001</v>
      </c>
      <c r="BU367" s="24">
        <v>1.1800000000000001E-5</v>
      </c>
      <c r="BV367" s="20" t="s">
        <v>1743</v>
      </c>
      <c r="BW367" s="20">
        <v>12.918696000000001</v>
      </c>
      <c r="BX367" s="20">
        <v>2.0082277999999998</v>
      </c>
      <c r="BY367" s="24">
        <v>2.49E-36</v>
      </c>
      <c r="BZ367" s="20" t="s">
        <v>812</v>
      </c>
      <c r="CA367" s="20">
        <v>36.427326000000001</v>
      </c>
      <c r="CB367" s="20">
        <v>2.4088354000000001</v>
      </c>
      <c r="CC367" s="24">
        <v>9.9599999999999994E-288</v>
      </c>
      <c r="CD367" s="20" t="s">
        <v>4154</v>
      </c>
      <c r="CE367" s="20">
        <v>4.5032496000000002</v>
      </c>
      <c r="CF367" s="20">
        <v>1.6078901000000001</v>
      </c>
      <c r="CG367" s="20">
        <v>1.2708700000000001E-4</v>
      </c>
      <c r="CH367" s="20" t="s">
        <v>5122</v>
      </c>
      <c r="CI367" s="20">
        <v>2.8706627</v>
      </c>
      <c r="CJ367" s="20">
        <v>1.2781811999999999</v>
      </c>
      <c r="CK367" s="20">
        <v>7.2961130999999999E-2</v>
      </c>
      <c r="CL367" s="20" t="s">
        <v>368</v>
      </c>
      <c r="CM367" s="20">
        <v>3.5753325999999999</v>
      </c>
      <c r="CN367" s="20">
        <v>1.7760370999999999</v>
      </c>
      <c r="CO367" s="20">
        <v>5.9640320000000002E-3</v>
      </c>
      <c r="CP367" s="20" t="s">
        <v>1415</v>
      </c>
      <c r="CQ367" s="20">
        <v>4.6539574000000004</v>
      </c>
      <c r="CR367" s="20">
        <v>1.6554488999999999</v>
      </c>
      <c r="CS367" s="24">
        <v>7.4499999999999995E-5</v>
      </c>
      <c r="CT367" s="20" t="s">
        <v>2171</v>
      </c>
      <c r="CU367" s="20">
        <v>33.952984000000001</v>
      </c>
      <c r="CV367" s="20">
        <v>1.0757341</v>
      </c>
      <c r="CW367" s="24">
        <v>2.64E-250</v>
      </c>
      <c r="CX367" s="20" t="s">
        <v>4922</v>
      </c>
      <c r="CY367" s="20">
        <v>5.1455650000000004</v>
      </c>
      <c r="CZ367" s="20">
        <v>2.7442548000000002</v>
      </c>
      <c r="DA367" s="24">
        <v>5.0100000000000003E-6</v>
      </c>
      <c r="DB367" s="20" t="s">
        <v>538</v>
      </c>
      <c r="DC367" s="20">
        <v>1.4635723</v>
      </c>
      <c r="DD367" s="20">
        <v>1.4467113</v>
      </c>
      <c r="DE367" s="20">
        <v>0.908240029</v>
      </c>
      <c r="DF367" s="20" t="s">
        <v>533</v>
      </c>
      <c r="DG367" s="20">
        <v>9.4237929999999999</v>
      </c>
      <c r="DH367" s="20">
        <v>1.8754991000000001</v>
      </c>
      <c r="DI367" s="24">
        <v>2.6300000000000002E-19</v>
      </c>
      <c r="DJ367" s="20" t="s">
        <v>940</v>
      </c>
      <c r="DK367" s="20">
        <v>14.065992</v>
      </c>
      <c r="DL367" s="20">
        <v>1.5360657</v>
      </c>
      <c r="DM367" s="24">
        <v>7.2299999999999997E-43</v>
      </c>
      <c r="DN367" s="20" t="s">
        <v>3336</v>
      </c>
      <c r="DO367" s="20">
        <v>27.617165</v>
      </c>
      <c r="DP367" s="20">
        <v>2.7352859999999999</v>
      </c>
      <c r="DQ367" s="24">
        <v>1.3400000000000001E-165</v>
      </c>
      <c r="DR367" s="20" t="s">
        <v>5118</v>
      </c>
      <c r="DS367" s="20">
        <v>9.8714099999999991</v>
      </c>
      <c r="DT367" s="20">
        <v>1.5068842</v>
      </c>
      <c r="DU367" s="24">
        <v>2.5899999999999999E-21</v>
      </c>
      <c r="DV367" s="20" t="s">
        <v>5534</v>
      </c>
      <c r="DW367" s="20">
        <v>2.3254779999999999</v>
      </c>
      <c r="DX367" s="20">
        <v>1.6957911000000001</v>
      </c>
      <c r="DY367" s="20">
        <v>0.28192706099999998</v>
      </c>
      <c r="DZ367" s="20" t="s">
        <v>5407</v>
      </c>
      <c r="EA367" s="20">
        <v>8.3238020000000006</v>
      </c>
      <c r="EB367" s="20">
        <v>2.4958629999999999</v>
      </c>
      <c r="EC367" s="24">
        <v>3.13E-15</v>
      </c>
      <c r="ED367" s="20" t="s">
        <v>4207</v>
      </c>
      <c r="EE367" s="20">
        <v>5.4371970000000003</v>
      </c>
      <c r="EF367" s="20">
        <v>3.2442454999999999</v>
      </c>
      <c r="EG367" s="24">
        <v>9.8700000000000004E-7</v>
      </c>
      <c r="EH367" s="20" t="s">
        <v>3655</v>
      </c>
      <c r="EI367" s="20">
        <v>1.8945434000000001</v>
      </c>
      <c r="EJ367" s="20">
        <v>1.4803436000000001</v>
      </c>
      <c r="EK367" s="20">
        <v>0.66861889500000005</v>
      </c>
      <c r="EL367" s="20" t="s">
        <v>3897</v>
      </c>
      <c r="EM367" s="20">
        <v>4.3515544000000004</v>
      </c>
      <c r="EN367" s="20">
        <v>1.7828453</v>
      </c>
      <c r="EO367" s="20">
        <v>3.7707399999999997E-4</v>
      </c>
      <c r="EP367" s="20" t="s">
        <v>9251</v>
      </c>
      <c r="EQ367" s="20">
        <v>0.24581897</v>
      </c>
      <c r="ER367" s="20">
        <v>2.8410112999999999</v>
      </c>
      <c r="ES367" s="20">
        <v>0.99995921899999995</v>
      </c>
      <c r="ET367" s="20" t="s">
        <v>5025</v>
      </c>
      <c r="EU367" s="20">
        <v>3.8276485999999998</v>
      </c>
      <c r="EV367" s="20">
        <v>1.9041893000000001</v>
      </c>
      <c r="EW367" s="20">
        <v>3.3729440000000001E-3</v>
      </c>
      <c r="EX367" s="20" t="s">
        <v>2275</v>
      </c>
      <c r="EY367" s="20">
        <v>6.7616262000000003</v>
      </c>
      <c r="EZ367" s="20">
        <v>2.0753202000000002</v>
      </c>
      <c r="FA367" s="24">
        <v>6.0299999999999999E-10</v>
      </c>
      <c r="FB367" s="20" t="s">
        <v>1420</v>
      </c>
      <c r="FC367" s="20">
        <v>18.415049</v>
      </c>
      <c r="FD367" s="20">
        <v>3.3125740000000001</v>
      </c>
      <c r="FE367" s="24">
        <v>1E-73</v>
      </c>
      <c r="FF367" s="20" t="s">
        <v>3483</v>
      </c>
      <c r="FG367" s="20">
        <v>2.5104440000000001</v>
      </c>
      <c r="FH367" s="20">
        <v>2.5084610000000001</v>
      </c>
      <c r="FI367" s="20">
        <v>0.14189499799999999</v>
      </c>
      <c r="FJ367" s="20" t="s">
        <v>9195</v>
      </c>
      <c r="FK367" s="20">
        <v>1.9598844</v>
      </c>
      <c r="FL367" s="20">
        <v>1.9228946</v>
      </c>
      <c r="FM367" s="20">
        <v>0.60673256900000005</v>
      </c>
      <c r="FN367" s="20" t="s">
        <v>4314</v>
      </c>
      <c r="FO367" s="20">
        <v>9.9115839999999995</v>
      </c>
      <c r="FP367" s="20">
        <v>3.8495621999999998</v>
      </c>
      <c r="FQ367" s="24">
        <v>9.5200000000000007E-22</v>
      </c>
      <c r="FR367" s="20" t="s">
        <v>8192</v>
      </c>
      <c r="FS367" s="20">
        <v>5.246448</v>
      </c>
      <c r="FT367" s="20">
        <v>2.6171373999999998</v>
      </c>
      <c r="FU367" s="24">
        <v>3.1599999999999998E-6</v>
      </c>
      <c r="FV367" s="20" t="s">
        <v>339</v>
      </c>
      <c r="FW367" s="20">
        <v>9.1089599999999997</v>
      </c>
      <c r="FX367" s="20">
        <v>1.3161662000000001</v>
      </c>
      <c r="FY367" s="24">
        <v>1.1099999999999999E-17</v>
      </c>
      <c r="FZ367" s="20" t="s">
        <v>3129</v>
      </c>
      <c r="GA367" s="20">
        <v>3.9229968</v>
      </c>
      <c r="GB367" s="20">
        <v>1.1329129</v>
      </c>
      <c r="GC367" s="20">
        <v>3.6569490000000001E-3</v>
      </c>
      <c r="GD367" s="20" t="s">
        <v>6535</v>
      </c>
      <c r="GE367" s="20">
        <v>0.70621394999999998</v>
      </c>
      <c r="GF367" s="20">
        <v>1.3175129000000001</v>
      </c>
      <c r="GG367" s="20">
        <v>0.99999903099999998</v>
      </c>
      <c r="GH367" s="20" t="s">
        <v>1884</v>
      </c>
      <c r="GI367" s="20">
        <v>5.4675235999999998</v>
      </c>
      <c r="GJ367" s="20">
        <v>2.4152591000000001</v>
      </c>
      <c r="GK367" s="24">
        <v>2.2800000000000002E-6</v>
      </c>
      <c r="GL367" s="20" t="s">
        <v>1794</v>
      </c>
      <c r="GM367" s="20">
        <v>2.9496699999999998</v>
      </c>
      <c r="GN367" s="20">
        <v>2.6937281999999998</v>
      </c>
      <c r="GO367" s="20">
        <v>6.1661308999999997E-2</v>
      </c>
      <c r="GP367" s="20" t="s">
        <v>2733</v>
      </c>
      <c r="GQ367" s="20">
        <v>1.1677929</v>
      </c>
      <c r="GR367" s="20">
        <v>2.4908557</v>
      </c>
      <c r="GS367" s="20">
        <v>0.99989078799999997</v>
      </c>
      <c r="GT367" s="20" t="s">
        <v>4335</v>
      </c>
      <c r="GU367" s="20">
        <v>2.1692051999999999</v>
      </c>
      <c r="GV367" s="20">
        <v>2.3636124000000001</v>
      </c>
      <c r="GW367" s="20">
        <v>0.46085057000000001</v>
      </c>
      <c r="GX367" s="20" t="s">
        <v>5678</v>
      </c>
      <c r="GY367" s="20">
        <v>4.515657</v>
      </c>
      <c r="GZ367" s="20">
        <v>1.3256922</v>
      </c>
      <c r="HA367" s="20">
        <v>1.77455E-4</v>
      </c>
      <c r="HB367" s="20" t="s">
        <v>2515</v>
      </c>
      <c r="HC367" s="20">
        <v>4.6617329999999999</v>
      </c>
      <c r="HD367" s="20">
        <v>2.1545247999999999</v>
      </c>
      <c r="HE367" s="24">
        <v>8.3999999999999995E-5</v>
      </c>
      <c r="HF367" s="20" t="s">
        <v>4410</v>
      </c>
      <c r="HG367" s="20">
        <v>4.1175769999999998</v>
      </c>
      <c r="HH367" s="20">
        <v>1.7971410000000001</v>
      </c>
      <c r="HI367" s="20">
        <v>2.1471979999999999E-3</v>
      </c>
      <c r="HJ367" s="20" t="s">
        <v>9657</v>
      </c>
      <c r="HK367" s="20">
        <v>0.12212317</v>
      </c>
      <c r="HL367" s="20">
        <v>3.2147703000000001</v>
      </c>
      <c r="HM367" s="20">
        <v>0.99999161000000003</v>
      </c>
      <c r="HN367" s="20" t="s">
        <v>3005</v>
      </c>
      <c r="HO367" s="20">
        <v>16.575151000000002</v>
      </c>
      <c r="HP367" s="20">
        <v>1.8999101</v>
      </c>
      <c r="HQ367" s="24">
        <v>2.6999999999999999E-59</v>
      </c>
      <c r="HR367" s="20" t="s">
        <v>3107</v>
      </c>
      <c r="HS367" s="20">
        <v>1.9748387000000001</v>
      </c>
      <c r="HT367" s="20">
        <v>1.8451997</v>
      </c>
      <c r="HU367" s="20">
        <v>0.99998935200000005</v>
      </c>
      <c r="HV367" s="20" t="s">
        <v>524</v>
      </c>
      <c r="HW367" s="20">
        <v>0.56886643000000003</v>
      </c>
      <c r="HX367" s="20">
        <v>1.2132928000000001</v>
      </c>
      <c r="HY367" s="20">
        <v>0.99999757199999995</v>
      </c>
      <c r="HZ367" s="20" t="s">
        <v>3731</v>
      </c>
      <c r="IA367" s="20">
        <v>2.0581019999999999</v>
      </c>
      <c r="IB367" s="20">
        <v>1.5446044999999999</v>
      </c>
      <c r="IC367" s="20">
        <v>0.99995078599999998</v>
      </c>
      <c r="ID367" s="20" t="s">
        <v>1638</v>
      </c>
      <c r="IE367" s="20">
        <v>1.5371395000000001</v>
      </c>
      <c r="IF367" s="20">
        <v>1.9674708000000001</v>
      </c>
      <c r="IG367" s="20">
        <v>0.99998334499999997</v>
      </c>
      <c r="IH367" s="20" t="s">
        <v>9658</v>
      </c>
      <c r="II367" s="20">
        <v>0.36969395999999999</v>
      </c>
      <c r="IJ367" s="20">
        <v>1.8088735</v>
      </c>
      <c r="IK367" s="20">
        <v>0.99999919500000001</v>
      </c>
      <c r="IL367" s="20" t="s">
        <v>5600</v>
      </c>
      <c r="IM367" s="20">
        <v>3.4030488000000001</v>
      </c>
      <c r="IN367" s="20">
        <v>1.9133347999999999</v>
      </c>
      <c r="IO367" s="20">
        <v>3.1890168000000003E-2</v>
      </c>
      <c r="IP367" s="20" t="s">
        <v>3287</v>
      </c>
      <c r="IQ367" s="20">
        <v>0.51982499999999998</v>
      </c>
      <c r="IR367" s="20">
        <v>2.2857273</v>
      </c>
      <c r="IS367" s="20">
        <v>0.99997189799999997</v>
      </c>
    </row>
    <row r="368" spans="1:253" ht="16" x14ac:dyDescent="0.2">
      <c r="A368" s="20">
        <v>365</v>
      </c>
      <c r="B368" s="20" t="s">
        <v>3003</v>
      </c>
      <c r="C368" s="20">
        <v>106.08295</v>
      </c>
      <c r="D368" s="20">
        <v>4.1608095</v>
      </c>
      <c r="E368" s="20">
        <v>0</v>
      </c>
      <c r="F368" s="20" t="s">
        <v>9483</v>
      </c>
      <c r="G368" s="20">
        <v>11.821109999999999</v>
      </c>
      <c r="H368" s="20">
        <v>2.0829240000000002</v>
      </c>
      <c r="I368" s="24">
        <v>6.0800000000000001E-31</v>
      </c>
      <c r="J368" s="20" t="s">
        <v>9659</v>
      </c>
      <c r="K368" s="20">
        <v>0.88978310000000005</v>
      </c>
      <c r="L368" s="20">
        <v>2.6206955999999999</v>
      </c>
      <c r="M368" s="20">
        <v>0.99984357800000001</v>
      </c>
      <c r="N368" s="20" t="s">
        <v>9660</v>
      </c>
      <c r="O368" s="20">
        <v>3.5290625000000002</v>
      </c>
      <c r="P368" s="20">
        <v>2.0023062</v>
      </c>
      <c r="Q368" s="20">
        <v>4.4994199999999996E-3</v>
      </c>
      <c r="R368" s="20" t="s">
        <v>3548</v>
      </c>
      <c r="S368" s="20">
        <v>57.506686999999999</v>
      </c>
      <c r="T368" s="20">
        <v>1.3163364</v>
      </c>
      <c r="U368" s="20">
        <v>0</v>
      </c>
      <c r="V368" s="20" t="s">
        <v>2871</v>
      </c>
      <c r="W368" s="20">
        <v>4.7704180000000003</v>
      </c>
      <c r="X368" s="20">
        <v>1.4216096</v>
      </c>
      <c r="Y368" s="24">
        <v>3.0499999999999999E-5</v>
      </c>
      <c r="Z368" s="20" t="s">
        <v>3579</v>
      </c>
      <c r="AA368" s="20">
        <v>9.0043570000000006</v>
      </c>
      <c r="AB368" s="20">
        <v>3.0936553</v>
      </c>
      <c r="AC368" s="24">
        <v>4.5399999999999997E-18</v>
      </c>
      <c r="AD368" s="20" t="s">
        <v>1104</v>
      </c>
      <c r="AE368" s="20">
        <v>1.5267086999999999</v>
      </c>
      <c r="AF368" s="20">
        <v>1.6247016000000001</v>
      </c>
      <c r="AG368" s="20">
        <v>0.71445430399999998</v>
      </c>
      <c r="AH368" s="20" t="s">
        <v>4011</v>
      </c>
      <c r="AI368" s="20">
        <v>13.034222</v>
      </c>
      <c r="AJ368" s="20">
        <v>2.9540047999999999</v>
      </c>
      <c r="AK368" s="24">
        <v>2.61E-37</v>
      </c>
      <c r="AL368" s="20" t="s">
        <v>5100</v>
      </c>
      <c r="AM368" s="20">
        <v>3.9172494000000002</v>
      </c>
      <c r="AN368" s="20">
        <v>2.6542199000000002</v>
      </c>
      <c r="AO368" s="20">
        <v>9.6652299999999995E-4</v>
      </c>
      <c r="AP368" s="20" t="s">
        <v>6227</v>
      </c>
      <c r="AQ368" s="20">
        <v>3.244151</v>
      </c>
      <c r="AR368" s="20">
        <v>1.3018117</v>
      </c>
      <c r="AS368" s="20">
        <v>1.7715430000000001E-2</v>
      </c>
      <c r="AT368" s="20" t="s">
        <v>4540</v>
      </c>
      <c r="AU368" s="20">
        <v>4.9115744000000001</v>
      </c>
      <c r="AV368" s="20">
        <v>2.13395</v>
      </c>
      <c r="AW368" s="24">
        <v>1.4600000000000001E-5</v>
      </c>
      <c r="AX368" s="20" t="s">
        <v>9401</v>
      </c>
      <c r="AY368" s="20">
        <v>1.7267334000000001</v>
      </c>
      <c r="AZ368" s="20">
        <v>1.539234</v>
      </c>
      <c r="BA368" s="20">
        <v>0.53215427100000001</v>
      </c>
      <c r="BB368" s="20" t="s">
        <v>1966</v>
      </c>
      <c r="BC368" s="20">
        <v>9.4060954999999993</v>
      </c>
      <c r="BD368" s="20">
        <v>1.4640309</v>
      </c>
      <c r="BE368" s="24">
        <v>2.2400000000000002E-19</v>
      </c>
      <c r="BF368" s="20" t="s">
        <v>3685</v>
      </c>
      <c r="BG368" s="20">
        <v>4.6171100000000003</v>
      </c>
      <c r="BH368" s="20">
        <v>1.8723836</v>
      </c>
      <c r="BI368" s="24">
        <v>7.2100000000000004E-5</v>
      </c>
      <c r="BJ368" s="20" t="s">
        <v>953</v>
      </c>
      <c r="BK368" s="20">
        <v>2.0788821999999998</v>
      </c>
      <c r="BL368" s="20">
        <v>1.0745058999999999</v>
      </c>
      <c r="BM368" s="20">
        <v>0.41747689100000002</v>
      </c>
      <c r="BN368" s="20" t="s">
        <v>2025</v>
      </c>
      <c r="BO368" s="20">
        <v>4.8001965999999996</v>
      </c>
      <c r="BP368" s="20">
        <v>1.6177987</v>
      </c>
      <c r="BQ368" s="24">
        <v>3.5500000000000002E-5</v>
      </c>
      <c r="BR368" s="20" t="s">
        <v>1950</v>
      </c>
      <c r="BS368" s="20">
        <v>5.8833320000000002</v>
      </c>
      <c r="BT368" s="20">
        <v>2.3530540000000002</v>
      </c>
      <c r="BU368" s="24">
        <v>9.1899999999999996E-8</v>
      </c>
      <c r="BV368" s="20" t="s">
        <v>3769</v>
      </c>
      <c r="BW368" s="20">
        <v>5.7355200000000002</v>
      </c>
      <c r="BX368" s="20">
        <v>2.0052373000000001</v>
      </c>
      <c r="BY368" s="24">
        <v>2.5199999999999998E-7</v>
      </c>
      <c r="BZ368" s="20" t="s">
        <v>9568</v>
      </c>
      <c r="CA368" s="20">
        <v>1.6639189000000001</v>
      </c>
      <c r="CB368" s="20">
        <v>2.4001030000000001</v>
      </c>
      <c r="CC368" s="20">
        <v>0.62849816400000003</v>
      </c>
      <c r="CD368" s="20" t="s">
        <v>3109</v>
      </c>
      <c r="CE368" s="20">
        <v>7.1191506000000002</v>
      </c>
      <c r="CF368" s="20">
        <v>1.6073538999999999</v>
      </c>
      <c r="CG368" s="24">
        <v>3.4899999999999997E-11</v>
      </c>
      <c r="CH368" s="20" t="s">
        <v>4425</v>
      </c>
      <c r="CI368" s="20">
        <v>2.4633579999999999</v>
      </c>
      <c r="CJ368" s="20">
        <v>1.2748299000000001</v>
      </c>
      <c r="CK368" s="20">
        <v>0.20641569500000001</v>
      </c>
      <c r="CL368" s="20" t="s">
        <v>2393</v>
      </c>
      <c r="CM368" s="20">
        <v>1.9199895</v>
      </c>
      <c r="CN368" s="20">
        <v>1.7748516000000001</v>
      </c>
      <c r="CO368" s="20">
        <v>0.49183747900000002</v>
      </c>
      <c r="CP368" s="20" t="s">
        <v>4809</v>
      </c>
      <c r="CQ368" s="20">
        <v>4.5105146999999999</v>
      </c>
      <c r="CR368" s="20">
        <v>1.6535947</v>
      </c>
      <c r="CS368" s="20">
        <v>1.4328E-4</v>
      </c>
      <c r="CT368" s="20" t="s">
        <v>5306</v>
      </c>
      <c r="CU368" s="20">
        <v>3.4402605999999998</v>
      </c>
      <c r="CV368" s="20">
        <v>1.0721331000000001</v>
      </c>
      <c r="CW368" s="20">
        <v>1.1065566000000001E-2</v>
      </c>
      <c r="CX368" s="20" t="s">
        <v>4976</v>
      </c>
      <c r="CY368" s="20">
        <v>7.9279719999999996</v>
      </c>
      <c r="CZ368" s="20">
        <v>2.7416594000000001</v>
      </c>
      <c r="DA368" s="24">
        <v>6.4599999999999997E-14</v>
      </c>
      <c r="DB368" s="20" t="s">
        <v>9661</v>
      </c>
      <c r="DC368" s="20">
        <v>0.49607839999999997</v>
      </c>
      <c r="DD368" s="20">
        <v>1.4463729999999999</v>
      </c>
      <c r="DE368" s="20">
        <v>0.99992584500000004</v>
      </c>
      <c r="DF368" s="20" t="s">
        <v>7611</v>
      </c>
      <c r="DG368" s="20">
        <v>0.39666133999999997</v>
      </c>
      <c r="DH368" s="20">
        <v>1.8739790000000001</v>
      </c>
      <c r="DI368" s="20">
        <v>0.999980588</v>
      </c>
      <c r="DJ368" s="20" t="s">
        <v>2896</v>
      </c>
      <c r="DK368" s="20">
        <v>16.229355000000002</v>
      </c>
      <c r="DL368" s="20">
        <v>1.5347754</v>
      </c>
      <c r="DM368" s="24">
        <v>4.6399999999999998E-57</v>
      </c>
      <c r="DN368" s="20" t="s">
        <v>2155</v>
      </c>
      <c r="DO368" s="20">
        <v>8.8334460000000004</v>
      </c>
      <c r="DP368" s="20">
        <v>2.733301</v>
      </c>
      <c r="DQ368" s="24">
        <v>2.3000000000000001E-17</v>
      </c>
      <c r="DR368" s="20" t="s">
        <v>4643</v>
      </c>
      <c r="DS368" s="20">
        <v>4.7244843999999997</v>
      </c>
      <c r="DT368" s="20">
        <v>1.4899473999999999</v>
      </c>
      <c r="DU368" s="24">
        <v>4.9499999999999997E-5</v>
      </c>
      <c r="DV368" s="20" t="s">
        <v>4374</v>
      </c>
      <c r="DW368" s="20">
        <v>2.0070939999999999</v>
      </c>
      <c r="DX368" s="20">
        <v>1.6912910999999999</v>
      </c>
      <c r="DY368" s="20">
        <v>0.54712282300000004</v>
      </c>
      <c r="DZ368" s="20" t="s">
        <v>9662</v>
      </c>
      <c r="EA368" s="20">
        <v>6.8242554999999996</v>
      </c>
      <c r="EB368" s="20">
        <v>2.4907675</v>
      </c>
      <c r="EC368" s="24">
        <v>2.5899999999999998E-10</v>
      </c>
      <c r="ED368" s="20" t="s">
        <v>9663</v>
      </c>
      <c r="EE368" s="20">
        <v>4.1162989999999997</v>
      </c>
      <c r="EF368" s="20">
        <v>3.2435849999999999</v>
      </c>
      <c r="EG368" s="20">
        <v>5.1948999999999995E-4</v>
      </c>
      <c r="EH368" s="20" t="s">
        <v>5234</v>
      </c>
      <c r="EI368" s="20">
        <v>1.4936962</v>
      </c>
      <c r="EJ368" s="20">
        <v>1.476958</v>
      </c>
      <c r="EK368" s="20">
        <v>0.99999309000000003</v>
      </c>
      <c r="EL368" s="20" t="s">
        <v>1283</v>
      </c>
      <c r="EM368" s="20">
        <v>19.837361999999999</v>
      </c>
      <c r="EN368" s="20">
        <v>1.7820452</v>
      </c>
      <c r="EO368" s="24">
        <v>5.45E-85</v>
      </c>
      <c r="EP368" s="20" t="s">
        <v>8603</v>
      </c>
      <c r="EQ368" s="20">
        <v>0.21237519999999999</v>
      </c>
      <c r="ER368" s="20">
        <v>2.8369144999999998</v>
      </c>
      <c r="ES368" s="20">
        <v>0.99995921899999995</v>
      </c>
      <c r="ET368" s="20" t="s">
        <v>4265</v>
      </c>
      <c r="EU368" s="20">
        <v>2.1641802999999999</v>
      </c>
      <c r="EV368" s="20">
        <v>1.8971381</v>
      </c>
      <c r="EW368" s="20">
        <v>0.40279608300000003</v>
      </c>
      <c r="EX368" s="20" t="s">
        <v>4155</v>
      </c>
      <c r="EY368" s="20">
        <v>4.9147162</v>
      </c>
      <c r="EZ368" s="20">
        <v>2.0729820000000001</v>
      </c>
      <c r="FA368" s="24">
        <v>2.7699999999999999E-5</v>
      </c>
      <c r="FB368" s="20" t="s">
        <v>2852</v>
      </c>
      <c r="FC368" s="20">
        <v>27.208463999999999</v>
      </c>
      <c r="FD368" s="20">
        <v>3.3107448000000002</v>
      </c>
      <c r="FE368" s="24">
        <v>1.34E-160</v>
      </c>
      <c r="FF368" s="20" t="s">
        <v>484</v>
      </c>
      <c r="FG368" s="20">
        <v>13.690382</v>
      </c>
      <c r="FH368" s="20">
        <v>2.4994074999999998</v>
      </c>
      <c r="FI368" s="24">
        <v>7.5399999999999997E-41</v>
      </c>
      <c r="FJ368" s="20" t="s">
        <v>1828</v>
      </c>
      <c r="FK368" s="20">
        <v>2.3638444000000001</v>
      </c>
      <c r="FL368" s="20">
        <v>1.9198416</v>
      </c>
      <c r="FM368" s="20">
        <v>0.27158191100000001</v>
      </c>
      <c r="FN368" s="20" t="s">
        <v>4193</v>
      </c>
      <c r="FO368" s="20">
        <v>12.286645999999999</v>
      </c>
      <c r="FP368" s="20">
        <v>3.8488156999999998</v>
      </c>
      <c r="FQ368" s="24">
        <v>3.5199999999999998E-33</v>
      </c>
      <c r="FR368" s="20" t="s">
        <v>4830</v>
      </c>
      <c r="FS368" s="20">
        <v>5.4031687000000002</v>
      </c>
      <c r="FT368" s="20">
        <v>2.6110829999999998</v>
      </c>
      <c r="FU368" s="24">
        <v>1.39E-6</v>
      </c>
      <c r="FV368" s="20" t="s">
        <v>5130</v>
      </c>
      <c r="FW368" s="20">
        <v>1.3311732999999999</v>
      </c>
      <c r="FX368" s="20">
        <v>1.3114667</v>
      </c>
      <c r="FY368" s="20">
        <v>1</v>
      </c>
      <c r="FZ368" s="20" t="s">
        <v>1047</v>
      </c>
      <c r="GA368" s="20">
        <v>7.2866907000000003</v>
      </c>
      <c r="GB368" s="20">
        <v>1.1293892999999999</v>
      </c>
      <c r="GC368" s="24">
        <v>3E-11</v>
      </c>
      <c r="GD368" s="20" t="s">
        <v>245</v>
      </c>
      <c r="GE368" s="20">
        <v>1.1712081000000001</v>
      </c>
      <c r="GF368" s="20">
        <v>1.3171330999999999</v>
      </c>
      <c r="GG368" s="20">
        <v>0.99999903099999998</v>
      </c>
      <c r="GH368" s="20" t="s">
        <v>9664</v>
      </c>
      <c r="GI368" s="20">
        <v>0.87945309999999999</v>
      </c>
      <c r="GJ368" s="20">
        <v>2.4103379999999999</v>
      </c>
      <c r="GK368" s="20">
        <v>0.99999851399999995</v>
      </c>
      <c r="GL368" s="20" t="s">
        <v>393</v>
      </c>
      <c r="GM368" s="20">
        <v>22.609392</v>
      </c>
      <c r="GN368" s="20">
        <v>2.6922684000000001</v>
      </c>
      <c r="GO368" s="24">
        <v>8.9800000000000003E-111</v>
      </c>
      <c r="GP368" s="20" t="s">
        <v>2919</v>
      </c>
      <c r="GQ368" s="20">
        <v>1.2851973000000001</v>
      </c>
      <c r="GR368" s="20">
        <v>2.489484</v>
      </c>
      <c r="GS368" s="20">
        <v>0.99989078799999997</v>
      </c>
      <c r="GT368" s="20" t="s">
        <v>9511</v>
      </c>
      <c r="GU368" s="20">
        <v>1.0378565</v>
      </c>
      <c r="GV368" s="20">
        <v>2.3631706000000001</v>
      </c>
      <c r="GW368" s="20">
        <v>0.99985439300000001</v>
      </c>
      <c r="GX368" s="20" t="s">
        <v>2252</v>
      </c>
      <c r="GY368" s="20">
        <v>5.0946517</v>
      </c>
      <c r="GZ368" s="20">
        <v>1.3234524999999999</v>
      </c>
      <c r="HA368" s="24">
        <v>1.2E-5</v>
      </c>
      <c r="HB368" s="20" t="s">
        <v>9665</v>
      </c>
      <c r="HC368" s="20">
        <v>4.6173729999999997</v>
      </c>
      <c r="HD368" s="20">
        <v>2.1519525000000002</v>
      </c>
      <c r="HE368" s="20">
        <v>1.02563E-4</v>
      </c>
      <c r="HF368" s="20" t="s">
        <v>2073</v>
      </c>
      <c r="HG368" s="20">
        <v>7.2793590000000004</v>
      </c>
      <c r="HH368" s="20">
        <v>1.7937270000000001</v>
      </c>
      <c r="HI368" s="24">
        <v>4.1000000000000001E-11</v>
      </c>
      <c r="HJ368" s="20" t="s">
        <v>4333</v>
      </c>
      <c r="HK368" s="20">
        <v>4.3745484000000001</v>
      </c>
      <c r="HL368" s="20">
        <v>3.2120807</v>
      </c>
      <c r="HM368" s="20">
        <v>1.164652E-3</v>
      </c>
      <c r="HN368" s="20" t="s">
        <v>5119</v>
      </c>
      <c r="HO368" s="20">
        <v>7.9841895000000003</v>
      </c>
      <c r="HP368" s="20">
        <v>1.8963406</v>
      </c>
      <c r="HQ368" s="24">
        <v>1.0499999999999999E-13</v>
      </c>
      <c r="HR368" s="20" t="s">
        <v>4455</v>
      </c>
      <c r="HS368" s="20">
        <v>0.67805499999999996</v>
      </c>
      <c r="HT368" s="20">
        <v>1.8440403999999999</v>
      </c>
      <c r="HU368" s="20">
        <v>0.99998935200000005</v>
      </c>
      <c r="HV368" s="20" t="s">
        <v>3145</v>
      </c>
      <c r="HW368" s="20">
        <v>1.1614376</v>
      </c>
      <c r="HX368" s="20">
        <v>1.2122759999999999</v>
      </c>
      <c r="HY368" s="20">
        <v>0.99999757199999995</v>
      </c>
      <c r="HZ368" s="20" t="s">
        <v>5342</v>
      </c>
      <c r="IA368" s="20">
        <v>1.1827672</v>
      </c>
      <c r="IB368" s="20">
        <v>1.5432859999999999</v>
      </c>
      <c r="IC368" s="20">
        <v>0.99995078599999998</v>
      </c>
      <c r="ID368" s="20" t="s">
        <v>4830</v>
      </c>
      <c r="IE368" s="20">
        <v>1.3765575999999999</v>
      </c>
      <c r="IF368" s="20">
        <v>1.9455853999999999</v>
      </c>
      <c r="IG368" s="20">
        <v>0.99998334499999997</v>
      </c>
      <c r="IH368" s="20" t="s">
        <v>4605</v>
      </c>
      <c r="II368" s="20">
        <v>0.84317070000000005</v>
      </c>
      <c r="IJ368" s="20">
        <v>1.8071489999999999</v>
      </c>
      <c r="IK368" s="20">
        <v>0.99999919500000001</v>
      </c>
      <c r="IL368" s="20" t="s">
        <v>3497</v>
      </c>
      <c r="IM368" s="20">
        <v>3.2113109999999998</v>
      </c>
      <c r="IN368" s="20">
        <v>1.9097328</v>
      </c>
      <c r="IO368" s="20">
        <v>5.7997137999999997E-2</v>
      </c>
      <c r="IP368" s="20" t="s">
        <v>3909</v>
      </c>
      <c r="IQ368" s="20">
        <v>1.7198727</v>
      </c>
      <c r="IR368" s="20">
        <v>2.2846491000000002</v>
      </c>
      <c r="IS368" s="20">
        <v>0.99997189799999997</v>
      </c>
    </row>
    <row r="369" spans="1:253" ht="16" x14ac:dyDescent="0.2">
      <c r="A369" s="20">
        <v>366</v>
      </c>
      <c r="B369" s="20" t="s">
        <v>758</v>
      </c>
      <c r="C369" s="20">
        <v>36.429046999999997</v>
      </c>
      <c r="D369" s="20">
        <v>4.1559876999999998</v>
      </c>
      <c r="E369" s="24">
        <v>6.7699999999999996E-289</v>
      </c>
      <c r="F369" s="20" t="s">
        <v>9666</v>
      </c>
      <c r="G369" s="20">
        <v>22.74043</v>
      </c>
      <c r="H369" s="20">
        <v>2.0826715999999998</v>
      </c>
      <c r="I369" s="24">
        <v>8.2300000000000003E-113</v>
      </c>
      <c r="J369" s="20" t="s">
        <v>1184</v>
      </c>
      <c r="K369" s="20">
        <v>2.8114374</v>
      </c>
      <c r="L369" s="20">
        <v>2.6160185</v>
      </c>
      <c r="M369" s="20">
        <v>3.5086893000000001E-2</v>
      </c>
      <c r="N369" s="20" t="s">
        <v>388</v>
      </c>
      <c r="O369" s="20">
        <v>23.437729999999998</v>
      </c>
      <c r="P369" s="20">
        <v>2.0008943000000001</v>
      </c>
      <c r="Q369" s="24">
        <v>1.2099999999999999E-119</v>
      </c>
      <c r="R369" s="20" t="s">
        <v>2353</v>
      </c>
      <c r="S369" s="20">
        <v>60.264023000000002</v>
      </c>
      <c r="T369" s="20">
        <v>1.3156025</v>
      </c>
      <c r="U369" s="20">
        <v>0</v>
      </c>
      <c r="V369" s="20" t="s">
        <v>948</v>
      </c>
      <c r="W369" s="20">
        <v>39.686947000000004</v>
      </c>
      <c r="X369" s="20">
        <v>1.4215742</v>
      </c>
      <c r="Y369" s="20">
        <v>0</v>
      </c>
      <c r="Z369" s="20" t="s">
        <v>9667</v>
      </c>
      <c r="AA369" s="20">
        <v>3.9008259999999999</v>
      </c>
      <c r="AB369" s="20">
        <v>3.0919889999999999</v>
      </c>
      <c r="AC369" s="20">
        <v>8.3261900000000005E-4</v>
      </c>
      <c r="AD369" s="20" t="s">
        <v>9668</v>
      </c>
      <c r="AE369" s="20">
        <v>2.3389337000000001</v>
      </c>
      <c r="AF369" s="20">
        <v>1.6202791999999999</v>
      </c>
      <c r="AG369" s="20">
        <v>0.15996629600000001</v>
      </c>
      <c r="AH369" s="20" t="s">
        <v>7847</v>
      </c>
      <c r="AI369" s="20">
        <v>0.40840982999999997</v>
      </c>
      <c r="AJ369" s="20">
        <v>2.9521953999999999</v>
      </c>
      <c r="AK369" s="20">
        <v>0.99594681200000001</v>
      </c>
      <c r="AL369" s="20" t="s">
        <v>3138</v>
      </c>
      <c r="AM369" s="20">
        <v>30.561836</v>
      </c>
      <c r="AN369" s="20">
        <v>2.6492794000000002</v>
      </c>
      <c r="AO369" s="24">
        <v>3.6700000000000001E-203</v>
      </c>
      <c r="AP369" s="20" t="s">
        <v>2750</v>
      </c>
      <c r="AQ369" s="20">
        <v>3.4743889999999999</v>
      </c>
      <c r="AR369" s="20">
        <v>1.3012710999999999</v>
      </c>
      <c r="AS369" s="20">
        <v>8.3532669999999993E-3</v>
      </c>
      <c r="AT369" s="20" t="s">
        <v>3954</v>
      </c>
      <c r="AU369" s="20">
        <v>27.482094</v>
      </c>
      <c r="AV369" s="20">
        <v>2.1307366000000001</v>
      </c>
      <c r="AW369" s="24">
        <v>3.21E-164</v>
      </c>
      <c r="AX369" s="20" t="s">
        <v>402</v>
      </c>
      <c r="AY369" s="20">
        <v>34.985810000000001</v>
      </c>
      <c r="AZ369" s="20">
        <v>1.5387818</v>
      </c>
      <c r="BA369" s="24">
        <v>1.4000000000000001E-265</v>
      </c>
      <c r="BB369" s="20" t="s">
        <v>3792</v>
      </c>
      <c r="BC369" s="20">
        <v>2.6221209000000001</v>
      </c>
      <c r="BD369" s="20">
        <v>1.4629373999999999</v>
      </c>
      <c r="BE369" s="20">
        <v>7.9559953000000003E-2</v>
      </c>
      <c r="BF369" s="20" t="s">
        <v>4090</v>
      </c>
      <c r="BG369" s="20">
        <v>6.6239333</v>
      </c>
      <c r="BH369" s="20">
        <v>1.8697112</v>
      </c>
      <c r="BI369" s="24">
        <v>1.0000000000000001E-9</v>
      </c>
      <c r="BJ369" s="20" t="s">
        <v>3677</v>
      </c>
      <c r="BK369" s="20">
        <v>9.5921780000000005</v>
      </c>
      <c r="BL369" s="20">
        <v>1.0713348</v>
      </c>
      <c r="BM369" s="24">
        <v>6.1700000000000002E-20</v>
      </c>
      <c r="BN369" s="20" t="s">
        <v>1535</v>
      </c>
      <c r="BO369" s="20">
        <v>4.3244376000000004</v>
      </c>
      <c r="BP369" s="20">
        <v>1.6117797</v>
      </c>
      <c r="BQ369" s="20">
        <v>3.0184800000000001E-4</v>
      </c>
      <c r="BR369" s="20" t="s">
        <v>1301</v>
      </c>
      <c r="BS369" s="20">
        <v>49.033893999999997</v>
      </c>
      <c r="BT369" s="20">
        <v>2.3513929999999998</v>
      </c>
      <c r="BU369" s="20">
        <v>0</v>
      </c>
      <c r="BV369" s="20" t="s">
        <v>1490</v>
      </c>
      <c r="BW369" s="20">
        <v>6.990818</v>
      </c>
      <c r="BX369" s="20">
        <v>2.0036923999999998</v>
      </c>
      <c r="BY369" s="24">
        <v>9.1499999999999994E-11</v>
      </c>
      <c r="BZ369" s="20" t="s">
        <v>3217</v>
      </c>
      <c r="CA369" s="20">
        <v>1.815517</v>
      </c>
      <c r="CB369" s="20">
        <v>2.3979552000000002</v>
      </c>
      <c r="CC369" s="20">
        <v>0.49129014500000001</v>
      </c>
      <c r="CD369" s="20" t="s">
        <v>1969</v>
      </c>
      <c r="CE369" s="20">
        <v>5.1983759999999997</v>
      </c>
      <c r="CF369" s="20">
        <v>1.6001597999999999</v>
      </c>
      <c r="CG369" s="24">
        <v>4.4599999999999996E-6</v>
      </c>
      <c r="CH369" s="20" t="s">
        <v>3834</v>
      </c>
      <c r="CI369" s="20">
        <v>1.4211483</v>
      </c>
      <c r="CJ369" s="20">
        <v>1.2733543000000001</v>
      </c>
      <c r="CK369" s="20">
        <v>0.99999212299999996</v>
      </c>
      <c r="CL369" s="20" t="s">
        <v>3873</v>
      </c>
      <c r="CM369" s="20">
        <v>3.3093517000000001</v>
      </c>
      <c r="CN369" s="20">
        <v>1.7743854999999999</v>
      </c>
      <c r="CO369" s="20">
        <v>1.4613836E-2</v>
      </c>
      <c r="CP369" s="20" t="s">
        <v>3869</v>
      </c>
      <c r="CQ369" s="20">
        <v>4.5869439999999999</v>
      </c>
      <c r="CR369" s="20">
        <v>1.6533583000000001</v>
      </c>
      <c r="CS369" s="20">
        <v>1.01424E-4</v>
      </c>
      <c r="CT369" s="20" t="s">
        <v>2190</v>
      </c>
      <c r="CU369" s="20">
        <v>5.2436194</v>
      </c>
      <c r="CV369" s="20">
        <v>1.0684657</v>
      </c>
      <c r="CW369" s="24">
        <v>4.9400000000000001E-6</v>
      </c>
      <c r="CX369" s="20" t="s">
        <v>2782</v>
      </c>
      <c r="CY369" s="20">
        <v>5.6091769999999999</v>
      </c>
      <c r="CZ369" s="20">
        <v>2.7314413000000002</v>
      </c>
      <c r="DA369" s="24">
        <v>4.15E-7</v>
      </c>
      <c r="DB369" s="20" t="s">
        <v>7738</v>
      </c>
      <c r="DC369" s="20">
        <v>0.64786153999999996</v>
      </c>
      <c r="DD369" s="20">
        <v>1.4460474999999999</v>
      </c>
      <c r="DE369" s="20">
        <v>0.99992584500000004</v>
      </c>
      <c r="DF369" s="20" t="s">
        <v>9669</v>
      </c>
      <c r="DG369" s="20">
        <v>0.10739289</v>
      </c>
      <c r="DH369" s="20">
        <v>1.8704367</v>
      </c>
      <c r="DI369" s="20">
        <v>0.999980588</v>
      </c>
      <c r="DJ369" s="20" t="s">
        <v>1341</v>
      </c>
      <c r="DK369" s="20">
        <v>4.9010505999999996</v>
      </c>
      <c r="DL369" s="20">
        <v>1.5253775999999999</v>
      </c>
      <c r="DM369" s="24">
        <v>2.83E-5</v>
      </c>
      <c r="DN369" s="20" t="s">
        <v>483</v>
      </c>
      <c r="DO369" s="20">
        <v>13.201734999999999</v>
      </c>
      <c r="DP369" s="20">
        <v>2.7329295</v>
      </c>
      <c r="DQ369" s="24">
        <v>3.4599999999999998E-38</v>
      </c>
      <c r="DR369" s="20" t="s">
        <v>1810</v>
      </c>
      <c r="DS369" s="20">
        <v>54.822490000000002</v>
      </c>
      <c r="DT369" s="20">
        <v>1.4892540000000001</v>
      </c>
      <c r="DU369" s="20">
        <v>0</v>
      </c>
      <c r="DV369" s="20" t="s">
        <v>4904</v>
      </c>
      <c r="DW369" s="20">
        <v>3.0631382</v>
      </c>
      <c r="DX369" s="20">
        <v>1.6794685</v>
      </c>
      <c r="DY369" s="20">
        <v>4.0418053000000002E-2</v>
      </c>
      <c r="DZ369" s="20" t="s">
        <v>3737</v>
      </c>
      <c r="EA369" s="20">
        <v>35.748013</v>
      </c>
      <c r="EB369" s="20">
        <v>2.4861051999999999</v>
      </c>
      <c r="EC369" s="24">
        <v>1.9600000000000001E-277</v>
      </c>
      <c r="ED369" s="20" t="s">
        <v>5418</v>
      </c>
      <c r="EE369" s="20">
        <v>12.1724415</v>
      </c>
      <c r="EF369" s="20">
        <v>3.2426857999999998</v>
      </c>
      <c r="EG369" s="24">
        <v>2.0499999999999999E-32</v>
      </c>
      <c r="EH369" s="20" t="s">
        <v>1584</v>
      </c>
      <c r="EI369" s="20">
        <v>3.5341578</v>
      </c>
      <c r="EJ369" s="20">
        <v>1.4726665000000001</v>
      </c>
      <c r="EK369" s="20">
        <v>9.5651150000000008E-3</v>
      </c>
      <c r="EL369" s="20" t="s">
        <v>1519</v>
      </c>
      <c r="EM369" s="20">
        <v>2.4246108999999998</v>
      </c>
      <c r="EN369" s="20">
        <v>1.7797371</v>
      </c>
      <c r="EO369" s="20">
        <v>0.229180249</v>
      </c>
      <c r="EP369" s="20" t="s">
        <v>9670</v>
      </c>
      <c r="EQ369" s="20">
        <v>0.24314517999999999</v>
      </c>
      <c r="ER369" s="20">
        <v>2.8367589999999998</v>
      </c>
      <c r="ES369" s="20">
        <v>0.99995921899999995</v>
      </c>
      <c r="ET369" s="20" t="s">
        <v>646</v>
      </c>
      <c r="EU369" s="20">
        <v>1.5916516999999999</v>
      </c>
      <c r="EV369" s="20">
        <v>1.8938505999999999</v>
      </c>
      <c r="EW369" s="20">
        <v>0.99999540600000003</v>
      </c>
      <c r="EX369" s="20" t="s">
        <v>2097</v>
      </c>
      <c r="EY369" s="20">
        <v>3.408229</v>
      </c>
      <c r="EZ369" s="20">
        <v>2.0702422</v>
      </c>
      <c r="FA369" s="20">
        <v>1.3062027E-2</v>
      </c>
      <c r="FB369" s="20" t="s">
        <v>2575</v>
      </c>
      <c r="FC369" s="20">
        <v>8.5997160000000008</v>
      </c>
      <c r="FD369" s="20">
        <v>3.3103568999999999</v>
      </c>
      <c r="FE369" s="24">
        <v>3.1700000000000002E-16</v>
      </c>
      <c r="FF369" s="20" t="s">
        <v>692</v>
      </c>
      <c r="FG369" s="20">
        <v>4.2296896000000004</v>
      </c>
      <c r="FH369" s="20">
        <v>2.4981293999999998</v>
      </c>
      <c r="FI369" s="20">
        <v>4.7722500000000001E-4</v>
      </c>
      <c r="FJ369" s="20" t="s">
        <v>3766</v>
      </c>
      <c r="FK369" s="20">
        <v>2.1922576</v>
      </c>
      <c r="FL369" s="20">
        <v>1.9145612999999999</v>
      </c>
      <c r="FM369" s="20">
        <v>0.38748289000000002</v>
      </c>
      <c r="FN369" s="20" t="s">
        <v>3166</v>
      </c>
      <c r="FO369" s="20">
        <v>7.6386500000000002</v>
      </c>
      <c r="FP369" s="20">
        <v>3.8424765999999999</v>
      </c>
      <c r="FQ369" s="24">
        <v>4.2200000000000002E-13</v>
      </c>
      <c r="FR369" s="20" t="s">
        <v>3735</v>
      </c>
      <c r="FS369" s="20">
        <v>4.975333</v>
      </c>
      <c r="FT369" s="20">
        <v>2.6087164999999999</v>
      </c>
      <c r="FU369" s="24">
        <v>1.2500000000000001E-5</v>
      </c>
      <c r="FV369" s="20" t="s">
        <v>392</v>
      </c>
      <c r="FW369" s="20">
        <v>4.5515699999999999</v>
      </c>
      <c r="FX369" s="20">
        <v>1.3100201</v>
      </c>
      <c r="FY369" s="20">
        <v>2.3524099999999999E-4</v>
      </c>
      <c r="FZ369" s="20" t="s">
        <v>5463</v>
      </c>
      <c r="GA369" s="20">
        <v>1.3365425</v>
      </c>
      <c r="GB369" s="20">
        <v>1.1256698000000001</v>
      </c>
      <c r="GC369" s="20">
        <v>0.99999614299999995</v>
      </c>
      <c r="GD369" s="20" t="s">
        <v>2909</v>
      </c>
      <c r="GE369" s="20">
        <v>1.3115971</v>
      </c>
      <c r="GF369" s="20">
        <v>1.315763</v>
      </c>
      <c r="GG369" s="20">
        <v>0.99999903099999998</v>
      </c>
      <c r="GH369" s="20" t="s">
        <v>2779</v>
      </c>
      <c r="GI369" s="20">
        <v>28.14565</v>
      </c>
      <c r="GJ369" s="20">
        <v>2.4075525</v>
      </c>
      <c r="GK369" s="24">
        <v>2.1600000000000002E-171</v>
      </c>
      <c r="GL369" s="20" t="s">
        <v>4418</v>
      </c>
      <c r="GM369" s="20">
        <v>2.3519739999999998</v>
      </c>
      <c r="GN369" s="20">
        <v>2.6917021000000001</v>
      </c>
      <c r="GO369" s="20">
        <v>0.28181246999999998</v>
      </c>
      <c r="GP369" s="20" t="s">
        <v>9093</v>
      </c>
      <c r="GQ369" s="20">
        <v>0.60065745999999998</v>
      </c>
      <c r="GR369" s="20">
        <v>2.4892056</v>
      </c>
      <c r="GS369" s="20">
        <v>0.99989078799999997</v>
      </c>
      <c r="GT369" s="20" t="s">
        <v>9671</v>
      </c>
      <c r="GU369" s="20">
        <v>0.37923315000000002</v>
      </c>
      <c r="GV369" s="20">
        <v>2.3626418</v>
      </c>
      <c r="GW369" s="20">
        <v>0.99985439300000001</v>
      </c>
      <c r="GX369" s="20" t="s">
        <v>9666</v>
      </c>
      <c r="GY369" s="20">
        <v>6.1915975000000003</v>
      </c>
      <c r="GZ369" s="20">
        <v>1.3232120000000001</v>
      </c>
      <c r="HA369" s="24">
        <v>2.9900000000000003E-8</v>
      </c>
      <c r="HB369" s="20" t="s">
        <v>4111</v>
      </c>
      <c r="HC369" s="20">
        <v>9.5725180000000005</v>
      </c>
      <c r="HD369" s="20">
        <v>2.1448201999999998</v>
      </c>
      <c r="HE369" s="24">
        <v>7.18E-20</v>
      </c>
      <c r="HF369" s="20" t="s">
        <v>5453</v>
      </c>
      <c r="HG369" s="20">
        <v>1.2803184000000001</v>
      </c>
      <c r="HH369" s="20">
        <v>1.7920244999999999</v>
      </c>
      <c r="HI369" s="20">
        <v>0.99999745399999995</v>
      </c>
      <c r="HJ369" s="20" t="s">
        <v>9636</v>
      </c>
      <c r="HK369" s="20">
        <v>0.31487801999999998</v>
      </c>
      <c r="HL369" s="20">
        <v>3.2061839999999999</v>
      </c>
      <c r="HM369" s="20">
        <v>0.99999161000000003</v>
      </c>
      <c r="HN369" s="20" t="s">
        <v>5374</v>
      </c>
      <c r="HO369" s="20">
        <v>4.7550993000000004</v>
      </c>
      <c r="HP369" s="20">
        <v>1.8934409999999999</v>
      </c>
      <c r="HQ369" s="24">
        <v>7.4400000000000006E-5</v>
      </c>
      <c r="HR369" s="20" t="s">
        <v>3985</v>
      </c>
      <c r="HS369" s="20">
        <v>1.42187</v>
      </c>
      <c r="HT369" s="20">
        <v>1.8413394999999999</v>
      </c>
      <c r="HU369" s="20">
        <v>0.99998935200000005</v>
      </c>
      <c r="HV369" s="20" t="s">
        <v>2330</v>
      </c>
      <c r="HW369" s="20">
        <v>0.85209570000000001</v>
      </c>
      <c r="HX369" s="20">
        <v>1.2122717999999999</v>
      </c>
      <c r="HY369" s="20">
        <v>0.99999757199999995</v>
      </c>
      <c r="HZ369" s="20" t="s">
        <v>3080</v>
      </c>
      <c r="IA369" s="20">
        <v>1.2714780000000001</v>
      </c>
      <c r="IB369" s="20">
        <v>1.5419172999999999</v>
      </c>
      <c r="IC369" s="20">
        <v>0.99995078599999998</v>
      </c>
      <c r="ID369" s="20" t="s">
        <v>4296</v>
      </c>
      <c r="IE369" s="20">
        <v>2.2884072999999998</v>
      </c>
      <c r="IF369" s="20">
        <v>1.933152</v>
      </c>
      <c r="IG369" s="20">
        <v>0.71720007500000005</v>
      </c>
      <c r="IH369" s="20" t="s">
        <v>4556</v>
      </c>
      <c r="II369" s="20">
        <v>1.3594316</v>
      </c>
      <c r="IJ369" s="20">
        <v>1.8062901</v>
      </c>
      <c r="IK369" s="20">
        <v>0.99999919500000001</v>
      </c>
      <c r="IL369" s="20" t="s">
        <v>2952</v>
      </c>
      <c r="IM369" s="20">
        <v>5.4311860000000003</v>
      </c>
      <c r="IN369" s="20">
        <v>1.9096979000000001</v>
      </c>
      <c r="IO369" s="24">
        <v>5.4500000000000003E-6</v>
      </c>
      <c r="IP369" s="20" t="s">
        <v>1149</v>
      </c>
      <c r="IQ369" s="20">
        <v>1.2340324</v>
      </c>
      <c r="IR369" s="20">
        <v>2.2819161000000001</v>
      </c>
      <c r="IS369" s="20">
        <v>0.99997189799999997</v>
      </c>
    </row>
    <row r="370" spans="1:253" ht="16" x14ac:dyDescent="0.2">
      <c r="A370" s="20">
        <v>367</v>
      </c>
      <c r="B370" s="20" t="s">
        <v>2194</v>
      </c>
      <c r="C370" s="20">
        <v>19.243952</v>
      </c>
      <c r="D370" s="20">
        <v>4.1522436000000003</v>
      </c>
      <c r="E370" s="24">
        <v>3.2999999999999999E-81</v>
      </c>
      <c r="F370" s="20" t="s">
        <v>2153</v>
      </c>
      <c r="G370" s="20">
        <v>50.492446999999999</v>
      </c>
      <c r="H370" s="20">
        <v>2.0823333000000002</v>
      </c>
      <c r="I370" s="20">
        <v>0</v>
      </c>
      <c r="J370" s="20" t="s">
        <v>2691</v>
      </c>
      <c r="K370" s="20">
        <v>0.82350730000000005</v>
      </c>
      <c r="L370" s="20">
        <v>2.6144326000000002</v>
      </c>
      <c r="M370" s="20">
        <v>0.99984357800000001</v>
      </c>
      <c r="N370" s="20" t="s">
        <v>909</v>
      </c>
      <c r="O370" s="20">
        <v>8.4365319999999997</v>
      </c>
      <c r="P370" s="20">
        <v>1.9971551000000001</v>
      </c>
      <c r="Q370" s="24">
        <v>8.1400000000000001E-16</v>
      </c>
      <c r="R370" s="20" t="s">
        <v>3742</v>
      </c>
      <c r="S370" s="20">
        <v>11.856559000000001</v>
      </c>
      <c r="T370" s="20">
        <v>1.3154737000000001</v>
      </c>
      <c r="U370" s="24">
        <v>8.6E-31</v>
      </c>
      <c r="V370" s="20" t="s">
        <v>1973</v>
      </c>
      <c r="W370" s="20">
        <v>14.64386</v>
      </c>
      <c r="X370" s="20">
        <v>1.4190875000000001</v>
      </c>
      <c r="Y370" s="24">
        <v>1.0700000000000001E-46</v>
      </c>
      <c r="Z370" s="20" t="s">
        <v>8484</v>
      </c>
      <c r="AA370" s="20">
        <v>2.7200413000000001</v>
      </c>
      <c r="AB370" s="20">
        <v>3.0709092999999998</v>
      </c>
      <c r="AC370" s="20">
        <v>4.0708662999999999E-2</v>
      </c>
      <c r="AD370" s="20" t="s">
        <v>497</v>
      </c>
      <c r="AE370" s="20">
        <v>2.0075680999999999</v>
      </c>
      <c r="AF370" s="20">
        <v>1.6175025000000001</v>
      </c>
      <c r="AG370" s="20">
        <v>0.321436895</v>
      </c>
      <c r="AH370" s="20" t="s">
        <v>9672</v>
      </c>
      <c r="AI370" s="20">
        <v>0.71361213999999995</v>
      </c>
      <c r="AJ370" s="20">
        <v>2.9277731999999999</v>
      </c>
      <c r="AK370" s="20">
        <v>0.99594681200000001</v>
      </c>
      <c r="AL370" s="20" t="s">
        <v>1177</v>
      </c>
      <c r="AM370" s="20">
        <v>28.508457</v>
      </c>
      <c r="AN370" s="20">
        <v>2.6412507999999999</v>
      </c>
      <c r="AO370" s="24">
        <v>7.9899999999999992E-177</v>
      </c>
      <c r="AP370" s="20" t="s">
        <v>765</v>
      </c>
      <c r="AQ370" s="20">
        <v>6.3696529999999996</v>
      </c>
      <c r="AR370" s="20">
        <v>1.3005580999999999</v>
      </c>
      <c r="AS370" s="24">
        <v>7.1200000000000002E-9</v>
      </c>
      <c r="AT370" s="20" t="s">
        <v>4220</v>
      </c>
      <c r="AU370" s="20">
        <v>4.2672639999999999</v>
      </c>
      <c r="AV370" s="20">
        <v>2.1256572999999999</v>
      </c>
      <c r="AW370" s="20">
        <v>2.7618E-4</v>
      </c>
      <c r="AX370" s="20" t="s">
        <v>3076</v>
      </c>
      <c r="AY370" s="20">
        <v>4.4791740000000004</v>
      </c>
      <c r="AZ370" s="20">
        <v>1.5347762</v>
      </c>
      <c r="BA370" s="20">
        <v>1.24704E-4</v>
      </c>
      <c r="BB370" s="20" t="s">
        <v>1636</v>
      </c>
      <c r="BC370" s="20">
        <v>7.6577615999999997</v>
      </c>
      <c r="BD370" s="20">
        <v>1.4620073</v>
      </c>
      <c r="BE370" s="24">
        <v>6.2299999999999997E-13</v>
      </c>
      <c r="BF370" s="20" t="s">
        <v>4312</v>
      </c>
      <c r="BG370" s="20">
        <v>3.9291784999999999</v>
      </c>
      <c r="BH370" s="20">
        <v>1.8680346999999999</v>
      </c>
      <c r="BI370" s="20">
        <v>1.3301229999999999E-3</v>
      </c>
      <c r="BJ370" s="20" t="s">
        <v>2209</v>
      </c>
      <c r="BK370" s="20">
        <v>6.6271639999999996</v>
      </c>
      <c r="BL370" s="20">
        <v>1.0709065</v>
      </c>
      <c r="BM370" s="24">
        <v>1.5199999999999999E-9</v>
      </c>
      <c r="BN370" s="20" t="s">
        <v>2092</v>
      </c>
      <c r="BO370" s="20">
        <v>4.2883306000000001</v>
      </c>
      <c r="BP370" s="20">
        <v>1.6062727000000001</v>
      </c>
      <c r="BQ370" s="20">
        <v>3.5339600000000002E-4</v>
      </c>
      <c r="BR370" s="20" t="s">
        <v>2674</v>
      </c>
      <c r="BS370" s="20">
        <v>4.1709550000000002</v>
      </c>
      <c r="BT370" s="20">
        <v>2.3404908</v>
      </c>
      <c r="BU370" s="20">
        <v>4.8638300000000001E-4</v>
      </c>
      <c r="BV370" s="20" t="s">
        <v>4090</v>
      </c>
      <c r="BW370" s="20">
        <v>7.4578233000000003</v>
      </c>
      <c r="BX370" s="20">
        <v>2.0022842999999999</v>
      </c>
      <c r="BY370" s="24">
        <v>3.2500000000000001E-12</v>
      </c>
      <c r="BZ370" s="20" t="s">
        <v>9673</v>
      </c>
      <c r="CA370" s="20">
        <v>1.6380475000000001</v>
      </c>
      <c r="CB370" s="20">
        <v>2.3971019</v>
      </c>
      <c r="CC370" s="20">
        <v>0.65249564000000004</v>
      </c>
      <c r="CD370" s="20" t="s">
        <v>4234</v>
      </c>
      <c r="CE370" s="20">
        <v>17.404696000000001</v>
      </c>
      <c r="CF370" s="20">
        <v>1.5981476999999999</v>
      </c>
      <c r="CG370" s="24">
        <v>6.7100000000000005E-66</v>
      </c>
      <c r="CH370" s="20" t="s">
        <v>2442</v>
      </c>
      <c r="CI370" s="20">
        <v>6.68825</v>
      </c>
      <c r="CJ370" s="20">
        <v>1.2723462999999999</v>
      </c>
      <c r="CK370" s="24">
        <v>1.15E-9</v>
      </c>
      <c r="CL370" s="20" t="s">
        <v>2087</v>
      </c>
      <c r="CM370" s="20">
        <v>6.5975785</v>
      </c>
      <c r="CN370" s="20">
        <v>1.76322</v>
      </c>
      <c r="CO370" s="24">
        <v>1.38E-9</v>
      </c>
      <c r="CP370" s="20" t="s">
        <v>1682</v>
      </c>
      <c r="CQ370" s="20">
        <v>1.6154915000000001</v>
      </c>
      <c r="CR370" s="20">
        <v>1.6514384</v>
      </c>
      <c r="CS370" s="20">
        <v>0.81166680800000002</v>
      </c>
      <c r="CT370" s="20" t="s">
        <v>885</v>
      </c>
      <c r="CU370" s="20">
        <v>2.1523219999999998</v>
      </c>
      <c r="CV370" s="20">
        <v>1.0677977999999999</v>
      </c>
      <c r="CW370" s="20">
        <v>0.36857384700000001</v>
      </c>
      <c r="CX370" s="20" t="s">
        <v>4047</v>
      </c>
      <c r="CY370" s="20">
        <v>9.7992749999999997</v>
      </c>
      <c r="CZ370" s="20">
        <v>2.7210475999999999</v>
      </c>
      <c r="DA370" s="24">
        <v>3.9999999999999996E-21</v>
      </c>
      <c r="DB370" s="20" t="s">
        <v>270</v>
      </c>
      <c r="DC370" s="20">
        <v>2.0606952000000001</v>
      </c>
      <c r="DD370" s="20">
        <v>1.4359128000000001</v>
      </c>
      <c r="DE370" s="20">
        <v>0.34271770499999998</v>
      </c>
      <c r="DF370" s="20" t="s">
        <v>9674</v>
      </c>
      <c r="DG370" s="20">
        <v>4.1923295999999999E-2</v>
      </c>
      <c r="DH370" s="20">
        <v>1.8694477</v>
      </c>
      <c r="DI370" s="20">
        <v>0.999980588</v>
      </c>
      <c r="DJ370" s="20" t="s">
        <v>2640</v>
      </c>
      <c r="DK370" s="20">
        <v>8.123068</v>
      </c>
      <c r="DL370" s="20">
        <v>1.5218601</v>
      </c>
      <c r="DM370" s="24">
        <v>2.6699999999999999E-14</v>
      </c>
      <c r="DN370" s="20" t="s">
        <v>5058</v>
      </c>
      <c r="DO370" s="20">
        <v>8.7292939999999994</v>
      </c>
      <c r="DP370" s="20">
        <v>2.7311700000000001</v>
      </c>
      <c r="DQ370" s="24">
        <v>5.7199999999999998E-17</v>
      </c>
      <c r="DR370" s="20" t="s">
        <v>3548</v>
      </c>
      <c r="DS370" s="20">
        <v>38.037967999999999</v>
      </c>
      <c r="DT370" s="20">
        <v>1.4837095</v>
      </c>
      <c r="DU370" s="20">
        <v>0</v>
      </c>
      <c r="DV370" s="20" t="s">
        <v>4063</v>
      </c>
      <c r="DW370" s="20">
        <v>8.6286570000000005</v>
      </c>
      <c r="DX370" s="20">
        <v>1.6756196999999999</v>
      </c>
      <c r="DY370" s="24">
        <v>3.5399999999999998E-16</v>
      </c>
      <c r="DZ370" s="20" t="s">
        <v>9675</v>
      </c>
      <c r="EA370" s="20">
        <v>12.348933000000001</v>
      </c>
      <c r="EB370" s="20">
        <v>2.4840654999999998</v>
      </c>
      <c r="EC370" s="24">
        <v>2.7000000000000001E-33</v>
      </c>
      <c r="ED370" s="20" t="s">
        <v>6846</v>
      </c>
      <c r="EE370" s="20">
        <v>1.229479</v>
      </c>
      <c r="EF370" s="20">
        <v>3.2401778999999999</v>
      </c>
      <c r="EG370" s="20">
        <v>0.99995372299999996</v>
      </c>
      <c r="EH370" s="20" t="s">
        <v>1636</v>
      </c>
      <c r="EI370" s="20">
        <v>5.7576590000000003</v>
      </c>
      <c r="EJ370" s="20">
        <v>1.4713240000000001</v>
      </c>
      <c r="EK370" s="24">
        <v>3.8200000000000001E-7</v>
      </c>
      <c r="EL370" s="20" t="s">
        <v>1390</v>
      </c>
      <c r="EM370" s="20">
        <v>5.1359830000000004</v>
      </c>
      <c r="EN370" s="20">
        <v>1.7744625000000001</v>
      </c>
      <c r="EO370" s="24">
        <v>9.2399999999999996E-6</v>
      </c>
      <c r="EP370" s="20" t="s">
        <v>8028</v>
      </c>
      <c r="EQ370" s="20">
        <v>1.3511378000000001</v>
      </c>
      <c r="ER370" s="20">
        <v>2.8353016000000002</v>
      </c>
      <c r="ES370" s="20">
        <v>0.99995921899999995</v>
      </c>
      <c r="ET370" s="20" t="s">
        <v>959</v>
      </c>
      <c r="EU370" s="20">
        <v>22.21903</v>
      </c>
      <c r="EV370" s="20">
        <v>1.8912922000000001</v>
      </c>
      <c r="EW370" s="24">
        <v>8.4999999999999996E-107</v>
      </c>
      <c r="EX370" s="20" t="s">
        <v>2648</v>
      </c>
      <c r="EY370" s="20">
        <v>5.4587912999999997</v>
      </c>
      <c r="EZ370" s="20">
        <v>2.0554621000000002</v>
      </c>
      <c r="FA370" s="24">
        <v>1.6899999999999999E-6</v>
      </c>
      <c r="FB370" s="20" t="s">
        <v>3952</v>
      </c>
      <c r="FC370" s="20">
        <v>12.144995</v>
      </c>
      <c r="FD370" s="20">
        <v>3.3094990000000002</v>
      </c>
      <c r="FE370" s="24">
        <v>3.63E-32</v>
      </c>
      <c r="FF370" s="20" t="s">
        <v>436</v>
      </c>
      <c r="FG370" s="20">
        <v>4.2467459999999999</v>
      </c>
      <c r="FH370" s="20">
        <v>2.4927654000000001</v>
      </c>
      <c r="FI370" s="20">
        <v>4.4527100000000001E-4</v>
      </c>
      <c r="FJ370" s="20" t="s">
        <v>9676</v>
      </c>
      <c r="FK370" s="20">
        <v>1.2180363000000001</v>
      </c>
      <c r="FL370" s="20">
        <v>1.9081562999999999</v>
      </c>
      <c r="FM370" s="20">
        <v>0.99996734899999995</v>
      </c>
      <c r="FN370" s="20" t="s">
        <v>1705</v>
      </c>
      <c r="FO370" s="20">
        <v>9.0662160000000007</v>
      </c>
      <c r="FP370" s="20">
        <v>3.8422184000000001</v>
      </c>
      <c r="FQ370" s="24">
        <v>2.89E-18</v>
      </c>
      <c r="FR370" s="20" t="s">
        <v>8714</v>
      </c>
      <c r="FS370" s="20">
        <v>5.0147165999999999</v>
      </c>
      <c r="FT370" s="20">
        <v>2.6080282000000001</v>
      </c>
      <c r="FU370" s="24">
        <v>1.03E-5</v>
      </c>
      <c r="FV370" s="20" t="s">
        <v>5197</v>
      </c>
      <c r="FW370" s="20">
        <v>2.2729672999999999</v>
      </c>
      <c r="FX370" s="20">
        <v>1.3089275</v>
      </c>
      <c r="FY370" s="20">
        <v>0.42824803099999997</v>
      </c>
      <c r="FZ370" s="20" t="s">
        <v>4139</v>
      </c>
      <c r="GA370" s="20">
        <v>0.74152419999999997</v>
      </c>
      <c r="GB370" s="20">
        <v>1.122566</v>
      </c>
      <c r="GC370" s="20">
        <v>0.99999614299999995</v>
      </c>
      <c r="GD370" s="20" t="s">
        <v>4939</v>
      </c>
      <c r="GE370" s="20">
        <v>2.9809923</v>
      </c>
      <c r="GF370" s="20">
        <v>1.3142613999999999</v>
      </c>
      <c r="GG370" s="20">
        <v>7.5639986000000006E-2</v>
      </c>
      <c r="GH370" s="20" t="s">
        <v>5383</v>
      </c>
      <c r="GI370" s="20">
        <v>3.0881243</v>
      </c>
      <c r="GJ370" s="20">
        <v>2.4037030000000001</v>
      </c>
      <c r="GK370" s="20">
        <v>4.9291716999999999E-2</v>
      </c>
      <c r="GL370" s="20" t="s">
        <v>1892</v>
      </c>
      <c r="GM370" s="20">
        <v>36.547134</v>
      </c>
      <c r="GN370" s="20">
        <v>2.6886413</v>
      </c>
      <c r="GO370" s="24">
        <v>6.0900000000000002E-289</v>
      </c>
      <c r="GP370" s="20" t="s">
        <v>9648</v>
      </c>
      <c r="GQ370" s="20">
        <v>0.85742200000000002</v>
      </c>
      <c r="GR370" s="20">
        <v>2.4858530000000001</v>
      </c>
      <c r="GS370" s="20">
        <v>0.99989078799999997</v>
      </c>
      <c r="GT370" s="20" t="s">
        <v>9677</v>
      </c>
      <c r="GU370" s="20">
        <v>0.60039070000000005</v>
      </c>
      <c r="GV370" s="20">
        <v>2.3559489999999998</v>
      </c>
      <c r="GW370" s="20">
        <v>0.99985439300000001</v>
      </c>
      <c r="GX370" s="20" t="s">
        <v>5922</v>
      </c>
      <c r="GY370" s="20">
        <v>4.0298265999999998</v>
      </c>
      <c r="GZ370" s="20">
        <v>1.3211846</v>
      </c>
      <c r="HA370" s="20">
        <v>1.30091E-3</v>
      </c>
      <c r="HB370" s="20" t="s">
        <v>5338</v>
      </c>
      <c r="HC370" s="20">
        <v>6.2152886000000001</v>
      </c>
      <c r="HD370" s="20">
        <v>2.1445846999999998</v>
      </c>
      <c r="HE370" s="24">
        <v>1.9300000000000001E-8</v>
      </c>
      <c r="HF370" s="20" t="s">
        <v>7653</v>
      </c>
      <c r="HG370" s="20">
        <v>0.77889299999999995</v>
      </c>
      <c r="HH370" s="20">
        <v>1.7890853</v>
      </c>
      <c r="HI370" s="20">
        <v>0.99999745399999995</v>
      </c>
      <c r="HJ370" s="20" t="s">
        <v>3790</v>
      </c>
      <c r="HK370" s="20">
        <v>3.4280390000000001</v>
      </c>
      <c r="HL370" s="20">
        <v>3.2043263999999998</v>
      </c>
      <c r="HM370" s="20">
        <v>4.3641266999999997E-2</v>
      </c>
      <c r="HN370" s="20" t="s">
        <v>6048</v>
      </c>
      <c r="HO370" s="20">
        <v>3.6815953000000001</v>
      </c>
      <c r="HP370" s="20">
        <v>1.8922656</v>
      </c>
      <c r="HQ370" s="20">
        <v>6.2470099999999999E-3</v>
      </c>
      <c r="HR370" s="20" t="s">
        <v>4155</v>
      </c>
      <c r="HS370" s="20">
        <v>1.9668901000000001</v>
      </c>
      <c r="HT370" s="20">
        <v>1.8393930000000001</v>
      </c>
      <c r="HU370" s="20">
        <v>0.99998935200000005</v>
      </c>
      <c r="HV370" s="20" t="s">
        <v>3758</v>
      </c>
      <c r="HW370" s="20">
        <v>0.58730583999999997</v>
      </c>
      <c r="HX370" s="20">
        <v>1.2113653</v>
      </c>
      <c r="HY370" s="20">
        <v>0.99999757199999995</v>
      </c>
      <c r="HZ370" s="20" t="s">
        <v>5540</v>
      </c>
      <c r="IA370" s="20">
        <v>1.2882901</v>
      </c>
      <c r="IB370" s="20">
        <v>1.5414608000000001</v>
      </c>
      <c r="IC370" s="20">
        <v>0.99995078599999998</v>
      </c>
      <c r="ID370" s="20" t="s">
        <v>1490</v>
      </c>
      <c r="IE370" s="20">
        <v>2.2083146999999999</v>
      </c>
      <c r="IF370" s="20">
        <v>1.9329654999999999</v>
      </c>
      <c r="IG370" s="20">
        <v>0.844716358</v>
      </c>
      <c r="IH370" s="20" t="s">
        <v>3962</v>
      </c>
      <c r="II370" s="20">
        <v>0.90580150000000004</v>
      </c>
      <c r="IJ370" s="20">
        <v>1.8057240000000001</v>
      </c>
      <c r="IK370" s="20">
        <v>0.99999919500000001</v>
      </c>
      <c r="IL370" s="20" t="s">
        <v>2731</v>
      </c>
      <c r="IM370" s="20">
        <v>3.9583370000000002</v>
      </c>
      <c r="IN370" s="20">
        <v>1.9081811</v>
      </c>
      <c r="IO370" s="20">
        <v>4.2436540000000003E-3</v>
      </c>
      <c r="IP370" s="20" t="s">
        <v>9678</v>
      </c>
      <c r="IQ370" s="20">
        <v>0.30689610000000001</v>
      </c>
      <c r="IR370" s="20">
        <v>2.2782200000000001</v>
      </c>
      <c r="IS370" s="20">
        <v>0.99997189799999997</v>
      </c>
    </row>
    <row r="371" spans="1:253" ht="16" x14ac:dyDescent="0.2">
      <c r="A371" s="20">
        <v>368</v>
      </c>
      <c r="B371" s="20" t="s">
        <v>4547</v>
      </c>
      <c r="C371" s="20">
        <v>18.821705000000001</v>
      </c>
      <c r="D371" s="20">
        <v>4.1482840000000003</v>
      </c>
      <c r="E371" s="24">
        <v>1.01E-77</v>
      </c>
      <c r="F371" s="20" t="s">
        <v>6100</v>
      </c>
      <c r="G371" s="20">
        <v>10.431364</v>
      </c>
      <c r="H371" s="20">
        <v>2.0797317</v>
      </c>
      <c r="I371" s="24">
        <v>3.0600000000000002E-24</v>
      </c>
      <c r="J371" s="20" t="s">
        <v>1069</v>
      </c>
      <c r="K371" s="20">
        <v>3.8527670000000001</v>
      </c>
      <c r="L371" s="20">
        <v>2.6029344000000001</v>
      </c>
      <c r="M371" s="20">
        <v>1.153708E-3</v>
      </c>
      <c r="N371" s="20" t="s">
        <v>3156</v>
      </c>
      <c r="O371" s="20">
        <v>14.67765</v>
      </c>
      <c r="P371" s="20">
        <v>1.9860376</v>
      </c>
      <c r="Q371" s="24">
        <v>3.9200000000000002E-47</v>
      </c>
      <c r="R371" s="20" t="s">
        <v>1864</v>
      </c>
      <c r="S371" s="20">
        <v>55.15249</v>
      </c>
      <c r="T371" s="20">
        <v>1.3097044</v>
      </c>
      <c r="U371" s="20">
        <v>0</v>
      </c>
      <c r="V371" s="20" t="s">
        <v>1029</v>
      </c>
      <c r="W371" s="20">
        <v>9.7742500000000003</v>
      </c>
      <c r="X371" s="20">
        <v>1.4178925</v>
      </c>
      <c r="Y371" s="24">
        <v>5.8500000000000001E-21</v>
      </c>
      <c r="Z371" s="20" t="s">
        <v>1889</v>
      </c>
      <c r="AA371" s="20">
        <v>4.4872480000000001</v>
      </c>
      <c r="AB371" s="20">
        <v>3.0694308000000001</v>
      </c>
      <c r="AC371" s="24">
        <v>7.2799999999999994E-5</v>
      </c>
      <c r="AD371" s="20" t="s">
        <v>2254</v>
      </c>
      <c r="AE371" s="20">
        <v>12.389595999999999</v>
      </c>
      <c r="AF371" s="20">
        <v>1.6139024</v>
      </c>
      <c r="AG371" s="24">
        <v>1.8300000000000001E-33</v>
      </c>
      <c r="AH371" s="20" t="s">
        <v>9313</v>
      </c>
      <c r="AI371" s="20">
        <v>3.4347997000000001</v>
      </c>
      <c r="AJ371" s="20">
        <v>2.9248726</v>
      </c>
      <c r="AK371" s="20">
        <v>4.7738640000000001E-3</v>
      </c>
      <c r="AL371" s="20" t="s">
        <v>4953</v>
      </c>
      <c r="AM371" s="20">
        <v>5.2770479999999997</v>
      </c>
      <c r="AN371" s="20">
        <v>2.6261665999999999</v>
      </c>
      <c r="AO371" s="24">
        <v>1.88E-6</v>
      </c>
      <c r="AP371" s="20" t="s">
        <v>589</v>
      </c>
      <c r="AQ371" s="20">
        <v>6.5629562999999997</v>
      </c>
      <c r="AR371" s="20">
        <v>1.2991668000000001</v>
      </c>
      <c r="AS371" s="24">
        <v>2.0599999999999999E-9</v>
      </c>
      <c r="AT371" s="20" t="s">
        <v>3301</v>
      </c>
      <c r="AU371" s="20">
        <v>4.8692570000000002</v>
      </c>
      <c r="AV371" s="20">
        <v>2.1230798000000002</v>
      </c>
      <c r="AW371" s="24">
        <v>1.8E-5</v>
      </c>
      <c r="AX371" s="20" t="s">
        <v>3826</v>
      </c>
      <c r="AY371" s="20">
        <v>3.5173032000000002</v>
      </c>
      <c r="AZ371" s="20">
        <v>1.5334327000000001</v>
      </c>
      <c r="BA371" s="20">
        <v>5.700241E-3</v>
      </c>
      <c r="BB371" s="20" t="s">
        <v>153</v>
      </c>
      <c r="BC371" s="20">
        <v>3.0024120000000001</v>
      </c>
      <c r="BD371" s="20">
        <v>1.4579215999999999</v>
      </c>
      <c r="BE371" s="20">
        <v>2.8219846999999999E-2</v>
      </c>
      <c r="BF371" s="20" t="s">
        <v>1190</v>
      </c>
      <c r="BG371" s="20">
        <v>5.555993</v>
      </c>
      <c r="BH371" s="20">
        <v>1.8637516000000001</v>
      </c>
      <c r="BI371" s="24">
        <v>6.4300000000000003E-7</v>
      </c>
      <c r="BJ371" s="20" t="s">
        <v>1936</v>
      </c>
      <c r="BK371" s="20">
        <v>21.891604999999998</v>
      </c>
      <c r="BL371" s="20">
        <v>1.0697958000000001</v>
      </c>
      <c r="BM371" s="24">
        <v>8.2999999999999998E-104</v>
      </c>
      <c r="BN371" s="20" t="s">
        <v>7728</v>
      </c>
      <c r="BO371" s="20">
        <v>0.61996839999999998</v>
      </c>
      <c r="BP371" s="20">
        <v>1.6057891</v>
      </c>
      <c r="BQ371" s="20">
        <v>0.99995763400000004</v>
      </c>
      <c r="BR371" s="20" t="s">
        <v>6134</v>
      </c>
      <c r="BS371" s="20">
        <v>12.016757999999999</v>
      </c>
      <c r="BT371" s="20">
        <v>2.3340945</v>
      </c>
      <c r="BU371" s="24">
        <v>1.4600000000000001E-31</v>
      </c>
      <c r="BV371" s="20" t="s">
        <v>4830</v>
      </c>
      <c r="BW371" s="20">
        <v>4.6822343000000002</v>
      </c>
      <c r="BX371" s="20">
        <v>1.9953277</v>
      </c>
      <c r="BY371" s="24">
        <v>5.6700000000000003E-5</v>
      </c>
      <c r="BZ371" s="20" t="s">
        <v>1425</v>
      </c>
      <c r="CA371" s="20">
        <v>41.631667999999998</v>
      </c>
      <c r="CB371" s="20">
        <v>2.3869335999999999</v>
      </c>
      <c r="CC371" s="20">
        <v>0</v>
      </c>
      <c r="CD371" s="20" t="s">
        <v>3391</v>
      </c>
      <c r="CE371" s="20">
        <v>3.4497857000000001</v>
      </c>
      <c r="CF371" s="20">
        <v>1.5940582999999999</v>
      </c>
      <c r="CG371" s="20">
        <v>8.2357339999999998E-3</v>
      </c>
      <c r="CH371" s="20" t="s">
        <v>460</v>
      </c>
      <c r="CI371" s="20">
        <v>14.043828</v>
      </c>
      <c r="CJ371" s="20">
        <v>1.27119</v>
      </c>
      <c r="CK371" s="24">
        <v>1.21E-42</v>
      </c>
      <c r="CL371" s="20" t="s">
        <v>2383</v>
      </c>
      <c r="CM371" s="20">
        <v>23.408833999999999</v>
      </c>
      <c r="CN371" s="20">
        <v>1.7561164</v>
      </c>
      <c r="CO371" s="24">
        <v>6.1799999999999997E-119</v>
      </c>
      <c r="CP371" s="20" t="s">
        <v>1169</v>
      </c>
      <c r="CQ371" s="20">
        <v>2.9197204000000001</v>
      </c>
      <c r="CR371" s="20">
        <v>1.6486377000000001</v>
      </c>
      <c r="CS371" s="20">
        <v>4.8959708999999997E-2</v>
      </c>
      <c r="CT371" s="20" t="s">
        <v>2353</v>
      </c>
      <c r="CU371" s="20">
        <v>38.320149999999998</v>
      </c>
      <c r="CV371" s="20">
        <v>1.0671767999999999</v>
      </c>
      <c r="CW371" s="20">
        <v>0</v>
      </c>
      <c r="CX371" s="20" t="s">
        <v>4147</v>
      </c>
      <c r="CY371" s="20">
        <v>14.668018</v>
      </c>
      <c r="CZ371" s="20">
        <v>2.7176697000000001</v>
      </c>
      <c r="DA371" s="24">
        <v>6.1799999999999997E-47</v>
      </c>
      <c r="DB371" s="20" t="s">
        <v>6182</v>
      </c>
      <c r="DC371" s="20">
        <v>3.2170793999999998</v>
      </c>
      <c r="DD371" s="20">
        <v>1.4260828000000001</v>
      </c>
      <c r="DE371" s="20">
        <v>1.7550921000000001E-2</v>
      </c>
      <c r="DF371" s="20" t="s">
        <v>9679</v>
      </c>
      <c r="DG371" s="20">
        <v>8.2433850000000003E-2</v>
      </c>
      <c r="DH371" s="20">
        <v>1.8626484999999999</v>
      </c>
      <c r="DI371" s="20">
        <v>0.999980588</v>
      </c>
      <c r="DJ371" s="20" t="s">
        <v>3601</v>
      </c>
      <c r="DK371" s="20">
        <v>3.4090462000000001</v>
      </c>
      <c r="DL371" s="20">
        <v>1.5216803999999999</v>
      </c>
      <c r="DM371" s="20">
        <v>1.2624781E-2</v>
      </c>
      <c r="DN371" s="20" t="s">
        <v>5127</v>
      </c>
      <c r="DO371" s="20">
        <v>9.1634220000000006</v>
      </c>
      <c r="DP371" s="20">
        <v>2.7303904999999999</v>
      </c>
      <c r="DQ371" s="24">
        <v>1.2E-18</v>
      </c>
      <c r="DR371" s="20" t="s">
        <v>5373</v>
      </c>
      <c r="DS371" s="20">
        <v>3.4253254000000002</v>
      </c>
      <c r="DT371" s="20">
        <v>1.4785824999999999</v>
      </c>
      <c r="DU371" s="20">
        <v>9.6173490000000007E-3</v>
      </c>
      <c r="DV371" s="20" t="s">
        <v>3591</v>
      </c>
      <c r="DW371" s="20">
        <v>10.946980999999999</v>
      </c>
      <c r="DX371" s="20">
        <v>1.6736994999999999</v>
      </c>
      <c r="DY371" s="24">
        <v>5.0999999999999999E-26</v>
      </c>
      <c r="DZ371" s="20" t="s">
        <v>3667</v>
      </c>
      <c r="EA371" s="20">
        <v>39.719948000000002</v>
      </c>
      <c r="EB371" s="20">
        <v>2.480423</v>
      </c>
      <c r="EC371" s="20">
        <v>0</v>
      </c>
      <c r="ED371" s="20" t="s">
        <v>9680</v>
      </c>
      <c r="EE371" s="20">
        <v>0.27949888000000001</v>
      </c>
      <c r="EF371" s="20">
        <v>3.2380667000000001</v>
      </c>
      <c r="EG371" s="20">
        <v>0.99995372299999996</v>
      </c>
      <c r="EH371" s="20" t="s">
        <v>8258</v>
      </c>
      <c r="EI371" s="20">
        <v>1.2657354999999999</v>
      </c>
      <c r="EJ371" s="20">
        <v>1.4657893</v>
      </c>
      <c r="EK371" s="20">
        <v>0.99999309000000003</v>
      </c>
      <c r="EL371" s="20" t="s">
        <v>3702</v>
      </c>
      <c r="EM371" s="20">
        <v>6.9689379999999996</v>
      </c>
      <c r="EN371" s="20">
        <v>1.7700157000000001</v>
      </c>
      <c r="EO371" s="24">
        <v>1.5199999999999999E-10</v>
      </c>
      <c r="EP371" s="20" t="s">
        <v>6823</v>
      </c>
      <c r="EQ371" s="20">
        <v>0.43200588000000001</v>
      </c>
      <c r="ER371" s="20">
        <v>2.83439</v>
      </c>
      <c r="ES371" s="20">
        <v>0.99995921899999995</v>
      </c>
      <c r="ET371" s="20" t="s">
        <v>6760</v>
      </c>
      <c r="EU371" s="20">
        <v>1.7147330000000001</v>
      </c>
      <c r="EV371" s="20">
        <v>1.8904091000000001</v>
      </c>
      <c r="EW371" s="20">
        <v>0.90491186400000001</v>
      </c>
      <c r="EX371" s="20" t="s">
        <v>850</v>
      </c>
      <c r="EY371" s="20">
        <v>3.0527422</v>
      </c>
      <c r="EZ371" s="20">
        <v>2.0513110000000001</v>
      </c>
      <c r="FA371" s="20">
        <v>4.0257943999999997E-2</v>
      </c>
      <c r="FB371" s="20" t="s">
        <v>2249</v>
      </c>
      <c r="FC371" s="20">
        <v>3.6817565000000001</v>
      </c>
      <c r="FD371" s="20">
        <v>3.3068197000000001</v>
      </c>
      <c r="FE371" s="20">
        <v>3.466439E-3</v>
      </c>
      <c r="FF371" s="20" t="s">
        <v>817</v>
      </c>
      <c r="FG371" s="20">
        <v>1.1811836</v>
      </c>
      <c r="FH371" s="20">
        <v>2.4888175000000001</v>
      </c>
      <c r="FI371" s="20">
        <v>0.99994394499999995</v>
      </c>
      <c r="FJ371" s="20" t="s">
        <v>4694</v>
      </c>
      <c r="FK371" s="20">
        <v>1.9685018999999999</v>
      </c>
      <c r="FL371" s="20">
        <v>1.89961</v>
      </c>
      <c r="FM371" s="20">
        <v>0.59800653000000004</v>
      </c>
      <c r="FN371" s="20" t="s">
        <v>1439</v>
      </c>
      <c r="FO371" s="20">
        <v>18.594528</v>
      </c>
      <c r="FP371" s="20">
        <v>3.8403372999999998</v>
      </c>
      <c r="FQ371" s="24">
        <v>2.08E-75</v>
      </c>
      <c r="FR371" s="20" t="s">
        <v>2651</v>
      </c>
      <c r="FS371" s="20">
        <v>5.4541282999999998</v>
      </c>
      <c r="FT371" s="20">
        <v>2.6057934999999999</v>
      </c>
      <c r="FU371" s="24">
        <v>1.06E-6</v>
      </c>
      <c r="FV371" s="20" t="s">
        <v>4023</v>
      </c>
      <c r="FW371" s="20">
        <v>10.259679</v>
      </c>
      <c r="FX371" s="20">
        <v>1.3047827000000001</v>
      </c>
      <c r="FY371" s="24">
        <v>1.7299999999999999E-22</v>
      </c>
      <c r="FZ371" s="20" t="s">
        <v>5538</v>
      </c>
      <c r="GA371" s="20">
        <v>3.7439995000000001</v>
      </c>
      <c r="GB371" s="20">
        <v>1.1206261</v>
      </c>
      <c r="GC371" s="20">
        <v>7.0287270000000002E-3</v>
      </c>
      <c r="GD371" s="20" t="s">
        <v>966</v>
      </c>
      <c r="GE371" s="20">
        <v>3.1952193000000002</v>
      </c>
      <c r="GF371" s="20">
        <v>1.3123438000000001</v>
      </c>
      <c r="GG371" s="20">
        <v>3.9906774999999998E-2</v>
      </c>
      <c r="GH371" s="20" t="s">
        <v>5332</v>
      </c>
      <c r="GI371" s="20">
        <v>4.5524993</v>
      </c>
      <c r="GJ371" s="20">
        <v>2.3944709999999998</v>
      </c>
      <c r="GK371" s="20">
        <v>2.07567E-4</v>
      </c>
      <c r="GL371" s="20" t="s">
        <v>3317</v>
      </c>
      <c r="GM371" s="20">
        <v>5.7754946</v>
      </c>
      <c r="GN371" s="20">
        <v>2.6867315999999999</v>
      </c>
      <c r="GO371" s="24">
        <v>3.3099999999999999E-7</v>
      </c>
      <c r="GP371" s="20" t="s">
        <v>3370</v>
      </c>
      <c r="GQ371" s="20">
        <v>0.83282643999999995</v>
      </c>
      <c r="GR371" s="20">
        <v>2.4825789999999999</v>
      </c>
      <c r="GS371" s="20">
        <v>0.99989078799999997</v>
      </c>
      <c r="GT371" s="20" t="s">
        <v>9681</v>
      </c>
      <c r="GU371" s="20">
        <v>8.1950269999999996</v>
      </c>
      <c r="GV371" s="20">
        <v>2.3525390000000002</v>
      </c>
      <c r="GW371" s="24">
        <v>1.6799999999999998E-14</v>
      </c>
      <c r="GX371" s="20" t="s">
        <v>5498</v>
      </c>
      <c r="GY371" s="20">
        <v>8.0687940000000005</v>
      </c>
      <c r="GZ371" s="20">
        <v>1.319596</v>
      </c>
      <c r="HA371" s="24">
        <v>5.8799999999999999E-14</v>
      </c>
      <c r="HB371" s="20" t="s">
        <v>856</v>
      </c>
      <c r="HC371" s="20">
        <v>5.4305089999999998</v>
      </c>
      <c r="HD371" s="20">
        <v>2.1440728</v>
      </c>
      <c r="HE371" s="24">
        <v>1.8300000000000001E-6</v>
      </c>
      <c r="HF371" s="20" t="s">
        <v>4550</v>
      </c>
      <c r="HG371" s="20">
        <v>0.85438599999999998</v>
      </c>
      <c r="HH371" s="20">
        <v>1.7874824</v>
      </c>
      <c r="HI371" s="20">
        <v>0.99999745399999995</v>
      </c>
      <c r="HJ371" s="20" t="s">
        <v>9682</v>
      </c>
      <c r="HK371" s="20">
        <v>6.1916955000000003E-2</v>
      </c>
      <c r="HL371" s="20">
        <v>3.2029169</v>
      </c>
      <c r="HM371" s="20">
        <v>0.99999161000000003</v>
      </c>
      <c r="HN371" s="20" t="s">
        <v>5435</v>
      </c>
      <c r="HO371" s="20">
        <v>2.2837266999999999</v>
      </c>
      <c r="HP371" s="20">
        <v>1.8882406</v>
      </c>
      <c r="HQ371" s="20">
        <v>0.35606856599999998</v>
      </c>
      <c r="HR371" s="20" t="s">
        <v>5911</v>
      </c>
      <c r="HS371" s="20">
        <v>1.0375745000000001</v>
      </c>
      <c r="HT371" s="20">
        <v>1.8379612000000001</v>
      </c>
      <c r="HU371" s="20">
        <v>0.99998935200000005</v>
      </c>
      <c r="HV371" s="20" t="s">
        <v>9683</v>
      </c>
      <c r="HW371" s="20">
        <v>0.52284189999999997</v>
      </c>
      <c r="HX371" s="20">
        <v>1.2087840000000001</v>
      </c>
      <c r="HY371" s="20">
        <v>0.99999757199999995</v>
      </c>
      <c r="HZ371" s="20" t="s">
        <v>4944</v>
      </c>
      <c r="IA371" s="20">
        <v>0.81109302999999999</v>
      </c>
      <c r="IB371" s="20">
        <v>1.5386127000000001</v>
      </c>
      <c r="IC371" s="20">
        <v>0.99995078599999998</v>
      </c>
      <c r="ID371" s="20" t="s">
        <v>3947</v>
      </c>
      <c r="IE371" s="20">
        <v>1.5537955999999999</v>
      </c>
      <c r="IF371" s="20">
        <v>1.9282182000000001</v>
      </c>
      <c r="IG371" s="20">
        <v>0.99998334499999997</v>
      </c>
      <c r="IH371" s="20" t="s">
        <v>2166</v>
      </c>
      <c r="II371" s="20">
        <v>0.46018160000000002</v>
      </c>
      <c r="IJ371" s="20">
        <v>1.8015356</v>
      </c>
      <c r="IK371" s="20">
        <v>0.99999919500000001</v>
      </c>
      <c r="IL371" s="20" t="s">
        <v>4903</v>
      </c>
      <c r="IM371" s="20">
        <v>2.4758239999999998</v>
      </c>
      <c r="IN371" s="20">
        <v>1.9072827999999999</v>
      </c>
      <c r="IO371" s="20">
        <v>0.41487338000000001</v>
      </c>
      <c r="IP371" s="20" t="s">
        <v>3587</v>
      </c>
      <c r="IQ371" s="20">
        <v>2.8016133000000001</v>
      </c>
      <c r="IR371" s="20">
        <v>2.2753066999999998</v>
      </c>
      <c r="IS371" s="20">
        <v>0.27512727799999998</v>
      </c>
    </row>
    <row r="372" spans="1:253" ht="16" x14ac:dyDescent="0.2">
      <c r="A372" s="20">
        <v>369</v>
      </c>
      <c r="B372" s="20" t="s">
        <v>4318</v>
      </c>
      <c r="C372" s="20">
        <v>24.240372000000001</v>
      </c>
      <c r="D372" s="20">
        <v>4.141845</v>
      </c>
      <c r="E372" s="24">
        <v>2.3100000000000001E-128</v>
      </c>
      <c r="F372" s="20" t="s">
        <v>4044</v>
      </c>
      <c r="G372" s="20">
        <v>39.353259999999999</v>
      </c>
      <c r="H372" s="20">
        <v>2.0761832999999998</v>
      </c>
      <c r="I372" s="20">
        <v>0</v>
      </c>
      <c r="J372" s="20" t="s">
        <v>2934</v>
      </c>
      <c r="K372" s="20">
        <v>4.7055569999999998</v>
      </c>
      <c r="L372" s="20">
        <v>2.5927579999999999</v>
      </c>
      <c r="M372" s="24">
        <v>3.0899999999999999E-5</v>
      </c>
      <c r="N372" s="20" t="s">
        <v>3138</v>
      </c>
      <c r="O372" s="20">
        <v>24.329142000000001</v>
      </c>
      <c r="P372" s="20">
        <v>1.9858450999999999</v>
      </c>
      <c r="Q372" s="24">
        <v>6.9400000000000006E-129</v>
      </c>
      <c r="R372" s="20" t="s">
        <v>9684</v>
      </c>
      <c r="S372" s="20">
        <v>4.4066729999999996</v>
      </c>
      <c r="T372" s="20">
        <v>1.309064</v>
      </c>
      <c r="U372" s="20">
        <v>1.47267E-4</v>
      </c>
      <c r="V372" s="20" t="s">
        <v>7343</v>
      </c>
      <c r="W372" s="20">
        <v>1.0193125999999999</v>
      </c>
      <c r="X372" s="20">
        <v>1.4147103999999999</v>
      </c>
      <c r="Y372" s="20">
        <v>0.99998341999999996</v>
      </c>
      <c r="Z372" s="20" t="s">
        <v>9297</v>
      </c>
      <c r="AA372" s="20">
        <v>2.3822892000000002</v>
      </c>
      <c r="AB372" s="20">
        <v>3.0566873999999999</v>
      </c>
      <c r="AC372" s="20">
        <v>9.4159571999999997E-2</v>
      </c>
      <c r="AD372" s="20" t="s">
        <v>1307</v>
      </c>
      <c r="AE372" s="20">
        <v>10.860989</v>
      </c>
      <c r="AF372" s="20">
        <v>1.6132546999999999</v>
      </c>
      <c r="AG372" s="24">
        <v>8.9799999999999998E-26</v>
      </c>
      <c r="AH372" s="20" t="s">
        <v>834</v>
      </c>
      <c r="AI372" s="20">
        <v>42.019385999999997</v>
      </c>
      <c r="AJ372" s="20">
        <v>2.9173594</v>
      </c>
      <c r="AK372" s="20">
        <v>0</v>
      </c>
      <c r="AL372" s="20" t="s">
        <v>433</v>
      </c>
      <c r="AM372" s="20">
        <v>37.960926000000001</v>
      </c>
      <c r="AN372" s="20">
        <v>2.6248895999999999</v>
      </c>
      <c r="AO372" s="20">
        <v>0</v>
      </c>
      <c r="AP372" s="20" t="s">
        <v>2471</v>
      </c>
      <c r="AQ372" s="20">
        <v>2.3209567</v>
      </c>
      <c r="AR372" s="20">
        <v>1.2990463000000001</v>
      </c>
      <c r="AS372" s="20">
        <v>0.212513382</v>
      </c>
      <c r="AT372" s="20" t="s">
        <v>690</v>
      </c>
      <c r="AU372" s="20">
        <v>16.035072</v>
      </c>
      <c r="AV372" s="20">
        <v>2.0985572000000001</v>
      </c>
      <c r="AW372" s="24">
        <v>4.5100000000000002E-56</v>
      </c>
      <c r="AX372" s="20" t="s">
        <v>3915</v>
      </c>
      <c r="AY372" s="20">
        <v>14.686935</v>
      </c>
      <c r="AZ372" s="20">
        <v>1.5329410000000001</v>
      </c>
      <c r="BA372" s="24">
        <v>5.5900000000000004E-47</v>
      </c>
      <c r="BB372" s="20" t="s">
        <v>2938</v>
      </c>
      <c r="BC372" s="20">
        <v>1.2795272</v>
      </c>
      <c r="BD372" s="20">
        <v>1.4556264999999999</v>
      </c>
      <c r="BE372" s="20">
        <v>0.95774905899999996</v>
      </c>
      <c r="BF372" s="20" t="s">
        <v>1858</v>
      </c>
      <c r="BG372" s="20">
        <v>6.7141776000000002</v>
      </c>
      <c r="BH372" s="20">
        <v>1.8620938</v>
      </c>
      <c r="BI372" s="24">
        <v>5.5600000000000004E-10</v>
      </c>
      <c r="BJ372" s="20" t="s">
        <v>2437</v>
      </c>
      <c r="BK372" s="20">
        <v>5.7408203999999996</v>
      </c>
      <c r="BL372" s="20">
        <v>1.0697557</v>
      </c>
      <c r="BM372" s="24">
        <v>3.5199999999999998E-7</v>
      </c>
      <c r="BN372" s="20" t="s">
        <v>7553</v>
      </c>
      <c r="BO372" s="20">
        <v>1.8892724999999999</v>
      </c>
      <c r="BP372" s="20">
        <v>1.5951712</v>
      </c>
      <c r="BQ372" s="20">
        <v>0.46494844600000002</v>
      </c>
      <c r="BR372" s="20" t="s">
        <v>3352</v>
      </c>
      <c r="BS372" s="20">
        <v>56.187798000000001</v>
      </c>
      <c r="BT372" s="20">
        <v>2.3333759999999999</v>
      </c>
      <c r="BU372" s="20">
        <v>0</v>
      </c>
      <c r="BV372" s="20" t="s">
        <v>1769</v>
      </c>
      <c r="BW372" s="20">
        <v>5.3081994000000003</v>
      </c>
      <c r="BX372" s="20">
        <v>1.9902531999999999</v>
      </c>
      <c r="BY372" s="24">
        <v>2.61E-6</v>
      </c>
      <c r="BZ372" s="20" t="s">
        <v>545</v>
      </c>
      <c r="CA372" s="20">
        <v>3.4020492999999998</v>
      </c>
      <c r="CB372" s="20">
        <v>2.3770986000000001</v>
      </c>
      <c r="CC372" s="20">
        <v>9.4385040000000003E-3</v>
      </c>
      <c r="CD372" s="20" t="s">
        <v>2708</v>
      </c>
      <c r="CE372" s="20">
        <v>12.405697999999999</v>
      </c>
      <c r="CF372" s="20">
        <v>1.5902461999999999</v>
      </c>
      <c r="CG372" s="24">
        <v>1.44E-33</v>
      </c>
      <c r="CH372" s="20" t="s">
        <v>9685</v>
      </c>
      <c r="CI372" s="20">
        <v>1.2396194</v>
      </c>
      <c r="CJ372" s="20">
        <v>1.2692869</v>
      </c>
      <c r="CK372" s="20">
        <v>0.99999212299999996</v>
      </c>
      <c r="CL372" s="20" t="s">
        <v>3298</v>
      </c>
      <c r="CM372" s="20">
        <v>3.5467149999999998</v>
      </c>
      <c r="CN372" s="20">
        <v>1.7509627000000001</v>
      </c>
      <c r="CO372" s="20">
        <v>6.6194469999999997E-3</v>
      </c>
      <c r="CP372" s="20" t="s">
        <v>1093</v>
      </c>
      <c r="CQ372" s="20">
        <v>14.016425999999999</v>
      </c>
      <c r="CR372" s="20">
        <v>1.6469845000000001</v>
      </c>
      <c r="CS372" s="24">
        <v>1.0600000000000001E-42</v>
      </c>
      <c r="CT372" s="20" t="s">
        <v>1457</v>
      </c>
      <c r="CU372" s="20">
        <v>40.693511999999998</v>
      </c>
      <c r="CV372" s="20">
        <v>1.0668032000000001</v>
      </c>
      <c r="CW372" s="20">
        <v>0</v>
      </c>
      <c r="CX372" s="20" t="s">
        <v>1032</v>
      </c>
      <c r="CY372" s="20">
        <v>18.883548999999999</v>
      </c>
      <c r="CZ372" s="20">
        <v>2.7140681999999998</v>
      </c>
      <c r="DA372" s="24">
        <v>1.4300000000000001E-77</v>
      </c>
      <c r="DB372" s="20" t="s">
        <v>9686</v>
      </c>
      <c r="DC372" s="20">
        <v>0.41277814000000002</v>
      </c>
      <c r="DD372" s="20">
        <v>1.4256465</v>
      </c>
      <c r="DE372" s="20">
        <v>0.99992584500000004</v>
      </c>
      <c r="DF372" s="20" t="s">
        <v>430</v>
      </c>
      <c r="DG372" s="20">
        <v>9.4007590000000008</v>
      </c>
      <c r="DH372" s="20">
        <v>1.8616257</v>
      </c>
      <c r="DI372" s="24">
        <v>3.25E-19</v>
      </c>
      <c r="DJ372" s="20" t="s">
        <v>3307</v>
      </c>
      <c r="DK372" s="20">
        <v>2.0228627000000001</v>
      </c>
      <c r="DL372" s="20">
        <v>1.5065078999999999</v>
      </c>
      <c r="DM372" s="20">
        <v>0.47779865999999999</v>
      </c>
      <c r="DN372" s="20" t="s">
        <v>1229</v>
      </c>
      <c r="DO372" s="20">
        <v>10.795320500000001</v>
      </c>
      <c r="DP372" s="20">
        <v>2.7286768000000001</v>
      </c>
      <c r="DQ372" s="24">
        <v>1.0799999999999999E-25</v>
      </c>
      <c r="DR372" s="20" t="s">
        <v>4654</v>
      </c>
      <c r="DS372" s="20">
        <v>14.629293000000001</v>
      </c>
      <c r="DT372" s="20">
        <v>1.4781108999999999</v>
      </c>
      <c r="DU372" s="24">
        <v>1.29E-46</v>
      </c>
      <c r="DV372" s="20" t="s">
        <v>2056</v>
      </c>
      <c r="DW372" s="20">
        <v>5.0560945999999998</v>
      </c>
      <c r="DX372" s="20">
        <v>1.6678264</v>
      </c>
      <c r="DY372" s="24">
        <v>1.4100000000000001E-5</v>
      </c>
      <c r="DZ372" s="20" t="s">
        <v>4259</v>
      </c>
      <c r="EA372" s="20">
        <v>4.4516030000000004</v>
      </c>
      <c r="EB372" s="20">
        <v>2.4802029999999999</v>
      </c>
      <c r="EC372" s="20">
        <v>1.6171499999999999E-4</v>
      </c>
      <c r="ED372" s="20" t="s">
        <v>9687</v>
      </c>
      <c r="EE372" s="20">
        <v>0.92025950000000001</v>
      </c>
      <c r="EF372" s="20">
        <v>3.2380197000000002</v>
      </c>
      <c r="EG372" s="20">
        <v>0.99995372299999996</v>
      </c>
      <c r="EH372" s="20" t="s">
        <v>2320</v>
      </c>
      <c r="EI372" s="20">
        <v>5.4473839999999996</v>
      </c>
      <c r="EJ372" s="20">
        <v>1.4627851000000001</v>
      </c>
      <c r="EK372" s="24">
        <v>2.1299999999999999E-6</v>
      </c>
      <c r="EL372" s="20" t="s">
        <v>1969</v>
      </c>
      <c r="EM372" s="20">
        <v>3.3895949999999999</v>
      </c>
      <c r="EN372" s="20">
        <v>1.7695346000000001</v>
      </c>
      <c r="EO372" s="20">
        <v>1.4563896E-2</v>
      </c>
      <c r="EP372" s="20" t="s">
        <v>2401</v>
      </c>
      <c r="EQ372" s="20">
        <v>1.4006012999999999</v>
      </c>
      <c r="ER372" s="20">
        <v>2.8263543000000002</v>
      </c>
      <c r="ES372" s="20">
        <v>0.99995921899999995</v>
      </c>
      <c r="ET372" s="20" t="s">
        <v>9168</v>
      </c>
      <c r="EU372" s="20">
        <v>1.2543682</v>
      </c>
      <c r="EV372" s="20">
        <v>1.8878668999999999</v>
      </c>
      <c r="EW372" s="20">
        <v>0.99999540600000003</v>
      </c>
      <c r="EX372" s="20" t="s">
        <v>8494</v>
      </c>
      <c r="EY372" s="20">
        <v>2.2439377</v>
      </c>
      <c r="EZ372" s="20">
        <v>2.0489345000000001</v>
      </c>
      <c r="FA372" s="20">
        <v>0.31709436499999999</v>
      </c>
      <c r="FB372" s="20" t="s">
        <v>2956</v>
      </c>
      <c r="FC372" s="20">
        <v>35.712314999999997</v>
      </c>
      <c r="FD372" s="20">
        <v>3.3048986999999999</v>
      </c>
      <c r="FE372" s="24">
        <v>1.4799999999999999E-276</v>
      </c>
      <c r="FF372" s="20" t="s">
        <v>1686</v>
      </c>
      <c r="FG372" s="20">
        <v>1.9793244999999999</v>
      </c>
      <c r="FH372" s="20">
        <v>2.4867520000000001</v>
      </c>
      <c r="FI372" s="20">
        <v>0.44122260899999999</v>
      </c>
      <c r="FJ372" s="20" t="s">
        <v>1098</v>
      </c>
      <c r="FK372" s="20">
        <v>9.8023930000000004</v>
      </c>
      <c r="FL372" s="20">
        <v>1.8923839</v>
      </c>
      <c r="FM372" s="24">
        <v>1.2899999999999999E-20</v>
      </c>
      <c r="FN372" s="20" t="s">
        <v>2806</v>
      </c>
      <c r="FO372" s="20">
        <v>8.2182340000000007</v>
      </c>
      <c r="FP372" s="20">
        <v>3.839531</v>
      </c>
      <c r="FQ372" s="24">
        <v>4.3400000000000003E-15</v>
      </c>
      <c r="FR372" s="20" t="s">
        <v>9688</v>
      </c>
      <c r="FS372" s="20">
        <v>6.0841102999999999</v>
      </c>
      <c r="FT372" s="20">
        <v>2.5910776000000002</v>
      </c>
      <c r="FU372" s="24">
        <v>2.8900000000000001E-8</v>
      </c>
      <c r="FV372" s="20" t="s">
        <v>3858</v>
      </c>
      <c r="FW372" s="20">
        <v>5.1782107000000002</v>
      </c>
      <c r="FX372" s="20">
        <v>1.3025506</v>
      </c>
      <c r="FY372" s="24">
        <v>1.2099999999999999E-5</v>
      </c>
      <c r="FZ372" s="20" t="s">
        <v>62</v>
      </c>
      <c r="GA372" s="20">
        <v>12.473269</v>
      </c>
      <c r="GB372" s="20">
        <v>1.1196193000000001</v>
      </c>
      <c r="GC372" s="24">
        <v>2.23E-33</v>
      </c>
      <c r="GD372" s="20" t="s">
        <v>3605</v>
      </c>
      <c r="GE372" s="20">
        <v>1.5105428999999999</v>
      </c>
      <c r="GF372" s="20">
        <v>1.3100001999999999</v>
      </c>
      <c r="GG372" s="20">
        <v>0.99999903099999998</v>
      </c>
      <c r="GH372" s="20" t="s">
        <v>6788</v>
      </c>
      <c r="GI372" s="20">
        <v>2.5508036999999999</v>
      </c>
      <c r="GJ372" s="20">
        <v>2.3863256000000002</v>
      </c>
      <c r="GK372" s="20">
        <v>0.21042112800000001</v>
      </c>
      <c r="GL372" s="20" t="s">
        <v>2527</v>
      </c>
      <c r="GM372" s="20">
        <v>26.87725</v>
      </c>
      <c r="GN372" s="20">
        <v>2.6842834999999998</v>
      </c>
      <c r="GO372" s="24">
        <v>1.94E-156</v>
      </c>
      <c r="GP372" s="20" t="s">
        <v>9211</v>
      </c>
      <c r="GQ372" s="20">
        <v>0.77961904000000004</v>
      </c>
      <c r="GR372" s="20">
        <v>2.4807231000000001</v>
      </c>
      <c r="GS372" s="20">
        <v>0.99989078799999997</v>
      </c>
      <c r="GT372" s="20" t="s">
        <v>496</v>
      </c>
      <c r="GU372" s="20">
        <v>4.2805404999999999</v>
      </c>
      <c r="GV372" s="20">
        <v>2.3511929999999999</v>
      </c>
      <c r="GW372" s="20">
        <v>5.9481300000000003E-4</v>
      </c>
      <c r="GX372" s="20" t="s">
        <v>5916</v>
      </c>
      <c r="GY372" s="20">
        <v>3.3118196000000002</v>
      </c>
      <c r="GZ372" s="20">
        <v>1.3180213000000001</v>
      </c>
      <c r="HA372" s="20">
        <v>1.6578971000000001E-2</v>
      </c>
      <c r="HB372" s="20" t="s">
        <v>2581</v>
      </c>
      <c r="HC372" s="20">
        <v>3.0922860000000001</v>
      </c>
      <c r="HD372" s="20">
        <v>2.1420927000000001</v>
      </c>
      <c r="HE372" s="20">
        <v>3.3933075E-2</v>
      </c>
      <c r="HF372" s="20" t="s">
        <v>290</v>
      </c>
      <c r="HG372" s="20">
        <v>6.9202599999999999</v>
      </c>
      <c r="HH372" s="20">
        <v>1.7853174000000001</v>
      </c>
      <c r="HI372" s="24">
        <v>5.08E-10</v>
      </c>
      <c r="HJ372" s="20" t="s">
        <v>2214</v>
      </c>
      <c r="HK372" s="20">
        <v>1.9535264999999999</v>
      </c>
      <c r="HL372" s="20">
        <v>3.2006082999999999</v>
      </c>
      <c r="HM372" s="20">
        <v>0.99999161000000003</v>
      </c>
      <c r="HN372" s="20" t="s">
        <v>5892</v>
      </c>
      <c r="HO372" s="20">
        <v>4.789898</v>
      </c>
      <c r="HP372" s="20">
        <v>1.8839984999999999</v>
      </c>
      <c r="HQ372" s="24">
        <v>6.3200000000000005E-5</v>
      </c>
      <c r="HR372" s="20" t="s">
        <v>4744</v>
      </c>
      <c r="HS372" s="20">
        <v>0.73343586999999999</v>
      </c>
      <c r="HT372" s="20">
        <v>1.8360126000000001</v>
      </c>
      <c r="HU372" s="20">
        <v>0.99998935200000005</v>
      </c>
      <c r="HV372" s="20" t="s">
        <v>9689</v>
      </c>
      <c r="HW372" s="20">
        <v>0.44037356999999999</v>
      </c>
      <c r="HX372" s="20">
        <v>1.2049645</v>
      </c>
      <c r="HY372" s="20">
        <v>0.99999757199999995</v>
      </c>
      <c r="HZ372" s="20" t="s">
        <v>2222</v>
      </c>
      <c r="IA372" s="20">
        <v>9.6513220000000004</v>
      </c>
      <c r="IB372" s="20">
        <v>1.5231836000000001</v>
      </c>
      <c r="IC372" s="24">
        <v>3.0699999999999998E-19</v>
      </c>
      <c r="ID372" s="20" t="s">
        <v>3769</v>
      </c>
      <c r="IE372" s="20">
        <v>1.6401273000000001</v>
      </c>
      <c r="IF372" s="20">
        <v>1.9233431000000001</v>
      </c>
      <c r="IG372" s="20">
        <v>0.99998334499999997</v>
      </c>
      <c r="IH372" s="20" t="s">
        <v>9690</v>
      </c>
      <c r="II372" s="20">
        <v>0.45195745999999998</v>
      </c>
      <c r="IJ372" s="20">
        <v>1.7982072</v>
      </c>
      <c r="IK372" s="20">
        <v>0.99999919500000001</v>
      </c>
      <c r="IL372" s="20" t="s">
        <v>4942</v>
      </c>
      <c r="IM372" s="20">
        <v>1.6362076999999999</v>
      </c>
      <c r="IN372" s="20">
        <v>1.9069183999999999</v>
      </c>
      <c r="IO372" s="20">
        <v>0.99998397400000005</v>
      </c>
      <c r="IP372" s="20" t="s">
        <v>9691</v>
      </c>
      <c r="IQ372" s="20">
        <v>0.42565041999999997</v>
      </c>
      <c r="IR372" s="20">
        <v>2.2686012</v>
      </c>
      <c r="IS372" s="20">
        <v>0.99997189799999997</v>
      </c>
    </row>
    <row r="373" spans="1:253" ht="16" x14ac:dyDescent="0.2">
      <c r="A373" s="20">
        <v>370</v>
      </c>
      <c r="B373" s="20" t="s">
        <v>5016</v>
      </c>
      <c r="C373" s="20">
        <v>37.356990000000003</v>
      </c>
      <c r="D373" s="20">
        <v>4.136749</v>
      </c>
      <c r="E373" s="24">
        <v>9.3400000000000007E-304</v>
      </c>
      <c r="F373" s="20" t="s">
        <v>4629</v>
      </c>
      <c r="G373" s="20">
        <v>12.35045</v>
      </c>
      <c r="H373" s="20">
        <v>2.0759470000000002</v>
      </c>
      <c r="I373" s="24">
        <v>1.04E-33</v>
      </c>
      <c r="J373" s="20" t="s">
        <v>3139</v>
      </c>
      <c r="K373" s="20">
        <v>5.9257010000000001</v>
      </c>
      <c r="L373" s="20">
        <v>2.5819483000000001</v>
      </c>
      <c r="M373" s="24">
        <v>4.8900000000000001E-8</v>
      </c>
      <c r="N373" s="20" t="s">
        <v>3581</v>
      </c>
      <c r="O373" s="20">
        <v>23.392938999999998</v>
      </c>
      <c r="P373" s="20">
        <v>1.98482</v>
      </c>
      <c r="Q373" s="24">
        <v>3.4600000000000002E-119</v>
      </c>
      <c r="R373" s="20" t="s">
        <v>4416</v>
      </c>
      <c r="S373" s="20">
        <v>7.6568183999999997</v>
      </c>
      <c r="T373" s="20">
        <v>1.3083944000000001</v>
      </c>
      <c r="U373" s="24">
        <v>5.0199999999999998E-13</v>
      </c>
      <c r="V373" s="20" t="s">
        <v>8754</v>
      </c>
      <c r="W373" s="20">
        <v>1.1506533999999999</v>
      </c>
      <c r="X373" s="20">
        <v>1.4127331000000001</v>
      </c>
      <c r="Y373" s="20">
        <v>0.99998341999999996</v>
      </c>
      <c r="Z373" s="20" t="s">
        <v>2226</v>
      </c>
      <c r="AA373" s="20">
        <v>33.138306</v>
      </c>
      <c r="AB373" s="20">
        <v>3.0469073999999998</v>
      </c>
      <c r="AC373" s="24">
        <v>7.8800000000000007E-239</v>
      </c>
      <c r="AD373" s="20" t="s">
        <v>8328</v>
      </c>
      <c r="AE373" s="20">
        <v>1.4942894</v>
      </c>
      <c r="AF373" s="20">
        <v>1.6031423</v>
      </c>
      <c r="AG373" s="20">
        <v>0.74695216399999997</v>
      </c>
      <c r="AH373" s="20" t="s">
        <v>8707</v>
      </c>
      <c r="AI373" s="20">
        <v>1.1749825</v>
      </c>
      <c r="AJ373" s="20">
        <v>2.9172118</v>
      </c>
      <c r="AK373" s="20">
        <v>0.79040680399999996</v>
      </c>
      <c r="AL373" s="20" t="s">
        <v>1396</v>
      </c>
      <c r="AM373" s="20">
        <v>4.8186616999999998</v>
      </c>
      <c r="AN373" s="20">
        <v>2.6193780000000002</v>
      </c>
      <c r="AO373" s="24">
        <v>1.91E-5</v>
      </c>
      <c r="AP373" s="20" t="s">
        <v>6169</v>
      </c>
      <c r="AQ373" s="20">
        <v>3.716863</v>
      </c>
      <c r="AR373" s="20">
        <v>1.2984933999999999</v>
      </c>
      <c r="AS373" s="20">
        <v>3.5373480000000001E-3</v>
      </c>
      <c r="AT373" s="20" t="s">
        <v>2522</v>
      </c>
      <c r="AU373" s="20">
        <v>5.5034603999999998</v>
      </c>
      <c r="AV373" s="20">
        <v>2.0979361999999999</v>
      </c>
      <c r="AW373" s="24">
        <v>6.8100000000000002E-7</v>
      </c>
      <c r="AX373" s="20" t="s">
        <v>1379</v>
      </c>
      <c r="AY373" s="20">
        <v>4.8730497000000002</v>
      </c>
      <c r="AZ373" s="20">
        <v>1.5305424000000001</v>
      </c>
      <c r="BA373" s="24">
        <v>2.05E-5</v>
      </c>
      <c r="BB373" s="20" t="s">
        <v>1033</v>
      </c>
      <c r="BC373" s="20">
        <v>27.889389000000001</v>
      </c>
      <c r="BD373" s="20">
        <v>1.4537405999999999</v>
      </c>
      <c r="BE373" s="24">
        <v>1.2299999999999999E-168</v>
      </c>
      <c r="BF373" s="20" t="s">
        <v>1922</v>
      </c>
      <c r="BG373" s="20">
        <v>25.021799999999999</v>
      </c>
      <c r="BH373" s="20">
        <v>1.8619905000000001</v>
      </c>
      <c r="BI373" s="24">
        <v>5.0500000000000003E-136</v>
      </c>
      <c r="BJ373" s="20" t="s">
        <v>3092</v>
      </c>
      <c r="BK373" s="20">
        <v>26.890224</v>
      </c>
      <c r="BL373" s="20">
        <v>1.0673623999999999</v>
      </c>
      <c r="BM373" s="24">
        <v>1.7100000000000001E-156</v>
      </c>
      <c r="BN373" s="20" t="s">
        <v>778</v>
      </c>
      <c r="BO373" s="20">
        <v>9.4252339999999997</v>
      </c>
      <c r="BP373" s="20">
        <v>1.5931052000000001</v>
      </c>
      <c r="BQ373" s="24">
        <v>2.32E-19</v>
      </c>
      <c r="BR373" s="20" t="s">
        <v>1978</v>
      </c>
      <c r="BS373" s="20">
        <v>9.0175380000000001</v>
      </c>
      <c r="BT373" s="20">
        <v>2.31968</v>
      </c>
      <c r="BU373" s="24">
        <v>7.0300000000000003E-18</v>
      </c>
      <c r="BV373" s="20" t="s">
        <v>1150</v>
      </c>
      <c r="BW373" s="20">
        <v>22.372992</v>
      </c>
      <c r="BX373" s="20">
        <v>1.9900613</v>
      </c>
      <c r="BY373" s="24">
        <v>9.4699999999999993E-109</v>
      </c>
      <c r="BZ373" s="20" t="s">
        <v>7192</v>
      </c>
      <c r="CA373" s="20">
        <v>3.8264195999999999</v>
      </c>
      <c r="CB373" s="20">
        <v>2.3750365000000002</v>
      </c>
      <c r="CC373" s="20">
        <v>2.1068419999999998E-3</v>
      </c>
      <c r="CD373" s="20" t="s">
        <v>4654</v>
      </c>
      <c r="CE373" s="20">
        <v>17.97936</v>
      </c>
      <c r="CF373" s="20">
        <v>1.5867293</v>
      </c>
      <c r="CG373" s="24">
        <v>2.6100000000000001E-70</v>
      </c>
      <c r="CH373" s="20" t="s">
        <v>2433</v>
      </c>
      <c r="CI373" s="20">
        <v>5.3826289999999997</v>
      </c>
      <c r="CJ373" s="20">
        <v>1.2687482000000001</v>
      </c>
      <c r="CK373" s="24">
        <v>2.8399999999999999E-6</v>
      </c>
      <c r="CL373" s="20" t="s">
        <v>3615</v>
      </c>
      <c r="CM373" s="20">
        <v>4.3058110000000003</v>
      </c>
      <c r="CN373" s="20">
        <v>1.7487254999999999</v>
      </c>
      <c r="CO373" s="20">
        <v>3.4484000000000001E-4</v>
      </c>
      <c r="CP373" s="20" t="s">
        <v>4759</v>
      </c>
      <c r="CQ373" s="20">
        <v>3.0685349</v>
      </c>
      <c r="CR373" s="20">
        <v>1.6459374</v>
      </c>
      <c r="CS373" s="20">
        <v>3.1750658000000001E-2</v>
      </c>
      <c r="CT373" s="20" t="s">
        <v>2570</v>
      </c>
      <c r="CU373" s="20">
        <v>15.894695</v>
      </c>
      <c r="CV373" s="20">
        <v>1.0648012</v>
      </c>
      <c r="CW373" s="24">
        <v>7.3499999999999994E-55</v>
      </c>
      <c r="CX373" s="20" t="s">
        <v>3802</v>
      </c>
      <c r="CY373" s="20">
        <v>8.0210819999999998</v>
      </c>
      <c r="CZ373" s="20">
        <v>2.7075407999999999</v>
      </c>
      <c r="DA373" s="24">
        <v>3.09E-14</v>
      </c>
      <c r="DB373" s="20" t="s">
        <v>4304</v>
      </c>
      <c r="DC373" s="20">
        <v>0.80978669999999997</v>
      </c>
      <c r="DD373" s="20">
        <v>1.423351</v>
      </c>
      <c r="DE373" s="20">
        <v>0.99992584500000004</v>
      </c>
      <c r="DF373" s="20" t="s">
        <v>9692</v>
      </c>
      <c r="DG373" s="20">
        <v>6.3120714999999994E-2</v>
      </c>
      <c r="DH373" s="20">
        <v>1.860522</v>
      </c>
      <c r="DI373" s="20">
        <v>0.999980588</v>
      </c>
      <c r="DJ373" s="20" t="s">
        <v>3106</v>
      </c>
      <c r="DK373" s="20">
        <v>9.5766899999999993</v>
      </c>
      <c r="DL373" s="20">
        <v>1.5036695</v>
      </c>
      <c r="DM373" s="24">
        <v>7.1200000000000004E-20</v>
      </c>
      <c r="DN373" s="20" t="s">
        <v>1658</v>
      </c>
      <c r="DO373" s="20">
        <v>7.9354032999999999</v>
      </c>
      <c r="DP373" s="20">
        <v>2.7273027999999999</v>
      </c>
      <c r="DQ373" s="24">
        <v>4.1999999999999998E-14</v>
      </c>
      <c r="DR373" s="20" t="s">
        <v>2250</v>
      </c>
      <c r="DS373" s="20">
        <v>10.961485</v>
      </c>
      <c r="DT373" s="20">
        <v>1.4777473999999999</v>
      </c>
      <c r="DU373" s="24">
        <v>3.05E-26</v>
      </c>
      <c r="DV373" s="20" t="s">
        <v>709</v>
      </c>
      <c r="DW373" s="20">
        <v>3.6750113999999998</v>
      </c>
      <c r="DX373" s="20">
        <v>1.6663577999999999</v>
      </c>
      <c r="DY373" s="20">
        <v>5.3464050000000003E-3</v>
      </c>
      <c r="DZ373" s="20" t="s">
        <v>4917</v>
      </c>
      <c r="EA373" s="20">
        <v>5.143421</v>
      </c>
      <c r="EB373" s="20">
        <v>2.4751004999999999</v>
      </c>
      <c r="EC373" s="24">
        <v>5.9499999999999998E-6</v>
      </c>
      <c r="ED373" s="20" t="s">
        <v>518</v>
      </c>
      <c r="EE373" s="20">
        <v>52.227573</v>
      </c>
      <c r="EF373" s="20">
        <v>3.236545</v>
      </c>
      <c r="EG373" s="20">
        <v>0</v>
      </c>
      <c r="EH373" s="20" t="s">
        <v>3792</v>
      </c>
      <c r="EI373" s="20">
        <v>2.2936792000000001</v>
      </c>
      <c r="EJ373" s="20">
        <v>1.4557863</v>
      </c>
      <c r="EK373" s="20">
        <v>0.309187147</v>
      </c>
      <c r="EL373" s="20" t="s">
        <v>4646</v>
      </c>
      <c r="EM373" s="20">
        <v>4.0127309999999996</v>
      </c>
      <c r="EN373" s="20">
        <v>1.7689714000000001</v>
      </c>
      <c r="EO373" s="20">
        <v>1.515282E-3</v>
      </c>
      <c r="EP373" s="20" t="s">
        <v>7364</v>
      </c>
      <c r="EQ373" s="20">
        <v>0.98762815999999998</v>
      </c>
      <c r="ER373" s="20">
        <v>2.8259633000000002</v>
      </c>
      <c r="ES373" s="20">
        <v>0.99995921899999995</v>
      </c>
      <c r="ET373" s="20" t="s">
        <v>4705</v>
      </c>
      <c r="EU373" s="20">
        <v>1.9926075000000001</v>
      </c>
      <c r="EV373" s="20">
        <v>1.8867536</v>
      </c>
      <c r="EW373" s="20">
        <v>0.55926314200000005</v>
      </c>
      <c r="EX373" s="20" t="s">
        <v>4873</v>
      </c>
      <c r="EY373" s="20">
        <v>1.9338998000000001</v>
      </c>
      <c r="EZ373" s="20">
        <v>2.0476559999999999</v>
      </c>
      <c r="FA373" s="20">
        <v>0.58549467700000002</v>
      </c>
      <c r="FB373" s="20" t="s">
        <v>2194</v>
      </c>
      <c r="FC373" s="20">
        <v>6.9709453999999997</v>
      </c>
      <c r="FD373" s="20">
        <v>3.301056</v>
      </c>
      <c r="FE373" s="24">
        <v>9.6200000000000001E-11</v>
      </c>
      <c r="FF373" s="20" t="s">
        <v>2051</v>
      </c>
      <c r="FG373" s="20">
        <v>14.018089</v>
      </c>
      <c r="FH373" s="20">
        <v>2.4745254999999999</v>
      </c>
      <c r="FI373" s="24">
        <v>8.1099999999999998E-43</v>
      </c>
      <c r="FJ373" s="20" t="s">
        <v>3727</v>
      </c>
      <c r="FK373" s="20">
        <v>2.4285106999999999</v>
      </c>
      <c r="FL373" s="20">
        <v>1.8916573999999999</v>
      </c>
      <c r="FM373" s="20">
        <v>0.23505514599999999</v>
      </c>
      <c r="FN373" s="20" t="s">
        <v>5085</v>
      </c>
      <c r="FO373" s="20">
        <v>10.349824</v>
      </c>
      <c r="FP373" s="20">
        <v>3.8384434999999999</v>
      </c>
      <c r="FQ373" s="24">
        <v>1.1500000000000001E-23</v>
      </c>
      <c r="FR373" s="20" t="s">
        <v>9693</v>
      </c>
      <c r="FS373" s="20">
        <v>9.5937350000000006</v>
      </c>
      <c r="FT373" s="20">
        <v>2.5901391999999999</v>
      </c>
      <c r="FU373" s="24">
        <v>3.8100000000000001E-20</v>
      </c>
      <c r="FV373" s="20" t="s">
        <v>898</v>
      </c>
      <c r="FW373" s="20">
        <v>9.3959799999999998</v>
      </c>
      <c r="FX373" s="20">
        <v>1.3014435</v>
      </c>
      <c r="FY373" s="24">
        <v>7.9300000000000004E-19</v>
      </c>
      <c r="FZ373" s="20" t="s">
        <v>3982</v>
      </c>
      <c r="GA373" s="20">
        <v>3.9488601999999999</v>
      </c>
      <c r="GB373" s="20">
        <v>1.1161665999999999</v>
      </c>
      <c r="GC373" s="20">
        <v>3.3419349999999999E-3</v>
      </c>
      <c r="GD373" s="20" t="s">
        <v>2121</v>
      </c>
      <c r="GE373" s="20">
        <v>1.7761591999999999</v>
      </c>
      <c r="GF373" s="20">
        <v>1.3058571000000001</v>
      </c>
      <c r="GG373" s="20">
        <v>0.99999903099999998</v>
      </c>
      <c r="GH373" s="20" t="s">
        <v>9694</v>
      </c>
      <c r="GI373" s="20">
        <v>0.95754790000000001</v>
      </c>
      <c r="GJ373" s="20">
        <v>2.3856082000000001</v>
      </c>
      <c r="GK373" s="20">
        <v>0.99999851399999995</v>
      </c>
      <c r="GL373" s="20" t="s">
        <v>4385</v>
      </c>
      <c r="GM373" s="20">
        <v>4.6353080000000002</v>
      </c>
      <c r="GN373" s="20">
        <v>2.6833209999999998</v>
      </c>
      <c r="GO373" s="20">
        <v>1.1807999999999999E-4</v>
      </c>
      <c r="GP373" s="20" t="s">
        <v>3991</v>
      </c>
      <c r="GQ373" s="20">
        <v>0.96356905000000004</v>
      </c>
      <c r="GR373" s="20">
        <v>2.4783788000000002</v>
      </c>
      <c r="GS373" s="20">
        <v>0.99989078799999997</v>
      </c>
      <c r="GT373" s="20" t="s">
        <v>5645</v>
      </c>
      <c r="GU373" s="20">
        <v>6.5991353999999998</v>
      </c>
      <c r="GV373" s="20">
        <v>2.3414837999999998</v>
      </c>
      <c r="GW373" s="24">
        <v>2.1700000000000002E-9</v>
      </c>
      <c r="GX373" s="20" t="s">
        <v>9695</v>
      </c>
      <c r="GY373" s="20">
        <v>3.3426182</v>
      </c>
      <c r="GZ373" s="20">
        <v>1.3171363</v>
      </c>
      <c r="HA373" s="20">
        <v>1.5006149E-2</v>
      </c>
      <c r="HB373" s="20" t="s">
        <v>2826</v>
      </c>
      <c r="HC373" s="20">
        <v>4.300503</v>
      </c>
      <c r="HD373" s="20">
        <v>2.1384970000000001</v>
      </c>
      <c r="HE373" s="20">
        <v>4.1797299999999998E-4</v>
      </c>
      <c r="HF373" s="20" t="s">
        <v>200</v>
      </c>
      <c r="HG373" s="20">
        <v>7.4003477000000002</v>
      </c>
      <c r="HH373" s="20">
        <v>1.7821798</v>
      </c>
      <c r="HI373" s="24">
        <v>1.7300000000000001E-11</v>
      </c>
      <c r="HJ373" s="20" t="s">
        <v>8647</v>
      </c>
      <c r="HK373" s="20">
        <v>0.30577223999999997</v>
      </c>
      <c r="HL373" s="20">
        <v>3.1983562000000001</v>
      </c>
      <c r="HM373" s="20">
        <v>0.99999161000000003</v>
      </c>
      <c r="HN373" s="20" t="s">
        <v>5832</v>
      </c>
      <c r="HO373" s="20">
        <v>2.3732700000000002</v>
      </c>
      <c r="HP373" s="20">
        <v>1.8832675000000001</v>
      </c>
      <c r="HQ373" s="20">
        <v>0.29342466099999998</v>
      </c>
      <c r="HR373" s="20" t="s">
        <v>4783</v>
      </c>
      <c r="HS373" s="20">
        <v>0.78200835000000002</v>
      </c>
      <c r="HT373" s="20">
        <v>1.8339148000000001</v>
      </c>
      <c r="HU373" s="20">
        <v>0.99998935200000005</v>
      </c>
      <c r="HV373" s="20" t="s">
        <v>1514</v>
      </c>
      <c r="HW373" s="20">
        <v>1.1596236</v>
      </c>
      <c r="HX373" s="20">
        <v>1.2022358</v>
      </c>
      <c r="HY373" s="20">
        <v>0.99999757199999995</v>
      </c>
      <c r="HZ373" s="20" t="s">
        <v>974</v>
      </c>
      <c r="IA373" s="20">
        <v>1.3751789999999999</v>
      </c>
      <c r="IB373" s="20">
        <v>1.5106822</v>
      </c>
      <c r="IC373" s="20">
        <v>0.99995078599999998</v>
      </c>
      <c r="ID373" s="20" t="s">
        <v>2101</v>
      </c>
      <c r="IE373" s="20">
        <v>3.8043486999999998</v>
      </c>
      <c r="IF373" s="20">
        <v>1.9197757</v>
      </c>
      <c r="IG373" s="20">
        <v>8.773065E-3</v>
      </c>
      <c r="IH373" s="20" t="s">
        <v>2931</v>
      </c>
      <c r="II373" s="20">
        <v>0.37898344</v>
      </c>
      <c r="IJ373" s="20">
        <v>1.7932996999999999</v>
      </c>
      <c r="IK373" s="20">
        <v>0.99999919500000001</v>
      </c>
      <c r="IL373" s="20" t="s">
        <v>3140</v>
      </c>
      <c r="IM373" s="20">
        <v>3.0841913000000001</v>
      </c>
      <c r="IN373" s="20">
        <v>1.9049124</v>
      </c>
      <c r="IO373" s="20">
        <v>8.3563292999999997E-2</v>
      </c>
      <c r="IP373" s="20" t="s">
        <v>1468</v>
      </c>
      <c r="IQ373" s="20">
        <v>3.0780162999999998</v>
      </c>
      <c r="IR373" s="20">
        <v>2.2616342999999999</v>
      </c>
      <c r="IS373" s="20">
        <v>0.125350287</v>
      </c>
    </row>
    <row r="374" spans="1:253" ht="16" x14ac:dyDescent="0.2">
      <c r="A374" s="20">
        <v>371</v>
      </c>
      <c r="B374" s="20" t="s">
        <v>1196</v>
      </c>
      <c r="C374" s="20">
        <v>141.84181000000001</v>
      </c>
      <c r="D374" s="20">
        <v>4.1254654000000004</v>
      </c>
      <c r="E374" s="20">
        <v>0</v>
      </c>
      <c r="F374" s="20" t="s">
        <v>5479</v>
      </c>
      <c r="G374" s="20">
        <v>16.552074000000001</v>
      </c>
      <c r="H374" s="20">
        <v>2.0754035000000002</v>
      </c>
      <c r="I374" s="24">
        <v>4.6999999999999999E-60</v>
      </c>
      <c r="J374" s="20" t="s">
        <v>8747</v>
      </c>
      <c r="K374" s="20">
        <v>1.9907238</v>
      </c>
      <c r="L374" s="20">
        <v>2.5803907000000001</v>
      </c>
      <c r="M374" s="20">
        <v>0.23955760500000001</v>
      </c>
      <c r="N374" s="20" t="s">
        <v>2921</v>
      </c>
      <c r="O374" s="20">
        <v>9.7463709999999999</v>
      </c>
      <c r="P374" s="20">
        <v>1.9767064000000001</v>
      </c>
      <c r="Q374" s="24">
        <v>5.5300000000000002E-21</v>
      </c>
      <c r="R374" s="20" t="s">
        <v>2052</v>
      </c>
      <c r="S374" s="20">
        <v>63.623263999999999</v>
      </c>
      <c r="T374" s="20">
        <v>1.3039554</v>
      </c>
      <c r="U374" s="20">
        <v>0</v>
      </c>
      <c r="V374" s="20" t="s">
        <v>234</v>
      </c>
      <c r="W374" s="20">
        <v>13.221959999999999</v>
      </c>
      <c r="X374" s="20">
        <v>1.4099432999999999</v>
      </c>
      <c r="Y374" s="24">
        <v>4.11E-38</v>
      </c>
      <c r="Z374" s="20" t="s">
        <v>1781</v>
      </c>
      <c r="AA374" s="20">
        <v>18.324349999999999</v>
      </c>
      <c r="AB374" s="20">
        <v>3.044041</v>
      </c>
      <c r="AC374" s="24">
        <v>2.3700000000000001E-73</v>
      </c>
      <c r="AD374" s="20" t="s">
        <v>1918</v>
      </c>
      <c r="AE374" s="20">
        <v>9.9099120000000003</v>
      </c>
      <c r="AF374" s="20">
        <v>1.6027126</v>
      </c>
      <c r="AG374" s="24">
        <v>1.6899999999999999E-21</v>
      </c>
      <c r="AH374" s="20" t="s">
        <v>9696</v>
      </c>
      <c r="AI374" s="20">
        <v>1.1947669000000001</v>
      </c>
      <c r="AJ374" s="20">
        <v>2.9141792999999998</v>
      </c>
      <c r="AK374" s="20">
        <v>0.77232637800000004</v>
      </c>
      <c r="AL374" s="20" t="s">
        <v>322</v>
      </c>
      <c r="AM374" s="20">
        <v>52.749656999999999</v>
      </c>
      <c r="AN374" s="20">
        <v>2.6079245000000002</v>
      </c>
      <c r="AO374" s="20">
        <v>0</v>
      </c>
      <c r="AP374" s="20" t="s">
        <v>3987</v>
      </c>
      <c r="AQ374" s="20">
        <v>2.6493275000000001</v>
      </c>
      <c r="AR374" s="20">
        <v>1.2972201000000001</v>
      </c>
      <c r="AS374" s="20">
        <v>9.6868021999999998E-2</v>
      </c>
      <c r="AT374" s="20" t="s">
        <v>4494</v>
      </c>
      <c r="AU374" s="20">
        <v>13.519017</v>
      </c>
      <c r="AV374" s="20">
        <v>2.0924113000000002</v>
      </c>
      <c r="AW374" s="24">
        <v>6.1900000000000003E-40</v>
      </c>
      <c r="AX374" s="20" t="s">
        <v>641</v>
      </c>
      <c r="AY374" s="20">
        <v>3.1138227000000001</v>
      </c>
      <c r="AZ374" s="20">
        <v>1.5292764999999999</v>
      </c>
      <c r="BA374" s="20">
        <v>2.1132274E-2</v>
      </c>
      <c r="BB374" s="20" t="s">
        <v>824</v>
      </c>
      <c r="BC374" s="20">
        <v>2.1358283</v>
      </c>
      <c r="BD374" s="20">
        <v>1.4521679000000001</v>
      </c>
      <c r="BE374" s="20">
        <v>0.241859406</v>
      </c>
      <c r="BF374" s="20" t="s">
        <v>1430</v>
      </c>
      <c r="BG374" s="20">
        <v>3.7311578000000001</v>
      </c>
      <c r="BH374" s="20">
        <v>1.8427150999999999</v>
      </c>
      <c r="BI374" s="20">
        <v>2.8249210000000002E-3</v>
      </c>
      <c r="BJ374" s="20" t="s">
        <v>2582</v>
      </c>
      <c r="BK374" s="20">
        <v>6.2778973999999996</v>
      </c>
      <c r="BL374" s="20">
        <v>1.0655239999999999</v>
      </c>
      <c r="BM374" s="24">
        <v>1.42E-8</v>
      </c>
      <c r="BN374" s="20" t="s">
        <v>9697</v>
      </c>
      <c r="BO374" s="20">
        <v>2.2610524000000001</v>
      </c>
      <c r="BP374" s="20">
        <v>1.5809085</v>
      </c>
      <c r="BQ374" s="20">
        <v>0.22724270399999999</v>
      </c>
      <c r="BR374" s="20" t="s">
        <v>5466</v>
      </c>
      <c r="BS374" s="20">
        <v>11.210838000000001</v>
      </c>
      <c r="BT374" s="20">
        <v>2.313898</v>
      </c>
      <c r="BU374" s="24">
        <v>1.6700000000000002E-27</v>
      </c>
      <c r="BV374" s="20" t="s">
        <v>1390</v>
      </c>
      <c r="BW374" s="20">
        <v>8.3858110000000003</v>
      </c>
      <c r="BX374" s="20">
        <v>1.9860424000000001</v>
      </c>
      <c r="BY374" s="24">
        <v>2.1999999999999999E-15</v>
      </c>
      <c r="BZ374" s="20" t="s">
        <v>4827</v>
      </c>
      <c r="CA374" s="20">
        <v>3.4758284000000002</v>
      </c>
      <c r="CB374" s="20">
        <v>2.3696419999999998</v>
      </c>
      <c r="CC374" s="20">
        <v>7.3360910000000003E-3</v>
      </c>
      <c r="CD374" s="20" t="s">
        <v>2580</v>
      </c>
      <c r="CE374" s="20">
        <v>3.3671188000000001</v>
      </c>
      <c r="CF374" s="20">
        <v>1.5792698000000001</v>
      </c>
      <c r="CG374" s="20">
        <v>1.0970857000000001E-2</v>
      </c>
      <c r="CH374" s="20" t="s">
        <v>743</v>
      </c>
      <c r="CI374" s="20">
        <v>16.976503000000001</v>
      </c>
      <c r="CJ374" s="20">
        <v>1.2681627</v>
      </c>
      <c r="CK374" s="24">
        <v>2.3599999999999998E-62</v>
      </c>
      <c r="CL374" s="20" t="s">
        <v>4535</v>
      </c>
      <c r="CM374" s="20">
        <v>2.2616974999999999</v>
      </c>
      <c r="CN374" s="20">
        <v>1.7473624000000001</v>
      </c>
      <c r="CO374" s="20">
        <v>0.24792536000000001</v>
      </c>
      <c r="CP374" s="20" t="s">
        <v>271</v>
      </c>
      <c r="CQ374" s="20">
        <v>8.6191680000000002</v>
      </c>
      <c r="CR374" s="20">
        <v>1.6449069000000001</v>
      </c>
      <c r="CS374" s="24">
        <v>3.1199999999999999E-16</v>
      </c>
      <c r="CT374" s="20" t="s">
        <v>2213</v>
      </c>
      <c r="CU374" s="20">
        <v>41.744979999999998</v>
      </c>
      <c r="CV374" s="20">
        <v>1.0636188</v>
      </c>
      <c r="CW374" s="20">
        <v>0</v>
      </c>
      <c r="CX374" s="20" t="s">
        <v>4645</v>
      </c>
      <c r="CY374" s="20">
        <v>6.0060950000000002</v>
      </c>
      <c r="CZ374" s="20">
        <v>2.7019749000000002</v>
      </c>
      <c r="DA374" s="24">
        <v>4.1299999999999999E-8</v>
      </c>
      <c r="DB374" s="20" t="s">
        <v>9698</v>
      </c>
      <c r="DC374" s="20">
        <v>0.39499319999999999</v>
      </c>
      <c r="DD374" s="20">
        <v>1.4223843</v>
      </c>
      <c r="DE374" s="20">
        <v>0.99992584500000004</v>
      </c>
      <c r="DF374" s="20" t="s">
        <v>2402</v>
      </c>
      <c r="DG374" s="20">
        <v>1.9286840999999999</v>
      </c>
      <c r="DH374" s="20">
        <v>1.8575355</v>
      </c>
      <c r="DI374" s="20">
        <v>0.471665536</v>
      </c>
      <c r="DJ374" s="20" t="s">
        <v>4129</v>
      </c>
      <c r="DK374" s="20">
        <v>2.5568244</v>
      </c>
      <c r="DL374" s="20">
        <v>1.5018028000000001</v>
      </c>
      <c r="DM374" s="20">
        <v>0.150648744</v>
      </c>
      <c r="DN374" s="20" t="s">
        <v>9623</v>
      </c>
      <c r="DO374" s="20">
        <v>8.1948299999999996</v>
      </c>
      <c r="DP374" s="20">
        <v>2.7268034999999999</v>
      </c>
      <c r="DQ374" s="24">
        <v>5.2499999999999997E-15</v>
      </c>
      <c r="DR374" s="20" t="s">
        <v>3303</v>
      </c>
      <c r="DS374" s="20">
        <v>20.933810000000001</v>
      </c>
      <c r="DT374" s="20">
        <v>1.4770544000000001</v>
      </c>
      <c r="DU374" s="24">
        <v>2.8199999999999999E-95</v>
      </c>
      <c r="DV374" s="20" t="s">
        <v>1190</v>
      </c>
      <c r="DW374" s="20">
        <v>3.2900925000000001</v>
      </c>
      <c r="DX374" s="20">
        <v>1.6616881999999999</v>
      </c>
      <c r="DY374" s="20">
        <v>1.9860273000000001E-2</v>
      </c>
      <c r="DZ374" s="20" t="s">
        <v>9440</v>
      </c>
      <c r="EA374" s="20">
        <v>16.272469999999998</v>
      </c>
      <c r="EB374" s="20">
        <v>2.4716825</v>
      </c>
      <c r="EC374" s="24">
        <v>1.13E-57</v>
      </c>
      <c r="ED374" s="20" t="s">
        <v>9699</v>
      </c>
      <c r="EE374" s="20">
        <v>0.24741821999999999</v>
      </c>
      <c r="EF374" s="20">
        <v>3.2337655999999999</v>
      </c>
      <c r="EG374" s="20">
        <v>0.99995372299999996</v>
      </c>
      <c r="EH374" s="20" t="s">
        <v>1291</v>
      </c>
      <c r="EI374" s="20">
        <v>1.854168</v>
      </c>
      <c r="EJ374" s="20">
        <v>1.4549791000000001</v>
      </c>
      <c r="EK374" s="20">
        <v>0.71486165199999996</v>
      </c>
      <c r="EL374" s="20" t="s">
        <v>3302</v>
      </c>
      <c r="EM374" s="20">
        <v>6.2645644999999996</v>
      </c>
      <c r="EN374" s="20">
        <v>1.7653258000000001</v>
      </c>
      <c r="EO374" s="24">
        <v>1.5799999999999999E-8</v>
      </c>
      <c r="EP374" s="20" t="s">
        <v>8104</v>
      </c>
      <c r="EQ374" s="20">
        <v>6.3475729999999994E-2</v>
      </c>
      <c r="ER374" s="20">
        <v>2.8254172999999998</v>
      </c>
      <c r="ES374" s="20">
        <v>0.99995921899999995</v>
      </c>
      <c r="ET374" s="20" t="s">
        <v>2368</v>
      </c>
      <c r="EU374" s="20">
        <v>2.1502222999999998</v>
      </c>
      <c r="EV374" s="20">
        <v>1.8866067</v>
      </c>
      <c r="EW374" s="20">
        <v>0.413370181</v>
      </c>
      <c r="EX374" s="20" t="s">
        <v>1892</v>
      </c>
      <c r="EY374" s="20">
        <v>39.432513999999998</v>
      </c>
      <c r="EZ374" s="20">
        <v>2.0471987999999999</v>
      </c>
      <c r="FA374" s="20">
        <v>0</v>
      </c>
      <c r="FB374" s="20" t="s">
        <v>307</v>
      </c>
      <c r="FC374" s="20">
        <v>8.9476890000000004</v>
      </c>
      <c r="FD374" s="20">
        <v>3.2986089999999999</v>
      </c>
      <c r="FE374" s="24">
        <v>1.5100000000000001E-17</v>
      </c>
      <c r="FF374" s="20" t="s">
        <v>3682</v>
      </c>
      <c r="FG374" s="20">
        <v>4.3958740000000001</v>
      </c>
      <c r="FH374" s="20">
        <v>2.4594917000000001</v>
      </c>
      <c r="FI374" s="20">
        <v>2.3384999999999999E-4</v>
      </c>
      <c r="FJ374" s="20" t="s">
        <v>4550</v>
      </c>
      <c r="FK374" s="20">
        <v>1.4253627</v>
      </c>
      <c r="FL374" s="20">
        <v>1.8823468999999999</v>
      </c>
      <c r="FM374" s="20">
        <v>0.99996734899999995</v>
      </c>
      <c r="FN374" s="20" t="s">
        <v>2417</v>
      </c>
      <c r="FO374" s="20">
        <v>9.9073104999999995</v>
      </c>
      <c r="FP374" s="20">
        <v>3.8367325999999999</v>
      </c>
      <c r="FQ374" s="24">
        <v>9.9199999999999997E-22</v>
      </c>
      <c r="FR374" s="20" t="s">
        <v>2102</v>
      </c>
      <c r="FS374" s="20">
        <v>45.998432000000001</v>
      </c>
      <c r="FT374" s="20">
        <v>2.5900378000000002</v>
      </c>
      <c r="FU374" s="20">
        <v>0</v>
      </c>
      <c r="FV374" s="20" t="s">
        <v>3178</v>
      </c>
      <c r="FW374" s="20">
        <v>1.3732093999999999</v>
      </c>
      <c r="FX374" s="20">
        <v>1.2994733000000001</v>
      </c>
      <c r="FY374" s="20">
        <v>1</v>
      </c>
      <c r="FZ374" s="20" t="s">
        <v>3055</v>
      </c>
      <c r="GA374" s="20">
        <v>8.8521000000000001</v>
      </c>
      <c r="GB374" s="20">
        <v>1.114933</v>
      </c>
      <c r="GC374" s="24">
        <v>9.9999999999999998E-17</v>
      </c>
      <c r="GD374" s="20" t="s">
        <v>7742</v>
      </c>
      <c r="GE374" s="20">
        <v>0.76903885999999999</v>
      </c>
      <c r="GF374" s="20">
        <v>1.297526</v>
      </c>
      <c r="GG374" s="20">
        <v>0.99999903099999998</v>
      </c>
      <c r="GH374" s="20" t="s">
        <v>9164</v>
      </c>
      <c r="GI374" s="20">
        <v>1.1412845</v>
      </c>
      <c r="GJ374" s="20">
        <v>2.3840601000000001</v>
      </c>
      <c r="GK374" s="20">
        <v>0.99999851399999995</v>
      </c>
      <c r="GL374" s="20" t="s">
        <v>4323</v>
      </c>
      <c r="GM374" s="20">
        <v>2.1049573000000001</v>
      </c>
      <c r="GN374" s="20">
        <v>2.6783391999999999</v>
      </c>
      <c r="GO374" s="20">
        <v>0.47534615000000002</v>
      </c>
      <c r="GP374" s="20" t="s">
        <v>3212</v>
      </c>
      <c r="GQ374" s="20">
        <v>2.1280868000000002</v>
      </c>
      <c r="GR374" s="20">
        <v>2.4723825000000001</v>
      </c>
      <c r="GS374" s="20">
        <v>0.63687578700000003</v>
      </c>
      <c r="GT374" s="20" t="s">
        <v>3633</v>
      </c>
      <c r="GU374" s="20">
        <v>17.532233999999999</v>
      </c>
      <c r="GV374" s="20">
        <v>2.3385744000000002</v>
      </c>
      <c r="GW374" s="24">
        <v>1.7200000000000001E-66</v>
      </c>
      <c r="GX374" s="20" t="s">
        <v>5976</v>
      </c>
      <c r="GY374" s="20">
        <v>4.7041215999999997</v>
      </c>
      <c r="GZ374" s="20">
        <v>1.3167656999999999</v>
      </c>
      <c r="HA374" s="24">
        <v>7.6699999999999994E-5</v>
      </c>
      <c r="HB374" s="20" t="s">
        <v>5717</v>
      </c>
      <c r="HC374" s="20">
        <v>3.1467648000000001</v>
      </c>
      <c r="HD374" s="20">
        <v>2.1255198000000002</v>
      </c>
      <c r="HE374" s="20">
        <v>2.8740205000000001E-2</v>
      </c>
      <c r="HF374" s="20" t="s">
        <v>5050</v>
      </c>
      <c r="HG374" s="20">
        <v>0.77646470000000001</v>
      </c>
      <c r="HH374" s="20">
        <v>1.7784199999999999</v>
      </c>
      <c r="HI374" s="20">
        <v>0.99999745399999995</v>
      </c>
      <c r="HJ374" s="20" t="s">
        <v>9700</v>
      </c>
      <c r="HK374" s="20">
        <v>6.1337943999999998E-2</v>
      </c>
      <c r="HL374" s="20">
        <v>3.1959244999999998</v>
      </c>
      <c r="HM374" s="20">
        <v>0.99999161000000003</v>
      </c>
      <c r="HN374" s="20" t="s">
        <v>8300</v>
      </c>
      <c r="HO374" s="20">
        <v>2.825062</v>
      </c>
      <c r="HP374" s="20">
        <v>1.8826778</v>
      </c>
      <c r="HQ374" s="20">
        <v>9.4345750000000006E-2</v>
      </c>
      <c r="HR374" s="20" t="s">
        <v>8965</v>
      </c>
      <c r="HS374" s="20">
        <v>0.9454437</v>
      </c>
      <c r="HT374" s="20">
        <v>1.8247703</v>
      </c>
      <c r="HU374" s="20">
        <v>0.99998935200000005</v>
      </c>
      <c r="HV374" s="20" t="s">
        <v>279</v>
      </c>
      <c r="HW374" s="20">
        <v>2.3453827</v>
      </c>
      <c r="HX374" s="20">
        <v>1.2001933</v>
      </c>
      <c r="HY374" s="20">
        <v>0.92818091899999999</v>
      </c>
      <c r="HZ374" s="20" t="s">
        <v>1818</v>
      </c>
      <c r="IA374" s="20">
        <v>3.4449130000000001</v>
      </c>
      <c r="IB374" s="20">
        <v>1.5089144999999999</v>
      </c>
      <c r="IC374" s="20">
        <v>5.7217323E-2</v>
      </c>
      <c r="ID374" s="20" t="s">
        <v>2449</v>
      </c>
      <c r="IE374" s="20">
        <v>3.1551768999999998</v>
      </c>
      <c r="IF374" s="20">
        <v>1.9156213</v>
      </c>
      <c r="IG374" s="20">
        <v>7.7798029000000005E-2</v>
      </c>
      <c r="IH374" s="20" t="s">
        <v>6834</v>
      </c>
      <c r="II374" s="20">
        <v>0.46928898000000002</v>
      </c>
      <c r="IJ374" s="20">
        <v>1.7907934000000001</v>
      </c>
      <c r="IK374" s="20">
        <v>0.99999919500000001</v>
      </c>
      <c r="IL374" s="20" t="s">
        <v>5602</v>
      </c>
      <c r="IM374" s="20">
        <v>1.9286418999999999</v>
      </c>
      <c r="IN374" s="20">
        <v>1.8992305</v>
      </c>
      <c r="IO374" s="20">
        <v>0.99998397400000005</v>
      </c>
      <c r="IP374" s="20" t="s">
        <v>2638</v>
      </c>
      <c r="IQ374" s="20">
        <v>0.40252070000000001</v>
      </c>
      <c r="IR374" s="20">
        <v>2.2594287</v>
      </c>
      <c r="IS374" s="20">
        <v>0.99997189799999997</v>
      </c>
    </row>
    <row r="375" spans="1:253" ht="16" x14ac:dyDescent="0.2">
      <c r="A375" s="20">
        <v>372</v>
      </c>
      <c r="B375" s="20" t="s">
        <v>3781</v>
      </c>
      <c r="C375" s="20">
        <v>16.473493999999999</v>
      </c>
      <c r="D375" s="20">
        <v>4.1233196000000003</v>
      </c>
      <c r="E375" s="24">
        <v>9.8999999999999995E-60</v>
      </c>
      <c r="F375" s="20" t="s">
        <v>1985</v>
      </c>
      <c r="G375" s="20">
        <v>66.325980000000001</v>
      </c>
      <c r="H375" s="20">
        <v>2.0748475000000002</v>
      </c>
      <c r="I375" s="20">
        <v>0</v>
      </c>
      <c r="J375" s="20" t="s">
        <v>3235</v>
      </c>
      <c r="K375" s="20">
        <v>4.0832680000000003</v>
      </c>
      <c r="L375" s="20">
        <v>2.5745809999999998</v>
      </c>
      <c r="M375" s="20">
        <v>4.6377199999999999E-4</v>
      </c>
      <c r="N375" s="20" t="s">
        <v>667</v>
      </c>
      <c r="O375" s="20">
        <v>50.502215999999997</v>
      </c>
      <c r="P375" s="20">
        <v>1.9763093</v>
      </c>
      <c r="Q375" s="20">
        <v>0</v>
      </c>
      <c r="R375" s="20" t="s">
        <v>2365</v>
      </c>
      <c r="S375" s="20">
        <v>58.721240000000002</v>
      </c>
      <c r="T375" s="20">
        <v>1.3029189999999999</v>
      </c>
      <c r="U375" s="20">
        <v>0</v>
      </c>
      <c r="V375" s="20" t="s">
        <v>2217</v>
      </c>
      <c r="W375" s="20">
        <v>3.9720496999999999</v>
      </c>
      <c r="X375" s="20">
        <v>1.3963825999999999</v>
      </c>
      <c r="Y375" s="20">
        <v>9.4084400000000003E-4</v>
      </c>
      <c r="Z375" s="20" t="s">
        <v>376</v>
      </c>
      <c r="AA375" s="20">
        <v>62.337246</v>
      </c>
      <c r="AB375" s="20">
        <v>3.0365278999999998</v>
      </c>
      <c r="AC375" s="20">
        <v>0</v>
      </c>
      <c r="AD375" s="20" t="s">
        <v>2790</v>
      </c>
      <c r="AE375" s="20">
        <v>8.5759190000000007</v>
      </c>
      <c r="AF375" s="20">
        <v>1.5962381000000001</v>
      </c>
      <c r="AG375" s="24">
        <v>3.7E-16</v>
      </c>
      <c r="AH375" s="20" t="s">
        <v>3148</v>
      </c>
      <c r="AI375" s="20">
        <v>7.0589760000000004</v>
      </c>
      <c r="AJ375" s="20">
        <v>2.9135933000000001</v>
      </c>
      <c r="AK375" s="24">
        <v>2.8E-11</v>
      </c>
      <c r="AL375" s="20" t="s">
        <v>5026</v>
      </c>
      <c r="AM375" s="20">
        <v>29.055358999999999</v>
      </c>
      <c r="AN375" s="20">
        <v>2.6052963999999998</v>
      </c>
      <c r="AO375" s="24">
        <v>1.18E-183</v>
      </c>
      <c r="AP375" s="20" t="s">
        <v>5671</v>
      </c>
      <c r="AQ375" s="20">
        <v>3.2968926000000001</v>
      </c>
      <c r="AR375" s="20">
        <v>1.2945831000000001</v>
      </c>
      <c r="AS375" s="20">
        <v>1.5037719999999999E-2</v>
      </c>
      <c r="AT375" s="20" t="s">
        <v>4069</v>
      </c>
      <c r="AU375" s="20">
        <v>7.8592050000000002</v>
      </c>
      <c r="AV375" s="20">
        <v>2.0920307999999999</v>
      </c>
      <c r="AW375" s="24">
        <v>1.07E-13</v>
      </c>
      <c r="AX375" s="20" t="s">
        <v>1962</v>
      </c>
      <c r="AY375" s="20">
        <v>1.6455957999999999</v>
      </c>
      <c r="AZ375" s="20">
        <v>1.5278826999999999</v>
      </c>
      <c r="BA375" s="20">
        <v>0.60688835299999999</v>
      </c>
      <c r="BB375" s="20" t="s">
        <v>3810</v>
      </c>
      <c r="BC375" s="20">
        <v>2.4755894999999999</v>
      </c>
      <c r="BD375" s="20">
        <v>1.4486243999999999</v>
      </c>
      <c r="BE375" s="20">
        <v>0.11403297599999999</v>
      </c>
      <c r="BF375" s="20" t="s">
        <v>3223</v>
      </c>
      <c r="BG375" s="20">
        <v>14.968089000000001</v>
      </c>
      <c r="BH375" s="20">
        <v>1.8363544000000001</v>
      </c>
      <c r="BI375" s="24">
        <v>9.1E-49</v>
      </c>
      <c r="BJ375" s="20" t="s">
        <v>1065</v>
      </c>
      <c r="BK375" s="20">
        <v>4.3623856999999999</v>
      </c>
      <c r="BL375" s="20">
        <v>1.0650831000000001</v>
      </c>
      <c r="BM375" s="20">
        <v>3.3379699999999999E-4</v>
      </c>
      <c r="BN375" s="20" t="s">
        <v>1608</v>
      </c>
      <c r="BO375" s="20">
        <v>6.8391713999999997</v>
      </c>
      <c r="BP375" s="20">
        <v>1.5745655999999999</v>
      </c>
      <c r="BQ375" s="24">
        <v>2.84E-10</v>
      </c>
      <c r="BR375" s="20" t="s">
        <v>512</v>
      </c>
      <c r="BS375" s="20">
        <v>23.932669000000001</v>
      </c>
      <c r="BT375" s="20">
        <v>2.3138025</v>
      </c>
      <c r="BU375" s="24">
        <v>1.68E-124</v>
      </c>
      <c r="BV375" s="20" t="s">
        <v>5116</v>
      </c>
      <c r="BW375" s="20">
        <v>3.8297205000000001</v>
      </c>
      <c r="BX375" s="20">
        <v>1.9819875</v>
      </c>
      <c r="BY375" s="20">
        <v>2.046445E-3</v>
      </c>
      <c r="BZ375" s="20" t="s">
        <v>3227</v>
      </c>
      <c r="CA375" s="20">
        <v>14.027487000000001</v>
      </c>
      <c r="CB375" s="20">
        <v>2.3684455999999998</v>
      </c>
      <c r="CC375" s="24">
        <v>1.15E-42</v>
      </c>
      <c r="CD375" s="20" t="s">
        <v>3569</v>
      </c>
      <c r="CE375" s="20">
        <v>4.9041094999999997</v>
      </c>
      <c r="CF375" s="20">
        <v>1.575056</v>
      </c>
      <c r="CG375" s="24">
        <v>1.9400000000000001E-5</v>
      </c>
      <c r="CH375" s="20" t="s">
        <v>876</v>
      </c>
      <c r="CI375" s="20">
        <v>8.9705890000000004</v>
      </c>
      <c r="CJ375" s="20">
        <v>1.2555068</v>
      </c>
      <c r="CK375" s="24">
        <v>2.3300000000000001E-17</v>
      </c>
      <c r="CL375" s="20" t="s">
        <v>1026</v>
      </c>
      <c r="CM375" s="20">
        <v>2.7801073000000001</v>
      </c>
      <c r="CN375" s="20">
        <v>1.7456484000000001</v>
      </c>
      <c r="CO375" s="20">
        <v>7.0290094999999997E-2</v>
      </c>
      <c r="CP375" s="20" t="s">
        <v>1227</v>
      </c>
      <c r="CQ375" s="20">
        <v>35.487194000000002</v>
      </c>
      <c r="CR375" s="20">
        <v>1.6440556</v>
      </c>
      <c r="CS375" s="24">
        <v>4.1700000000000004E-273</v>
      </c>
      <c r="CT375" s="20" t="s">
        <v>4129</v>
      </c>
      <c r="CU375" s="20">
        <v>1.8053907</v>
      </c>
      <c r="CV375" s="20">
        <v>1.0601621999999999</v>
      </c>
      <c r="CW375" s="20">
        <v>0.70108051500000002</v>
      </c>
      <c r="CX375" s="20" t="s">
        <v>667</v>
      </c>
      <c r="CY375" s="20">
        <v>44.224345999999997</v>
      </c>
      <c r="CZ375" s="20">
        <v>2.6665852000000001</v>
      </c>
      <c r="DA375" s="20">
        <v>0</v>
      </c>
      <c r="DB375" s="20" t="s">
        <v>3109</v>
      </c>
      <c r="DC375" s="20">
        <v>4.0694274999999998</v>
      </c>
      <c r="DD375" s="20">
        <v>1.4111274</v>
      </c>
      <c r="DE375" s="20">
        <v>8.3121900000000001E-4</v>
      </c>
      <c r="DF375" s="20" t="s">
        <v>6550</v>
      </c>
      <c r="DG375" s="20">
        <v>0.26807429999999999</v>
      </c>
      <c r="DH375" s="20">
        <v>1.8574949999999999</v>
      </c>
      <c r="DI375" s="20">
        <v>0.999980588</v>
      </c>
      <c r="DJ375" s="20" t="s">
        <v>3545</v>
      </c>
      <c r="DK375" s="20">
        <v>2.746121</v>
      </c>
      <c r="DL375" s="20">
        <v>1.4973158</v>
      </c>
      <c r="DM375" s="20">
        <v>9.3160546999999996E-2</v>
      </c>
      <c r="DN375" s="20" t="s">
        <v>3945</v>
      </c>
      <c r="DO375" s="20">
        <v>9.7961360000000006</v>
      </c>
      <c r="DP375" s="20">
        <v>2.7238429000000002</v>
      </c>
      <c r="DQ375" s="24">
        <v>3.0500000000000001E-21</v>
      </c>
      <c r="DR375" s="20" t="s">
        <v>2001</v>
      </c>
      <c r="DS375" s="20">
        <v>39.452750000000002</v>
      </c>
      <c r="DT375" s="20">
        <v>1.4769262000000001</v>
      </c>
      <c r="DU375" s="20">
        <v>0</v>
      </c>
      <c r="DV375" s="20" t="s">
        <v>2238</v>
      </c>
      <c r="DW375" s="20">
        <v>4.8756149999999998</v>
      </c>
      <c r="DX375" s="20">
        <v>1.6615567</v>
      </c>
      <c r="DY375" s="24">
        <v>3.4199999999999998E-5</v>
      </c>
      <c r="DZ375" s="20" t="s">
        <v>1134</v>
      </c>
      <c r="EA375" s="20">
        <v>18.637544999999999</v>
      </c>
      <c r="EB375" s="20">
        <v>2.4716225000000001</v>
      </c>
      <c r="EC375" s="24">
        <v>1.33E-75</v>
      </c>
      <c r="ED375" s="20" t="s">
        <v>9701</v>
      </c>
      <c r="EE375" s="20">
        <v>9.1001719999999994E-2</v>
      </c>
      <c r="EF375" s="20">
        <v>3.2323053000000002</v>
      </c>
      <c r="EG375" s="20">
        <v>0.99995372299999996</v>
      </c>
      <c r="EH375" s="20" t="s">
        <v>160</v>
      </c>
      <c r="EI375" s="20">
        <v>2.4862535000000001</v>
      </c>
      <c r="EJ375" s="20">
        <v>1.4461647</v>
      </c>
      <c r="EK375" s="20">
        <v>0.20025921099999999</v>
      </c>
      <c r="EL375" s="20" t="s">
        <v>1117</v>
      </c>
      <c r="EM375" s="20">
        <v>2.0420777999999999</v>
      </c>
      <c r="EN375" s="20">
        <v>1.7629172</v>
      </c>
      <c r="EO375" s="20">
        <v>0.52583506700000004</v>
      </c>
      <c r="EP375" s="20" t="s">
        <v>564</v>
      </c>
      <c r="EQ375" s="20">
        <v>34.096780000000003</v>
      </c>
      <c r="ER375" s="20">
        <v>2.824954</v>
      </c>
      <c r="ES375" s="24">
        <v>3.3499999999999998E-252</v>
      </c>
      <c r="ET375" s="20" t="s">
        <v>3102</v>
      </c>
      <c r="EU375" s="20">
        <v>30.688410000000001</v>
      </c>
      <c r="EV375" s="20">
        <v>1.8801496</v>
      </c>
      <c r="EW375" s="24">
        <v>5.15E-204</v>
      </c>
      <c r="EX375" s="20" t="s">
        <v>1535</v>
      </c>
      <c r="EY375" s="20">
        <v>4.8991512999999998</v>
      </c>
      <c r="EZ375" s="20">
        <v>2.0445077</v>
      </c>
      <c r="FA375" s="24">
        <v>2.9799999999999999E-5</v>
      </c>
      <c r="FB375" s="20" t="s">
        <v>4130</v>
      </c>
      <c r="FC375" s="20">
        <v>4.0144799999999998</v>
      </c>
      <c r="FD375" s="20">
        <v>3.2968700000000002</v>
      </c>
      <c r="FE375" s="20">
        <v>9.7196200000000004E-4</v>
      </c>
      <c r="FF375" s="20" t="s">
        <v>4025</v>
      </c>
      <c r="FG375" s="20">
        <v>1.1932133</v>
      </c>
      <c r="FH375" s="20">
        <v>2.4581547000000001</v>
      </c>
      <c r="FI375" s="20">
        <v>0.99994394499999995</v>
      </c>
      <c r="FJ375" s="20" t="s">
        <v>1370</v>
      </c>
      <c r="FK375" s="20">
        <v>4.4370830000000003</v>
      </c>
      <c r="FL375" s="20">
        <v>1.8727995</v>
      </c>
      <c r="FM375" s="20">
        <v>3.0539599999999999E-4</v>
      </c>
      <c r="FN375" s="20" t="s">
        <v>3926</v>
      </c>
      <c r="FO375" s="20">
        <v>7.4231277000000002</v>
      </c>
      <c r="FP375" s="20">
        <v>3.8264654</v>
      </c>
      <c r="FQ375" s="24">
        <v>2.13E-12</v>
      </c>
      <c r="FR375" s="20" t="s">
        <v>9702</v>
      </c>
      <c r="FS375" s="20">
        <v>5.0863237000000003</v>
      </c>
      <c r="FT375" s="20">
        <v>2.5573269999999999</v>
      </c>
      <c r="FU375" s="24">
        <v>7.17E-6</v>
      </c>
      <c r="FV375" s="20" t="s">
        <v>3531</v>
      </c>
      <c r="FW375" s="20">
        <v>6.2842503000000001</v>
      </c>
      <c r="FX375" s="20">
        <v>1.2976962000000001</v>
      </c>
      <c r="FY375" s="24">
        <v>2.37E-8</v>
      </c>
      <c r="FZ375" s="20" t="s">
        <v>1761</v>
      </c>
      <c r="GA375" s="20">
        <v>6.1870932999999999</v>
      </c>
      <c r="GB375" s="20">
        <v>1.1146548999999999</v>
      </c>
      <c r="GC375" s="24">
        <v>4.7099999999999998E-8</v>
      </c>
      <c r="GD375" s="20" t="s">
        <v>2950</v>
      </c>
      <c r="GE375" s="20">
        <v>4.7170024000000002</v>
      </c>
      <c r="GF375" s="20">
        <v>1.2962251</v>
      </c>
      <c r="GG375" s="20">
        <v>1.1762E-4</v>
      </c>
      <c r="GH375" s="20" t="s">
        <v>5188</v>
      </c>
      <c r="GI375" s="20">
        <v>5.5892179999999998</v>
      </c>
      <c r="GJ375" s="20">
        <v>2.3794285999999998</v>
      </c>
      <c r="GK375" s="24">
        <v>1.17E-6</v>
      </c>
      <c r="GL375" s="20" t="s">
        <v>4069</v>
      </c>
      <c r="GM375" s="20">
        <v>5.5376880000000002</v>
      </c>
      <c r="GN375" s="20">
        <v>2.6736376000000002</v>
      </c>
      <c r="GO375" s="24">
        <v>1.26E-6</v>
      </c>
      <c r="GP375" s="20" t="s">
        <v>298</v>
      </c>
      <c r="GQ375" s="20">
        <v>0.77835273999999999</v>
      </c>
      <c r="GR375" s="20">
        <v>2.4636269</v>
      </c>
      <c r="GS375" s="20">
        <v>0.99989078799999997</v>
      </c>
      <c r="GT375" s="20" t="s">
        <v>4516</v>
      </c>
      <c r="GU375" s="20">
        <v>6.0678260000000002</v>
      </c>
      <c r="GV375" s="20">
        <v>2.3381810000000001</v>
      </c>
      <c r="GW375" s="24">
        <v>6.1599999999999996E-8</v>
      </c>
      <c r="GX375" s="20" t="s">
        <v>9703</v>
      </c>
      <c r="GY375" s="20">
        <v>3.5495166999999999</v>
      </c>
      <c r="GZ375" s="20">
        <v>1.3152098999999999</v>
      </c>
      <c r="HA375" s="20">
        <v>7.5890510000000003E-3</v>
      </c>
      <c r="HB375" s="20" t="s">
        <v>1340</v>
      </c>
      <c r="HC375" s="20">
        <v>3.9464087000000001</v>
      </c>
      <c r="HD375" s="20">
        <v>2.1243677000000001</v>
      </c>
      <c r="HE375" s="20">
        <v>1.775902E-3</v>
      </c>
      <c r="HF375" s="20" t="s">
        <v>675</v>
      </c>
      <c r="HG375" s="20">
        <v>1.8685913999999999</v>
      </c>
      <c r="HH375" s="20">
        <v>1.7775669000000001</v>
      </c>
      <c r="HI375" s="20">
        <v>0.99999745399999995</v>
      </c>
      <c r="HJ375" s="20" t="s">
        <v>7567</v>
      </c>
      <c r="HK375" s="20">
        <v>1.4799905</v>
      </c>
      <c r="HL375" s="20">
        <v>3.1947298000000002</v>
      </c>
      <c r="HM375" s="20">
        <v>0.99999161000000003</v>
      </c>
      <c r="HN375" s="20" t="s">
        <v>2992</v>
      </c>
      <c r="HO375" s="20">
        <v>8.9357500000000005</v>
      </c>
      <c r="HP375" s="20">
        <v>1.8823851</v>
      </c>
      <c r="HQ375" s="24">
        <v>3.54E-17</v>
      </c>
      <c r="HR375" s="20" t="s">
        <v>5169</v>
      </c>
      <c r="HS375" s="20">
        <v>0.66079929999999998</v>
      </c>
      <c r="HT375" s="20">
        <v>1.8246522999999999</v>
      </c>
      <c r="HU375" s="20">
        <v>0.99998935200000005</v>
      </c>
      <c r="HV375" s="20" t="s">
        <v>9704</v>
      </c>
      <c r="HW375" s="20">
        <v>0.69463914999999998</v>
      </c>
      <c r="HX375" s="20">
        <v>1.1990038999999999</v>
      </c>
      <c r="HY375" s="20">
        <v>0.99999757199999995</v>
      </c>
      <c r="HZ375" s="20" t="s">
        <v>9705</v>
      </c>
      <c r="IA375" s="20">
        <v>0.75458336000000004</v>
      </c>
      <c r="IB375" s="20">
        <v>1.5005040999999999</v>
      </c>
      <c r="IC375" s="20">
        <v>0.99995078599999998</v>
      </c>
      <c r="ID375" s="20" t="s">
        <v>1388</v>
      </c>
      <c r="IE375" s="20">
        <v>1.9527869</v>
      </c>
      <c r="IF375" s="20">
        <v>1.9144028</v>
      </c>
      <c r="IG375" s="20">
        <v>0.99998334499999997</v>
      </c>
      <c r="IH375" s="20" t="s">
        <v>4135</v>
      </c>
      <c r="II375" s="20">
        <v>1.6284239</v>
      </c>
      <c r="IJ375" s="20">
        <v>1.7840672</v>
      </c>
      <c r="IK375" s="20">
        <v>0.99999919500000001</v>
      </c>
      <c r="IL375" s="20" t="s">
        <v>4533</v>
      </c>
      <c r="IM375" s="20">
        <v>4.2412295000000002</v>
      </c>
      <c r="IN375" s="20">
        <v>1.8929868000000001</v>
      </c>
      <c r="IO375" s="20">
        <v>1.4215930000000001E-3</v>
      </c>
      <c r="IP375" s="20" t="s">
        <v>1368</v>
      </c>
      <c r="IQ375" s="20">
        <v>9.6347369999999994</v>
      </c>
      <c r="IR375" s="20">
        <v>2.2554576000000002</v>
      </c>
      <c r="IS375" s="24">
        <v>1.5E-19</v>
      </c>
    </row>
    <row r="376" spans="1:253" ht="16" x14ac:dyDescent="0.2">
      <c r="A376" s="20">
        <v>373</v>
      </c>
      <c r="B376" s="20" t="s">
        <v>2362</v>
      </c>
      <c r="C376" s="20">
        <v>53.000915999999997</v>
      </c>
      <c r="D376" s="20">
        <v>4.1171389999999999</v>
      </c>
      <c r="E376" s="20">
        <v>0</v>
      </c>
      <c r="F376" s="20" t="s">
        <v>1420</v>
      </c>
      <c r="G376" s="20">
        <v>22.252728000000001</v>
      </c>
      <c r="H376" s="20">
        <v>2.070309</v>
      </c>
      <c r="I376" s="24">
        <v>4.7600000000000003E-108</v>
      </c>
      <c r="J376" s="20" t="s">
        <v>2265</v>
      </c>
      <c r="K376" s="20">
        <v>5.2514734000000001</v>
      </c>
      <c r="L376" s="20">
        <v>2.5656590000000001</v>
      </c>
      <c r="M376" s="24">
        <v>2.08E-6</v>
      </c>
      <c r="N376" s="20" t="s">
        <v>1916</v>
      </c>
      <c r="O376" s="20">
        <v>19.052101</v>
      </c>
      <c r="P376" s="20">
        <v>1.9712993000000001</v>
      </c>
      <c r="Q376" s="24">
        <v>3.4799999999999998E-79</v>
      </c>
      <c r="R376" s="20" t="s">
        <v>2486</v>
      </c>
      <c r="S376" s="20">
        <v>24.858066999999998</v>
      </c>
      <c r="T376" s="20">
        <v>1.3028002999999999</v>
      </c>
      <c r="U376" s="24">
        <v>2.1800000000000001E-134</v>
      </c>
      <c r="V376" s="20" t="s">
        <v>905</v>
      </c>
      <c r="W376" s="20">
        <v>2.3580592</v>
      </c>
      <c r="X376" s="20">
        <v>1.3938754</v>
      </c>
      <c r="Y376" s="20">
        <v>0.13949729299999999</v>
      </c>
      <c r="Z376" s="20" t="s">
        <v>4011</v>
      </c>
      <c r="AA376" s="20">
        <v>14.748284</v>
      </c>
      <c r="AB376" s="20">
        <v>3.0349425999999999</v>
      </c>
      <c r="AC376" s="24">
        <v>1.09E-47</v>
      </c>
      <c r="AD376" s="20" t="s">
        <v>8290</v>
      </c>
      <c r="AE376" s="20">
        <v>1.6976173000000001</v>
      </c>
      <c r="AF376" s="20">
        <v>1.5841037</v>
      </c>
      <c r="AG376" s="20">
        <v>0.55038675599999998</v>
      </c>
      <c r="AH376" s="20" t="s">
        <v>2553</v>
      </c>
      <c r="AI376" s="20">
        <v>6.3951330000000004</v>
      </c>
      <c r="AJ376" s="20">
        <v>2.9076401999999999</v>
      </c>
      <c r="AK376" s="24">
        <v>2.4399999999999998E-9</v>
      </c>
      <c r="AL376" s="20" t="s">
        <v>3618</v>
      </c>
      <c r="AM376" s="20">
        <v>6.2177277000000002</v>
      </c>
      <c r="AN376" s="20">
        <v>2.6047878</v>
      </c>
      <c r="AO376" s="24">
        <v>8.5999999999999993E-9</v>
      </c>
      <c r="AP376" s="20" t="s">
        <v>1180</v>
      </c>
      <c r="AQ376" s="20">
        <v>5.5923129999999999</v>
      </c>
      <c r="AR376" s="20">
        <v>1.2945584000000001</v>
      </c>
      <c r="AS376" s="24">
        <v>6.9599999999999999E-7</v>
      </c>
      <c r="AT376" s="20" t="s">
        <v>955</v>
      </c>
      <c r="AU376" s="20">
        <v>3.1888595</v>
      </c>
      <c r="AV376" s="20">
        <v>2.091777</v>
      </c>
      <c r="AW376" s="20">
        <v>1.511528E-2</v>
      </c>
      <c r="AX376" s="20" t="s">
        <v>876</v>
      </c>
      <c r="AY376" s="20">
        <v>17.753907999999999</v>
      </c>
      <c r="AZ376" s="20">
        <v>1.5226291000000001</v>
      </c>
      <c r="BA376" s="24">
        <v>1.5599999999999999E-68</v>
      </c>
      <c r="BB376" s="20" t="s">
        <v>3845</v>
      </c>
      <c r="BC376" s="20">
        <v>3.1341429999999999</v>
      </c>
      <c r="BD376" s="20">
        <v>1.4450757999999999</v>
      </c>
      <c r="BE376" s="20">
        <v>1.9050243000000001E-2</v>
      </c>
      <c r="BF376" s="20" t="s">
        <v>4088</v>
      </c>
      <c r="BG376" s="20">
        <v>3.5235688999999999</v>
      </c>
      <c r="BH376" s="20">
        <v>1.8332423</v>
      </c>
      <c r="BI376" s="20">
        <v>5.9694650000000002E-3</v>
      </c>
      <c r="BJ376" s="20" t="s">
        <v>518</v>
      </c>
      <c r="BK376" s="20">
        <v>21.168119999999998</v>
      </c>
      <c r="BL376" s="20">
        <v>1.0639563999999999</v>
      </c>
      <c r="BM376" s="24">
        <v>4.5999999999999999E-97</v>
      </c>
      <c r="BN376" s="20" t="s">
        <v>931</v>
      </c>
      <c r="BO376" s="20">
        <v>13.116759</v>
      </c>
      <c r="BP376" s="20">
        <v>1.5732107</v>
      </c>
      <c r="BQ376" s="24">
        <v>2.1899999999999998E-37</v>
      </c>
      <c r="BR376" s="20" t="s">
        <v>7340</v>
      </c>
      <c r="BS376" s="20">
        <v>5.0581927000000002</v>
      </c>
      <c r="BT376" s="20">
        <v>2.2947730000000002</v>
      </c>
      <c r="BU376" s="24">
        <v>8.14E-6</v>
      </c>
      <c r="BV376" s="20" t="s">
        <v>1814</v>
      </c>
      <c r="BW376" s="20">
        <v>5.3570004000000004</v>
      </c>
      <c r="BX376" s="20">
        <v>1.9644064999999999</v>
      </c>
      <c r="BY376" s="24">
        <v>2.0200000000000001E-6</v>
      </c>
      <c r="BZ376" s="20" t="s">
        <v>187</v>
      </c>
      <c r="CA376" s="20">
        <v>20.902342000000001</v>
      </c>
      <c r="CB376" s="20">
        <v>2.3647770000000001</v>
      </c>
      <c r="CC376" s="24">
        <v>1.1700000000000001E-94</v>
      </c>
      <c r="CD376" s="20" t="s">
        <v>3051</v>
      </c>
      <c r="CE376" s="20">
        <v>9.9797569999999993</v>
      </c>
      <c r="CF376" s="20">
        <v>1.5738110000000001</v>
      </c>
      <c r="CG376" s="24">
        <v>8.5300000000000001E-22</v>
      </c>
      <c r="CH376" s="20" t="s">
        <v>1369</v>
      </c>
      <c r="CI376" s="20">
        <v>3.1951040000000002</v>
      </c>
      <c r="CJ376" s="20">
        <v>1.2554498000000001</v>
      </c>
      <c r="CK376" s="20">
        <v>2.8371099E-2</v>
      </c>
      <c r="CL376" s="20" t="s">
        <v>2478</v>
      </c>
      <c r="CM376" s="20">
        <v>3.352846</v>
      </c>
      <c r="CN376" s="20">
        <v>1.7380340999999999</v>
      </c>
      <c r="CO376" s="20">
        <v>1.2683958E-2</v>
      </c>
      <c r="CP376" s="20" t="s">
        <v>3802</v>
      </c>
      <c r="CQ376" s="20">
        <v>2.6868815000000001</v>
      </c>
      <c r="CR376" s="20">
        <v>1.6423433999999999</v>
      </c>
      <c r="CS376" s="20">
        <v>9.2264597000000004E-2</v>
      </c>
      <c r="CT376" s="20" t="s">
        <v>9706</v>
      </c>
      <c r="CU376" s="20">
        <v>5.8307624000000002</v>
      </c>
      <c r="CV376" s="20">
        <v>1.0552957999999999</v>
      </c>
      <c r="CW376" s="24">
        <v>1.9299999999999999E-7</v>
      </c>
      <c r="CX376" s="20" t="s">
        <v>1145</v>
      </c>
      <c r="CY376" s="20">
        <v>7.6003065000000003</v>
      </c>
      <c r="CZ376" s="20">
        <v>2.6575953999999999</v>
      </c>
      <c r="DA376" s="24">
        <v>8.1900000000000004E-13</v>
      </c>
      <c r="DB376" s="20" t="s">
        <v>9707</v>
      </c>
      <c r="DC376" s="20">
        <v>0.22230479</v>
      </c>
      <c r="DD376" s="20">
        <v>1.4030815000000001</v>
      </c>
      <c r="DE376" s="20">
        <v>0.99992584500000004</v>
      </c>
      <c r="DF376" s="20" t="s">
        <v>7358</v>
      </c>
      <c r="DG376" s="20">
        <v>0.16770644000000001</v>
      </c>
      <c r="DH376" s="20">
        <v>1.8572390000000001</v>
      </c>
      <c r="DI376" s="20">
        <v>0.999980588</v>
      </c>
      <c r="DJ376" s="20" t="s">
        <v>3021</v>
      </c>
      <c r="DK376" s="20">
        <v>1.4881544</v>
      </c>
      <c r="DL376" s="20">
        <v>1.4917545000000001</v>
      </c>
      <c r="DM376" s="20">
        <v>0.99996470599999998</v>
      </c>
      <c r="DN376" s="20" t="s">
        <v>2031</v>
      </c>
      <c r="DO376" s="20">
        <v>8.9210440000000002</v>
      </c>
      <c r="DP376" s="20">
        <v>2.7158503999999999</v>
      </c>
      <c r="DQ376" s="24">
        <v>1.0600000000000001E-17</v>
      </c>
      <c r="DR376" s="20" t="s">
        <v>602</v>
      </c>
      <c r="DS376" s="20">
        <v>3.7575897999999999</v>
      </c>
      <c r="DT376" s="20">
        <v>1.4721906</v>
      </c>
      <c r="DU376" s="20">
        <v>2.9136409999999998E-3</v>
      </c>
      <c r="DV376" s="20" t="s">
        <v>224</v>
      </c>
      <c r="DW376" s="20">
        <v>7.9654097999999998</v>
      </c>
      <c r="DX376" s="20">
        <v>1.6600162000000001</v>
      </c>
      <c r="DY376" s="24">
        <v>8.4399999999999999E-14</v>
      </c>
      <c r="DZ376" s="20" t="s">
        <v>281</v>
      </c>
      <c r="EA376" s="20">
        <v>13.183951</v>
      </c>
      <c r="EB376" s="20">
        <v>2.4688458</v>
      </c>
      <c r="EC376" s="24">
        <v>6.2999999999999996E-38</v>
      </c>
      <c r="ED376" s="20" t="s">
        <v>9482</v>
      </c>
      <c r="EE376" s="20">
        <v>0.12351255999999999</v>
      </c>
      <c r="EF376" s="20">
        <v>3.2312970000000001</v>
      </c>
      <c r="EG376" s="20">
        <v>0.99995372299999996</v>
      </c>
      <c r="EH376" s="20" t="s">
        <v>4816</v>
      </c>
      <c r="EI376" s="20">
        <v>2.4864893000000001</v>
      </c>
      <c r="EJ376" s="20">
        <v>1.4452531</v>
      </c>
      <c r="EK376" s="20">
        <v>0.20025921099999999</v>
      </c>
      <c r="EL376" s="20" t="s">
        <v>2080</v>
      </c>
      <c r="EM376" s="20">
        <v>2.5157845000000001</v>
      </c>
      <c r="EN376" s="20">
        <v>1.7606067999999999</v>
      </c>
      <c r="EO376" s="20">
        <v>0.18321373299999999</v>
      </c>
      <c r="EP376" s="20" t="s">
        <v>9708</v>
      </c>
      <c r="EQ376" s="20">
        <v>9.3095129999999998E-2</v>
      </c>
      <c r="ER376" s="20">
        <v>2.8234102999999999</v>
      </c>
      <c r="ES376" s="20">
        <v>0.99995921899999995</v>
      </c>
      <c r="ET376" s="20" t="s">
        <v>267</v>
      </c>
      <c r="EU376" s="20">
        <v>1.742696</v>
      </c>
      <c r="EV376" s="20">
        <v>1.8764026</v>
      </c>
      <c r="EW376" s="20">
        <v>0.86338071900000002</v>
      </c>
      <c r="EX376" s="20" t="s">
        <v>2988</v>
      </c>
      <c r="EY376" s="20">
        <v>2.4455770999999999</v>
      </c>
      <c r="EZ376" s="20">
        <v>2.0433227999999999</v>
      </c>
      <c r="FA376" s="20">
        <v>0.199769209</v>
      </c>
      <c r="FB376" s="20" t="s">
        <v>4282</v>
      </c>
      <c r="FC376" s="20">
        <v>7.8189773999999996</v>
      </c>
      <c r="FD376" s="20">
        <v>3.2965620000000002</v>
      </c>
      <c r="FE376" s="24">
        <v>1.89E-13</v>
      </c>
      <c r="FF376" s="20" t="s">
        <v>760</v>
      </c>
      <c r="FG376" s="20">
        <v>12.571956</v>
      </c>
      <c r="FH376" s="20">
        <v>2.4570786999999998</v>
      </c>
      <c r="FI376" s="24">
        <v>1.7599999999999999E-34</v>
      </c>
      <c r="FJ376" s="20" t="s">
        <v>4922</v>
      </c>
      <c r="FK376" s="20">
        <v>1.8344449</v>
      </c>
      <c r="FL376" s="20">
        <v>1.8646379</v>
      </c>
      <c r="FM376" s="20">
        <v>0.74808217899999996</v>
      </c>
      <c r="FN376" s="20" t="s">
        <v>3199</v>
      </c>
      <c r="FO376" s="20">
        <v>10.499653</v>
      </c>
      <c r="FP376" s="20">
        <v>3.8234490999999999</v>
      </c>
      <c r="FQ376" s="24">
        <v>2.4100000000000002E-24</v>
      </c>
      <c r="FR376" s="20" t="s">
        <v>9709</v>
      </c>
      <c r="FS376" s="20">
        <v>7.276408</v>
      </c>
      <c r="FT376" s="20">
        <v>2.5516538999999998</v>
      </c>
      <c r="FU376" s="24">
        <v>1.0299999999999999E-11</v>
      </c>
      <c r="FV376" s="20" t="s">
        <v>727</v>
      </c>
      <c r="FW376" s="20">
        <v>10.473992000000001</v>
      </c>
      <c r="FX376" s="20">
        <v>1.2966105000000001</v>
      </c>
      <c r="FY376" s="24">
        <v>1.9399999999999999E-23</v>
      </c>
      <c r="FZ376" s="20" t="s">
        <v>1100</v>
      </c>
      <c r="GA376" s="20">
        <v>1.3741714</v>
      </c>
      <c r="GB376" s="20">
        <v>1.1143806999999999</v>
      </c>
      <c r="GC376" s="20">
        <v>0.99999614299999995</v>
      </c>
      <c r="GD376" s="20" t="s">
        <v>2454</v>
      </c>
      <c r="GE376" s="20">
        <v>2.1856643999999998</v>
      </c>
      <c r="GF376" s="20">
        <v>1.2961007</v>
      </c>
      <c r="GG376" s="20">
        <v>0.51498582000000004</v>
      </c>
      <c r="GH376" s="20" t="s">
        <v>3435</v>
      </c>
      <c r="GI376" s="20">
        <v>7.2110200000000004</v>
      </c>
      <c r="GJ376" s="20">
        <v>2.3738386999999999</v>
      </c>
      <c r="GK376" s="24">
        <v>3.9599999999999998E-11</v>
      </c>
      <c r="GL376" s="20" t="s">
        <v>1562</v>
      </c>
      <c r="GM376" s="20">
        <v>2.4535195999999999</v>
      </c>
      <c r="GN376" s="20">
        <v>2.6668935</v>
      </c>
      <c r="GO376" s="20">
        <v>0.223403398</v>
      </c>
      <c r="GP376" s="20" t="s">
        <v>3572</v>
      </c>
      <c r="GQ376" s="20">
        <v>0.94752323999999999</v>
      </c>
      <c r="GR376" s="20">
        <v>2.4618093999999999</v>
      </c>
      <c r="GS376" s="20">
        <v>0.99989078799999997</v>
      </c>
      <c r="GT376" s="20" t="s">
        <v>9710</v>
      </c>
      <c r="GU376" s="20">
        <v>1.2298372</v>
      </c>
      <c r="GV376" s="20">
        <v>2.333224</v>
      </c>
      <c r="GW376" s="20">
        <v>0.99985439300000001</v>
      </c>
      <c r="GX376" s="20" t="s">
        <v>6075</v>
      </c>
      <c r="GY376" s="20">
        <v>3.6651506</v>
      </c>
      <c r="GZ376" s="20">
        <v>1.3115502999999999</v>
      </c>
      <c r="HA376" s="20">
        <v>5.0794869999999997E-3</v>
      </c>
      <c r="HB376" s="20" t="s">
        <v>4396</v>
      </c>
      <c r="HC376" s="20">
        <v>8.6048200000000001</v>
      </c>
      <c r="HD376" s="20">
        <v>2.1225022999999998</v>
      </c>
      <c r="HE376" s="24">
        <v>4.5000000000000002E-16</v>
      </c>
      <c r="HF376" s="20" t="s">
        <v>9711</v>
      </c>
      <c r="HG376" s="20">
        <v>0.77488095000000001</v>
      </c>
      <c r="HH376" s="20">
        <v>1.7764869999999999</v>
      </c>
      <c r="HI376" s="20">
        <v>0.99999745399999995</v>
      </c>
      <c r="HJ376" s="20" t="s">
        <v>9712</v>
      </c>
      <c r="HK376" s="20">
        <v>6.1144397000000003E-2</v>
      </c>
      <c r="HL376" s="20">
        <v>3.1923826000000002</v>
      </c>
      <c r="HM376" s="20">
        <v>0.99999161000000003</v>
      </c>
      <c r="HN376" s="20" t="s">
        <v>3280</v>
      </c>
      <c r="HO376" s="20">
        <v>6.9539742000000002</v>
      </c>
      <c r="HP376" s="20">
        <v>1.8723584</v>
      </c>
      <c r="HQ376" s="24">
        <v>2.1400000000000001E-10</v>
      </c>
      <c r="HR376" s="20" t="s">
        <v>1385</v>
      </c>
      <c r="HS376" s="20">
        <v>1.0410877000000001</v>
      </c>
      <c r="HT376" s="20">
        <v>1.8238375</v>
      </c>
      <c r="HU376" s="20">
        <v>0.99998935200000005</v>
      </c>
      <c r="HV376" s="20" t="s">
        <v>650</v>
      </c>
      <c r="HW376" s="20">
        <v>0.62603609999999998</v>
      </c>
      <c r="HX376" s="20">
        <v>1.1981778999999999</v>
      </c>
      <c r="HY376" s="20">
        <v>0.99999757199999995</v>
      </c>
      <c r="HZ376" s="20" t="s">
        <v>5039</v>
      </c>
      <c r="IA376" s="20">
        <v>0.79289149999999997</v>
      </c>
      <c r="IB376" s="20">
        <v>1.4976635</v>
      </c>
      <c r="IC376" s="20">
        <v>0.99995078599999998</v>
      </c>
      <c r="ID376" s="20" t="s">
        <v>2489</v>
      </c>
      <c r="IE376" s="20">
        <v>2.2180342999999998</v>
      </c>
      <c r="IF376" s="20">
        <v>1.9096588000000001</v>
      </c>
      <c r="IG376" s="20">
        <v>0.82870733399999996</v>
      </c>
      <c r="IH376" s="20" t="s">
        <v>4722</v>
      </c>
      <c r="II376" s="20">
        <v>1.1281083000000001</v>
      </c>
      <c r="IJ376" s="20">
        <v>1.7767633</v>
      </c>
      <c r="IK376" s="20">
        <v>0.99999919500000001</v>
      </c>
      <c r="IL376" s="20" t="s">
        <v>5646</v>
      </c>
      <c r="IM376" s="20">
        <v>5.4897030000000004</v>
      </c>
      <c r="IN376" s="20">
        <v>1.8905702</v>
      </c>
      <c r="IO376" s="24">
        <v>3.9600000000000002E-6</v>
      </c>
      <c r="IP376" s="20" t="s">
        <v>3231</v>
      </c>
      <c r="IQ376" s="20">
        <v>0.62273805999999998</v>
      </c>
      <c r="IR376" s="20">
        <v>2.2546700999999998</v>
      </c>
      <c r="IS376" s="20">
        <v>0.99997189799999997</v>
      </c>
    </row>
    <row r="377" spans="1:253" ht="16" x14ac:dyDescent="0.2">
      <c r="A377" s="20">
        <v>374</v>
      </c>
      <c r="B377" s="20" t="s">
        <v>3904</v>
      </c>
      <c r="C377" s="20">
        <v>38.078223999999999</v>
      </c>
      <c r="D377" s="20">
        <v>4.111364</v>
      </c>
      <c r="E377" s="20">
        <v>0</v>
      </c>
      <c r="F377" s="20" t="s">
        <v>5606</v>
      </c>
      <c r="G377" s="20">
        <v>14.793200000000001</v>
      </c>
      <c r="H377" s="20">
        <v>2.065537</v>
      </c>
      <c r="I377" s="24">
        <v>4.29E-48</v>
      </c>
      <c r="J377" s="20" t="s">
        <v>4746</v>
      </c>
      <c r="K377" s="20">
        <v>5.2202544</v>
      </c>
      <c r="L377" s="20">
        <v>2.5440610000000001</v>
      </c>
      <c r="M377" s="24">
        <v>2.4399999999999999E-6</v>
      </c>
      <c r="N377" s="20" t="s">
        <v>4276</v>
      </c>
      <c r="O377" s="20">
        <v>4.4916176999999999</v>
      </c>
      <c r="P377" s="20">
        <v>1.9678943</v>
      </c>
      <c r="Q377" s="24">
        <v>9.6600000000000003E-5</v>
      </c>
      <c r="R377" s="20" t="s">
        <v>1893</v>
      </c>
      <c r="S377" s="20">
        <v>62.652397000000001</v>
      </c>
      <c r="T377" s="20">
        <v>1.3010606</v>
      </c>
      <c r="U377" s="20">
        <v>0</v>
      </c>
      <c r="V377" s="20" t="s">
        <v>4870</v>
      </c>
      <c r="W377" s="20">
        <v>0.96886945000000002</v>
      </c>
      <c r="X377" s="20">
        <v>1.3924407000000001</v>
      </c>
      <c r="Y377" s="20">
        <v>0.99998341999999996</v>
      </c>
      <c r="Z377" s="20" t="s">
        <v>9313</v>
      </c>
      <c r="AA377" s="20">
        <v>3.8410120000000001</v>
      </c>
      <c r="AB377" s="20">
        <v>3.0347778999999999</v>
      </c>
      <c r="AC377" s="20">
        <v>1.053771E-3</v>
      </c>
      <c r="AD377" s="20" t="s">
        <v>3644</v>
      </c>
      <c r="AE377" s="20">
        <v>4.4346347000000002</v>
      </c>
      <c r="AF377" s="20">
        <v>1.5769686000000001</v>
      </c>
      <c r="AG377" s="20">
        <v>1.5360699999999999E-4</v>
      </c>
      <c r="AH377" s="20" t="s">
        <v>9591</v>
      </c>
      <c r="AI377" s="20">
        <v>1.4875662000000001</v>
      </c>
      <c r="AJ377" s="20">
        <v>2.9011488000000001</v>
      </c>
      <c r="AK377" s="20">
        <v>0.52982103899999999</v>
      </c>
      <c r="AL377" s="20" t="s">
        <v>928</v>
      </c>
      <c r="AM377" s="20">
        <v>6.3242010000000004</v>
      </c>
      <c r="AN377" s="20">
        <v>2.5944506999999999</v>
      </c>
      <c r="AO377" s="24">
        <v>4.4100000000000003E-9</v>
      </c>
      <c r="AP377" s="20" t="s">
        <v>1364</v>
      </c>
      <c r="AQ377" s="20">
        <v>30.901129999999998</v>
      </c>
      <c r="AR377" s="20">
        <v>1.2934884</v>
      </c>
      <c r="AS377" s="24">
        <v>5.7800000000000003E-207</v>
      </c>
      <c r="AT377" s="25">
        <v>44089</v>
      </c>
      <c r="AU377" s="20">
        <v>4.6404623999999997</v>
      </c>
      <c r="AV377" s="20">
        <v>2.0814507</v>
      </c>
      <c r="AW377" s="24">
        <v>5.3199999999999999E-5</v>
      </c>
      <c r="AX377" s="20" t="s">
        <v>3476</v>
      </c>
      <c r="AY377" s="20">
        <v>35.615524000000001</v>
      </c>
      <c r="AZ377" s="20">
        <v>1.5212076000000001</v>
      </c>
      <c r="BA377" s="24">
        <v>3.1000000000000003E-275</v>
      </c>
      <c r="BB377" s="20" t="s">
        <v>8357</v>
      </c>
      <c r="BC377" s="20">
        <v>1.0844895999999999</v>
      </c>
      <c r="BD377" s="20">
        <v>1.4447378</v>
      </c>
      <c r="BE377" s="20">
        <v>0.99995058100000001</v>
      </c>
      <c r="BF377" s="20" t="s">
        <v>2489</v>
      </c>
      <c r="BG377" s="20">
        <v>6.7006180000000004</v>
      </c>
      <c r="BH377" s="20">
        <v>1.8250115</v>
      </c>
      <c r="BI377" s="24">
        <v>6.0699999999999997E-10</v>
      </c>
      <c r="BJ377" s="20" t="s">
        <v>1535</v>
      </c>
      <c r="BK377" s="20">
        <v>2.6870856000000001</v>
      </c>
      <c r="BL377" s="20">
        <v>1.0614706</v>
      </c>
      <c r="BM377" s="20">
        <v>0.10327411</v>
      </c>
      <c r="BN377" s="20" t="s">
        <v>2336</v>
      </c>
      <c r="BO377" s="20">
        <v>4.0841246</v>
      </c>
      <c r="BP377" s="20">
        <v>1.5720411999999999</v>
      </c>
      <c r="BQ377" s="20">
        <v>8.0881099999999999E-4</v>
      </c>
      <c r="BR377" s="20" t="s">
        <v>2818</v>
      </c>
      <c r="BS377" s="20">
        <v>5.4685360000000003</v>
      </c>
      <c r="BT377" s="20">
        <v>2.2919527999999998</v>
      </c>
      <c r="BU377" s="24">
        <v>9.5099999999999998E-7</v>
      </c>
      <c r="BV377" s="20" t="s">
        <v>1190</v>
      </c>
      <c r="BW377" s="20">
        <v>5.2757782999999998</v>
      </c>
      <c r="BX377" s="20">
        <v>1.9531206000000001</v>
      </c>
      <c r="BY377" s="24">
        <v>3.0900000000000001E-6</v>
      </c>
      <c r="BZ377" s="20" t="s">
        <v>4699</v>
      </c>
      <c r="CA377" s="20">
        <v>2.4281451999999999</v>
      </c>
      <c r="CB377" s="20">
        <v>2.3641486</v>
      </c>
      <c r="CC377" s="20">
        <v>0.14435556599999999</v>
      </c>
      <c r="CD377" s="20" t="s">
        <v>4939</v>
      </c>
      <c r="CE377" s="20">
        <v>7.4508749999999999</v>
      </c>
      <c r="CF377" s="20">
        <v>1.5719353</v>
      </c>
      <c r="CG377" s="24">
        <v>3.12E-12</v>
      </c>
      <c r="CH377" s="20" t="s">
        <v>2466</v>
      </c>
      <c r="CI377" s="20">
        <v>20.306656</v>
      </c>
      <c r="CJ377" s="20">
        <v>1.2552664</v>
      </c>
      <c r="CK377" s="24">
        <v>3.1E-89</v>
      </c>
      <c r="CL377" s="20" t="s">
        <v>2740</v>
      </c>
      <c r="CM377" s="20">
        <v>14.274048000000001</v>
      </c>
      <c r="CN377" s="20">
        <v>1.7376269</v>
      </c>
      <c r="CO377" s="24">
        <v>2.6199999999999999E-44</v>
      </c>
      <c r="CP377" s="20" t="s">
        <v>1109</v>
      </c>
      <c r="CQ377" s="20">
        <v>1.8411379000000001</v>
      </c>
      <c r="CR377" s="20">
        <v>1.6420383000000001</v>
      </c>
      <c r="CS377" s="20">
        <v>0.57264899800000002</v>
      </c>
      <c r="CT377" s="20" t="s">
        <v>2423</v>
      </c>
      <c r="CU377" s="20">
        <v>38.482062999999997</v>
      </c>
      <c r="CV377" s="20">
        <v>1.0534266999999999</v>
      </c>
      <c r="CW377" s="20">
        <v>0</v>
      </c>
      <c r="CX377" s="20" t="s">
        <v>4133</v>
      </c>
      <c r="CY377" s="20">
        <v>4.7293349999999998</v>
      </c>
      <c r="CZ377" s="20">
        <v>2.6488217999999999</v>
      </c>
      <c r="DA377" s="24">
        <v>3.9199999999999997E-5</v>
      </c>
      <c r="DB377" s="20" t="s">
        <v>7051</v>
      </c>
      <c r="DC377" s="20">
        <v>0.24599267999999999</v>
      </c>
      <c r="DD377" s="20">
        <v>1.4018933</v>
      </c>
      <c r="DE377" s="20">
        <v>0.99992584500000004</v>
      </c>
      <c r="DF377" s="20" t="s">
        <v>9713</v>
      </c>
      <c r="DG377" s="20">
        <v>4.1451469999999997E-2</v>
      </c>
      <c r="DH377" s="20">
        <v>1.8565501</v>
      </c>
      <c r="DI377" s="20">
        <v>0.999980588</v>
      </c>
      <c r="DJ377" s="20" t="s">
        <v>2937</v>
      </c>
      <c r="DK377" s="20">
        <v>2.6331329999999999</v>
      </c>
      <c r="DL377" s="20">
        <v>1.4885025999999999</v>
      </c>
      <c r="DM377" s="20">
        <v>0.12436351299999999</v>
      </c>
      <c r="DN377" s="20" t="s">
        <v>2804</v>
      </c>
      <c r="DO377" s="20">
        <v>12.139158</v>
      </c>
      <c r="DP377" s="20">
        <v>2.7157507000000001</v>
      </c>
      <c r="DQ377" s="24">
        <v>2.2899999999999999E-32</v>
      </c>
      <c r="DR377" s="20" t="s">
        <v>1457</v>
      </c>
      <c r="DS377" s="20">
        <v>46.924379999999999</v>
      </c>
      <c r="DT377" s="20">
        <v>1.465543</v>
      </c>
      <c r="DU377" s="20">
        <v>0</v>
      </c>
      <c r="DV377" s="20" t="s">
        <v>3319</v>
      </c>
      <c r="DW377" s="20">
        <v>2.7590574999999999</v>
      </c>
      <c r="DX377" s="20">
        <v>1.6590843</v>
      </c>
      <c r="DY377" s="20">
        <v>9.6397548999999999E-2</v>
      </c>
      <c r="DZ377" s="20" t="s">
        <v>9714</v>
      </c>
      <c r="EA377" s="20">
        <v>4.4801701999999999</v>
      </c>
      <c r="EB377" s="20">
        <v>2.4680433000000002</v>
      </c>
      <c r="EC377" s="20">
        <v>1.4188699999999999E-4</v>
      </c>
      <c r="ED377" s="20" t="s">
        <v>4967</v>
      </c>
      <c r="EE377" s="20">
        <v>12.060207</v>
      </c>
      <c r="EF377" s="20">
        <v>3.2264282999999998</v>
      </c>
      <c r="EG377" s="24">
        <v>7.9500000000000001E-32</v>
      </c>
      <c r="EH377" s="20" t="s">
        <v>213</v>
      </c>
      <c r="EI377" s="20">
        <v>5.9708459999999999</v>
      </c>
      <c r="EJ377" s="20">
        <v>1.4418038</v>
      </c>
      <c r="EK377" s="24">
        <v>1.09E-7</v>
      </c>
      <c r="EL377" s="20" t="s">
        <v>2350</v>
      </c>
      <c r="EM377" s="20">
        <v>16.456364000000001</v>
      </c>
      <c r="EN377" s="20">
        <v>1.7581604</v>
      </c>
      <c r="EO377" s="24">
        <v>1.6399999999999998E-58</v>
      </c>
      <c r="EP377" s="20" t="s">
        <v>9715</v>
      </c>
      <c r="EQ377" s="20">
        <v>1.0358875000000001</v>
      </c>
      <c r="ER377" s="20">
        <v>2.8201860999999999</v>
      </c>
      <c r="ES377" s="20">
        <v>0.99995921899999995</v>
      </c>
      <c r="ET377" s="20" t="s">
        <v>4069</v>
      </c>
      <c r="EU377" s="20">
        <v>4.3784656999999996</v>
      </c>
      <c r="EV377" s="20">
        <v>1.8695972000000001</v>
      </c>
      <c r="EW377" s="20">
        <v>3.7355800000000002E-4</v>
      </c>
      <c r="EX377" s="20" t="s">
        <v>690</v>
      </c>
      <c r="EY377" s="20">
        <v>9.1611879999999992</v>
      </c>
      <c r="EZ377" s="20">
        <v>2.0429276999999999</v>
      </c>
      <c r="FA377" s="24">
        <v>3.19E-18</v>
      </c>
      <c r="FB377" s="20" t="s">
        <v>871</v>
      </c>
      <c r="FC377" s="20">
        <v>6.1350803000000003</v>
      </c>
      <c r="FD377" s="20">
        <v>3.2929246000000001</v>
      </c>
      <c r="FE377" s="24">
        <v>2.29E-8</v>
      </c>
      <c r="FF377" s="20" t="s">
        <v>2749</v>
      </c>
      <c r="FG377" s="20">
        <v>0.96061359999999996</v>
      </c>
      <c r="FH377" s="20">
        <v>2.4559747999999999</v>
      </c>
      <c r="FI377" s="20">
        <v>0.99994394499999995</v>
      </c>
      <c r="FJ377" s="20" t="s">
        <v>129</v>
      </c>
      <c r="FK377" s="20">
        <v>4.7015184999999997</v>
      </c>
      <c r="FL377" s="20">
        <v>1.8645886</v>
      </c>
      <c r="FM377" s="24">
        <v>9.3200000000000002E-5</v>
      </c>
      <c r="FN377" s="20" t="s">
        <v>4336</v>
      </c>
      <c r="FO377" s="20">
        <v>7.7868649999999997</v>
      </c>
      <c r="FP377" s="20">
        <v>3.8139050000000001</v>
      </c>
      <c r="FQ377" s="24">
        <v>1.3500000000000001E-13</v>
      </c>
      <c r="FR377" s="20" t="s">
        <v>4213</v>
      </c>
      <c r="FS377" s="20">
        <v>9.1450040000000001</v>
      </c>
      <c r="FT377" s="20">
        <v>2.5465322000000001</v>
      </c>
      <c r="FU377" s="24">
        <v>2.5100000000000001E-18</v>
      </c>
      <c r="FV377" s="20" t="s">
        <v>4203</v>
      </c>
      <c r="FW377" s="20">
        <v>5.5035452999999999</v>
      </c>
      <c r="FX377" s="20">
        <v>1.2956824</v>
      </c>
      <c r="FY377" s="24">
        <v>2.1799999999999999E-6</v>
      </c>
      <c r="FZ377" s="20" t="s">
        <v>2911</v>
      </c>
      <c r="GA377" s="20">
        <v>2.5155451000000002</v>
      </c>
      <c r="GB377" s="20">
        <v>1.1115663</v>
      </c>
      <c r="GC377" s="20">
        <v>0.27431956200000002</v>
      </c>
      <c r="GD377" s="20" t="s">
        <v>7450</v>
      </c>
      <c r="GE377" s="20">
        <v>0.50996059999999999</v>
      </c>
      <c r="GF377" s="20">
        <v>1.2933882000000001</v>
      </c>
      <c r="GG377" s="20">
        <v>0.99999903099999998</v>
      </c>
      <c r="GH377" s="20" t="s">
        <v>9716</v>
      </c>
      <c r="GI377" s="20">
        <v>0.84300649999999999</v>
      </c>
      <c r="GJ377" s="20">
        <v>2.3670618999999999</v>
      </c>
      <c r="GK377" s="20">
        <v>0.99999851399999995</v>
      </c>
      <c r="GL377" s="20" t="s">
        <v>3102</v>
      </c>
      <c r="GM377" s="20">
        <v>29.967162999999999</v>
      </c>
      <c r="GN377" s="20">
        <v>2.6618719999999998</v>
      </c>
      <c r="GO377" s="24">
        <v>1.9499999999999999E-194</v>
      </c>
      <c r="GP377" s="20" t="s">
        <v>803</v>
      </c>
      <c r="GQ377" s="20">
        <v>7.9975734000000003</v>
      </c>
      <c r="GR377" s="20">
        <v>2.4583146999999999</v>
      </c>
      <c r="GS377" s="24">
        <v>1.3500000000000001E-13</v>
      </c>
      <c r="GT377" s="20" t="s">
        <v>9717</v>
      </c>
      <c r="GU377" s="20">
        <v>3.8726400999999999</v>
      </c>
      <c r="GV377" s="20">
        <v>2.3253944</v>
      </c>
      <c r="GW377" s="20">
        <v>3.0996209999999999E-3</v>
      </c>
      <c r="GX377" s="20" t="s">
        <v>5704</v>
      </c>
      <c r="GY377" s="20">
        <v>6.1082979999999996</v>
      </c>
      <c r="GZ377" s="20">
        <v>1.3096445999999999</v>
      </c>
      <c r="HA377" s="24">
        <v>4.9199999999999997E-8</v>
      </c>
      <c r="HB377" s="20" t="s">
        <v>3417</v>
      </c>
      <c r="HC377" s="20">
        <v>3.4618905</v>
      </c>
      <c r="HD377" s="20">
        <v>2.1164662999999999</v>
      </c>
      <c r="HE377" s="20">
        <v>1.0406554E-2</v>
      </c>
      <c r="HF377" s="20" t="s">
        <v>4509</v>
      </c>
      <c r="HG377" s="20">
        <v>1.8162516</v>
      </c>
      <c r="HH377" s="20">
        <v>1.7742993</v>
      </c>
      <c r="HI377" s="20">
        <v>0.99999745399999995</v>
      </c>
      <c r="HJ377" s="20" t="s">
        <v>9718</v>
      </c>
      <c r="HK377" s="20">
        <v>6.2876489999999993E-2</v>
      </c>
      <c r="HL377" s="20">
        <v>3.1892640000000001</v>
      </c>
      <c r="HM377" s="20">
        <v>0.99999161000000003</v>
      </c>
      <c r="HN377" s="20" t="s">
        <v>5009</v>
      </c>
      <c r="HO377" s="20">
        <v>9.0954119999999996</v>
      </c>
      <c r="HP377" s="20">
        <v>1.8708457999999999</v>
      </c>
      <c r="HQ377" s="24">
        <v>8.5300000000000001E-18</v>
      </c>
      <c r="HR377" s="20" t="s">
        <v>2303</v>
      </c>
      <c r="HS377" s="20">
        <v>2.7074356000000002</v>
      </c>
      <c r="HT377" s="20">
        <v>1.823353</v>
      </c>
      <c r="HU377" s="20">
        <v>0.25394534800000002</v>
      </c>
      <c r="HV377" s="20" t="s">
        <v>9460</v>
      </c>
      <c r="HW377" s="20">
        <v>0.37969900000000001</v>
      </c>
      <c r="HX377" s="20">
        <v>1.1926445999999999</v>
      </c>
      <c r="HY377" s="20">
        <v>0.99999757199999995</v>
      </c>
      <c r="HZ377" s="20" t="s">
        <v>3298</v>
      </c>
      <c r="IA377" s="20">
        <v>0.80748003999999995</v>
      </c>
      <c r="IB377" s="20">
        <v>1.4970866</v>
      </c>
      <c r="IC377" s="20">
        <v>0.99995078599999998</v>
      </c>
      <c r="ID377" s="20" t="s">
        <v>2242</v>
      </c>
      <c r="IE377" s="20">
        <v>6.6041727000000003</v>
      </c>
      <c r="IF377" s="20">
        <v>1.9056234000000001</v>
      </c>
      <c r="IG377" s="24">
        <v>5.8100000000000004E-9</v>
      </c>
      <c r="IH377" s="20" t="s">
        <v>9719</v>
      </c>
      <c r="II377" s="20">
        <v>0.67761210000000005</v>
      </c>
      <c r="IJ377" s="20">
        <v>1.7742967999999999</v>
      </c>
      <c r="IK377" s="20">
        <v>0.99999919500000001</v>
      </c>
      <c r="IL377" s="20" t="s">
        <v>489</v>
      </c>
      <c r="IM377" s="20">
        <v>2.9813160000000001</v>
      </c>
      <c r="IN377" s="20">
        <v>1.8862593000000001</v>
      </c>
      <c r="IO377" s="20">
        <v>0.112741255</v>
      </c>
      <c r="IP377" s="20" t="s">
        <v>673</v>
      </c>
      <c r="IQ377" s="20">
        <v>2.4766206999999998</v>
      </c>
      <c r="IR377" s="20">
        <v>2.2471504000000002</v>
      </c>
      <c r="IS377" s="20">
        <v>0.62774652799999997</v>
      </c>
    </row>
    <row r="378" spans="1:253" ht="16" x14ac:dyDescent="0.2">
      <c r="A378" s="20">
        <v>375</v>
      </c>
      <c r="B378" s="20" t="s">
        <v>3475</v>
      </c>
      <c r="C378" s="20">
        <v>29.074072000000001</v>
      </c>
      <c r="D378" s="20">
        <v>4.1079526</v>
      </c>
      <c r="E378" s="24">
        <v>2.58E-184</v>
      </c>
      <c r="F378" s="20" t="s">
        <v>2239</v>
      </c>
      <c r="G378" s="20">
        <v>27.496468</v>
      </c>
      <c r="H378" s="20">
        <v>2.0646935000000002</v>
      </c>
      <c r="I378" s="24">
        <v>1.1300000000000001E-164</v>
      </c>
      <c r="J378" s="20" t="s">
        <v>3580</v>
      </c>
      <c r="K378" s="20">
        <v>1.7502557999999999</v>
      </c>
      <c r="L378" s="20">
        <v>2.5404089999999999</v>
      </c>
      <c r="M378" s="20">
        <v>0.37356967299999999</v>
      </c>
      <c r="N378" s="20" t="s">
        <v>2592</v>
      </c>
      <c r="O378" s="20">
        <v>6.1877933000000001</v>
      </c>
      <c r="P378" s="20">
        <v>1.9607216000000001</v>
      </c>
      <c r="Q378" s="24">
        <v>1.13E-8</v>
      </c>
      <c r="R378" s="20" t="s">
        <v>4319</v>
      </c>
      <c r="S378" s="20">
        <v>5.4083566999999997</v>
      </c>
      <c r="T378" s="20">
        <v>1.2996563000000001</v>
      </c>
      <c r="U378" s="24">
        <v>1.11E-6</v>
      </c>
      <c r="V378" s="20" t="s">
        <v>1614</v>
      </c>
      <c r="W378" s="20">
        <v>4.861885</v>
      </c>
      <c r="X378" s="20">
        <v>1.3920078</v>
      </c>
      <c r="Y378" s="24">
        <v>1.9700000000000001E-5</v>
      </c>
      <c r="Z378" s="20" t="s">
        <v>8109</v>
      </c>
      <c r="AA378" s="20">
        <v>1.6317625</v>
      </c>
      <c r="AB378" s="20">
        <v>3.0296034999999999</v>
      </c>
      <c r="AC378" s="20">
        <v>0.41529571500000001</v>
      </c>
      <c r="AD378" s="20" t="s">
        <v>563</v>
      </c>
      <c r="AE378" s="20">
        <v>1.8834594</v>
      </c>
      <c r="AF378" s="20">
        <v>1.5697456999999999</v>
      </c>
      <c r="AG378" s="20">
        <v>0.40251605099999999</v>
      </c>
      <c r="AH378" s="20" t="s">
        <v>8102</v>
      </c>
      <c r="AI378" s="20">
        <v>1.1267362000000001</v>
      </c>
      <c r="AJ378" s="20">
        <v>2.8946912</v>
      </c>
      <c r="AK378" s="20">
        <v>0.83330875100000001</v>
      </c>
      <c r="AL378" s="20" t="s">
        <v>4799</v>
      </c>
      <c r="AM378" s="20">
        <v>8.8737370000000002</v>
      </c>
      <c r="AN378" s="20">
        <v>2.593448</v>
      </c>
      <c r="AO378" s="24">
        <v>1.8100000000000001E-17</v>
      </c>
      <c r="AP378" s="20" t="s">
        <v>2746</v>
      </c>
      <c r="AQ378" s="20">
        <v>10.278492</v>
      </c>
      <c r="AR378" s="20">
        <v>1.2857976</v>
      </c>
      <c r="AS378" s="24">
        <v>6.5E-23</v>
      </c>
      <c r="AT378" s="20" t="s">
        <v>4536</v>
      </c>
      <c r="AU378" s="20">
        <v>4.4236969999999998</v>
      </c>
      <c r="AV378" s="20">
        <v>2.0806892000000001</v>
      </c>
      <c r="AW378" s="20">
        <v>1.4023200000000001E-4</v>
      </c>
      <c r="AX378" s="20" t="s">
        <v>4259</v>
      </c>
      <c r="AY378" s="20">
        <v>3.3516604999999999</v>
      </c>
      <c r="AZ378" s="20">
        <v>1.5183952999999999</v>
      </c>
      <c r="BA378" s="20">
        <v>9.9246869999999997E-3</v>
      </c>
      <c r="BB378" s="20" t="s">
        <v>4848</v>
      </c>
      <c r="BC378" s="20">
        <v>3.6957784</v>
      </c>
      <c r="BD378" s="20">
        <v>1.4412299</v>
      </c>
      <c r="BE378" s="20">
        <v>2.9212740000000002E-3</v>
      </c>
      <c r="BF378" s="20" t="s">
        <v>1969</v>
      </c>
      <c r="BG378" s="20">
        <v>5.4076880000000003</v>
      </c>
      <c r="BH378" s="20">
        <v>1.8187697</v>
      </c>
      <c r="BI378" s="24">
        <v>1.4300000000000001E-6</v>
      </c>
      <c r="BJ378" s="20" t="s">
        <v>3537</v>
      </c>
      <c r="BK378" s="20">
        <v>1.9856304</v>
      </c>
      <c r="BL378" s="20">
        <v>1.0614650999999999</v>
      </c>
      <c r="BM378" s="20">
        <v>0.49987509600000002</v>
      </c>
      <c r="BN378" s="20" t="s">
        <v>7314</v>
      </c>
      <c r="BO378" s="20">
        <v>0.53477280000000005</v>
      </c>
      <c r="BP378" s="20">
        <v>1.5674418999999999</v>
      </c>
      <c r="BQ378" s="20">
        <v>0.99995763400000004</v>
      </c>
      <c r="BR378" s="20" t="s">
        <v>3814</v>
      </c>
      <c r="BS378" s="20">
        <v>11.687647999999999</v>
      </c>
      <c r="BT378" s="20">
        <v>2.2876053000000001</v>
      </c>
      <c r="BU378" s="24">
        <v>7.1199999999999998E-30</v>
      </c>
      <c r="BV378" s="20" t="s">
        <v>2080</v>
      </c>
      <c r="BW378" s="20">
        <v>3.6297088</v>
      </c>
      <c r="BX378" s="20">
        <v>1.9494130999999999</v>
      </c>
      <c r="BY378" s="20">
        <v>4.2759749999999996E-3</v>
      </c>
      <c r="BZ378" s="20" t="s">
        <v>9021</v>
      </c>
      <c r="CA378" s="20">
        <v>1.8148407</v>
      </c>
      <c r="CB378" s="20">
        <v>2.3537569999999999</v>
      </c>
      <c r="CC378" s="20">
        <v>0.49170214600000001</v>
      </c>
      <c r="CD378" s="20" t="s">
        <v>5808</v>
      </c>
      <c r="CE378" s="20">
        <v>5.4830079999999999</v>
      </c>
      <c r="CF378" s="20">
        <v>1.5694992999999999</v>
      </c>
      <c r="CG378" s="24">
        <v>9.9800000000000002E-7</v>
      </c>
      <c r="CH378" s="20" t="s">
        <v>8613</v>
      </c>
      <c r="CI378" s="20">
        <v>1.3412698999999999</v>
      </c>
      <c r="CJ378" s="20">
        <v>1.2501103</v>
      </c>
      <c r="CK378" s="20">
        <v>0.99999212299999996</v>
      </c>
      <c r="CL378" s="20" t="s">
        <v>2032</v>
      </c>
      <c r="CM378" s="20">
        <v>3.9775515000000001</v>
      </c>
      <c r="CN378" s="20">
        <v>1.7362344999999999</v>
      </c>
      <c r="CO378" s="20">
        <v>1.319939E-3</v>
      </c>
      <c r="CP378" s="20" t="s">
        <v>3346</v>
      </c>
      <c r="CQ378" s="20">
        <v>12.435606</v>
      </c>
      <c r="CR378" s="20">
        <v>1.6362212</v>
      </c>
      <c r="CS378" s="24">
        <v>1.21E-33</v>
      </c>
      <c r="CT378" s="20" t="s">
        <v>2468</v>
      </c>
      <c r="CU378" s="20">
        <v>9.1991005000000001</v>
      </c>
      <c r="CV378" s="20">
        <v>1.0527436999999999</v>
      </c>
      <c r="CW378" s="24">
        <v>2.2300000000000001E-18</v>
      </c>
      <c r="CX378" s="20" t="s">
        <v>3962</v>
      </c>
      <c r="CY378" s="20">
        <v>7.9541829999999996</v>
      </c>
      <c r="CZ378" s="20">
        <v>2.6334683999999999</v>
      </c>
      <c r="DA378" s="24">
        <v>5.2499999999999997E-14</v>
      </c>
      <c r="DB378" s="20" t="s">
        <v>7300</v>
      </c>
      <c r="DC378" s="20">
        <v>0.87106870000000003</v>
      </c>
      <c r="DD378" s="20">
        <v>1.4010142999999999</v>
      </c>
      <c r="DE378" s="20">
        <v>0.99992584500000004</v>
      </c>
      <c r="DF378" s="20" t="s">
        <v>9142</v>
      </c>
      <c r="DG378" s="20">
        <v>0.10974668999999999</v>
      </c>
      <c r="DH378" s="20">
        <v>1.8550314000000001</v>
      </c>
      <c r="DI378" s="20">
        <v>0.999980588</v>
      </c>
      <c r="DJ378" s="20" t="s">
        <v>2503</v>
      </c>
      <c r="DK378" s="20">
        <v>14.325362999999999</v>
      </c>
      <c r="DL378" s="20">
        <v>1.4884876</v>
      </c>
      <c r="DM378" s="24">
        <v>1.8600000000000001E-44</v>
      </c>
      <c r="DN378" s="20" t="s">
        <v>6079</v>
      </c>
      <c r="DO378" s="20">
        <v>11.974791</v>
      </c>
      <c r="DP378" s="20">
        <v>2.7126896</v>
      </c>
      <c r="DQ378" s="24">
        <v>1.6399999999999999E-31</v>
      </c>
      <c r="DR378" s="20" t="s">
        <v>2982</v>
      </c>
      <c r="DS378" s="20">
        <v>3.4927142</v>
      </c>
      <c r="DT378" s="20">
        <v>1.4654275999999999</v>
      </c>
      <c r="DU378" s="20">
        <v>7.6385029999999996E-3</v>
      </c>
      <c r="DV378" s="20" t="s">
        <v>5574</v>
      </c>
      <c r="DW378" s="20">
        <v>2.1596122000000002</v>
      </c>
      <c r="DX378" s="20">
        <v>1.6564382</v>
      </c>
      <c r="DY378" s="20">
        <v>0.40487263400000001</v>
      </c>
      <c r="DZ378" s="20" t="s">
        <v>4660</v>
      </c>
      <c r="EA378" s="20">
        <v>23.296980000000001</v>
      </c>
      <c r="EB378" s="20">
        <v>2.4664261000000001</v>
      </c>
      <c r="EC378" s="24">
        <v>5.5100000000000004E-118</v>
      </c>
      <c r="ED378" s="20" t="s">
        <v>9720</v>
      </c>
      <c r="EE378" s="20">
        <v>0.12310499</v>
      </c>
      <c r="EF378" s="20">
        <v>3.2185451999999999</v>
      </c>
      <c r="EG378" s="20">
        <v>0.99995372299999996</v>
      </c>
      <c r="EH378" s="20" t="s">
        <v>3801</v>
      </c>
      <c r="EI378" s="20">
        <v>1.5083063999999999</v>
      </c>
      <c r="EJ378" s="20">
        <v>1.4413081000000001</v>
      </c>
      <c r="EK378" s="20">
        <v>0.99999309000000003</v>
      </c>
      <c r="EL378" s="20" t="s">
        <v>1813</v>
      </c>
      <c r="EM378" s="20">
        <v>2.9580261999999999</v>
      </c>
      <c r="EN378" s="20">
        <v>1.7481237999999999</v>
      </c>
      <c r="EO378" s="20">
        <v>5.6266456999999999E-2</v>
      </c>
      <c r="EP378" s="20" t="s">
        <v>8500</v>
      </c>
      <c r="EQ378" s="20">
        <v>1.9059051</v>
      </c>
      <c r="ER378" s="20">
        <v>2.8169130999999998</v>
      </c>
      <c r="ES378" s="20">
        <v>0.47004131799999999</v>
      </c>
      <c r="ET378" s="20" t="s">
        <v>852</v>
      </c>
      <c r="EU378" s="20">
        <v>1.1524159</v>
      </c>
      <c r="EV378" s="20">
        <v>1.8663561</v>
      </c>
      <c r="EW378" s="20">
        <v>0.99999540600000003</v>
      </c>
      <c r="EX378" s="20" t="s">
        <v>4352</v>
      </c>
      <c r="EY378" s="20">
        <v>2.0439457999999999</v>
      </c>
      <c r="EZ378" s="20">
        <v>2.0424286999999999</v>
      </c>
      <c r="FA378" s="20">
        <v>0.47452867300000001</v>
      </c>
      <c r="FB378" s="20" t="s">
        <v>2806</v>
      </c>
      <c r="FC378" s="20">
        <v>5.3605932999999997</v>
      </c>
      <c r="FD378" s="20">
        <v>3.2917890000000001</v>
      </c>
      <c r="FE378" s="24">
        <v>1.88E-6</v>
      </c>
      <c r="FF378" s="20" t="s">
        <v>9591</v>
      </c>
      <c r="FG378" s="20">
        <v>0.79988210000000004</v>
      </c>
      <c r="FH378" s="20">
        <v>2.4377849999999999</v>
      </c>
      <c r="FI378" s="20">
        <v>0.99994394499999995</v>
      </c>
      <c r="FJ378" s="20" t="s">
        <v>4710</v>
      </c>
      <c r="FK378" s="20">
        <v>4.2824369999999998</v>
      </c>
      <c r="FL378" s="20">
        <v>1.8598969000000001</v>
      </c>
      <c r="FM378" s="20">
        <v>5.7694400000000002E-4</v>
      </c>
      <c r="FN378" s="20" t="s">
        <v>4034</v>
      </c>
      <c r="FO378" s="20">
        <v>10.026984000000001</v>
      </c>
      <c r="FP378" s="20">
        <v>3.8034873</v>
      </c>
      <c r="FQ378" s="24">
        <v>3.0199999999999998E-22</v>
      </c>
      <c r="FR378" s="20" t="s">
        <v>9721</v>
      </c>
      <c r="FS378" s="20">
        <v>4.4144740000000002</v>
      </c>
      <c r="FT378" s="20">
        <v>2.5400398000000002</v>
      </c>
      <c r="FU378" s="20">
        <v>1.6721999999999999E-4</v>
      </c>
      <c r="FV378" s="20" t="s">
        <v>2250</v>
      </c>
      <c r="FW378" s="20">
        <v>5.8984145999999997</v>
      </c>
      <c r="FX378" s="20">
        <v>1.2935266000000001</v>
      </c>
      <c r="FY378" s="24">
        <v>2.3699999999999999E-7</v>
      </c>
      <c r="FZ378" s="20" t="s">
        <v>3892</v>
      </c>
      <c r="GA378" s="20">
        <v>1.3250141</v>
      </c>
      <c r="GB378" s="20">
        <v>1.0991744000000001</v>
      </c>
      <c r="GC378" s="20">
        <v>0.99999614299999995</v>
      </c>
      <c r="GD378" s="20" t="s">
        <v>2292</v>
      </c>
      <c r="GE378" s="20">
        <v>4.8820157000000002</v>
      </c>
      <c r="GF378" s="20">
        <v>1.2873296999999999</v>
      </c>
      <c r="GG378" s="24">
        <v>5.3999999999999998E-5</v>
      </c>
      <c r="GH378" s="20" t="s">
        <v>4131</v>
      </c>
      <c r="GI378" s="20">
        <v>0.67732349999999997</v>
      </c>
      <c r="GJ378" s="20">
        <v>2.3604417</v>
      </c>
      <c r="GK378" s="20">
        <v>0.99999851399999995</v>
      </c>
      <c r="GL378" s="25">
        <v>44077</v>
      </c>
      <c r="GM378" s="20">
        <v>3.3900876000000002</v>
      </c>
      <c r="GN378" s="20">
        <v>2.6606257000000002</v>
      </c>
      <c r="GO378" s="20">
        <v>1.6147024999999999E-2</v>
      </c>
      <c r="GP378" s="20" t="s">
        <v>237</v>
      </c>
      <c r="GQ378" s="20">
        <v>4.1068800000000003</v>
      </c>
      <c r="GR378" s="20">
        <v>2.4582164</v>
      </c>
      <c r="GS378" s="20">
        <v>1.7101740000000001E-3</v>
      </c>
      <c r="GT378" s="20" t="s">
        <v>3374</v>
      </c>
      <c r="GU378" s="20">
        <v>15.164396</v>
      </c>
      <c r="GV378" s="20">
        <v>2.3252788</v>
      </c>
      <c r="GW378" s="24">
        <v>9.9299999999999994E-50</v>
      </c>
      <c r="GX378" s="20" t="s">
        <v>2153</v>
      </c>
      <c r="GY378" s="20">
        <v>10.402407999999999</v>
      </c>
      <c r="GZ378" s="20">
        <v>1.3092649000000001</v>
      </c>
      <c r="HA378" s="24">
        <v>3.4000000000000001E-23</v>
      </c>
      <c r="HB378" s="20" t="s">
        <v>9722</v>
      </c>
      <c r="HC378" s="20">
        <v>3.8455906</v>
      </c>
      <c r="HD378" s="20">
        <v>2.1159596000000001</v>
      </c>
      <c r="HE378" s="20">
        <v>2.608108E-3</v>
      </c>
      <c r="HF378" s="20" t="s">
        <v>4876</v>
      </c>
      <c r="HG378" s="20">
        <v>0.91558209999999995</v>
      </c>
      <c r="HH378" s="20">
        <v>1.772071</v>
      </c>
      <c r="HI378" s="20">
        <v>0.99999745399999995</v>
      </c>
      <c r="HJ378" s="20" t="s">
        <v>9723</v>
      </c>
      <c r="HK378" s="20">
        <v>6.1337943999999998E-2</v>
      </c>
      <c r="HL378" s="20">
        <v>3.1885127999999998</v>
      </c>
      <c r="HM378" s="20">
        <v>0.99999161000000003</v>
      </c>
      <c r="HN378" s="20" t="s">
        <v>8703</v>
      </c>
      <c r="HO378" s="20">
        <v>2.7301359999999999</v>
      </c>
      <c r="HP378" s="20">
        <v>1.8679416</v>
      </c>
      <c r="HQ378" s="20">
        <v>0.121663621</v>
      </c>
      <c r="HR378" s="20" t="s">
        <v>2005</v>
      </c>
      <c r="HS378" s="20">
        <v>2.2003686</v>
      </c>
      <c r="HT378" s="20">
        <v>1.823256</v>
      </c>
      <c r="HU378" s="20">
        <v>0.79874302500000005</v>
      </c>
      <c r="HV378" s="20" t="s">
        <v>2041</v>
      </c>
      <c r="HW378" s="20">
        <v>3.7215104000000001</v>
      </c>
      <c r="HX378" s="20">
        <v>1.1885711999999999</v>
      </c>
      <c r="HY378" s="20">
        <v>1.9297175E-2</v>
      </c>
      <c r="HZ378" s="20" t="s">
        <v>659</v>
      </c>
      <c r="IA378" s="20">
        <v>1.2360213</v>
      </c>
      <c r="IB378" s="20">
        <v>1.4941059000000001</v>
      </c>
      <c r="IC378" s="20">
        <v>0.99995078599999998</v>
      </c>
      <c r="ID378" s="20" t="s">
        <v>91</v>
      </c>
      <c r="IE378" s="20">
        <v>1.3729458999999999</v>
      </c>
      <c r="IF378" s="20">
        <v>1.8996014999999999</v>
      </c>
      <c r="IG378" s="20">
        <v>0.99998334499999997</v>
      </c>
      <c r="IH378" s="20" t="s">
        <v>1352</v>
      </c>
      <c r="II378" s="20">
        <v>2.2645748000000001</v>
      </c>
      <c r="IJ378" s="20">
        <v>1.7700256999999999</v>
      </c>
      <c r="IK378" s="20">
        <v>0.86062420299999998</v>
      </c>
      <c r="IL378" s="20" t="s">
        <v>2468</v>
      </c>
      <c r="IM378" s="20">
        <v>4.4930015000000001</v>
      </c>
      <c r="IN378" s="20">
        <v>1.8843607</v>
      </c>
      <c r="IO378" s="20">
        <v>4.9911699999999999E-4</v>
      </c>
      <c r="IP378" s="20" t="s">
        <v>9724</v>
      </c>
      <c r="IQ378" s="20">
        <v>0.30089524000000001</v>
      </c>
      <c r="IR378" s="20">
        <v>2.2409469999999998</v>
      </c>
      <c r="IS378" s="20">
        <v>0.99997189799999997</v>
      </c>
    </row>
    <row r="379" spans="1:253" ht="16" x14ac:dyDescent="0.2">
      <c r="A379" s="20">
        <v>376</v>
      </c>
      <c r="B379" s="20" t="s">
        <v>5227</v>
      </c>
      <c r="C379" s="20">
        <v>21.876830000000002</v>
      </c>
      <c r="D379" s="20">
        <v>4.1078580000000002</v>
      </c>
      <c r="E379" s="24">
        <v>1.0399999999999999E-104</v>
      </c>
      <c r="F379" s="20" t="s">
        <v>3650</v>
      </c>
      <c r="G379" s="20">
        <v>22.411448</v>
      </c>
      <c r="H379" s="20">
        <v>2.0635965000000001</v>
      </c>
      <c r="I379" s="24">
        <v>1.3800000000000001E-109</v>
      </c>
      <c r="J379" s="20" t="s">
        <v>3572</v>
      </c>
      <c r="K379" s="20">
        <v>2.1453319</v>
      </c>
      <c r="L379" s="20">
        <v>2.5326504999999999</v>
      </c>
      <c r="M379" s="20">
        <v>0.175513906</v>
      </c>
      <c r="N379" s="20" t="s">
        <v>2446</v>
      </c>
      <c r="O379" s="20">
        <v>41.652622000000001</v>
      </c>
      <c r="P379" s="20">
        <v>1.9586467999999999</v>
      </c>
      <c r="Q379" s="20">
        <v>0</v>
      </c>
      <c r="R379" s="20" t="s">
        <v>583</v>
      </c>
      <c r="S379" s="20">
        <v>7.2256764999999996</v>
      </c>
      <c r="T379" s="20">
        <v>1.2995151</v>
      </c>
      <c r="U379" s="24">
        <v>1.23E-11</v>
      </c>
      <c r="V379" s="20" t="s">
        <v>184</v>
      </c>
      <c r="W379" s="20">
        <v>7.1556470000000001</v>
      </c>
      <c r="X379" s="20">
        <v>1.3919821999999999</v>
      </c>
      <c r="Y379" s="24">
        <v>2.2400000000000001E-11</v>
      </c>
      <c r="Z379" s="20" t="s">
        <v>2761</v>
      </c>
      <c r="AA379" s="20">
        <v>13.247199999999999</v>
      </c>
      <c r="AB379" s="20">
        <v>3.0069949999999999</v>
      </c>
      <c r="AC379" s="24">
        <v>1.45E-38</v>
      </c>
      <c r="AD379" s="20" t="s">
        <v>6859</v>
      </c>
      <c r="AE379" s="20">
        <v>1.5444846000000001</v>
      </c>
      <c r="AF379" s="20">
        <v>1.5687268000000001</v>
      </c>
      <c r="AG379" s="20">
        <v>0.69570357999999999</v>
      </c>
      <c r="AH379" s="20" t="s">
        <v>2157</v>
      </c>
      <c r="AI379" s="20">
        <v>27.514257000000001</v>
      </c>
      <c r="AJ379" s="20">
        <v>2.8941913000000001</v>
      </c>
      <c r="AK379" s="24">
        <v>9.7800000000000002E-165</v>
      </c>
      <c r="AL379" s="20" t="s">
        <v>512</v>
      </c>
      <c r="AM379" s="20">
        <v>32.623779999999996</v>
      </c>
      <c r="AN379" s="20">
        <v>2.5922193999999998</v>
      </c>
      <c r="AO379" s="24">
        <v>1.8599999999999999E-231</v>
      </c>
      <c r="AP379" s="20" t="s">
        <v>1251</v>
      </c>
      <c r="AQ379" s="20">
        <v>2.2402576999999999</v>
      </c>
      <c r="AR379" s="20">
        <v>1.2840834999999999</v>
      </c>
      <c r="AS379" s="20">
        <v>0.254464052</v>
      </c>
      <c r="AT379" s="20" t="s">
        <v>4665</v>
      </c>
      <c r="AU379" s="20">
        <v>4.0507382999999999</v>
      </c>
      <c r="AV379" s="20">
        <v>2.0779743000000002</v>
      </c>
      <c r="AW379" s="20">
        <v>6.7661399999999997E-4</v>
      </c>
      <c r="AX379" s="20" t="s">
        <v>2759</v>
      </c>
      <c r="AY379" s="20">
        <v>2.3062684999999998</v>
      </c>
      <c r="AZ379" s="20">
        <v>1.5127919000000001</v>
      </c>
      <c r="BA379" s="20">
        <v>0.17286702500000001</v>
      </c>
      <c r="BB379" s="20" t="s">
        <v>2662</v>
      </c>
      <c r="BC379" s="20">
        <v>2.9107459000000002</v>
      </c>
      <c r="BD379" s="20">
        <v>1.4367394</v>
      </c>
      <c r="BE379" s="20">
        <v>3.6626474999999999E-2</v>
      </c>
      <c r="BF379" s="20" t="s">
        <v>2404</v>
      </c>
      <c r="BG379" s="20">
        <v>6.2106089999999998</v>
      </c>
      <c r="BH379" s="20">
        <v>1.8148812999999999</v>
      </c>
      <c r="BI379" s="24">
        <v>1.4E-8</v>
      </c>
      <c r="BJ379" s="20" t="s">
        <v>2468</v>
      </c>
      <c r="BK379" s="20">
        <v>10.264965999999999</v>
      </c>
      <c r="BL379" s="20">
        <v>1.0576823</v>
      </c>
      <c r="BM379" s="24">
        <v>8.1099999999999996E-23</v>
      </c>
      <c r="BN379" s="20" t="s">
        <v>5156</v>
      </c>
      <c r="BO379" s="20">
        <v>4.2563950000000004</v>
      </c>
      <c r="BP379" s="20">
        <v>1.5501020000000001</v>
      </c>
      <c r="BQ379" s="20">
        <v>4.0052700000000002E-4</v>
      </c>
      <c r="BR379" s="20" t="s">
        <v>2233</v>
      </c>
      <c r="BS379" s="20">
        <v>3.7703207000000001</v>
      </c>
      <c r="BT379" s="20">
        <v>2.282311</v>
      </c>
      <c r="BU379" s="20">
        <v>2.3691099999999998E-3</v>
      </c>
      <c r="BV379" s="20" t="s">
        <v>4735</v>
      </c>
      <c r="BW379" s="20">
        <v>5.5850042999999996</v>
      </c>
      <c r="BX379" s="20">
        <v>1.9385190999999999</v>
      </c>
      <c r="BY379" s="24">
        <v>5.8500000000000001E-7</v>
      </c>
      <c r="BZ379" s="20" t="s">
        <v>9725</v>
      </c>
      <c r="CA379" s="20">
        <v>2.0507433000000002</v>
      </c>
      <c r="CB379" s="20">
        <v>2.3501523</v>
      </c>
      <c r="CC379" s="20">
        <v>0.32006162399999999</v>
      </c>
      <c r="CD379" s="20" t="s">
        <v>4224</v>
      </c>
      <c r="CE379" s="20">
        <v>11.033337</v>
      </c>
      <c r="CF379" s="20">
        <v>1.5630755000000001</v>
      </c>
      <c r="CG379" s="24">
        <v>1.3700000000000001E-26</v>
      </c>
      <c r="CH379" s="20" t="s">
        <v>9726</v>
      </c>
      <c r="CI379" s="20">
        <v>1.6237804</v>
      </c>
      <c r="CJ379" s="20">
        <v>1.2436299</v>
      </c>
      <c r="CK379" s="20">
        <v>0.99999212299999996</v>
      </c>
      <c r="CL379" s="20" t="s">
        <v>2541</v>
      </c>
      <c r="CM379" s="20">
        <v>3.3910545999999999</v>
      </c>
      <c r="CN379" s="20">
        <v>1.7290468000000001</v>
      </c>
      <c r="CO379" s="20">
        <v>1.1231145999999999E-2</v>
      </c>
      <c r="CP379" s="20" t="s">
        <v>5207</v>
      </c>
      <c r="CQ379" s="20">
        <v>8.3768820000000002</v>
      </c>
      <c r="CR379" s="20">
        <v>1.6318234</v>
      </c>
      <c r="CS379" s="24">
        <v>2.4600000000000001E-15</v>
      </c>
      <c r="CT379" s="20" t="s">
        <v>1530</v>
      </c>
      <c r="CU379" s="20">
        <v>41.058661999999998</v>
      </c>
      <c r="CV379" s="20">
        <v>1.0502956999999999</v>
      </c>
      <c r="CW379" s="20">
        <v>0</v>
      </c>
      <c r="CX379" s="20" t="s">
        <v>4920</v>
      </c>
      <c r="CY379" s="20">
        <v>5.8884480000000003</v>
      </c>
      <c r="CZ379" s="20">
        <v>2.6303863999999999</v>
      </c>
      <c r="DA379" s="24">
        <v>8.3299999999999998E-8</v>
      </c>
      <c r="DB379" s="20" t="s">
        <v>3962</v>
      </c>
      <c r="DC379" s="20">
        <v>2.0079896000000002</v>
      </c>
      <c r="DD379" s="20">
        <v>1.3973652999999999</v>
      </c>
      <c r="DE379" s="20">
        <v>0.37895817500000001</v>
      </c>
      <c r="DF379" s="20" t="s">
        <v>738</v>
      </c>
      <c r="DG379" s="20">
        <v>3.0362656000000001</v>
      </c>
      <c r="DH379" s="20">
        <v>1.8545457999999999</v>
      </c>
      <c r="DI379" s="20">
        <v>3.4642325000000002E-2</v>
      </c>
      <c r="DJ379" s="20" t="s">
        <v>4745</v>
      </c>
      <c r="DK379" s="20">
        <v>2.7359735999999999</v>
      </c>
      <c r="DL379" s="20">
        <v>1.4880133</v>
      </c>
      <c r="DM379" s="20">
        <v>9.5739200999999996E-2</v>
      </c>
      <c r="DN379" s="20" t="s">
        <v>5022</v>
      </c>
      <c r="DO379" s="20">
        <v>9.6159499999999998</v>
      </c>
      <c r="DP379" s="20">
        <v>2.7124937</v>
      </c>
      <c r="DQ379" s="24">
        <v>1.74E-20</v>
      </c>
      <c r="DR379" s="20" t="s">
        <v>198</v>
      </c>
      <c r="DS379" s="20">
        <v>15.582297000000001</v>
      </c>
      <c r="DT379" s="20">
        <v>1.4642021999999999</v>
      </c>
      <c r="DU379" s="24">
        <v>7.23E-53</v>
      </c>
      <c r="DV379" s="20" t="s">
        <v>3685</v>
      </c>
      <c r="DW379" s="20">
        <v>2.7368096999999998</v>
      </c>
      <c r="DX379" s="20">
        <v>1.6469828</v>
      </c>
      <c r="DY379" s="20">
        <v>0.10242066800000001</v>
      </c>
      <c r="DZ379" s="20" t="s">
        <v>3595</v>
      </c>
      <c r="EA379" s="20">
        <v>29.905315000000002</v>
      </c>
      <c r="EB379" s="20">
        <v>2.4599820000000001</v>
      </c>
      <c r="EC379" s="24">
        <v>3.3500000000000003E-194</v>
      </c>
      <c r="ED379" s="20" t="s">
        <v>536</v>
      </c>
      <c r="EE379" s="20">
        <v>48.910136999999999</v>
      </c>
      <c r="EF379" s="20">
        <v>3.2149369999999999</v>
      </c>
      <c r="EG379" s="20">
        <v>0</v>
      </c>
      <c r="EH379" s="20" t="s">
        <v>4746</v>
      </c>
      <c r="EI379" s="20">
        <v>1.1904428</v>
      </c>
      <c r="EJ379" s="20">
        <v>1.440577</v>
      </c>
      <c r="EK379" s="20">
        <v>0.99999309000000003</v>
      </c>
      <c r="EL379" s="20" t="s">
        <v>3611</v>
      </c>
      <c r="EM379" s="20">
        <v>5.05924</v>
      </c>
      <c r="EN379" s="20">
        <v>1.7475852999999999</v>
      </c>
      <c r="EO379" s="24">
        <v>1.36E-5</v>
      </c>
      <c r="EP379" s="20" t="s">
        <v>8010</v>
      </c>
      <c r="EQ379" s="20">
        <v>0.27736247000000003</v>
      </c>
      <c r="ER379" s="20">
        <v>2.8158280000000002</v>
      </c>
      <c r="ES379" s="20">
        <v>0.99995921899999995</v>
      </c>
      <c r="ET379" s="20" t="s">
        <v>5164</v>
      </c>
      <c r="EU379" s="20">
        <v>1.5863989999999999</v>
      </c>
      <c r="EV379" s="20">
        <v>1.861696</v>
      </c>
      <c r="EW379" s="20">
        <v>0.99999540600000003</v>
      </c>
      <c r="EX379" s="20" t="s">
        <v>3437</v>
      </c>
      <c r="EY379" s="20">
        <v>5.225562</v>
      </c>
      <c r="EZ379" s="20">
        <v>2.0422245999999999</v>
      </c>
      <c r="FA379" s="24">
        <v>5.8300000000000001E-6</v>
      </c>
      <c r="FB379" s="20" t="s">
        <v>3111</v>
      </c>
      <c r="FC379" s="20">
        <v>4.9312319999999996</v>
      </c>
      <c r="FD379" s="20">
        <v>3.28715</v>
      </c>
      <c r="FE379" s="24">
        <v>1.6900000000000001E-5</v>
      </c>
      <c r="FF379" s="20" t="s">
        <v>7902</v>
      </c>
      <c r="FG379" s="20">
        <v>1.1716025999999999</v>
      </c>
      <c r="FH379" s="20">
        <v>2.4358257999999999</v>
      </c>
      <c r="FI379" s="20">
        <v>0.99994394499999995</v>
      </c>
      <c r="FJ379" s="20" t="s">
        <v>717</v>
      </c>
      <c r="FK379" s="20">
        <v>19.109213</v>
      </c>
      <c r="FL379" s="20">
        <v>1.8568241999999999</v>
      </c>
      <c r="FM379" s="24">
        <v>6.6099999999999996E-79</v>
      </c>
      <c r="FN379" s="20" t="s">
        <v>4517</v>
      </c>
      <c r="FO379" s="20">
        <v>14.0542145</v>
      </c>
      <c r="FP379" s="20">
        <v>3.8021029999999998</v>
      </c>
      <c r="FQ379" s="24">
        <v>2.82E-43</v>
      </c>
      <c r="FR379" s="20" t="s">
        <v>9727</v>
      </c>
      <c r="FS379" s="20">
        <v>5.5899460000000003</v>
      </c>
      <c r="FT379" s="20">
        <v>2.5338609999999999</v>
      </c>
      <c r="FU379" s="24">
        <v>4.9999999999999998E-7</v>
      </c>
      <c r="FV379" s="20" t="s">
        <v>4327</v>
      </c>
      <c r="FW379" s="20">
        <v>1.609564</v>
      </c>
      <c r="FX379" s="20">
        <v>1.2847691999999999</v>
      </c>
      <c r="FY379" s="20">
        <v>1</v>
      </c>
      <c r="FZ379" s="20" t="s">
        <v>7338</v>
      </c>
      <c r="GA379" s="20">
        <v>0.73238340000000002</v>
      </c>
      <c r="GB379" s="20">
        <v>1.0987975999999999</v>
      </c>
      <c r="GC379" s="20">
        <v>0.99999614299999995</v>
      </c>
      <c r="GD379" s="20" t="s">
        <v>603</v>
      </c>
      <c r="GE379" s="20">
        <v>1.6413038</v>
      </c>
      <c r="GF379" s="20">
        <v>1.2855824</v>
      </c>
      <c r="GG379" s="20">
        <v>0.99999903099999998</v>
      </c>
      <c r="GH379" s="20" t="s">
        <v>4334</v>
      </c>
      <c r="GI379" s="20">
        <v>1.8824679</v>
      </c>
      <c r="GJ379" s="20">
        <v>2.3549478000000001</v>
      </c>
      <c r="GK379" s="20">
        <v>0.81987342299999999</v>
      </c>
      <c r="GL379" s="20" t="s">
        <v>9728</v>
      </c>
      <c r="GM379" s="20">
        <v>2.5942314</v>
      </c>
      <c r="GN379" s="20">
        <v>2.6586254</v>
      </c>
      <c r="GO379" s="20">
        <v>0.159872772</v>
      </c>
      <c r="GP379" s="20" t="s">
        <v>9729</v>
      </c>
      <c r="GQ379" s="20">
        <v>0.65922152999999994</v>
      </c>
      <c r="GR379" s="20">
        <v>2.4542453000000002</v>
      </c>
      <c r="GS379" s="20">
        <v>0.99989078799999997</v>
      </c>
      <c r="GT379" s="20" t="s">
        <v>9730</v>
      </c>
      <c r="GU379" s="20">
        <v>0.27265105000000001</v>
      </c>
      <c r="GV379" s="20">
        <v>2.3244270999999999</v>
      </c>
      <c r="GW379" s="20">
        <v>0.99985439300000001</v>
      </c>
      <c r="GX379" s="20" t="s">
        <v>2386</v>
      </c>
      <c r="GY379" s="20">
        <v>15.153008</v>
      </c>
      <c r="GZ379" s="20">
        <v>1.3083876000000001</v>
      </c>
      <c r="HA379" s="24">
        <v>2.4399999999999999E-49</v>
      </c>
      <c r="HB379" s="20" t="s">
        <v>1066</v>
      </c>
      <c r="HC379" s="20">
        <v>5.8830632999999999</v>
      </c>
      <c r="HD379" s="20">
        <v>2.1095245</v>
      </c>
      <c r="HE379" s="24">
        <v>1.4100000000000001E-7</v>
      </c>
      <c r="HF379" s="20" t="s">
        <v>4847</v>
      </c>
      <c r="HG379" s="20">
        <v>1.4170256999999999</v>
      </c>
      <c r="HH379" s="20">
        <v>1.7601283999999999</v>
      </c>
      <c r="HI379" s="20">
        <v>0.99999745399999995</v>
      </c>
      <c r="HJ379" s="20" t="s">
        <v>9731</v>
      </c>
      <c r="HK379" s="20">
        <v>0.30693520000000002</v>
      </c>
      <c r="HL379" s="20">
        <v>3.1868721999999998</v>
      </c>
      <c r="HM379" s="20">
        <v>0.99999161000000003</v>
      </c>
      <c r="HN379" s="20" t="s">
        <v>4173</v>
      </c>
      <c r="HO379" s="20">
        <v>4.4543204000000003</v>
      </c>
      <c r="HP379" s="20">
        <v>1.8652853</v>
      </c>
      <c r="HQ379" s="20">
        <v>2.8496400000000002E-4</v>
      </c>
      <c r="HR379" s="20" t="s">
        <v>4215</v>
      </c>
      <c r="HS379" s="20">
        <v>1.3298265</v>
      </c>
      <c r="HT379" s="20">
        <v>1.8215725</v>
      </c>
      <c r="HU379" s="20">
        <v>0.99998935200000005</v>
      </c>
      <c r="HV379" s="20" t="s">
        <v>2117</v>
      </c>
      <c r="HW379" s="20">
        <v>1.4365327000000001</v>
      </c>
      <c r="HX379" s="20">
        <v>1.1835043000000001</v>
      </c>
      <c r="HY379" s="20">
        <v>0.99999757199999995</v>
      </c>
      <c r="HZ379" s="20" t="s">
        <v>6066</v>
      </c>
      <c r="IA379" s="20">
        <v>0.56887840000000001</v>
      </c>
      <c r="IB379" s="20">
        <v>1.4938849000000001</v>
      </c>
      <c r="IC379" s="20">
        <v>0.99995078599999998</v>
      </c>
      <c r="ID379" s="20" t="s">
        <v>3243</v>
      </c>
      <c r="IE379" s="20">
        <v>4.2570543000000001</v>
      </c>
      <c r="IF379" s="20">
        <v>1.8689468</v>
      </c>
      <c r="IG379" s="20">
        <v>1.4721840000000001E-3</v>
      </c>
      <c r="IH379" s="20" t="s">
        <v>3218</v>
      </c>
      <c r="II379" s="20">
        <v>0.36281010000000002</v>
      </c>
      <c r="IJ379" s="20">
        <v>1.7622051000000001</v>
      </c>
      <c r="IK379" s="20">
        <v>0.99999919500000001</v>
      </c>
      <c r="IL379" s="20" t="s">
        <v>2047</v>
      </c>
      <c r="IM379" s="20">
        <v>11.125721</v>
      </c>
      <c r="IN379" s="20">
        <v>1.8792133</v>
      </c>
      <c r="IO379" s="24">
        <v>4.9399999999999998E-26</v>
      </c>
      <c r="IP379" s="20" t="s">
        <v>7151</v>
      </c>
      <c r="IQ379" s="20">
        <v>0.52685015999999996</v>
      </c>
      <c r="IR379" s="20">
        <v>2.2373601999999999</v>
      </c>
      <c r="IS379" s="20">
        <v>0.99997189799999997</v>
      </c>
    </row>
    <row r="380" spans="1:253" ht="16" x14ac:dyDescent="0.2">
      <c r="A380" s="20">
        <v>377</v>
      </c>
      <c r="B380" s="20" t="s">
        <v>2786</v>
      </c>
      <c r="C380" s="20">
        <v>30.553903999999999</v>
      </c>
      <c r="D380" s="20">
        <v>4.1058135</v>
      </c>
      <c r="E380" s="24">
        <v>1.7900000000000001E-203</v>
      </c>
      <c r="F380" s="20" t="s">
        <v>4372</v>
      </c>
      <c r="G380" s="20">
        <v>22.010565</v>
      </c>
      <c r="H380" s="20">
        <v>2.0624478000000002</v>
      </c>
      <c r="I380" s="24">
        <v>9.9999999999999997E-106</v>
      </c>
      <c r="J380" s="20" t="s">
        <v>3786</v>
      </c>
      <c r="K380" s="20">
        <v>6.1068406</v>
      </c>
      <c r="L380" s="20">
        <v>2.5162079999999998</v>
      </c>
      <c r="M380" s="24">
        <v>1.66E-8</v>
      </c>
      <c r="N380" s="20" t="s">
        <v>4646</v>
      </c>
      <c r="O380" s="20">
        <v>8.5516210000000008</v>
      </c>
      <c r="P380" s="20">
        <v>1.9570246</v>
      </c>
      <c r="Q380" s="24">
        <v>3.0899999999999999E-16</v>
      </c>
      <c r="R380" s="20" t="s">
        <v>3839</v>
      </c>
      <c r="S380" s="20">
        <v>6.5300206999999997</v>
      </c>
      <c r="T380" s="20">
        <v>1.2979957</v>
      </c>
      <c r="U380" s="24">
        <v>1.4599999999999999E-9</v>
      </c>
      <c r="V380" s="20" t="s">
        <v>3713</v>
      </c>
      <c r="W380" s="20">
        <v>12.901517</v>
      </c>
      <c r="X380" s="20">
        <v>1.3918934000000001</v>
      </c>
      <c r="Y380" s="24">
        <v>2.7100000000000001E-36</v>
      </c>
      <c r="Z380" s="20" t="s">
        <v>4417</v>
      </c>
      <c r="AA380" s="20">
        <v>3.7765620000000002</v>
      </c>
      <c r="AB380" s="20">
        <v>3.0015782999999998</v>
      </c>
      <c r="AC380" s="20">
        <v>1.3454770000000001E-3</v>
      </c>
      <c r="AD380" s="20" t="s">
        <v>3942</v>
      </c>
      <c r="AE380" s="20">
        <v>2.8541229000000001</v>
      </c>
      <c r="AF380" s="20">
        <v>1.5630466000000001</v>
      </c>
      <c r="AG380" s="20">
        <v>4.3796458000000003E-2</v>
      </c>
      <c r="AH380" s="20" t="s">
        <v>9202</v>
      </c>
      <c r="AI380" s="20">
        <v>0.74414389999999997</v>
      </c>
      <c r="AJ380" s="20">
        <v>2.8936226</v>
      </c>
      <c r="AK380" s="20">
        <v>0.99594681200000001</v>
      </c>
      <c r="AL380" s="20" t="s">
        <v>4722</v>
      </c>
      <c r="AM380" s="20">
        <v>9.7732200000000002</v>
      </c>
      <c r="AN380" s="20">
        <v>2.5853410000000001</v>
      </c>
      <c r="AO380" s="24">
        <v>4.1199999999999997E-21</v>
      </c>
      <c r="AP380" s="20" t="s">
        <v>5561</v>
      </c>
      <c r="AQ380" s="20">
        <v>2.4216232</v>
      </c>
      <c r="AR380" s="20">
        <v>1.2815270000000001</v>
      </c>
      <c r="AS380" s="20">
        <v>0.168707264</v>
      </c>
      <c r="AT380" s="20" t="s">
        <v>3084</v>
      </c>
      <c r="AU380" s="20">
        <v>8.3100719999999999</v>
      </c>
      <c r="AV380" s="20">
        <v>2.0758223999999998</v>
      </c>
      <c r="AW380" s="24">
        <v>2.8299999999999998E-15</v>
      </c>
      <c r="AX380" s="20" t="s">
        <v>3837</v>
      </c>
      <c r="AY380" s="20">
        <v>2.5132585000000001</v>
      </c>
      <c r="AZ380" s="20">
        <v>1.5092331000000001</v>
      </c>
      <c r="BA380" s="20">
        <v>0.10725596</v>
      </c>
      <c r="BB380" s="20" t="s">
        <v>3707</v>
      </c>
      <c r="BC380" s="20">
        <v>34.686886000000001</v>
      </c>
      <c r="BD380" s="20">
        <v>1.4362942000000001</v>
      </c>
      <c r="BE380" s="24">
        <v>6.5200000000000003E-261</v>
      </c>
      <c r="BF380" s="20" t="s">
        <v>4390</v>
      </c>
      <c r="BG380" s="20">
        <v>3.6011669999999998</v>
      </c>
      <c r="BH380" s="20">
        <v>1.8003898</v>
      </c>
      <c r="BI380" s="20">
        <v>4.5329669999999997E-3</v>
      </c>
      <c r="BJ380" s="20" t="s">
        <v>3593</v>
      </c>
      <c r="BK380" s="20">
        <v>4.7656809999999998</v>
      </c>
      <c r="BL380" s="20">
        <v>1.0576251999999999</v>
      </c>
      <c r="BM380" s="24">
        <v>5.4299999999999998E-5</v>
      </c>
      <c r="BN380" s="20" t="s">
        <v>7803</v>
      </c>
      <c r="BO380" s="20">
        <v>0.74616676999999998</v>
      </c>
      <c r="BP380" s="20">
        <v>1.5444747000000001</v>
      </c>
      <c r="BQ380" s="20">
        <v>0.99995763400000004</v>
      </c>
      <c r="BR380" s="20" t="s">
        <v>2202</v>
      </c>
      <c r="BS380" s="20">
        <v>5.2740673999999999</v>
      </c>
      <c r="BT380" s="20">
        <v>2.2809748999999999</v>
      </c>
      <c r="BU380" s="24">
        <v>2.7E-6</v>
      </c>
      <c r="BV380" s="20" t="s">
        <v>3072</v>
      </c>
      <c r="BW380" s="20">
        <v>6.716075</v>
      </c>
      <c r="BX380" s="20">
        <v>1.933648</v>
      </c>
      <c r="BY380" s="24">
        <v>5.9200000000000002E-10</v>
      </c>
      <c r="BZ380" s="20" t="s">
        <v>3675</v>
      </c>
      <c r="CA380" s="20">
        <v>1.4742451999999999</v>
      </c>
      <c r="CB380" s="20">
        <v>2.3487048000000001</v>
      </c>
      <c r="CC380" s="20">
        <v>0.82528639299999995</v>
      </c>
      <c r="CD380" s="20" t="s">
        <v>2019</v>
      </c>
      <c r="CE380" s="20">
        <v>3.4372277000000002</v>
      </c>
      <c r="CF380" s="20">
        <v>1.5630283</v>
      </c>
      <c r="CG380" s="20">
        <v>8.597927E-3</v>
      </c>
      <c r="CH380" s="20" t="s">
        <v>2797</v>
      </c>
      <c r="CI380" s="20">
        <v>13.536726</v>
      </c>
      <c r="CJ380" s="20">
        <v>1.2425060999999999</v>
      </c>
      <c r="CK380" s="24">
        <v>1.3E-39</v>
      </c>
      <c r="CL380" s="20" t="s">
        <v>4142</v>
      </c>
      <c r="CM380" s="20">
        <v>2.3337626</v>
      </c>
      <c r="CN380" s="20">
        <v>1.7274369000000001</v>
      </c>
      <c r="CO380" s="20">
        <v>0.21240526500000001</v>
      </c>
      <c r="CP380" s="20" t="s">
        <v>2950</v>
      </c>
      <c r="CQ380" s="20">
        <v>9.5826689999999992</v>
      </c>
      <c r="CR380" s="20">
        <v>1.6307347000000001</v>
      </c>
      <c r="CS380" s="24">
        <v>5.0199999999999999E-20</v>
      </c>
      <c r="CT380" s="20" t="s">
        <v>2835</v>
      </c>
      <c r="CU380" s="20">
        <v>1.9980179</v>
      </c>
      <c r="CV380" s="20">
        <v>1.0493714999999999</v>
      </c>
      <c r="CW380" s="20">
        <v>0.50253516300000001</v>
      </c>
      <c r="CX380" s="20" t="s">
        <v>3665</v>
      </c>
      <c r="CY380" s="20">
        <v>8.3310630000000003</v>
      </c>
      <c r="CZ380" s="20">
        <v>2.6067562</v>
      </c>
      <c r="DA380" s="24">
        <v>2.4399999999999998E-15</v>
      </c>
      <c r="DB380" s="20" t="s">
        <v>6193</v>
      </c>
      <c r="DC380" s="20">
        <v>3.1796823000000001</v>
      </c>
      <c r="DD380" s="20">
        <v>1.3934432000000001</v>
      </c>
      <c r="DE380" s="20">
        <v>1.9745321999999999E-2</v>
      </c>
      <c r="DF380" s="20" t="s">
        <v>9732</v>
      </c>
      <c r="DG380" s="20">
        <v>0.10316314</v>
      </c>
      <c r="DH380" s="20">
        <v>1.8528488999999999</v>
      </c>
      <c r="DI380" s="20">
        <v>0.999980588</v>
      </c>
      <c r="DJ380" s="20" t="s">
        <v>2580</v>
      </c>
      <c r="DK380" s="20">
        <v>2.4483454</v>
      </c>
      <c r="DL380" s="20">
        <v>1.485374</v>
      </c>
      <c r="DM380" s="20">
        <v>0.19304018000000001</v>
      </c>
      <c r="DN380" s="20" t="s">
        <v>4486</v>
      </c>
      <c r="DO380" s="20">
        <v>11.278426</v>
      </c>
      <c r="DP380" s="20">
        <v>2.7064569999999999</v>
      </c>
      <c r="DQ380" s="24">
        <v>5.23E-28</v>
      </c>
      <c r="DR380" s="20" t="s">
        <v>4757</v>
      </c>
      <c r="DS380" s="20">
        <v>9.7621970000000005</v>
      </c>
      <c r="DT380" s="20">
        <v>1.4607159999999999</v>
      </c>
      <c r="DU380" s="24">
        <v>7.6100000000000002E-21</v>
      </c>
      <c r="DV380" s="20" t="s">
        <v>3929</v>
      </c>
      <c r="DW380" s="20">
        <v>2.4181156000000001</v>
      </c>
      <c r="DX380" s="20">
        <v>1.6401051</v>
      </c>
      <c r="DY380" s="20">
        <v>0.228862449</v>
      </c>
      <c r="DZ380" s="20" t="s">
        <v>420</v>
      </c>
      <c r="EA380" s="20">
        <v>7.4441794999999997</v>
      </c>
      <c r="EB380" s="20">
        <v>2.4591143</v>
      </c>
      <c r="EC380" s="24">
        <v>3.1500000000000001E-12</v>
      </c>
      <c r="ED380" s="20" t="s">
        <v>9733</v>
      </c>
      <c r="EE380" s="20">
        <v>0.21409713</v>
      </c>
      <c r="EF380" s="20">
        <v>3.2112029</v>
      </c>
      <c r="EG380" s="20">
        <v>0.99995372299999996</v>
      </c>
      <c r="EH380" s="20" t="s">
        <v>2372</v>
      </c>
      <c r="EI380" s="20">
        <v>7.1710304999999996</v>
      </c>
      <c r="EJ380" s="20">
        <v>1.4379793000000001</v>
      </c>
      <c r="EK380" s="24">
        <v>4.5E-11</v>
      </c>
      <c r="EL380" s="20" t="s">
        <v>998</v>
      </c>
      <c r="EM380" s="20">
        <v>11.904108000000001</v>
      </c>
      <c r="EN380" s="20">
        <v>1.7469745000000001</v>
      </c>
      <c r="EO380" s="24">
        <v>1.11E-30</v>
      </c>
      <c r="EP380" s="20" t="s">
        <v>9734</v>
      </c>
      <c r="EQ380" s="20">
        <v>8.9638190000000006E-2</v>
      </c>
      <c r="ER380" s="20">
        <v>2.8081383999999998</v>
      </c>
      <c r="ES380" s="20">
        <v>0.99995921899999995</v>
      </c>
      <c r="ET380" s="20" t="s">
        <v>1425</v>
      </c>
      <c r="EU380" s="20">
        <v>22.865235999999999</v>
      </c>
      <c r="EV380" s="20">
        <v>1.8616482000000001</v>
      </c>
      <c r="EW380" s="24">
        <v>4.19E-113</v>
      </c>
      <c r="EX380" s="20" t="s">
        <v>3892</v>
      </c>
      <c r="EY380" s="20">
        <v>3.2553961</v>
      </c>
      <c r="EZ380" s="20">
        <v>2.0365307000000001</v>
      </c>
      <c r="FA380" s="20">
        <v>2.1352899000000002E-2</v>
      </c>
      <c r="FB380" s="20" t="s">
        <v>2665</v>
      </c>
      <c r="FC380" s="20">
        <v>8.9912650000000003</v>
      </c>
      <c r="FD380" s="20">
        <v>3.2841119999999999</v>
      </c>
      <c r="FE380" s="24">
        <v>1.0300000000000001E-17</v>
      </c>
      <c r="FF380" s="20" t="s">
        <v>624</v>
      </c>
      <c r="FG380" s="20">
        <v>11.562245000000001</v>
      </c>
      <c r="FH380" s="20">
        <v>2.4287426000000001</v>
      </c>
      <c r="FI380" s="24">
        <v>3.51E-29</v>
      </c>
      <c r="FJ380" s="20" t="s">
        <v>1159</v>
      </c>
      <c r="FK380" s="20">
        <v>4.6913423999999999</v>
      </c>
      <c r="FL380" s="20">
        <v>1.8547845999999999</v>
      </c>
      <c r="FM380" s="24">
        <v>9.7399999999999996E-5</v>
      </c>
      <c r="FN380" s="20" t="s">
        <v>3010</v>
      </c>
      <c r="FO380" s="20">
        <v>12.474247</v>
      </c>
      <c r="FP380" s="20">
        <v>3.7986970000000002</v>
      </c>
      <c r="FQ380" s="24">
        <v>3.45E-34</v>
      </c>
      <c r="FR380" s="20" t="s">
        <v>4470</v>
      </c>
      <c r="FS380" s="20">
        <v>4.7342114000000004</v>
      </c>
      <c r="FT380" s="20">
        <v>2.5296428</v>
      </c>
      <c r="FU380" s="24">
        <v>3.9700000000000003E-5</v>
      </c>
      <c r="FV380" s="20" t="s">
        <v>4105</v>
      </c>
      <c r="FW380" s="20">
        <v>9.8268889999999995</v>
      </c>
      <c r="FX380" s="20">
        <v>1.2847417999999999</v>
      </c>
      <c r="FY380" s="24">
        <v>1.32E-20</v>
      </c>
      <c r="FZ380" s="20" t="s">
        <v>9735</v>
      </c>
      <c r="GA380" s="20">
        <v>0.79775642999999996</v>
      </c>
      <c r="GB380" s="20">
        <v>1.0965343000000001</v>
      </c>
      <c r="GC380" s="20">
        <v>0.99999614299999995</v>
      </c>
      <c r="GD380" s="20" t="s">
        <v>9736</v>
      </c>
      <c r="GE380" s="20">
        <v>0.53075044999999998</v>
      </c>
      <c r="GF380" s="20">
        <v>1.2846029999999999</v>
      </c>
      <c r="GG380" s="20">
        <v>0.99999903099999998</v>
      </c>
      <c r="GH380" s="20" t="s">
        <v>3294</v>
      </c>
      <c r="GI380" s="20">
        <v>2.773596</v>
      </c>
      <c r="GJ380" s="20">
        <v>2.3535469</v>
      </c>
      <c r="GK380" s="20">
        <v>0.119990968</v>
      </c>
      <c r="GL380" s="20" t="s">
        <v>3994</v>
      </c>
      <c r="GM380" s="20">
        <v>3.0193840999999999</v>
      </c>
      <c r="GN380" s="20">
        <v>2.6507901999999999</v>
      </c>
      <c r="GO380" s="20">
        <v>5.0646059E-2</v>
      </c>
      <c r="GP380" s="20" t="s">
        <v>866</v>
      </c>
      <c r="GQ380" s="20">
        <v>6.1056840000000001</v>
      </c>
      <c r="GR380" s="20">
        <v>2.4539901999999998</v>
      </c>
      <c r="GS380" s="24">
        <v>7.4499999999999999E-8</v>
      </c>
      <c r="GT380" s="20" t="s">
        <v>3703</v>
      </c>
      <c r="GU380" s="20">
        <v>17.715126000000001</v>
      </c>
      <c r="GV380" s="20">
        <v>2.3228520000000001</v>
      </c>
      <c r="GW380" s="24">
        <v>6.9000000000000003E-68</v>
      </c>
      <c r="GX380" s="20" t="s">
        <v>9737</v>
      </c>
      <c r="GY380" s="20">
        <v>5.5857840000000003</v>
      </c>
      <c r="GZ380" s="20">
        <v>1.3073595</v>
      </c>
      <c r="HA380" s="24">
        <v>9.6200000000000006E-7</v>
      </c>
      <c r="HB380" s="20" t="s">
        <v>591</v>
      </c>
      <c r="HC380" s="20">
        <v>16.895592000000001</v>
      </c>
      <c r="HD380" s="20">
        <v>2.1058302000000002</v>
      </c>
      <c r="HE380" s="24">
        <v>8.3499999999999997E-62</v>
      </c>
      <c r="HF380" s="20" t="s">
        <v>1145</v>
      </c>
      <c r="HG380" s="20">
        <v>1.8766210999999999</v>
      </c>
      <c r="HH380" s="20">
        <v>1.7579168000000001</v>
      </c>
      <c r="HI380" s="20">
        <v>0.99999745399999995</v>
      </c>
      <c r="HJ380" s="20" t="s">
        <v>9738</v>
      </c>
      <c r="HK380" s="20">
        <v>6.0177955999999998E-2</v>
      </c>
      <c r="HL380" s="20">
        <v>3.1866112000000002</v>
      </c>
      <c r="HM380" s="20">
        <v>0.99999161000000003</v>
      </c>
      <c r="HN380" s="20" t="s">
        <v>5168</v>
      </c>
      <c r="HO380" s="20">
        <v>11.171112000000001</v>
      </c>
      <c r="HP380" s="20">
        <v>1.8633157</v>
      </c>
      <c r="HQ380" s="24">
        <v>6.6499999999999998E-27</v>
      </c>
      <c r="HR380" s="20" t="s">
        <v>2616</v>
      </c>
      <c r="HS380" s="20">
        <v>0.91717579999999999</v>
      </c>
      <c r="HT380" s="20">
        <v>1.8211546999999999</v>
      </c>
      <c r="HU380" s="20">
        <v>0.99998935200000005</v>
      </c>
      <c r="HV380" s="20" t="s">
        <v>2620</v>
      </c>
      <c r="HW380" s="20">
        <v>2.6834893000000002</v>
      </c>
      <c r="HX380" s="20">
        <v>1.1832929999999999</v>
      </c>
      <c r="HY380" s="20">
        <v>0.42635956400000002</v>
      </c>
      <c r="HZ380" s="20" t="s">
        <v>2567</v>
      </c>
      <c r="IA380" s="20">
        <v>1.1179744</v>
      </c>
      <c r="IB380" s="20">
        <v>1.4917501</v>
      </c>
      <c r="IC380" s="20">
        <v>0.99995078599999998</v>
      </c>
      <c r="ID380" s="20" t="s">
        <v>5771</v>
      </c>
      <c r="IE380" s="20">
        <v>1.8922045000000001</v>
      </c>
      <c r="IF380" s="20">
        <v>1.8655887</v>
      </c>
      <c r="IG380" s="20">
        <v>0.99998334499999997</v>
      </c>
      <c r="IH380" s="20" t="s">
        <v>1867</v>
      </c>
      <c r="II380" s="20">
        <v>0.47018685999999998</v>
      </c>
      <c r="IJ380" s="20">
        <v>1.7620429</v>
      </c>
      <c r="IK380" s="20">
        <v>0.99999919500000001</v>
      </c>
      <c r="IL380" s="20" t="s">
        <v>5110</v>
      </c>
      <c r="IM380" s="20">
        <v>2.648145</v>
      </c>
      <c r="IN380" s="20">
        <v>1.8763312000000001</v>
      </c>
      <c r="IO380" s="20">
        <v>0.27534456699999998</v>
      </c>
      <c r="IP380" s="20" t="s">
        <v>9739</v>
      </c>
      <c r="IQ380" s="20">
        <v>0.30443890000000001</v>
      </c>
      <c r="IR380" s="20">
        <v>2.2295313000000001</v>
      </c>
      <c r="IS380" s="20">
        <v>0.99997189799999997</v>
      </c>
    </row>
    <row r="381" spans="1:253" ht="16" x14ac:dyDescent="0.2">
      <c r="A381" s="20">
        <v>378</v>
      </c>
      <c r="B381" s="20" t="s">
        <v>1953</v>
      </c>
      <c r="C381" s="20">
        <v>44.068770000000001</v>
      </c>
      <c r="D381" s="20">
        <v>4.0920990000000002</v>
      </c>
      <c r="E381" s="20">
        <v>0</v>
      </c>
      <c r="F381" s="20" t="s">
        <v>3812</v>
      </c>
      <c r="G381" s="20">
        <v>27.924198000000001</v>
      </c>
      <c r="H381" s="20">
        <v>2.0602746000000001</v>
      </c>
      <c r="I381" s="24">
        <v>8.16E-170</v>
      </c>
      <c r="J381" s="20" t="s">
        <v>3673</v>
      </c>
      <c r="K381" s="20">
        <v>1.9166858</v>
      </c>
      <c r="L381" s="20">
        <v>2.5124770000000001</v>
      </c>
      <c r="M381" s="20">
        <v>0.27581291099999999</v>
      </c>
      <c r="N381" s="20" t="s">
        <v>2170</v>
      </c>
      <c r="O381" s="20">
        <v>16.769970000000001</v>
      </c>
      <c r="P381" s="20">
        <v>1.9548162</v>
      </c>
      <c r="Q381" s="24">
        <v>2.0000000000000001E-61</v>
      </c>
      <c r="R381" s="20" t="s">
        <v>2158</v>
      </c>
      <c r="S381" s="20">
        <v>59.972152999999999</v>
      </c>
      <c r="T381" s="20">
        <v>1.2978141000000001</v>
      </c>
      <c r="U381" s="20">
        <v>0</v>
      </c>
      <c r="V381" s="20" t="s">
        <v>2335</v>
      </c>
      <c r="W381" s="20">
        <v>2.9666553000000002</v>
      </c>
      <c r="X381" s="20">
        <v>1.3887198999999999</v>
      </c>
      <c r="Y381" s="20">
        <v>2.9068627999999999E-2</v>
      </c>
      <c r="Z381" s="20" t="s">
        <v>9740</v>
      </c>
      <c r="AA381" s="20">
        <v>0.98108669999999998</v>
      </c>
      <c r="AB381" s="20">
        <v>2.9742443999999999</v>
      </c>
      <c r="AC381" s="20">
        <v>0.93980125599999997</v>
      </c>
      <c r="AD381" s="20" t="s">
        <v>3155</v>
      </c>
      <c r="AE381" s="20">
        <v>38.575057999999999</v>
      </c>
      <c r="AF381" s="20">
        <v>1.5614895</v>
      </c>
      <c r="AG381" s="20">
        <v>0</v>
      </c>
      <c r="AH381" s="20" t="s">
        <v>1772</v>
      </c>
      <c r="AI381" s="20">
        <v>6.7812799999999998</v>
      </c>
      <c r="AJ381" s="20">
        <v>2.8813399999999998</v>
      </c>
      <c r="AK381" s="24">
        <v>1.8999999999999999E-10</v>
      </c>
      <c r="AL381" s="20" t="s">
        <v>4668</v>
      </c>
      <c r="AM381" s="20">
        <v>4.7478847999999996</v>
      </c>
      <c r="AN381" s="20">
        <v>2.5853164</v>
      </c>
      <c r="AO381" s="24">
        <v>2.6599999999999999E-5</v>
      </c>
      <c r="AP381" s="20" t="s">
        <v>2048</v>
      </c>
      <c r="AQ381" s="20">
        <v>3.4111283000000001</v>
      </c>
      <c r="AR381" s="20">
        <v>1.2774447</v>
      </c>
      <c r="AS381" s="20">
        <v>1.0342976E-2</v>
      </c>
      <c r="AT381" s="20" t="s">
        <v>3581</v>
      </c>
      <c r="AU381" s="20">
        <v>19.368668</v>
      </c>
      <c r="AV381" s="20">
        <v>2.0718942</v>
      </c>
      <c r="AW381" s="24">
        <v>1.1E-81</v>
      </c>
      <c r="AX381" s="20" t="s">
        <v>3566</v>
      </c>
      <c r="AY381" s="20">
        <v>6.0881876999999998</v>
      </c>
      <c r="AZ381" s="20">
        <v>1.4997436</v>
      </c>
      <c r="BA381" s="24">
        <v>2.7400000000000001E-8</v>
      </c>
      <c r="BB381" s="20" t="s">
        <v>1378</v>
      </c>
      <c r="BC381" s="20">
        <v>1.2765034</v>
      </c>
      <c r="BD381" s="20">
        <v>1.4306984</v>
      </c>
      <c r="BE381" s="20">
        <v>0.96155799399999997</v>
      </c>
      <c r="BF381" s="20" t="s">
        <v>2469</v>
      </c>
      <c r="BG381" s="20">
        <v>7.0681529999999997</v>
      </c>
      <c r="BH381" s="20">
        <v>1.7926586</v>
      </c>
      <c r="BI381" s="24">
        <v>4.97E-11</v>
      </c>
      <c r="BJ381" s="20" t="s">
        <v>1260</v>
      </c>
      <c r="BK381" s="20">
        <v>1.9717183</v>
      </c>
      <c r="BL381" s="20">
        <v>1.0564351000000001</v>
      </c>
      <c r="BM381" s="20">
        <v>0.51247582700000005</v>
      </c>
      <c r="BN381" s="20" t="s">
        <v>4709</v>
      </c>
      <c r="BO381" s="20">
        <v>3.5110953</v>
      </c>
      <c r="BP381" s="20">
        <v>1.5399727000000001</v>
      </c>
      <c r="BQ381" s="20">
        <v>6.8352070000000003E-3</v>
      </c>
      <c r="BR381" s="20" t="s">
        <v>2060</v>
      </c>
      <c r="BS381" s="20">
        <v>4.0797615</v>
      </c>
      <c r="BT381" s="20">
        <v>2.2802703000000002</v>
      </c>
      <c r="BU381" s="20">
        <v>7.0350700000000003E-4</v>
      </c>
      <c r="BV381" s="20" t="s">
        <v>1775</v>
      </c>
      <c r="BW381" s="20">
        <v>7.3555783999999997</v>
      </c>
      <c r="BX381" s="20">
        <v>1.9274784</v>
      </c>
      <c r="BY381" s="24">
        <v>6.8699999999999996E-12</v>
      </c>
      <c r="BZ381" s="20" t="s">
        <v>6929</v>
      </c>
      <c r="CA381" s="20">
        <v>0.95720254999999999</v>
      </c>
      <c r="CB381" s="20">
        <v>2.3417330000000001</v>
      </c>
      <c r="CC381" s="20">
        <v>0.99999950800000004</v>
      </c>
      <c r="CD381" s="20" t="s">
        <v>125</v>
      </c>
      <c r="CE381" s="20">
        <v>23.000755000000002</v>
      </c>
      <c r="CF381" s="20">
        <v>1.5611377</v>
      </c>
      <c r="CG381" s="24">
        <v>6.4499999999999997E-115</v>
      </c>
      <c r="CH381" s="20" t="s">
        <v>9741</v>
      </c>
      <c r="CI381" s="20">
        <v>1.3713964999999999</v>
      </c>
      <c r="CJ381" s="20">
        <v>1.2422473000000001</v>
      </c>
      <c r="CK381" s="20">
        <v>0.99999212299999996</v>
      </c>
      <c r="CL381" s="20" t="s">
        <v>3383</v>
      </c>
      <c r="CM381" s="20">
        <v>4.4271317000000003</v>
      </c>
      <c r="CN381" s="20">
        <v>1.7248694</v>
      </c>
      <c r="CO381" s="20">
        <v>2.0401499999999999E-4</v>
      </c>
      <c r="CP381" s="20" t="s">
        <v>526</v>
      </c>
      <c r="CQ381" s="20">
        <v>6.9859166000000004</v>
      </c>
      <c r="CR381" s="20">
        <v>1.6280872</v>
      </c>
      <c r="CS381" s="24">
        <v>1.04E-10</v>
      </c>
      <c r="CT381" s="20" t="s">
        <v>1799</v>
      </c>
      <c r="CU381" s="20">
        <v>45.036155999999998</v>
      </c>
      <c r="CV381" s="20">
        <v>1.0475386</v>
      </c>
      <c r="CW381" s="20">
        <v>0</v>
      </c>
      <c r="CX381" s="20" t="s">
        <v>5067</v>
      </c>
      <c r="CY381" s="20">
        <v>7.2365354999999996</v>
      </c>
      <c r="CZ381" s="20">
        <v>2.5932965000000001</v>
      </c>
      <c r="DA381" s="24">
        <v>1.1900000000000001E-11</v>
      </c>
      <c r="DB381" s="20" t="s">
        <v>9742</v>
      </c>
      <c r="DC381" s="20">
        <v>0.92783797000000001</v>
      </c>
      <c r="DD381" s="20">
        <v>1.392395</v>
      </c>
      <c r="DE381" s="20">
        <v>0.99992584500000004</v>
      </c>
      <c r="DF381" s="20" t="s">
        <v>590</v>
      </c>
      <c r="DG381" s="20">
        <v>11.749812</v>
      </c>
      <c r="DH381" s="20">
        <v>1.8517965999999999</v>
      </c>
      <c r="DI381" s="24">
        <v>6.0699999999999997E-30</v>
      </c>
      <c r="DJ381" s="20" t="s">
        <v>2203</v>
      </c>
      <c r="DK381" s="20">
        <v>1.4095451999999999</v>
      </c>
      <c r="DL381" s="20">
        <v>1.4823933</v>
      </c>
      <c r="DM381" s="20">
        <v>0.99996470599999998</v>
      </c>
      <c r="DN381" s="20" t="s">
        <v>1534</v>
      </c>
      <c r="DO381" s="20">
        <v>9.5948189999999993</v>
      </c>
      <c r="DP381" s="20">
        <v>2.7035520000000002</v>
      </c>
      <c r="DQ381" s="24">
        <v>2.13E-20</v>
      </c>
      <c r="DR381" s="20" t="s">
        <v>2694</v>
      </c>
      <c r="DS381" s="20">
        <v>3.8362560000000001</v>
      </c>
      <c r="DT381" s="20">
        <v>1.4603474000000001</v>
      </c>
      <c r="DU381" s="20">
        <v>2.1695500000000001E-3</v>
      </c>
      <c r="DV381" s="20" t="s">
        <v>2798</v>
      </c>
      <c r="DW381" s="20">
        <v>10.907681</v>
      </c>
      <c r="DX381" s="20">
        <v>1.6239034000000001</v>
      </c>
      <c r="DY381" s="24">
        <v>7.8399999999999996E-26</v>
      </c>
      <c r="DZ381" s="20" t="s">
        <v>2178</v>
      </c>
      <c r="EA381" s="20">
        <v>35.720317999999999</v>
      </c>
      <c r="EB381" s="20">
        <v>2.4542613000000002</v>
      </c>
      <c r="EC381" s="24">
        <v>5.2099999999999999E-277</v>
      </c>
      <c r="ED381" s="20" t="s">
        <v>9743</v>
      </c>
      <c r="EE381" s="20">
        <v>0.18200247999999999</v>
      </c>
      <c r="EF381" s="20">
        <v>3.2110631000000001</v>
      </c>
      <c r="EG381" s="20">
        <v>0.99995372299999996</v>
      </c>
      <c r="EH381" s="20" t="s">
        <v>948</v>
      </c>
      <c r="EI381" s="20">
        <v>24.193031000000001</v>
      </c>
      <c r="EJ381" s="20">
        <v>1.4368354999999999</v>
      </c>
      <c r="EK381" s="24">
        <v>1.62E-126</v>
      </c>
      <c r="EL381" s="20" t="s">
        <v>1480</v>
      </c>
      <c r="EM381" s="20">
        <v>4.2476430000000001</v>
      </c>
      <c r="EN381" s="20">
        <v>1.7348593000000001</v>
      </c>
      <c r="EO381" s="20">
        <v>5.8592300000000002E-4</v>
      </c>
      <c r="EP381" s="20" t="s">
        <v>9744</v>
      </c>
      <c r="EQ381" s="20">
        <v>0.68066910000000003</v>
      </c>
      <c r="ER381" s="20">
        <v>2.8057916000000001</v>
      </c>
      <c r="ES381" s="20">
        <v>0.99995921899999995</v>
      </c>
      <c r="ET381" s="20" t="s">
        <v>3103</v>
      </c>
      <c r="EU381" s="20">
        <v>20.580448000000001</v>
      </c>
      <c r="EV381" s="20">
        <v>1.8604883000000001</v>
      </c>
      <c r="EW381" s="24">
        <v>1.45E-91</v>
      </c>
      <c r="EX381" s="20" t="s">
        <v>1006</v>
      </c>
      <c r="EY381" s="20">
        <v>1.9079294</v>
      </c>
      <c r="EZ381" s="20">
        <v>2.0325985000000002</v>
      </c>
      <c r="FA381" s="20">
        <v>0.61404510499999998</v>
      </c>
      <c r="FB381" s="20" t="s">
        <v>3630</v>
      </c>
      <c r="FC381" s="20">
        <v>5.0606656000000001</v>
      </c>
      <c r="FD381" s="20">
        <v>3.2784437999999998</v>
      </c>
      <c r="FE381" s="24">
        <v>8.85E-6</v>
      </c>
      <c r="FF381" s="20" t="s">
        <v>3385</v>
      </c>
      <c r="FG381" s="20">
        <v>4.2940906999999999</v>
      </c>
      <c r="FH381" s="20">
        <v>2.4179458999999999</v>
      </c>
      <c r="FI381" s="20">
        <v>3.6426900000000002E-4</v>
      </c>
      <c r="FJ381" s="20" t="s">
        <v>9745</v>
      </c>
      <c r="FK381" s="20">
        <v>0.98968160000000005</v>
      </c>
      <c r="FL381" s="20">
        <v>1.8522601999999999</v>
      </c>
      <c r="FM381" s="20">
        <v>0.99996734899999995</v>
      </c>
      <c r="FN381" s="20" t="s">
        <v>1446</v>
      </c>
      <c r="FO381" s="20">
        <v>15.651935999999999</v>
      </c>
      <c r="FP381" s="20">
        <v>3.7975553999999998</v>
      </c>
      <c r="FQ381" s="24">
        <v>1.4499999999999999E-53</v>
      </c>
      <c r="FR381" s="20" t="s">
        <v>684</v>
      </c>
      <c r="FS381" s="20">
        <v>6.7617455</v>
      </c>
      <c r="FT381" s="20">
        <v>2.5106666</v>
      </c>
      <c r="FU381" s="24">
        <v>3.7000000000000001E-10</v>
      </c>
      <c r="FV381" s="20" t="s">
        <v>2694</v>
      </c>
      <c r="FW381" s="20">
        <v>2.0764195999999999</v>
      </c>
      <c r="FX381" s="20">
        <v>1.2845937000000001</v>
      </c>
      <c r="FY381" s="20">
        <v>0.63440536199999997</v>
      </c>
      <c r="FZ381" s="20" t="s">
        <v>678</v>
      </c>
      <c r="GA381" s="20">
        <v>2.2898765000000001</v>
      </c>
      <c r="GB381" s="20">
        <v>1.0909616</v>
      </c>
      <c r="GC381" s="20">
        <v>0.45526228699999999</v>
      </c>
      <c r="GD381" s="20" t="s">
        <v>4234</v>
      </c>
      <c r="GE381" s="20">
        <v>6.9268039999999997</v>
      </c>
      <c r="GF381" s="20">
        <v>1.2836399999999999</v>
      </c>
      <c r="GG381" s="24">
        <v>4.0799999999999999E-10</v>
      </c>
      <c r="GH381" s="20" t="s">
        <v>9253</v>
      </c>
      <c r="GI381" s="20">
        <v>2.0006971</v>
      </c>
      <c r="GJ381" s="20">
        <v>2.3480180000000002</v>
      </c>
      <c r="GK381" s="20">
        <v>0.65971372699999997</v>
      </c>
      <c r="GL381" s="20" t="s">
        <v>5363</v>
      </c>
      <c r="GM381" s="20">
        <v>3.8302054000000001</v>
      </c>
      <c r="GN381" s="20">
        <v>2.6477569999999999</v>
      </c>
      <c r="GO381" s="20">
        <v>3.4251709999999999E-3</v>
      </c>
      <c r="GP381" s="20" t="s">
        <v>2857</v>
      </c>
      <c r="GQ381" s="20">
        <v>1.9571973</v>
      </c>
      <c r="GR381" s="20">
        <v>2.4418890000000002</v>
      </c>
      <c r="GS381" s="20">
        <v>0.86560167600000004</v>
      </c>
      <c r="GT381" s="20" t="s">
        <v>9746</v>
      </c>
      <c r="GU381" s="20">
        <v>2.5551754999999998</v>
      </c>
      <c r="GV381" s="20">
        <v>2.3119272999999998</v>
      </c>
      <c r="GW381" s="20">
        <v>0.19501712199999999</v>
      </c>
      <c r="GX381" s="20" t="s">
        <v>2519</v>
      </c>
      <c r="GY381" s="20">
        <v>8.8456329999999994</v>
      </c>
      <c r="GZ381" s="20">
        <v>1.3068671000000001</v>
      </c>
      <c r="HA381" s="24">
        <v>9.0299999999999996E-17</v>
      </c>
      <c r="HB381" s="20" t="s">
        <v>9747</v>
      </c>
      <c r="HC381" s="20">
        <v>4.9622529999999996</v>
      </c>
      <c r="HD381" s="20">
        <v>2.1036909000000001</v>
      </c>
      <c r="HE381" s="24">
        <v>2.0100000000000001E-5</v>
      </c>
      <c r="HF381" s="20" t="s">
        <v>3353</v>
      </c>
      <c r="HG381" s="20">
        <v>3.7896035000000001</v>
      </c>
      <c r="HH381" s="20">
        <v>1.7565225</v>
      </c>
      <c r="HI381" s="20">
        <v>7.6455789999999996E-3</v>
      </c>
      <c r="HJ381" s="20" t="s">
        <v>9748</v>
      </c>
      <c r="HK381" s="20">
        <v>0.31253439999999999</v>
      </c>
      <c r="HL381" s="20">
        <v>3.1864903</v>
      </c>
      <c r="HM381" s="20">
        <v>0.99999161000000003</v>
      </c>
      <c r="HN381" s="20" t="s">
        <v>4178</v>
      </c>
      <c r="HO381" s="20">
        <v>3.6008969999999998</v>
      </c>
      <c r="HP381" s="20">
        <v>1.8594790000000001</v>
      </c>
      <c r="HQ381" s="20">
        <v>8.2878650000000002E-3</v>
      </c>
      <c r="HR381" s="20" t="s">
        <v>928</v>
      </c>
      <c r="HS381" s="20">
        <v>1.1117934</v>
      </c>
      <c r="HT381" s="20">
        <v>1.8195349999999999</v>
      </c>
      <c r="HU381" s="20">
        <v>0.99998935200000005</v>
      </c>
      <c r="HV381" s="20" t="s">
        <v>4074</v>
      </c>
      <c r="HW381" s="20">
        <v>4.1208049999999998</v>
      </c>
      <c r="HX381" s="20">
        <v>1.1798944</v>
      </c>
      <c r="HY381" s="20">
        <v>4.3949050000000002E-3</v>
      </c>
      <c r="HZ381" s="20" t="s">
        <v>1977</v>
      </c>
      <c r="IA381" s="20">
        <v>0.57205989999999995</v>
      </c>
      <c r="IB381" s="20">
        <v>1.4906398999999999</v>
      </c>
      <c r="IC381" s="20">
        <v>0.99995078599999998</v>
      </c>
      <c r="ID381" s="20" t="s">
        <v>3798</v>
      </c>
      <c r="IE381" s="20">
        <v>5.8310865999999999</v>
      </c>
      <c r="IF381" s="20">
        <v>1.8593481999999999</v>
      </c>
      <c r="IG381" s="24">
        <v>5.99E-7</v>
      </c>
      <c r="IH381" s="20" t="s">
        <v>4661</v>
      </c>
      <c r="II381" s="20">
        <v>0.45472223000000001</v>
      </c>
      <c r="IJ381" s="20">
        <v>1.7578393000000001</v>
      </c>
      <c r="IK381" s="20">
        <v>0.99999919500000001</v>
      </c>
      <c r="IL381" s="20" t="s">
        <v>3930</v>
      </c>
      <c r="IM381" s="20">
        <v>9.5416509999999999</v>
      </c>
      <c r="IN381" s="20">
        <v>1.8749884000000001</v>
      </c>
      <c r="IO381" s="24">
        <v>4.5900000000000002E-19</v>
      </c>
      <c r="IP381" s="20" t="s">
        <v>2117</v>
      </c>
      <c r="IQ381" s="20">
        <v>2.6110476999999999</v>
      </c>
      <c r="IR381" s="20">
        <v>2.2260572999999999</v>
      </c>
      <c r="IS381" s="20">
        <v>0.45101232200000002</v>
      </c>
    </row>
    <row r="382" spans="1:253" ht="16" x14ac:dyDescent="0.2">
      <c r="A382" s="20">
        <v>379</v>
      </c>
      <c r="B382" s="20" t="s">
        <v>1917</v>
      </c>
      <c r="C382" s="20">
        <v>17.322876000000001</v>
      </c>
      <c r="D382" s="20">
        <v>4.0839987000000004</v>
      </c>
      <c r="E382" s="24">
        <v>5.8599999999999995E-66</v>
      </c>
      <c r="F382" s="20" t="s">
        <v>2519</v>
      </c>
      <c r="G382" s="20">
        <v>39.475389999999997</v>
      </c>
      <c r="H382" s="20">
        <v>2.0602402999999998</v>
      </c>
      <c r="I382" s="20">
        <v>0</v>
      </c>
      <c r="J382" s="20" t="s">
        <v>4380</v>
      </c>
      <c r="K382" s="20">
        <v>2.4474792000000001</v>
      </c>
      <c r="L382" s="20">
        <v>2.4971852000000001</v>
      </c>
      <c r="M382" s="20">
        <v>8.9382945000000005E-2</v>
      </c>
      <c r="N382" s="20" t="s">
        <v>2292</v>
      </c>
      <c r="O382" s="20">
        <v>19.05594</v>
      </c>
      <c r="P382" s="20">
        <v>1.9465724</v>
      </c>
      <c r="Q382" s="24">
        <v>3.2400000000000002E-79</v>
      </c>
      <c r="R382" s="20" t="s">
        <v>2623</v>
      </c>
      <c r="S382" s="20">
        <v>4.4300975999999999</v>
      </c>
      <c r="T382" s="20">
        <v>1.294859</v>
      </c>
      <c r="U382" s="20">
        <v>1.33184E-4</v>
      </c>
      <c r="V382" s="20" t="s">
        <v>9668</v>
      </c>
      <c r="W382" s="20">
        <v>1.8924848000000001</v>
      </c>
      <c r="X382" s="20">
        <v>1.3878895</v>
      </c>
      <c r="Y382" s="20">
        <v>0.36396097599999999</v>
      </c>
      <c r="Z382" s="20" t="s">
        <v>3959</v>
      </c>
      <c r="AA382" s="20">
        <v>8.3386689999999994</v>
      </c>
      <c r="AB382" s="20">
        <v>2.9687426000000001</v>
      </c>
      <c r="AC382" s="24">
        <v>1.4399999999999999E-15</v>
      </c>
      <c r="AD382" s="20" t="s">
        <v>857</v>
      </c>
      <c r="AE382" s="20">
        <v>30.345343</v>
      </c>
      <c r="AF382" s="20">
        <v>1.5588527000000001</v>
      </c>
      <c r="AG382" s="24">
        <v>9.8900000000000003E-200</v>
      </c>
      <c r="AH382" s="20" t="s">
        <v>4417</v>
      </c>
      <c r="AI382" s="20">
        <v>3.1577785</v>
      </c>
      <c r="AJ382" s="20">
        <v>2.8808889999999998</v>
      </c>
      <c r="AK382" s="20">
        <v>1.1744611E-2</v>
      </c>
      <c r="AL382" s="20" t="s">
        <v>5333</v>
      </c>
      <c r="AM382" s="20">
        <v>4.8006979999999997</v>
      </c>
      <c r="AN382" s="20">
        <v>2.584613</v>
      </c>
      <c r="AO382" s="24">
        <v>2.0800000000000001E-5</v>
      </c>
      <c r="AP382" s="20" t="s">
        <v>4289</v>
      </c>
      <c r="AQ382" s="20">
        <v>2.9750059000000002</v>
      </c>
      <c r="AR382" s="20">
        <v>1.2752216999999999</v>
      </c>
      <c r="AS382" s="20">
        <v>4.0367162999999998E-2</v>
      </c>
      <c r="AT382" s="20" t="s">
        <v>2904</v>
      </c>
      <c r="AU382" s="20">
        <v>22.40361</v>
      </c>
      <c r="AV382" s="20">
        <v>2.0713765999999998</v>
      </c>
      <c r="AW382" s="24">
        <v>3.33E-109</v>
      </c>
      <c r="AX382" s="20" t="s">
        <v>8686</v>
      </c>
      <c r="AY382" s="20">
        <v>2.1195476000000002</v>
      </c>
      <c r="AZ382" s="20">
        <v>1.4967741999999999</v>
      </c>
      <c r="BA382" s="20">
        <v>0.25760437600000002</v>
      </c>
      <c r="BB382" s="20" t="s">
        <v>4330</v>
      </c>
      <c r="BC382" s="20">
        <v>1.8040786</v>
      </c>
      <c r="BD382" s="20">
        <v>1.4305652</v>
      </c>
      <c r="BE382" s="20">
        <v>0.44792662799999999</v>
      </c>
      <c r="BF382" s="20" t="s">
        <v>2261</v>
      </c>
      <c r="BG382" s="20">
        <v>25.305769000000002</v>
      </c>
      <c r="BH382" s="20">
        <v>1.7899662000000001</v>
      </c>
      <c r="BI382" s="24">
        <v>4.02E-139</v>
      </c>
      <c r="BJ382" s="20" t="s">
        <v>220</v>
      </c>
      <c r="BK382" s="20">
        <v>10.630687</v>
      </c>
      <c r="BL382" s="20">
        <v>1.0555143</v>
      </c>
      <c r="BM382" s="24">
        <v>1.8399999999999999E-24</v>
      </c>
      <c r="BN382" s="20" t="s">
        <v>8599</v>
      </c>
      <c r="BO382" s="20">
        <v>2.1351688000000002</v>
      </c>
      <c r="BP382" s="20">
        <v>1.5376719999999999</v>
      </c>
      <c r="BQ382" s="20">
        <v>0.29237629599999998</v>
      </c>
      <c r="BR382" s="20" t="s">
        <v>5784</v>
      </c>
      <c r="BS382" s="20">
        <v>8.1296660000000003</v>
      </c>
      <c r="BT382" s="20">
        <v>2.2693699999999999</v>
      </c>
      <c r="BU382" s="24">
        <v>1.43E-14</v>
      </c>
      <c r="BV382" s="20" t="s">
        <v>224</v>
      </c>
      <c r="BW382" s="20">
        <v>12.238969000000001</v>
      </c>
      <c r="BX382" s="20">
        <v>1.9267101</v>
      </c>
      <c r="BY382" s="24">
        <v>1.2799999999999999E-32</v>
      </c>
      <c r="BZ382" s="20" t="s">
        <v>7559</v>
      </c>
      <c r="CA382" s="20">
        <v>1.0560103999999999</v>
      </c>
      <c r="CB382" s="20">
        <v>2.3160702999999998</v>
      </c>
      <c r="CC382" s="20">
        <v>0.99999950800000004</v>
      </c>
      <c r="CD382" s="20" t="s">
        <v>3725</v>
      </c>
      <c r="CE382" s="20">
        <v>6.4821705999999999</v>
      </c>
      <c r="CF382" s="20">
        <v>1.5573840999999999</v>
      </c>
      <c r="CG382" s="24">
        <v>2.5800000000000002E-9</v>
      </c>
      <c r="CH382" s="20" t="s">
        <v>250</v>
      </c>
      <c r="CI382" s="20">
        <v>8.8988700000000005</v>
      </c>
      <c r="CJ382" s="20">
        <v>1.2381586</v>
      </c>
      <c r="CK382" s="24">
        <v>4.3499999999999998E-17</v>
      </c>
      <c r="CL382" s="20" t="s">
        <v>4063</v>
      </c>
      <c r="CM382" s="20">
        <v>10.709804</v>
      </c>
      <c r="CN382" s="20">
        <v>1.7231996999999999</v>
      </c>
      <c r="CO382" s="24">
        <v>5.4500000000000002E-25</v>
      </c>
      <c r="CP382" s="20" t="s">
        <v>2671</v>
      </c>
      <c r="CQ382" s="20">
        <v>4.8143105999999998</v>
      </c>
      <c r="CR382" s="20">
        <v>1.6278783999999999</v>
      </c>
      <c r="CS382" s="24">
        <v>3.54E-5</v>
      </c>
      <c r="CT382" s="20" t="s">
        <v>1839</v>
      </c>
      <c r="CU382" s="20">
        <v>49.810974000000002</v>
      </c>
      <c r="CV382" s="20">
        <v>1.0475368</v>
      </c>
      <c r="CW382" s="20">
        <v>0</v>
      </c>
      <c r="CX382" s="20" t="s">
        <v>2914</v>
      </c>
      <c r="CY382" s="20">
        <v>33.617373999999998</v>
      </c>
      <c r="CZ382" s="20">
        <v>2.5561099999999999</v>
      </c>
      <c r="DA382" s="24">
        <v>2.3699999999999999E-245</v>
      </c>
      <c r="DB382" s="20" t="s">
        <v>8004</v>
      </c>
      <c r="DC382" s="20">
        <v>0.19462892000000001</v>
      </c>
      <c r="DD382" s="20">
        <v>1.3910667000000001</v>
      </c>
      <c r="DE382" s="20">
        <v>0.99992584500000004</v>
      </c>
      <c r="DF382" s="20" t="s">
        <v>9749</v>
      </c>
      <c r="DG382" s="20">
        <v>0.16956203</v>
      </c>
      <c r="DH382" s="20">
        <v>1.8509078000000001</v>
      </c>
      <c r="DI382" s="20">
        <v>0.999980588</v>
      </c>
      <c r="DJ382" s="20" t="s">
        <v>2793</v>
      </c>
      <c r="DK382" s="20">
        <v>28.040901000000002</v>
      </c>
      <c r="DL382" s="20">
        <v>1.4821215000000001</v>
      </c>
      <c r="DM382" s="24">
        <v>1.9199999999999999E-170</v>
      </c>
      <c r="DN382" s="20" t="s">
        <v>4157</v>
      </c>
      <c r="DO382" s="20">
        <v>8.2144169999999992</v>
      </c>
      <c r="DP382" s="20">
        <v>2.7031944000000001</v>
      </c>
      <c r="DQ382" s="24">
        <v>4.4800000000000002E-15</v>
      </c>
      <c r="DR382" s="20" t="s">
        <v>3156</v>
      </c>
      <c r="DS382" s="20">
        <v>7.6363690000000002</v>
      </c>
      <c r="DT382" s="20">
        <v>1.4581740999999999</v>
      </c>
      <c r="DU382" s="24">
        <v>8.0300000000000001E-13</v>
      </c>
      <c r="DV382" s="20" t="s">
        <v>825</v>
      </c>
      <c r="DW382" s="20">
        <v>6.8020953999999998</v>
      </c>
      <c r="DX382" s="20">
        <v>1.6214763000000001</v>
      </c>
      <c r="DY382" s="24">
        <v>4.5599999999999998E-10</v>
      </c>
      <c r="DZ382" s="20" t="s">
        <v>4664</v>
      </c>
      <c r="EA382" s="20">
        <v>26.100152999999999</v>
      </c>
      <c r="EB382" s="20">
        <v>2.4518697</v>
      </c>
      <c r="EC382" s="24">
        <v>5.1100000000000002E-148</v>
      </c>
      <c r="ED382" s="20" t="s">
        <v>6830</v>
      </c>
      <c r="EE382" s="20">
        <v>3.1760885999999999</v>
      </c>
      <c r="EF382" s="20">
        <v>3.2106946000000001</v>
      </c>
      <c r="EG382" s="20">
        <v>1.5567285E-2</v>
      </c>
      <c r="EH382" s="20" t="s">
        <v>4374</v>
      </c>
      <c r="EI382" s="20">
        <v>2.0939589999999999</v>
      </c>
      <c r="EJ382" s="20">
        <v>1.4338827000000001</v>
      </c>
      <c r="EK382" s="20">
        <v>0.46818761599999997</v>
      </c>
      <c r="EL382" s="20" t="s">
        <v>3241</v>
      </c>
      <c r="EM382" s="20">
        <v>26.272819999999999</v>
      </c>
      <c r="EN382" s="20">
        <v>1.734764</v>
      </c>
      <c r="EO382" s="24">
        <v>4.0199999999999998E-149</v>
      </c>
      <c r="EP382" s="20" t="s">
        <v>9065</v>
      </c>
      <c r="EQ382" s="20">
        <v>0.18273349</v>
      </c>
      <c r="ER382" s="20">
        <v>2.8046981999999998</v>
      </c>
      <c r="ES382" s="20">
        <v>0.99995921899999995</v>
      </c>
      <c r="ET382" s="20" t="s">
        <v>1693</v>
      </c>
      <c r="EU382" s="20">
        <v>10.44746</v>
      </c>
      <c r="EV382" s="20">
        <v>1.8590281</v>
      </c>
      <c r="EW382" s="24">
        <v>1.6599999999999999E-23</v>
      </c>
      <c r="EX382" s="20" t="s">
        <v>3090</v>
      </c>
      <c r="EY382" s="20">
        <v>2.4503663000000002</v>
      </c>
      <c r="EZ382" s="20">
        <v>2.03152</v>
      </c>
      <c r="FA382" s="20">
        <v>0.19763866199999999</v>
      </c>
      <c r="FB382" s="20" t="s">
        <v>4182</v>
      </c>
      <c r="FC382" s="20">
        <v>4.7964729999999998</v>
      </c>
      <c r="FD382" s="20">
        <v>3.2784401999999999</v>
      </c>
      <c r="FE382" s="24">
        <v>3.2400000000000001E-5</v>
      </c>
      <c r="FF382" s="20" t="s">
        <v>4121</v>
      </c>
      <c r="FG382" s="20">
        <v>1.3921600000000001</v>
      </c>
      <c r="FH382" s="20">
        <v>2.4085076000000001</v>
      </c>
      <c r="FI382" s="20">
        <v>0.99994394499999995</v>
      </c>
      <c r="FJ382" s="20" t="s">
        <v>3801</v>
      </c>
      <c r="FK382" s="20">
        <v>2.0152385000000002</v>
      </c>
      <c r="FL382" s="20">
        <v>1.8521308999999999</v>
      </c>
      <c r="FM382" s="20">
        <v>0.54784208300000004</v>
      </c>
      <c r="FN382" s="20" t="s">
        <v>2647</v>
      </c>
      <c r="FO382" s="20">
        <v>28.128564999999998</v>
      </c>
      <c r="FP382" s="20">
        <v>3.7903042</v>
      </c>
      <c r="FQ382" s="24">
        <v>5.1899999999999995E-172</v>
      </c>
      <c r="FR382" s="20" t="s">
        <v>5394</v>
      </c>
      <c r="FS382" s="20">
        <v>8.2496720000000003</v>
      </c>
      <c r="FT382" s="20">
        <v>2.5085213</v>
      </c>
      <c r="FU382" s="24">
        <v>5.7100000000000001E-15</v>
      </c>
      <c r="FV382" s="20" t="s">
        <v>2403</v>
      </c>
      <c r="FW382" s="20">
        <v>6.9062760000000001</v>
      </c>
      <c r="FX382" s="20">
        <v>1.284125</v>
      </c>
      <c r="FY382" s="24">
        <v>4.0899999999999998E-10</v>
      </c>
      <c r="FZ382" s="20" t="s">
        <v>4271</v>
      </c>
      <c r="GA382" s="20">
        <v>1.3628887000000001</v>
      </c>
      <c r="GB382" s="20">
        <v>1.0888236</v>
      </c>
      <c r="GC382" s="20">
        <v>0.99999614299999995</v>
      </c>
      <c r="GD382" s="20" t="s">
        <v>3525</v>
      </c>
      <c r="GE382" s="20">
        <v>1.2108059</v>
      </c>
      <c r="GF382" s="20">
        <v>1.2790284000000001</v>
      </c>
      <c r="GG382" s="20">
        <v>0.99999903099999998</v>
      </c>
      <c r="GH382" s="20" t="s">
        <v>3147</v>
      </c>
      <c r="GI382" s="20">
        <v>1.8673602</v>
      </c>
      <c r="GJ382" s="20">
        <v>2.3414912000000001</v>
      </c>
      <c r="GK382" s="20">
        <v>0.84408592699999996</v>
      </c>
      <c r="GL382" s="20" t="s">
        <v>4233</v>
      </c>
      <c r="GM382" s="20">
        <v>1.9991639000000001</v>
      </c>
      <c r="GN382" s="20">
        <v>2.6438619999999999</v>
      </c>
      <c r="GO382" s="20">
        <v>0.58544675099999999</v>
      </c>
      <c r="GP382" s="20" t="s">
        <v>1783</v>
      </c>
      <c r="GQ382" s="20">
        <v>0.81698256999999996</v>
      </c>
      <c r="GR382" s="20">
        <v>2.4320512000000001</v>
      </c>
      <c r="GS382" s="20">
        <v>0.99989078799999997</v>
      </c>
      <c r="GT382" s="20" t="s">
        <v>4594</v>
      </c>
      <c r="GU382" s="20">
        <v>11.559528</v>
      </c>
      <c r="GV382" s="20">
        <v>2.2937311999999999</v>
      </c>
      <c r="GW382" s="24">
        <v>6.74E-29</v>
      </c>
      <c r="GX382" s="20" t="s">
        <v>5537</v>
      </c>
      <c r="GY382" s="20">
        <v>3.8651887999999999</v>
      </c>
      <c r="GZ382" s="20">
        <v>1.3068166000000001</v>
      </c>
      <c r="HA382" s="20">
        <v>2.4392390000000002E-3</v>
      </c>
      <c r="HB382" s="20" t="s">
        <v>5407</v>
      </c>
      <c r="HC382" s="20">
        <v>4.482558</v>
      </c>
      <c r="HD382" s="20">
        <v>2.1035764000000001</v>
      </c>
      <c r="HE382" s="20">
        <v>1.8885700000000001E-4</v>
      </c>
      <c r="HF382" s="20" t="s">
        <v>2238</v>
      </c>
      <c r="HG382" s="20">
        <v>2.9548720999999998</v>
      </c>
      <c r="HH382" s="20">
        <v>1.752391</v>
      </c>
      <c r="HI382" s="20">
        <v>0.12428262599999999</v>
      </c>
      <c r="HJ382" s="20" t="s">
        <v>9750</v>
      </c>
      <c r="HK382" s="20">
        <v>0.12135488</v>
      </c>
      <c r="HL382" s="20">
        <v>3.1851980000000002</v>
      </c>
      <c r="HM382" s="20">
        <v>0.99999161000000003</v>
      </c>
      <c r="HN382" s="20" t="s">
        <v>8760</v>
      </c>
      <c r="HO382" s="20">
        <v>3.6052208000000001</v>
      </c>
      <c r="HP382" s="20">
        <v>1.8557113000000001</v>
      </c>
      <c r="HQ382" s="20">
        <v>8.1709279999999992E-3</v>
      </c>
      <c r="HR382" s="20" t="s">
        <v>2201</v>
      </c>
      <c r="HS382" s="20">
        <v>2.116241</v>
      </c>
      <c r="HT382" s="20">
        <v>1.8188409999999999</v>
      </c>
      <c r="HU382" s="20">
        <v>0.932123543</v>
      </c>
      <c r="HV382" s="20" t="s">
        <v>430</v>
      </c>
      <c r="HW382" s="20">
        <v>1.3850902</v>
      </c>
      <c r="HX382" s="20">
        <v>1.1789377000000001</v>
      </c>
      <c r="HY382" s="20">
        <v>0.99999757199999995</v>
      </c>
      <c r="HZ382" s="20" t="s">
        <v>3605</v>
      </c>
      <c r="IA382" s="20">
        <v>0.6557016</v>
      </c>
      <c r="IB382" s="20">
        <v>1.4902576999999999</v>
      </c>
      <c r="IC382" s="20">
        <v>0.99995078599999998</v>
      </c>
      <c r="ID382" s="20" t="s">
        <v>5861</v>
      </c>
      <c r="IE382" s="20">
        <v>1.7635714</v>
      </c>
      <c r="IF382" s="20">
        <v>1.8558334000000001</v>
      </c>
      <c r="IG382" s="20">
        <v>0.99998334499999997</v>
      </c>
      <c r="IH382" s="20" t="s">
        <v>9751</v>
      </c>
      <c r="II382" s="20">
        <v>0.52665967000000002</v>
      </c>
      <c r="IJ382" s="20">
        <v>1.7543541</v>
      </c>
      <c r="IK382" s="20">
        <v>0.99999919500000001</v>
      </c>
      <c r="IL382" s="20" t="s">
        <v>4553</v>
      </c>
      <c r="IM382" s="20">
        <v>7.2643947999999998</v>
      </c>
      <c r="IN382" s="20">
        <v>1.8734881000000001</v>
      </c>
      <c r="IO382" s="24">
        <v>5.6E-11</v>
      </c>
      <c r="IP382" s="20" t="s">
        <v>2661</v>
      </c>
      <c r="IQ382" s="20">
        <v>0.29551699999999997</v>
      </c>
      <c r="IR382" s="20">
        <v>2.2187730999999999</v>
      </c>
      <c r="IS382" s="20">
        <v>0.99997189799999997</v>
      </c>
    </row>
    <row r="383" spans="1:253" ht="16" x14ac:dyDescent="0.2">
      <c r="A383" s="20">
        <v>380</v>
      </c>
      <c r="B383" s="20" t="s">
        <v>4365</v>
      </c>
      <c r="C383" s="20">
        <v>24.744284</v>
      </c>
      <c r="D383" s="20">
        <v>4.0799726999999999</v>
      </c>
      <c r="E383" s="24">
        <v>1.01E-133</v>
      </c>
      <c r="F383" s="20" t="s">
        <v>6220</v>
      </c>
      <c r="G383" s="20">
        <v>14.219973</v>
      </c>
      <c r="H383" s="20">
        <v>2.0594109999999999</v>
      </c>
      <c r="I383" s="24">
        <v>1.7400000000000001E-44</v>
      </c>
      <c r="J383" s="20" t="s">
        <v>3601</v>
      </c>
      <c r="K383" s="20">
        <v>10.906494</v>
      </c>
      <c r="L383" s="20">
        <v>2.4826533999999998</v>
      </c>
      <c r="M383" s="24">
        <v>3.4100000000000001E-26</v>
      </c>
      <c r="N383" s="20" t="s">
        <v>4187</v>
      </c>
      <c r="O383" s="20">
        <v>8.1232860000000002</v>
      </c>
      <c r="P383" s="20">
        <v>1.9433317999999999</v>
      </c>
      <c r="Q383" s="24">
        <v>1.09E-14</v>
      </c>
      <c r="R383" s="20" t="s">
        <v>5121</v>
      </c>
      <c r="S383" s="20">
        <v>4.5417370000000004</v>
      </c>
      <c r="T383" s="20">
        <v>1.2937867999999999</v>
      </c>
      <c r="U383" s="24">
        <v>8.1299999999999997E-5</v>
      </c>
      <c r="V383" s="20" t="s">
        <v>3118</v>
      </c>
      <c r="W383" s="20">
        <v>4.4802694000000001</v>
      </c>
      <c r="X383" s="20">
        <v>1.3877805000000001</v>
      </c>
      <c r="Y383" s="20">
        <v>1.1329599999999999E-4</v>
      </c>
      <c r="Z383" s="20" t="s">
        <v>7121</v>
      </c>
      <c r="AA383" s="20">
        <v>1.0365453</v>
      </c>
      <c r="AB383" s="20">
        <v>2.9671319</v>
      </c>
      <c r="AC383" s="20">
        <v>0.89291907599999998</v>
      </c>
      <c r="AD383" s="20" t="s">
        <v>9558</v>
      </c>
      <c r="AE383" s="20">
        <v>2.1459435999999998</v>
      </c>
      <c r="AF383" s="20">
        <v>1.5584552</v>
      </c>
      <c r="AG383" s="20">
        <v>0.24283036299999999</v>
      </c>
      <c r="AH383" s="20" t="s">
        <v>7356</v>
      </c>
      <c r="AI383" s="20">
        <v>1.3362403</v>
      </c>
      <c r="AJ383" s="20">
        <v>2.8772972000000001</v>
      </c>
      <c r="AK383" s="20">
        <v>0.65002868999999996</v>
      </c>
      <c r="AL383" s="20" t="s">
        <v>4155</v>
      </c>
      <c r="AM383" s="20">
        <v>11.647227000000001</v>
      </c>
      <c r="AN383" s="20">
        <v>2.5804448</v>
      </c>
      <c r="AO383" s="24">
        <v>7.9400000000000004E-30</v>
      </c>
      <c r="AP383" s="20" t="s">
        <v>2417</v>
      </c>
      <c r="AQ383" s="20">
        <v>1.9508844999999999</v>
      </c>
      <c r="AR383" s="20">
        <v>1.273555</v>
      </c>
      <c r="AS383" s="20">
        <v>0.45825400599999999</v>
      </c>
      <c r="AT383" s="20" t="s">
        <v>3646</v>
      </c>
      <c r="AU383" s="20">
        <v>10.670173999999999</v>
      </c>
      <c r="AV383" s="20">
        <v>2.0653579999999998</v>
      </c>
      <c r="AW383" s="24">
        <v>5.5E-25</v>
      </c>
      <c r="AX383" s="20" t="s">
        <v>410</v>
      </c>
      <c r="AY383" s="20">
        <v>3.972845</v>
      </c>
      <c r="AZ383" s="20">
        <v>1.4956403</v>
      </c>
      <c r="BA383" s="20">
        <v>1.0418249999999999E-3</v>
      </c>
      <c r="BB383" s="20" t="s">
        <v>7940</v>
      </c>
      <c r="BC383" s="20">
        <v>0.86790115000000001</v>
      </c>
      <c r="BD383" s="20">
        <v>1.4269350000000001</v>
      </c>
      <c r="BE383" s="20">
        <v>0.99995058100000001</v>
      </c>
      <c r="BF383" s="20" t="s">
        <v>1317</v>
      </c>
      <c r="BG383" s="20">
        <v>29.342939999999999</v>
      </c>
      <c r="BH383" s="20">
        <v>1.7894877</v>
      </c>
      <c r="BI383" s="24">
        <v>6.7400000000000004E-187</v>
      </c>
      <c r="BJ383" s="20" t="s">
        <v>2391</v>
      </c>
      <c r="BK383" s="20">
        <v>17.830297000000002</v>
      </c>
      <c r="BL383" s="20">
        <v>1.0554572</v>
      </c>
      <c r="BM383" s="24">
        <v>7.3799999999999997E-69</v>
      </c>
      <c r="BN383" s="20" t="s">
        <v>8473</v>
      </c>
      <c r="BO383" s="20">
        <v>0.96487369999999995</v>
      </c>
      <c r="BP383" s="20">
        <v>1.5368215999999999</v>
      </c>
      <c r="BQ383" s="20">
        <v>0.99995763400000004</v>
      </c>
      <c r="BR383" s="20" t="s">
        <v>4962</v>
      </c>
      <c r="BS383" s="20">
        <v>3.3018006999999998</v>
      </c>
      <c r="BT383" s="20">
        <v>2.2671287000000002</v>
      </c>
      <c r="BU383" s="20">
        <v>1.2241346E-2</v>
      </c>
      <c r="BV383" s="20" t="s">
        <v>4865</v>
      </c>
      <c r="BW383" s="20">
        <v>4.9581929999999996</v>
      </c>
      <c r="BX383" s="20">
        <v>1.926274</v>
      </c>
      <c r="BY383" s="24">
        <v>1.5299999999999999E-5</v>
      </c>
      <c r="BZ383" s="20" t="s">
        <v>9752</v>
      </c>
      <c r="CA383" s="20">
        <v>3.9539274999999998</v>
      </c>
      <c r="CB383" s="20">
        <v>2.3095186000000001</v>
      </c>
      <c r="CC383" s="20">
        <v>1.296462E-3</v>
      </c>
      <c r="CD383" s="20" t="s">
        <v>4048</v>
      </c>
      <c r="CE383" s="20">
        <v>29.318774999999999</v>
      </c>
      <c r="CF383" s="20">
        <v>1.5516679</v>
      </c>
      <c r="CG383" s="24">
        <v>1.41E-186</v>
      </c>
      <c r="CH383" s="20" t="s">
        <v>5174</v>
      </c>
      <c r="CI383" s="20">
        <v>1.4033587999999999</v>
      </c>
      <c r="CJ383" s="20">
        <v>1.2339305</v>
      </c>
      <c r="CK383" s="20">
        <v>0.99999212299999996</v>
      </c>
      <c r="CL383" s="20" t="s">
        <v>4582</v>
      </c>
      <c r="CM383" s="20">
        <v>2.088168</v>
      </c>
      <c r="CN383" s="20">
        <v>1.7225611999999999</v>
      </c>
      <c r="CO383" s="20">
        <v>0.35552747800000001</v>
      </c>
      <c r="CP383" s="20" t="s">
        <v>3531</v>
      </c>
      <c r="CQ383" s="20">
        <v>11.030427</v>
      </c>
      <c r="CR383" s="20">
        <v>1.6270595000000001</v>
      </c>
      <c r="CS383" s="24">
        <v>1.72E-26</v>
      </c>
      <c r="CT383" s="20" t="s">
        <v>2262</v>
      </c>
      <c r="CU383" s="20">
        <v>30.838833000000001</v>
      </c>
      <c r="CV383" s="20">
        <v>1.0451311999999999</v>
      </c>
      <c r="CW383" s="24">
        <v>1.6100000000000001E-206</v>
      </c>
      <c r="CX383" s="20" t="s">
        <v>640</v>
      </c>
      <c r="CY383" s="20">
        <v>40.966569999999997</v>
      </c>
      <c r="CZ383" s="20">
        <v>2.5469010000000001</v>
      </c>
      <c r="DA383" s="20">
        <v>0</v>
      </c>
      <c r="DB383" s="20" t="s">
        <v>5231</v>
      </c>
      <c r="DC383" s="20">
        <v>1.8000640000000001</v>
      </c>
      <c r="DD383" s="20">
        <v>1.3883272</v>
      </c>
      <c r="DE383" s="20">
        <v>0.54927279699999998</v>
      </c>
      <c r="DF383" s="20" t="s">
        <v>9753</v>
      </c>
      <c r="DG383" s="20">
        <v>0.12577234000000001</v>
      </c>
      <c r="DH383" s="20">
        <v>1.8491242999999999</v>
      </c>
      <c r="DI383" s="20">
        <v>0.999980588</v>
      </c>
      <c r="DJ383" s="20" t="s">
        <v>3858</v>
      </c>
      <c r="DK383" s="20">
        <v>8.1642770000000002</v>
      </c>
      <c r="DL383" s="20">
        <v>1.4766897000000001</v>
      </c>
      <c r="DM383" s="24">
        <v>1.9000000000000001E-14</v>
      </c>
      <c r="DN383" s="20" t="s">
        <v>5658</v>
      </c>
      <c r="DO383" s="20">
        <v>7.7733990000000004</v>
      </c>
      <c r="DP383" s="20">
        <v>2.7001119999999998</v>
      </c>
      <c r="DQ383" s="24">
        <v>1.49E-13</v>
      </c>
      <c r="DR383" s="20" t="s">
        <v>4105</v>
      </c>
      <c r="DS383" s="20">
        <v>17.181170999999999</v>
      </c>
      <c r="DT383" s="20">
        <v>1.4577682999999999</v>
      </c>
      <c r="DU383" s="24">
        <v>3.15E-64</v>
      </c>
      <c r="DV383" s="20" t="s">
        <v>1324</v>
      </c>
      <c r="DW383" s="20">
        <v>3.0618941999999998</v>
      </c>
      <c r="DX383" s="20">
        <v>1.6199501999999999</v>
      </c>
      <c r="DY383" s="20">
        <v>4.0551650000000002E-2</v>
      </c>
      <c r="DZ383" s="20" t="s">
        <v>8865</v>
      </c>
      <c r="EA383" s="20">
        <v>4.3943563000000001</v>
      </c>
      <c r="EB383" s="20">
        <v>2.4461617000000002</v>
      </c>
      <c r="EC383" s="20">
        <v>2.0804999999999999E-4</v>
      </c>
      <c r="ED383" s="20" t="s">
        <v>9754</v>
      </c>
      <c r="EE383" s="20">
        <v>9.3045050000000004E-2</v>
      </c>
      <c r="EF383" s="20">
        <v>3.2061123999999999</v>
      </c>
      <c r="EG383" s="20">
        <v>0.99995372299999996</v>
      </c>
      <c r="EH383" s="20" t="s">
        <v>1603</v>
      </c>
      <c r="EI383" s="20">
        <v>11.293998</v>
      </c>
      <c r="EJ383" s="20">
        <v>1.4308593000000001</v>
      </c>
      <c r="EK383" s="24">
        <v>1.5499999999999999E-27</v>
      </c>
      <c r="EL383" s="20" t="s">
        <v>3752</v>
      </c>
      <c r="EM383" s="20">
        <v>4.0790825000000002</v>
      </c>
      <c r="EN383" s="20">
        <v>1.7337765999999999</v>
      </c>
      <c r="EO383" s="20">
        <v>1.1731070000000001E-3</v>
      </c>
      <c r="EP383" s="20" t="s">
        <v>9755</v>
      </c>
      <c r="EQ383" s="20">
        <v>0.64091580000000004</v>
      </c>
      <c r="ER383" s="20">
        <v>2.8038940000000001</v>
      </c>
      <c r="ES383" s="20">
        <v>0.99995921899999995</v>
      </c>
      <c r="ET383" s="20" t="s">
        <v>5386</v>
      </c>
      <c r="EU383" s="20">
        <v>1.0578877</v>
      </c>
      <c r="EV383" s="20">
        <v>1.8542888</v>
      </c>
      <c r="EW383" s="20">
        <v>0.99999540600000003</v>
      </c>
      <c r="EX383" s="20" t="s">
        <v>1877</v>
      </c>
      <c r="EY383" s="20">
        <v>10.743143</v>
      </c>
      <c r="EZ383" s="20">
        <v>2.0308706999999999</v>
      </c>
      <c r="FA383" s="24">
        <v>4.5799999999999999E-25</v>
      </c>
      <c r="FB383" s="20" t="s">
        <v>3629</v>
      </c>
      <c r="FC383" s="20">
        <v>4.8213242999999997</v>
      </c>
      <c r="FD383" s="20">
        <v>3.2761999999999998</v>
      </c>
      <c r="FE383" s="24">
        <v>2.8799999999999999E-5</v>
      </c>
      <c r="FF383" s="20" t="s">
        <v>9756</v>
      </c>
      <c r="FG383" s="20">
        <v>3.0744153999999999</v>
      </c>
      <c r="FH383" s="20">
        <v>2.4071137999999999</v>
      </c>
      <c r="FI383" s="20">
        <v>3.0627536E-2</v>
      </c>
      <c r="FJ383" s="20" t="s">
        <v>5234</v>
      </c>
      <c r="FK383" s="20">
        <v>1.7929261000000001</v>
      </c>
      <c r="FL383" s="20">
        <v>1.8474041999999999</v>
      </c>
      <c r="FM383" s="20">
        <v>0.80067585200000002</v>
      </c>
      <c r="FN383" s="20" t="s">
        <v>4723</v>
      </c>
      <c r="FO383" s="20">
        <v>7.4581322999999999</v>
      </c>
      <c r="FP383" s="20">
        <v>3.7883816000000001</v>
      </c>
      <c r="FQ383" s="24">
        <v>1.65E-12</v>
      </c>
      <c r="FR383" s="20" t="s">
        <v>9291</v>
      </c>
      <c r="FS383" s="20">
        <v>5.066516</v>
      </c>
      <c r="FT383" s="20">
        <v>2.5041354</v>
      </c>
      <c r="FU383" s="24">
        <v>7.9300000000000003E-6</v>
      </c>
      <c r="FV383" s="20" t="s">
        <v>3699</v>
      </c>
      <c r="FW383" s="20">
        <v>1.5910968000000001</v>
      </c>
      <c r="FX383" s="20">
        <v>1.2814964</v>
      </c>
      <c r="FY383" s="20">
        <v>1</v>
      </c>
      <c r="FZ383" s="20" t="s">
        <v>3971</v>
      </c>
      <c r="GA383" s="20">
        <v>0.75233644</v>
      </c>
      <c r="GB383" s="20">
        <v>1.0885282999999999</v>
      </c>
      <c r="GC383" s="20">
        <v>0.99999614299999995</v>
      </c>
      <c r="GD383" s="20" t="s">
        <v>7436</v>
      </c>
      <c r="GE383" s="20">
        <v>0.74669737000000003</v>
      </c>
      <c r="GF383" s="20">
        <v>1.2788417000000001</v>
      </c>
      <c r="GG383" s="20">
        <v>0.99999903099999998</v>
      </c>
      <c r="GH383" s="20" t="s">
        <v>7601</v>
      </c>
      <c r="GI383" s="20">
        <v>1.9567174000000001</v>
      </c>
      <c r="GJ383" s="20">
        <v>2.3400661999999999</v>
      </c>
      <c r="GK383" s="20">
        <v>0.71772125200000003</v>
      </c>
      <c r="GL383" s="20" t="s">
        <v>5222</v>
      </c>
      <c r="GM383" s="20">
        <v>2.3447034000000002</v>
      </c>
      <c r="GN383" s="20">
        <v>2.637899</v>
      </c>
      <c r="GO383" s="20">
        <v>0.285965201</v>
      </c>
      <c r="GP383" s="20" t="s">
        <v>8685</v>
      </c>
      <c r="GQ383" s="20">
        <v>0.78023887000000003</v>
      </c>
      <c r="GR383" s="20">
        <v>2.430958</v>
      </c>
      <c r="GS383" s="20">
        <v>0.99989078799999997</v>
      </c>
      <c r="GT383" s="20" t="s">
        <v>9757</v>
      </c>
      <c r="GU383" s="20">
        <v>0.35993924999999999</v>
      </c>
      <c r="GV383" s="20">
        <v>2.2905454999999999</v>
      </c>
      <c r="GW383" s="20">
        <v>0.99985439300000001</v>
      </c>
      <c r="GX383" s="20" t="s">
        <v>2841</v>
      </c>
      <c r="GY383" s="20">
        <v>12.20059</v>
      </c>
      <c r="GZ383" s="20">
        <v>1.3045218000000001</v>
      </c>
      <c r="HA383" s="24">
        <v>6.1499999999999999E-32</v>
      </c>
      <c r="HB383" s="20" t="s">
        <v>4039</v>
      </c>
      <c r="HC383" s="20">
        <v>3.3312762</v>
      </c>
      <c r="HD383" s="20">
        <v>2.1023314000000002</v>
      </c>
      <c r="HE383" s="20">
        <v>1.5898158999999999E-2</v>
      </c>
      <c r="HF383" s="20" t="s">
        <v>3602</v>
      </c>
      <c r="HG383" s="20">
        <v>1.5186493000000001</v>
      </c>
      <c r="HH383" s="20">
        <v>1.7451696000000001</v>
      </c>
      <c r="HI383" s="20">
        <v>0.99999745399999995</v>
      </c>
      <c r="HJ383" s="20" t="s">
        <v>8184</v>
      </c>
      <c r="HK383" s="20">
        <v>0.12154810000000001</v>
      </c>
      <c r="HL383" s="20">
        <v>3.1845427000000002</v>
      </c>
      <c r="HM383" s="20">
        <v>0.99999161000000003</v>
      </c>
      <c r="HN383" s="20" t="s">
        <v>2089</v>
      </c>
      <c r="HO383" s="20">
        <v>20.759008000000001</v>
      </c>
      <c r="HP383" s="20">
        <v>1.8488201</v>
      </c>
      <c r="HQ383" s="24">
        <v>5.2100000000000004E-93</v>
      </c>
      <c r="HR383" s="20" t="s">
        <v>3523</v>
      </c>
      <c r="HS383" s="20">
        <v>1.1174580000000001</v>
      </c>
      <c r="HT383" s="20">
        <v>1.8175943999999999</v>
      </c>
      <c r="HU383" s="20">
        <v>0.99998935200000005</v>
      </c>
      <c r="HV383" s="20" t="s">
        <v>823</v>
      </c>
      <c r="HW383" s="20">
        <v>0.60719460000000003</v>
      </c>
      <c r="HX383" s="20">
        <v>1.1775378999999999</v>
      </c>
      <c r="HY383" s="20">
        <v>0.99999757199999995</v>
      </c>
      <c r="HZ383" s="20" t="s">
        <v>5496</v>
      </c>
      <c r="IA383" s="20">
        <v>0.56706696999999995</v>
      </c>
      <c r="IB383" s="20">
        <v>1.4821441</v>
      </c>
      <c r="IC383" s="20">
        <v>0.99995078599999998</v>
      </c>
      <c r="ID383" s="20" t="s">
        <v>2151</v>
      </c>
      <c r="IE383" s="20">
        <v>4.2633877</v>
      </c>
      <c r="IF383" s="20">
        <v>1.8490781999999999</v>
      </c>
      <c r="IG383" s="20">
        <v>1.4357899999999999E-3</v>
      </c>
      <c r="IH383" s="20" t="s">
        <v>4878</v>
      </c>
      <c r="II383" s="20">
        <v>0.38694528</v>
      </c>
      <c r="IJ383" s="20">
        <v>1.7540971000000001</v>
      </c>
      <c r="IK383" s="20">
        <v>0.99999919500000001</v>
      </c>
      <c r="IL383" s="20" t="s">
        <v>5353</v>
      </c>
      <c r="IM383" s="20">
        <v>2.7740974</v>
      </c>
      <c r="IN383" s="20">
        <v>1.8638477</v>
      </c>
      <c r="IO383" s="20">
        <v>0.19889362799999999</v>
      </c>
      <c r="IP383" s="20" t="s">
        <v>7395</v>
      </c>
      <c r="IQ383" s="20">
        <v>0.29655611999999998</v>
      </c>
      <c r="IR383" s="20">
        <v>2.2167336999999998</v>
      </c>
      <c r="IS383" s="20">
        <v>0.99997189799999997</v>
      </c>
    </row>
    <row r="384" spans="1:253" ht="16" x14ac:dyDescent="0.2">
      <c r="A384" s="20">
        <v>381</v>
      </c>
      <c r="B384" s="20" t="s">
        <v>4499</v>
      </c>
      <c r="C384" s="20">
        <v>29.745584000000001</v>
      </c>
      <c r="D384" s="20">
        <v>4.0720660000000004</v>
      </c>
      <c r="E384" s="24">
        <v>6.8500000000000001E-193</v>
      </c>
      <c r="F384" s="20" t="s">
        <v>5806</v>
      </c>
      <c r="G384" s="20">
        <v>12.226437000000001</v>
      </c>
      <c r="H384" s="20">
        <v>2.0585119999999999</v>
      </c>
      <c r="I384" s="24">
        <v>4.7300000000000001E-33</v>
      </c>
      <c r="J384" s="20" t="s">
        <v>3511</v>
      </c>
      <c r="K384" s="20">
        <v>5.3102530000000003</v>
      </c>
      <c r="L384" s="20">
        <v>2.4826448000000001</v>
      </c>
      <c r="M384" s="24">
        <v>1.5200000000000001E-6</v>
      </c>
      <c r="N384" s="20" t="s">
        <v>3051</v>
      </c>
      <c r="O384" s="20">
        <v>15.080983</v>
      </c>
      <c r="P384" s="20">
        <v>1.9397949999999999</v>
      </c>
      <c r="Q384" s="24">
        <v>9.67E-50</v>
      </c>
      <c r="R384" s="20" t="s">
        <v>1678</v>
      </c>
      <c r="S384" s="20">
        <v>16.676905000000001</v>
      </c>
      <c r="T384" s="20">
        <v>1.2933549</v>
      </c>
      <c r="U384" s="24">
        <v>1.19E-60</v>
      </c>
      <c r="V384" s="20" t="s">
        <v>3399</v>
      </c>
      <c r="W384" s="20">
        <v>1.8283148</v>
      </c>
      <c r="X384" s="20">
        <v>1.3844780000000001</v>
      </c>
      <c r="Y384" s="20">
        <v>0.40650512500000002</v>
      </c>
      <c r="Z384" s="20" t="s">
        <v>9650</v>
      </c>
      <c r="AA384" s="20">
        <v>2.954755</v>
      </c>
      <c r="AB384" s="20">
        <v>2.9596722</v>
      </c>
      <c r="AC384" s="20">
        <v>2.1078118E-2</v>
      </c>
      <c r="AD384" s="20" t="s">
        <v>1122</v>
      </c>
      <c r="AE384" s="20">
        <v>24.609508999999999</v>
      </c>
      <c r="AF384" s="20">
        <v>1.5559837999999999</v>
      </c>
      <c r="AG384" s="24">
        <v>2.1299999999999999E-131</v>
      </c>
      <c r="AH384" s="20" t="s">
        <v>8663</v>
      </c>
      <c r="AI384" s="20">
        <v>2.2338426</v>
      </c>
      <c r="AJ384" s="20">
        <v>2.8669034999999998</v>
      </c>
      <c r="AK384" s="20">
        <v>0.135891348</v>
      </c>
      <c r="AL384" s="20" t="s">
        <v>5195</v>
      </c>
      <c r="AM384" s="20">
        <v>4.8712244</v>
      </c>
      <c r="AN384" s="20">
        <v>2.5718844000000001</v>
      </c>
      <c r="AO384" s="24">
        <v>1.4800000000000001E-5</v>
      </c>
      <c r="AP384" s="20" t="s">
        <v>1999</v>
      </c>
      <c r="AQ384" s="20">
        <v>5.7424172999999996</v>
      </c>
      <c r="AR384" s="20">
        <v>1.2729112</v>
      </c>
      <c r="AS384" s="24">
        <v>2.9700000000000003E-7</v>
      </c>
      <c r="AT384" s="20" t="s">
        <v>4821</v>
      </c>
      <c r="AU384" s="20">
        <v>6.6482042999999997</v>
      </c>
      <c r="AV384" s="20">
        <v>2.0635319999999999</v>
      </c>
      <c r="AW384" s="24">
        <v>6.7400000000000005E-10</v>
      </c>
      <c r="AX384" s="20" t="s">
        <v>2701</v>
      </c>
      <c r="AY384" s="20">
        <v>15.298439999999999</v>
      </c>
      <c r="AZ384" s="20">
        <v>1.4947374</v>
      </c>
      <c r="BA384" s="24">
        <v>5.9199999999999996E-51</v>
      </c>
      <c r="BB384" s="20" t="s">
        <v>4259</v>
      </c>
      <c r="BC384" s="20">
        <v>2.3947859999999999</v>
      </c>
      <c r="BD384" s="20">
        <v>1.4252912</v>
      </c>
      <c r="BE384" s="20">
        <v>0.137424663</v>
      </c>
      <c r="BF384" s="20" t="s">
        <v>1103</v>
      </c>
      <c r="BG384" s="20">
        <v>3.8693689999999998</v>
      </c>
      <c r="BH384" s="20">
        <v>1.7839999</v>
      </c>
      <c r="BI384" s="20">
        <v>1.6760639999999999E-3</v>
      </c>
      <c r="BJ384" s="20" t="s">
        <v>529</v>
      </c>
      <c r="BK384" s="20">
        <v>2.0165500000000001</v>
      </c>
      <c r="BL384" s="20">
        <v>1.0521407</v>
      </c>
      <c r="BM384" s="20">
        <v>0.47152567699999998</v>
      </c>
      <c r="BN384" s="20" t="s">
        <v>599</v>
      </c>
      <c r="BO384" s="20">
        <v>2.5753050000000002</v>
      </c>
      <c r="BP384" s="20">
        <v>1.5359073000000001</v>
      </c>
      <c r="BQ384" s="20">
        <v>0.109092919</v>
      </c>
      <c r="BR384" s="20" t="s">
        <v>1482</v>
      </c>
      <c r="BS384" s="20">
        <v>12.163747000000001</v>
      </c>
      <c r="BT384" s="20">
        <v>2.2535384000000001</v>
      </c>
      <c r="BU384" s="24">
        <v>2.4899999999999998E-32</v>
      </c>
      <c r="BV384" s="20" t="s">
        <v>1060</v>
      </c>
      <c r="BW384" s="20">
        <v>16.121904000000001</v>
      </c>
      <c r="BX384" s="20">
        <v>1.9232716999999999</v>
      </c>
      <c r="BY384" s="24">
        <v>1.61E-56</v>
      </c>
      <c r="BZ384" s="20" t="s">
        <v>6935</v>
      </c>
      <c r="CA384" s="20">
        <v>2.3101172000000001</v>
      </c>
      <c r="CB384" s="20">
        <v>2.2907636</v>
      </c>
      <c r="CC384" s="20">
        <v>0.18910155000000001</v>
      </c>
      <c r="CD384" s="20" t="s">
        <v>3241</v>
      </c>
      <c r="CE384" s="20">
        <v>30.219034000000001</v>
      </c>
      <c r="CF384" s="20">
        <v>1.5514927999999999</v>
      </c>
      <c r="CG384" s="24">
        <v>3.2599999999999999E-198</v>
      </c>
      <c r="CH384" s="20" t="s">
        <v>4908</v>
      </c>
      <c r="CI384" s="20">
        <v>1.2579536</v>
      </c>
      <c r="CJ384" s="20">
        <v>1.2322325000000001</v>
      </c>
      <c r="CK384" s="20">
        <v>0.99999212299999996</v>
      </c>
      <c r="CL384" s="20" t="s">
        <v>5180</v>
      </c>
      <c r="CM384" s="20">
        <v>2.9408118999999999</v>
      </c>
      <c r="CN384" s="20">
        <v>1.7220297</v>
      </c>
      <c r="CO384" s="20">
        <v>4.4930244000000001E-2</v>
      </c>
      <c r="CP384" s="20" t="s">
        <v>3608</v>
      </c>
      <c r="CQ384" s="20">
        <v>13.98297</v>
      </c>
      <c r="CR384" s="20">
        <v>1.6238166999999999</v>
      </c>
      <c r="CS384" s="24">
        <v>1.6800000000000001E-42</v>
      </c>
      <c r="CT384" s="20" t="s">
        <v>2227</v>
      </c>
      <c r="CU384" s="20">
        <v>48.02384</v>
      </c>
      <c r="CV384" s="20">
        <v>1.0438464000000001</v>
      </c>
      <c r="CW384" s="20">
        <v>0</v>
      </c>
      <c r="CX384" s="20" t="s">
        <v>381</v>
      </c>
      <c r="CY384" s="20">
        <v>11.350555999999999</v>
      </c>
      <c r="CZ384" s="20">
        <v>2.5447837999999998</v>
      </c>
      <c r="DA384" s="24">
        <v>3.1100000000000001E-28</v>
      </c>
      <c r="DB384" s="20" t="s">
        <v>9758</v>
      </c>
      <c r="DC384" s="20">
        <v>0.25089594999999998</v>
      </c>
      <c r="DD384" s="20">
        <v>1.386552</v>
      </c>
      <c r="DE384" s="20">
        <v>0.99992584500000004</v>
      </c>
      <c r="DF384" s="20" t="s">
        <v>9759</v>
      </c>
      <c r="DG384" s="20">
        <v>0.10456781</v>
      </c>
      <c r="DH384" s="20">
        <v>1.8443873</v>
      </c>
      <c r="DI384" s="20">
        <v>0.999980588</v>
      </c>
      <c r="DJ384" s="20" t="s">
        <v>999</v>
      </c>
      <c r="DK384" s="20">
        <v>1.7474742999999999</v>
      </c>
      <c r="DL384" s="20">
        <v>1.4581493000000001</v>
      </c>
      <c r="DM384" s="20">
        <v>0.77203113199999995</v>
      </c>
      <c r="DN384" s="20" t="s">
        <v>2665</v>
      </c>
      <c r="DO384" s="20">
        <v>8.4467789999999994</v>
      </c>
      <c r="DP384" s="20">
        <v>2.6988355999999998</v>
      </c>
      <c r="DQ384" s="24">
        <v>6.4899999999999999E-16</v>
      </c>
      <c r="DR384" s="20" t="s">
        <v>3531</v>
      </c>
      <c r="DS384" s="20">
        <v>11.053614</v>
      </c>
      <c r="DT384" s="20">
        <v>1.4569365999999999</v>
      </c>
      <c r="DU384" s="24">
        <v>1.1E-26</v>
      </c>
      <c r="DV384" s="20" t="s">
        <v>3735</v>
      </c>
      <c r="DW384" s="20">
        <v>2.4009360000000002</v>
      </c>
      <c r="DX384" s="20">
        <v>1.6176249</v>
      </c>
      <c r="DY384" s="20">
        <v>0.23822611399999999</v>
      </c>
      <c r="DZ384" s="20" t="s">
        <v>4868</v>
      </c>
      <c r="EA384" s="20">
        <v>21.411052999999999</v>
      </c>
      <c r="EB384" s="20">
        <v>2.4355364000000002</v>
      </c>
      <c r="EC384" s="24">
        <v>1.0599999999999999E-99</v>
      </c>
      <c r="ED384" s="20" t="s">
        <v>835</v>
      </c>
      <c r="EE384" s="20">
        <v>36.89528</v>
      </c>
      <c r="EF384" s="20">
        <v>3.2057395</v>
      </c>
      <c r="EG384" s="24">
        <v>1.7199999999999999E-295</v>
      </c>
      <c r="EH384" s="20" t="s">
        <v>2826</v>
      </c>
      <c r="EI384" s="20">
        <v>3.1698490000000001</v>
      </c>
      <c r="EJ384" s="20">
        <v>1.429678</v>
      </c>
      <c r="EK384" s="20">
        <v>3.1132518000000001E-2</v>
      </c>
      <c r="EL384" s="20" t="s">
        <v>3893</v>
      </c>
      <c r="EM384" s="20">
        <v>17.558298000000001</v>
      </c>
      <c r="EN384" s="20">
        <v>1.7286328</v>
      </c>
      <c r="EO384" s="24">
        <v>1.3300000000000001E-66</v>
      </c>
      <c r="EP384" s="20" t="s">
        <v>7059</v>
      </c>
      <c r="EQ384" s="20">
        <v>3.1781856999999998</v>
      </c>
      <c r="ER384" s="20">
        <v>2.8035356999999999</v>
      </c>
      <c r="ES384" s="20">
        <v>2.0021845E-2</v>
      </c>
      <c r="ET384" s="20" t="s">
        <v>6676</v>
      </c>
      <c r="EU384" s="20">
        <v>1.3862479999999999</v>
      </c>
      <c r="EV384" s="20">
        <v>1.8516395000000001</v>
      </c>
      <c r="EW384" s="20">
        <v>0.99999540600000003</v>
      </c>
      <c r="EX384" s="20" t="s">
        <v>3298</v>
      </c>
      <c r="EY384" s="20">
        <v>3.5105466999999999</v>
      </c>
      <c r="EZ384" s="20">
        <v>2.0294726000000001</v>
      </c>
      <c r="FA384" s="20">
        <v>9.2508710000000008E-3</v>
      </c>
      <c r="FB384" s="20" t="s">
        <v>3206</v>
      </c>
      <c r="FC384" s="20">
        <v>5.7828173999999999</v>
      </c>
      <c r="FD384" s="20">
        <v>3.2758957999999998</v>
      </c>
      <c r="FE384" s="24">
        <v>1.8199999999999999E-7</v>
      </c>
      <c r="FF384" s="20" t="s">
        <v>2761</v>
      </c>
      <c r="FG384" s="20">
        <v>6.0665617000000003</v>
      </c>
      <c r="FH384" s="20">
        <v>2.4057070999999999</v>
      </c>
      <c r="FI384" s="24">
        <v>3.84E-8</v>
      </c>
      <c r="FJ384" s="20" t="s">
        <v>8852</v>
      </c>
      <c r="FK384" s="20">
        <v>5.9582189999999997</v>
      </c>
      <c r="FL384" s="20">
        <v>1.8468964000000001</v>
      </c>
      <c r="FM384" s="24">
        <v>1.29E-7</v>
      </c>
      <c r="FN384" s="20" t="s">
        <v>3562</v>
      </c>
      <c r="FO384" s="20">
        <v>9.0106450000000002</v>
      </c>
      <c r="FP384" s="20">
        <v>3.7824550000000001</v>
      </c>
      <c r="FQ384" s="24">
        <v>4.77E-18</v>
      </c>
      <c r="FR384" s="20" t="s">
        <v>9760</v>
      </c>
      <c r="FS384" s="20">
        <v>4.7705894000000004</v>
      </c>
      <c r="FT384" s="20">
        <v>2.5037159999999998</v>
      </c>
      <c r="FU384" s="24">
        <v>3.3500000000000001E-5</v>
      </c>
      <c r="FV384" s="20" t="s">
        <v>2570</v>
      </c>
      <c r="FW384" s="20">
        <v>15.335839</v>
      </c>
      <c r="FX384" s="20">
        <v>1.2812897999999999</v>
      </c>
      <c r="FY384" s="24">
        <v>1.3199999999999999E-50</v>
      </c>
      <c r="FZ384" s="20" t="s">
        <v>3804</v>
      </c>
      <c r="GA384" s="20">
        <v>5.5347265999999999</v>
      </c>
      <c r="GB384" s="20">
        <v>1.0871052999999999</v>
      </c>
      <c r="GC384" s="24">
        <v>2.0499999999999999E-6</v>
      </c>
      <c r="GD384" s="20" t="s">
        <v>1676</v>
      </c>
      <c r="GE384" s="20">
        <v>7.5039473000000001</v>
      </c>
      <c r="GF384" s="20">
        <v>1.2785287000000001</v>
      </c>
      <c r="GG384" s="24">
        <v>7.0600000000000002E-12</v>
      </c>
      <c r="GH384" s="20" t="s">
        <v>3807</v>
      </c>
      <c r="GI384" s="20">
        <v>2.4340332</v>
      </c>
      <c r="GJ384" s="20">
        <v>2.3397627000000001</v>
      </c>
      <c r="GK384" s="20">
        <v>0.27530195600000001</v>
      </c>
      <c r="GL384" s="20" t="s">
        <v>1712</v>
      </c>
      <c r="GM384" s="20">
        <v>6.0694910000000002</v>
      </c>
      <c r="GN384" s="20">
        <v>2.6326013000000001</v>
      </c>
      <c r="GO384" s="24">
        <v>5.8799999999999997E-8</v>
      </c>
      <c r="GP384" s="20" t="s">
        <v>443</v>
      </c>
      <c r="GQ384" s="20">
        <v>8.4013310000000008</v>
      </c>
      <c r="GR384" s="20">
        <v>2.4248297000000001</v>
      </c>
      <c r="GS384" s="24">
        <v>5.0600000000000002E-15</v>
      </c>
      <c r="GT384" s="20" t="s">
        <v>2646</v>
      </c>
      <c r="GU384" s="20">
        <v>12.428482000000001</v>
      </c>
      <c r="GV384" s="20">
        <v>2.2846403</v>
      </c>
      <c r="GW384" s="24">
        <v>2.1099999999999999E-33</v>
      </c>
      <c r="GX384" s="20" t="s">
        <v>4638</v>
      </c>
      <c r="GY384" s="20">
        <v>7.7565270000000002</v>
      </c>
      <c r="GZ384" s="20">
        <v>1.3042758999999999</v>
      </c>
      <c r="HA384" s="24">
        <v>6.6200000000000001E-13</v>
      </c>
      <c r="HB384" s="20" t="s">
        <v>9761</v>
      </c>
      <c r="HC384" s="20">
        <v>3.6493129999999998</v>
      </c>
      <c r="HD384" s="20">
        <v>2.0993164000000002</v>
      </c>
      <c r="HE384" s="20">
        <v>5.4238200000000002E-3</v>
      </c>
      <c r="HF384" s="20" t="s">
        <v>559</v>
      </c>
      <c r="HG384" s="20">
        <v>2.2912447</v>
      </c>
      <c r="HH384" s="20">
        <v>1.7435826000000001</v>
      </c>
      <c r="HI384" s="20">
        <v>0.66016408900000001</v>
      </c>
      <c r="HJ384" s="20" t="s">
        <v>9762</v>
      </c>
      <c r="HK384" s="20">
        <v>6.0177955999999998E-2</v>
      </c>
      <c r="HL384" s="20">
        <v>3.1840465</v>
      </c>
      <c r="HM384" s="20">
        <v>0.99999161000000003</v>
      </c>
      <c r="HN384" s="20" t="s">
        <v>5923</v>
      </c>
      <c r="HO384" s="20">
        <v>5.2515296999999999</v>
      </c>
      <c r="HP384" s="20">
        <v>1.8465012000000001</v>
      </c>
      <c r="HQ384" s="24">
        <v>6.37E-6</v>
      </c>
      <c r="HR384" s="20" t="s">
        <v>4608</v>
      </c>
      <c r="HS384" s="20">
        <v>0.71928555000000005</v>
      </c>
      <c r="HT384" s="20">
        <v>1.8158167999999999</v>
      </c>
      <c r="HU384" s="20">
        <v>0.99998935200000005</v>
      </c>
      <c r="HV384" s="20" t="s">
        <v>495</v>
      </c>
      <c r="HW384" s="20">
        <v>3.0134246</v>
      </c>
      <c r="HX384" s="20">
        <v>1.1750337</v>
      </c>
      <c r="HY384" s="20">
        <v>0.18179288599999999</v>
      </c>
      <c r="HZ384" s="20" t="s">
        <v>9763</v>
      </c>
      <c r="IA384" s="20">
        <v>0.50155574000000003</v>
      </c>
      <c r="IB384" s="20">
        <v>1.480167</v>
      </c>
      <c r="IC384" s="20">
        <v>0.99995078599999998</v>
      </c>
      <c r="ID384" s="20" t="s">
        <v>3933</v>
      </c>
      <c r="IE384" s="20">
        <v>2.3603019999999999</v>
      </c>
      <c r="IF384" s="20">
        <v>1.8455478999999999</v>
      </c>
      <c r="IG384" s="20">
        <v>0.61538400400000004</v>
      </c>
      <c r="IH384" s="20" t="s">
        <v>9764</v>
      </c>
      <c r="II384" s="20">
        <v>0.83745760000000002</v>
      </c>
      <c r="IJ384" s="20">
        <v>1.7492496</v>
      </c>
      <c r="IK384" s="20">
        <v>0.99999919500000001</v>
      </c>
      <c r="IL384" s="20" t="s">
        <v>9182</v>
      </c>
      <c r="IM384" s="20">
        <v>2.0040285999999998</v>
      </c>
      <c r="IN384" s="20">
        <v>1.8584276</v>
      </c>
      <c r="IO384" s="20">
        <v>0.99998397400000005</v>
      </c>
      <c r="IP384" s="20" t="s">
        <v>1600</v>
      </c>
      <c r="IQ384" s="20">
        <v>1.2228711999999999</v>
      </c>
      <c r="IR384" s="20">
        <v>2.2044763999999999</v>
      </c>
      <c r="IS384" s="20">
        <v>0.99997189799999997</v>
      </c>
    </row>
    <row r="385" spans="1:253" ht="16" x14ac:dyDescent="0.2">
      <c r="A385" s="20">
        <v>382</v>
      </c>
      <c r="B385" s="20" t="s">
        <v>986</v>
      </c>
      <c r="C385" s="20">
        <v>112.97243</v>
      </c>
      <c r="D385" s="20">
        <v>4.0693235000000003</v>
      </c>
      <c r="E385" s="20">
        <v>0</v>
      </c>
      <c r="F385" s="20" t="s">
        <v>2308</v>
      </c>
      <c r="G385" s="20">
        <v>43.588990000000003</v>
      </c>
      <c r="H385" s="20">
        <v>2.0584595000000001</v>
      </c>
      <c r="I385" s="20">
        <v>0</v>
      </c>
      <c r="J385" s="20" t="s">
        <v>2887</v>
      </c>
      <c r="K385" s="20">
        <v>3.1899967</v>
      </c>
      <c r="L385" s="20">
        <v>2.4745615000000001</v>
      </c>
      <c r="M385" s="20">
        <v>1.1566175E-2</v>
      </c>
      <c r="N385" s="20" t="s">
        <v>3266</v>
      </c>
      <c r="O385" s="20">
        <v>24.161947000000001</v>
      </c>
      <c r="P385" s="20">
        <v>1.9380075000000001</v>
      </c>
      <c r="Q385" s="24">
        <v>3.99E-127</v>
      </c>
      <c r="R385" s="20" t="s">
        <v>2920</v>
      </c>
      <c r="S385" s="20">
        <v>4.0082149999999999</v>
      </c>
      <c r="T385" s="20">
        <v>1.2846875</v>
      </c>
      <c r="U385" s="20">
        <v>7.8050999999999999E-4</v>
      </c>
      <c r="V385" s="20" t="s">
        <v>1669</v>
      </c>
      <c r="W385" s="20">
        <v>16.197849999999999</v>
      </c>
      <c r="X385" s="20">
        <v>1.3801855999999999</v>
      </c>
      <c r="Y385" s="24">
        <v>4.3099999999999997E-57</v>
      </c>
      <c r="Z385" s="20" t="s">
        <v>9765</v>
      </c>
      <c r="AA385" s="20">
        <v>1.006621</v>
      </c>
      <c r="AB385" s="20">
        <v>2.9559380000000002</v>
      </c>
      <c r="AC385" s="20">
        <v>0.92146962399999999</v>
      </c>
      <c r="AD385" s="20" t="s">
        <v>3810</v>
      </c>
      <c r="AE385" s="20">
        <v>3.0253754000000002</v>
      </c>
      <c r="AF385" s="20">
        <v>1.5545796999999999</v>
      </c>
      <c r="AG385" s="20">
        <v>2.6684993000000001E-2</v>
      </c>
      <c r="AH385" s="20" t="s">
        <v>3724</v>
      </c>
      <c r="AI385" s="20">
        <v>7.2918339999999997</v>
      </c>
      <c r="AJ385" s="20">
        <v>2.8658724000000002</v>
      </c>
      <c r="AK385" s="24">
        <v>5.3300000000000001E-12</v>
      </c>
      <c r="AL385" s="20" t="s">
        <v>5191</v>
      </c>
      <c r="AM385" s="20">
        <v>8.8472069999999992</v>
      </c>
      <c r="AN385" s="20">
        <v>2.5625982</v>
      </c>
      <c r="AO385" s="24">
        <v>2.2799999999999999E-17</v>
      </c>
      <c r="AP385" s="20" t="s">
        <v>9766</v>
      </c>
      <c r="AQ385" s="20">
        <v>1.8240471</v>
      </c>
      <c r="AR385" s="20">
        <v>1.2712493</v>
      </c>
      <c r="AS385" s="20">
        <v>0.57616870399999998</v>
      </c>
      <c r="AT385" s="20" t="s">
        <v>4722</v>
      </c>
      <c r="AU385" s="20">
        <v>6.5679949999999998</v>
      </c>
      <c r="AV385" s="20">
        <v>2.0582878999999998</v>
      </c>
      <c r="AW385" s="24">
        <v>1.15E-9</v>
      </c>
      <c r="AX385" s="20" t="s">
        <v>1806</v>
      </c>
      <c r="AY385" s="20">
        <v>11.576231</v>
      </c>
      <c r="AZ385" s="20">
        <v>1.48959</v>
      </c>
      <c r="BA385" s="24">
        <v>2.91E-29</v>
      </c>
      <c r="BB385" s="20" t="s">
        <v>2527</v>
      </c>
      <c r="BC385" s="20">
        <v>32.543242999999997</v>
      </c>
      <c r="BD385" s="20">
        <v>1.4251343000000001</v>
      </c>
      <c r="BE385" s="24">
        <v>1.2E-229</v>
      </c>
      <c r="BF385" s="20" t="s">
        <v>1060</v>
      </c>
      <c r="BG385" s="20">
        <v>16.719336999999999</v>
      </c>
      <c r="BH385" s="20">
        <v>1.7765819</v>
      </c>
      <c r="BI385" s="24">
        <v>8.0700000000000005E-61</v>
      </c>
      <c r="BJ385" s="20" t="s">
        <v>1070</v>
      </c>
      <c r="BK385" s="20">
        <v>3.0445286999999999</v>
      </c>
      <c r="BL385" s="20">
        <v>1.0475124</v>
      </c>
      <c r="BM385" s="20">
        <v>3.8575156999999999E-2</v>
      </c>
      <c r="BN385" s="20" t="s">
        <v>2290</v>
      </c>
      <c r="BO385" s="20">
        <v>1.9019733999999999</v>
      </c>
      <c r="BP385" s="20">
        <v>1.5333456000000001</v>
      </c>
      <c r="BQ385" s="20">
        <v>0.453501247</v>
      </c>
      <c r="BR385" s="20" t="s">
        <v>69</v>
      </c>
      <c r="BS385" s="20">
        <v>43.715263</v>
      </c>
      <c r="BT385" s="20">
        <v>2.2355893</v>
      </c>
      <c r="BU385" s="20">
        <v>0</v>
      </c>
      <c r="BV385" s="20" t="s">
        <v>1430</v>
      </c>
      <c r="BW385" s="20">
        <v>3.5234760000000001</v>
      </c>
      <c r="BX385" s="20">
        <v>1.9097991999999999</v>
      </c>
      <c r="BY385" s="20">
        <v>6.1435459999999997E-3</v>
      </c>
      <c r="BZ385" s="20" t="s">
        <v>9767</v>
      </c>
      <c r="CA385" s="20">
        <v>1.2723126</v>
      </c>
      <c r="CB385" s="20">
        <v>2.2846052999999999</v>
      </c>
      <c r="CC385" s="20">
        <v>0.99999950800000004</v>
      </c>
      <c r="CD385" s="20" t="s">
        <v>2047</v>
      </c>
      <c r="CE385" s="20">
        <v>41.736365999999997</v>
      </c>
      <c r="CF385" s="20">
        <v>1.5508348000000001</v>
      </c>
      <c r="CG385" s="20">
        <v>0</v>
      </c>
      <c r="CH385" s="20" t="s">
        <v>5060</v>
      </c>
      <c r="CI385" s="20">
        <v>2.1638055</v>
      </c>
      <c r="CJ385" s="20">
        <v>1.2284725000000001</v>
      </c>
      <c r="CK385" s="20">
        <v>0.39925250899999998</v>
      </c>
      <c r="CL385" s="20" t="s">
        <v>3593</v>
      </c>
      <c r="CM385" s="20">
        <v>6.9038880000000002</v>
      </c>
      <c r="CN385" s="20">
        <v>1.7209726999999999</v>
      </c>
      <c r="CO385" s="24">
        <v>1.7800000000000001E-10</v>
      </c>
      <c r="CP385" s="20" t="s">
        <v>1144</v>
      </c>
      <c r="CQ385" s="20">
        <v>2.4847355000000002</v>
      </c>
      <c r="CR385" s="20">
        <v>1.6200384999999999</v>
      </c>
      <c r="CS385" s="20">
        <v>0.152566332</v>
      </c>
      <c r="CT385" s="20" t="s">
        <v>2298</v>
      </c>
      <c r="CU385" s="20">
        <v>38.914993000000003</v>
      </c>
      <c r="CV385" s="20">
        <v>1.0420258</v>
      </c>
      <c r="CW385" s="20">
        <v>0</v>
      </c>
      <c r="CX385" s="20" t="s">
        <v>1995</v>
      </c>
      <c r="CY385" s="20">
        <v>18.384550000000001</v>
      </c>
      <c r="CZ385" s="20">
        <v>2.5415816000000002</v>
      </c>
      <c r="DA385" s="24">
        <v>1.5499999999999998E-73</v>
      </c>
      <c r="DB385" s="20" t="s">
        <v>5884</v>
      </c>
      <c r="DC385" s="20">
        <v>1.5503312</v>
      </c>
      <c r="DD385" s="20">
        <v>1.3865502999999999</v>
      </c>
      <c r="DE385" s="20">
        <v>0.80689287099999996</v>
      </c>
      <c r="DF385" s="20" t="s">
        <v>9768</v>
      </c>
      <c r="DG385" s="20">
        <v>4.2866125999999997E-2</v>
      </c>
      <c r="DH385" s="20">
        <v>1.8433518</v>
      </c>
      <c r="DI385" s="20">
        <v>0.999980588</v>
      </c>
      <c r="DJ385" s="20" t="s">
        <v>2014</v>
      </c>
      <c r="DK385" s="20">
        <v>18.704096</v>
      </c>
      <c r="DL385" s="20">
        <v>1.4567688999999999</v>
      </c>
      <c r="DM385" s="24">
        <v>8.6600000000000002E-76</v>
      </c>
      <c r="DN385" s="20" t="s">
        <v>2619</v>
      </c>
      <c r="DO385" s="20">
        <v>13.455897</v>
      </c>
      <c r="DP385" s="20">
        <v>2.6976710000000002</v>
      </c>
      <c r="DQ385" s="24">
        <v>1.19E-39</v>
      </c>
      <c r="DR385" s="20" t="s">
        <v>2932</v>
      </c>
      <c r="DS385" s="20">
        <v>17.692879000000001</v>
      </c>
      <c r="DT385" s="20">
        <v>1.4556568999999999</v>
      </c>
      <c r="DU385" s="24">
        <v>4.2000000000000002E-68</v>
      </c>
      <c r="DV385" s="20" t="s">
        <v>2609</v>
      </c>
      <c r="DW385" s="20">
        <v>18.648727000000001</v>
      </c>
      <c r="DX385" s="20">
        <v>1.6136790000000001</v>
      </c>
      <c r="DY385" s="24">
        <v>2.6800000000000001E-75</v>
      </c>
      <c r="DZ385" s="20" t="s">
        <v>3011</v>
      </c>
      <c r="EA385" s="20">
        <v>6.9112090000000004</v>
      </c>
      <c r="EB385" s="20">
        <v>2.4337249999999999</v>
      </c>
      <c r="EC385" s="24">
        <v>1.4399999999999999E-10</v>
      </c>
      <c r="ED385" s="20" t="s">
        <v>9546</v>
      </c>
      <c r="EE385" s="20">
        <v>3.8145647</v>
      </c>
      <c r="EF385" s="20">
        <v>3.2022613999999998</v>
      </c>
      <c r="EG385" s="20">
        <v>1.7031150000000001E-3</v>
      </c>
      <c r="EH385" s="20" t="s">
        <v>8325</v>
      </c>
      <c r="EI385" s="20">
        <v>0.84960634000000002</v>
      </c>
      <c r="EJ385" s="20">
        <v>1.4284884</v>
      </c>
      <c r="EK385" s="20">
        <v>0.99999309000000003</v>
      </c>
      <c r="EL385" s="20" t="s">
        <v>3568</v>
      </c>
      <c r="EM385" s="20">
        <v>5.9942403000000004</v>
      </c>
      <c r="EN385" s="20">
        <v>1.72756</v>
      </c>
      <c r="EO385" s="24">
        <v>8.1100000000000005E-8</v>
      </c>
      <c r="EP385" s="20" t="s">
        <v>6470</v>
      </c>
      <c r="EQ385" s="20">
        <v>0.17929086</v>
      </c>
      <c r="ER385" s="20">
        <v>2.8028249999999999</v>
      </c>
      <c r="ES385" s="20">
        <v>0.99995921899999995</v>
      </c>
      <c r="ET385" s="20" t="s">
        <v>2475</v>
      </c>
      <c r="EU385" s="20">
        <v>8.6958210000000005</v>
      </c>
      <c r="EV385" s="20">
        <v>1.8515322999999999</v>
      </c>
      <c r="EW385" s="24">
        <v>2.8000000000000001E-16</v>
      </c>
      <c r="EX385" s="20" t="s">
        <v>4433</v>
      </c>
      <c r="EY385" s="20">
        <v>2.3295683999999999</v>
      </c>
      <c r="EZ385" s="20">
        <v>2.0240109999999998</v>
      </c>
      <c r="FA385" s="20">
        <v>0.26117238500000001</v>
      </c>
      <c r="FB385" s="20" t="s">
        <v>3342</v>
      </c>
      <c r="FC385" s="20">
        <v>4.6843240000000002</v>
      </c>
      <c r="FD385" s="20">
        <v>3.2757866</v>
      </c>
      <c r="FE385" s="24">
        <v>5.4500000000000003E-5</v>
      </c>
      <c r="FF385" s="20" t="s">
        <v>2795</v>
      </c>
      <c r="FG385" s="20">
        <v>20.847487999999998</v>
      </c>
      <c r="FH385" s="20">
        <v>2.3999359999999998</v>
      </c>
      <c r="FI385" s="24">
        <v>1.7100000000000001E-94</v>
      </c>
      <c r="FJ385" s="20" t="s">
        <v>1010</v>
      </c>
      <c r="FK385" s="20">
        <v>20.258797000000001</v>
      </c>
      <c r="FL385" s="20">
        <v>1.8468078000000001</v>
      </c>
      <c r="FM385" s="24">
        <v>1.05E-88</v>
      </c>
      <c r="FN385" s="20" t="s">
        <v>2665</v>
      </c>
      <c r="FO385" s="20">
        <v>12.627212</v>
      </c>
      <c r="FP385" s="20">
        <v>3.7795773000000001</v>
      </c>
      <c r="FQ385" s="24">
        <v>5.0499999999999998E-35</v>
      </c>
      <c r="FR385" s="20" t="s">
        <v>5292</v>
      </c>
      <c r="FS385" s="20">
        <v>14.455814</v>
      </c>
      <c r="FT385" s="20">
        <v>2.4968047000000002</v>
      </c>
      <c r="FU385" s="24">
        <v>2.0300000000000001E-45</v>
      </c>
      <c r="FV385" s="20" t="s">
        <v>518</v>
      </c>
      <c r="FW385" s="20">
        <v>15.725854</v>
      </c>
      <c r="FX385" s="20">
        <v>1.2801389000000001</v>
      </c>
      <c r="FY385" s="24">
        <v>3.3299999999999998E-53</v>
      </c>
      <c r="FZ385" s="20" t="s">
        <v>2774</v>
      </c>
      <c r="GA385" s="20">
        <v>1.1923366</v>
      </c>
      <c r="GB385" s="20">
        <v>1.084492</v>
      </c>
      <c r="GC385" s="20">
        <v>0.99999614299999995</v>
      </c>
      <c r="GD385" s="20" t="s">
        <v>2957</v>
      </c>
      <c r="GE385" s="20">
        <v>5.3802667</v>
      </c>
      <c r="GF385" s="20">
        <v>1.278513</v>
      </c>
      <c r="GG385" s="24">
        <v>4.4900000000000002E-6</v>
      </c>
      <c r="GH385" s="20" t="s">
        <v>9195</v>
      </c>
      <c r="GI385" s="20">
        <v>2.011806</v>
      </c>
      <c r="GJ385" s="20">
        <v>2.3391905</v>
      </c>
      <c r="GK385" s="20">
        <v>0.646786835</v>
      </c>
      <c r="GL385" s="20" t="s">
        <v>4476</v>
      </c>
      <c r="GM385" s="20">
        <v>2.1711273000000002</v>
      </c>
      <c r="GN385" s="20">
        <v>2.6288100000000001</v>
      </c>
      <c r="GO385" s="20">
        <v>0.41464631899999999</v>
      </c>
      <c r="GP385" s="20" t="s">
        <v>2341</v>
      </c>
      <c r="GQ385" s="20">
        <v>0.56056779999999995</v>
      </c>
      <c r="GR385" s="20">
        <v>2.4223251000000001</v>
      </c>
      <c r="GS385" s="20">
        <v>0.99989078799999997</v>
      </c>
      <c r="GT385" s="20" t="s">
        <v>7494</v>
      </c>
      <c r="GU385" s="20">
        <v>1.2031826999999999</v>
      </c>
      <c r="GV385" s="20">
        <v>2.264265</v>
      </c>
      <c r="GW385" s="20">
        <v>0.99985439300000001</v>
      </c>
      <c r="GX385" s="20" t="s">
        <v>4995</v>
      </c>
      <c r="GY385" s="20">
        <v>3.5099814</v>
      </c>
      <c r="GZ385" s="20">
        <v>1.3026532</v>
      </c>
      <c r="HA385" s="20">
        <v>8.6942830000000006E-3</v>
      </c>
      <c r="HB385" s="20" t="s">
        <v>1205</v>
      </c>
      <c r="HC385" s="20">
        <v>4.6921616000000004</v>
      </c>
      <c r="HD385" s="20">
        <v>2.0986707</v>
      </c>
      <c r="HE385" s="24">
        <v>7.2700000000000005E-5</v>
      </c>
      <c r="HF385" s="20" t="s">
        <v>4980</v>
      </c>
      <c r="HG385" s="20">
        <v>0.8855537</v>
      </c>
      <c r="HH385" s="20">
        <v>1.7432429</v>
      </c>
      <c r="HI385" s="20">
        <v>0.99999745399999995</v>
      </c>
      <c r="HJ385" s="20" t="s">
        <v>9769</v>
      </c>
      <c r="HK385" s="20">
        <v>6.2305043999999997E-2</v>
      </c>
      <c r="HL385" s="20">
        <v>3.1834889999999998</v>
      </c>
      <c r="HM385" s="20">
        <v>0.99999161000000003</v>
      </c>
      <c r="HN385" s="20" t="s">
        <v>2298</v>
      </c>
      <c r="HO385" s="20">
        <v>26.637224</v>
      </c>
      <c r="HP385" s="20">
        <v>1.8455349999999999</v>
      </c>
      <c r="HQ385" s="24">
        <v>2.5799999999999998E-153</v>
      </c>
      <c r="HR385" s="20" t="s">
        <v>4148</v>
      </c>
      <c r="HS385" s="20">
        <v>5.1281036999999996</v>
      </c>
      <c r="HT385" s="20">
        <v>1.8151354</v>
      </c>
      <c r="HU385" s="24">
        <v>2.69E-5</v>
      </c>
      <c r="HV385" s="20" t="s">
        <v>2869</v>
      </c>
      <c r="HW385" s="20">
        <v>1.6115965000000001</v>
      </c>
      <c r="HX385" s="20">
        <v>1.1749582000000001</v>
      </c>
      <c r="HY385" s="20">
        <v>0.99999757199999995</v>
      </c>
      <c r="HZ385" s="20" t="s">
        <v>3241</v>
      </c>
      <c r="IA385" s="20">
        <v>8.2010640000000006</v>
      </c>
      <c r="IB385" s="20">
        <v>1.4785889000000001</v>
      </c>
      <c r="IC385" s="24">
        <v>1.09E-13</v>
      </c>
      <c r="ID385" s="20" t="s">
        <v>3457</v>
      </c>
      <c r="IE385" s="20">
        <v>4.8987803000000003</v>
      </c>
      <c r="IF385" s="20">
        <v>1.842285</v>
      </c>
      <c r="IG385" s="24">
        <v>8.1799999999999996E-5</v>
      </c>
      <c r="IH385" s="20" t="s">
        <v>2453</v>
      </c>
      <c r="II385" s="20">
        <v>2.5803997999999999</v>
      </c>
      <c r="IJ385" s="20">
        <v>1.7471762</v>
      </c>
      <c r="IK385" s="20">
        <v>0.41266067200000001</v>
      </c>
      <c r="IL385" s="20" t="s">
        <v>4893</v>
      </c>
      <c r="IM385" s="20">
        <v>4.5531325000000002</v>
      </c>
      <c r="IN385" s="20">
        <v>1.8580734000000001</v>
      </c>
      <c r="IO385" s="20">
        <v>3.8322900000000001E-4</v>
      </c>
      <c r="IP385" s="20" t="s">
        <v>3460</v>
      </c>
      <c r="IQ385" s="20">
        <v>0.69936600000000004</v>
      </c>
      <c r="IR385" s="20">
        <v>2.2006790000000001</v>
      </c>
      <c r="IS385" s="20">
        <v>0.99997189799999997</v>
      </c>
    </row>
    <row r="386" spans="1:253" ht="16" x14ac:dyDescent="0.2">
      <c r="A386" s="20">
        <v>383</v>
      </c>
      <c r="B386" s="20" t="s">
        <v>4157</v>
      </c>
      <c r="C386" s="20">
        <v>25.071213</v>
      </c>
      <c r="D386" s="20">
        <v>4.0678225000000001</v>
      </c>
      <c r="E386" s="24">
        <v>2.92E-137</v>
      </c>
      <c r="F386" s="20" t="s">
        <v>6116</v>
      </c>
      <c r="G386" s="20">
        <v>14.897971</v>
      </c>
      <c r="H386" s="20">
        <v>2.0560480000000001</v>
      </c>
      <c r="I386" s="24">
        <v>9.0799999999999995E-49</v>
      </c>
      <c r="J386" s="20" t="s">
        <v>3345</v>
      </c>
      <c r="K386" s="20">
        <v>10.644031999999999</v>
      </c>
      <c r="L386" s="20">
        <v>2.4728992000000001</v>
      </c>
      <c r="M386" s="24">
        <v>5.7400000000000003E-25</v>
      </c>
      <c r="N386" s="20" t="s">
        <v>9457</v>
      </c>
      <c r="O386" s="20">
        <v>5.5134153000000001</v>
      </c>
      <c r="P386" s="20">
        <v>1.9370136</v>
      </c>
      <c r="Q386" s="24">
        <v>5.8599999999999998E-7</v>
      </c>
      <c r="R386" s="20" t="s">
        <v>2244</v>
      </c>
      <c r="S386" s="20">
        <v>47.827480000000001</v>
      </c>
      <c r="T386" s="20">
        <v>1.2816296</v>
      </c>
      <c r="U386" s="20">
        <v>0</v>
      </c>
      <c r="V386" s="20" t="s">
        <v>1058</v>
      </c>
      <c r="W386" s="20">
        <v>1.3109926000000001</v>
      </c>
      <c r="X386" s="20">
        <v>1.3787830999999999</v>
      </c>
      <c r="Y386" s="20">
        <v>0.87674121100000002</v>
      </c>
      <c r="Z386" s="20" t="s">
        <v>2385</v>
      </c>
      <c r="AA386" s="20">
        <v>74.371449999999996</v>
      </c>
      <c r="AB386" s="20">
        <v>2.9509408000000001</v>
      </c>
      <c r="AC386" s="20">
        <v>0</v>
      </c>
      <c r="AD386" s="20" t="s">
        <v>2466</v>
      </c>
      <c r="AE386" s="20">
        <v>36.87285</v>
      </c>
      <c r="AF386" s="20">
        <v>1.5536007999999999</v>
      </c>
      <c r="AG386" s="24">
        <v>6.0300000000000004E-295</v>
      </c>
      <c r="AH386" s="20" t="s">
        <v>3959</v>
      </c>
      <c r="AI386" s="20">
        <v>7.2054057</v>
      </c>
      <c r="AJ386" s="20">
        <v>2.8454172999999998</v>
      </c>
      <c r="AK386" s="24">
        <v>9.9700000000000005E-12</v>
      </c>
      <c r="AL386" s="25">
        <v>44089</v>
      </c>
      <c r="AM386" s="20">
        <v>6.8108560000000002</v>
      </c>
      <c r="AN386" s="20">
        <v>2.56203</v>
      </c>
      <c r="AO386" s="24">
        <v>1.8299999999999999E-10</v>
      </c>
      <c r="AP386" s="20" t="s">
        <v>3085</v>
      </c>
      <c r="AQ386" s="20">
        <v>2.8126147000000001</v>
      </c>
      <c r="AR386" s="20">
        <v>1.2704747999999999</v>
      </c>
      <c r="AS386" s="20">
        <v>6.3367695000000002E-2</v>
      </c>
      <c r="AT386" s="20" t="s">
        <v>4352</v>
      </c>
      <c r="AU386" s="20">
        <v>3.1624799000000001</v>
      </c>
      <c r="AV386" s="20">
        <v>2.0514866999999999</v>
      </c>
      <c r="AW386" s="20">
        <v>1.6361117000000001E-2</v>
      </c>
      <c r="AX386" s="20" t="s">
        <v>3011</v>
      </c>
      <c r="AY386" s="20">
        <v>5.2509804000000004</v>
      </c>
      <c r="AZ386" s="20">
        <v>1.4861268000000001</v>
      </c>
      <c r="BA386" s="24">
        <v>3.0400000000000001E-6</v>
      </c>
      <c r="BB386" s="20" t="s">
        <v>1397</v>
      </c>
      <c r="BC386" s="20">
        <v>35.567889999999998</v>
      </c>
      <c r="BD386" s="20">
        <v>1.4230815000000001</v>
      </c>
      <c r="BE386" s="24">
        <v>2.3700000000000002E-274</v>
      </c>
      <c r="BF386" s="20" t="s">
        <v>1938</v>
      </c>
      <c r="BG386" s="20">
        <v>12.441566999999999</v>
      </c>
      <c r="BH386" s="20">
        <v>1.7763937000000001</v>
      </c>
      <c r="BI386" s="24">
        <v>9.7299999999999997E-34</v>
      </c>
      <c r="BJ386" s="20" t="s">
        <v>1644</v>
      </c>
      <c r="BK386" s="20">
        <v>1.7135094</v>
      </c>
      <c r="BL386" s="20">
        <v>1.0462574</v>
      </c>
      <c r="BM386" s="20">
        <v>0.78673010799999998</v>
      </c>
      <c r="BN386" s="20" t="s">
        <v>2690</v>
      </c>
      <c r="BO386" s="20">
        <v>1.4713735999999999</v>
      </c>
      <c r="BP386" s="20">
        <v>1.5322362</v>
      </c>
      <c r="BQ386" s="20">
        <v>0.87497251700000001</v>
      </c>
      <c r="BR386" s="20" t="s">
        <v>312</v>
      </c>
      <c r="BS386" s="20">
        <v>26.950602</v>
      </c>
      <c r="BT386" s="20">
        <v>2.2317572000000001</v>
      </c>
      <c r="BU386" s="24">
        <v>7.9000000000000007E-158</v>
      </c>
      <c r="BV386" s="20" t="s">
        <v>2449</v>
      </c>
      <c r="BW386" s="20">
        <v>9.8291039999999992</v>
      </c>
      <c r="BX386" s="20">
        <v>1.9032302000000001</v>
      </c>
      <c r="BY386" s="24">
        <v>4.2999999999999998E-21</v>
      </c>
      <c r="BZ386" s="20" t="s">
        <v>7419</v>
      </c>
      <c r="CA386" s="20">
        <v>1.3826195999999999</v>
      </c>
      <c r="CB386" s="20">
        <v>2.2792849999999998</v>
      </c>
      <c r="CC386" s="20">
        <v>0.92544185999999995</v>
      </c>
      <c r="CD386" s="20" t="s">
        <v>3043</v>
      </c>
      <c r="CE386" s="20">
        <v>3.1135809999999999</v>
      </c>
      <c r="CF386" s="20">
        <v>1.5438124</v>
      </c>
      <c r="CG386" s="20">
        <v>2.4615667000000001E-2</v>
      </c>
      <c r="CH386" s="20" t="s">
        <v>5259</v>
      </c>
      <c r="CI386" s="20">
        <v>1.9587954999999999</v>
      </c>
      <c r="CJ386" s="20">
        <v>1.2269262000000001</v>
      </c>
      <c r="CK386" s="20">
        <v>0.59059505499999998</v>
      </c>
      <c r="CL386" s="20" t="s">
        <v>3994</v>
      </c>
      <c r="CM386" s="20">
        <v>2.7259562000000002</v>
      </c>
      <c r="CN386" s="20">
        <v>1.7199340000000001</v>
      </c>
      <c r="CO386" s="20">
        <v>8.1314898999999996E-2</v>
      </c>
      <c r="CP386" s="20" t="s">
        <v>3007</v>
      </c>
      <c r="CQ386" s="20">
        <v>2.8353533999999998</v>
      </c>
      <c r="CR386" s="20">
        <v>1.6176496</v>
      </c>
      <c r="CS386" s="20">
        <v>6.1997816999999997E-2</v>
      </c>
      <c r="CT386" s="20" t="s">
        <v>2869</v>
      </c>
      <c r="CU386" s="20">
        <v>6.08385</v>
      </c>
      <c r="CV386" s="20">
        <v>1.0412242</v>
      </c>
      <c r="CW386" s="24">
        <v>4.3299999999999997E-8</v>
      </c>
      <c r="CX386" s="20" t="s">
        <v>4863</v>
      </c>
      <c r="CY386" s="20">
        <v>4.4697319999999996</v>
      </c>
      <c r="CZ386" s="20">
        <v>2.5362458000000001</v>
      </c>
      <c r="DA386" s="20">
        <v>1.2786699999999999E-4</v>
      </c>
      <c r="DB386" s="20" t="s">
        <v>7767</v>
      </c>
      <c r="DC386" s="20">
        <v>0.98325910000000005</v>
      </c>
      <c r="DD386" s="20">
        <v>1.3861574000000001</v>
      </c>
      <c r="DE386" s="20">
        <v>0.99992584500000004</v>
      </c>
      <c r="DF386" s="20" t="s">
        <v>9770</v>
      </c>
      <c r="DG386" s="20">
        <v>0.16955137000000001</v>
      </c>
      <c r="DH386" s="20">
        <v>1.8414330000000001</v>
      </c>
      <c r="DI386" s="20">
        <v>0.999980588</v>
      </c>
      <c r="DJ386" s="20" t="s">
        <v>3109</v>
      </c>
      <c r="DK386" s="20">
        <v>4.4535780000000003</v>
      </c>
      <c r="DL386" s="20">
        <v>1.448718</v>
      </c>
      <c r="DM386" s="20">
        <v>2.28187E-4</v>
      </c>
      <c r="DN386" s="20" t="s">
        <v>5924</v>
      </c>
      <c r="DO386" s="20">
        <v>9.3816249999999997</v>
      </c>
      <c r="DP386" s="20">
        <v>2.6976580000000001</v>
      </c>
      <c r="DQ386" s="24">
        <v>1.61E-19</v>
      </c>
      <c r="DR386" s="20" t="s">
        <v>1927</v>
      </c>
      <c r="DS386" s="20">
        <v>42.296832999999999</v>
      </c>
      <c r="DT386" s="20">
        <v>1.4508094</v>
      </c>
      <c r="DU386" s="20">
        <v>0</v>
      </c>
      <c r="DV386" s="20" t="s">
        <v>1945</v>
      </c>
      <c r="DW386" s="20">
        <v>15.335575</v>
      </c>
      <c r="DX386" s="20">
        <v>1.6099068999999999</v>
      </c>
      <c r="DY386" s="24">
        <v>5.5400000000000006E-51</v>
      </c>
      <c r="DZ386" s="20" t="s">
        <v>3333</v>
      </c>
      <c r="EA386" s="20">
        <v>12.888892999999999</v>
      </c>
      <c r="EB386" s="20">
        <v>2.4314585000000002</v>
      </c>
      <c r="EC386" s="24">
        <v>2.95E-36</v>
      </c>
      <c r="ED386" s="20" t="s">
        <v>6776</v>
      </c>
      <c r="EE386" s="20">
        <v>1.2227022999999999</v>
      </c>
      <c r="EF386" s="20">
        <v>3.2017953000000001</v>
      </c>
      <c r="EG386" s="20">
        <v>0.99995372299999996</v>
      </c>
      <c r="EH386" s="20" t="s">
        <v>1741</v>
      </c>
      <c r="EI386" s="20">
        <v>8.3762419999999995</v>
      </c>
      <c r="EJ386" s="20">
        <v>1.4232028999999999</v>
      </c>
      <c r="EK386" s="24">
        <v>3.9899999999999998E-15</v>
      </c>
      <c r="EL386" s="20" t="s">
        <v>2151</v>
      </c>
      <c r="EM386" s="20">
        <v>9.4542129999999993</v>
      </c>
      <c r="EN386" s="20">
        <v>1.7263432000000001</v>
      </c>
      <c r="EO386" s="24">
        <v>2.19E-19</v>
      </c>
      <c r="EP386" s="20" t="s">
        <v>9771</v>
      </c>
      <c r="EQ386" s="20">
        <v>0.12579021000000001</v>
      </c>
      <c r="ER386" s="20">
        <v>2.8023202</v>
      </c>
      <c r="ES386" s="20">
        <v>0.99995921899999995</v>
      </c>
      <c r="ET386" s="20" t="s">
        <v>7843</v>
      </c>
      <c r="EU386" s="20">
        <v>1.2195741</v>
      </c>
      <c r="EV386" s="20">
        <v>1.8449947</v>
      </c>
      <c r="EW386" s="20">
        <v>0.99999540600000003</v>
      </c>
      <c r="EX386" s="20" t="s">
        <v>2204</v>
      </c>
      <c r="EY386" s="20">
        <v>15.971427</v>
      </c>
      <c r="EZ386" s="20">
        <v>2.0237810000000001</v>
      </c>
      <c r="FA386" s="24">
        <v>2.43E-55</v>
      </c>
      <c r="FB386" s="20" t="s">
        <v>2910</v>
      </c>
      <c r="FC386" s="20">
        <v>4.5838130000000001</v>
      </c>
      <c r="FD386" s="20">
        <v>3.2740103999999999</v>
      </c>
      <c r="FE386" s="24">
        <v>8.6199999999999995E-5</v>
      </c>
      <c r="FF386" s="20" t="s">
        <v>607</v>
      </c>
      <c r="FG386" s="20">
        <v>10.298568</v>
      </c>
      <c r="FH386" s="20">
        <v>2.3969374000000001</v>
      </c>
      <c r="FI386" s="24">
        <v>3.5600000000000002E-23</v>
      </c>
      <c r="FJ386" s="20" t="s">
        <v>8927</v>
      </c>
      <c r="FK386" s="20">
        <v>0.96374320000000002</v>
      </c>
      <c r="FL386" s="20">
        <v>1.8417642000000001</v>
      </c>
      <c r="FM386" s="20">
        <v>0.99996734899999995</v>
      </c>
      <c r="FN386" s="20" t="s">
        <v>2484</v>
      </c>
      <c r="FO386" s="20">
        <v>14.911149</v>
      </c>
      <c r="FP386" s="20">
        <v>3.7780225000000001</v>
      </c>
      <c r="FQ386" s="24">
        <v>1.17E-48</v>
      </c>
      <c r="FR386" s="20" t="s">
        <v>9772</v>
      </c>
      <c r="FS386" s="20">
        <v>4.9679820000000001</v>
      </c>
      <c r="FT386" s="20">
        <v>2.4963381</v>
      </c>
      <c r="FU386" s="24">
        <v>1.29E-5</v>
      </c>
      <c r="FV386" s="20" t="s">
        <v>1528</v>
      </c>
      <c r="FW386" s="20">
        <v>3.0810795</v>
      </c>
      <c r="FX386" s="20">
        <v>1.2797912</v>
      </c>
      <c r="FY386" s="20">
        <v>5.5703860000000001E-2</v>
      </c>
      <c r="FZ386" s="20" t="s">
        <v>2224</v>
      </c>
      <c r="GA386" s="20">
        <v>6.6382960000000004</v>
      </c>
      <c r="GB386" s="20">
        <v>1.0761590000000001</v>
      </c>
      <c r="GC386" s="24">
        <v>2.64E-9</v>
      </c>
      <c r="GD386" s="20" t="s">
        <v>3858</v>
      </c>
      <c r="GE386" s="20">
        <v>4.5224867</v>
      </c>
      <c r="GF386" s="20">
        <v>1.2746496</v>
      </c>
      <c r="GG386" s="20">
        <v>2.7708600000000001E-4</v>
      </c>
      <c r="GH386" s="20" t="s">
        <v>4217</v>
      </c>
      <c r="GI386" s="20">
        <v>0.8752183</v>
      </c>
      <c r="GJ386" s="20">
        <v>2.3233845</v>
      </c>
      <c r="GK386" s="20">
        <v>0.99999851399999995</v>
      </c>
      <c r="GL386" s="20" t="s">
        <v>3453</v>
      </c>
      <c r="GM386" s="20">
        <v>2.0740099999999999</v>
      </c>
      <c r="GN386" s="20">
        <v>2.6269338000000002</v>
      </c>
      <c r="GO386" s="20">
        <v>0.50618409499999995</v>
      </c>
      <c r="GP386" s="20" t="s">
        <v>3198</v>
      </c>
      <c r="GQ386" s="20">
        <v>1.4419683000000001</v>
      </c>
      <c r="GR386" s="20">
        <v>2.4205513000000001</v>
      </c>
      <c r="GS386" s="20">
        <v>0.99989078799999997</v>
      </c>
      <c r="GT386" s="20" t="s">
        <v>3351</v>
      </c>
      <c r="GU386" s="20">
        <v>25.642443</v>
      </c>
      <c r="GV386" s="20">
        <v>2.2614684</v>
      </c>
      <c r="GW386" s="24">
        <v>2.21E-142</v>
      </c>
      <c r="GX386" s="20" t="s">
        <v>4127</v>
      </c>
      <c r="GY386" s="20">
        <v>10.20886</v>
      </c>
      <c r="GZ386" s="20">
        <v>1.3001559</v>
      </c>
      <c r="HA386" s="24">
        <v>2.4700000000000002E-22</v>
      </c>
      <c r="HB386" s="20" t="s">
        <v>9217</v>
      </c>
      <c r="HC386" s="20">
        <v>3.0937934</v>
      </c>
      <c r="HD386" s="20">
        <v>2.0969405000000001</v>
      </c>
      <c r="HE386" s="20">
        <v>3.3801752999999997E-2</v>
      </c>
      <c r="HF386" s="20" t="s">
        <v>4813</v>
      </c>
      <c r="HG386" s="20">
        <v>1.2467478999999999</v>
      </c>
      <c r="HH386" s="20">
        <v>1.7421173999999999</v>
      </c>
      <c r="HI386" s="20">
        <v>0.99999745399999995</v>
      </c>
      <c r="HJ386" s="20" t="s">
        <v>9773</v>
      </c>
      <c r="HK386" s="20">
        <v>6.1531494999999999E-2</v>
      </c>
      <c r="HL386" s="20">
        <v>3.1750094999999998</v>
      </c>
      <c r="HM386" s="20">
        <v>0.99999161000000003</v>
      </c>
      <c r="HN386" s="20" t="s">
        <v>7614</v>
      </c>
      <c r="HO386" s="20">
        <v>5.5672034999999997</v>
      </c>
      <c r="HP386" s="20">
        <v>1.8443645</v>
      </c>
      <c r="HQ386" s="24">
        <v>1.1599999999999999E-6</v>
      </c>
      <c r="HR386" s="20" t="s">
        <v>5151</v>
      </c>
      <c r="HS386" s="20">
        <v>0.82196939999999996</v>
      </c>
      <c r="HT386" s="20">
        <v>1.8099756</v>
      </c>
      <c r="HU386" s="20">
        <v>0.99998935200000005</v>
      </c>
      <c r="HV386" s="20" t="s">
        <v>5299</v>
      </c>
      <c r="HW386" s="20">
        <v>0.61606072999999995</v>
      </c>
      <c r="HX386" s="20">
        <v>1.1728065999999999</v>
      </c>
      <c r="HY386" s="20">
        <v>0.99999757199999995</v>
      </c>
      <c r="HZ386" s="20" t="s">
        <v>3814</v>
      </c>
      <c r="IA386" s="20">
        <v>1.5238935</v>
      </c>
      <c r="IB386" s="20">
        <v>1.4783028</v>
      </c>
      <c r="IC386" s="20">
        <v>0.99995078599999998</v>
      </c>
      <c r="ID386" s="20" t="s">
        <v>2609</v>
      </c>
      <c r="IE386" s="20">
        <v>8.0719290000000008</v>
      </c>
      <c r="IF386" s="20">
        <v>1.8356082</v>
      </c>
      <c r="IG386" s="24">
        <v>1.6900000000000001E-13</v>
      </c>
      <c r="IH386" s="20" t="s">
        <v>2388</v>
      </c>
      <c r="II386" s="20">
        <v>0.44445467</v>
      </c>
      <c r="IJ386" s="20">
        <v>1.7452570000000001</v>
      </c>
      <c r="IK386" s="20">
        <v>0.99999919500000001</v>
      </c>
      <c r="IL386" s="20" t="s">
        <v>1489</v>
      </c>
      <c r="IM386" s="20">
        <v>8.5530740000000005</v>
      </c>
      <c r="IN386" s="20">
        <v>1.8560904</v>
      </c>
      <c r="IO386" s="24">
        <v>2.6300000000000001E-15</v>
      </c>
      <c r="IP386" s="20" t="s">
        <v>2513</v>
      </c>
      <c r="IQ386" s="20">
        <v>0.62015902999999994</v>
      </c>
      <c r="IR386" s="20">
        <v>2.1938065999999998</v>
      </c>
      <c r="IS386" s="20">
        <v>0.99997189799999997</v>
      </c>
    </row>
    <row r="387" spans="1:253" ht="16" x14ac:dyDescent="0.2">
      <c r="A387" s="20">
        <v>384</v>
      </c>
      <c r="B387" s="20" t="s">
        <v>3526</v>
      </c>
      <c r="C387" s="20">
        <v>47.904089999999997</v>
      </c>
      <c r="D387" s="20">
        <v>4.0650579999999996</v>
      </c>
      <c r="E387" s="20">
        <v>0</v>
      </c>
      <c r="F387" s="20" t="s">
        <v>3338</v>
      </c>
      <c r="G387" s="20">
        <v>45.628146999999998</v>
      </c>
      <c r="H387" s="20">
        <v>2.0541402999999998</v>
      </c>
      <c r="I387" s="20">
        <v>0</v>
      </c>
      <c r="J387" s="20" t="s">
        <v>7748</v>
      </c>
      <c r="K387" s="20">
        <v>1.0234958999999999</v>
      </c>
      <c r="L387" s="20">
        <v>2.4682287999999999</v>
      </c>
      <c r="M387" s="20">
        <v>0.97284779399999999</v>
      </c>
      <c r="N387" s="20" t="s">
        <v>1825</v>
      </c>
      <c r="O387" s="20">
        <v>5.0057929999999997</v>
      </c>
      <c r="P387" s="20">
        <v>1.9363958999999999</v>
      </c>
      <c r="Q387" s="24">
        <v>8.3799999999999994E-6</v>
      </c>
      <c r="R387" s="20" t="s">
        <v>2866</v>
      </c>
      <c r="S387" s="20">
        <v>30.521201999999999</v>
      </c>
      <c r="T387" s="20">
        <v>1.2789657999999999</v>
      </c>
      <c r="U387" s="24">
        <v>1.8100000000000001E-202</v>
      </c>
      <c r="V387" s="20" t="s">
        <v>471</v>
      </c>
      <c r="W387" s="20">
        <v>15.383029000000001</v>
      </c>
      <c r="X387" s="20">
        <v>1.3787049</v>
      </c>
      <c r="Y387" s="24">
        <v>1.63E-51</v>
      </c>
      <c r="Z387" s="20" t="s">
        <v>9127</v>
      </c>
      <c r="AA387" s="20">
        <v>1.4478903000000001</v>
      </c>
      <c r="AB387" s="20">
        <v>2.9295353999999998</v>
      </c>
      <c r="AC387" s="20">
        <v>0.54716816300000004</v>
      </c>
      <c r="AD387" s="20" t="s">
        <v>2320</v>
      </c>
      <c r="AE387" s="20">
        <v>9.4398649999999993</v>
      </c>
      <c r="AF387" s="20">
        <v>1.5514057999999999</v>
      </c>
      <c r="AG387" s="24">
        <v>1.56E-19</v>
      </c>
      <c r="AH387" s="20" t="s">
        <v>3468</v>
      </c>
      <c r="AI387" s="20">
        <v>4.5160629999999999</v>
      </c>
      <c r="AJ387" s="20">
        <v>2.839159</v>
      </c>
      <c r="AK387" s="24">
        <v>6.58E-5</v>
      </c>
      <c r="AL387" s="20" t="s">
        <v>5186</v>
      </c>
      <c r="AM387" s="20">
        <v>6.7307987000000002</v>
      </c>
      <c r="AN387" s="20">
        <v>2.5498593000000001</v>
      </c>
      <c r="AO387" s="24">
        <v>3.14E-10</v>
      </c>
      <c r="AP387" s="20" t="s">
        <v>3772</v>
      </c>
      <c r="AQ387" s="20">
        <v>3.5576449999999999</v>
      </c>
      <c r="AR387" s="20">
        <v>1.2691752999999999</v>
      </c>
      <c r="AS387" s="20">
        <v>6.2130110000000001E-3</v>
      </c>
      <c r="AT387" s="20" t="s">
        <v>3924</v>
      </c>
      <c r="AU387" s="20">
        <v>3.8000755000000002</v>
      </c>
      <c r="AV387" s="20">
        <v>2.0474632000000001</v>
      </c>
      <c r="AW387" s="20">
        <v>1.8027080000000001E-3</v>
      </c>
      <c r="AX387" s="20" t="s">
        <v>3999</v>
      </c>
      <c r="AY387" s="20">
        <v>2.9662035000000002</v>
      </c>
      <c r="AZ387" s="20">
        <v>1.4818947</v>
      </c>
      <c r="BA387" s="20">
        <v>3.2350878E-2</v>
      </c>
      <c r="BB387" s="20" t="s">
        <v>958</v>
      </c>
      <c r="BC387" s="20">
        <v>24.617249000000001</v>
      </c>
      <c r="BD387" s="20">
        <v>1.4207209000000001</v>
      </c>
      <c r="BE387" s="24">
        <v>2.14E-131</v>
      </c>
      <c r="BF387" s="20" t="s">
        <v>4830</v>
      </c>
      <c r="BG387" s="20">
        <v>3.8146892000000001</v>
      </c>
      <c r="BH387" s="20">
        <v>1.7732916999999999</v>
      </c>
      <c r="BI387" s="20">
        <v>2.0620730000000002E-3</v>
      </c>
      <c r="BJ387" s="20" t="s">
        <v>2793</v>
      </c>
      <c r="BK387" s="20">
        <v>24.969522000000001</v>
      </c>
      <c r="BL387" s="20">
        <v>1.0426956000000001</v>
      </c>
      <c r="BM387" s="24">
        <v>5.4299999999999999E-135</v>
      </c>
      <c r="BN387" s="20" t="s">
        <v>125</v>
      </c>
      <c r="BO387" s="20">
        <v>22.442339</v>
      </c>
      <c r="BP387" s="20">
        <v>1.5318204</v>
      </c>
      <c r="BQ387" s="24">
        <v>2.66E-109</v>
      </c>
      <c r="BR387" s="20" t="s">
        <v>9036</v>
      </c>
      <c r="BS387" s="20">
        <v>3.6912394000000002</v>
      </c>
      <c r="BT387" s="20">
        <v>2.1825511</v>
      </c>
      <c r="BU387" s="20">
        <v>3.1876949999999999E-3</v>
      </c>
      <c r="BV387" s="20" t="s">
        <v>784</v>
      </c>
      <c r="BW387" s="20">
        <v>14.070085000000001</v>
      </c>
      <c r="BX387" s="20">
        <v>1.8992557999999999</v>
      </c>
      <c r="BY387" s="24">
        <v>4.4599999999999998E-43</v>
      </c>
      <c r="BZ387" s="20" t="s">
        <v>4460</v>
      </c>
      <c r="CA387" s="20">
        <v>23.483650000000001</v>
      </c>
      <c r="CB387" s="20">
        <v>2.2705313999999999</v>
      </c>
      <c r="CC387" s="24">
        <v>1.7900000000000001E-119</v>
      </c>
      <c r="CD387" s="20" t="s">
        <v>9774</v>
      </c>
      <c r="CE387" s="20">
        <v>2.6255130000000002</v>
      </c>
      <c r="CF387" s="20">
        <v>1.5435492</v>
      </c>
      <c r="CG387" s="20">
        <v>9.7954682000000001E-2</v>
      </c>
      <c r="CH387" s="20" t="s">
        <v>575</v>
      </c>
      <c r="CI387" s="20">
        <v>6.5236330000000002</v>
      </c>
      <c r="CJ387" s="20">
        <v>1.2258933000000001</v>
      </c>
      <c r="CK387" s="24">
        <v>3.3999999999999998E-9</v>
      </c>
      <c r="CL387" s="20" t="s">
        <v>4073</v>
      </c>
      <c r="CM387" s="20">
        <v>33.21837</v>
      </c>
      <c r="CN387" s="20">
        <v>1.7182554999999999</v>
      </c>
      <c r="CO387" s="24">
        <v>2.0600000000000001E-239</v>
      </c>
      <c r="CP387" s="20" t="s">
        <v>3510</v>
      </c>
      <c r="CQ387" s="20">
        <v>3.2994064999999999</v>
      </c>
      <c r="CR387" s="20">
        <v>1.6164050999999999</v>
      </c>
      <c r="CS387" s="20">
        <v>1.5241166E-2</v>
      </c>
      <c r="CT387" s="20" t="s">
        <v>600</v>
      </c>
      <c r="CU387" s="20">
        <v>1.5928646</v>
      </c>
      <c r="CV387" s="20">
        <v>1.0395842</v>
      </c>
      <c r="CW387" s="20">
        <v>0.98094573299999999</v>
      </c>
      <c r="CX387" s="20" t="s">
        <v>2384</v>
      </c>
      <c r="CY387" s="20">
        <v>24.125004000000001</v>
      </c>
      <c r="CZ387" s="20">
        <v>2.5326268999999999</v>
      </c>
      <c r="DA387" s="24">
        <v>1.8999999999999999E-126</v>
      </c>
      <c r="DB387" s="20" t="s">
        <v>9775</v>
      </c>
      <c r="DC387" s="20">
        <v>0.38567430000000003</v>
      </c>
      <c r="DD387" s="20">
        <v>1.3856021999999999</v>
      </c>
      <c r="DE387" s="20">
        <v>0.99992584500000004</v>
      </c>
      <c r="DF387" s="20" t="s">
        <v>355</v>
      </c>
      <c r="DG387" s="20">
        <v>29.146902000000001</v>
      </c>
      <c r="DH387" s="20">
        <v>1.8403634</v>
      </c>
      <c r="DI387" s="24">
        <v>2.8100000000000002E-184</v>
      </c>
      <c r="DJ387" s="20" t="s">
        <v>1924</v>
      </c>
      <c r="DK387" s="20">
        <v>2.7216526999999999</v>
      </c>
      <c r="DL387" s="20">
        <v>1.4479761</v>
      </c>
      <c r="DM387" s="20">
        <v>9.927859E-2</v>
      </c>
      <c r="DN387" s="20" t="s">
        <v>2252</v>
      </c>
      <c r="DO387" s="20">
        <v>15.383319999999999</v>
      </c>
      <c r="DP387" s="20">
        <v>2.6973134999999999</v>
      </c>
      <c r="DQ387" s="24">
        <v>1.08E-51</v>
      </c>
      <c r="DR387" s="20" t="s">
        <v>2828</v>
      </c>
      <c r="DS387" s="20">
        <v>14.680592000000001</v>
      </c>
      <c r="DT387" s="20">
        <v>1.4482675</v>
      </c>
      <c r="DU387" s="24">
        <v>6.1E-47</v>
      </c>
      <c r="DV387" s="20" t="s">
        <v>1571</v>
      </c>
      <c r="DW387" s="20">
        <v>2.6196697000000002</v>
      </c>
      <c r="DX387" s="20">
        <v>1.6090838999999999</v>
      </c>
      <c r="DY387" s="20">
        <v>0.13916314499999999</v>
      </c>
      <c r="DZ387" s="20" t="s">
        <v>667</v>
      </c>
      <c r="EA387" s="20">
        <v>34.678916999999998</v>
      </c>
      <c r="EB387" s="20">
        <v>2.4313378000000001</v>
      </c>
      <c r="EC387" s="24">
        <v>4.2499999999999998E-261</v>
      </c>
      <c r="ED387" s="20" t="s">
        <v>9776</v>
      </c>
      <c r="EE387" s="20">
        <v>0.12514534999999999</v>
      </c>
      <c r="EF387" s="20">
        <v>3.1949877999999998</v>
      </c>
      <c r="EG387" s="20">
        <v>0.99995372299999996</v>
      </c>
      <c r="EH387" s="20" t="s">
        <v>3399</v>
      </c>
      <c r="EI387" s="20">
        <v>1.2313536</v>
      </c>
      <c r="EJ387" s="20">
        <v>1.4176481000000001</v>
      </c>
      <c r="EK387" s="20">
        <v>0.99999309000000003</v>
      </c>
      <c r="EL387" s="20" t="s">
        <v>9058</v>
      </c>
      <c r="EM387" s="20">
        <v>2.2295980000000002</v>
      </c>
      <c r="EN387" s="20">
        <v>1.7123443</v>
      </c>
      <c r="EO387" s="20">
        <v>0.35602710300000001</v>
      </c>
      <c r="EP387" s="20" t="s">
        <v>9777</v>
      </c>
      <c r="EQ387" s="20">
        <v>0.21696124999999999</v>
      </c>
      <c r="ER387" s="20">
        <v>2.8021512</v>
      </c>
      <c r="ES387" s="20">
        <v>0.99995921899999995</v>
      </c>
      <c r="ET387" s="20" t="s">
        <v>9409</v>
      </c>
      <c r="EU387" s="20">
        <v>0.90935730000000004</v>
      </c>
      <c r="EV387" s="20">
        <v>1.8429177999999999</v>
      </c>
      <c r="EW387" s="20">
        <v>0.99999540600000003</v>
      </c>
      <c r="EX387" s="20" t="s">
        <v>1898</v>
      </c>
      <c r="EY387" s="20">
        <v>3.1398701999999998</v>
      </c>
      <c r="EZ387" s="20">
        <v>2.0225499</v>
      </c>
      <c r="FA387" s="20">
        <v>3.1004304999999999E-2</v>
      </c>
      <c r="FB387" s="20" t="s">
        <v>3407</v>
      </c>
      <c r="FC387" s="20">
        <v>9.5143489999999993</v>
      </c>
      <c r="FD387" s="20">
        <v>3.2728236000000002</v>
      </c>
      <c r="FE387" s="24">
        <v>8.2599999999999998E-20</v>
      </c>
      <c r="FF387" s="20" t="s">
        <v>2904</v>
      </c>
      <c r="FG387" s="20">
        <v>19.334078000000002</v>
      </c>
      <c r="FH387" s="20">
        <v>2.3956168</v>
      </c>
      <c r="FI387" s="24">
        <v>2.68E-81</v>
      </c>
      <c r="FJ387" s="20" t="s">
        <v>9603</v>
      </c>
      <c r="FK387" s="20">
        <v>1.3622046999999999</v>
      </c>
      <c r="FL387" s="20">
        <v>1.8409466000000001</v>
      </c>
      <c r="FM387" s="20">
        <v>0.99996734899999995</v>
      </c>
      <c r="FN387" s="20" t="s">
        <v>1478</v>
      </c>
      <c r="FO387" s="20">
        <v>11.348387000000001</v>
      </c>
      <c r="FP387" s="20">
        <v>3.7773119999999998</v>
      </c>
      <c r="FQ387" s="24">
        <v>2.28E-28</v>
      </c>
      <c r="FR387" s="20" t="s">
        <v>5290</v>
      </c>
      <c r="FS387" s="20">
        <v>10.364585999999999</v>
      </c>
      <c r="FT387" s="20">
        <v>2.4948955000000002</v>
      </c>
      <c r="FU387" s="24">
        <v>1.82E-23</v>
      </c>
      <c r="FV387" s="20" t="s">
        <v>2982</v>
      </c>
      <c r="FW387" s="20">
        <v>1.8251786999999999</v>
      </c>
      <c r="FX387" s="20">
        <v>1.2789173</v>
      </c>
      <c r="FY387" s="20">
        <v>0.98045634000000004</v>
      </c>
      <c r="FZ387" s="20" t="s">
        <v>408</v>
      </c>
      <c r="GA387" s="20">
        <v>4.3244733999999996</v>
      </c>
      <c r="GB387" s="20">
        <v>1.0756258999999999</v>
      </c>
      <c r="GC387" s="20">
        <v>7.36606E-4</v>
      </c>
      <c r="GD387" s="20" t="s">
        <v>690</v>
      </c>
      <c r="GE387" s="20">
        <v>3.8381940000000001</v>
      </c>
      <c r="GF387" s="20">
        <v>1.2660115999999999</v>
      </c>
      <c r="GG387" s="20">
        <v>4.4633829999999996E-3</v>
      </c>
      <c r="GH387" s="20" t="s">
        <v>2072</v>
      </c>
      <c r="GI387" s="20">
        <v>4.6650457000000003</v>
      </c>
      <c r="GJ387" s="20">
        <v>2.3080265999999998</v>
      </c>
      <c r="GK387" s="20">
        <v>1.24898E-4</v>
      </c>
      <c r="GL387" s="20" t="s">
        <v>3574</v>
      </c>
      <c r="GM387" s="20">
        <v>6.2080073000000002</v>
      </c>
      <c r="GN387" s="20">
        <v>2.6250361999999998</v>
      </c>
      <c r="GO387" s="24">
        <v>2.5600000000000001E-8</v>
      </c>
      <c r="GP387" s="20" t="s">
        <v>4025</v>
      </c>
      <c r="GQ387" s="20">
        <v>0.69177489999999997</v>
      </c>
      <c r="GR387" s="20">
        <v>2.4185655000000001</v>
      </c>
      <c r="GS387" s="20">
        <v>0.99989078799999997</v>
      </c>
      <c r="GT387" s="20" t="s">
        <v>9778</v>
      </c>
      <c r="GU387" s="20">
        <v>5.3915389999999999</v>
      </c>
      <c r="GV387" s="20">
        <v>2.2598305000000001</v>
      </c>
      <c r="GW387" s="24">
        <v>2.8899999999999999E-6</v>
      </c>
      <c r="GX387" s="20" t="s">
        <v>9779</v>
      </c>
      <c r="GY387" s="20">
        <v>6.0554949999999996</v>
      </c>
      <c r="GZ387" s="20">
        <v>1.2993440999999999</v>
      </c>
      <c r="HA387" s="24">
        <v>6.6399999999999999E-8</v>
      </c>
      <c r="HB387" s="20" t="s">
        <v>5171</v>
      </c>
      <c r="HC387" s="20">
        <v>5.3064584999999997</v>
      </c>
      <c r="HD387" s="20">
        <v>2.0909</v>
      </c>
      <c r="HE387" s="24">
        <v>3.5200000000000002E-6</v>
      </c>
      <c r="HF387" s="20" t="s">
        <v>3376</v>
      </c>
      <c r="HG387" s="20">
        <v>1.4156519000000001</v>
      </c>
      <c r="HH387" s="20">
        <v>1.7389300999999999</v>
      </c>
      <c r="HI387" s="20">
        <v>0.99999745399999995</v>
      </c>
      <c r="HJ387" s="20" t="s">
        <v>9780</v>
      </c>
      <c r="HK387" s="20">
        <v>6.2109523E-2</v>
      </c>
      <c r="HL387" s="20">
        <v>3.1735625000000001</v>
      </c>
      <c r="HM387" s="20">
        <v>0.99999161000000003</v>
      </c>
      <c r="HN387" s="20" t="s">
        <v>4260</v>
      </c>
      <c r="HO387" s="20">
        <v>4.0276566000000003</v>
      </c>
      <c r="HP387" s="20">
        <v>1.8425876000000001</v>
      </c>
      <c r="HQ387" s="20">
        <v>1.6756729999999999E-3</v>
      </c>
      <c r="HR387" s="20" t="s">
        <v>4540</v>
      </c>
      <c r="HS387" s="20">
        <v>1.11344</v>
      </c>
      <c r="HT387" s="20">
        <v>1.808948</v>
      </c>
      <c r="HU387" s="20">
        <v>0.99998935200000005</v>
      </c>
      <c r="HV387" s="20" t="s">
        <v>2508</v>
      </c>
      <c r="HW387" s="20">
        <v>0.98049649999999999</v>
      </c>
      <c r="HX387" s="20">
        <v>1.1727061999999999</v>
      </c>
      <c r="HY387" s="20">
        <v>0.99999757199999995</v>
      </c>
      <c r="HZ387" s="20" t="s">
        <v>5331</v>
      </c>
      <c r="IA387" s="20">
        <v>1.4484427</v>
      </c>
      <c r="IB387" s="20">
        <v>1.4752666000000001</v>
      </c>
      <c r="IC387" s="20">
        <v>0.99995078599999998</v>
      </c>
      <c r="ID387" s="20" t="s">
        <v>2404</v>
      </c>
      <c r="IE387" s="20">
        <v>1.8701502999999999</v>
      </c>
      <c r="IF387" s="20">
        <v>1.8269918000000001</v>
      </c>
      <c r="IG387" s="20">
        <v>0.99998334499999997</v>
      </c>
      <c r="IH387" s="20" t="s">
        <v>4433</v>
      </c>
      <c r="II387" s="20">
        <v>0.69399330000000004</v>
      </c>
      <c r="IJ387" s="20">
        <v>1.7426828000000001</v>
      </c>
      <c r="IK387" s="20">
        <v>0.99999919500000001</v>
      </c>
      <c r="IL387" s="20" t="s">
        <v>1846</v>
      </c>
      <c r="IM387" s="20">
        <v>2.8162379999999998</v>
      </c>
      <c r="IN387" s="20">
        <v>1.8518848000000001</v>
      </c>
      <c r="IO387" s="20">
        <v>0.17780604899999999</v>
      </c>
      <c r="IP387" s="20" t="s">
        <v>3218</v>
      </c>
      <c r="IQ387" s="20">
        <v>0.51536833999999998</v>
      </c>
      <c r="IR387" s="20">
        <v>2.1924674999999998</v>
      </c>
      <c r="IS387" s="20">
        <v>0.99997189799999997</v>
      </c>
    </row>
    <row r="388" spans="1:253" ht="16" x14ac:dyDescent="0.2">
      <c r="A388" s="20">
        <v>385</v>
      </c>
      <c r="B388" s="20" t="s">
        <v>4406</v>
      </c>
      <c r="C388" s="20">
        <v>19.849789000000001</v>
      </c>
      <c r="D388" s="20">
        <v>4.0601645</v>
      </c>
      <c r="E388" s="24">
        <v>2.4000000000000001E-86</v>
      </c>
      <c r="F388" s="20" t="s">
        <v>6490</v>
      </c>
      <c r="G388" s="20">
        <v>10.3230915</v>
      </c>
      <c r="H388" s="20">
        <v>2.0498363999999998</v>
      </c>
      <c r="I388" s="24">
        <v>9.3899999999999995E-24</v>
      </c>
      <c r="J388" s="20" t="s">
        <v>3393</v>
      </c>
      <c r="K388" s="20">
        <v>4.9565970000000004</v>
      </c>
      <c r="L388" s="20">
        <v>2.4572568000000001</v>
      </c>
      <c r="M388" s="24">
        <v>9.2799999999999992E-6</v>
      </c>
      <c r="N388" s="20" t="s">
        <v>4091</v>
      </c>
      <c r="O388" s="20">
        <v>3.5559413000000002</v>
      </c>
      <c r="P388" s="20">
        <v>1.9331126000000001</v>
      </c>
      <c r="Q388" s="20">
        <v>4.1004479999999996E-3</v>
      </c>
      <c r="R388" s="20" t="s">
        <v>3337</v>
      </c>
      <c r="S388" s="20">
        <v>28.037600000000001</v>
      </c>
      <c r="T388" s="20">
        <v>1.2787062</v>
      </c>
      <c r="U388" s="24">
        <v>6.6999999999999996E-171</v>
      </c>
      <c r="V388" s="20" t="s">
        <v>3155</v>
      </c>
      <c r="W388" s="20">
        <v>34.863647</v>
      </c>
      <c r="X388" s="20">
        <v>1.3763839</v>
      </c>
      <c r="Y388" s="24">
        <v>9.4900000000000007E-264</v>
      </c>
      <c r="Z388" s="20" t="s">
        <v>3673</v>
      </c>
      <c r="AA388" s="20">
        <v>2.1306352999999998</v>
      </c>
      <c r="AB388" s="20">
        <v>2.9291518000000001</v>
      </c>
      <c r="AC388" s="20">
        <v>0.16445057499999999</v>
      </c>
      <c r="AD388" s="20" t="s">
        <v>2774</v>
      </c>
      <c r="AE388" s="20">
        <v>4.4520583</v>
      </c>
      <c r="AF388" s="20">
        <v>1.5479951999999999</v>
      </c>
      <c r="AG388" s="20">
        <v>1.4242399999999999E-4</v>
      </c>
      <c r="AH388" s="20" t="s">
        <v>8109</v>
      </c>
      <c r="AI388" s="20">
        <v>1.2583287999999999</v>
      </c>
      <c r="AJ388" s="20">
        <v>2.8325743999999999</v>
      </c>
      <c r="AK388" s="20">
        <v>0.71636420899999997</v>
      </c>
      <c r="AL388" s="20" t="s">
        <v>4792</v>
      </c>
      <c r="AM388" s="20">
        <v>14.300167</v>
      </c>
      <c r="AN388" s="20">
        <v>2.5495190000000001</v>
      </c>
      <c r="AO388" s="24">
        <v>8.8700000000000002E-45</v>
      </c>
      <c r="AP388" s="20" t="s">
        <v>4489</v>
      </c>
      <c r="AQ388" s="20">
        <v>8.7658299999999993</v>
      </c>
      <c r="AR388" s="20">
        <v>1.2690456999999999</v>
      </c>
      <c r="AS388" s="24">
        <v>1.1E-16</v>
      </c>
      <c r="AT388" s="20" t="s">
        <v>2384</v>
      </c>
      <c r="AU388" s="20">
        <v>21.611626000000001</v>
      </c>
      <c r="AV388" s="20">
        <v>2.0446255</v>
      </c>
      <c r="AW388" s="24">
        <v>1.2199999999999999E-101</v>
      </c>
      <c r="AX388" s="20" t="s">
        <v>1714</v>
      </c>
      <c r="AY388" s="20">
        <v>10.838066</v>
      </c>
      <c r="AZ388" s="20">
        <v>1.4804919999999999</v>
      </c>
      <c r="BA388" s="24">
        <v>1.1100000000000001E-25</v>
      </c>
      <c r="BB388" s="20" t="s">
        <v>2368</v>
      </c>
      <c r="BC388" s="20">
        <v>2.025639</v>
      </c>
      <c r="BD388" s="20">
        <v>1.420336</v>
      </c>
      <c r="BE388" s="20">
        <v>0.30063162199999999</v>
      </c>
      <c r="BF388" s="20" t="s">
        <v>709</v>
      </c>
      <c r="BG388" s="20">
        <v>5.8073416</v>
      </c>
      <c r="BH388" s="20">
        <v>1.7701545000000001</v>
      </c>
      <c r="BI388" s="24">
        <v>1.55E-7</v>
      </c>
      <c r="BJ388" s="20" t="s">
        <v>2825</v>
      </c>
      <c r="BK388" s="20">
        <v>31.178796999999999</v>
      </c>
      <c r="BL388" s="20">
        <v>1.0411952</v>
      </c>
      <c r="BM388" s="24">
        <v>1.5300000000000001E-210</v>
      </c>
      <c r="BN388" s="20" t="s">
        <v>1789</v>
      </c>
      <c r="BO388" s="20">
        <v>1.3697634999999999</v>
      </c>
      <c r="BP388" s="20">
        <v>1.5300248000000001</v>
      </c>
      <c r="BQ388" s="20">
        <v>0.98720347799999997</v>
      </c>
      <c r="BR388" s="20" t="s">
        <v>6636</v>
      </c>
      <c r="BS388" s="20">
        <v>3.1256396999999998</v>
      </c>
      <c r="BT388" s="20">
        <v>2.1774024999999999</v>
      </c>
      <c r="BU388" s="20">
        <v>2.1585957999999999E-2</v>
      </c>
      <c r="BV388" s="20" t="s">
        <v>3084</v>
      </c>
      <c r="BW388" s="20">
        <v>6.1527443000000002</v>
      </c>
      <c r="BX388" s="20">
        <v>1.8984239999999999</v>
      </c>
      <c r="BY388" s="24">
        <v>2.1699999999999999E-8</v>
      </c>
      <c r="BZ388" s="20" t="s">
        <v>3039</v>
      </c>
      <c r="CA388" s="20">
        <v>3.216313</v>
      </c>
      <c r="CB388" s="20">
        <v>2.2675040000000002</v>
      </c>
      <c r="CC388" s="20">
        <v>1.7081865000000002E-2</v>
      </c>
      <c r="CD388" s="20" t="s">
        <v>3531</v>
      </c>
      <c r="CE388" s="20">
        <v>13.076395</v>
      </c>
      <c r="CF388" s="20">
        <v>1.5382577</v>
      </c>
      <c r="CG388" s="24">
        <v>2.8000000000000001E-37</v>
      </c>
      <c r="CH388" s="20" t="s">
        <v>140</v>
      </c>
      <c r="CI388" s="20">
        <v>10.320232000000001</v>
      </c>
      <c r="CJ388" s="20">
        <v>1.2249326</v>
      </c>
      <c r="CK388" s="24">
        <v>5.3399999999999994E-23</v>
      </c>
      <c r="CL388" s="20" t="s">
        <v>2275</v>
      </c>
      <c r="CM388" s="20">
        <v>6.4887756999999997</v>
      </c>
      <c r="CN388" s="20">
        <v>1.7166121999999999</v>
      </c>
      <c r="CO388" s="24">
        <v>2.81E-9</v>
      </c>
      <c r="CP388" s="20" t="s">
        <v>172</v>
      </c>
      <c r="CQ388" s="20">
        <v>15.034388999999999</v>
      </c>
      <c r="CR388" s="20">
        <v>1.6105735000000001</v>
      </c>
      <c r="CS388" s="24">
        <v>4.18E-49</v>
      </c>
      <c r="CT388" s="20" t="s">
        <v>1694</v>
      </c>
      <c r="CU388" s="20">
        <v>37.078377000000003</v>
      </c>
      <c r="CV388" s="20">
        <v>1.0387354</v>
      </c>
      <c r="CW388" s="24">
        <v>1.99E-298</v>
      </c>
      <c r="CX388" s="20" t="s">
        <v>847</v>
      </c>
      <c r="CY388" s="20">
        <v>25.415949999999999</v>
      </c>
      <c r="CZ388" s="20">
        <v>2.5231037000000001</v>
      </c>
      <c r="DA388" s="24">
        <v>2.4599999999999999E-140</v>
      </c>
      <c r="DB388" s="20" t="s">
        <v>7330</v>
      </c>
      <c r="DC388" s="20">
        <v>0.59009370000000005</v>
      </c>
      <c r="DD388" s="20">
        <v>1.3822426000000001</v>
      </c>
      <c r="DE388" s="20">
        <v>0.99992584500000004</v>
      </c>
      <c r="DF388" s="20" t="s">
        <v>9781</v>
      </c>
      <c r="DG388" s="20">
        <v>3.9092889999999998E-2</v>
      </c>
      <c r="DH388" s="20">
        <v>1.8400254</v>
      </c>
      <c r="DI388" s="20">
        <v>0.999980588</v>
      </c>
      <c r="DJ388" s="20" t="s">
        <v>1162</v>
      </c>
      <c r="DK388" s="20">
        <v>25.034903</v>
      </c>
      <c r="DL388" s="20">
        <v>1.4468472000000001</v>
      </c>
      <c r="DM388" s="24">
        <v>7.5199999999999994E-136</v>
      </c>
      <c r="DN388" s="20" t="s">
        <v>4461</v>
      </c>
      <c r="DO388" s="20">
        <v>9.1942210000000006</v>
      </c>
      <c r="DP388" s="20">
        <v>2.6956755999999999</v>
      </c>
      <c r="DQ388" s="24">
        <v>9.05E-19</v>
      </c>
      <c r="DR388" s="20" t="s">
        <v>3784</v>
      </c>
      <c r="DS388" s="20">
        <v>3.9819260000000001</v>
      </c>
      <c r="DT388" s="20">
        <v>1.4469345</v>
      </c>
      <c r="DU388" s="20">
        <v>1.2349939999999999E-3</v>
      </c>
      <c r="DV388" s="20" t="s">
        <v>1004</v>
      </c>
      <c r="DW388" s="20">
        <v>10.886900000000001</v>
      </c>
      <c r="DX388" s="20">
        <v>1.6080719000000001</v>
      </c>
      <c r="DY388" s="24">
        <v>9.7799999999999999E-26</v>
      </c>
      <c r="DZ388" s="20" t="s">
        <v>4409</v>
      </c>
      <c r="EA388" s="20">
        <v>34.253819999999997</v>
      </c>
      <c r="EB388" s="20">
        <v>2.4260730000000001</v>
      </c>
      <c r="EC388" s="24">
        <v>9.8099999999999999E-255</v>
      </c>
      <c r="ED388" s="20" t="s">
        <v>9782</v>
      </c>
      <c r="EE388" s="20">
        <v>0.18526208</v>
      </c>
      <c r="EF388" s="20">
        <v>3.1943302</v>
      </c>
      <c r="EG388" s="20">
        <v>0.99995372299999996</v>
      </c>
      <c r="EH388" s="20" t="s">
        <v>4349</v>
      </c>
      <c r="EI388" s="20">
        <v>3.1503952000000002</v>
      </c>
      <c r="EJ388" s="20">
        <v>1.4175541</v>
      </c>
      <c r="EK388" s="20">
        <v>3.2786001000000002E-2</v>
      </c>
      <c r="EL388" s="20" t="s">
        <v>3769</v>
      </c>
      <c r="EM388" s="20">
        <v>3.1519059999999999</v>
      </c>
      <c r="EN388" s="20">
        <v>1.7110622</v>
      </c>
      <c r="EO388" s="20">
        <v>3.1188914000000002E-2</v>
      </c>
      <c r="EP388" s="20" t="s">
        <v>9783</v>
      </c>
      <c r="EQ388" s="20">
        <v>0.12309961</v>
      </c>
      <c r="ER388" s="20">
        <v>2.8010218</v>
      </c>
      <c r="ES388" s="20">
        <v>0.99995921899999995</v>
      </c>
      <c r="ET388" s="20" t="s">
        <v>7281</v>
      </c>
      <c r="EU388" s="20">
        <v>0.97713380000000005</v>
      </c>
      <c r="EV388" s="20">
        <v>1.8426317999999999</v>
      </c>
      <c r="EW388" s="20">
        <v>0.99999540600000003</v>
      </c>
      <c r="EX388" s="20" t="s">
        <v>2904</v>
      </c>
      <c r="EY388" s="20">
        <v>12.684025999999999</v>
      </c>
      <c r="EZ388" s="20">
        <v>2.0213682999999998</v>
      </c>
      <c r="FA388" s="24">
        <v>6.2199999999999996E-35</v>
      </c>
      <c r="FB388" s="20" t="s">
        <v>3010</v>
      </c>
      <c r="FC388" s="20">
        <v>8.8286859999999994</v>
      </c>
      <c r="FD388" s="20">
        <v>3.2695699999999999</v>
      </c>
      <c r="FE388" s="24">
        <v>4.34E-17</v>
      </c>
      <c r="FF388" s="20" t="s">
        <v>9667</v>
      </c>
      <c r="FG388" s="20">
        <v>1.7967983000000001</v>
      </c>
      <c r="FH388" s="20">
        <v>2.3914249999999999</v>
      </c>
      <c r="FI388" s="20">
        <v>0.61379955200000003</v>
      </c>
      <c r="FJ388" s="20" t="s">
        <v>524</v>
      </c>
      <c r="FK388" s="20">
        <v>2.3474094999999999</v>
      </c>
      <c r="FL388" s="20">
        <v>1.8357372999999999</v>
      </c>
      <c r="FM388" s="20">
        <v>0.28076392300000003</v>
      </c>
      <c r="FN388" s="20" t="s">
        <v>2339</v>
      </c>
      <c r="FO388" s="20">
        <v>7.3836440000000003</v>
      </c>
      <c r="FP388" s="20">
        <v>3.7766468999999998</v>
      </c>
      <c r="FQ388" s="24">
        <v>2.84E-12</v>
      </c>
      <c r="FR388" s="20" t="s">
        <v>3200</v>
      </c>
      <c r="FS388" s="20">
        <v>28.967714000000001</v>
      </c>
      <c r="FT388" s="20">
        <v>2.4662112999999999</v>
      </c>
      <c r="FU388" s="24">
        <v>5.2399999999999997E-182</v>
      </c>
      <c r="FV388" s="20" t="s">
        <v>3711</v>
      </c>
      <c r="FW388" s="20">
        <v>8.9690010000000004</v>
      </c>
      <c r="FX388" s="20">
        <v>1.2789102999999999</v>
      </c>
      <c r="FY388" s="24">
        <v>3.9100000000000003E-17</v>
      </c>
      <c r="FZ388" s="20" t="s">
        <v>8639</v>
      </c>
      <c r="GA388" s="20">
        <v>0.81670253999999998</v>
      </c>
      <c r="GB388" s="20">
        <v>1.0741862</v>
      </c>
      <c r="GC388" s="20">
        <v>0.99999614299999995</v>
      </c>
      <c r="GD388" s="20" t="s">
        <v>2050</v>
      </c>
      <c r="GE388" s="20">
        <v>3.9525812</v>
      </c>
      <c r="GF388" s="20">
        <v>1.2648385</v>
      </c>
      <c r="GG388" s="20">
        <v>2.9158119999999998E-3</v>
      </c>
      <c r="GH388" s="20" t="s">
        <v>2759</v>
      </c>
      <c r="GI388" s="20">
        <v>1.750947</v>
      </c>
      <c r="GJ388" s="20">
        <v>2.3079125999999999</v>
      </c>
      <c r="GK388" s="20">
        <v>0.99999851399999995</v>
      </c>
      <c r="GL388" s="20" t="s">
        <v>1361</v>
      </c>
      <c r="GM388" s="20">
        <v>5.1736402999999997</v>
      </c>
      <c r="GN388" s="20">
        <v>2.6217997</v>
      </c>
      <c r="GO388" s="24">
        <v>8.5699999999999993E-6</v>
      </c>
      <c r="GP388" s="20" t="s">
        <v>1882</v>
      </c>
      <c r="GQ388" s="20">
        <v>0.55803219999999998</v>
      </c>
      <c r="GR388" s="20">
        <v>2.4160143999999999</v>
      </c>
      <c r="GS388" s="20">
        <v>0.99989078799999997</v>
      </c>
      <c r="GT388" s="20" t="s">
        <v>5800</v>
      </c>
      <c r="GU388" s="20">
        <v>5.0188689999999996</v>
      </c>
      <c r="GV388" s="20">
        <v>2.2592854</v>
      </c>
      <c r="GW388" s="24">
        <v>1.9700000000000001E-5</v>
      </c>
      <c r="GX388" s="20" t="s">
        <v>2274</v>
      </c>
      <c r="GY388" s="20">
        <v>9.8537520000000001</v>
      </c>
      <c r="GZ388" s="20">
        <v>1.2984538000000001</v>
      </c>
      <c r="HA388" s="24">
        <v>8.4099999999999996E-21</v>
      </c>
      <c r="HB388" s="20" t="s">
        <v>9784</v>
      </c>
      <c r="HC388" s="20">
        <v>3.0338582999999999</v>
      </c>
      <c r="HD388" s="20">
        <v>2.0884626000000002</v>
      </c>
      <c r="HE388" s="20">
        <v>4.0589983000000003E-2</v>
      </c>
      <c r="HF388" s="20" t="s">
        <v>5740</v>
      </c>
      <c r="HG388" s="20">
        <v>0.87326689999999996</v>
      </c>
      <c r="HH388" s="20">
        <v>1.736254</v>
      </c>
      <c r="HI388" s="20">
        <v>0.99999745399999995</v>
      </c>
      <c r="HJ388" s="20" t="s">
        <v>9785</v>
      </c>
      <c r="HK388" s="20">
        <v>6.4222810000000005E-2</v>
      </c>
      <c r="HL388" s="20">
        <v>3.1694619999999998</v>
      </c>
      <c r="HM388" s="20">
        <v>0.99999161000000003</v>
      </c>
      <c r="HN388" s="20" t="s">
        <v>4868</v>
      </c>
      <c r="HO388" s="20">
        <v>7.4078039999999996</v>
      </c>
      <c r="HP388" s="20">
        <v>1.8403628999999999</v>
      </c>
      <c r="HQ388" s="24">
        <v>8.5600000000000007E-12</v>
      </c>
      <c r="HR388" s="20" t="s">
        <v>3362</v>
      </c>
      <c r="HS388" s="20">
        <v>4.7584394999999997</v>
      </c>
      <c r="HT388" s="20">
        <v>1.8086845</v>
      </c>
      <c r="HU388" s="20">
        <v>1.5333499999999999E-4</v>
      </c>
      <c r="HV388" s="20" t="s">
        <v>3306</v>
      </c>
      <c r="HW388" s="20">
        <v>0.37483418000000002</v>
      </c>
      <c r="HX388" s="20">
        <v>1.1723087000000001</v>
      </c>
      <c r="HY388" s="20">
        <v>0.99999757199999995</v>
      </c>
      <c r="HZ388" s="20" t="s">
        <v>3428</v>
      </c>
      <c r="IA388" s="20">
        <v>1.3540539</v>
      </c>
      <c r="IB388" s="20">
        <v>1.4742472</v>
      </c>
      <c r="IC388" s="20">
        <v>0.99995078599999998</v>
      </c>
      <c r="ID388" s="20" t="s">
        <v>3940</v>
      </c>
      <c r="IE388" s="20">
        <v>1.2639434000000001</v>
      </c>
      <c r="IF388" s="20">
        <v>1.8235973000000001</v>
      </c>
      <c r="IG388" s="20">
        <v>0.99998334499999997</v>
      </c>
      <c r="IH388" s="20" t="s">
        <v>3262</v>
      </c>
      <c r="II388" s="20">
        <v>1.2872767000000001</v>
      </c>
      <c r="IJ388" s="20">
        <v>1.7426710999999999</v>
      </c>
      <c r="IK388" s="20">
        <v>0.99999919500000001</v>
      </c>
      <c r="IL388" s="20" t="s">
        <v>4679</v>
      </c>
      <c r="IM388" s="20">
        <v>5.1519183999999996</v>
      </c>
      <c r="IN388" s="20">
        <v>1.8494801999999999</v>
      </c>
      <c r="IO388" s="24">
        <v>2.3600000000000001E-5</v>
      </c>
      <c r="IP388" s="20" t="s">
        <v>1190</v>
      </c>
      <c r="IQ388" s="20">
        <v>1.3982711000000001</v>
      </c>
      <c r="IR388" s="20">
        <v>2.191046</v>
      </c>
      <c r="IS388" s="20">
        <v>0.99997189799999997</v>
      </c>
    </row>
    <row r="389" spans="1:253" ht="16" x14ac:dyDescent="0.2">
      <c r="A389" s="20">
        <v>386</v>
      </c>
      <c r="B389" s="20" t="s">
        <v>4500</v>
      </c>
      <c r="C389" s="20">
        <v>31.347984</v>
      </c>
      <c r="D389" s="20">
        <v>4.0327124999999997</v>
      </c>
      <c r="E389" s="24">
        <v>3.81E-214</v>
      </c>
      <c r="F389" s="20" t="s">
        <v>2047</v>
      </c>
      <c r="G389" s="20">
        <v>90.821190000000001</v>
      </c>
      <c r="H389" s="20">
        <v>2.0472182999999999</v>
      </c>
      <c r="I389" s="20">
        <v>0</v>
      </c>
      <c r="J389" s="20" t="s">
        <v>1133</v>
      </c>
      <c r="K389" s="20">
        <v>15.500707</v>
      </c>
      <c r="L389" s="20">
        <v>2.4522636000000002</v>
      </c>
      <c r="M389" s="24">
        <v>1.69E-52</v>
      </c>
      <c r="N389" s="20" t="s">
        <v>3545</v>
      </c>
      <c r="O389" s="20">
        <v>6.053947</v>
      </c>
      <c r="P389" s="20">
        <v>1.9316498</v>
      </c>
      <c r="Q389" s="24">
        <v>2.5799999999999999E-8</v>
      </c>
      <c r="R389" s="20" t="s">
        <v>9786</v>
      </c>
      <c r="S389" s="20">
        <v>6.1615868000000003</v>
      </c>
      <c r="T389" s="20">
        <v>1.2784686000000001</v>
      </c>
      <c r="U389" s="24">
        <v>1.4699999999999999E-8</v>
      </c>
      <c r="V389" s="20" t="s">
        <v>2723</v>
      </c>
      <c r="W389" s="20">
        <v>7.6350875</v>
      </c>
      <c r="X389" s="20">
        <v>1.3692597</v>
      </c>
      <c r="Y389" s="24">
        <v>6.5300000000000004E-13</v>
      </c>
      <c r="Z389" s="20" t="s">
        <v>8669</v>
      </c>
      <c r="AA389" s="20">
        <v>1.2057608</v>
      </c>
      <c r="AB389" s="20">
        <v>2.9222619999999999</v>
      </c>
      <c r="AC389" s="20">
        <v>0.74556214700000001</v>
      </c>
      <c r="AD389" s="20" t="s">
        <v>2372</v>
      </c>
      <c r="AE389" s="20">
        <v>12.595069000000001</v>
      </c>
      <c r="AF389" s="20">
        <v>1.5385728000000001</v>
      </c>
      <c r="AG389" s="24">
        <v>1.4E-34</v>
      </c>
      <c r="AH389" s="20" t="s">
        <v>4024</v>
      </c>
      <c r="AI389" s="20">
        <v>5.3233610000000002</v>
      </c>
      <c r="AJ389" s="20">
        <v>2.8262048000000002</v>
      </c>
      <c r="AK389" s="24">
        <v>1.26E-6</v>
      </c>
      <c r="AL389" s="20" t="s">
        <v>5166</v>
      </c>
      <c r="AM389" s="20">
        <v>11.199946000000001</v>
      </c>
      <c r="AN389" s="20">
        <v>2.5426432999999999</v>
      </c>
      <c r="AO389" s="24">
        <v>1.31E-27</v>
      </c>
      <c r="AP389" s="20" t="s">
        <v>4541</v>
      </c>
      <c r="AQ389" s="20">
        <v>2.1250819999999999</v>
      </c>
      <c r="AR389" s="20">
        <v>1.2689592999999999</v>
      </c>
      <c r="AS389" s="20">
        <v>0.32384257399999999</v>
      </c>
      <c r="AT389" s="20" t="s">
        <v>5201</v>
      </c>
      <c r="AU389" s="20">
        <v>12.013780000000001</v>
      </c>
      <c r="AV389" s="20">
        <v>2.0437249999999998</v>
      </c>
      <c r="AW389" s="24">
        <v>1.3500000000000001E-31</v>
      </c>
      <c r="AX389" s="20" t="s">
        <v>1227</v>
      </c>
      <c r="AY389" s="20">
        <v>40.819972999999997</v>
      </c>
      <c r="AZ389" s="20">
        <v>1.4801738</v>
      </c>
      <c r="BA389" s="20">
        <v>0</v>
      </c>
      <c r="BB389" s="20" t="s">
        <v>1166</v>
      </c>
      <c r="BC389" s="20">
        <v>1.4116957999999999</v>
      </c>
      <c r="BD389" s="20">
        <v>1.4161562000000001</v>
      </c>
      <c r="BE389" s="20">
        <v>0.80230584800000004</v>
      </c>
      <c r="BF389" s="20" t="s">
        <v>4367</v>
      </c>
      <c r="BG389" s="20">
        <v>3.6208105000000002</v>
      </c>
      <c r="BH389" s="20">
        <v>1.7607988000000001</v>
      </c>
      <c r="BI389" s="20">
        <v>4.216287E-3</v>
      </c>
      <c r="BJ389" s="20" t="s">
        <v>1131</v>
      </c>
      <c r="BK389" s="20">
        <v>1.815626</v>
      </c>
      <c r="BL389" s="20">
        <v>1.0342377</v>
      </c>
      <c r="BM389" s="20">
        <v>0.67196714199999996</v>
      </c>
      <c r="BN389" s="20" t="s">
        <v>8132</v>
      </c>
      <c r="BO389" s="20">
        <v>1.1754903999999999</v>
      </c>
      <c r="BP389" s="20">
        <v>1.5296535</v>
      </c>
      <c r="BQ389" s="20">
        <v>0.99995763400000004</v>
      </c>
      <c r="BR389" s="20" t="s">
        <v>8676</v>
      </c>
      <c r="BS389" s="20">
        <v>3.6141534000000002</v>
      </c>
      <c r="BT389" s="20">
        <v>2.1739798000000001</v>
      </c>
      <c r="BU389" s="20">
        <v>4.211004E-3</v>
      </c>
      <c r="BV389" s="20" t="s">
        <v>4766</v>
      </c>
      <c r="BW389" s="20">
        <v>4.8415739999999996</v>
      </c>
      <c r="BX389" s="20">
        <v>1.8895265999999999</v>
      </c>
      <c r="BY389" s="24">
        <v>2.69E-5</v>
      </c>
      <c r="BZ389" s="20" t="s">
        <v>2223</v>
      </c>
      <c r="CA389" s="20">
        <v>1.7796543</v>
      </c>
      <c r="CB389" s="20">
        <v>2.2468916999999999</v>
      </c>
      <c r="CC389" s="20">
        <v>0.52226583199999999</v>
      </c>
      <c r="CD389" s="20" t="s">
        <v>2997</v>
      </c>
      <c r="CE389" s="20">
        <v>7.3731660000000003</v>
      </c>
      <c r="CF389" s="20">
        <v>1.5365515999999999</v>
      </c>
      <c r="CG389" s="24">
        <v>5.5500000000000004E-12</v>
      </c>
      <c r="CH389" s="20" t="s">
        <v>2564</v>
      </c>
      <c r="CI389" s="20">
        <v>15.506366</v>
      </c>
      <c r="CJ389" s="20">
        <v>1.2174271000000001</v>
      </c>
      <c r="CK389" s="24">
        <v>5.0500000000000003E-52</v>
      </c>
      <c r="CL389" s="20" t="s">
        <v>1591</v>
      </c>
      <c r="CM389" s="20">
        <v>11.356843</v>
      </c>
      <c r="CN389" s="20">
        <v>1.7153759</v>
      </c>
      <c r="CO389" s="24">
        <v>4.3699999999999999E-28</v>
      </c>
      <c r="CP389" s="20" t="s">
        <v>369</v>
      </c>
      <c r="CQ389" s="20">
        <v>15.332541000000001</v>
      </c>
      <c r="CR389" s="20">
        <v>1.6086981</v>
      </c>
      <c r="CS389" s="24">
        <v>4.5800000000000002E-51</v>
      </c>
      <c r="CT389" s="20" t="s">
        <v>2419</v>
      </c>
      <c r="CU389" s="20">
        <v>1.6841419</v>
      </c>
      <c r="CV389" s="20">
        <v>1.0372566000000001</v>
      </c>
      <c r="CW389" s="20">
        <v>0.85283269799999994</v>
      </c>
      <c r="CX389" s="20" t="s">
        <v>4050</v>
      </c>
      <c r="CY389" s="20">
        <v>22.797111999999998</v>
      </c>
      <c r="CZ389" s="20">
        <v>2.4897938000000002</v>
      </c>
      <c r="DA389" s="24">
        <v>6.24E-113</v>
      </c>
      <c r="DB389" s="20" t="s">
        <v>5512</v>
      </c>
      <c r="DC389" s="20">
        <v>2.5519368999999998</v>
      </c>
      <c r="DD389" s="20">
        <v>1.3806255000000001</v>
      </c>
      <c r="DE389" s="20">
        <v>0.11511761500000001</v>
      </c>
      <c r="DF389" s="20" t="s">
        <v>1118</v>
      </c>
      <c r="DG389" s="20">
        <v>15.292540000000001</v>
      </c>
      <c r="DH389" s="20">
        <v>1.8387867</v>
      </c>
      <c r="DI389" s="24">
        <v>1.01E-50</v>
      </c>
      <c r="DJ389" s="20" t="s">
        <v>3458</v>
      </c>
      <c r="DK389" s="20">
        <v>23.57516</v>
      </c>
      <c r="DL389" s="20">
        <v>1.4431404000000001</v>
      </c>
      <c r="DM389" s="24">
        <v>1.89E-120</v>
      </c>
      <c r="DN389" s="20" t="s">
        <v>3952</v>
      </c>
      <c r="DO389" s="20">
        <v>11.042458</v>
      </c>
      <c r="DP389" s="20">
        <v>2.6906374</v>
      </c>
      <c r="DQ389" s="24">
        <v>7.2499999999999996E-27</v>
      </c>
      <c r="DR389" s="20" t="s">
        <v>4534</v>
      </c>
      <c r="DS389" s="20">
        <v>4.9515729999999998</v>
      </c>
      <c r="DT389" s="20">
        <v>1.4433874</v>
      </c>
      <c r="DU389" s="24">
        <v>1.6500000000000001E-5</v>
      </c>
      <c r="DV389" s="20" t="s">
        <v>3477</v>
      </c>
      <c r="DW389" s="20">
        <v>3.5972203999999999</v>
      </c>
      <c r="DX389" s="20">
        <v>1.603904</v>
      </c>
      <c r="DY389" s="20">
        <v>7.0533899999999997E-3</v>
      </c>
      <c r="DZ389" s="20" t="s">
        <v>1268</v>
      </c>
      <c r="EA389" s="20">
        <v>11.198669000000001</v>
      </c>
      <c r="EB389" s="20">
        <v>2.4219089</v>
      </c>
      <c r="EC389" s="24">
        <v>2.04E-27</v>
      </c>
      <c r="ED389" s="20" t="s">
        <v>9787</v>
      </c>
      <c r="EE389" s="20">
        <v>8.8147020000000006E-2</v>
      </c>
      <c r="EF389" s="20">
        <v>3.1916362999999999</v>
      </c>
      <c r="EG389" s="20">
        <v>0.99995372299999996</v>
      </c>
      <c r="EH389" s="20" t="s">
        <v>1012</v>
      </c>
      <c r="EI389" s="20">
        <v>4.1650404999999999</v>
      </c>
      <c r="EJ389" s="20">
        <v>1.4150370000000001</v>
      </c>
      <c r="EK389" s="20">
        <v>8.9264800000000001E-4</v>
      </c>
      <c r="EL389" s="20" t="s">
        <v>1593</v>
      </c>
      <c r="EM389" s="20">
        <v>20.761194</v>
      </c>
      <c r="EN389" s="20">
        <v>1.7061815</v>
      </c>
      <c r="EO389" s="24">
        <v>4.0200000000000002E-93</v>
      </c>
      <c r="EP389" s="20" t="s">
        <v>9788</v>
      </c>
      <c r="EQ389" s="20">
        <v>6.3475064999999997E-2</v>
      </c>
      <c r="ER389" s="20">
        <v>2.7994482999999999</v>
      </c>
      <c r="ES389" s="20">
        <v>0.99995921899999995</v>
      </c>
      <c r="ET389" s="20" t="s">
        <v>3093</v>
      </c>
      <c r="EU389" s="20">
        <v>11.14054</v>
      </c>
      <c r="EV389" s="20">
        <v>1.833555</v>
      </c>
      <c r="EW389" s="24">
        <v>9.5799999999999996E-27</v>
      </c>
      <c r="EX389" s="20" t="s">
        <v>3478</v>
      </c>
      <c r="EY389" s="20">
        <v>2.1227952999999999</v>
      </c>
      <c r="EZ389" s="20">
        <v>2.0199267999999999</v>
      </c>
      <c r="FA389" s="20">
        <v>0.407427871</v>
      </c>
      <c r="FB389" s="20" t="s">
        <v>3330</v>
      </c>
      <c r="FC389" s="20">
        <v>8.036225</v>
      </c>
      <c r="FD389" s="20">
        <v>3.2694287000000002</v>
      </c>
      <c r="FE389" s="24">
        <v>3.3899999999999999E-14</v>
      </c>
      <c r="FF389" s="20" t="s">
        <v>1154</v>
      </c>
      <c r="FG389" s="20">
        <v>4.7590903999999998</v>
      </c>
      <c r="FH389" s="20">
        <v>2.3913212000000001</v>
      </c>
      <c r="FI389" s="24">
        <v>4.49E-5</v>
      </c>
      <c r="FJ389" s="20" t="s">
        <v>568</v>
      </c>
      <c r="FK389" s="20">
        <v>3.4269911999999998</v>
      </c>
      <c r="FL389" s="20">
        <v>1.8348103</v>
      </c>
      <c r="FM389" s="20">
        <v>1.4379652E-2</v>
      </c>
      <c r="FN389" s="20" t="s">
        <v>1501</v>
      </c>
      <c r="FO389" s="20">
        <v>21.643663</v>
      </c>
      <c r="FP389" s="20">
        <v>3.7661777000000001</v>
      </c>
      <c r="FQ389" s="24">
        <v>4.9899999999999997E-102</v>
      </c>
      <c r="FR389" s="20" t="s">
        <v>2250</v>
      </c>
      <c r="FS389" s="20">
        <v>14.325745</v>
      </c>
      <c r="FT389" s="20">
        <v>2.4522974</v>
      </c>
      <c r="FU389" s="24">
        <v>1.2900000000000001E-44</v>
      </c>
      <c r="FV389" s="20" t="s">
        <v>1755</v>
      </c>
      <c r="FW389" s="20">
        <v>6.8776492999999999</v>
      </c>
      <c r="FX389" s="20">
        <v>1.2716208</v>
      </c>
      <c r="FY389" s="24">
        <v>4.9600000000000004E-10</v>
      </c>
      <c r="FZ389" s="20" t="s">
        <v>1091</v>
      </c>
      <c r="GA389" s="20">
        <v>3.1361374999999998</v>
      </c>
      <c r="GB389" s="20">
        <v>1.0730021999999999</v>
      </c>
      <c r="GC389" s="20">
        <v>5.3043935E-2</v>
      </c>
      <c r="GD389" s="20" t="s">
        <v>2758</v>
      </c>
      <c r="GE389" s="20">
        <v>1.2826257999999999</v>
      </c>
      <c r="GF389" s="20">
        <v>1.2645322999999999</v>
      </c>
      <c r="GG389" s="20">
        <v>0.99999903099999998</v>
      </c>
      <c r="GH389" s="20" t="s">
        <v>798</v>
      </c>
      <c r="GI389" s="20">
        <v>2.4958665</v>
      </c>
      <c r="GJ389" s="20">
        <v>2.3032534</v>
      </c>
      <c r="GK389" s="20">
        <v>0.23882342300000001</v>
      </c>
      <c r="GL389" s="20" t="s">
        <v>407</v>
      </c>
      <c r="GM389" s="20">
        <v>3.1605213000000001</v>
      </c>
      <c r="GN389" s="20">
        <v>2.6192700000000002</v>
      </c>
      <c r="GO389" s="20">
        <v>3.3645670000000003E-2</v>
      </c>
      <c r="GP389" s="20" t="s">
        <v>8973</v>
      </c>
      <c r="GQ389" s="20">
        <v>0.54720795</v>
      </c>
      <c r="GR389" s="20">
        <v>2.4072963999999999</v>
      </c>
      <c r="GS389" s="20">
        <v>0.99989078799999997</v>
      </c>
      <c r="GT389" s="20" t="s">
        <v>2359</v>
      </c>
      <c r="GU389" s="20">
        <v>0.79463684999999995</v>
      </c>
      <c r="GV389" s="20">
        <v>2.2437993999999999</v>
      </c>
      <c r="GW389" s="20">
        <v>0.99985439300000001</v>
      </c>
      <c r="GX389" s="20" t="s">
        <v>890</v>
      </c>
      <c r="GY389" s="20">
        <v>4.3603319999999997</v>
      </c>
      <c r="GZ389" s="20">
        <v>1.2978297000000001</v>
      </c>
      <c r="HA389" s="20">
        <v>3.4272699999999997E-4</v>
      </c>
      <c r="HB389" s="20" t="s">
        <v>9789</v>
      </c>
      <c r="HC389" s="20">
        <v>4.5055246000000002</v>
      </c>
      <c r="HD389" s="20">
        <v>2.085655</v>
      </c>
      <c r="HE389" s="20">
        <v>1.7014499999999999E-4</v>
      </c>
      <c r="HF389" s="20" t="s">
        <v>755</v>
      </c>
      <c r="HG389" s="20">
        <v>1.7092938</v>
      </c>
      <c r="HH389" s="20">
        <v>1.7320658</v>
      </c>
      <c r="HI389" s="20">
        <v>0.99999745399999995</v>
      </c>
      <c r="HJ389" s="20" t="s">
        <v>9790</v>
      </c>
      <c r="HK389" s="20">
        <v>6.1917286000000002E-2</v>
      </c>
      <c r="HL389" s="20">
        <v>3.1690285</v>
      </c>
      <c r="HM389" s="20">
        <v>0.99999161000000003</v>
      </c>
      <c r="HN389" s="20" t="s">
        <v>5896</v>
      </c>
      <c r="HO389" s="20">
        <v>6.6124039999999997</v>
      </c>
      <c r="HP389" s="20">
        <v>1.8365277</v>
      </c>
      <c r="HQ389" s="24">
        <v>2.1299999999999999E-9</v>
      </c>
      <c r="HR389" s="20" t="s">
        <v>1405</v>
      </c>
      <c r="HS389" s="20">
        <v>2.4189440000000002</v>
      </c>
      <c r="HT389" s="20">
        <v>1.8066624</v>
      </c>
      <c r="HU389" s="20">
        <v>0.50255774499999994</v>
      </c>
      <c r="HV389" s="20" t="s">
        <v>1218</v>
      </c>
      <c r="HW389" s="20">
        <v>8.176634</v>
      </c>
      <c r="HX389" s="20">
        <v>1.1722030999999999</v>
      </c>
      <c r="HY389" s="24">
        <v>8.9800000000000006E-14</v>
      </c>
      <c r="HZ389" s="20" t="s">
        <v>415</v>
      </c>
      <c r="IA389" s="20">
        <v>2.2538434999999999</v>
      </c>
      <c r="IB389" s="20">
        <v>1.4707798000000001</v>
      </c>
      <c r="IC389" s="20">
        <v>0.99995078599999998</v>
      </c>
      <c r="ID389" s="20" t="s">
        <v>1447</v>
      </c>
      <c r="IE389" s="20">
        <v>2.9227373999999999</v>
      </c>
      <c r="IF389" s="20">
        <v>1.8194113000000001</v>
      </c>
      <c r="IG389" s="20">
        <v>0.15188452199999999</v>
      </c>
      <c r="IH389" s="20" t="s">
        <v>1591</v>
      </c>
      <c r="II389" s="20">
        <v>3.0861999999999998</v>
      </c>
      <c r="IJ389" s="20">
        <v>1.7417381000000001</v>
      </c>
      <c r="IK389" s="20">
        <v>0.10698449</v>
      </c>
      <c r="IL389" s="20" t="s">
        <v>6040</v>
      </c>
      <c r="IM389" s="20">
        <v>4.3222019999999999</v>
      </c>
      <c r="IN389" s="20">
        <v>1.8492630000000001</v>
      </c>
      <c r="IO389" s="20">
        <v>1.017345E-3</v>
      </c>
      <c r="IP389" s="20" t="s">
        <v>3291</v>
      </c>
      <c r="IQ389" s="20">
        <v>2.7383660000000001</v>
      </c>
      <c r="IR389" s="20">
        <v>2.186706</v>
      </c>
      <c r="IS389" s="20">
        <v>0.32673834499999999</v>
      </c>
    </row>
    <row r="390" spans="1:253" ht="16" x14ac:dyDescent="0.2">
      <c r="A390" s="20">
        <v>387</v>
      </c>
      <c r="B390" s="20" t="s">
        <v>4186</v>
      </c>
      <c r="C390" s="20">
        <v>14.497567</v>
      </c>
      <c r="D390" s="20">
        <v>4.0324825999999998</v>
      </c>
      <c r="E390" s="24">
        <v>1.93E-46</v>
      </c>
      <c r="F390" s="20" t="s">
        <v>2588</v>
      </c>
      <c r="G390" s="20">
        <v>23.411736999999999</v>
      </c>
      <c r="H390" s="20">
        <v>2.0379749999999999</v>
      </c>
      <c r="I390" s="24">
        <v>1.57E-119</v>
      </c>
      <c r="J390" s="20" t="s">
        <v>3512</v>
      </c>
      <c r="K390" s="20">
        <v>11.625214</v>
      </c>
      <c r="L390" s="20">
        <v>2.4514133999999999</v>
      </c>
      <c r="M390" s="24">
        <v>1.0599999999999999E-29</v>
      </c>
      <c r="N390" s="20" t="s">
        <v>984</v>
      </c>
      <c r="O390" s="20">
        <v>3.4891730000000001</v>
      </c>
      <c r="P390" s="20">
        <v>1.9290959999999999</v>
      </c>
      <c r="Q390" s="20">
        <v>5.1756379999999998E-3</v>
      </c>
      <c r="R390" s="20" t="s">
        <v>4292</v>
      </c>
      <c r="S390" s="20">
        <v>12.994634</v>
      </c>
      <c r="T390" s="20">
        <v>1.2781487</v>
      </c>
      <c r="U390" s="24">
        <v>6.3500000000000004E-37</v>
      </c>
      <c r="V390" s="20" t="s">
        <v>9791</v>
      </c>
      <c r="W390" s="20">
        <v>1.0939346999999999</v>
      </c>
      <c r="X390" s="20">
        <v>1.3661760999999999</v>
      </c>
      <c r="Y390" s="20">
        <v>0.99998341999999996</v>
      </c>
      <c r="Z390" s="20" t="s">
        <v>3411</v>
      </c>
      <c r="AA390" s="20">
        <v>4.3649015000000002</v>
      </c>
      <c r="AB390" s="20">
        <v>2.8961610000000002</v>
      </c>
      <c r="AC390" s="20">
        <v>1.24492E-4</v>
      </c>
      <c r="AD390" s="20" t="s">
        <v>356</v>
      </c>
      <c r="AE390" s="20">
        <v>1.9802066</v>
      </c>
      <c r="AF390" s="20">
        <v>1.5319346</v>
      </c>
      <c r="AG390" s="20">
        <v>0.33776168400000001</v>
      </c>
      <c r="AH390" s="20" t="s">
        <v>1781</v>
      </c>
      <c r="AI390" s="20">
        <v>14.882242</v>
      </c>
      <c r="AJ390" s="20">
        <v>2.8240023000000001</v>
      </c>
      <c r="AK390" s="24">
        <v>1.65E-48</v>
      </c>
      <c r="AL390" s="20" t="s">
        <v>4985</v>
      </c>
      <c r="AM390" s="20">
        <v>9.4014710000000008</v>
      </c>
      <c r="AN390" s="20">
        <v>2.5280817</v>
      </c>
      <c r="AO390" s="24">
        <v>1.45E-19</v>
      </c>
      <c r="AP390" s="20" t="s">
        <v>4913</v>
      </c>
      <c r="AQ390" s="20">
        <v>2.2075262000000002</v>
      </c>
      <c r="AR390" s="20">
        <v>1.2684456</v>
      </c>
      <c r="AS390" s="20">
        <v>0.27182643200000001</v>
      </c>
      <c r="AT390" s="20" t="s">
        <v>4490</v>
      </c>
      <c r="AU390" s="20">
        <v>7.2229260000000002</v>
      </c>
      <c r="AV390" s="20">
        <v>2.0418725000000002</v>
      </c>
      <c r="AW390" s="24">
        <v>1.25E-11</v>
      </c>
      <c r="AX390" s="20" t="s">
        <v>4330</v>
      </c>
      <c r="AY390" s="20">
        <v>2.3808148</v>
      </c>
      <c r="AZ390" s="20">
        <v>1.4792555999999999</v>
      </c>
      <c r="BA390" s="20">
        <v>0.14703716999999999</v>
      </c>
      <c r="BB390" s="20" t="s">
        <v>3118</v>
      </c>
      <c r="BC390" s="20">
        <v>3.8417547000000001</v>
      </c>
      <c r="BD390" s="20">
        <v>1.4151691</v>
      </c>
      <c r="BE390" s="20">
        <v>1.7049070000000001E-3</v>
      </c>
      <c r="BF390" s="20" t="s">
        <v>1743</v>
      </c>
      <c r="BG390" s="20">
        <v>11.313202</v>
      </c>
      <c r="BH390" s="20">
        <v>1.7582655</v>
      </c>
      <c r="BI390" s="24">
        <v>6.1099999999999997E-28</v>
      </c>
      <c r="BJ390" s="20" t="s">
        <v>1850</v>
      </c>
      <c r="BK390" s="20">
        <v>34.876289999999997</v>
      </c>
      <c r="BL390" s="20">
        <v>1.0340008000000001</v>
      </c>
      <c r="BM390" s="24">
        <v>2.16E-263</v>
      </c>
      <c r="BN390" s="20" t="s">
        <v>4079</v>
      </c>
      <c r="BO390" s="20">
        <v>0.63011514999999996</v>
      </c>
      <c r="BP390" s="20">
        <v>1.5257095000000001</v>
      </c>
      <c r="BQ390" s="20">
        <v>0.99995763400000004</v>
      </c>
      <c r="BR390" s="20" t="s">
        <v>3686</v>
      </c>
      <c r="BS390" s="20">
        <v>3.6008279999999999</v>
      </c>
      <c r="BT390" s="20">
        <v>2.1713517000000002</v>
      </c>
      <c r="BU390" s="20">
        <v>4.4156539999999998E-3</v>
      </c>
      <c r="BV390" s="20" t="s">
        <v>3230</v>
      </c>
      <c r="BW390" s="20">
        <v>3.4399633000000001</v>
      </c>
      <c r="BX390" s="20">
        <v>1.8824995</v>
      </c>
      <c r="BY390" s="20">
        <v>8.1728080000000002E-3</v>
      </c>
      <c r="BZ390" s="20" t="s">
        <v>9792</v>
      </c>
      <c r="CA390" s="20">
        <v>1.5787916</v>
      </c>
      <c r="CB390" s="20">
        <v>2.2454648000000001</v>
      </c>
      <c r="CC390" s="20">
        <v>0.71316054699999998</v>
      </c>
      <c r="CD390" s="20" t="s">
        <v>3870</v>
      </c>
      <c r="CE390" s="20">
        <v>9.6109609999999996</v>
      </c>
      <c r="CF390" s="20">
        <v>1.5355037</v>
      </c>
      <c r="CG390" s="24">
        <v>3.1499999999999998E-20</v>
      </c>
      <c r="CH390" s="20" t="s">
        <v>1285</v>
      </c>
      <c r="CI390" s="20">
        <v>1.4858772</v>
      </c>
      <c r="CJ390" s="20">
        <v>1.2104347</v>
      </c>
      <c r="CK390" s="20">
        <v>0.99999212299999996</v>
      </c>
      <c r="CL390" s="20" t="s">
        <v>2544</v>
      </c>
      <c r="CM390" s="20">
        <v>4.4531403000000003</v>
      </c>
      <c r="CN390" s="20">
        <v>1.7126938</v>
      </c>
      <c r="CO390" s="20">
        <v>1.81511E-4</v>
      </c>
      <c r="CP390" s="20" t="s">
        <v>3905</v>
      </c>
      <c r="CQ390" s="20">
        <v>1.6800145</v>
      </c>
      <c r="CR390" s="20">
        <v>1.6057863000000001</v>
      </c>
      <c r="CS390" s="20">
        <v>0.73975433000000002</v>
      </c>
      <c r="CT390" s="20" t="s">
        <v>3120</v>
      </c>
      <c r="CU390" s="20">
        <v>6.0997500000000002</v>
      </c>
      <c r="CV390" s="20">
        <v>1.0366015</v>
      </c>
      <c r="CW390" s="24">
        <v>3.9300000000000001E-8</v>
      </c>
      <c r="CX390" s="20" t="s">
        <v>2170</v>
      </c>
      <c r="CY390" s="20">
        <v>18.548484999999999</v>
      </c>
      <c r="CZ390" s="20">
        <v>2.4835474</v>
      </c>
      <c r="DA390" s="24">
        <v>7.5299999999999999E-75</v>
      </c>
      <c r="DB390" s="20" t="s">
        <v>5841</v>
      </c>
      <c r="DC390" s="20">
        <v>2.6800478000000001</v>
      </c>
      <c r="DD390" s="20">
        <v>1.3784609000000001</v>
      </c>
      <c r="DE390" s="20">
        <v>8.3083201999999995E-2</v>
      </c>
      <c r="DF390" s="20" t="s">
        <v>9793</v>
      </c>
      <c r="DG390" s="20">
        <v>0.12717113999999999</v>
      </c>
      <c r="DH390" s="20">
        <v>1.8375756000000001</v>
      </c>
      <c r="DI390" s="20">
        <v>0.999980588</v>
      </c>
      <c r="DJ390" s="20" t="s">
        <v>4001</v>
      </c>
      <c r="DK390" s="20">
        <v>7.7813879999999997</v>
      </c>
      <c r="DL390" s="20">
        <v>1.4423032</v>
      </c>
      <c r="DM390" s="24">
        <v>3.9299999999999999E-13</v>
      </c>
      <c r="DN390" s="20" t="s">
        <v>3010</v>
      </c>
      <c r="DO390" s="20">
        <v>8.0723880000000001</v>
      </c>
      <c r="DP390" s="20">
        <v>2.6855798000000002</v>
      </c>
      <c r="DQ390" s="24">
        <v>1.41E-14</v>
      </c>
      <c r="DR390" s="20" t="s">
        <v>1929</v>
      </c>
      <c r="DS390" s="20">
        <v>53.408653000000001</v>
      </c>
      <c r="DT390" s="20">
        <v>1.4431522999999999</v>
      </c>
      <c r="DU390" s="20">
        <v>0</v>
      </c>
      <c r="DV390" s="20" t="s">
        <v>3990</v>
      </c>
      <c r="DW390" s="20">
        <v>4.9307400000000001</v>
      </c>
      <c r="DX390" s="20">
        <v>1.6020916999999999</v>
      </c>
      <c r="DY390" s="24">
        <v>2.5999999999999998E-5</v>
      </c>
      <c r="DZ390" s="20" t="s">
        <v>5898</v>
      </c>
      <c r="EA390" s="20">
        <v>11.775596</v>
      </c>
      <c r="EB390" s="20">
        <v>2.4178274000000002</v>
      </c>
      <c r="EC390" s="24">
        <v>2.7499999999999999E-30</v>
      </c>
      <c r="ED390" s="20" t="s">
        <v>8550</v>
      </c>
      <c r="EE390" s="20">
        <v>0.18689517999999999</v>
      </c>
      <c r="EF390" s="20">
        <v>3.1892966999999999</v>
      </c>
      <c r="EG390" s="20">
        <v>0.99995372299999996</v>
      </c>
      <c r="EH390" s="20" t="s">
        <v>4259</v>
      </c>
      <c r="EI390" s="20">
        <v>1.8691703</v>
      </c>
      <c r="EJ390" s="20">
        <v>1.4118078000000001</v>
      </c>
      <c r="EK390" s="20">
        <v>0.69691278800000001</v>
      </c>
      <c r="EL390" s="20" t="s">
        <v>3744</v>
      </c>
      <c r="EM390" s="20">
        <v>5.6080413</v>
      </c>
      <c r="EN390" s="20">
        <v>1.7058219999999999</v>
      </c>
      <c r="EO390" s="24">
        <v>7.4300000000000002E-7</v>
      </c>
      <c r="EP390" s="20" t="s">
        <v>6835</v>
      </c>
      <c r="EQ390" s="20">
        <v>1.8126880000000001</v>
      </c>
      <c r="ER390" s="20">
        <v>2.7986255</v>
      </c>
      <c r="ES390" s="20">
        <v>0.55305584799999996</v>
      </c>
      <c r="ET390" s="20" t="s">
        <v>797</v>
      </c>
      <c r="EU390" s="20">
        <v>1.7480865999999999</v>
      </c>
      <c r="EV390" s="20">
        <v>1.8316492</v>
      </c>
      <c r="EW390" s="20">
        <v>0.85723399700000003</v>
      </c>
      <c r="EX390" s="20" t="s">
        <v>1704</v>
      </c>
      <c r="EY390" s="20">
        <v>3.633448</v>
      </c>
      <c r="EZ390" s="20">
        <v>2.0188746000000002</v>
      </c>
      <c r="FA390" s="20">
        <v>6.0164399999999996E-3</v>
      </c>
      <c r="FB390" s="20" t="s">
        <v>4036</v>
      </c>
      <c r="FC390" s="20">
        <v>11.42544</v>
      </c>
      <c r="FD390" s="20">
        <v>3.2662770000000001</v>
      </c>
      <c r="FE390" s="24">
        <v>1.7300000000000001E-28</v>
      </c>
      <c r="FF390" s="20" t="s">
        <v>9084</v>
      </c>
      <c r="FG390" s="20">
        <v>1.2669683</v>
      </c>
      <c r="FH390" s="20">
        <v>2.3911126</v>
      </c>
      <c r="FI390" s="20">
        <v>0.99994394499999995</v>
      </c>
      <c r="FJ390" s="20" t="s">
        <v>4828</v>
      </c>
      <c r="FK390" s="20">
        <v>3.5552549999999998</v>
      </c>
      <c r="FL390" s="20">
        <v>1.8316482999999999</v>
      </c>
      <c r="FM390" s="20">
        <v>9.3234210000000001E-3</v>
      </c>
      <c r="FN390" s="20" t="s">
        <v>3487</v>
      </c>
      <c r="FO390" s="20">
        <v>12.8274975</v>
      </c>
      <c r="FP390" s="20">
        <v>3.7661766999999999</v>
      </c>
      <c r="FQ390" s="24">
        <v>3.97E-36</v>
      </c>
      <c r="FR390" s="20" t="s">
        <v>4460</v>
      </c>
      <c r="FS390" s="20">
        <v>20.121365000000001</v>
      </c>
      <c r="FT390" s="20">
        <v>2.4466204999999999</v>
      </c>
      <c r="FU390" s="24">
        <v>7.0299999999999995E-88</v>
      </c>
      <c r="FV390" s="20" t="s">
        <v>3496</v>
      </c>
      <c r="FW390" s="20">
        <v>3.8951115999999999</v>
      </c>
      <c r="FX390" s="20">
        <v>1.2696996</v>
      </c>
      <c r="FY390" s="20">
        <v>3.5886849999999999E-3</v>
      </c>
      <c r="FZ390" s="20" t="s">
        <v>4680</v>
      </c>
      <c r="GA390" s="20">
        <v>3.7436444999999998</v>
      </c>
      <c r="GB390" s="20">
        <v>1.0679615</v>
      </c>
      <c r="GC390" s="20">
        <v>7.0287270000000002E-3</v>
      </c>
      <c r="GD390" s="20" t="s">
        <v>7978</v>
      </c>
      <c r="GE390" s="20">
        <v>0.48227619999999999</v>
      </c>
      <c r="GF390" s="20">
        <v>1.2640389000000001</v>
      </c>
      <c r="GG390" s="20">
        <v>0.99999903099999998</v>
      </c>
      <c r="GH390" s="20" t="s">
        <v>2916</v>
      </c>
      <c r="GI390" s="20">
        <v>12.542529999999999</v>
      </c>
      <c r="GJ390" s="20">
        <v>2.3006392</v>
      </c>
      <c r="GK390" s="24">
        <v>7.4700000000000001E-34</v>
      </c>
      <c r="GL390" s="20" t="s">
        <v>1838</v>
      </c>
      <c r="GM390" s="20">
        <v>8.5079049999999992</v>
      </c>
      <c r="GN390" s="20">
        <v>2.6145193999999998</v>
      </c>
      <c r="GO390" s="24">
        <v>1.25E-15</v>
      </c>
      <c r="GP390" s="20" t="s">
        <v>6397</v>
      </c>
      <c r="GQ390" s="20">
        <v>0.65642464</v>
      </c>
      <c r="GR390" s="20">
        <v>2.4058055999999999</v>
      </c>
      <c r="GS390" s="20">
        <v>0.99989078799999997</v>
      </c>
      <c r="GT390" s="20" t="s">
        <v>2537</v>
      </c>
      <c r="GU390" s="20">
        <v>3.3317825999999999</v>
      </c>
      <c r="GV390" s="20">
        <v>2.2338320999999999</v>
      </c>
      <c r="GW390" s="20">
        <v>2.1359656000000001E-2</v>
      </c>
      <c r="GX390" s="20" t="s">
        <v>9794</v>
      </c>
      <c r="GY390" s="20">
        <v>4.5379339999999999</v>
      </c>
      <c r="GZ390" s="20">
        <v>1.2960619</v>
      </c>
      <c r="HA390" s="20">
        <v>1.6118099999999999E-4</v>
      </c>
      <c r="HB390" s="20" t="s">
        <v>6312</v>
      </c>
      <c r="HC390" s="20">
        <v>6.5501347000000001</v>
      </c>
      <c r="HD390" s="20">
        <v>2.0852276999999999</v>
      </c>
      <c r="HE390" s="24">
        <v>2.3199999999999998E-9</v>
      </c>
      <c r="HF390" s="20" t="s">
        <v>4654</v>
      </c>
      <c r="HG390" s="20">
        <v>6.9955882999999996</v>
      </c>
      <c r="HH390" s="20">
        <v>1.7306140999999999</v>
      </c>
      <c r="HI390" s="24">
        <v>3.0399999999999998E-10</v>
      </c>
      <c r="HJ390" s="20" t="s">
        <v>9795</v>
      </c>
      <c r="HK390" s="20">
        <v>6.4031229999999995E-2</v>
      </c>
      <c r="HL390" s="20">
        <v>3.1689093000000002</v>
      </c>
      <c r="HM390" s="20">
        <v>0.99999161000000003</v>
      </c>
      <c r="HN390" s="20" t="s">
        <v>2686</v>
      </c>
      <c r="HO390" s="20">
        <v>7.2869368000000003</v>
      </c>
      <c r="HP390" s="20">
        <v>1.8346918000000001</v>
      </c>
      <c r="HQ390" s="24">
        <v>2.0599999999999999E-11</v>
      </c>
      <c r="HR390" s="20" t="s">
        <v>4490</v>
      </c>
      <c r="HS390" s="20">
        <v>1.8611426</v>
      </c>
      <c r="HT390" s="20">
        <v>1.8013593000000001</v>
      </c>
      <c r="HU390" s="20">
        <v>0.99998935200000005</v>
      </c>
      <c r="HV390" s="20" t="s">
        <v>9796</v>
      </c>
      <c r="HW390" s="20">
        <v>0.38643571999999998</v>
      </c>
      <c r="HX390" s="20">
        <v>1.1701953</v>
      </c>
      <c r="HY390" s="20">
        <v>0.99999757199999995</v>
      </c>
      <c r="HZ390" s="20" t="s">
        <v>2697</v>
      </c>
      <c r="IA390" s="20">
        <v>4.6329599999999997</v>
      </c>
      <c r="IB390" s="20">
        <v>1.4703120999999999</v>
      </c>
      <c r="IC390" s="20">
        <v>5.6662900000000003E-4</v>
      </c>
      <c r="ID390" s="20" t="s">
        <v>5093</v>
      </c>
      <c r="IE390" s="20">
        <v>1.7273928999999999</v>
      </c>
      <c r="IF390" s="20">
        <v>1.7907683000000001</v>
      </c>
      <c r="IG390" s="20">
        <v>0.99998334499999997</v>
      </c>
      <c r="IH390" s="20" t="s">
        <v>3299</v>
      </c>
      <c r="II390" s="20">
        <v>2.3492136000000001</v>
      </c>
      <c r="IJ390" s="20">
        <v>1.7373211</v>
      </c>
      <c r="IK390" s="20">
        <v>0.71597102400000001</v>
      </c>
      <c r="IL390" s="20" t="s">
        <v>9152</v>
      </c>
      <c r="IM390" s="20">
        <v>3.0718434000000001</v>
      </c>
      <c r="IN390" s="20">
        <v>1.8482750999999999</v>
      </c>
      <c r="IO390" s="20">
        <v>8.6933317999999996E-2</v>
      </c>
      <c r="IP390" s="20" t="s">
        <v>2625</v>
      </c>
      <c r="IQ390" s="20">
        <v>0.41909590000000002</v>
      </c>
      <c r="IR390" s="20">
        <v>2.1866055000000002</v>
      </c>
      <c r="IS390" s="20">
        <v>0.99997189799999997</v>
      </c>
    </row>
    <row r="391" spans="1:253" ht="16" x14ac:dyDescent="0.2">
      <c r="A391" s="20">
        <v>388</v>
      </c>
      <c r="B391" s="20" t="s">
        <v>3114</v>
      </c>
      <c r="C391" s="20">
        <v>19.805150999999999</v>
      </c>
      <c r="D391" s="20">
        <v>4.0287347000000002</v>
      </c>
      <c r="E391" s="24">
        <v>5.7999999999999998E-86</v>
      </c>
      <c r="F391" s="20" t="s">
        <v>9737</v>
      </c>
      <c r="G391" s="20">
        <v>18.937339999999999</v>
      </c>
      <c r="H391" s="20">
        <v>2.0318675000000002</v>
      </c>
      <c r="I391" s="24">
        <v>2.0099999999999999E-78</v>
      </c>
      <c r="J391" s="20" t="s">
        <v>2819</v>
      </c>
      <c r="K391" s="20">
        <v>12.940628</v>
      </c>
      <c r="L391" s="20">
        <v>2.4476786000000001</v>
      </c>
      <c r="M391" s="24">
        <v>1.0399999999999999E-36</v>
      </c>
      <c r="N391" s="20" t="s">
        <v>3022</v>
      </c>
      <c r="O391" s="20">
        <v>9.4648620000000001</v>
      </c>
      <c r="P391" s="20">
        <v>1.9243509000000001</v>
      </c>
      <c r="Q391" s="24">
        <v>8.2400000000000003E-20</v>
      </c>
      <c r="R391" s="20" t="s">
        <v>1525</v>
      </c>
      <c r="S391" s="20">
        <v>6.505782</v>
      </c>
      <c r="T391" s="20">
        <v>1.2768843000000001</v>
      </c>
      <c r="U391" s="24">
        <v>1.6999999999999999E-9</v>
      </c>
      <c r="V391" s="20" t="s">
        <v>1210</v>
      </c>
      <c r="W391" s="20">
        <v>3.3460608000000001</v>
      </c>
      <c r="X391" s="20">
        <v>1.3633356000000001</v>
      </c>
      <c r="Y391" s="20">
        <v>9.0152740000000002E-3</v>
      </c>
      <c r="Z391" s="20" t="s">
        <v>4019</v>
      </c>
      <c r="AA391" s="20">
        <v>3.6891238999999998</v>
      </c>
      <c r="AB391" s="20">
        <v>2.8648760000000002</v>
      </c>
      <c r="AC391" s="20">
        <v>1.861686E-3</v>
      </c>
      <c r="AD391" s="20" t="s">
        <v>2652</v>
      </c>
      <c r="AE391" s="20">
        <v>3.3407065999999999</v>
      </c>
      <c r="AF391" s="20">
        <v>1.5316954</v>
      </c>
      <c r="AG391" s="20">
        <v>9.9589540000000008E-3</v>
      </c>
      <c r="AH391" s="20" t="s">
        <v>2051</v>
      </c>
      <c r="AI391" s="20">
        <v>22.716567999999999</v>
      </c>
      <c r="AJ391" s="20">
        <v>2.8233435</v>
      </c>
      <c r="AK391" s="24">
        <v>1.98E-112</v>
      </c>
      <c r="AL391" s="20" t="s">
        <v>5143</v>
      </c>
      <c r="AM391" s="20">
        <v>12.211948</v>
      </c>
      <c r="AN391" s="20">
        <v>2.5259369999999999</v>
      </c>
      <c r="AO391" s="24">
        <v>9.3699999999999998E-33</v>
      </c>
      <c r="AP391" s="20" t="s">
        <v>3050</v>
      </c>
      <c r="AQ391" s="20">
        <v>5.4430326999999998</v>
      </c>
      <c r="AR391" s="20">
        <v>1.2648372999999999</v>
      </c>
      <c r="AS391" s="24">
        <v>1.57E-6</v>
      </c>
      <c r="AT391" s="20" t="s">
        <v>4784</v>
      </c>
      <c r="AU391" s="20">
        <v>4.724011</v>
      </c>
      <c r="AV391" s="20">
        <v>2.0385057999999998</v>
      </c>
      <c r="AW391" s="24">
        <v>3.6100000000000003E-5</v>
      </c>
      <c r="AX391" s="20" t="s">
        <v>4761</v>
      </c>
      <c r="AY391" s="20">
        <v>1.859307</v>
      </c>
      <c r="AZ391" s="20">
        <v>1.4742980999999999</v>
      </c>
      <c r="BA391" s="20">
        <v>0.42532213000000002</v>
      </c>
      <c r="BB391" s="20" t="s">
        <v>1259</v>
      </c>
      <c r="BC391" s="20">
        <v>2.5666102999999998</v>
      </c>
      <c r="BD391" s="20">
        <v>1.4121144000000001</v>
      </c>
      <c r="BE391" s="20">
        <v>9.2034961999999998E-2</v>
      </c>
      <c r="BF391" s="20" t="s">
        <v>4766</v>
      </c>
      <c r="BG391" s="20">
        <v>4.0916620000000004</v>
      </c>
      <c r="BH391" s="20">
        <v>1.7569853</v>
      </c>
      <c r="BI391" s="20">
        <v>6.9557099999999997E-4</v>
      </c>
      <c r="BJ391" s="20" t="s">
        <v>708</v>
      </c>
      <c r="BK391" s="20">
        <v>2.364954</v>
      </c>
      <c r="BL391" s="20">
        <v>1.0297927</v>
      </c>
      <c r="BM391" s="20">
        <v>0.229778608</v>
      </c>
      <c r="BN391" s="20" t="s">
        <v>2465</v>
      </c>
      <c r="BO391" s="20">
        <v>5.1551720000000003</v>
      </c>
      <c r="BP391" s="20">
        <v>1.5250341999999999</v>
      </c>
      <c r="BQ391" s="24">
        <v>6.2199999999999997E-6</v>
      </c>
      <c r="BR391" s="20" t="s">
        <v>3006</v>
      </c>
      <c r="BS391" s="20">
        <v>53.047832</v>
      </c>
      <c r="BT391" s="20">
        <v>2.1701540000000001</v>
      </c>
      <c r="BU391" s="20">
        <v>0</v>
      </c>
      <c r="BV391" s="20" t="s">
        <v>4541</v>
      </c>
      <c r="BW391" s="20">
        <v>4.2201643000000004</v>
      </c>
      <c r="BX391" s="20">
        <v>1.8760988999999999</v>
      </c>
      <c r="BY391" s="20">
        <v>4.34122E-4</v>
      </c>
      <c r="BZ391" s="20" t="s">
        <v>522</v>
      </c>
      <c r="CA391" s="20">
        <v>28.636917</v>
      </c>
      <c r="CB391" s="20">
        <v>2.240891</v>
      </c>
      <c r="CC391" s="24">
        <v>1.03E-177</v>
      </c>
      <c r="CD391" s="20" t="s">
        <v>9797</v>
      </c>
      <c r="CE391" s="20">
        <v>3.0720000000000001</v>
      </c>
      <c r="CF391" s="20">
        <v>1.5354966999999999</v>
      </c>
      <c r="CG391" s="20">
        <v>2.7988882E-2</v>
      </c>
      <c r="CH391" s="20" t="s">
        <v>825</v>
      </c>
      <c r="CI391" s="20">
        <v>6.0783259999999997</v>
      </c>
      <c r="CJ391" s="20">
        <v>1.2095902000000001</v>
      </c>
      <c r="CK391" s="24">
        <v>5.4E-8</v>
      </c>
      <c r="CL391" s="20" t="s">
        <v>4799</v>
      </c>
      <c r="CM391" s="20">
        <v>3.4623213000000002</v>
      </c>
      <c r="CN391" s="20">
        <v>1.712369</v>
      </c>
      <c r="CO391" s="20">
        <v>8.8264150000000006E-3</v>
      </c>
      <c r="CP391" s="20" t="s">
        <v>7965</v>
      </c>
      <c r="CQ391" s="20">
        <v>1.3459454</v>
      </c>
      <c r="CR391" s="20">
        <v>1.6030989</v>
      </c>
      <c r="CS391" s="20">
        <v>0.99997491500000002</v>
      </c>
      <c r="CT391" s="20" t="s">
        <v>5764</v>
      </c>
      <c r="CU391" s="20">
        <v>7.8587059999999997</v>
      </c>
      <c r="CV391" s="20">
        <v>1.036483</v>
      </c>
      <c r="CW391" s="24">
        <v>1.96E-13</v>
      </c>
      <c r="CX391" s="20" t="s">
        <v>3514</v>
      </c>
      <c r="CY391" s="20">
        <v>20.284338000000002</v>
      </c>
      <c r="CZ391" s="20">
        <v>2.4466345</v>
      </c>
      <c r="DA391" s="24">
        <v>1.8E-89</v>
      </c>
      <c r="DB391" s="20" t="s">
        <v>9798</v>
      </c>
      <c r="DC391" s="20">
        <v>0.39947873</v>
      </c>
      <c r="DD391" s="20">
        <v>1.3782650000000001</v>
      </c>
      <c r="DE391" s="20">
        <v>0.99992584500000004</v>
      </c>
      <c r="DF391" s="20" t="s">
        <v>9799</v>
      </c>
      <c r="DG391" s="20">
        <v>0.10409831</v>
      </c>
      <c r="DH391" s="20">
        <v>1.8373659</v>
      </c>
      <c r="DI391" s="20">
        <v>0.999980588</v>
      </c>
      <c r="DJ391" s="20" t="s">
        <v>1676</v>
      </c>
      <c r="DK391" s="20">
        <v>13.060366999999999</v>
      </c>
      <c r="DL391" s="20">
        <v>1.4414488000000001</v>
      </c>
      <c r="DM391" s="24">
        <v>5.8299999999999999E-37</v>
      </c>
      <c r="DN391" s="20" t="s">
        <v>5803</v>
      </c>
      <c r="DO391" s="20">
        <v>7.6271880000000003</v>
      </c>
      <c r="DP391" s="20">
        <v>2.6842855999999999</v>
      </c>
      <c r="DQ391" s="24">
        <v>4.5699999999999997E-13</v>
      </c>
      <c r="DR391" s="20" t="s">
        <v>1988</v>
      </c>
      <c r="DS391" s="20">
        <v>46.071919999999999</v>
      </c>
      <c r="DT391" s="20">
        <v>1.4377865999999999</v>
      </c>
      <c r="DU391" s="20">
        <v>0</v>
      </c>
      <c r="DV391" s="20" t="s">
        <v>3769</v>
      </c>
      <c r="DW391" s="20">
        <v>2.9454875</v>
      </c>
      <c r="DX391" s="20">
        <v>1.6020014</v>
      </c>
      <c r="DY391" s="20">
        <v>5.7208365999999997E-2</v>
      </c>
      <c r="DZ391" s="20" t="s">
        <v>4349</v>
      </c>
      <c r="EA391" s="20">
        <v>7.3280034000000001</v>
      </c>
      <c r="EB391" s="20">
        <v>2.4100304000000001</v>
      </c>
      <c r="EC391" s="24">
        <v>7.4E-12</v>
      </c>
      <c r="ED391" s="20" t="s">
        <v>9800</v>
      </c>
      <c r="EE391" s="20">
        <v>1.6467873</v>
      </c>
      <c r="EF391" s="20">
        <v>3.185997</v>
      </c>
      <c r="EG391" s="20">
        <v>0.61039399500000002</v>
      </c>
      <c r="EH391" s="20" t="s">
        <v>9668</v>
      </c>
      <c r="EI391" s="20">
        <v>1.1634211999999999</v>
      </c>
      <c r="EJ391" s="20">
        <v>1.4114120000000001</v>
      </c>
      <c r="EK391" s="20">
        <v>0.99999309000000003</v>
      </c>
      <c r="EL391" s="20" t="s">
        <v>3477</v>
      </c>
      <c r="EM391" s="20">
        <v>3.9035872999999999</v>
      </c>
      <c r="EN391" s="20">
        <v>1.6952902999999999</v>
      </c>
      <c r="EO391" s="20">
        <v>2.3167190000000001E-3</v>
      </c>
      <c r="EP391" s="20" t="s">
        <v>9801</v>
      </c>
      <c r="EQ391" s="20">
        <v>0.24771492000000001</v>
      </c>
      <c r="ER391" s="20">
        <v>2.7985734999999998</v>
      </c>
      <c r="ES391" s="20">
        <v>0.99995921899999995</v>
      </c>
      <c r="ET391" s="20" t="s">
        <v>5628</v>
      </c>
      <c r="EU391" s="20">
        <v>2.7851588999999999</v>
      </c>
      <c r="EV391" s="20">
        <v>1.8237535</v>
      </c>
      <c r="EW391" s="20">
        <v>9.6092978999999995E-2</v>
      </c>
      <c r="EX391" s="20" t="s">
        <v>4283</v>
      </c>
      <c r="EY391" s="20">
        <v>4.4783707000000001</v>
      </c>
      <c r="EZ391" s="20">
        <v>2.0063784</v>
      </c>
      <c r="FA391" s="20">
        <v>2.0581399999999999E-4</v>
      </c>
      <c r="FB391" s="20" t="s">
        <v>2191</v>
      </c>
      <c r="FC391" s="20">
        <v>5.1428865999999998</v>
      </c>
      <c r="FD391" s="20">
        <v>3.2618247999999999</v>
      </c>
      <c r="FE391" s="24">
        <v>5.8300000000000001E-6</v>
      </c>
      <c r="FF391" s="20" t="s">
        <v>2321</v>
      </c>
      <c r="FG391" s="20">
        <v>4.1781588000000003</v>
      </c>
      <c r="FH391" s="20">
        <v>2.3906415000000001</v>
      </c>
      <c r="FI391" s="20">
        <v>5.9036099999999997E-4</v>
      </c>
      <c r="FJ391" s="20" t="s">
        <v>686</v>
      </c>
      <c r="FK391" s="20">
        <v>1.2340116999999999</v>
      </c>
      <c r="FL391" s="20">
        <v>1.8270276000000001</v>
      </c>
      <c r="FM391" s="20">
        <v>0.99996734899999995</v>
      </c>
      <c r="FN391" s="20" t="s">
        <v>4500</v>
      </c>
      <c r="FO391" s="20">
        <v>15.536674</v>
      </c>
      <c r="FP391" s="20">
        <v>3.7655427000000001</v>
      </c>
      <c r="FQ391" s="24">
        <v>8.7899999999999991E-53</v>
      </c>
      <c r="FR391" s="20" t="s">
        <v>9802</v>
      </c>
      <c r="FS391" s="20">
        <v>9.3584409999999991</v>
      </c>
      <c r="FT391" s="20">
        <v>2.4363815999999998</v>
      </c>
      <c r="FU391" s="24">
        <v>3.4899999999999998E-19</v>
      </c>
      <c r="FV391" s="20" t="s">
        <v>3106</v>
      </c>
      <c r="FW391" s="20">
        <v>6.1063049999999999</v>
      </c>
      <c r="FX391" s="20">
        <v>1.2686843000000001</v>
      </c>
      <c r="FY391" s="24">
        <v>6.9699999999999995E-8</v>
      </c>
      <c r="FZ391" s="20" t="s">
        <v>695</v>
      </c>
      <c r="GA391" s="20">
        <v>2.8783669999999999</v>
      </c>
      <c r="GB391" s="20">
        <v>1.0675163999999999</v>
      </c>
      <c r="GC391" s="20">
        <v>0.10966113199999999</v>
      </c>
      <c r="GD391" s="20" t="s">
        <v>3120</v>
      </c>
      <c r="GE391" s="20">
        <v>4.5177956000000004</v>
      </c>
      <c r="GF391" s="20">
        <v>1.2571009</v>
      </c>
      <c r="GG391" s="20">
        <v>2.8210699999999997E-4</v>
      </c>
      <c r="GH391" s="20" t="s">
        <v>4007</v>
      </c>
      <c r="GI391" s="20">
        <v>3.1581779999999999</v>
      </c>
      <c r="GJ391" s="20">
        <v>2.2927252999999999</v>
      </c>
      <c r="GK391" s="20">
        <v>4.0033553999999999E-2</v>
      </c>
      <c r="GL391" s="20" t="s">
        <v>4283</v>
      </c>
      <c r="GM391" s="20">
        <v>4.9439780000000004</v>
      </c>
      <c r="GN391" s="20">
        <v>2.611202</v>
      </c>
      <c r="GO391" s="24">
        <v>2.72E-5</v>
      </c>
      <c r="GP391" s="20" t="s">
        <v>9803</v>
      </c>
      <c r="GQ391" s="20">
        <v>0.77308184000000002</v>
      </c>
      <c r="GR391" s="20">
        <v>2.4048354999999999</v>
      </c>
      <c r="GS391" s="20">
        <v>0.99989078799999997</v>
      </c>
      <c r="GT391" s="20" t="s">
        <v>2964</v>
      </c>
      <c r="GU391" s="20">
        <v>0.54848397000000004</v>
      </c>
      <c r="GV391" s="20">
        <v>2.231681</v>
      </c>
      <c r="GW391" s="20">
        <v>0.99985439300000001</v>
      </c>
      <c r="GX391" s="20" t="s">
        <v>2762</v>
      </c>
      <c r="GY391" s="20">
        <v>7.4672627</v>
      </c>
      <c r="GZ391" s="20">
        <v>1.2950667</v>
      </c>
      <c r="HA391" s="24">
        <v>5.78E-12</v>
      </c>
      <c r="HB391" s="20" t="s">
        <v>5325</v>
      </c>
      <c r="HC391" s="20">
        <v>5.3702845999999997</v>
      </c>
      <c r="HD391" s="20">
        <v>2.0838423000000001</v>
      </c>
      <c r="HE391" s="24">
        <v>2.52E-6</v>
      </c>
      <c r="HF391" s="20" t="s">
        <v>5845</v>
      </c>
      <c r="HG391" s="20">
        <v>4.5676490000000003</v>
      </c>
      <c r="HH391" s="20">
        <v>1.7304097000000001</v>
      </c>
      <c r="HI391" s="20">
        <v>3.2382999999999999E-4</v>
      </c>
      <c r="HJ391" s="20" t="s">
        <v>9804</v>
      </c>
      <c r="HK391" s="20">
        <v>6.3452549999999996E-2</v>
      </c>
      <c r="HL391" s="20">
        <v>3.1678500000000001</v>
      </c>
      <c r="HM391" s="20">
        <v>0.99999161000000003</v>
      </c>
      <c r="HN391" s="20" t="s">
        <v>4676</v>
      </c>
      <c r="HO391" s="20">
        <v>8.8652359999999994</v>
      </c>
      <c r="HP391" s="20">
        <v>1.8278213000000001</v>
      </c>
      <c r="HQ391" s="24">
        <v>6.66E-17</v>
      </c>
      <c r="HR391" s="20" t="s">
        <v>1162</v>
      </c>
      <c r="HS391" s="20">
        <v>14.590109</v>
      </c>
      <c r="HT391" s="20">
        <v>1.7998573</v>
      </c>
      <c r="HU391" s="24">
        <v>2.1800000000000001E-45</v>
      </c>
      <c r="HV391" s="20" t="s">
        <v>1486</v>
      </c>
      <c r="HW391" s="20">
        <v>1.773469</v>
      </c>
      <c r="HX391" s="20">
        <v>1.169643</v>
      </c>
      <c r="HY391" s="20">
        <v>0.99999757199999995</v>
      </c>
      <c r="HZ391" s="20" t="s">
        <v>4148</v>
      </c>
      <c r="IA391" s="20">
        <v>2.9605939999999999</v>
      </c>
      <c r="IB391" s="20">
        <v>1.470289</v>
      </c>
      <c r="IC391" s="20">
        <v>0.240789898</v>
      </c>
      <c r="ID391" s="20" t="s">
        <v>2320</v>
      </c>
      <c r="IE391" s="20">
        <v>2.6822278000000002</v>
      </c>
      <c r="IF391" s="20">
        <v>1.7899544999999999</v>
      </c>
      <c r="IG391" s="20">
        <v>0.284408665</v>
      </c>
      <c r="IH391" s="20" t="s">
        <v>2380</v>
      </c>
      <c r="II391" s="20">
        <v>0.66366020000000003</v>
      </c>
      <c r="IJ391" s="20">
        <v>1.7302352000000001</v>
      </c>
      <c r="IK391" s="20">
        <v>0.99999919500000001</v>
      </c>
      <c r="IL391" s="20" t="s">
        <v>3571</v>
      </c>
      <c r="IM391" s="20">
        <v>3.5703770000000001</v>
      </c>
      <c r="IN391" s="20">
        <v>1.8468091</v>
      </c>
      <c r="IO391" s="20">
        <v>1.7810975999999999E-2</v>
      </c>
      <c r="IP391" s="20" t="s">
        <v>9805</v>
      </c>
      <c r="IQ391" s="20">
        <v>0.29480028000000003</v>
      </c>
      <c r="IR391" s="20">
        <v>2.1847856000000001</v>
      </c>
      <c r="IS391" s="20">
        <v>0.99997189799999997</v>
      </c>
    </row>
    <row r="392" spans="1:253" ht="16" x14ac:dyDescent="0.2">
      <c r="A392" s="20">
        <v>389</v>
      </c>
      <c r="B392" s="20" t="s">
        <v>555</v>
      </c>
      <c r="C392" s="20">
        <v>28.703278000000001</v>
      </c>
      <c r="D392" s="20">
        <v>4.0196620000000003</v>
      </c>
      <c r="E392" s="24">
        <v>1.1499999999999999E-179</v>
      </c>
      <c r="F392" s="20" t="s">
        <v>6167</v>
      </c>
      <c r="G392" s="20">
        <v>15.795332999999999</v>
      </c>
      <c r="H392" s="20">
        <v>2.0317954999999999</v>
      </c>
      <c r="I392" s="24">
        <v>9.5700000000000007E-55</v>
      </c>
      <c r="J392" s="20" t="s">
        <v>3493</v>
      </c>
      <c r="K392" s="20">
        <v>13.986383</v>
      </c>
      <c r="L392" s="20">
        <v>2.4349197999999999</v>
      </c>
      <c r="M392" s="24">
        <v>8.0300000000000006E-43</v>
      </c>
      <c r="N392" s="20" t="s">
        <v>3272</v>
      </c>
      <c r="O392" s="20">
        <v>42.274506000000002</v>
      </c>
      <c r="P392" s="20">
        <v>1.9232990000000001</v>
      </c>
      <c r="Q392" s="20">
        <v>0</v>
      </c>
      <c r="R392" s="20" t="s">
        <v>2907</v>
      </c>
      <c r="S392" s="20">
        <v>25.636600000000001</v>
      </c>
      <c r="T392" s="20">
        <v>1.2745561999999999</v>
      </c>
      <c r="U392" s="24">
        <v>6.4499999999999998E-143</v>
      </c>
      <c r="V392" s="20" t="s">
        <v>2337</v>
      </c>
      <c r="W392" s="20">
        <v>7.279585</v>
      </c>
      <c r="X392" s="20">
        <v>1.3617508</v>
      </c>
      <c r="Y392" s="24">
        <v>9.2300000000000001E-12</v>
      </c>
      <c r="Z392" s="20" t="s">
        <v>9075</v>
      </c>
      <c r="AA392" s="20">
        <v>4.7867575000000002</v>
      </c>
      <c r="AB392" s="20">
        <v>2.8570785999999999</v>
      </c>
      <c r="AC392" s="24">
        <v>1.8199999999999999E-5</v>
      </c>
      <c r="AD392" s="20" t="s">
        <v>2198</v>
      </c>
      <c r="AE392" s="20">
        <v>12.944775999999999</v>
      </c>
      <c r="AF392" s="20">
        <v>1.5268550000000001</v>
      </c>
      <c r="AG392" s="24">
        <v>1.6199999999999998E-36</v>
      </c>
      <c r="AH392" s="20" t="s">
        <v>9526</v>
      </c>
      <c r="AI392" s="20">
        <v>4.100384</v>
      </c>
      <c r="AJ392" s="20">
        <v>2.8069727000000002</v>
      </c>
      <c r="AK392" s="20">
        <v>3.92507E-4</v>
      </c>
      <c r="AL392" s="20" t="s">
        <v>5081</v>
      </c>
      <c r="AM392" s="20">
        <v>4.2831372999999999</v>
      </c>
      <c r="AN392" s="20">
        <v>2.5214965</v>
      </c>
      <c r="AO392" s="20">
        <v>2.1462400000000001E-4</v>
      </c>
      <c r="AP392" s="20" t="s">
        <v>4066</v>
      </c>
      <c r="AQ392" s="20">
        <v>2.8109204999999999</v>
      </c>
      <c r="AR392" s="20">
        <v>1.2640696</v>
      </c>
      <c r="AS392" s="20">
        <v>6.3663135999999995E-2</v>
      </c>
      <c r="AT392" s="20" t="s">
        <v>3367</v>
      </c>
      <c r="AU392" s="20">
        <v>2.9440073999999998</v>
      </c>
      <c r="AV392" s="20">
        <v>2.0355240000000001</v>
      </c>
      <c r="AW392" s="20">
        <v>3.1358072000000001E-2</v>
      </c>
      <c r="AX392" s="20" t="s">
        <v>510</v>
      </c>
      <c r="AY392" s="20">
        <v>3.2770082999999999</v>
      </c>
      <c r="AZ392" s="20">
        <v>1.4737357</v>
      </c>
      <c r="BA392" s="20">
        <v>1.2721323E-2</v>
      </c>
      <c r="BB392" s="20" t="s">
        <v>1463</v>
      </c>
      <c r="BC392" s="20">
        <v>3.1792995999999998</v>
      </c>
      <c r="BD392" s="20">
        <v>1.4110814</v>
      </c>
      <c r="BE392" s="20">
        <v>1.6662704E-2</v>
      </c>
      <c r="BF392" s="20" t="s">
        <v>2115</v>
      </c>
      <c r="BG392" s="20">
        <v>8.1763220000000008</v>
      </c>
      <c r="BH392" s="20">
        <v>1.7567542</v>
      </c>
      <c r="BI392" s="24">
        <v>1.1200000000000001E-14</v>
      </c>
      <c r="BJ392" s="20" t="s">
        <v>316</v>
      </c>
      <c r="BK392" s="20">
        <v>10.399800000000001</v>
      </c>
      <c r="BL392" s="20">
        <v>1.0257246</v>
      </c>
      <c r="BM392" s="24">
        <v>2.0699999999999999E-23</v>
      </c>
      <c r="BN392" s="20" t="s">
        <v>2531</v>
      </c>
      <c r="BO392" s="20">
        <v>3.6279963999999998</v>
      </c>
      <c r="BP392" s="20">
        <v>1.5158057</v>
      </c>
      <c r="BQ392" s="20">
        <v>4.5664629999999998E-3</v>
      </c>
      <c r="BR392" s="20" t="s">
        <v>4262</v>
      </c>
      <c r="BS392" s="20">
        <v>3.4400675000000001</v>
      </c>
      <c r="BT392" s="20">
        <v>2.1588422999999999</v>
      </c>
      <c r="BU392" s="20">
        <v>7.716629E-3</v>
      </c>
      <c r="BV392" s="20" t="s">
        <v>4058</v>
      </c>
      <c r="BW392" s="20">
        <v>7.5597525000000001</v>
      </c>
      <c r="BX392" s="20">
        <v>1.8660194999999999</v>
      </c>
      <c r="BY392" s="24">
        <v>1.5399999999999999E-12</v>
      </c>
      <c r="BZ392" s="20" t="s">
        <v>4189</v>
      </c>
      <c r="CA392" s="20">
        <v>20.183035</v>
      </c>
      <c r="CB392" s="20">
        <v>2.2382941000000001</v>
      </c>
      <c r="CC392" s="24">
        <v>2.9999999999999999E-88</v>
      </c>
      <c r="CD392" s="20" t="s">
        <v>8909</v>
      </c>
      <c r="CE392" s="20">
        <v>3.7292299999999998</v>
      </c>
      <c r="CF392" s="20">
        <v>1.5191201999999999</v>
      </c>
      <c r="CG392" s="20">
        <v>3.039043E-3</v>
      </c>
      <c r="CH392" s="20" t="s">
        <v>4078</v>
      </c>
      <c r="CI392" s="20">
        <v>3.5760934</v>
      </c>
      <c r="CJ392" s="20">
        <v>1.2084371</v>
      </c>
      <c r="CK392" s="20">
        <v>8.1196770000000005E-3</v>
      </c>
      <c r="CL392" s="20" t="s">
        <v>1385</v>
      </c>
      <c r="CM392" s="20">
        <v>2.5161671999999999</v>
      </c>
      <c r="CN392" s="20">
        <v>1.7106127</v>
      </c>
      <c r="CO392" s="20">
        <v>0.13991725299999999</v>
      </c>
      <c r="CP392" s="20" t="s">
        <v>784</v>
      </c>
      <c r="CQ392" s="20">
        <v>11.801175000000001</v>
      </c>
      <c r="CR392" s="20">
        <v>1.6030617</v>
      </c>
      <c r="CS392" s="24">
        <v>2.5700000000000001E-30</v>
      </c>
      <c r="CT392" s="20" t="s">
        <v>1927</v>
      </c>
      <c r="CU392" s="20">
        <v>38.104298</v>
      </c>
      <c r="CV392" s="20">
        <v>1.0345793000000001</v>
      </c>
      <c r="CW392" s="20">
        <v>0</v>
      </c>
      <c r="CX392" s="20" t="s">
        <v>2222</v>
      </c>
      <c r="CY392" s="20">
        <v>51.515250000000002</v>
      </c>
      <c r="CZ392" s="20">
        <v>2.4409618000000002</v>
      </c>
      <c r="DA392" s="20">
        <v>0</v>
      </c>
      <c r="DB392" s="20" t="s">
        <v>9806</v>
      </c>
      <c r="DC392" s="20">
        <v>0.29511753000000002</v>
      </c>
      <c r="DD392" s="20">
        <v>1.3607830999999999</v>
      </c>
      <c r="DE392" s="20">
        <v>0.99992584500000004</v>
      </c>
      <c r="DF392" s="20" t="s">
        <v>9807</v>
      </c>
      <c r="DG392" s="20">
        <v>4.4281602000000003E-2</v>
      </c>
      <c r="DH392" s="20">
        <v>1.8364847</v>
      </c>
      <c r="DI392" s="20">
        <v>0.999980588</v>
      </c>
      <c r="DJ392" s="20" t="s">
        <v>2997</v>
      </c>
      <c r="DK392" s="20">
        <v>5.1858320000000004</v>
      </c>
      <c r="DL392" s="20">
        <v>1.4405177</v>
      </c>
      <c r="DM392" s="24">
        <v>6.8299999999999998E-6</v>
      </c>
      <c r="DN392" s="20" t="s">
        <v>5144</v>
      </c>
      <c r="DO392" s="20">
        <v>9.0364550000000001</v>
      </c>
      <c r="DP392" s="20">
        <v>2.6826924999999999</v>
      </c>
      <c r="DQ392" s="24">
        <v>3.7799999999999999E-18</v>
      </c>
      <c r="DR392" s="20" t="s">
        <v>2411</v>
      </c>
      <c r="DS392" s="20">
        <v>42.889153</v>
      </c>
      <c r="DT392" s="20">
        <v>1.4375781999999999</v>
      </c>
      <c r="DU392" s="20">
        <v>0</v>
      </c>
      <c r="DV392" s="20" t="s">
        <v>3730</v>
      </c>
      <c r="DW392" s="20">
        <v>2.1593979999999999</v>
      </c>
      <c r="DX392" s="20">
        <v>1.6008355999999999</v>
      </c>
      <c r="DY392" s="20">
        <v>0.40487263400000001</v>
      </c>
      <c r="DZ392" s="20" t="s">
        <v>4988</v>
      </c>
      <c r="EA392" s="20">
        <v>13.566535</v>
      </c>
      <c r="EB392" s="20">
        <v>2.4096665000000002</v>
      </c>
      <c r="EC392" s="24">
        <v>3.8299999999999996E-40</v>
      </c>
      <c r="ED392" s="20" t="s">
        <v>8277</v>
      </c>
      <c r="EE392" s="20">
        <v>9.386332E-2</v>
      </c>
      <c r="EF392" s="20">
        <v>3.1848998000000002</v>
      </c>
      <c r="EG392" s="20">
        <v>0.99995372299999996</v>
      </c>
      <c r="EH392" s="20" t="s">
        <v>2443</v>
      </c>
      <c r="EI392" s="20">
        <v>4.1503909999999999</v>
      </c>
      <c r="EJ392" s="20">
        <v>1.4095252</v>
      </c>
      <c r="EK392" s="20">
        <v>9.4670599999999996E-4</v>
      </c>
      <c r="EL392" s="20" t="s">
        <v>2436</v>
      </c>
      <c r="EM392" s="20">
        <v>21.527097999999999</v>
      </c>
      <c r="EN392" s="20">
        <v>1.6951925000000001</v>
      </c>
      <c r="EO392" s="24">
        <v>4.4500000000000002E-100</v>
      </c>
      <c r="EP392" s="20" t="s">
        <v>7046</v>
      </c>
      <c r="EQ392" s="20">
        <v>3.2308633000000002</v>
      </c>
      <c r="ER392" s="20">
        <v>2.7960699</v>
      </c>
      <c r="ES392" s="20">
        <v>1.6917775999999999E-2</v>
      </c>
      <c r="ET392" s="20" t="s">
        <v>732</v>
      </c>
      <c r="EU392" s="20">
        <v>19.522687999999999</v>
      </c>
      <c r="EV392" s="20">
        <v>1.8212843000000001</v>
      </c>
      <c r="EW392" s="24">
        <v>2.26E-82</v>
      </c>
      <c r="EX392" s="20" t="s">
        <v>4869</v>
      </c>
      <c r="EY392" s="20">
        <v>2.2389497999999999</v>
      </c>
      <c r="EZ392" s="20">
        <v>2.0036263000000001</v>
      </c>
      <c r="FA392" s="20">
        <v>0.32059348300000001</v>
      </c>
      <c r="FB392" s="20" t="s">
        <v>5048</v>
      </c>
      <c r="FC392" s="20">
        <v>4.5374369999999997</v>
      </c>
      <c r="FD392" s="20">
        <v>3.2605654999999998</v>
      </c>
      <c r="FE392" s="20">
        <v>1.06445E-4</v>
      </c>
      <c r="FF392" s="20" t="s">
        <v>2507</v>
      </c>
      <c r="FG392" s="20">
        <v>4.6345679999999998</v>
      </c>
      <c r="FH392" s="20">
        <v>2.3739178000000001</v>
      </c>
      <c r="FI392" s="24">
        <v>8.0099999999999995E-5</v>
      </c>
      <c r="FJ392" s="20" t="s">
        <v>213</v>
      </c>
      <c r="FK392" s="20">
        <v>6.3205039999999997</v>
      </c>
      <c r="FL392" s="20">
        <v>1.8199837000000001</v>
      </c>
      <c r="FM392" s="24">
        <v>1.42E-8</v>
      </c>
      <c r="FN392" s="20" t="s">
        <v>3398</v>
      </c>
      <c r="FO392" s="20">
        <v>16.730585000000001</v>
      </c>
      <c r="FP392" s="20">
        <v>3.7632210000000001</v>
      </c>
      <c r="FQ392" s="24">
        <v>3.9499999999999999E-61</v>
      </c>
      <c r="FR392" s="20" t="s">
        <v>3397</v>
      </c>
      <c r="FS392" s="20">
        <v>26.104430000000001</v>
      </c>
      <c r="FT392" s="20">
        <v>2.4246476000000001</v>
      </c>
      <c r="FU392" s="24">
        <v>7.5200000000000002E-148</v>
      </c>
      <c r="FV392" s="20" t="s">
        <v>3637</v>
      </c>
      <c r="FW392" s="20">
        <v>2.1713657</v>
      </c>
      <c r="FX392" s="20">
        <v>1.2657797</v>
      </c>
      <c r="FY392" s="20">
        <v>0.52784642699999995</v>
      </c>
      <c r="FZ392" s="20" t="s">
        <v>4702</v>
      </c>
      <c r="GA392" s="20">
        <v>1.8955423</v>
      </c>
      <c r="GB392" s="20">
        <v>1.0672912999999999</v>
      </c>
      <c r="GC392" s="20">
        <v>0.97538920799999995</v>
      </c>
      <c r="GD392" s="20" t="s">
        <v>2391</v>
      </c>
      <c r="GE392" s="20">
        <v>11.88307</v>
      </c>
      <c r="GF392" s="20">
        <v>1.2466183</v>
      </c>
      <c r="GG392" s="24">
        <v>3.59E-30</v>
      </c>
      <c r="GH392" s="20" t="s">
        <v>4413</v>
      </c>
      <c r="GI392" s="20">
        <v>8.5821260000000006</v>
      </c>
      <c r="GJ392" s="20">
        <v>2.290054</v>
      </c>
      <c r="GK392" s="24">
        <v>8.3599999999999998E-16</v>
      </c>
      <c r="GL392" s="20" t="s">
        <v>4433</v>
      </c>
      <c r="GM392" s="20">
        <v>2.7810996000000001</v>
      </c>
      <c r="GN392" s="20">
        <v>2.6110343999999999</v>
      </c>
      <c r="GO392" s="20">
        <v>9.8121195999999994E-2</v>
      </c>
      <c r="GP392" s="20" t="s">
        <v>2586</v>
      </c>
      <c r="GQ392" s="20">
        <v>2.0062823000000001</v>
      </c>
      <c r="GR392" s="20">
        <v>2.3973333999999999</v>
      </c>
      <c r="GS392" s="20">
        <v>0.79882542899999998</v>
      </c>
      <c r="GT392" s="20" t="s">
        <v>3093</v>
      </c>
      <c r="GU392" s="20">
        <v>9.3000050000000005</v>
      </c>
      <c r="GV392" s="20">
        <v>2.2274310000000002</v>
      </c>
      <c r="GW392" s="24">
        <v>1.08E-18</v>
      </c>
      <c r="GX392" s="20" t="s">
        <v>5091</v>
      </c>
      <c r="GY392" s="20">
        <v>4.7677560000000003</v>
      </c>
      <c r="GZ392" s="20">
        <v>1.2944201</v>
      </c>
      <c r="HA392" s="24">
        <v>5.7899999999999998E-5</v>
      </c>
      <c r="HB392" s="20" t="s">
        <v>4903</v>
      </c>
      <c r="HC392" s="20">
        <v>6.54305</v>
      </c>
      <c r="HD392" s="20">
        <v>2.0834103000000002</v>
      </c>
      <c r="HE392" s="24">
        <v>2.4300000000000001E-9</v>
      </c>
      <c r="HF392" s="20" t="s">
        <v>83</v>
      </c>
      <c r="HG392" s="20">
        <v>7.5184464000000002</v>
      </c>
      <c r="HH392" s="20">
        <v>1.7233959999999999</v>
      </c>
      <c r="HI392" s="24">
        <v>7.4100000000000001E-12</v>
      </c>
      <c r="HJ392" s="20" t="s">
        <v>9808</v>
      </c>
      <c r="HK392" s="20">
        <v>6.1143080000000002E-2</v>
      </c>
      <c r="HL392" s="20">
        <v>3.1661918</v>
      </c>
      <c r="HM392" s="20">
        <v>0.99999161000000003</v>
      </c>
      <c r="HN392" s="20" t="s">
        <v>4093</v>
      </c>
      <c r="HO392" s="20">
        <v>4.5055759999999996</v>
      </c>
      <c r="HP392" s="20">
        <v>1.8264107999999999</v>
      </c>
      <c r="HQ392" s="20">
        <v>2.2991400000000001E-4</v>
      </c>
      <c r="HR392" s="20" t="s">
        <v>1764</v>
      </c>
      <c r="HS392" s="20">
        <v>1.0640202999999999</v>
      </c>
      <c r="HT392" s="20">
        <v>1.7950944</v>
      </c>
      <c r="HU392" s="20">
        <v>0.99998935200000005</v>
      </c>
      <c r="HV392" s="20" t="s">
        <v>4027</v>
      </c>
      <c r="HW392" s="20">
        <v>0.97619473999999995</v>
      </c>
      <c r="HX392" s="20">
        <v>1.1695666</v>
      </c>
      <c r="HY392" s="20">
        <v>0.99999757199999995</v>
      </c>
      <c r="HZ392" s="20" t="s">
        <v>9809</v>
      </c>
      <c r="IA392" s="20">
        <v>1.9154338</v>
      </c>
      <c r="IB392" s="20">
        <v>1.4641987000000001</v>
      </c>
      <c r="IC392" s="20">
        <v>0.99995078599999998</v>
      </c>
      <c r="ID392" s="20" t="s">
        <v>1807</v>
      </c>
      <c r="IE392" s="20">
        <v>2.4648666000000001</v>
      </c>
      <c r="IF392" s="20">
        <v>1.7840522999999999</v>
      </c>
      <c r="IG392" s="20">
        <v>0.48868848300000001</v>
      </c>
      <c r="IH392" s="20" t="s">
        <v>9810</v>
      </c>
      <c r="II392" s="20">
        <v>0.43627796000000002</v>
      </c>
      <c r="IJ392" s="20">
        <v>1.7293689000000001</v>
      </c>
      <c r="IK392" s="20">
        <v>0.99999919500000001</v>
      </c>
      <c r="IL392" s="20" t="s">
        <v>2001</v>
      </c>
      <c r="IM392" s="20">
        <v>13.523332</v>
      </c>
      <c r="IN392" s="20">
        <v>1.8369508000000001</v>
      </c>
      <c r="IO392" s="24">
        <v>1.2299999999999999E-38</v>
      </c>
      <c r="IP392" s="20" t="s">
        <v>1752</v>
      </c>
      <c r="IQ392" s="20">
        <v>0.40518949999999998</v>
      </c>
      <c r="IR392" s="20">
        <v>2.1818395000000002</v>
      </c>
      <c r="IS392" s="20">
        <v>0.99997189799999997</v>
      </c>
    </row>
    <row r="393" spans="1:253" ht="16" x14ac:dyDescent="0.2">
      <c r="A393" s="20">
        <v>390</v>
      </c>
      <c r="B393" s="20" t="s">
        <v>938</v>
      </c>
      <c r="C393" s="20">
        <v>15.864093</v>
      </c>
      <c r="D393" s="20">
        <v>4.0093019999999999</v>
      </c>
      <c r="E393" s="24">
        <v>1.8899999999999999E-55</v>
      </c>
      <c r="F393" s="20" t="s">
        <v>5521</v>
      </c>
      <c r="G393" s="20">
        <v>17.58136</v>
      </c>
      <c r="H393" s="20">
        <v>2.030897</v>
      </c>
      <c r="I393" s="24">
        <v>1.12E-67</v>
      </c>
      <c r="J393" s="20" t="s">
        <v>6814</v>
      </c>
      <c r="K393" s="20">
        <v>1.2581538999999999</v>
      </c>
      <c r="L393" s="20">
        <v>2.4100199</v>
      </c>
      <c r="M393" s="20">
        <v>0.76230573099999999</v>
      </c>
      <c r="N393" s="20" t="s">
        <v>998</v>
      </c>
      <c r="O393" s="20">
        <v>26.553830000000001</v>
      </c>
      <c r="P393" s="20">
        <v>1.9211193</v>
      </c>
      <c r="Q393" s="24">
        <v>1.8199999999999999E-153</v>
      </c>
      <c r="R393" s="20" t="s">
        <v>3131</v>
      </c>
      <c r="S393" s="20">
        <v>27.263342000000002</v>
      </c>
      <c r="T393" s="20">
        <v>1.2702391</v>
      </c>
      <c r="U393" s="24">
        <v>1.31E-161</v>
      </c>
      <c r="V393" s="20" t="s">
        <v>8719</v>
      </c>
      <c r="W393" s="20">
        <v>0.97446315999999999</v>
      </c>
      <c r="X393" s="20">
        <v>1.3614662</v>
      </c>
      <c r="Y393" s="20">
        <v>0.99998341999999996</v>
      </c>
      <c r="Z393" s="20" t="s">
        <v>3754</v>
      </c>
      <c r="AA393" s="20">
        <v>10.173861</v>
      </c>
      <c r="AB393" s="20">
        <v>2.8489810000000002</v>
      </c>
      <c r="AC393" s="24">
        <v>6.2600000000000001E-23</v>
      </c>
      <c r="AD393" s="20" t="s">
        <v>795</v>
      </c>
      <c r="AE393" s="20">
        <v>22.787116999999999</v>
      </c>
      <c r="AF393" s="20">
        <v>1.5263951</v>
      </c>
      <c r="AG393" s="24">
        <v>1.1000000000000001E-112</v>
      </c>
      <c r="AH393" s="20" t="s">
        <v>3614</v>
      </c>
      <c r="AI393" s="20">
        <v>7.3077709999999998</v>
      </c>
      <c r="AJ393" s="20">
        <v>2.8054451999999999</v>
      </c>
      <c r="AK393" s="24">
        <v>4.7599999999999999E-12</v>
      </c>
      <c r="AL393" s="20" t="s">
        <v>4986</v>
      </c>
      <c r="AM393" s="20">
        <v>3.8260868000000001</v>
      </c>
      <c r="AN393" s="20">
        <v>2.5164900000000001</v>
      </c>
      <c r="AO393" s="20">
        <v>1.383217E-3</v>
      </c>
      <c r="AP393" s="20" t="s">
        <v>1737</v>
      </c>
      <c r="AQ393" s="20">
        <v>4.1368885000000004</v>
      </c>
      <c r="AR393" s="20">
        <v>1.2639734</v>
      </c>
      <c r="AS393" s="20">
        <v>7.0787400000000005E-4</v>
      </c>
      <c r="AT393" s="20" t="s">
        <v>4535</v>
      </c>
      <c r="AU393" s="20">
        <v>3.3083198</v>
      </c>
      <c r="AV393" s="20">
        <v>2.0355227</v>
      </c>
      <c r="AW393" s="20">
        <v>1.0286119E-2</v>
      </c>
      <c r="AX393" s="20" t="s">
        <v>1973</v>
      </c>
      <c r="AY393" s="20">
        <v>15.373702</v>
      </c>
      <c r="AZ393" s="20">
        <v>1.4675373</v>
      </c>
      <c r="BA393" s="24">
        <v>1.8799999999999999E-51</v>
      </c>
      <c r="BB393" s="20" t="s">
        <v>9146</v>
      </c>
      <c r="BC393" s="20">
        <v>1.0592334000000001</v>
      </c>
      <c r="BD393" s="20">
        <v>1.4088130000000001</v>
      </c>
      <c r="BE393" s="20">
        <v>0.99995058100000001</v>
      </c>
      <c r="BF393" s="20" t="s">
        <v>224</v>
      </c>
      <c r="BG393" s="20">
        <v>11.982863999999999</v>
      </c>
      <c r="BH393" s="20">
        <v>1.7541481000000001</v>
      </c>
      <c r="BI393" s="24">
        <v>2.5600000000000001E-31</v>
      </c>
      <c r="BJ393" s="20" t="s">
        <v>3172</v>
      </c>
      <c r="BK393" s="20">
        <v>4.0028895999999996</v>
      </c>
      <c r="BL393" s="20">
        <v>1.0247887</v>
      </c>
      <c r="BM393" s="20">
        <v>1.4396579999999999E-3</v>
      </c>
      <c r="BN393" s="20" t="s">
        <v>630</v>
      </c>
      <c r="BO393" s="20">
        <v>7.1657495000000004</v>
      </c>
      <c r="BP393" s="20">
        <v>1.5114528</v>
      </c>
      <c r="BQ393" s="24">
        <v>2.9699999999999998E-11</v>
      </c>
      <c r="BR393" s="20" t="s">
        <v>2909</v>
      </c>
      <c r="BS393" s="20">
        <v>4.2119764999999996</v>
      </c>
      <c r="BT393" s="20">
        <v>2.1548229999999999</v>
      </c>
      <c r="BU393" s="20">
        <v>4.09887E-4</v>
      </c>
      <c r="BV393" s="20" t="s">
        <v>4206</v>
      </c>
      <c r="BW393" s="20">
        <v>6.5386769999999999</v>
      </c>
      <c r="BX393" s="20">
        <v>1.8658349999999999</v>
      </c>
      <c r="BY393" s="24">
        <v>1.9000000000000001E-9</v>
      </c>
      <c r="BZ393" s="20" t="s">
        <v>9614</v>
      </c>
      <c r="CA393" s="20">
        <v>1.0506683999999999</v>
      </c>
      <c r="CB393" s="20">
        <v>2.2367332000000002</v>
      </c>
      <c r="CC393" s="20">
        <v>0.99999950800000004</v>
      </c>
      <c r="CD393" s="20" t="s">
        <v>5363</v>
      </c>
      <c r="CE393" s="20">
        <v>3.8746493000000002</v>
      </c>
      <c r="CF393" s="20">
        <v>1.5158678000000001</v>
      </c>
      <c r="CG393" s="20">
        <v>1.7473199999999999E-3</v>
      </c>
      <c r="CH393" s="20" t="s">
        <v>2320</v>
      </c>
      <c r="CI393" s="20">
        <v>3.9039679</v>
      </c>
      <c r="CJ393" s="20">
        <v>1.2058656999999999</v>
      </c>
      <c r="CK393" s="20">
        <v>2.4493060000000001E-3</v>
      </c>
      <c r="CL393" s="20" t="s">
        <v>3814</v>
      </c>
      <c r="CM393" s="20">
        <v>6.9018674000000004</v>
      </c>
      <c r="CN393" s="20">
        <v>1.7090253</v>
      </c>
      <c r="CO393" s="24">
        <v>1.8E-10</v>
      </c>
      <c r="CP393" s="20" t="s">
        <v>220</v>
      </c>
      <c r="CQ393" s="20">
        <v>13.9202385</v>
      </c>
      <c r="CR393" s="20">
        <v>1.6024954</v>
      </c>
      <c r="CS393" s="24">
        <v>4.0000000000000002E-42</v>
      </c>
      <c r="CT393" s="20" t="s">
        <v>3548</v>
      </c>
      <c r="CU393" s="20">
        <v>33.573742000000003</v>
      </c>
      <c r="CV393" s="20">
        <v>1.0328515</v>
      </c>
      <c r="CW393" s="24">
        <v>9.39E-245</v>
      </c>
      <c r="CX393" s="20" t="s">
        <v>812</v>
      </c>
      <c r="CY393" s="20">
        <v>36.283172999999998</v>
      </c>
      <c r="CZ393" s="20">
        <v>2.4406500000000002</v>
      </c>
      <c r="DA393" s="24">
        <v>8.7900000000000002E-286</v>
      </c>
      <c r="DB393" s="20" t="s">
        <v>3643</v>
      </c>
      <c r="DC393" s="20">
        <v>7.7695965999999999</v>
      </c>
      <c r="DD393" s="20">
        <v>1.3577049999999999</v>
      </c>
      <c r="DE393" s="24">
        <v>3.0300000000000002E-13</v>
      </c>
      <c r="DF393" s="20" t="s">
        <v>9811</v>
      </c>
      <c r="DG393" s="20">
        <v>6.4060270000000002E-2</v>
      </c>
      <c r="DH393" s="20">
        <v>1.8353341999999999</v>
      </c>
      <c r="DI393" s="20">
        <v>0.999980588</v>
      </c>
      <c r="DJ393" s="20" t="s">
        <v>2909</v>
      </c>
      <c r="DK393" s="20">
        <v>2.2414144999999999</v>
      </c>
      <c r="DL393" s="20">
        <v>1.4399097999999999</v>
      </c>
      <c r="DM393" s="20">
        <v>0.30780941699999997</v>
      </c>
      <c r="DN393" s="20" t="s">
        <v>5859</v>
      </c>
      <c r="DO393" s="20">
        <v>9.2280090000000001</v>
      </c>
      <c r="DP393" s="20">
        <v>2.681883</v>
      </c>
      <c r="DQ393" s="24">
        <v>6.6500000000000002E-19</v>
      </c>
      <c r="DR393" s="20" t="s">
        <v>1652</v>
      </c>
      <c r="DS393" s="20">
        <v>47.210335000000001</v>
      </c>
      <c r="DT393" s="20">
        <v>1.4364288999999999</v>
      </c>
      <c r="DU393" s="20">
        <v>0</v>
      </c>
      <c r="DV393" s="20" t="s">
        <v>931</v>
      </c>
      <c r="DW393" s="20">
        <v>9.2543249999999997</v>
      </c>
      <c r="DX393" s="20">
        <v>1.5940300000000001</v>
      </c>
      <c r="DY393" s="24">
        <v>1.3199999999999999E-18</v>
      </c>
      <c r="DZ393" s="20" t="s">
        <v>5980</v>
      </c>
      <c r="EA393" s="20">
        <v>7.3962159999999999</v>
      </c>
      <c r="EB393" s="20">
        <v>2.4071213999999999</v>
      </c>
      <c r="EC393" s="24">
        <v>4.4899999999999996E-12</v>
      </c>
      <c r="ED393" s="20" t="s">
        <v>9812</v>
      </c>
      <c r="EE393" s="20">
        <v>2.783315</v>
      </c>
      <c r="EF393" s="20">
        <v>3.1829276000000002</v>
      </c>
      <c r="EG393" s="20">
        <v>5.0204682E-2</v>
      </c>
      <c r="EH393" s="20" t="s">
        <v>1104</v>
      </c>
      <c r="EI393" s="20">
        <v>0.79229099999999997</v>
      </c>
      <c r="EJ393" s="20">
        <v>1.4078355</v>
      </c>
      <c r="EK393" s="20">
        <v>0.99999309000000003</v>
      </c>
      <c r="EL393" s="20" t="s">
        <v>2261</v>
      </c>
      <c r="EM393" s="20">
        <v>15.41324</v>
      </c>
      <c r="EN393" s="20">
        <v>1.6936359999999999</v>
      </c>
      <c r="EO393" s="24">
        <v>2.3E-51</v>
      </c>
      <c r="EP393" s="20" t="s">
        <v>9016</v>
      </c>
      <c r="EQ393" s="20">
        <v>1.0969043999999999</v>
      </c>
      <c r="ER393" s="20">
        <v>2.7953510000000001</v>
      </c>
      <c r="ES393" s="20">
        <v>0.99995921899999995</v>
      </c>
      <c r="ET393" s="20" t="s">
        <v>957</v>
      </c>
      <c r="EU393" s="20">
        <v>3.015072</v>
      </c>
      <c r="EV393" s="20">
        <v>1.8153801000000001</v>
      </c>
      <c r="EW393" s="20">
        <v>5.0852333E-2</v>
      </c>
      <c r="EX393" s="20" t="s">
        <v>3668</v>
      </c>
      <c r="EY393" s="20">
        <v>2.483714</v>
      </c>
      <c r="EZ393" s="20">
        <v>1.9999819000000001</v>
      </c>
      <c r="FA393" s="20">
        <v>0.18300553999999999</v>
      </c>
      <c r="FB393" s="20" t="s">
        <v>3772</v>
      </c>
      <c r="FC393" s="20">
        <v>11.148819</v>
      </c>
      <c r="FD393" s="20">
        <v>3.2558296000000002</v>
      </c>
      <c r="FE393" s="24">
        <v>3.9200000000000002E-27</v>
      </c>
      <c r="FF393" s="20" t="s">
        <v>423</v>
      </c>
      <c r="FG393" s="20">
        <v>8.504626</v>
      </c>
      <c r="FH393" s="20">
        <v>2.3713527000000001</v>
      </c>
      <c r="FI393" s="24">
        <v>7.6299999999999997E-16</v>
      </c>
      <c r="FJ393" s="20" t="s">
        <v>3826</v>
      </c>
      <c r="FK393" s="20">
        <v>2.4470580000000002</v>
      </c>
      <c r="FL393" s="20">
        <v>1.8171027</v>
      </c>
      <c r="FM393" s="20">
        <v>0.225737629</v>
      </c>
      <c r="FN393" s="20" t="s">
        <v>2333</v>
      </c>
      <c r="FO393" s="20">
        <v>15.877033000000001</v>
      </c>
      <c r="FP393" s="20">
        <v>3.7566514</v>
      </c>
      <c r="FQ393" s="24">
        <v>4.1899999999999997E-55</v>
      </c>
      <c r="FR393" s="20" t="s">
        <v>168</v>
      </c>
      <c r="FS393" s="20">
        <v>24.69211</v>
      </c>
      <c r="FT393" s="20">
        <v>2.4221883000000002</v>
      </c>
      <c r="FU393" s="24">
        <v>2.6400000000000001E-132</v>
      </c>
      <c r="FV393" s="20" t="s">
        <v>4187</v>
      </c>
      <c r="FW393" s="20">
        <v>2.2982702000000002</v>
      </c>
      <c r="FX393" s="20">
        <v>1.2612768000000001</v>
      </c>
      <c r="FY393" s="20">
        <v>0.406662627</v>
      </c>
      <c r="FZ393" s="20" t="s">
        <v>9813</v>
      </c>
      <c r="GA393" s="20">
        <v>0.76083080000000003</v>
      </c>
      <c r="GB393" s="20">
        <v>1.0670991000000001</v>
      </c>
      <c r="GC393" s="20">
        <v>0.99999614299999995</v>
      </c>
      <c r="GD393" s="20" t="s">
        <v>271</v>
      </c>
      <c r="GE393" s="20">
        <v>3.6460444999999999</v>
      </c>
      <c r="GF393" s="20">
        <v>1.2454345</v>
      </c>
      <c r="GG393" s="20">
        <v>8.9608440000000008E-3</v>
      </c>
      <c r="GH393" s="20" t="s">
        <v>7818</v>
      </c>
      <c r="GI393" s="20">
        <v>1.1940147000000001</v>
      </c>
      <c r="GJ393" s="20">
        <v>2.2771137000000001</v>
      </c>
      <c r="GK393" s="20">
        <v>0.99999851399999995</v>
      </c>
      <c r="GL393" s="20" t="s">
        <v>1902</v>
      </c>
      <c r="GM393" s="20">
        <v>3.5970870000000001</v>
      </c>
      <c r="GN393" s="20">
        <v>2.6055497999999999</v>
      </c>
      <c r="GO393" s="20">
        <v>7.9838559999999992E-3</v>
      </c>
      <c r="GP393" s="20" t="s">
        <v>1417</v>
      </c>
      <c r="GQ393" s="20">
        <v>2.9215124000000001</v>
      </c>
      <c r="GR393" s="20">
        <v>2.3861637</v>
      </c>
      <c r="GS393" s="20">
        <v>9.5803658E-2</v>
      </c>
      <c r="GT393" s="20" t="s">
        <v>3953</v>
      </c>
      <c r="GU393" s="20">
        <v>16.575949000000001</v>
      </c>
      <c r="GV393" s="20">
        <v>2.2150995999999998</v>
      </c>
      <c r="GW393" s="24">
        <v>2.0399999999999999E-59</v>
      </c>
      <c r="GX393" s="20" t="s">
        <v>9067</v>
      </c>
      <c r="GY393" s="20">
        <v>5.9827709999999996</v>
      </c>
      <c r="GZ393" s="20">
        <v>1.2942984</v>
      </c>
      <c r="HA393" s="24">
        <v>1.02E-7</v>
      </c>
      <c r="HB393" s="20" t="s">
        <v>3867</v>
      </c>
      <c r="HC393" s="20">
        <v>16.363192000000002</v>
      </c>
      <c r="HD393" s="20">
        <v>2.0753789999999999</v>
      </c>
      <c r="HE393" s="24">
        <v>5.63E-58</v>
      </c>
      <c r="HF393" s="20" t="s">
        <v>1155</v>
      </c>
      <c r="HG393" s="20">
        <v>11.884988</v>
      </c>
      <c r="HH393" s="20">
        <v>1.7208707000000001</v>
      </c>
      <c r="HI393" s="24">
        <v>8.9699999999999999E-30</v>
      </c>
      <c r="HJ393" s="20" t="s">
        <v>9814</v>
      </c>
      <c r="HK393" s="20">
        <v>0.24622753</v>
      </c>
      <c r="HL393" s="20">
        <v>3.1640774999999999</v>
      </c>
      <c r="HM393" s="20">
        <v>0.99999161000000003</v>
      </c>
      <c r="HN393" s="20" t="s">
        <v>9497</v>
      </c>
      <c r="HO393" s="20">
        <v>3.5435226000000002</v>
      </c>
      <c r="HP393" s="20">
        <v>1.8241303</v>
      </c>
      <c r="HQ393" s="20">
        <v>1.0121951000000001E-2</v>
      </c>
      <c r="HR393" s="20" t="s">
        <v>2859</v>
      </c>
      <c r="HS393" s="20">
        <v>1.4662565000000001</v>
      </c>
      <c r="HT393" s="20">
        <v>1.7950162000000001</v>
      </c>
      <c r="HU393" s="20">
        <v>0.99998935200000005</v>
      </c>
      <c r="HV393" s="20" t="s">
        <v>1568</v>
      </c>
      <c r="HW393" s="20">
        <v>1.4096599999999999</v>
      </c>
      <c r="HX393" s="20">
        <v>1.1625201999999999</v>
      </c>
      <c r="HY393" s="20">
        <v>0.99999757199999995</v>
      </c>
      <c r="HZ393" s="20" t="s">
        <v>236</v>
      </c>
      <c r="IA393" s="20">
        <v>2.5304465</v>
      </c>
      <c r="IB393" s="20">
        <v>1.4640443000000001</v>
      </c>
      <c r="IC393" s="20">
        <v>0.72153315600000001</v>
      </c>
      <c r="ID393" s="20" t="s">
        <v>3735</v>
      </c>
      <c r="IE393" s="20">
        <v>1.3088572000000001</v>
      </c>
      <c r="IF393" s="20">
        <v>1.7811482999999999</v>
      </c>
      <c r="IG393" s="20">
        <v>0.99998334499999997</v>
      </c>
      <c r="IH393" s="20" t="s">
        <v>9815</v>
      </c>
      <c r="II393" s="20">
        <v>0.59316599999999997</v>
      </c>
      <c r="IJ393" s="20">
        <v>1.7266170000000001</v>
      </c>
      <c r="IK393" s="20">
        <v>0.99999919500000001</v>
      </c>
      <c r="IL393" s="20" t="s">
        <v>2076</v>
      </c>
      <c r="IM393" s="20">
        <v>5.5887475000000002</v>
      </c>
      <c r="IN393" s="20">
        <v>1.8356372999999999</v>
      </c>
      <c r="IO393" s="24">
        <v>2.3E-6</v>
      </c>
      <c r="IP393" s="20" t="s">
        <v>9816</v>
      </c>
      <c r="IQ393" s="20">
        <v>0.81739680000000003</v>
      </c>
      <c r="IR393" s="20">
        <v>2.1817540000000002</v>
      </c>
      <c r="IS393" s="20">
        <v>0.99997189799999997</v>
      </c>
    </row>
    <row r="394" spans="1:253" ht="16" x14ac:dyDescent="0.2">
      <c r="A394" s="20">
        <v>391</v>
      </c>
      <c r="B394" s="20" t="s">
        <v>3229</v>
      </c>
      <c r="C394" s="20">
        <v>34.459339999999997</v>
      </c>
      <c r="D394" s="20">
        <v>4.007498</v>
      </c>
      <c r="E394" s="24">
        <v>1.3699999999999999E-258</v>
      </c>
      <c r="F394" s="20" t="s">
        <v>5721</v>
      </c>
      <c r="G394" s="20">
        <v>23.733452</v>
      </c>
      <c r="H394" s="20">
        <v>2.0292496999999998</v>
      </c>
      <c r="I394" s="24">
        <v>8.0300000000000004E-123</v>
      </c>
      <c r="J394" s="20" t="s">
        <v>4019</v>
      </c>
      <c r="K394" s="20">
        <v>3.2676265</v>
      </c>
      <c r="L394" s="20">
        <v>2.4032032000000001</v>
      </c>
      <c r="M394" s="20">
        <v>9.0314939999999993E-3</v>
      </c>
      <c r="N394" s="20" t="s">
        <v>1977</v>
      </c>
      <c r="O394" s="20">
        <v>4.2840246999999998</v>
      </c>
      <c r="P394" s="20">
        <v>1.9206284</v>
      </c>
      <c r="Q394" s="20">
        <v>2.3955100000000001E-4</v>
      </c>
      <c r="R394" s="20" t="s">
        <v>3521</v>
      </c>
      <c r="S394" s="20">
        <v>36.94594</v>
      </c>
      <c r="T394" s="20">
        <v>1.2675137999999999</v>
      </c>
      <c r="U394" s="24">
        <v>1.53E-296</v>
      </c>
      <c r="V394" s="20" t="s">
        <v>1572</v>
      </c>
      <c r="W394" s="20">
        <v>7.6026230000000004</v>
      </c>
      <c r="X394" s="20">
        <v>1.3606644999999999</v>
      </c>
      <c r="Y394" s="24">
        <v>8.3399999999999998E-13</v>
      </c>
      <c r="Z394" s="20" t="s">
        <v>9817</v>
      </c>
      <c r="AA394" s="20">
        <v>1.5250478000000001</v>
      </c>
      <c r="AB394" s="20">
        <v>2.8445523000000001</v>
      </c>
      <c r="AC394" s="20">
        <v>0.48837423400000002</v>
      </c>
      <c r="AD394" s="20" t="s">
        <v>2636</v>
      </c>
      <c r="AE394" s="20">
        <v>2.0538851999999999</v>
      </c>
      <c r="AF394" s="20">
        <v>1.5208617</v>
      </c>
      <c r="AG394" s="20">
        <v>0.29379591300000002</v>
      </c>
      <c r="AH394" s="20" t="s">
        <v>8669</v>
      </c>
      <c r="AI394" s="20">
        <v>0.96744920000000001</v>
      </c>
      <c r="AJ394" s="20">
        <v>2.8005494999999998</v>
      </c>
      <c r="AK394" s="20">
        <v>0.96921905699999999</v>
      </c>
      <c r="AL394" s="20" t="s">
        <v>1162</v>
      </c>
      <c r="AM394" s="20">
        <v>71.001396</v>
      </c>
      <c r="AN394" s="20">
        <v>2.5116754000000001</v>
      </c>
      <c r="AO394" s="20">
        <v>0</v>
      </c>
      <c r="AP394" s="20" t="s">
        <v>1716</v>
      </c>
      <c r="AQ394" s="20">
        <v>2.6910216999999998</v>
      </c>
      <c r="AR394" s="20">
        <v>1.2629043</v>
      </c>
      <c r="AS394" s="20">
        <v>8.7308768999999994E-2</v>
      </c>
      <c r="AT394" s="20" t="s">
        <v>2541</v>
      </c>
      <c r="AU394" s="20">
        <v>5.3762097000000004</v>
      </c>
      <c r="AV394" s="20">
        <v>2.0341710000000002</v>
      </c>
      <c r="AW394" s="24">
        <v>1.35E-6</v>
      </c>
      <c r="AX394" s="20" t="s">
        <v>4690</v>
      </c>
      <c r="AY394" s="20">
        <v>14.767969000000001</v>
      </c>
      <c r="AZ394" s="20">
        <v>1.4609498999999999</v>
      </c>
      <c r="BA394" s="24">
        <v>1.71E-47</v>
      </c>
      <c r="BB394" s="20" t="s">
        <v>8962</v>
      </c>
      <c r="BC394" s="20">
        <v>0.98650320000000002</v>
      </c>
      <c r="BD394" s="20">
        <v>1.4066137000000001</v>
      </c>
      <c r="BE394" s="20">
        <v>0.99995058100000001</v>
      </c>
      <c r="BF394" s="20" t="s">
        <v>199</v>
      </c>
      <c r="BG394" s="20">
        <v>5.9678820000000004</v>
      </c>
      <c r="BH394" s="20">
        <v>1.7496446000000001</v>
      </c>
      <c r="BI394" s="24">
        <v>6.1000000000000004E-8</v>
      </c>
      <c r="BJ394" s="20" t="s">
        <v>5156</v>
      </c>
      <c r="BK394" s="20">
        <v>2.6654007000000002</v>
      </c>
      <c r="BL394" s="20">
        <v>1.0190764999999999</v>
      </c>
      <c r="BM394" s="20">
        <v>0.10930487799999999</v>
      </c>
      <c r="BN394" s="20" t="s">
        <v>9468</v>
      </c>
      <c r="BO394" s="20">
        <v>0.68176899999999996</v>
      </c>
      <c r="BP394" s="20">
        <v>1.5109760000000001</v>
      </c>
      <c r="BQ394" s="20">
        <v>0.99995763400000004</v>
      </c>
      <c r="BR394" s="20" t="s">
        <v>7266</v>
      </c>
      <c r="BS394" s="20">
        <v>20.196535000000001</v>
      </c>
      <c r="BT394" s="20">
        <v>2.1511122999999999</v>
      </c>
      <c r="BU394" s="24">
        <v>9.3399999999999997E-89</v>
      </c>
      <c r="BV394" s="20" t="s">
        <v>4355</v>
      </c>
      <c r="BW394" s="20">
        <v>8.9220539999999993</v>
      </c>
      <c r="BX394" s="20">
        <v>1.8439076999999999</v>
      </c>
      <c r="BY394" s="24">
        <v>2.1200000000000001E-17</v>
      </c>
      <c r="BZ394" s="20" t="s">
        <v>2777</v>
      </c>
      <c r="CA394" s="20">
        <v>1.4841293</v>
      </c>
      <c r="CB394" s="20">
        <v>2.2367265000000001</v>
      </c>
      <c r="CC394" s="20">
        <v>0.81555146700000003</v>
      </c>
      <c r="CD394" s="20" t="s">
        <v>3858</v>
      </c>
      <c r="CE394" s="20">
        <v>10.833786</v>
      </c>
      <c r="CF394" s="20">
        <v>1.5103451999999999</v>
      </c>
      <c r="CG394" s="24">
        <v>1.2E-25</v>
      </c>
      <c r="CH394" s="20" t="s">
        <v>3463</v>
      </c>
      <c r="CI394" s="20">
        <v>8.3795439999999992</v>
      </c>
      <c r="CJ394" s="20">
        <v>1.2049582999999999</v>
      </c>
      <c r="CK394" s="24">
        <v>3.7499999999999998E-15</v>
      </c>
      <c r="CL394" s="20" t="s">
        <v>1388</v>
      </c>
      <c r="CM394" s="20">
        <v>4.5035590000000001</v>
      </c>
      <c r="CN394" s="20">
        <v>1.7039177000000001</v>
      </c>
      <c r="CO394" s="20">
        <v>1.4521400000000001E-4</v>
      </c>
      <c r="CP394" s="20" t="s">
        <v>3954</v>
      </c>
      <c r="CQ394" s="20">
        <v>15.495903999999999</v>
      </c>
      <c r="CR394" s="20">
        <v>1.6019101</v>
      </c>
      <c r="CS394" s="24">
        <v>3.7400000000000003E-52</v>
      </c>
      <c r="CT394" s="20" t="s">
        <v>5331</v>
      </c>
      <c r="CU394" s="20">
        <v>3.8885209999999999</v>
      </c>
      <c r="CV394" s="20">
        <v>1.0327746</v>
      </c>
      <c r="CW394" s="20">
        <v>2.2162800000000002E-3</v>
      </c>
      <c r="CX394" s="20" t="s">
        <v>4578</v>
      </c>
      <c r="CY394" s="20">
        <v>7.5536466000000004</v>
      </c>
      <c r="CZ394" s="20">
        <v>2.4358084</v>
      </c>
      <c r="DA394" s="24">
        <v>1.1599999999999999E-12</v>
      </c>
      <c r="DB394" s="20" t="s">
        <v>5082</v>
      </c>
      <c r="DC394" s="20">
        <v>4.0443353999999996</v>
      </c>
      <c r="DD394" s="20">
        <v>1.3541603</v>
      </c>
      <c r="DE394" s="20">
        <v>9.20928E-4</v>
      </c>
      <c r="DF394" s="20" t="s">
        <v>9818</v>
      </c>
      <c r="DG394" s="20">
        <v>8.2902119999999996E-2</v>
      </c>
      <c r="DH394" s="20">
        <v>1.8344368</v>
      </c>
      <c r="DI394" s="20">
        <v>0.999980588</v>
      </c>
      <c r="DJ394" s="20" t="s">
        <v>3367</v>
      </c>
      <c r="DK394" s="20">
        <v>1.4548920000000001</v>
      </c>
      <c r="DL394" s="20">
        <v>1.4360109999999999</v>
      </c>
      <c r="DM394" s="20">
        <v>0.99996470599999998</v>
      </c>
      <c r="DN394" s="20" t="s">
        <v>3487</v>
      </c>
      <c r="DO394" s="20">
        <v>8.1155460000000001</v>
      </c>
      <c r="DP394" s="20">
        <v>2.679802</v>
      </c>
      <c r="DQ394" s="24">
        <v>9.9900000000000002E-15</v>
      </c>
      <c r="DR394" s="20" t="s">
        <v>4526</v>
      </c>
      <c r="DS394" s="20">
        <v>7.5295266999999999</v>
      </c>
      <c r="DT394" s="20">
        <v>1.4286417</v>
      </c>
      <c r="DU394" s="24">
        <v>1.81E-12</v>
      </c>
      <c r="DV394" s="20" t="s">
        <v>3868</v>
      </c>
      <c r="DW394" s="20">
        <v>3.8334923000000001</v>
      </c>
      <c r="DX394" s="20">
        <v>1.583051</v>
      </c>
      <c r="DY394" s="20">
        <v>3.0062550000000002E-3</v>
      </c>
      <c r="DZ394" s="20" t="s">
        <v>4982</v>
      </c>
      <c r="EA394" s="20">
        <v>19.742505999999999</v>
      </c>
      <c r="EB394" s="20">
        <v>2.4010007</v>
      </c>
      <c r="EC394" s="24">
        <v>8.4199999999999998E-85</v>
      </c>
      <c r="ED394" s="20" t="s">
        <v>9819</v>
      </c>
      <c r="EE394" s="20">
        <v>0.12310405000000001</v>
      </c>
      <c r="EF394" s="20">
        <v>3.1821508000000001</v>
      </c>
      <c r="EG394" s="20">
        <v>0.99995372299999996</v>
      </c>
      <c r="EH394" s="20" t="s">
        <v>2172</v>
      </c>
      <c r="EI394" s="20">
        <v>0.79632336000000004</v>
      </c>
      <c r="EJ394" s="20">
        <v>1.4074025999999999</v>
      </c>
      <c r="EK394" s="20">
        <v>0.99999309000000003</v>
      </c>
      <c r="EL394" s="20" t="s">
        <v>911</v>
      </c>
      <c r="EM394" s="20">
        <v>9.8265600000000006</v>
      </c>
      <c r="EN394" s="20">
        <v>1.6934978000000001</v>
      </c>
      <c r="EO394" s="24">
        <v>6.1500000000000003E-21</v>
      </c>
      <c r="EP394" s="20" t="s">
        <v>9820</v>
      </c>
      <c r="EQ394" s="20">
        <v>0.24963303000000001</v>
      </c>
      <c r="ER394" s="20">
        <v>2.7939417</v>
      </c>
      <c r="ES394" s="20">
        <v>0.99995921899999995</v>
      </c>
      <c r="ET394" s="20" t="s">
        <v>8593</v>
      </c>
      <c r="EU394" s="20">
        <v>1.9981846000000001</v>
      </c>
      <c r="EV394" s="20">
        <v>1.8040183000000001</v>
      </c>
      <c r="EW394" s="20">
        <v>0.554722296</v>
      </c>
      <c r="EX394" s="20" t="s">
        <v>4605</v>
      </c>
      <c r="EY394" s="20">
        <v>2.8897046999999998</v>
      </c>
      <c r="EZ394" s="20">
        <v>1.9982394999999999</v>
      </c>
      <c r="FA394" s="20">
        <v>6.3975186000000003E-2</v>
      </c>
      <c r="FB394" s="20" t="s">
        <v>3141</v>
      </c>
      <c r="FC394" s="20">
        <v>3.6369310000000001</v>
      </c>
      <c r="FD394" s="20">
        <v>3.2551410000000001</v>
      </c>
      <c r="FE394" s="20">
        <v>4.0848400000000002E-3</v>
      </c>
      <c r="FF394" s="20" t="s">
        <v>2394</v>
      </c>
      <c r="FG394" s="20">
        <v>2.4452112000000001</v>
      </c>
      <c r="FH394" s="20">
        <v>2.3648489000000001</v>
      </c>
      <c r="FI394" s="20">
        <v>0.165563707</v>
      </c>
      <c r="FJ394" s="20" t="s">
        <v>541</v>
      </c>
      <c r="FK394" s="20">
        <v>3.7956922</v>
      </c>
      <c r="FL394" s="20">
        <v>1.8168097000000001</v>
      </c>
      <c r="FM394" s="20">
        <v>3.914374E-3</v>
      </c>
      <c r="FN394" s="20" t="s">
        <v>2160</v>
      </c>
      <c r="FO394" s="20">
        <v>10.233682999999999</v>
      </c>
      <c r="FP394" s="20">
        <v>3.7526324</v>
      </c>
      <c r="FQ394" s="24">
        <v>3.7499999999999999E-23</v>
      </c>
      <c r="FR394" s="20" t="s">
        <v>6462</v>
      </c>
      <c r="FS394" s="20">
        <v>10.02745</v>
      </c>
      <c r="FT394" s="20">
        <v>2.4202685000000002</v>
      </c>
      <c r="FU394" s="24">
        <v>5.5000000000000001E-22</v>
      </c>
      <c r="FV394" s="20" t="s">
        <v>2092</v>
      </c>
      <c r="FW394" s="20">
        <v>2.5084270000000002</v>
      </c>
      <c r="FX394" s="20">
        <v>1.2558708999999999</v>
      </c>
      <c r="FY394" s="20">
        <v>0.253548673</v>
      </c>
      <c r="FZ394" s="20" t="s">
        <v>468</v>
      </c>
      <c r="GA394" s="20">
        <v>10.721489999999999</v>
      </c>
      <c r="GB394" s="20">
        <v>1.064381</v>
      </c>
      <c r="GC394" s="24">
        <v>1.2700000000000001E-24</v>
      </c>
      <c r="GD394" s="20" t="s">
        <v>9821</v>
      </c>
      <c r="GE394" s="20">
        <v>1.2212396999999999</v>
      </c>
      <c r="GF394" s="20">
        <v>1.2412953</v>
      </c>
      <c r="GG394" s="20">
        <v>0.99999903099999998</v>
      </c>
      <c r="GH394" s="20" t="s">
        <v>9822</v>
      </c>
      <c r="GI394" s="20">
        <v>1.5357238</v>
      </c>
      <c r="GJ394" s="20">
        <v>2.2736626000000002</v>
      </c>
      <c r="GK394" s="20">
        <v>0.99999851399999995</v>
      </c>
      <c r="GL394" s="20" t="s">
        <v>2544</v>
      </c>
      <c r="GM394" s="20">
        <v>4.9646489999999996</v>
      </c>
      <c r="GN394" s="20">
        <v>2.5998399999999999</v>
      </c>
      <c r="GO394" s="24">
        <v>2.4600000000000002E-5</v>
      </c>
      <c r="GP394" s="20" t="s">
        <v>9526</v>
      </c>
      <c r="GQ394" s="20">
        <v>1.3276148000000001</v>
      </c>
      <c r="GR394" s="20">
        <v>2.3819509999999999</v>
      </c>
      <c r="GS394" s="20">
        <v>0.99989078799999997</v>
      </c>
      <c r="GT394" s="20" t="s">
        <v>4648</v>
      </c>
      <c r="GU394" s="20">
        <v>12.082386</v>
      </c>
      <c r="GV394" s="20">
        <v>2.2145169</v>
      </c>
      <c r="GW394" s="24">
        <v>1.45E-31</v>
      </c>
      <c r="GX394" s="20" t="s">
        <v>9581</v>
      </c>
      <c r="GY394" s="20">
        <v>3.2972229</v>
      </c>
      <c r="GZ394" s="20">
        <v>1.2940792000000001</v>
      </c>
      <c r="HA394" s="20">
        <v>1.7364214999999999E-2</v>
      </c>
      <c r="HB394" s="20" t="s">
        <v>5616</v>
      </c>
      <c r="HC394" s="20">
        <v>5.1853537999999997</v>
      </c>
      <c r="HD394" s="20">
        <v>2.0730908000000001</v>
      </c>
      <c r="HE394" s="24">
        <v>6.5799999999999997E-6</v>
      </c>
      <c r="HF394" s="20" t="s">
        <v>92</v>
      </c>
      <c r="HG394" s="20">
        <v>11.355772999999999</v>
      </c>
      <c r="HH394" s="20">
        <v>1.7191418000000001</v>
      </c>
      <c r="HI394" s="24">
        <v>3.3999999999999997E-27</v>
      </c>
      <c r="HJ394" s="20" t="s">
        <v>9823</v>
      </c>
      <c r="HK394" s="20">
        <v>6.0177295999999998E-2</v>
      </c>
      <c r="HL394" s="20">
        <v>3.1631879999999999</v>
      </c>
      <c r="HM394" s="20">
        <v>0.99999161000000003</v>
      </c>
      <c r="HN394" s="20" t="s">
        <v>1694</v>
      </c>
      <c r="HO394" s="20">
        <v>23.579592000000002</v>
      </c>
      <c r="HP394" s="20">
        <v>1.816673</v>
      </c>
      <c r="HQ394" s="24">
        <v>4.3400000000000001E-120</v>
      </c>
      <c r="HR394" s="20" t="s">
        <v>2979</v>
      </c>
      <c r="HS394" s="20">
        <v>1.5855973000000001</v>
      </c>
      <c r="HT394" s="20">
        <v>1.7928417000000001</v>
      </c>
      <c r="HU394" s="20">
        <v>0.99998935200000005</v>
      </c>
      <c r="HV394" s="20" t="s">
        <v>678</v>
      </c>
      <c r="HW394" s="20">
        <v>1.0555973999999999</v>
      </c>
      <c r="HX394" s="20">
        <v>1.1602014</v>
      </c>
      <c r="HY394" s="20">
        <v>0.99999757199999995</v>
      </c>
      <c r="HZ394" s="20" t="s">
        <v>2050</v>
      </c>
      <c r="IA394" s="20">
        <v>1.8825771</v>
      </c>
      <c r="IB394" s="20">
        <v>1.4591345</v>
      </c>
      <c r="IC394" s="20">
        <v>0.99995078599999998</v>
      </c>
      <c r="ID394" s="20" t="s">
        <v>2261</v>
      </c>
      <c r="IE394" s="20">
        <v>7.2722844999999996</v>
      </c>
      <c r="IF394" s="20">
        <v>1.7789834</v>
      </c>
      <c r="IG394" s="24">
        <v>6.2899999999999997E-11</v>
      </c>
      <c r="IH394" s="20" t="s">
        <v>4247</v>
      </c>
      <c r="II394" s="20">
        <v>1.3232139000000001</v>
      </c>
      <c r="IJ394" s="20">
        <v>1.7253019999999999</v>
      </c>
      <c r="IK394" s="20">
        <v>0.99999919500000001</v>
      </c>
      <c r="IL394" s="20" t="s">
        <v>5235</v>
      </c>
      <c r="IM394" s="20">
        <v>3.6755776</v>
      </c>
      <c r="IN394" s="20">
        <v>1.8353661999999999</v>
      </c>
      <c r="IO394" s="20">
        <v>1.2434336000000001E-2</v>
      </c>
      <c r="IP394" s="20" t="s">
        <v>1496</v>
      </c>
      <c r="IQ394" s="20">
        <v>0.51319355</v>
      </c>
      <c r="IR394" s="20">
        <v>2.1783272999999999</v>
      </c>
      <c r="IS394" s="20">
        <v>0.99997189799999997</v>
      </c>
    </row>
    <row r="395" spans="1:253" ht="16" x14ac:dyDescent="0.2">
      <c r="A395" s="20">
        <v>392</v>
      </c>
      <c r="B395" s="20" t="s">
        <v>4587</v>
      </c>
      <c r="C395" s="20">
        <v>17.560490000000001</v>
      </c>
      <c r="D395" s="20">
        <v>4.007339</v>
      </c>
      <c r="E395" s="24">
        <v>9.2799999999999995E-68</v>
      </c>
      <c r="F395" s="20" t="s">
        <v>2298</v>
      </c>
      <c r="G395" s="20">
        <v>120.6536</v>
      </c>
      <c r="H395" s="20">
        <v>2.0284708</v>
      </c>
      <c r="I395" s="20">
        <v>0</v>
      </c>
      <c r="J395" s="20" t="s">
        <v>3602</v>
      </c>
      <c r="K395" s="20">
        <v>8.5234860000000001</v>
      </c>
      <c r="L395" s="20">
        <v>2.4012042999999998</v>
      </c>
      <c r="M395" s="24">
        <v>3.67E-16</v>
      </c>
      <c r="N395" s="20" t="s">
        <v>2567</v>
      </c>
      <c r="O395" s="20">
        <v>7.3439506999999997</v>
      </c>
      <c r="P395" s="20">
        <v>1.9180835000000001</v>
      </c>
      <c r="Q395" s="24">
        <v>4.51E-12</v>
      </c>
      <c r="R395" s="20" t="s">
        <v>3402</v>
      </c>
      <c r="S395" s="20">
        <v>13.575953</v>
      </c>
      <c r="T395" s="20">
        <v>1.2671399000000001</v>
      </c>
      <c r="U395" s="24">
        <v>2.75E-40</v>
      </c>
      <c r="V395" s="20" t="s">
        <v>4286</v>
      </c>
      <c r="W395" s="20">
        <v>2.0210360999999999</v>
      </c>
      <c r="X395" s="20">
        <v>1.3592462999999999</v>
      </c>
      <c r="Y395" s="20">
        <v>0.284825471</v>
      </c>
      <c r="Z395" s="20" t="s">
        <v>9824</v>
      </c>
      <c r="AA395" s="20">
        <v>1.9977251</v>
      </c>
      <c r="AB395" s="20">
        <v>2.8385159999999998</v>
      </c>
      <c r="AC395" s="20">
        <v>0.215098294</v>
      </c>
      <c r="AD395" s="20" t="s">
        <v>776</v>
      </c>
      <c r="AE395" s="20">
        <v>1.7615432</v>
      </c>
      <c r="AF395" s="20">
        <v>1.5140602999999999</v>
      </c>
      <c r="AG395" s="20">
        <v>0.496729211</v>
      </c>
      <c r="AH395" s="20" t="s">
        <v>8070</v>
      </c>
      <c r="AI395" s="20">
        <v>4.4390470000000004</v>
      </c>
      <c r="AJ395" s="20">
        <v>2.7908499999999998</v>
      </c>
      <c r="AK395" s="24">
        <v>9.2999999999999997E-5</v>
      </c>
      <c r="AL395" s="20" t="s">
        <v>2535</v>
      </c>
      <c r="AM395" s="20">
        <v>7.9349290000000003</v>
      </c>
      <c r="AN395" s="20">
        <v>2.5037683999999998</v>
      </c>
      <c r="AO395" s="24">
        <v>4.7100000000000003E-14</v>
      </c>
      <c r="AP395" s="20" t="s">
        <v>2296</v>
      </c>
      <c r="AQ395" s="20">
        <v>3.7981663000000001</v>
      </c>
      <c r="AR395" s="20">
        <v>1.2621167</v>
      </c>
      <c r="AS395" s="20">
        <v>2.6490860000000001E-3</v>
      </c>
      <c r="AT395" s="20" t="s">
        <v>4327</v>
      </c>
      <c r="AU395" s="20">
        <v>4.8542730000000001</v>
      </c>
      <c r="AV395" s="20">
        <v>2.0285513000000002</v>
      </c>
      <c r="AW395" s="24">
        <v>1.9400000000000001E-5</v>
      </c>
      <c r="AX395" s="20" t="s">
        <v>1471</v>
      </c>
      <c r="AY395" s="20">
        <v>13.4176445</v>
      </c>
      <c r="AZ395" s="20">
        <v>1.4596727</v>
      </c>
      <c r="BA395" s="24">
        <v>3.0800000000000002E-39</v>
      </c>
      <c r="BB395" s="20" t="s">
        <v>9668</v>
      </c>
      <c r="BC395" s="20">
        <v>1.6435115</v>
      </c>
      <c r="BD395" s="20">
        <v>1.3951545000000001</v>
      </c>
      <c r="BE395" s="20">
        <v>0.57974110999999995</v>
      </c>
      <c r="BF395" s="20" t="s">
        <v>4926</v>
      </c>
      <c r="BG395" s="20">
        <v>3.8245800000000001</v>
      </c>
      <c r="BH395" s="20">
        <v>1.7386948</v>
      </c>
      <c r="BI395" s="20">
        <v>1.98941E-3</v>
      </c>
      <c r="BJ395" s="20" t="s">
        <v>4102</v>
      </c>
      <c r="BK395" s="20">
        <v>9.9612599999999993</v>
      </c>
      <c r="BL395" s="20">
        <v>1.0112456000000001</v>
      </c>
      <c r="BM395" s="24">
        <v>1.73E-21</v>
      </c>
      <c r="BN395" s="20" t="s">
        <v>1666</v>
      </c>
      <c r="BO395" s="20">
        <v>3.4607728</v>
      </c>
      <c r="BP395" s="20">
        <v>1.5065904000000001</v>
      </c>
      <c r="BQ395" s="20">
        <v>8.1570570000000005E-3</v>
      </c>
      <c r="BR395" s="20" t="s">
        <v>1638</v>
      </c>
      <c r="BS395" s="20">
        <v>5.5306179999999996</v>
      </c>
      <c r="BT395" s="20">
        <v>2.1391604000000002</v>
      </c>
      <c r="BU395" s="24">
        <v>6.7800000000000001E-7</v>
      </c>
      <c r="BV395" s="20" t="s">
        <v>4944</v>
      </c>
      <c r="BW395" s="20">
        <v>4.0749839999999997</v>
      </c>
      <c r="BX395" s="20">
        <v>1.8407547</v>
      </c>
      <c r="BY395" s="20">
        <v>7.88374E-4</v>
      </c>
      <c r="BZ395" s="20" t="s">
        <v>7436</v>
      </c>
      <c r="CA395" s="20">
        <v>3.2838728000000001</v>
      </c>
      <c r="CB395" s="20">
        <v>2.2303411999999998</v>
      </c>
      <c r="CC395" s="20">
        <v>1.3833082999999999E-2</v>
      </c>
      <c r="CD395" s="20" t="s">
        <v>3259</v>
      </c>
      <c r="CE395" s="20">
        <v>26.849564000000001</v>
      </c>
      <c r="CF395" s="20">
        <v>1.5077711</v>
      </c>
      <c r="CG395" s="24">
        <v>1.7E-156</v>
      </c>
      <c r="CH395" s="20" t="s">
        <v>767</v>
      </c>
      <c r="CI395" s="20">
        <v>3.2375574</v>
      </c>
      <c r="CJ395" s="20">
        <v>1.2043732</v>
      </c>
      <c r="CK395" s="20">
        <v>2.5011654000000001E-2</v>
      </c>
      <c r="CL395" s="20" t="s">
        <v>4415</v>
      </c>
      <c r="CM395" s="20">
        <v>3.8201692</v>
      </c>
      <c r="CN395" s="20">
        <v>1.7024136000000001</v>
      </c>
      <c r="CO395" s="20">
        <v>2.4338229999999999E-3</v>
      </c>
      <c r="CP395" s="20" t="s">
        <v>4586</v>
      </c>
      <c r="CQ395" s="20">
        <v>2.942663</v>
      </c>
      <c r="CR395" s="20">
        <v>1.599783</v>
      </c>
      <c r="CS395" s="20">
        <v>4.5920981999999999E-2</v>
      </c>
      <c r="CT395" s="20" t="s">
        <v>324</v>
      </c>
      <c r="CU395" s="20">
        <v>3.1619264999999999</v>
      </c>
      <c r="CV395" s="20">
        <v>1.0327421000000001</v>
      </c>
      <c r="CW395" s="20">
        <v>2.7373564E-2</v>
      </c>
      <c r="CX395" s="20" t="s">
        <v>3601</v>
      </c>
      <c r="CY395" s="20">
        <v>8.7475090000000009</v>
      </c>
      <c r="CZ395" s="20">
        <v>2.4287860000000001</v>
      </c>
      <c r="DA395" s="24">
        <v>6.9299999999999999E-17</v>
      </c>
      <c r="DB395" s="20" t="s">
        <v>5495</v>
      </c>
      <c r="DC395" s="20">
        <v>3.9369825999999999</v>
      </c>
      <c r="DD395" s="20">
        <v>1.3477907</v>
      </c>
      <c r="DE395" s="20">
        <v>1.395844E-3</v>
      </c>
      <c r="DF395" s="20" t="s">
        <v>7998</v>
      </c>
      <c r="DG395" s="20">
        <v>1.1117858</v>
      </c>
      <c r="DH395" s="20">
        <v>1.8322468000000001</v>
      </c>
      <c r="DI395" s="20">
        <v>0.999980588</v>
      </c>
      <c r="DJ395" s="20" t="s">
        <v>1666</v>
      </c>
      <c r="DK395" s="20">
        <v>3.6581345000000001</v>
      </c>
      <c r="DL395" s="20">
        <v>1.4316317999999999</v>
      </c>
      <c r="DM395" s="20">
        <v>5.3638560000000002E-3</v>
      </c>
      <c r="DN395" s="20" t="s">
        <v>3475</v>
      </c>
      <c r="DO395" s="20">
        <v>9.0070139999999999</v>
      </c>
      <c r="DP395" s="20">
        <v>2.6775886999999998</v>
      </c>
      <c r="DQ395" s="24">
        <v>4.92E-18</v>
      </c>
      <c r="DR395" s="20" t="s">
        <v>2423</v>
      </c>
      <c r="DS395" s="20">
        <v>41.261696000000001</v>
      </c>
      <c r="DT395" s="20">
        <v>1.4274068</v>
      </c>
      <c r="DU395" s="20">
        <v>0</v>
      </c>
      <c r="DV395" s="20" t="s">
        <v>727</v>
      </c>
      <c r="DW395" s="20">
        <v>13.940742999999999</v>
      </c>
      <c r="DX395" s="20">
        <v>1.5830314999999999</v>
      </c>
      <c r="DY395" s="24">
        <v>3.8199999999999999E-42</v>
      </c>
      <c r="DZ395" s="20" t="s">
        <v>5861</v>
      </c>
      <c r="EA395" s="20">
        <v>7.4697046</v>
      </c>
      <c r="EB395" s="20">
        <v>2.3960176</v>
      </c>
      <c r="EC395" s="24">
        <v>2.61E-12</v>
      </c>
      <c r="ED395" s="20" t="s">
        <v>4307</v>
      </c>
      <c r="EE395" s="20">
        <v>9.1318420000000007</v>
      </c>
      <c r="EF395" s="20">
        <v>3.1818333000000001</v>
      </c>
      <c r="EG395" s="24">
        <v>2.2200000000000001E-18</v>
      </c>
      <c r="EH395" s="20" t="s">
        <v>281</v>
      </c>
      <c r="EI395" s="20">
        <v>5.5914489999999999</v>
      </c>
      <c r="EJ395" s="20">
        <v>1.4021423</v>
      </c>
      <c r="EK395" s="24">
        <v>9.7000000000000003E-7</v>
      </c>
      <c r="EL395" s="20" t="s">
        <v>1830</v>
      </c>
      <c r="EM395" s="20">
        <v>10.154299999999999</v>
      </c>
      <c r="EN395" s="20">
        <v>1.6933206000000001</v>
      </c>
      <c r="EO395" s="24">
        <v>2.4E-22</v>
      </c>
      <c r="EP395" s="20" t="s">
        <v>6648</v>
      </c>
      <c r="EQ395" s="20">
        <v>0.42627557999999999</v>
      </c>
      <c r="ER395" s="20">
        <v>2.7933495000000002</v>
      </c>
      <c r="ES395" s="20">
        <v>0.99995921899999995</v>
      </c>
      <c r="ET395" s="20" t="s">
        <v>8420</v>
      </c>
      <c r="EU395" s="20">
        <v>0.91231050000000002</v>
      </c>
      <c r="EV395" s="20">
        <v>1.7995816</v>
      </c>
      <c r="EW395" s="20">
        <v>0.99999540600000003</v>
      </c>
      <c r="EX395" s="20" t="s">
        <v>5186</v>
      </c>
      <c r="EY395" s="20">
        <v>2.7636318000000002</v>
      </c>
      <c r="EZ395" s="20">
        <v>1.9974822000000001</v>
      </c>
      <c r="FA395" s="20">
        <v>9.0780474E-2</v>
      </c>
      <c r="FB395" s="20" t="s">
        <v>3306</v>
      </c>
      <c r="FC395" s="20">
        <v>4.2167497000000003</v>
      </c>
      <c r="FD395" s="20">
        <v>3.2546439999999999</v>
      </c>
      <c r="FE395" s="20">
        <v>4.2200000000000001E-4</v>
      </c>
      <c r="FF395" s="20" t="s">
        <v>2985</v>
      </c>
      <c r="FG395" s="20">
        <v>5.1939063000000001</v>
      </c>
      <c r="FH395" s="20">
        <v>2.3625093000000001</v>
      </c>
      <c r="FI395" s="24">
        <v>5.22E-6</v>
      </c>
      <c r="FJ395" s="20" t="s">
        <v>8015</v>
      </c>
      <c r="FK395" s="20">
        <v>1.0333675</v>
      </c>
      <c r="FL395" s="20">
        <v>1.8140068</v>
      </c>
      <c r="FM395" s="20">
        <v>0.99996734899999995</v>
      </c>
      <c r="FN395" s="20" t="s">
        <v>2135</v>
      </c>
      <c r="FO395" s="20">
        <v>39.631070000000001</v>
      </c>
      <c r="FP395" s="20">
        <v>3.7483901999999998</v>
      </c>
      <c r="FQ395" s="20">
        <v>0</v>
      </c>
      <c r="FR395" s="20" t="s">
        <v>7674</v>
      </c>
      <c r="FS395" s="20">
        <v>6.0000989999999996</v>
      </c>
      <c r="FT395" s="20">
        <v>2.4202596999999999</v>
      </c>
      <c r="FU395" s="24">
        <v>4.8200000000000001E-8</v>
      </c>
      <c r="FV395" s="20" t="s">
        <v>3677</v>
      </c>
      <c r="FW395" s="20">
        <v>7.1670946999999998</v>
      </c>
      <c r="FX395" s="20">
        <v>1.2540690999999999</v>
      </c>
      <c r="FY395" s="24">
        <v>6.7600000000000004E-11</v>
      </c>
      <c r="FZ395" s="20" t="s">
        <v>2234</v>
      </c>
      <c r="GA395" s="20">
        <v>6.6534504999999999</v>
      </c>
      <c r="GB395" s="20">
        <v>1.0641225999999999</v>
      </c>
      <c r="GC395" s="24">
        <v>2.3899999999999998E-9</v>
      </c>
      <c r="GD395" s="20" t="s">
        <v>2014</v>
      </c>
      <c r="GE395" s="20">
        <v>10.922165</v>
      </c>
      <c r="GF395" s="20">
        <v>1.2409007999999999</v>
      </c>
      <c r="GG395" s="24">
        <v>1.78E-25</v>
      </c>
      <c r="GH395" s="20" t="s">
        <v>890</v>
      </c>
      <c r="GI395" s="20">
        <v>6.3108930000000001</v>
      </c>
      <c r="GJ395" s="20">
        <v>2.2678025000000002</v>
      </c>
      <c r="GK395" s="24">
        <v>1.63E-8</v>
      </c>
      <c r="GL395" s="20" t="s">
        <v>3590</v>
      </c>
      <c r="GM395" s="20">
        <v>2.5096930999999998</v>
      </c>
      <c r="GN395" s="20">
        <v>2.5958616999999999</v>
      </c>
      <c r="GO395" s="20">
        <v>0.19580179</v>
      </c>
      <c r="GP395" s="20" t="s">
        <v>9342</v>
      </c>
      <c r="GQ395" s="20">
        <v>0.82080143999999999</v>
      </c>
      <c r="GR395" s="20">
        <v>2.3741400000000001</v>
      </c>
      <c r="GS395" s="20">
        <v>0.99989078799999997</v>
      </c>
      <c r="GT395" s="20" t="s">
        <v>4905</v>
      </c>
      <c r="GU395" s="20">
        <v>7.6345609999999997</v>
      </c>
      <c r="GV395" s="20">
        <v>2.2131807999999999</v>
      </c>
      <c r="GW395" s="24">
        <v>1.3899999999999999E-12</v>
      </c>
      <c r="GX395" s="20" t="s">
        <v>9825</v>
      </c>
      <c r="GY395" s="20">
        <v>4.1541623999999997</v>
      </c>
      <c r="GZ395" s="20">
        <v>1.2919293999999999</v>
      </c>
      <c r="HA395" s="20">
        <v>8.0077200000000005E-4</v>
      </c>
      <c r="HB395" s="20" t="s">
        <v>2742</v>
      </c>
      <c r="HC395" s="20">
        <v>11.073639</v>
      </c>
      <c r="HD395" s="20">
        <v>2.0725570000000002</v>
      </c>
      <c r="HE395" s="24">
        <v>1.3900000000000001E-26</v>
      </c>
      <c r="HF395" s="20" t="s">
        <v>3685</v>
      </c>
      <c r="HG395" s="20">
        <v>1.5332717</v>
      </c>
      <c r="HH395" s="20">
        <v>1.7146991</v>
      </c>
      <c r="HI395" s="20">
        <v>0.99999745399999995</v>
      </c>
      <c r="HJ395" s="20" t="s">
        <v>9826</v>
      </c>
      <c r="HK395" s="20">
        <v>6.0952157E-2</v>
      </c>
      <c r="HL395" s="20">
        <v>3.1555252</v>
      </c>
      <c r="HM395" s="20">
        <v>0.99999161000000003</v>
      </c>
      <c r="HN395" s="20" t="s">
        <v>5446</v>
      </c>
      <c r="HO395" s="20">
        <v>2.7855432000000002</v>
      </c>
      <c r="HP395" s="20">
        <v>1.8162396000000001</v>
      </c>
      <c r="HQ395" s="20">
        <v>0.105156177</v>
      </c>
      <c r="HR395" s="20" t="s">
        <v>5765</v>
      </c>
      <c r="HS395" s="20">
        <v>1.4116188000000001</v>
      </c>
      <c r="HT395" s="20">
        <v>1.7926432000000001</v>
      </c>
      <c r="HU395" s="20">
        <v>0.99998935200000005</v>
      </c>
      <c r="HV395" s="20" t="s">
        <v>4048</v>
      </c>
      <c r="HW395" s="20">
        <v>6.7071147</v>
      </c>
      <c r="HX395" s="20">
        <v>1.1599495</v>
      </c>
      <c r="HY395" s="24">
        <v>4.6999999999999999E-9</v>
      </c>
      <c r="HZ395" s="20" t="s">
        <v>4702</v>
      </c>
      <c r="IA395" s="20">
        <v>1.0486196000000001</v>
      </c>
      <c r="IB395" s="20">
        <v>1.4565686</v>
      </c>
      <c r="IC395" s="20">
        <v>0.99995078599999998</v>
      </c>
      <c r="ID395" s="20" t="s">
        <v>4206</v>
      </c>
      <c r="IE395" s="20">
        <v>1.9191009999999999</v>
      </c>
      <c r="IF395" s="20">
        <v>1.7700461999999999</v>
      </c>
      <c r="IG395" s="20">
        <v>0.99998334499999997</v>
      </c>
      <c r="IH395" s="20" t="s">
        <v>9827</v>
      </c>
      <c r="II395" s="20">
        <v>0.36842433000000002</v>
      </c>
      <c r="IJ395" s="20">
        <v>1.7252575000000001</v>
      </c>
      <c r="IK395" s="20">
        <v>0.99999919500000001</v>
      </c>
      <c r="IL395" s="20" t="s">
        <v>5524</v>
      </c>
      <c r="IM395" s="20">
        <v>2.0994508000000001</v>
      </c>
      <c r="IN395" s="20">
        <v>1.8330556</v>
      </c>
      <c r="IO395" s="20">
        <v>0.92826687600000002</v>
      </c>
      <c r="IP395" s="20" t="s">
        <v>3355</v>
      </c>
      <c r="IQ395" s="20">
        <v>0.99891019999999997</v>
      </c>
      <c r="IR395" s="20">
        <v>2.1779575000000002</v>
      </c>
      <c r="IS395" s="20">
        <v>0.99997189799999997</v>
      </c>
    </row>
    <row r="396" spans="1:253" ht="16" x14ac:dyDescent="0.2">
      <c r="A396" s="20">
        <v>393</v>
      </c>
      <c r="B396" s="20" t="s">
        <v>4036</v>
      </c>
      <c r="C396" s="20">
        <v>32.574226000000003</v>
      </c>
      <c r="D396" s="20">
        <v>4.0031429999999997</v>
      </c>
      <c r="E396" s="24">
        <v>3.68E-231</v>
      </c>
      <c r="F396" s="20" t="s">
        <v>5325</v>
      </c>
      <c r="G396" s="20">
        <v>13.854979999999999</v>
      </c>
      <c r="H396" s="20">
        <v>2.0278985999999999</v>
      </c>
      <c r="I396" s="24">
        <v>2.8799999999999999E-42</v>
      </c>
      <c r="J396" s="20" t="s">
        <v>3483</v>
      </c>
      <c r="K396" s="20">
        <v>3.7711513000000001</v>
      </c>
      <c r="L396" s="20">
        <v>2.4007640000000001</v>
      </c>
      <c r="M396" s="20">
        <v>1.5685129999999999E-3</v>
      </c>
      <c r="N396" s="20" t="s">
        <v>3304</v>
      </c>
      <c r="O396" s="20">
        <v>5.4957742999999999</v>
      </c>
      <c r="P396" s="20">
        <v>1.9165128</v>
      </c>
      <c r="Q396" s="24">
        <v>6.4600000000000004E-7</v>
      </c>
      <c r="R396" s="20" t="s">
        <v>1988</v>
      </c>
      <c r="S396" s="20">
        <v>63.779407999999997</v>
      </c>
      <c r="T396" s="20">
        <v>1.2664059000000001</v>
      </c>
      <c r="U396" s="20">
        <v>0</v>
      </c>
      <c r="V396" s="20" t="s">
        <v>203</v>
      </c>
      <c r="W396" s="20">
        <v>5.4269629999999998</v>
      </c>
      <c r="X396" s="20">
        <v>1.3586925999999999</v>
      </c>
      <c r="Y396" s="24">
        <v>1.11E-6</v>
      </c>
      <c r="Z396" s="20" t="s">
        <v>6597</v>
      </c>
      <c r="AA396" s="20">
        <v>0.71726999999999996</v>
      </c>
      <c r="AB396" s="20">
        <v>2.8259439999999998</v>
      </c>
      <c r="AC396" s="20">
        <v>0.99639936699999998</v>
      </c>
      <c r="AD396" s="20" t="s">
        <v>1035</v>
      </c>
      <c r="AE396" s="20">
        <v>1.6988566</v>
      </c>
      <c r="AF396" s="20">
        <v>1.5139180000000001</v>
      </c>
      <c r="AG396" s="20">
        <v>0.54957738499999997</v>
      </c>
      <c r="AH396" s="20" t="s">
        <v>3682</v>
      </c>
      <c r="AI396" s="20">
        <v>7.7350845000000001</v>
      </c>
      <c r="AJ396" s="20">
        <v>2.7868442999999998</v>
      </c>
      <c r="AK396" s="24">
        <v>1.9300000000000001E-13</v>
      </c>
      <c r="AL396" s="20" t="s">
        <v>4415</v>
      </c>
      <c r="AM396" s="20">
        <v>9.0421429999999994</v>
      </c>
      <c r="AN396" s="20">
        <v>2.4979928</v>
      </c>
      <c r="AO396" s="24">
        <v>4.0100000000000002E-18</v>
      </c>
      <c r="AP396" s="20" t="s">
        <v>1085</v>
      </c>
      <c r="AQ396" s="20">
        <v>3.0792571999999998</v>
      </c>
      <c r="AR396" s="20">
        <v>1.2614026</v>
      </c>
      <c r="AS396" s="20">
        <v>2.9460317999999999E-2</v>
      </c>
      <c r="AT396" s="20" t="s">
        <v>4063</v>
      </c>
      <c r="AU396" s="20">
        <v>16.593917999999999</v>
      </c>
      <c r="AV396" s="20">
        <v>2.025922</v>
      </c>
      <c r="AW396" s="24">
        <v>4.9900000000000005E-60</v>
      </c>
      <c r="AX396" s="20" t="s">
        <v>1124</v>
      </c>
      <c r="AY396" s="20">
        <v>3.0246474999999999</v>
      </c>
      <c r="AZ396" s="20">
        <v>1.4577012</v>
      </c>
      <c r="BA396" s="20">
        <v>2.7391713000000002E-2</v>
      </c>
      <c r="BB396" s="20" t="s">
        <v>9828</v>
      </c>
      <c r="BC396" s="20">
        <v>1.0126885000000001</v>
      </c>
      <c r="BD396" s="20">
        <v>1.3948590999999999</v>
      </c>
      <c r="BE396" s="20">
        <v>0.99995058100000001</v>
      </c>
      <c r="BF396" s="20" t="s">
        <v>5014</v>
      </c>
      <c r="BG396" s="20">
        <v>3.3726919</v>
      </c>
      <c r="BH396" s="20">
        <v>1.7283485999999999</v>
      </c>
      <c r="BI396" s="20">
        <v>9.9938010000000001E-3</v>
      </c>
      <c r="BJ396" s="20" t="s">
        <v>2408</v>
      </c>
      <c r="BK396" s="20">
        <v>4.6225569999999996</v>
      </c>
      <c r="BL396" s="20">
        <v>1.0080742</v>
      </c>
      <c r="BM396" s="20">
        <v>1.05596E-4</v>
      </c>
      <c r="BN396" s="20" t="s">
        <v>6919</v>
      </c>
      <c r="BO396" s="20">
        <v>0.97016250000000004</v>
      </c>
      <c r="BP396" s="20">
        <v>1.5047033999999999</v>
      </c>
      <c r="BQ396" s="20">
        <v>0.99995763400000004</v>
      </c>
      <c r="BR396" s="20" t="s">
        <v>1651</v>
      </c>
      <c r="BS396" s="20">
        <v>9.0896989999999995</v>
      </c>
      <c r="BT396" s="20">
        <v>2.1388414</v>
      </c>
      <c r="BU396" s="24">
        <v>3.6699999999999997E-18</v>
      </c>
      <c r="BV396" s="20" t="s">
        <v>2932</v>
      </c>
      <c r="BW396" s="20">
        <v>22.875579999999999</v>
      </c>
      <c r="BX396" s="20">
        <v>1.8332055</v>
      </c>
      <c r="BY396" s="24">
        <v>1.11E-113</v>
      </c>
      <c r="BZ396" s="20" t="s">
        <v>9829</v>
      </c>
      <c r="CA396" s="20">
        <v>1.3499719999999999</v>
      </c>
      <c r="CB396" s="20">
        <v>2.2225163000000001</v>
      </c>
      <c r="CC396" s="20">
        <v>0.96659041300000004</v>
      </c>
      <c r="CD396" s="20" t="s">
        <v>940</v>
      </c>
      <c r="CE396" s="20">
        <v>17.647593000000001</v>
      </c>
      <c r="CF396" s="20">
        <v>1.5053593999999999</v>
      </c>
      <c r="CG396" s="24">
        <v>9.4900000000000004E-68</v>
      </c>
      <c r="CH396" s="20" t="s">
        <v>3920</v>
      </c>
      <c r="CI396" s="20">
        <v>1.6841344</v>
      </c>
      <c r="CJ396" s="20">
        <v>1.2038659</v>
      </c>
      <c r="CK396" s="20">
        <v>0.92780421099999999</v>
      </c>
      <c r="CL396" s="20" t="s">
        <v>3161</v>
      </c>
      <c r="CM396" s="20">
        <v>8.2136469999999999</v>
      </c>
      <c r="CN396" s="20">
        <v>1.7017770999999999</v>
      </c>
      <c r="CO396" s="24">
        <v>9.1000000000000004E-15</v>
      </c>
      <c r="CP396" s="20" t="s">
        <v>4526</v>
      </c>
      <c r="CQ396" s="20">
        <v>7.3933150000000003</v>
      </c>
      <c r="CR396" s="20">
        <v>1.5983703</v>
      </c>
      <c r="CS396" s="24">
        <v>5.6099999999999997E-12</v>
      </c>
      <c r="CT396" s="20" t="s">
        <v>5342</v>
      </c>
      <c r="CU396" s="20">
        <v>2.7042340999999999</v>
      </c>
      <c r="CV396" s="20">
        <v>1.0300552999999999</v>
      </c>
      <c r="CW396" s="20">
        <v>0.100158251</v>
      </c>
      <c r="CX396" s="20" t="s">
        <v>5085</v>
      </c>
      <c r="CY396" s="20">
        <v>7.4450164000000001</v>
      </c>
      <c r="CZ396" s="20">
        <v>2.4152670000000001</v>
      </c>
      <c r="DA396" s="24">
        <v>2.5900000000000001E-12</v>
      </c>
      <c r="DB396" s="20" t="s">
        <v>444</v>
      </c>
      <c r="DC396" s="20">
        <v>3.3702173000000002</v>
      </c>
      <c r="DD396" s="20">
        <v>1.3422238</v>
      </c>
      <c r="DE396" s="20">
        <v>1.0804747999999999E-2</v>
      </c>
      <c r="DF396" s="20" t="s">
        <v>3546</v>
      </c>
      <c r="DG396" s="20">
        <v>4.8070706999999997</v>
      </c>
      <c r="DH396" s="20">
        <v>1.8317456000000001</v>
      </c>
      <c r="DI396" s="24">
        <v>3.8699999999999999E-5</v>
      </c>
      <c r="DJ396" s="20" t="s">
        <v>3648</v>
      </c>
      <c r="DK396" s="20">
        <v>22.707592000000002</v>
      </c>
      <c r="DL396" s="20">
        <v>1.4311723999999999</v>
      </c>
      <c r="DM396" s="24">
        <v>9.6599999999999997E-112</v>
      </c>
      <c r="DN396" s="20" t="s">
        <v>4622</v>
      </c>
      <c r="DO396" s="20">
        <v>7.2600837</v>
      </c>
      <c r="DP396" s="20">
        <v>2.6743872</v>
      </c>
      <c r="DQ396" s="24">
        <v>6.9200000000000004E-12</v>
      </c>
      <c r="DR396" s="20" t="s">
        <v>1854</v>
      </c>
      <c r="DS396" s="20">
        <v>33.529690000000002</v>
      </c>
      <c r="DT396" s="20">
        <v>1.4214598000000001</v>
      </c>
      <c r="DU396" s="24">
        <v>3.07E-244</v>
      </c>
      <c r="DV396" s="20" t="s">
        <v>3175</v>
      </c>
      <c r="DW396" s="20">
        <v>4.308694</v>
      </c>
      <c r="DX396" s="20">
        <v>1.5803581</v>
      </c>
      <c r="DY396" s="20">
        <v>4.4936500000000002E-4</v>
      </c>
      <c r="DZ396" s="20" t="s">
        <v>849</v>
      </c>
      <c r="EA396" s="20">
        <v>30.486687</v>
      </c>
      <c r="EB396" s="20">
        <v>2.3955242999999999</v>
      </c>
      <c r="EC396" s="24">
        <v>8.0200000000000003E-202</v>
      </c>
      <c r="ED396" s="20" t="s">
        <v>9830</v>
      </c>
      <c r="EE396" s="20">
        <v>0.85160756000000004</v>
      </c>
      <c r="EF396" s="20">
        <v>3.1787043000000001</v>
      </c>
      <c r="EG396" s="20">
        <v>0.99995372299999996</v>
      </c>
      <c r="EH396" s="20" t="s">
        <v>2415</v>
      </c>
      <c r="EI396" s="20">
        <v>2.0619082</v>
      </c>
      <c r="EJ396" s="20">
        <v>1.400436</v>
      </c>
      <c r="EK396" s="20">
        <v>0.49883456300000001</v>
      </c>
      <c r="EL396" s="20" t="s">
        <v>3627</v>
      </c>
      <c r="EM396" s="20">
        <v>3.1016998</v>
      </c>
      <c r="EN396" s="20">
        <v>1.6924939999999999</v>
      </c>
      <c r="EO396" s="20">
        <v>3.6411372999999997E-2</v>
      </c>
      <c r="EP396" s="20" t="s">
        <v>9831</v>
      </c>
      <c r="EQ396" s="20">
        <v>0.15387725999999999</v>
      </c>
      <c r="ER396" s="20">
        <v>2.7912533000000002</v>
      </c>
      <c r="ES396" s="20">
        <v>0.99995921899999995</v>
      </c>
      <c r="ET396" s="20" t="s">
        <v>3126</v>
      </c>
      <c r="EU396" s="20">
        <v>31.158228000000001</v>
      </c>
      <c r="EV396" s="20">
        <v>1.799302</v>
      </c>
      <c r="EW396" s="24">
        <v>2.6400000000000001E-210</v>
      </c>
      <c r="EX396" s="20" t="s">
        <v>4327</v>
      </c>
      <c r="EY396" s="20">
        <v>3.0622202999999999</v>
      </c>
      <c r="EZ396" s="20">
        <v>1.9962249000000001</v>
      </c>
      <c r="FA396" s="20">
        <v>3.9101461999999997E-2</v>
      </c>
      <c r="FB396" s="20" t="s">
        <v>1890</v>
      </c>
      <c r="FC396" s="20">
        <v>6.7383800000000003</v>
      </c>
      <c r="FD396" s="20">
        <v>3.2507953999999999</v>
      </c>
      <c r="FE396" s="24">
        <v>4.6900000000000003E-10</v>
      </c>
      <c r="FF396" s="20" t="s">
        <v>4417</v>
      </c>
      <c r="FG396" s="20">
        <v>1.7094741</v>
      </c>
      <c r="FH396" s="20">
        <v>2.3568365999999998</v>
      </c>
      <c r="FI396" s="20">
        <v>0.70542391500000001</v>
      </c>
      <c r="FJ396" s="20" t="s">
        <v>2443</v>
      </c>
      <c r="FK396" s="20">
        <v>5.6996416999999999</v>
      </c>
      <c r="FL396" s="20">
        <v>1.8124652999999999</v>
      </c>
      <c r="FM396" s="24">
        <v>5.5499999999999998E-7</v>
      </c>
      <c r="FN396" s="20" t="s">
        <v>378</v>
      </c>
      <c r="FO396" s="20">
        <v>22.818857000000001</v>
      </c>
      <c r="FP396" s="20">
        <v>3.7482943999999998</v>
      </c>
      <c r="FQ396" s="24">
        <v>2.32E-113</v>
      </c>
      <c r="FR396" s="20" t="s">
        <v>5544</v>
      </c>
      <c r="FS396" s="20">
        <v>7.9806039999999996</v>
      </c>
      <c r="FT396" s="20">
        <v>2.4185528999999999</v>
      </c>
      <c r="FU396" s="24">
        <v>4.9900000000000001E-14</v>
      </c>
      <c r="FV396" s="20" t="s">
        <v>5690</v>
      </c>
      <c r="FW396" s="20">
        <v>1.9117839999999999</v>
      </c>
      <c r="FX396" s="20">
        <v>1.2516130000000001</v>
      </c>
      <c r="FY396" s="20">
        <v>0.85506412799999998</v>
      </c>
      <c r="FZ396" s="20" t="s">
        <v>4463</v>
      </c>
      <c r="GA396" s="20">
        <v>2.7400665000000002</v>
      </c>
      <c r="GB396" s="20">
        <v>1.0624773999999999</v>
      </c>
      <c r="GC396" s="20">
        <v>0.15861213599999999</v>
      </c>
      <c r="GD396" s="20" t="s">
        <v>3802</v>
      </c>
      <c r="GE396" s="20">
        <v>1.2751813000000001</v>
      </c>
      <c r="GF396" s="20">
        <v>1.2320472</v>
      </c>
      <c r="GG396" s="20">
        <v>0.99999903099999998</v>
      </c>
      <c r="GH396" s="20" t="s">
        <v>4623</v>
      </c>
      <c r="GI396" s="20">
        <v>3.8862752999999999</v>
      </c>
      <c r="GJ396" s="20">
        <v>2.2609107000000002</v>
      </c>
      <c r="GK396" s="20">
        <v>3.2816410000000001E-3</v>
      </c>
      <c r="GL396" s="20" t="s">
        <v>2087</v>
      </c>
      <c r="GM396" s="20">
        <v>6.6776559999999998</v>
      </c>
      <c r="GN396" s="20">
        <v>2.5947838000000001</v>
      </c>
      <c r="GO396" s="24">
        <v>1.2400000000000001E-9</v>
      </c>
      <c r="GP396" s="20" t="s">
        <v>9313</v>
      </c>
      <c r="GQ396" s="20">
        <v>0.97861235999999996</v>
      </c>
      <c r="GR396" s="20">
        <v>2.3681757000000001</v>
      </c>
      <c r="GS396" s="20">
        <v>0.99989078799999997</v>
      </c>
      <c r="GT396" s="20" t="s">
        <v>3883</v>
      </c>
      <c r="GU396" s="20">
        <v>21.849388000000001</v>
      </c>
      <c r="GV396" s="20">
        <v>2.2043879999999998</v>
      </c>
      <c r="GW396" s="24">
        <v>2.4599999999999998E-103</v>
      </c>
      <c r="GX396" s="20" t="s">
        <v>9380</v>
      </c>
      <c r="GY396" s="20">
        <v>6.322387</v>
      </c>
      <c r="GZ396" s="20">
        <v>1.2885835999999999</v>
      </c>
      <c r="HA396" s="24">
        <v>1.3399999999999999E-8</v>
      </c>
      <c r="HB396" s="20" t="s">
        <v>9832</v>
      </c>
      <c r="HC396" s="20">
        <v>3.4553186999999999</v>
      </c>
      <c r="HD396" s="20">
        <v>2.0718445999999999</v>
      </c>
      <c r="HE396" s="20">
        <v>1.0625275E-2</v>
      </c>
      <c r="HF396" s="20" t="s">
        <v>5012</v>
      </c>
      <c r="HG396" s="20">
        <v>1.2989405000000001</v>
      </c>
      <c r="HH396" s="20">
        <v>1.7050653</v>
      </c>
      <c r="HI396" s="20">
        <v>0.99999745399999995</v>
      </c>
      <c r="HJ396" s="20" t="s">
        <v>9833</v>
      </c>
      <c r="HK396" s="20">
        <v>0.12193257</v>
      </c>
      <c r="HL396" s="20">
        <v>3.1537269999999999</v>
      </c>
      <c r="HM396" s="20">
        <v>0.99999161000000003</v>
      </c>
      <c r="HN396" s="20" t="s">
        <v>9182</v>
      </c>
      <c r="HO396" s="20">
        <v>3.3941612000000001</v>
      </c>
      <c r="HP396" s="20">
        <v>1.8108238000000001</v>
      </c>
      <c r="HQ396" s="20">
        <v>1.6769802E-2</v>
      </c>
      <c r="HR396" s="20" t="s">
        <v>4969</v>
      </c>
      <c r="HS396" s="20">
        <v>1.5070148999999999</v>
      </c>
      <c r="HT396" s="20">
        <v>1.7922526999999999</v>
      </c>
      <c r="HU396" s="20">
        <v>0.99998935200000005</v>
      </c>
      <c r="HV396" s="20" t="s">
        <v>1646</v>
      </c>
      <c r="HW396" s="20">
        <v>0.77385550000000003</v>
      </c>
      <c r="HX396" s="20">
        <v>1.1577443999999999</v>
      </c>
      <c r="HY396" s="20">
        <v>0.99999757199999995</v>
      </c>
      <c r="HZ396" s="20" t="s">
        <v>6120</v>
      </c>
      <c r="IA396" s="20">
        <v>0.77854650000000003</v>
      </c>
      <c r="IB396" s="20">
        <v>1.4564229</v>
      </c>
      <c r="IC396" s="20">
        <v>0.99995078599999998</v>
      </c>
      <c r="ID396" s="20" t="s">
        <v>5074</v>
      </c>
      <c r="IE396" s="20">
        <v>1.5310439</v>
      </c>
      <c r="IF396" s="20">
        <v>1.7608219000000001</v>
      </c>
      <c r="IG396" s="20">
        <v>0.99998334499999997</v>
      </c>
      <c r="IH396" s="20" t="s">
        <v>1081</v>
      </c>
      <c r="II396" s="20">
        <v>1.5671212999999999</v>
      </c>
      <c r="IJ396" s="20">
        <v>1.7241109999999999</v>
      </c>
      <c r="IK396" s="20">
        <v>0.99999919500000001</v>
      </c>
      <c r="IL396" s="20" t="s">
        <v>4055</v>
      </c>
      <c r="IM396" s="20">
        <v>3.2669641999999999</v>
      </c>
      <c r="IN396" s="20">
        <v>1.8285377</v>
      </c>
      <c r="IO396" s="20">
        <v>4.8328856000000003E-2</v>
      </c>
      <c r="IP396" s="20" t="s">
        <v>9834</v>
      </c>
      <c r="IQ396" s="20">
        <v>0.31550792</v>
      </c>
      <c r="IR396" s="20">
        <v>2.1732764000000002</v>
      </c>
      <c r="IS396" s="20">
        <v>0.99997189799999997</v>
      </c>
    </row>
    <row r="397" spans="1:253" ht="16" x14ac:dyDescent="0.2">
      <c r="A397" s="20">
        <v>394</v>
      </c>
      <c r="B397" s="20" t="s">
        <v>5030</v>
      </c>
      <c r="C397" s="20">
        <v>23.96227</v>
      </c>
      <c r="D397" s="20">
        <v>4.0027112999999996</v>
      </c>
      <c r="E397" s="24">
        <v>1.8699999999999999E-125</v>
      </c>
      <c r="F397" s="20" t="s">
        <v>3536</v>
      </c>
      <c r="G397" s="20">
        <v>53.314425999999997</v>
      </c>
      <c r="H397" s="20">
        <v>2.0272209999999999</v>
      </c>
      <c r="I397" s="20">
        <v>0</v>
      </c>
      <c r="J397" s="20" t="s">
        <v>9835</v>
      </c>
      <c r="K397" s="20">
        <v>0.95404169999999999</v>
      </c>
      <c r="L397" s="20">
        <v>2.3831164999999999</v>
      </c>
      <c r="M397" s="20">
        <v>0.99984357800000001</v>
      </c>
      <c r="N397" s="20" t="s">
        <v>2893</v>
      </c>
      <c r="O397" s="20">
        <v>7.2489834000000002</v>
      </c>
      <c r="P397" s="20">
        <v>1.9099140999999999</v>
      </c>
      <c r="Q397" s="24">
        <v>9.0199999999999999E-12</v>
      </c>
      <c r="R397" s="20" t="s">
        <v>4097</v>
      </c>
      <c r="S397" s="20">
        <v>7.1033920000000004</v>
      </c>
      <c r="T397" s="20">
        <v>1.2648355</v>
      </c>
      <c r="U397" s="24">
        <v>2.96E-11</v>
      </c>
      <c r="V397" s="20" t="s">
        <v>4259</v>
      </c>
      <c r="W397" s="20">
        <v>2.5396447000000002</v>
      </c>
      <c r="X397" s="20">
        <v>1.3566798</v>
      </c>
      <c r="Y397" s="20">
        <v>9.0826061999999999E-2</v>
      </c>
      <c r="Z397" s="20" t="s">
        <v>2518</v>
      </c>
      <c r="AA397" s="20">
        <v>11.787865</v>
      </c>
      <c r="AB397" s="20">
        <v>2.8257205000000001</v>
      </c>
      <c r="AC397" s="24">
        <v>1.26E-30</v>
      </c>
      <c r="AD397" s="20" t="s">
        <v>2443</v>
      </c>
      <c r="AE397" s="20">
        <v>7.8482957000000004</v>
      </c>
      <c r="AF397" s="20">
        <v>1.5107527000000001</v>
      </c>
      <c r="AG397" s="24">
        <v>1.37E-13</v>
      </c>
      <c r="AH397" s="20" t="s">
        <v>7902</v>
      </c>
      <c r="AI397" s="20">
        <v>1.8158133999999999</v>
      </c>
      <c r="AJ397" s="20">
        <v>2.7127278000000001</v>
      </c>
      <c r="AK397" s="20">
        <v>0.31316434900000001</v>
      </c>
      <c r="AL397" s="20" t="s">
        <v>2728</v>
      </c>
      <c r="AM397" s="20">
        <v>50.317210000000003</v>
      </c>
      <c r="AN397" s="20">
        <v>2.4859439999999999</v>
      </c>
      <c r="AO397" s="20">
        <v>0</v>
      </c>
      <c r="AP397" s="20" t="s">
        <v>5378</v>
      </c>
      <c r="AQ397" s="20">
        <v>2.8916873999999999</v>
      </c>
      <c r="AR397" s="20">
        <v>1.2595512</v>
      </c>
      <c r="AS397" s="20">
        <v>5.1253158E-2</v>
      </c>
      <c r="AT397" s="20" t="s">
        <v>2032</v>
      </c>
      <c r="AU397" s="20">
        <v>6.2144322000000001</v>
      </c>
      <c r="AV397" s="20">
        <v>2.0249803000000002</v>
      </c>
      <c r="AW397" s="24">
        <v>1.0800000000000001E-8</v>
      </c>
      <c r="AX397" s="20" t="s">
        <v>5209</v>
      </c>
      <c r="AY397" s="20">
        <v>2.4325720999999998</v>
      </c>
      <c r="AZ397" s="20">
        <v>1.4572753000000001</v>
      </c>
      <c r="BA397" s="20">
        <v>0.130077733</v>
      </c>
      <c r="BB397" s="20" t="s">
        <v>2976</v>
      </c>
      <c r="BC397" s="20">
        <v>2.5171351</v>
      </c>
      <c r="BD397" s="20">
        <v>1.3943243000000001</v>
      </c>
      <c r="BE397" s="20">
        <v>0.103783284</v>
      </c>
      <c r="BF397" s="20" t="s">
        <v>4499</v>
      </c>
      <c r="BG397" s="20">
        <v>5.2840579999999999</v>
      </c>
      <c r="BH397" s="20">
        <v>1.7205842</v>
      </c>
      <c r="BI397" s="24">
        <v>2.7599999999999998E-6</v>
      </c>
      <c r="BJ397" s="20" t="s">
        <v>2498</v>
      </c>
      <c r="BK397" s="20">
        <v>7.6260133000000003</v>
      </c>
      <c r="BL397" s="20">
        <v>1.0080039999999999</v>
      </c>
      <c r="BM397" s="24">
        <v>1.29E-12</v>
      </c>
      <c r="BN397" s="20" t="s">
        <v>1165</v>
      </c>
      <c r="BO397" s="20">
        <v>1.1461003000000001</v>
      </c>
      <c r="BP397" s="20">
        <v>1.4950178999999999</v>
      </c>
      <c r="BQ397" s="20">
        <v>0.99995763400000004</v>
      </c>
      <c r="BR397" s="20" t="s">
        <v>3277</v>
      </c>
      <c r="BS397" s="20">
        <v>63.343429999999998</v>
      </c>
      <c r="BT397" s="20">
        <v>2.1145463000000002</v>
      </c>
      <c r="BU397" s="20">
        <v>0</v>
      </c>
      <c r="BV397" s="20" t="s">
        <v>618</v>
      </c>
      <c r="BW397" s="20">
        <v>3.6313946000000001</v>
      </c>
      <c r="BX397" s="20">
        <v>1.8318032</v>
      </c>
      <c r="BY397" s="20">
        <v>4.2511090000000003E-3</v>
      </c>
      <c r="BZ397" s="20" t="s">
        <v>3617</v>
      </c>
      <c r="CA397" s="20">
        <v>9.6060820000000007</v>
      </c>
      <c r="CB397" s="20">
        <v>2.1998660000000001</v>
      </c>
      <c r="CC397" s="24">
        <v>4.5200000000000002E-20</v>
      </c>
      <c r="CD397" s="20" t="s">
        <v>5118</v>
      </c>
      <c r="CE397" s="20">
        <v>10.985213</v>
      </c>
      <c r="CF397" s="20">
        <v>1.5024375999999999</v>
      </c>
      <c r="CG397" s="24">
        <v>2.3100000000000001E-26</v>
      </c>
      <c r="CH397" s="20" t="s">
        <v>276</v>
      </c>
      <c r="CI397" s="20">
        <v>22.500069</v>
      </c>
      <c r="CJ397" s="20">
        <v>1.2032502</v>
      </c>
      <c r="CK397" s="24">
        <v>1.44E-109</v>
      </c>
      <c r="CL397" s="20" t="s">
        <v>2590</v>
      </c>
      <c r="CM397" s="20">
        <v>16.142647</v>
      </c>
      <c r="CN397" s="20">
        <v>1.7012179000000001</v>
      </c>
      <c r="CO397" s="24">
        <v>1.3100000000000001E-56</v>
      </c>
      <c r="CP397" s="20" t="s">
        <v>9836</v>
      </c>
      <c r="CQ397" s="20">
        <v>1.9279374</v>
      </c>
      <c r="CR397" s="20">
        <v>1.5966866</v>
      </c>
      <c r="CS397" s="20">
        <v>0.493170889</v>
      </c>
      <c r="CT397" s="20" t="s">
        <v>6144</v>
      </c>
      <c r="CU397" s="20">
        <v>1.9101838</v>
      </c>
      <c r="CV397" s="20">
        <v>1.0295964</v>
      </c>
      <c r="CW397" s="20">
        <v>0.588562735</v>
      </c>
      <c r="CX397" s="20" t="s">
        <v>1421</v>
      </c>
      <c r="CY397" s="20">
        <v>48.238759999999999</v>
      </c>
      <c r="CZ397" s="20">
        <v>2.4135418</v>
      </c>
      <c r="DA397" s="20">
        <v>0</v>
      </c>
      <c r="DB397" s="20" t="s">
        <v>4393</v>
      </c>
      <c r="DC397" s="20">
        <v>2.1561154999999999</v>
      </c>
      <c r="DD397" s="20">
        <v>1.3409842000000001</v>
      </c>
      <c r="DE397" s="20">
        <v>0.28140984299999999</v>
      </c>
      <c r="DF397" s="20" t="s">
        <v>9837</v>
      </c>
      <c r="DG397" s="20">
        <v>0.27084485000000003</v>
      </c>
      <c r="DH397" s="20">
        <v>1.8315914</v>
      </c>
      <c r="DI397" s="20">
        <v>0.999980588</v>
      </c>
      <c r="DJ397" s="20" t="s">
        <v>3874</v>
      </c>
      <c r="DK397" s="20">
        <v>6.7131720000000001</v>
      </c>
      <c r="DL397" s="20">
        <v>1.4311185</v>
      </c>
      <c r="DM397" s="24">
        <v>8.5299999999999995E-10</v>
      </c>
      <c r="DN397" s="20" t="s">
        <v>3003</v>
      </c>
      <c r="DO397" s="20">
        <v>32.594499999999996</v>
      </c>
      <c r="DP397" s="20">
        <v>2.6740415</v>
      </c>
      <c r="DQ397" s="24">
        <v>1.53E-230</v>
      </c>
      <c r="DR397" s="20" t="s">
        <v>4656</v>
      </c>
      <c r="DS397" s="20">
        <v>6.6853389999999999</v>
      </c>
      <c r="DT397" s="20">
        <v>1.4203950999999999</v>
      </c>
      <c r="DU397" s="24">
        <v>7.0299999999999995E-10</v>
      </c>
      <c r="DV397" s="20" t="s">
        <v>3241</v>
      </c>
      <c r="DW397" s="20">
        <v>24.933009999999999</v>
      </c>
      <c r="DX397" s="20">
        <v>1.5794504</v>
      </c>
      <c r="DY397" s="24">
        <v>1.5299999999999999E-134</v>
      </c>
      <c r="DZ397" s="20" t="s">
        <v>5363</v>
      </c>
      <c r="EA397" s="20">
        <v>5.3374459999999999</v>
      </c>
      <c r="EB397" s="20">
        <v>2.3855654999999998</v>
      </c>
      <c r="EC397" s="24">
        <v>2.1799999999999999E-6</v>
      </c>
      <c r="ED397" s="20" t="s">
        <v>9174</v>
      </c>
      <c r="EE397" s="20">
        <v>0.12229206400000001</v>
      </c>
      <c r="EF397" s="20">
        <v>3.1775541</v>
      </c>
      <c r="EG397" s="20">
        <v>0.99995372299999996</v>
      </c>
      <c r="EH397" s="20" t="s">
        <v>936</v>
      </c>
      <c r="EI397" s="20">
        <v>15.459981000000001</v>
      </c>
      <c r="EJ397" s="20">
        <v>1.3934861000000001</v>
      </c>
      <c r="EK397" s="24">
        <v>1.3600000000000001E-51</v>
      </c>
      <c r="EL397" s="20" t="s">
        <v>4322</v>
      </c>
      <c r="EM397" s="20">
        <v>2.7016485000000001</v>
      </c>
      <c r="EN397" s="20">
        <v>1.6853817</v>
      </c>
      <c r="EO397" s="20">
        <v>0.11394499399999999</v>
      </c>
      <c r="EP397" s="20" t="s">
        <v>4470</v>
      </c>
      <c r="EQ397" s="20">
        <v>6.2688740000000003</v>
      </c>
      <c r="ER397" s="20">
        <v>2.7904732000000001</v>
      </c>
      <c r="ES397" s="24">
        <v>1.09E-8</v>
      </c>
      <c r="ET397" s="20" t="s">
        <v>9838</v>
      </c>
      <c r="EU397" s="20">
        <v>1.0166434</v>
      </c>
      <c r="EV397" s="20">
        <v>1.7842480000000001</v>
      </c>
      <c r="EW397" s="20">
        <v>0.99999540600000003</v>
      </c>
      <c r="EX397" s="20" t="s">
        <v>4494</v>
      </c>
      <c r="EY397" s="20">
        <v>7.7985873000000003</v>
      </c>
      <c r="EZ397" s="20">
        <v>1.9959251</v>
      </c>
      <c r="FA397" s="24">
        <v>3.3900000000000002E-13</v>
      </c>
      <c r="FB397" s="20" t="s">
        <v>2571</v>
      </c>
      <c r="FC397" s="20">
        <v>4.648612</v>
      </c>
      <c r="FD397" s="20">
        <v>3.2479230000000001</v>
      </c>
      <c r="FE397" s="24">
        <v>6.4499999999999996E-5</v>
      </c>
      <c r="FF397" s="20" t="s">
        <v>2813</v>
      </c>
      <c r="FG397" s="20">
        <v>1.8562112</v>
      </c>
      <c r="FH397" s="20">
        <v>2.3535430000000002</v>
      </c>
      <c r="FI397" s="20">
        <v>0.55318925299999999</v>
      </c>
      <c r="FJ397" s="20" t="s">
        <v>795</v>
      </c>
      <c r="FK397" s="20">
        <v>15.767740999999999</v>
      </c>
      <c r="FL397" s="20">
        <v>1.8114353000000001</v>
      </c>
      <c r="FM397" s="24">
        <v>1.31E-53</v>
      </c>
      <c r="FN397" s="20" t="s">
        <v>3275</v>
      </c>
      <c r="FO397" s="20">
        <v>15.888640000000001</v>
      </c>
      <c r="FP397" s="20">
        <v>3.7480856999999999</v>
      </c>
      <c r="FQ397" s="24">
        <v>3.4900000000000003E-55</v>
      </c>
      <c r="FR397" s="20" t="s">
        <v>5669</v>
      </c>
      <c r="FS397" s="20">
        <v>5.6014036999999997</v>
      </c>
      <c r="FT397" s="20">
        <v>2.4102975999999998</v>
      </c>
      <c r="FU397" s="24">
        <v>4.7E-7</v>
      </c>
      <c r="FV397" s="20" t="s">
        <v>4809</v>
      </c>
      <c r="FW397" s="20">
        <v>2.2531452000000001</v>
      </c>
      <c r="FX397" s="20">
        <v>1.2389241</v>
      </c>
      <c r="FY397" s="20">
        <v>0.44558336500000001</v>
      </c>
      <c r="FZ397" s="20" t="s">
        <v>3362</v>
      </c>
      <c r="GA397" s="20">
        <v>4.3889129999999996</v>
      </c>
      <c r="GB397" s="20">
        <v>1.0613992999999999</v>
      </c>
      <c r="GC397" s="20">
        <v>5.6396199999999999E-4</v>
      </c>
      <c r="GD397" s="20" t="s">
        <v>2685</v>
      </c>
      <c r="GE397" s="20">
        <v>15.727836999999999</v>
      </c>
      <c r="GF397" s="20">
        <v>1.2292973</v>
      </c>
      <c r="GG397" s="24">
        <v>4.3700000000000002E-53</v>
      </c>
      <c r="GH397" s="20" t="s">
        <v>9839</v>
      </c>
      <c r="GI397" s="20">
        <v>1.0308368000000001</v>
      </c>
      <c r="GJ397" s="20">
        <v>2.2477260000000001</v>
      </c>
      <c r="GK397" s="20">
        <v>0.99999851399999995</v>
      </c>
      <c r="GL397" s="20" t="s">
        <v>742</v>
      </c>
      <c r="GM397" s="20">
        <v>9.3354149999999994</v>
      </c>
      <c r="GN397" s="20">
        <v>2.593156</v>
      </c>
      <c r="GO397" s="24">
        <v>8.2700000000000001E-19</v>
      </c>
      <c r="GP397" s="20" t="s">
        <v>2495</v>
      </c>
      <c r="GQ397" s="20">
        <v>1.0812581999999999</v>
      </c>
      <c r="GR397" s="20">
        <v>2.3640563000000001</v>
      </c>
      <c r="GS397" s="20">
        <v>0.99989078799999997</v>
      </c>
      <c r="GT397" s="20" t="s">
        <v>9840</v>
      </c>
      <c r="GU397" s="20">
        <v>0.64661800000000003</v>
      </c>
      <c r="GV397" s="20">
        <v>2.2007864000000001</v>
      </c>
      <c r="GW397" s="20">
        <v>0.99985439300000001</v>
      </c>
      <c r="GX397" s="20" t="s">
        <v>9365</v>
      </c>
      <c r="GY397" s="20">
        <v>3.5497038000000001</v>
      </c>
      <c r="GZ397" s="20">
        <v>1.2847496</v>
      </c>
      <c r="HA397" s="20">
        <v>7.5890510000000003E-3</v>
      </c>
      <c r="HB397" s="20" t="s">
        <v>4546</v>
      </c>
      <c r="HC397" s="20">
        <v>5.0402480000000001</v>
      </c>
      <c r="HD397" s="20">
        <v>2.0706525</v>
      </c>
      <c r="HE397" s="24">
        <v>1.3699999999999999E-5</v>
      </c>
      <c r="HF397" s="20" t="s">
        <v>2502</v>
      </c>
      <c r="HG397" s="20">
        <v>1.2871204999999999</v>
      </c>
      <c r="HH397" s="20">
        <v>1.7041693</v>
      </c>
      <c r="HI397" s="20">
        <v>0.99999745399999995</v>
      </c>
      <c r="HJ397" s="20" t="s">
        <v>9476</v>
      </c>
      <c r="HK397" s="20">
        <v>1.0265348000000001</v>
      </c>
      <c r="HL397" s="20">
        <v>3.1535820000000001</v>
      </c>
      <c r="HM397" s="20">
        <v>0.99999161000000003</v>
      </c>
      <c r="HN397" s="20" t="s">
        <v>3502</v>
      </c>
      <c r="HO397" s="20">
        <v>6.6799106999999998</v>
      </c>
      <c r="HP397" s="20">
        <v>1.8105297</v>
      </c>
      <c r="HQ397" s="24">
        <v>1.38E-9</v>
      </c>
      <c r="HR397" s="20" t="s">
        <v>4570</v>
      </c>
      <c r="HS397" s="20">
        <v>0.81044285999999999</v>
      </c>
      <c r="HT397" s="20">
        <v>1.7895561</v>
      </c>
      <c r="HU397" s="20">
        <v>0.99998935200000005</v>
      </c>
      <c r="HV397" s="20" t="s">
        <v>9841</v>
      </c>
      <c r="HW397" s="20">
        <v>0.37457626999999999</v>
      </c>
      <c r="HX397" s="20">
        <v>1.1563258999999999</v>
      </c>
      <c r="HY397" s="20">
        <v>0.99999757199999995</v>
      </c>
      <c r="HZ397" s="20" t="s">
        <v>5781</v>
      </c>
      <c r="IA397" s="20">
        <v>1.4869384999999999</v>
      </c>
      <c r="IB397" s="20">
        <v>1.4562938000000001</v>
      </c>
      <c r="IC397" s="20">
        <v>0.99995078599999998</v>
      </c>
      <c r="ID397" s="20" t="s">
        <v>3868</v>
      </c>
      <c r="IE397" s="20">
        <v>1.8306705999999999</v>
      </c>
      <c r="IF397" s="20">
        <v>1.7518144</v>
      </c>
      <c r="IG397" s="20">
        <v>0.99998334499999997</v>
      </c>
      <c r="IH397" s="20" t="s">
        <v>928</v>
      </c>
      <c r="II397" s="20">
        <v>0.68094330000000003</v>
      </c>
      <c r="IJ397" s="20">
        <v>1.7222937</v>
      </c>
      <c r="IK397" s="20">
        <v>0.99999919500000001</v>
      </c>
      <c r="IL397" s="20" t="s">
        <v>6020</v>
      </c>
      <c r="IM397" s="20">
        <v>2.7636576000000002</v>
      </c>
      <c r="IN397" s="20">
        <v>1.8270862999999999</v>
      </c>
      <c r="IO397" s="20">
        <v>0.20378921899999999</v>
      </c>
      <c r="IP397" s="20" t="s">
        <v>1549</v>
      </c>
      <c r="IQ397" s="20">
        <v>0.29834270000000002</v>
      </c>
      <c r="IR397" s="20">
        <v>2.1711109999999998</v>
      </c>
      <c r="IS397" s="20">
        <v>0.99997189799999997</v>
      </c>
    </row>
    <row r="398" spans="1:253" ht="16" x14ac:dyDescent="0.2">
      <c r="A398" s="20">
        <v>395</v>
      </c>
      <c r="B398" s="20" t="s">
        <v>4171</v>
      </c>
      <c r="C398" s="20">
        <v>32.326453999999998</v>
      </c>
      <c r="D398" s="20">
        <v>3.9995693999999999</v>
      </c>
      <c r="E398" s="24">
        <v>1.1300000000000001E-227</v>
      </c>
      <c r="F398" s="20" t="s">
        <v>4255</v>
      </c>
      <c r="G398" s="20">
        <v>23.290354000000001</v>
      </c>
      <c r="H398" s="20">
        <v>2.0265759999999999</v>
      </c>
      <c r="I398" s="24">
        <v>2.6599999999999999E-118</v>
      </c>
      <c r="J398" s="20" t="s">
        <v>977</v>
      </c>
      <c r="K398" s="20">
        <v>6.638509</v>
      </c>
      <c r="L398" s="20">
        <v>2.3824567999999999</v>
      </c>
      <c r="M398" s="24">
        <v>5.6700000000000001E-10</v>
      </c>
      <c r="N398" s="20" t="s">
        <v>4043</v>
      </c>
      <c r="O398" s="20">
        <v>38.696826999999999</v>
      </c>
      <c r="P398" s="20">
        <v>1.9062169</v>
      </c>
      <c r="Q398" s="20">
        <v>0</v>
      </c>
      <c r="R398" s="20" t="s">
        <v>5719</v>
      </c>
      <c r="S398" s="20">
        <v>4.7824187</v>
      </c>
      <c r="T398" s="20">
        <v>1.2615167</v>
      </c>
      <c r="U398" s="24">
        <v>2.6599999999999999E-5</v>
      </c>
      <c r="V398" s="20" t="s">
        <v>1683</v>
      </c>
      <c r="W398" s="20">
        <v>9.7946530000000003</v>
      </c>
      <c r="X398" s="20">
        <v>1.3564045</v>
      </c>
      <c r="Y398" s="24">
        <v>4.7999999999999999E-21</v>
      </c>
      <c r="Z398" s="20" t="s">
        <v>1610</v>
      </c>
      <c r="AA398" s="20">
        <v>5.7724719999999996</v>
      </c>
      <c r="AB398" s="20">
        <v>2.8244440000000002</v>
      </c>
      <c r="AC398" s="24">
        <v>1.01E-7</v>
      </c>
      <c r="AD398" s="20" t="s">
        <v>2955</v>
      </c>
      <c r="AE398" s="20">
        <v>2.7810177999999999</v>
      </c>
      <c r="AF398" s="20">
        <v>1.5106035</v>
      </c>
      <c r="AG398" s="20">
        <v>5.3603807000000003E-2</v>
      </c>
      <c r="AH398" s="20" t="s">
        <v>2226</v>
      </c>
      <c r="AI398" s="20">
        <v>25.362880000000001</v>
      </c>
      <c r="AJ398" s="20">
        <v>2.6984154999999999</v>
      </c>
      <c r="AK398" s="24">
        <v>4.9499999999999996E-140</v>
      </c>
      <c r="AL398" s="20" t="s">
        <v>3682</v>
      </c>
      <c r="AM398" s="20">
        <v>6.1725000000000003</v>
      </c>
      <c r="AN398" s="20">
        <v>2.4833352999999998</v>
      </c>
      <c r="AO398" s="24">
        <v>1.13E-8</v>
      </c>
      <c r="AP398" s="20" t="s">
        <v>5497</v>
      </c>
      <c r="AQ398" s="20">
        <v>3.2258095999999998</v>
      </c>
      <c r="AR398" s="20">
        <v>1.2592093</v>
      </c>
      <c r="AS398" s="20">
        <v>1.8682047E-2</v>
      </c>
      <c r="AT398" s="20" t="s">
        <v>2050</v>
      </c>
      <c r="AU398" s="20">
        <v>13.249674000000001</v>
      </c>
      <c r="AV398" s="20">
        <v>2.0230746000000002</v>
      </c>
      <c r="AW398" s="24">
        <v>2.2400000000000001E-38</v>
      </c>
      <c r="AX398" s="20" t="s">
        <v>416</v>
      </c>
      <c r="AY398" s="20">
        <v>2.0281587000000001</v>
      </c>
      <c r="AZ398" s="20">
        <v>1.4530535</v>
      </c>
      <c r="BA398" s="20">
        <v>0.311098873</v>
      </c>
      <c r="BB398" s="20" t="s">
        <v>4374</v>
      </c>
      <c r="BC398" s="20">
        <v>2.227449</v>
      </c>
      <c r="BD398" s="20">
        <v>1.3936461</v>
      </c>
      <c r="BE398" s="20">
        <v>0.198622303</v>
      </c>
      <c r="BF398" s="20" t="s">
        <v>2449</v>
      </c>
      <c r="BG398" s="20">
        <v>9.1812120000000004</v>
      </c>
      <c r="BH398" s="20">
        <v>1.7165058</v>
      </c>
      <c r="BI398" s="24">
        <v>1.8700000000000001E-18</v>
      </c>
      <c r="BJ398" s="20" t="s">
        <v>528</v>
      </c>
      <c r="BK398" s="20">
        <v>2.5812314000000001</v>
      </c>
      <c r="BL398" s="20">
        <v>1.0029541</v>
      </c>
      <c r="BM398" s="20">
        <v>0.135483889</v>
      </c>
      <c r="BN398" s="20" t="s">
        <v>3699</v>
      </c>
      <c r="BO398" s="20">
        <v>2.222407</v>
      </c>
      <c r="BP398" s="20">
        <v>1.4873711999999999</v>
      </c>
      <c r="BQ398" s="20">
        <v>0.246692309</v>
      </c>
      <c r="BR398" s="20" t="s">
        <v>4801</v>
      </c>
      <c r="BS398" s="20">
        <v>6.0755897000000001</v>
      </c>
      <c r="BT398" s="20">
        <v>2.1102338</v>
      </c>
      <c r="BU398" s="24">
        <v>2.9099999999999999E-8</v>
      </c>
      <c r="BV398" s="20" t="s">
        <v>5003</v>
      </c>
      <c r="BW398" s="20">
        <v>7.4815645000000002</v>
      </c>
      <c r="BX398" s="20">
        <v>1.8316154</v>
      </c>
      <c r="BY398" s="24">
        <v>2.7500000000000002E-12</v>
      </c>
      <c r="BZ398" s="20" t="s">
        <v>9842</v>
      </c>
      <c r="CA398" s="20">
        <v>1.1266075</v>
      </c>
      <c r="CB398" s="20">
        <v>2.1998641000000001</v>
      </c>
      <c r="CC398" s="20">
        <v>0.99999950800000004</v>
      </c>
      <c r="CD398" s="20" t="s">
        <v>3874</v>
      </c>
      <c r="CE398" s="20">
        <v>9.2307100000000002</v>
      </c>
      <c r="CF398" s="20">
        <v>1.5009155999999999</v>
      </c>
      <c r="CG398" s="24">
        <v>1.1399999999999999E-18</v>
      </c>
      <c r="CH398" s="20" t="s">
        <v>3713</v>
      </c>
      <c r="CI398" s="20">
        <v>6.9020915</v>
      </c>
      <c r="CJ398" s="20">
        <v>1.2000622000000001</v>
      </c>
      <c r="CK398" s="24">
        <v>2.7E-10</v>
      </c>
      <c r="CL398" s="20" t="s">
        <v>3432</v>
      </c>
      <c r="CM398" s="20">
        <v>2.6082939999999999</v>
      </c>
      <c r="CN398" s="20">
        <v>1.6995399</v>
      </c>
      <c r="CO398" s="20">
        <v>0.110460642</v>
      </c>
      <c r="CP398" s="20" t="s">
        <v>1341</v>
      </c>
      <c r="CQ398" s="20">
        <v>5.6718855000000001</v>
      </c>
      <c r="CR398" s="20">
        <v>1.5871936</v>
      </c>
      <c r="CS398" s="24">
        <v>4.1100000000000001E-7</v>
      </c>
      <c r="CT398" s="20" t="s">
        <v>1309</v>
      </c>
      <c r="CU398" s="20">
        <v>8.5253209999999999</v>
      </c>
      <c r="CV398" s="20">
        <v>1.0294155</v>
      </c>
      <c r="CW398" s="24">
        <v>8.5700000000000002E-16</v>
      </c>
      <c r="CX398" s="20" t="s">
        <v>1592</v>
      </c>
      <c r="CY398" s="20">
        <v>14.762632999999999</v>
      </c>
      <c r="CZ398" s="20">
        <v>2.4114819000000001</v>
      </c>
      <c r="DA398" s="24">
        <v>1.5499999999999999E-47</v>
      </c>
      <c r="DB398" s="20" t="s">
        <v>9843</v>
      </c>
      <c r="DC398" s="20">
        <v>0.22217865000000001</v>
      </c>
      <c r="DD398" s="20">
        <v>1.3400240000000001</v>
      </c>
      <c r="DE398" s="20">
        <v>0.99992584500000004</v>
      </c>
      <c r="DF398" s="20" t="s">
        <v>7692</v>
      </c>
      <c r="DG398" s="20">
        <v>0.57120470000000001</v>
      </c>
      <c r="DH398" s="20">
        <v>1.8294296999999999</v>
      </c>
      <c r="DI398" s="20">
        <v>0.999980588</v>
      </c>
      <c r="DJ398" s="20" t="s">
        <v>3176</v>
      </c>
      <c r="DK398" s="20">
        <v>14.913596</v>
      </c>
      <c r="DL398" s="20">
        <v>1.4282550000000001</v>
      </c>
      <c r="DM398" s="24">
        <v>3.4500000000000001E-48</v>
      </c>
      <c r="DN398" s="20" t="s">
        <v>1486</v>
      </c>
      <c r="DO398" s="20">
        <v>16.181460000000001</v>
      </c>
      <c r="DP398" s="20">
        <v>2.6713931999999998</v>
      </c>
      <c r="DQ398" s="24">
        <v>3.8099999999999998E-57</v>
      </c>
      <c r="DR398" s="20" t="s">
        <v>2632</v>
      </c>
      <c r="DS398" s="20">
        <v>29.698467000000001</v>
      </c>
      <c r="DT398" s="20">
        <v>1.4189807000000001</v>
      </c>
      <c r="DU398" s="24">
        <v>1.21E-191</v>
      </c>
      <c r="DV398" s="20" t="s">
        <v>3744</v>
      </c>
      <c r="DW398" s="20">
        <v>5.1730185000000004</v>
      </c>
      <c r="DX398" s="20">
        <v>1.5786393999999999</v>
      </c>
      <c r="DY398" s="24">
        <v>7.7400000000000004E-6</v>
      </c>
      <c r="DZ398" s="20" t="s">
        <v>4073</v>
      </c>
      <c r="EA398" s="20">
        <v>40.393906000000001</v>
      </c>
      <c r="EB398" s="20">
        <v>2.3765459999999998</v>
      </c>
      <c r="EC398" s="20">
        <v>0</v>
      </c>
      <c r="ED398" s="20" t="s">
        <v>8843</v>
      </c>
      <c r="EE398" s="20">
        <v>2.6393985999999998</v>
      </c>
      <c r="EF398" s="20">
        <v>3.1767979999999998</v>
      </c>
      <c r="EG398" s="20">
        <v>7.4678585000000006E-2</v>
      </c>
      <c r="EH398" s="20" t="s">
        <v>2935</v>
      </c>
      <c r="EI398" s="20">
        <v>1.9414103</v>
      </c>
      <c r="EJ398" s="20">
        <v>1.3934739</v>
      </c>
      <c r="EK398" s="20">
        <v>0.616398416</v>
      </c>
      <c r="EL398" s="20" t="s">
        <v>3084</v>
      </c>
      <c r="EM398" s="20">
        <v>3.7389016000000002</v>
      </c>
      <c r="EN398" s="20">
        <v>1.6842556</v>
      </c>
      <c r="EO398" s="20">
        <v>4.2798139999999998E-3</v>
      </c>
      <c r="EP398" s="20" t="s">
        <v>9844</v>
      </c>
      <c r="EQ398" s="20">
        <v>5.6929952999999998E-2</v>
      </c>
      <c r="ER398" s="20">
        <v>2.7893460000000001</v>
      </c>
      <c r="ES398" s="20">
        <v>0.99995921899999995</v>
      </c>
      <c r="ET398" s="20" t="s">
        <v>3996</v>
      </c>
      <c r="EU398" s="20">
        <v>1.7493825000000001</v>
      </c>
      <c r="EV398" s="20">
        <v>1.7765356999999999</v>
      </c>
      <c r="EW398" s="20">
        <v>0.85526917700000005</v>
      </c>
      <c r="EX398" s="20" t="s">
        <v>3428</v>
      </c>
      <c r="EY398" s="20">
        <v>6.3414419999999998</v>
      </c>
      <c r="EZ398" s="20">
        <v>1.9932357999999999</v>
      </c>
      <c r="FA398" s="24">
        <v>9.4799999999999995E-9</v>
      </c>
      <c r="FB398" s="20" t="s">
        <v>1269</v>
      </c>
      <c r="FC398" s="20">
        <v>4.9887246999999997</v>
      </c>
      <c r="FD398" s="20">
        <v>3.2463658</v>
      </c>
      <c r="FE398" s="24">
        <v>1.27E-5</v>
      </c>
      <c r="FF398" s="20" t="s">
        <v>4631</v>
      </c>
      <c r="FG398" s="20">
        <v>6.0655193000000001</v>
      </c>
      <c r="FH398" s="20">
        <v>2.3510618000000001</v>
      </c>
      <c r="FI398" s="24">
        <v>3.8600000000000002E-8</v>
      </c>
      <c r="FJ398" s="20" t="s">
        <v>398</v>
      </c>
      <c r="FK398" s="20">
        <v>5.8197374000000002</v>
      </c>
      <c r="FL398" s="20">
        <v>1.811372</v>
      </c>
      <c r="FM398" s="24">
        <v>2.8500000000000002E-7</v>
      </c>
      <c r="FN398" s="20" t="s">
        <v>5356</v>
      </c>
      <c r="FO398" s="20">
        <v>6.8331942999999997</v>
      </c>
      <c r="FP398" s="20">
        <v>3.7476837999999999</v>
      </c>
      <c r="FQ398" s="24">
        <v>1.4000000000000001E-10</v>
      </c>
      <c r="FR398" s="20" t="s">
        <v>5672</v>
      </c>
      <c r="FS398" s="20">
        <v>12.530737</v>
      </c>
      <c r="FT398" s="20">
        <v>2.4086804000000002</v>
      </c>
      <c r="FU398" s="24">
        <v>3.49E-34</v>
      </c>
      <c r="FV398" s="20" t="s">
        <v>1704</v>
      </c>
      <c r="FW398" s="20">
        <v>1.8304771</v>
      </c>
      <c r="FX398" s="20">
        <v>1.2347409</v>
      </c>
      <c r="FY398" s="20">
        <v>0.97172994000000001</v>
      </c>
      <c r="FZ398" s="20" t="s">
        <v>909</v>
      </c>
      <c r="GA398" s="20">
        <v>1.7892790999999999</v>
      </c>
      <c r="GB398" s="20">
        <v>1.0611702999999999</v>
      </c>
      <c r="GC398" s="20">
        <v>0.99999614299999995</v>
      </c>
      <c r="GD398" s="20" t="s">
        <v>1993</v>
      </c>
      <c r="GE398" s="20">
        <v>1.7925764</v>
      </c>
      <c r="GF398" s="20">
        <v>1.2289928999999999</v>
      </c>
      <c r="GG398" s="20">
        <v>0.99999903099999998</v>
      </c>
      <c r="GH398" s="20" t="s">
        <v>3651</v>
      </c>
      <c r="GI398" s="20">
        <v>1.0128374</v>
      </c>
      <c r="GJ398" s="20">
        <v>2.2424312</v>
      </c>
      <c r="GK398" s="20">
        <v>0.99999851399999995</v>
      </c>
      <c r="GL398" s="20" t="s">
        <v>4830</v>
      </c>
      <c r="GM398" s="20">
        <v>3.7673914000000002</v>
      </c>
      <c r="GN398" s="20">
        <v>2.5892892000000001</v>
      </c>
      <c r="GO398" s="20">
        <v>4.3007999999999996E-3</v>
      </c>
      <c r="GP398" s="20" t="s">
        <v>1062</v>
      </c>
      <c r="GQ398" s="20">
        <v>6.5887250000000002</v>
      </c>
      <c r="GR398" s="20">
        <v>2.3622706</v>
      </c>
      <c r="GS398" s="24">
        <v>3.4999999999999999E-9</v>
      </c>
      <c r="GT398" s="20" t="s">
        <v>9845</v>
      </c>
      <c r="GU398" s="20">
        <v>1.1301926</v>
      </c>
      <c r="GV398" s="20">
        <v>2.1878872</v>
      </c>
      <c r="GW398" s="20">
        <v>0.99985439300000001</v>
      </c>
      <c r="GX398" s="20" t="s">
        <v>2211</v>
      </c>
      <c r="GY398" s="20">
        <v>9.7243359999999992</v>
      </c>
      <c r="GZ398" s="20">
        <v>1.2841465000000001</v>
      </c>
      <c r="HA398" s="24">
        <v>2.92E-20</v>
      </c>
      <c r="HB398" s="20" t="s">
        <v>518</v>
      </c>
      <c r="HC398" s="20">
        <v>17.542570000000001</v>
      </c>
      <c r="HD398" s="20">
        <v>2.0641341</v>
      </c>
      <c r="HE398" s="24">
        <v>1.22E-66</v>
      </c>
      <c r="HF398" s="20" t="s">
        <v>441</v>
      </c>
      <c r="HG398" s="20">
        <v>4.5051103000000001</v>
      </c>
      <c r="HH398" s="20">
        <v>1.7011194999999999</v>
      </c>
      <c r="HI398" s="20">
        <v>4.26093E-4</v>
      </c>
      <c r="HJ398" s="20" t="s">
        <v>9345</v>
      </c>
      <c r="HK398" s="20">
        <v>0.18083060000000001</v>
      </c>
      <c r="HL398" s="20">
        <v>3.1511110000000002</v>
      </c>
      <c r="HM398" s="20">
        <v>0.99999161000000003</v>
      </c>
      <c r="HN398" s="20" t="s">
        <v>9846</v>
      </c>
      <c r="HO398" s="20">
        <v>2.6532659999999999</v>
      </c>
      <c r="HP398" s="20">
        <v>1.8047485000000001</v>
      </c>
      <c r="HQ398" s="20">
        <v>0.149019595</v>
      </c>
      <c r="HR398" s="20" t="s">
        <v>1676</v>
      </c>
      <c r="HS398" s="20">
        <v>6.5018479999999998</v>
      </c>
      <c r="HT398" s="20">
        <v>1.7884602999999999</v>
      </c>
      <c r="HU398" s="24">
        <v>1.2100000000000001E-8</v>
      </c>
      <c r="HV398" s="20" t="s">
        <v>663</v>
      </c>
      <c r="HW398" s="20">
        <v>1.965509</v>
      </c>
      <c r="HX398" s="20">
        <v>1.1561881000000001</v>
      </c>
      <c r="HY398" s="20">
        <v>0.99999757199999995</v>
      </c>
      <c r="HZ398" s="20" t="s">
        <v>829</v>
      </c>
      <c r="IA398" s="20">
        <v>2.9461157</v>
      </c>
      <c r="IB398" s="20">
        <v>1.455368</v>
      </c>
      <c r="IC398" s="20">
        <v>0.24927296700000001</v>
      </c>
      <c r="ID398" s="20" t="s">
        <v>321</v>
      </c>
      <c r="IE398" s="20">
        <v>6.9872693999999997</v>
      </c>
      <c r="IF398" s="20">
        <v>1.7445330999999999</v>
      </c>
      <c r="IG398" s="24">
        <v>4.64E-10</v>
      </c>
      <c r="IH398" s="20" t="s">
        <v>4077</v>
      </c>
      <c r="II398" s="20">
        <v>0.81883424999999999</v>
      </c>
      <c r="IJ398" s="20">
        <v>1.7208625</v>
      </c>
      <c r="IK398" s="20">
        <v>0.99999919500000001</v>
      </c>
      <c r="IL398" s="20" t="s">
        <v>5479</v>
      </c>
      <c r="IM398" s="20">
        <v>2.0278971000000001</v>
      </c>
      <c r="IN398" s="20">
        <v>1.8267475</v>
      </c>
      <c r="IO398" s="20">
        <v>0.99998397400000005</v>
      </c>
      <c r="IP398" s="20" t="s">
        <v>4139</v>
      </c>
      <c r="IQ398" s="20">
        <v>0.72109056000000005</v>
      </c>
      <c r="IR398" s="20">
        <v>2.1654757999999998</v>
      </c>
      <c r="IS398" s="20">
        <v>0.99997189799999997</v>
      </c>
    </row>
    <row r="399" spans="1:253" ht="16" x14ac:dyDescent="0.2">
      <c r="A399" s="20">
        <v>396</v>
      </c>
      <c r="B399" s="20" t="s">
        <v>4002</v>
      </c>
      <c r="C399" s="20">
        <v>28.094624</v>
      </c>
      <c r="D399" s="20">
        <v>3.9938774000000001</v>
      </c>
      <c r="E399" s="24">
        <v>3.6799999999999998E-172</v>
      </c>
      <c r="F399" s="20" t="s">
        <v>9847</v>
      </c>
      <c r="G399" s="20">
        <v>9.3871210000000005</v>
      </c>
      <c r="H399" s="20">
        <v>2.0264544</v>
      </c>
      <c r="I399" s="24">
        <v>9.4400000000000004E-20</v>
      </c>
      <c r="J399" s="20" t="s">
        <v>4297</v>
      </c>
      <c r="K399" s="20">
        <v>3.5871184</v>
      </c>
      <c r="L399" s="20">
        <v>2.3650296000000002</v>
      </c>
      <c r="M399" s="20">
        <v>3.069174E-3</v>
      </c>
      <c r="N399" s="20" t="s">
        <v>529</v>
      </c>
      <c r="O399" s="20">
        <v>6.0505133000000004</v>
      </c>
      <c r="P399" s="20">
        <v>1.9056310000000001</v>
      </c>
      <c r="Q399" s="24">
        <v>2.6300000000000001E-8</v>
      </c>
      <c r="R399" s="20" t="s">
        <v>6146</v>
      </c>
      <c r="S399" s="20">
        <v>4.6566777000000004</v>
      </c>
      <c r="T399" s="20">
        <v>1.2600224</v>
      </c>
      <c r="U399" s="24">
        <v>4.8000000000000001E-5</v>
      </c>
      <c r="V399" s="20" t="s">
        <v>3999</v>
      </c>
      <c r="W399" s="20">
        <v>2.2793383999999999</v>
      </c>
      <c r="X399" s="20">
        <v>1.3562149999999999</v>
      </c>
      <c r="Y399" s="20">
        <v>0.16628103399999999</v>
      </c>
      <c r="Z399" s="20" t="s">
        <v>4025</v>
      </c>
      <c r="AA399" s="20">
        <v>1.9707619999999999</v>
      </c>
      <c r="AB399" s="20">
        <v>2.7996669999999999</v>
      </c>
      <c r="AC399" s="20">
        <v>0.22704474199999999</v>
      </c>
      <c r="AD399" s="20" t="s">
        <v>2772</v>
      </c>
      <c r="AE399" s="20">
        <v>3.3055644000000002</v>
      </c>
      <c r="AF399" s="20">
        <v>1.5102180999999999</v>
      </c>
      <c r="AG399" s="20">
        <v>1.115411E-2</v>
      </c>
      <c r="AH399" s="20" t="s">
        <v>2243</v>
      </c>
      <c r="AI399" s="20">
        <v>53.360835999999999</v>
      </c>
      <c r="AJ399" s="20">
        <v>2.6966646000000001</v>
      </c>
      <c r="AK399" s="20">
        <v>0</v>
      </c>
      <c r="AL399" s="20" t="s">
        <v>5281</v>
      </c>
      <c r="AM399" s="20">
        <v>5.0976705999999998</v>
      </c>
      <c r="AN399" s="20">
        <v>2.4830312999999999</v>
      </c>
      <c r="AO399" s="24">
        <v>4.7400000000000004E-6</v>
      </c>
      <c r="AP399" s="20" t="s">
        <v>5493</v>
      </c>
      <c r="AQ399" s="20">
        <v>1.9290775</v>
      </c>
      <c r="AR399" s="20">
        <v>1.2589790000000001</v>
      </c>
      <c r="AS399" s="20">
        <v>0.47746050600000001</v>
      </c>
      <c r="AT399" s="20" t="s">
        <v>4836</v>
      </c>
      <c r="AU399" s="20">
        <v>8.093591</v>
      </c>
      <c r="AV399" s="20">
        <v>2.0117389999999999</v>
      </c>
      <c r="AW399" s="24">
        <v>1.6499999999999999E-14</v>
      </c>
      <c r="AX399" s="20" t="s">
        <v>1397</v>
      </c>
      <c r="AY399" s="20">
        <v>34.198709999999998</v>
      </c>
      <c r="AZ399" s="20">
        <v>1.4497720999999999</v>
      </c>
      <c r="BA399" s="24">
        <v>9.2200000000000001E-254</v>
      </c>
      <c r="BB399" s="20" t="s">
        <v>3399</v>
      </c>
      <c r="BC399" s="20">
        <v>1.5367474999999999</v>
      </c>
      <c r="BD399" s="20">
        <v>1.3907309000000001</v>
      </c>
      <c r="BE399" s="20">
        <v>0.680729166</v>
      </c>
      <c r="BF399" s="20" t="s">
        <v>4206</v>
      </c>
      <c r="BG399" s="20">
        <v>5.59091</v>
      </c>
      <c r="BH399" s="20">
        <v>1.7063835999999999</v>
      </c>
      <c r="BI399" s="24">
        <v>5.3000000000000001E-7</v>
      </c>
      <c r="BJ399" s="20" t="s">
        <v>5331</v>
      </c>
      <c r="BK399" s="20">
        <v>3.9390056000000002</v>
      </c>
      <c r="BL399" s="20">
        <v>1.0027006000000001</v>
      </c>
      <c r="BM399" s="20">
        <v>1.8277949999999999E-3</v>
      </c>
      <c r="BN399" s="20" t="s">
        <v>367</v>
      </c>
      <c r="BO399" s="20">
        <v>5.5535455000000002</v>
      </c>
      <c r="BP399" s="20">
        <v>1.485635</v>
      </c>
      <c r="BQ399" s="24">
        <v>7.5300000000000003E-7</v>
      </c>
      <c r="BR399" s="20" t="s">
        <v>9217</v>
      </c>
      <c r="BS399" s="20">
        <v>4.5871579999999996</v>
      </c>
      <c r="BT399" s="20">
        <v>2.1066243999999998</v>
      </c>
      <c r="BU399" s="24">
        <v>7.9200000000000001E-5</v>
      </c>
      <c r="BV399" s="20" t="s">
        <v>794</v>
      </c>
      <c r="BW399" s="20">
        <v>4.5581803000000001</v>
      </c>
      <c r="BX399" s="20">
        <v>1.8305119999999999</v>
      </c>
      <c r="BY399" s="24">
        <v>9.9199999999999999E-5</v>
      </c>
      <c r="BZ399" s="20" t="s">
        <v>717</v>
      </c>
      <c r="CA399" s="20">
        <v>33.749473999999999</v>
      </c>
      <c r="CB399" s="20">
        <v>2.1905869999999998</v>
      </c>
      <c r="CC399" s="24">
        <v>6.1700000000000005E-247</v>
      </c>
      <c r="CD399" s="20" t="s">
        <v>3372</v>
      </c>
      <c r="CE399" s="20">
        <v>7.5814753000000001</v>
      </c>
      <c r="CF399" s="20">
        <v>1.4974750999999999</v>
      </c>
      <c r="CG399" s="24">
        <v>1.1700000000000001E-12</v>
      </c>
      <c r="CH399" s="20" t="s">
        <v>3130</v>
      </c>
      <c r="CI399" s="20">
        <v>10.021245</v>
      </c>
      <c r="CJ399" s="20">
        <v>1.1982079000000001</v>
      </c>
      <c r="CK399" s="24">
        <v>1.09E-21</v>
      </c>
      <c r="CL399" s="20" t="s">
        <v>6245</v>
      </c>
      <c r="CM399" s="20">
        <v>2.8654730000000002</v>
      </c>
      <c r="CN399" s="20">
        <v>1.6984824999999999</v>
      </c>
      <c r="CO399" s="20">
        <v>5.5727576000000001E-2</v>
      </c>
      <c r="CP399" s="20" t="s">
        <v>3800</v>
      </c>
      <c r="CQ399" s="20">
        <v>1.6162542</v>
      </c>
      <c r="CR399" s="20">
        <v>1.5869268000000001</v>
      </c>
      <c r="CS399" s="20">
        <v>0.81121048200000001</v>
      </c>
      <c r="CT399" s="20" t="s">
        <v>5954</v>
      </c>
      <c r="CU399" s="20">
        <v>2.4087710000000002</v>
      </c>
      <c r="CV399" s="20">
        <v>1.0250087000000001</v>
      </c>
      <c r="CW399" s="20">
        <v>0.20777367499999999</v>
      </c>
      <c r="CX399" s="20" t="s">
        <v>2936</v>
      </c>
      <c r="CY399" s="20">
        <v>11.295807999999999</v>
      </c>
      <c r="CZ399" s="20">
        <v>2.4044827999999998</v>
      </c>
      <c r="DA399" s="24">
        <v>5.7400000000000001E-28</v>
      </c>
      <c r="DB399" s="20" t="s">
        <v>9848</v>
      </c>
      <c r="DC399" s="20">
        <v>0.48383963000000002</v>
      </c>
      <c r="DD399" s="20">
        <v>1.3387216</v>
      </c>
      <c r="DE399" s="20">
        <v>0.99992584500000004</v>
      </c>
      <c r="DF399" s="20" t="s">
        <v>6752</v>
      </c>
      <c r="DG399" s="20">
        <v>0.53536280000000003</v>
      </c>
      <c r="DH399" s="20">
        <v>1.8283936999999999</v>
      </c>
      <c r="DI399" s="20">
        <v>0.999980588</v>
      </c>
      <c r="DJ399" s="20" t="s">
        <v>2047</v>
      </c>
      <c r="DK399" s="20">
        <v>33.149292000000003</v>
      </c>
      <c r="DL399" s="20">
        <v>1.4250308</v>
      </c>
      <c r="DM399" s="24">
        <v>3.1199999999999999E-238</v>
      </c>
      <c r="DN399" s="20" t="s">
        <v>3222</v>
      </c>
      <c r="DO399" s="20">
        <v>6.6721620000000001</v>
      </c>
      <c r="DP399" s="20">
        <v>2.6705534000000002</v>
      </c>
      <c r="DQ399" s="24">
        <v>4.04E-10</v>
      </c>
      <c r="DR399" s="20" t="s">
        <v>4939</v>
      </c>
      <c r="DS399" s="20">
        <v>5.7880250000000002</v>
      </c>
      <c r="DT399" s="20">
        <v>1.4145114000000001</v>
      </c>
      <c r="DU399" s="24">
        <v>1.8699999999999999E-7</v>
      </c>
      <c r="DV399" s="20" t="s">
        <v>1150</v>
      </c>
      <c r="DW399" s="20">
        <v>13.596295</v>
      </c>
      <c r="DX399" s="20">
        <v>1.5726291999999999</v>
      </c>
      <c r="DY399" s="24">
        <v>4.3000000000000003E-40</v>
      </c>
      <c r="DZ399" s="20" t="s">
        <v>3551</v>
      </c>
      <c r="EA399" s="20">
        <v>28.977995</v>
      </c>
      <c r="EB399" s="20">
        <v>2.3726969000000002</v>
      </c>
      <c r="EC399" s="24">
        <v>2.2399999999999999E-182</v>
      </c>
      <c r="ED399" s="20" t="s">
        <v>7110</v>
      </c>
      <c r="EE399" s="20">
        <v>5.8368010000000004</v>
      </c>
      <c r="EF399" s="20">
        <v>3.1762128000000001</v>
      </c>
      <c r="EG399" s="24">
        <v>1.0700000000000001E-7</v>
      </c>
      <c r="EH399" s="20" t="s">
        <v>7752</v>
      </c>
      <c r="EI399" s="20">
        <v>0.83435890000000001</v>
      </c>
      <c r="EJ399" s="20">
        <v>1.3908657</v>
      </c>
      <c r="EK399" s="20">
        <v>0.99999309000000003</v>
      </c>
      <c r="EL399" s="20" t="s">
        <v>4312</v>
      </c>
      <c r="EM399" s="20">
        <v>2.3588092000000001</v>
      </c>
      <c r="EN399" s="20">
        <v>1.6830679</v>
      </c>
      <c r="EO399" s="20">
        <v>0.26821716800000001</v>
      </c>
      <c r="EP399" s="20" t="s">
        <v>6569</v>
      </c>
      <c r="EQ399" s="20">
        <v>0.85960703999999999</v>
      </c>
      <c r="ER399" s="20">
        <v>2.7878823000000001</v>
      </c>
      <c r="ES399" s="20">
        <v>0.99995921899999995</v>
      </c>
      <c r="ET399" s="20" t="s">
        <v>3632</v>
      </c>
      <c r="EU399" s="20">
        <v>7.3548903000000001</v>
      </c>
      <c r="EV399" s="20">
        <v>1.7718050000000001</v>
      </c>
      <c r="EW399" s="24">
        <v>1.2200000000000001E-11</v>
      </c>
      <c r="EX399" s="20" t="s">
        <v>957</v>
      </c>
      <c r="EY399" s="20">
        <v>3.2430332000000002</v>
      </c>
      <c r="EZ399" s="20">
        <v>1.9917872000000001</v>
      </c>
      <c r="FA399" s="20">
        <v>2.2204219000000001E-2</v>
      </c>
      <c r="FB399" s="20" t="s">
        <v>2890</v>
      </c>
      <c r="FC399" s="20">
        <v>3.5289836000000001</v>
      </c>
      <c r="FD399" s="20">
        <v>3.2463388000000002</v>
      </c>
      <c r="FE399" s="20">
        <v>5.9651510000000001E-3</v>
      </c>
      <c r="FF399" s="20" t="s">
        <v>688</v>
      </c>
      <c r="FG399" s="20">
        <v>1.8231397</v>
      </c>
      <c r="FH399" s="20">
        <v>2.3470187</v>
      </c>
      <c r="FI399" s="20">
        <v>0.585386195</v>
      </c>
      <c r="FJ399" s="20" t="s">
        <v>2475</v>
      </c>
      <c r="FK399" s="20">
        <v>8.2807940000000002</v>
      </c>
      <c r="FL399" s="20">
        <v>1.8103765999999999</v>
      </c>
      <c r="FM399" s="24">
        <v>1.0099999999999999E-14</v>
      </c>
      <c r="FN399" s="20" t="s">
        <v>3650</v>
      </c>
      <c r="FO399" s="20">
        <v>24.380130000000001</v>
      </c>
      <c r="FP399" s="20">
        <v>3.7456675000000001</v>
      </c>
      <c r="FQ399" s="24">
        <v>2.3999999999999999E-129</v>
      </c>
      <c r="FR399" s="20" t="s">
        <v>4412</v>
      </c>
      <c r="FS399" s="20">
        <v>13.385536</v>
      </c>
      <c r="FT399" s="20">
        <v>2.4037272999999999</v>
      </c>
      <c r="FU399" s="24">
        <v>5.5299999999999997E-39</v>
      </c>
      <c r="FV399" s="20" t="s">
        <v>3492</v>
      </c>
      <c r="FW399" s="20">
        <v>4.8663353999999996</v>
      </c>
      <c r="FX399" s="20">
        <v>1.2228284</v>
      </c>
      <c r="FY399" s="24">
        <v>5.5800000000000001E-5</v>
      </c>
      <c r="FZ399" s="20" t="s">
        <v>4858</v>
      </c>
      <c r="GA399" s="20">
        <v>0.84948694999999996</v>
      </c>
      <c r="GB399" s="20">
        <v>1.0609561000000001</v>
      </c>
      <c r="GC399" s="20">
        <v>0.99999614299999995</v>
      </c>
      <c r="GD399" s="20" t="s">
        <v>388</v>
      </c>
      <c r="GE399" s="20">
        <v>3.7769591999999998</v>
      </c>
      <c r="GF399" s="20">
        <v>1.2271856000000001</v>
      </c>
      <c r="GG399" s="20">
        <v>5.5702140000000004E-3</v>
      </c>
      <c r="GH399" s="20" t="s">
        <v>2290</v>
      </c>
      <c r="GI399" s="20">
        <v>2.1833556000000001</v>
      </c>
      <c r="GJ399" s="20">
        <v>2.232065</v>
      </c>
      <c r="GK399" s="20">
        <v>0.47327474200000003</v>
      </c>
      <c r="GL399" s="20" t="s">
        <v>3075</v>
      </c>
      <c r="GM399" s="20">
        <v>3.4946782999999999</v>
      </c>
      <c r="GN399" s="20">
        <v>2.5879029999999998</v>
      </c>
      <c r="GO399" s="20">
        <v>1.1394906E-2</v>
      </c>
      <c r="GP399" s="20" t="s">
        <v>9849</v>
      </c>
      <c r="GQ399" s="20">
        <v>0.68227773999999997</v>
      </c>
      <c r="GR399" s="20">
        <v>2.3554594999999998</v>
      </c>
      <c r="GS399" s="20">
        <v>0.99989078799999997</v>
      </c>
      <c r="GT399" s="20" t="s">
        <v>9850</v>
      </c>
      <c r="GU399" s="20">
        <v>0.26744345000000003</v>
      </c>
      <c r="GV399" s="20">
        <v>2.1749480000000001</v>
      </c>
      <c r="GW399" s="20">
        <v>0.99985439300000001</v>
      </c>
      <c r="GX399" s="20" t="s">
        <v>3280</v>
      </c>
      <c r="GY399" s="20">
        <v>7.7054625000000003</v>
      </c>
      <c r="GZ399" s="20">
        <v>1.2833882999999999</v>
      </c>
      <c r="HA399" s="24">
        <v>9.7499999999999999E-13</v>
      </c>
      <c r="HB399" s="20" t="s">
        <v>2280</v>
      </c>
      <c r="HC399" s="20">
        <v>4.4077706000000001</v>
      </c>
      <c r="HD399" s="20">
        <v>2.055307</v>
      </c>
      <c r="HE399" s="20">
        <v>2.6429099999999999E-4</v>
      </c>
      <c r="HF399" s="20" t="s">
        <v>4203</v>
      </c>
      <c r="HG399" s="20">
        <v>4.7187576</v>
      </c>
      <c r="HH399" s="20">
        <v>1.6966361000000001</v>
      </c>
      <c r="HI399" s="20">
        <v>1.6171E-4</v>
      </c>
      <c r="HJ399" s="20" t="s">
        <v>9851</v>
      </c>
      <c r="HK399" s="20">
        <v>6.1145708E-2</v>
      </c>
      <c r="HL399" s="20">
        <v>3.1502066000000002</v>
      </c>
      <c r="HM399" s="20">
        <v>0.99999161000000003</v>
      </c>
      <c r="HN399" s="20" t="s">
        <v>2308</v>
      </c>
      <c r="HO399" s="20">
        <v>9.6130680000000002</v>
      </c>
      <c r="HP399" s="20">
        <v>1.8038869</v>
      </c>
      <c r="HQ399" s="24">
        <v>6.9599999999999999E-20</v>
      </c>
      <c r="HR399" s="20" t="s">
        <v>5090</v>
      </c>
      <c r="HS399" s="20">
        <v>1.9972265</v>
      </c>
      <c r="HT399" s="20">
        <v>1.7880498</v>
      </c>
      <c r="HU399" s="20">
        <v>0.99998935200000005</v>
      </c>
      <c r="HV399" s="20" t="s">
        <v>2224</v>
      </c>
      <c r="HW399" s="20">
        <v>3.5045815</v>
      </c>
      <c r="HX399" s="20">
        <v>1.156155</v>
      </c>
      <c r="HY399" s="20">
        <v>4.1380294999999997E-2</v>
      </c>
      <c r="HZ399" s="20" t="s">
        <v>2005</v>
      </c>
      <c r="IA399" s="20">
        <v>1.1365324000000001</v>
      </c>
      <c r="IB399" s="20">
        <v>1.4509042999999999</v>
      </c>
      <c r="IC399" s="20">
        <v>0.99995078599999998</v>
      </c>
      <c r="ID399" s="20" t="s">
        <v>1029</v>
      </c>
      <c r="IE399" s="20">
        <v>3.4101183000000002</v>
      </c>
      <c r="IF399" s="20">
        <v>1.7383930000000001</v>
      </c>
      <c r="IG399" s="20">
        <v>3.5391628000000001E-2</v>
      </c>
      <c r="IH399" s="20" t="s">
        <v>2648</v>
      </c>
      <c r="II399" s="20">
        <v>1.4936830999999999</v>
      </c>
      <c r="IJ399" s="20">
        <v>1.7199608</v>
      </c>
      <c r="IK399" s="20">
        <v>0.99999919500000001</v>
      </c>
      <c r="IL399" s="20" t="s">
        <v>3384</v>
      </c>
      <c r="IM399" s="20">
        <v>4.8726510000000003</v>
      </c>
      <c r="IN399" s="20">
        <v>1.8251449</v>
      </c>
      <c r="IO399" s="24">
        <v>9.1199999999999994E-5</v>
      </c>
      <c r="IP399" s="20" t="s">
        <v>3706</v>
      </c>
      <c r="IQ399" s="20">
        <v>0.51578915000000003</v>
      </c>
      <c r="IR399" s="20">
        <v>2.1507418</v>
      </c>
      <c r="IS399" s="20">
        <v>0.99997189799999997</v>
      </c>
    </row>
    <row r="400" spans="1:253" ht="16" x14ac:dyDescent="0.2">
      <c r="A400" s="20">
        <v>397</v>
      </c>
      <c r="B400" s="20" t="s">
        <v>1284</v>
      </c>
      <c r="C400" s="20">
        <v>54.912959999999998</v>
      </c>
      <c r="D400" s="20">
        <v>3.9909678</v>
      </c>
      <c r="E400" s="20">
        <v>0</v>
      </c>
      <c r="F400" s="20" t="s">
        <v>2689</v>
      </c>
      <c r="G400" s="20">
        <v>27.51342</v>
      </c>
      <c r="H400" s="20">
        <v>2.0239457999999999</v>
      </c>
      <c r="I400" s="24">
        <v>7.1199999999999996E-165</v>
      </c>
      <c r="J400" s="20" t="s">
        <v>3071</v>
      </c>
      <c r="K400" s="20">
        <v>3.1704042000000001</v>
      </c>
      <c r="L400" s="20">
        <v>2.3486118</v>
      </c>
      <c r="M400" s="20">
        <v>1.2277092999999999E-2</v>
      </c>
      <c r="N400" s="20" t="s">
        <v>3194</v>
      </c>
      <c r="O400" s="20">
        <v>10.354124000000001</v>
      </c>
      <c r="P400" s="20">
        <v>1.9037455000000001</v>
      </c>
      <c r="Q400" s="24">
        <v>1.2500000000000001E-23</v>
      </c>
      <c r="R400" s="20" t="s">
        <v>1576</v>
      </c>
      <c r="S400" s="20">
        <v>59.972683000000004</v>
      </c>
      <c r="T400" s="20">
        <v>1.257981</v>
      </c>
      <c r="U400" s="20">
        <v>0</v>
      </c>
      <c r="V400" s="20" t="s">
        <v>2662</v>
      </c>
      <c r="W400" s="20">
        <v>3.1359029999999999</v>
      </c>
      <c r="X400" s="20">
        <v>1.3550285</v>
      </c>
      <c r="Y400" s="20">
        <v>1.7502386000000002E-2</v>
      </c>
      <c r="Z400" s="20" t="s">
        <v>3524</v>
      </c>
      <c r="AA400" s="20">
        <v>6.8929070000000001</v>
      </c>
      <c r="AB400" s="20">
        <v>2.7898757000000001</v>
      </c>
      <c r="AC400" s="24">
        <v>8.4700000000000002E-11</v>
      </c>
      <c r="AD400" s="20" t="s">
        <v>9146</v>
      </c>
      <c r="AE400" s="20">
        <v>1.5169379000000001</v>
      </c>
      <c r="AF400" s="20">
        <v>1.5092705</v>
      </c>
      <c r="AG400" s="20">
        <v>0.72445901400000001</v>
      </c>
      <c r="AH400" s="20" t="s">
        <v>8747</v>
      </c>
      <c r="AI400" s="20">
        <v>1.517536</v>
      </c>
      <c r="AJ400" s="20">
        <v>2.6827554999999998</v>
      </c>
      <c r="AK400" s="20">
        <v>0.50754604299999995</v>
      </c>
      <c r="AL400" s="20" t="s">
        <v>5297</v>
      </c>
      <c r="AM400" s="20">
        <v>17.388207999999999</v>
      </c>
      <c r="AN400" s="20">
        <v>2.4824777</v>
      </c>
      <c r="AO400" s="24">
        <v>5.1000000000000002E-66</v>
      </c>
      <c r="AP400" s="20" t="s">
        <v>2802</v>
      </c>
      <c r="AQ400" s="20">
        <v>2.4851299999999998</v>
      </c>
      <c r="AR400" s="20">
        <v>1.2583427</v>
      </c>
      <c r="AS400" s="20">
        <v>0.14472609</v>
      </c>
      <c r="AT400" s="20" t="s">
        <v>939</v>
      </c>
      <c r="AU400" s="20">
        <v>12.161521</v>
      </c>
      <c r="AV400" s="20">
        <v>2.0094552000000001</v>
      </c>
      <c r="AW400" s="24">
        <v>2.25E-32</v>
      </c>
      <c r="AX400" s="20" t="s">
        <v>4286</v>
      </c>
      <c r="AY400" s="20">
        <v>2.2574622999999998</v>
      </c>
      <c r="AZ400" s="20">
        <v>1.4493715</v>
      </c>
      <c r="BA400" s="20">
        <v>0.192600359</v>
      </c>
      <c r="BB400" s="20" t="s">
        <v>2217</v>
      </c>
      <c r="BC400" s="20">
        <v>3.6370269999999998</v>
      </c>
      <c r="BD400" s="20">
        <v>1.3906704000000001</v>
      </c>
      <c r="BE400" s="20">
        <v>3.614983E-3</v>
      </c>
      <c r="BF400" s="20" t="s">
        <v>1403</v>
      </c>
      <c r="BG400" s="20">
        <v>5.4798136</v>
      </c>
      <c r="BH400" s="20">
        <v>1.7056587999999999</v>
      </c>
      <c r="BI400" s="24">
        <v>9.7300000000000004E-7</v>
      </c>
      <c r="BJ400" s="20" t="s">
        <v>2570</v>
      </c>
      <c r="BK400" s="20">
        <v>20.447192999999999</v>
      </c>
      <c r="BL400" s="20">
        <v>1.0008892</v>
      </c>
      <c r="BM400" s="24">
        <v>1.4699999999999999E-90</v>
      </c>
      <c r="BN400" s="20" t="s">
        <v>7794</v>
      </c>
      <c r="BO400" s="20">
        <v>0.68173600000000001</v>
      </c>
      <c r="BP400" s="20">
        <v>1.4845799</v>
      </c>
      <c r="BQ400" s="20">
        <v>0.99995763400000004</v>
      </c>
      <c r="BR400" s="20" t="s">
        <v>8844</v>
      </c>
      <c r="BS400" s="20">
        <v>3.9589607999999998</v>
      </c>
      <c r="BT400" s="20">
        <v>2.1035940000000002</v>
      </c>
      <c r="BU400" s="20">
        <v>1.1440230000000001E-3</v>
      </c>
      <c r="BV400" s="20" t="s">
        <v>5523</v>
      </c>
      <c r="BW400" s="20">
        <v>3.4765635000000001</v>
      </c>
      <c r="BX400" s="20">
        <v>1.8265872999999999</v>
      </c>
      <c r="BY400" s="20">
        <v>7.238441E-3</v>
      </c>
      <c r="BZ400" s="20" t="s">
        <v>7607</v>
      </c>
      <c r="CA400" s="20">
        <v>1.4934584</v>
      </c>
      <c r="CB400" s="20">
        <v>2.1831749999999999</v>
      </c>
      <c r="CC400" s="20">
        <v>0.80476581199999997</v>
      </c>
      <c r="CD400" s="20" t="s">
        <v>4709</v>
      </c>
      <c r="CE400" s="20">
        <v>4.9172640000000003</v>
      </c>
      <c r="CF400" s="20">
        <v>1.4960122</v>
      </c>
      <c r="CG400" s="24">
        <v>1.8199999999999999E-5</v>
      </c>
      <c r="CH400" s="20" t="s">
        <v>1842</v>
      </c>
      <c r="CI400" s="20">
        <v>2.6762662000000002</v>
      </c>
      <c r="CJ400" s="20">
        <v>1.1949843</v>
      </c>
      <c r="CK400" s="20">
        <v>0.122570838</v>
      </c>
      <c r="CL400" s="20" t="s">
        <v>3906</v>
      </c>
      <c r="CM400" s="20">
        <v>2.3067899999999999</v>
      </c>
      <c r="CN400" s="20">
        <v>1.6966319000000001</v>
      </c>
      <c r="CO400" s="20">
        <v>0.22546234400000001</v>
      </c>
      <c r="CP400" s="20" t="s">
        <v>939</v>
      </c>
      <c r="CQ400" s="20">
        <v>7.3353653000000003</v>
      </c>
      <c r="CR400" s="20">
        <v>1.5869074000000001</v>
      </c>
      <c r="CS400" s="24">
        <v>8.5300000000000002E-12</v>
      </c>
      <c r="CT400" s="20" t="s">
        <v>1652</v>
      </c>
      <c r="CU400" s="20">
        <v>40.201588000000001</v>
      </c>
      <c r="CV400" s="20">
        <v>1.0224091</v>
      </c>
      <c r="CW400" s="20">
        <v>0</v>
      </c>
      <c r="CX400" s="20" t="s">
        <v>3943</v>
      </c>
      <c r="CY400" s="20">
        <v>39.380287000000003</v>
      </c>
      <c r="CZ400" s="20">
        <v>2.3966753000000001</v>
      </c>
      <c r="DA400" s="20">
        <v>0</v>
      </c>
      <c r="DB400" s="20" t="s">
        <v>4811</v>
      </c>
      <c r="DC400" s="20">
        <v>1.3729458000000001</v>
      </c>
      <c r="DD400" s="20">
        <v>1.3362430000000001</v>
      </c>
      <c r="DE400" s="20">
        <v>0.99992584500000004</v>
      </c>
      <c r="DF400" s="20" t="s">
        <v>8483</v>
      </c>
      <c r="DG400" s="20">
        <v>1.8253088</v>
      </c>
      <c r="DH400" s="20">
        <v>1.8269580999999999</v>
      </c>
      <c r="DI400" s="20">
        <v>0.56133440300000004</v>
      </c>
      <c r="DJ400" s="20" t="s">
        <v>2409</v>
      </c>
      <c r="DK400" s="20">
        <v>12.919344000000001</v>
      </c>
      <c r="DL400" s="20">
        <v>1.4232478</v>
      </c>
      <c r="DM400" s="24">
        <v>3.59E-36</v>
      </c>
      <c r="DN400" s="20" t="s">
        <v>5433</v>
      </c>
      <c r="DO400" s="20">
        <v>11.750813000000001</v>
      </c>
      <c r="DP400" s="20">
        <v>2.6659768000000001</v>
      </c>
      <c r="DQ400" s="24">
        <v>2.3200000000000001E-30</v>
      </c>
      <c r="DR400" s="20" t="s">
        <v>3150</v>
      </c>
      <c r="DS400" s="20">
        <v>10.404057999999999</v>
      </c>
      <c r="DT400" s="20">
        <v>1.4130176999999999</v>
      </c>
      <c r="DU400" s="24">
        <v>1.17E-23</v>
      </c>
      <c r="DV400" s="20" t="s">
        <v>5621</v>
      </c>
      <c r="DW400" s="20">
        <v>2.1792486000000002</v>
      </c>
      <c r="DX400" s="20">
        <v>1.5723114</v>
      </c>
      <c r="DY400" s="20">
        <v>0.38775177399999999</v>
      </c>
      <c r="DZ400" s="20" t="s">
        <v>2466</v>
      </c>
      <c r="EA400" s="20">
        <v>37.137894000000003</v>
      </c>
      <c r="EB400" s="20">
        <v>2.3701781999999998</v>
      </c>
      <c r="EC400" s="24">
        <v>2.12E-299</v>
      </c>
      <c r="ED400" s="20" t="s">
        <v>318</v>
      </c>
      <c r="EE400" s="20">
        <v>2.3281307</v>
      </c>
      <c r="EF400" s="20">
        <v>3.1746843</v>
      </c>
      <c r="EG400" s="20">
        <v>0.160967945</v>
      </c>
      <c r="EH400" s="20" t="s">
        <v>3951</v>
      </c>
      <c r="EI400" s="20">
        <v>2.5974908000000001</v>
      </c>
      <c r="EJ400" s="20">
        <v>1.3883498999999999</v>
      </c>
      <c r="EK400" s="20">
        <v>0.15402137299999999</v>
      </c>
      <c r="EL400" s="20" t="s">
        <v>3933</v>
      </c>
      <c r="EM400" s="20">
        <v>4.8700675999999996</v>
      </c>
      <c r="EN400" s="20">
        <v>1.6807319000000001</v>
      </c>
      <c r="EO400" s="24">
        <v>3.4700000000000003E-5</v>
      </c>
      <c r="EP400" s="20" t="s">
        <v>7327</v>
      </c>
      <c r="EQ400" s="20">
        <v>1.8890368</v>
      </c>
      <c r="ER400" s="20">
        <v>2.7862675000000001</v>
      </c>
      <c r="ES400" s="20">
        <v>0.48383414299999999</v>
      </c>
      <c r="ET400" s="20" t="s">
        <v>2478</v>
      </c>
      <c r="EU400" s="20">
        <v>2.9551938</v>
      </c>
      <c r="EV400" s="20">
        <v>1.7713859999999999</v>
      </c>
      <c r="EW400" s="20">
        <v>6.0459137000000003E-2</v>
      </c>
      <c r="EX400" s="20" t="s">
        <v>369</v>
      </c>
      <c r="EY400" s="20">
        <v>15.453893000000001</v>
      </c>
      <c r="EZ400" s="20">
        <v>1.9916749</v>
      </c>
      <c r="FA400" s="24">
        <v>7.7599999999999998E-52</v>
      </c>
      <c r="FB400" s="20" t="s">
        <v>3975</v>
      </c>
      <c r="FC400" s="20">
        <v>7.9701409999999999</v>
      </c>
      <c r="FD400" s="20">
        <v>3.2446163000000001</v>
      </c>
      <c r="FE400" s="24">
        <v>5.7600000000000002E-14</v>
      </c>
      <c r="FF400" s="20" t="s">
        <v>458</v>
      </c>
      <c r="FG400" s="20">
        <v>7.2901379999999998</v>
      </c>
      <c r="FH400" s="20">
        <v>2.3423805</v>
      </c>
      <c r="FI400" s="24">
        <v>1.0799999999999999E-11</v>
      </c>
      <c r="FJ400" s="20" t="s">
        <v>189</v>
      </c>
      <c r="FK400" s="20">
        <v>1.2326680000000001</v>
      </c>
      <c r="FL400" s="20">
        <v>1.8083471</v>
      </c>
      <c r="FM400" s="20">
        <v>0.99996734899999995</v>
      </c>
      <c r="FN400" s="20" t="s">
        <v>3772</v>
      </c>
      <c r="FO400" s="20">
        <v>15.395082</v>
      </c>
      <c r="FP400" s="20">
        <v>3.7403976999999999</v>
      </c>
      <c r="FQ400" s="24">
        <v>7.8399999999999994E-52</v>
      </c>
      <c r="FR400" s="20" t="s">
        <v>9852</v>
      </c>
      <c r="FS400" s="20">
        <v>6.4645767000000003</v>
      </c>
      <c r="FT400" s="20">
        <v>2.3976147000000001</v>
      </c>
      <c r="FU400" s="24">
        <v>2.6500000000000002E-9</v>
      </c>
      <c r="FV400" s="20" t="s">
        <v>2823</v>
      </c>
      <c r="FW400" s="20">
        <v>14.663536000000001</v>
      </c>
      <c r="FX400" s="20">
        <v>1.2221447999999999</v>
      </c>
      <c r="FY400" s="24">
        <v>3.1700000000000001E-46</v>
      </c>
      <c r="FZ400" s="20" t="s">
        <v>187</v>
      </c>
      <c r="GA400" s="20">
        <v>5.039777</v>
      </c>
      <c r="GB400" s="20">
        <v>1.0587609</v>
      </c>
      <c r="GC400" s="24">
        <v>2.76E-5</v>
      </c>
      <c r="GD400" s="20" t="s">
        <v>2767</v>
      </c>
      <c r="GE400" s="20">
        <v>1.4424912999999999</v>
      </c>
      <c r="GF400" s="20">
        <v>1.2255293</v>
      </c>
      <c r="GG400" s="20">
        <v>0.99999903099999998</v>
      </c>
      <c r="GH400" s="20" t="s">
        <v>5818</v>
      </c>
      <c r="GI400" s="20">
        <v>0.6993817</v>
      </c>
      <c r="GJ400" s="20">
        <v>2.2270850000000002</v>
      </c>
      <c r="GK400" s="20">
        <v>0.99999851399999995</v>
      </c>
      <c r="GL400" s="20" t="s">
        <v>1031</v>
      </c>
      <c r="GM400" s="20">
        <v>8.1887919999999994</v>
      </c>
      <c r="GN400" s="20">
        <v>2.5843961000000002</v>
      </c>
      <c r="GO400" s="24">
        <v>1.7900000000000001E-14</v>
      </c>
      <c r="GP400" s="20" t="s">
        <v>2392</v>
      </c>
      <c r="GQ400" s="20">
        <v>1.0346578</v>
      </c>
      <c r="GR400" s="20">
        <v>2.3480797</v>
      </c>
      <c r="GS400" s="20">
        <v>0.99989078799999997</v>
      </c>
      <c r="GT400" s="20" t="s">
        <v>5473</v>
      </c>
      <c r="GU400" s="20">
        <v>10.833404</v>
      </c>
      <c r="GV400" s="20">
        <v>2.1733625000000001</v>
      </c>
      <c r="GW400" s="24">
        <v>2.2200000000000001E-25</v>
      </c>
      <c r="GX400" s="20" t="s">
        <v>5849</v>
      </c>
      <c r="GY400" s="20">
        <v>7.6283792999999998</v>
      </c>
      <c r="GZ400" s="20">
        <v>1.2818048</v>
      </c>
      <c r="HA400" s="24">
        <v>1.75E-12</v>
      </c>
      <c r="HB400" s="20" t="s">
        <v>4967</v>
      </c>
      <c r="HC400" s="20">
        <v>3.4188306000000002</v>
      </c>
      <c r="HD400" s="20">
        <v>2.054446</v>
      </c>
      <c r="HE400" s="20">
        <v>1.1985443E-2</v>
      </c>
      <c r="HF400" s="20" t="s">
        <v>1190</v>
      </c>
      <c r="HG400" s="20">
        <v>1.6469883999999999</v>
      </c>
      <c r="HH400" s="20">
        <v>1.6941104</v>
      </c>
      <c r="HI400" s="20">
        <v>0.99999745399999995</v>
      </c>
      <c r="HJ400" s="20" t="s">
        <v>9853</v>
      </c>
      <c r="HK400" s="20">
        <v>6.0757949999999998E-2</v>
      </c>
      <c r="HL400" s="20">
        <v>3.1342479999999999</v>
      </c>
      <c r="HM400" s="20">
        <v>0.99999161000000003</v>
      </c>
      <c r="HN400" s="20" t="s">
        <v>5592</v>
      </c>
      <c r="HO400" s="20">
        <v>2.6181899999999998</v>
      </c>
      <c r="HP400" s="20">
        <v>1.7958338</v>
      </c>
      <c r="HQ400" s="20">
        <v>0.16284361</v>
      </c>
      <c r="HR400" s="20" t="s">
        <v>8252</v>
      </c>
      <c r="HS400" s="20">
        <v>1.1193109000000001</v>
      </c>
      <c r="HT400" s="20">
        <v>1.7866721999999999</v>
      </c>
      <c r="HU400" s="20">
        <v>0.99998935200000005</v>
      </c>
      <c r="HV400" s="20" t="s">
        <v>2750</v>
      </c>
      <c r="HW400" s="20">
        <v>0.94159780000000004</v>
      </c>
      <c r="HX400" s="20">
        <v>1.1485418000000001</v>
      </c>
      <c r="HY400" s="20">
        <v>0.99999757199999995</v>
      </c>
      <c r="HZ400" s="20" t="s">
        <v>4145</v>
      </c>
      <c r="IA400" s="20">
        <v>1.4294557999999999</v>
      </c>
      <c r="IB400" s="20">
        <v>1.4467178999999999</v>
      </c>
      <c r="IC400" s="20">
        <v>0.99995078599999998</v>
      </c>
      <c r="ID400" s="20" t="s">
        <v>1283</v>
      </c>
      <c r="IE400" s="20">
        <v>6.8341827000000004</v>
      </c>
      <c r="IF400" s="20">
        <v>1.7342176</v>
      </c>
      <c r="IG400" s="24">
        <v>1.31E-9</v>
      </c>
      <c r="IH400" s="20" t="s">
        <v>1766</v>
      </c>
      <c r="II400" s="20">
        <v>0.90529804999999997</v>
      </c>
      <c r="IJ400" s="20">
        <v>1.7193484000000001</v>
      </c>
      <c r="IK400" s="20">
        <v>0.99999919500000001</v>
      </c>
      <c r="IL400" s="20" t="s">
        <v>2050</v>
      </c>
      <c r="IM400" s="20">
        <v>2.7176266</v>
      </c>
      <c r="IN400" s="20">
        <v>1.8251299000000001</v>
      </c>
      <c r="IO400" s="20">
        <v>0.22949254399999999</v>
      </c>
      <c r="IP400" s="20" t="s">
        <v>4445</v>
      </c>
      <c r="IQ400" s="20">
        <v>0.59699917000000002</v>
      </c>
      <c r="IR400" s="20">
        <v>2.1408464999999999</v>
      </c>
      <c r="IS400" s="20">
        <v>0.99997189799999997</v>
      </c>
    </row>
    <row r="401" spans="1:253" ht="16" x14ac:dyDescent="0.2">
      <c r="A401" s="20">
        <v>398</v>
      </c>
      <c r="B401" s="20" t="s">
        <v>2678</v>
      </c>
      <c r="C401" s="20">
        <v>22.025601999999999</v>
      </c>
      <c r="D401" s="20">
        <v>3.9846663000000002</v>
      </c>
      <c r="E401" s="24">
        <v>3.9999999999999998E-106</v>
      </c>
      <c r="F401" s="20" t="s">
        <v>4706</v>
      </c>
      <c r="G401" s="20">
        <v>14.021511</v>
      </c>
      <c r="H401" s="20">
        <v>2.0191767</v>
      </c>
      <c r="I401" s="24">
        <v>2.85E-43</v>
      </c>
      <c r="J401" s="20" t="s">
        <v>3019</v>
      </c>
      <c r="K401" s="20">
        <v>16.318203</v>
      </c>
      <c r="L401" s="20">
        <v>2.3406706000000002</v>
      </c>
      <c r="M401" s="24">
        <v>3.8400000000000002E-58</v>
      </c>
      <c r="N401" s="20" t="s">
        <v>3958</v>
      </c>
      <c r="O401" s="20">
        <v>9.4917350000000003</v>
      </c>
      <c r="P401" s="20">
        <v>1.9017104</v>
      </c>
      <c r="Q401" s="24">
        <v>6.3999999999999994E-20</v>
      </c>
      <c r="R401" s="20" t="s">
        <v>5766</v>
      </c>
      <c r="S401" s="20">
        <v>6.0704874999999996</v>
      </c>
      <c r="T401" s="20">
        <v>1.2545898</v>
      </c>
      <c r="U401" s="24">
        <v>2.5300000000000002E-8</v>
      </c>
      <c r="V401" s="20" t="s">
        <v>9218</v>
      </c>
      <c r="W401" s="20">
        <v>1.362279</v>
      </c>
      <c r="X401" s="20">
        <v>1.3543909000000001</v>
      </c>
      <c r="Y401" s="20">
        <v>0.82257734900000001</v>
      </c>
      <c r="Z401" s="20" t="s">
        <v>2553</v>
      </c>
      <c r="AA401" s="20">
        <v>6.2087500000000002</v>
      </c>
      <c r="AB401" s="20">
        <v>2.7868260999999999</v>
      </c>
      <c r="AC401" s="24">
        <v>7.44E-9</v>
      </c>
      <c r="AD401" s="20" t="s">
        <v>3915</v>
      </c>
      <c r="AE401" s="20">
        <v>13.740496</v>
      </c>
      <c r="AF401" s="20">
        <v>1.5040317000000001</v>
      </c>
      <c r="AG401" s="24">
        <v>4.2499999999999998E-41</v>
      </c>
      <c r="AH401" s="20" t="s">
        <v>376</v>
      </c>
      <c r="AI401" s="20">
        <v>51.17315</v>
      </c>
      <c r="AJ401" s="20">
        <v>2.6719213000000002</v>
      </c>
      <c r="AK401" s="20">
        <v>0</v>
      </c>
      <c r="AL401" s="20" t="s">
        <v>5115</v>
      </c>
      <c r="AM401" s="20">
        <v>19.597950000000001</v>
      </c>
      <c r="AN401" s="20">
        <v>2.4813236999999999</v>
      </c>
      <c r="AO401" s="24">
        <v>9.4199999999999999E-84</v>
      </c>
      <c r="AP401" s="20" t="s">
        <v>1316</v>
      </c>
      <c r="AQ401" s="20">
        <v>8.8833275</v>
      </c>
      <c r="AR401" s="20">
        <v>1.2583036000000001</v>
      </c>
      <c r="AS401" s="24">
        <v>3.8799999999999997E-17</v>
      </c>
      <c r="AT401" s="20" t="s">
        <v>4824</v>
      </c>
      <c r="AU401" s="20">
        <v>8.2214189999999991</v>
      </c>
      <c r="AV401" s="20">
        <v>2.0056314</v>
      </c>
      <c r="AW401" s="24">
        <v>5.8999999999999996E-15</v>
      </c>
      <c r="AX401" s="20" t="s">
        <v>5242</v>
      </c>
      <c r="AY401" s="20">
        <v>3.089871</v>
      </c>
      <c r="AZ401" s="20">
        <v>1.4477888000000001</v>
      </c>
      <c r="BA401" s="20">
        <v>2.2660232999999998E-2</v>
      </c>
      <c r="BB401" s="20" t="s">
        <v>9812</v>
      </c>
      <c r="BC401" s="20">
        <v>0.72580460000000002</v>
      </c>
      <c r="BD401" s="20">
        <v>1.3858353000000001</v>
      </c>
      <c r="BE401" s="20">
        <v>0.99995058100000001</v>
      </c>
      <c r="BF401" s="20" t="s">
        <v>3241</v>
      </c>
      <c r="BG401" s="20">
        <v>36.914630000000002</v>
      </c>
      <c r="BH401" s="20">
        <v>1.7027239000000001</v>
      </c>
      <c r="BI401" s="24">
        <v>2.0000000000000001E-295</v>
      </c>
      <c r="BJ401" s="20" t="s">
        <v>5042</v>
      </c>
      <c r="BK401" s="20">
        <v>1.8607423000000001</v>
      </c>
      <c r="BL401" s="20">
        <v>1.0006223000000001</v>
      </c>
      <c r="BM401" s="20">
        <v>0.62102872799999997</v>
      </c>
      <c r="BN401" s="20" t="s">
        <v>7350</v>
      </c>
      <c r="BO401" s="20">
        <v>1.6577436999999999</v>
      </c>
      <c r="BP401" s="20">
        <v>1.4809399000000001</v>
      </c>
      <c r="BQ401" s="20">
        <v>0.67509524200000004</v>
      </c>
      <c r="BR401" s="20" t="s">
        <v>794</v>
      </c>
      <c r="BS401" s="20">
        <v>5.6623799999999997</v>
      </c>
      <c r="BT401" s="20">
        <v>2.0890404999999999</v>
      </c>
      <c r="BU401" s="24">
        <v>3.2599999999999998E-7</v>
      </c>
      <c r="BV401" s="20" t="s">
        <v>4192</v>
      </c>
      <c r="BW401" s="20">
        <v>9.6434180000000005</v>
      </c>
      <c r="BX401" s="20">
        <v>1.8224975000000001</v>
      </c>
      <c r="BY401" s="24">
        <v>2.62E-20</v>
      </c>
      <c r="BZ401" s="20" t="s">
        <v>3420</v>
      </c>
      <c r="CA401" s="20">
        <v>0.94575184999999995</v>
      </c>
      <c r="CB401" s="20">
        <v>2.1770909999999999</v>
      </c>
      <c r="CC401" s="20">
        <v>0.99999950800000004</v>
      </c>
      <c r="CD401" s="20" t="s">
        <v>2973</v>
      </c>
      <c r="CE401" s="20">
        <v>2.8903892</v>
      </c>
      <c r="CF401" s="20">
        <v>1.4955263000000001</v>
      </c>
      <c r="CG401" s="20">
        <v>4.7494504999999999E-2</v>
      </c>
      <c r="CH401" s="20" t="s">
        <v>1229</v>
      </c>
      <c r="CI401" s="20">
        <v>3.2063575000000002</v>
      </c>
      <c r="CJ401" s="20">
        <v>1.1938896999999999</v>
      </c>
      <c r="CK401" s="20">
        <v>2.7491759000000001E-2</v>
      </c>
      <c r="CL401" s="20" t="s">
        <v>3655</v>
      </c>
      <c r="CM401" s="20">
        <v>2.4310713000000002</v>
      </c>
      <c r="CN401" s="20">
        <v>1.6962298</v>
      </c>
      <c r="CO401" s="20">
        <v>0.17053829700000001</v>
      </c>
      <c r="CP401" s="20" t="s">
        <v>3909</v>
      </c>
      <c r="CQ401" s="20">
        <v>4.3165820000000004</v>
      </c>
      <c r="CR401" s="20">
        <v>1.5808990999999999</v>
      </c>
      <c r="CS401" s="20">
        <v>3.3228000000000001E-4</v>
      </c>
      <c r="CT401" s="20" t="s">
        <v>5678</v>
      </c>
      <c r="CU401" s="20">
        <v>4.7881590000000003</v>
      </c>
      <c r="CV401" s="20">
        <v>1.0196320000000001</v>
      </c>
      <c r="CW401" s="24">
        <v>4.71E-5</v>
      </c>
      <c r="CX401" s="20" t="s">
        <v>1683</v>
      </c>
      <c r="CY401" s="20">
        <v>17.832228000000001</v>
      </c>
      <c r="CZ401" s="20">
        <v>2.3957217000000002</v>
      </c>
      <c r="DA401" s="24">
        <v>3.2900000000000002E-69</v>
      </c>
      <c r="DB401" s="20" t="s">
        <v>9854</v>
      </c>
      <c r="DC401" s="20">
        <v>0.18835160000000001</v>
      </c>
      <c r="DD401" s="20">
        <v>1.3342912</v>
      </c>
      <c r="DE401" s="20">
        <v>0.99992584500000004</v>
      </c>
      <c r="DF401" s="20" t="s">
        <v>106</v>
      </c>
      <c r="DG401" s="20">
        <v>2.6375155000000001</v>
      </c>
      <c r="DH401" s="20">
        <v>1.8262522000000001</v>
      </c>
      <c r="DI401" s="20">
        <v>0.102772184</v>
      </c>
      <c r="DJ401" s="20" t="s">
        <v>1764</v>
      </c>
      <c r="DK401" s="20">
        <v>2.0951447000000001</v>
      </c>
      <c r="DL401" s="20">
        <v>1.4228722</v>
      </c>
      <c r="DM401" s="20">
        <v>0.41601172199999997</v>
      </c>
      <c r="DN401" s="20" t="s">
        <v>1548</v>
      </c>
      <c r="DO401" s="20">
        <v>7.5617470000000004</v>
      </c>
      <c r="DP401" s="20">
        <v>2.6581166000000001</v>
      </c>
      <c r="DQ401" s="24">
        <v>7.5100000000000003E-13</v>
      </c>
      <c r="DR401" s="20" t="s">
        <v>1018</v>
      </c>
      <c r="DS401" s="20">
        <v>5.9121300000000003</v>
      </c>
      <c r="DT401" s="20">
        <v>1.4123684999999999</v>
      </c>
      <c r="DU401" s="24">
        <v>9.0699999999999998E-8</v>
      </c>
      <c r="DV401" s="20" t="s">
        <v>1060</v>
      </c>
      <c r="DW401" s="20">
        <v>10.150231</v>
      </c>
      <c r="DX401" s="20">
        <v>1.5673071000000001</v>
      </c>
      <c r="DY401" s="24">
        <v>2.2399999999999998E-22</v>
      </c>
      <c r="DZ401" s="20" t="s">
        <v>5093</v>
      </c>
      <c r="EA401" s="20">
        <v>7.5693720000000004</v>
      </c>
      <c r="EB401" s="20">
        <v>2.3651635999999998</v>
      </c>
      <c r="EC401" s="24">
        <v>1.24E-12</v>
      </c>
      <c r="ED401" s="20" t="s">
        <v>9855</v>
      </c>
      <c r="EE401" s="20">
        <v>0.45496616000000001</v>
      </c>
      <c r="EF401" s="20">
        <v>3.1727344999999998</v>
      </c>
      <c r="EG401" s="20">
        <v>0.99995372299999996</v>
      </c>
      <c r="EH401" s="20" t="s">
        <v>567</v>
      </c>
      <c r="EI401" s="20">
        <v>18.737774000000002</v>
      </c>
      <c r="EJ401" s="20">
        <v>1.3813165000000001</v>
      </c>
      <c r="EK401" s="24">
        <v>7.9500000000000003E-76</v>
      </c>
      <c r="EL401" s="20" t="s">
        <v>697</v>
      </c>
      <c r="EM401" s="20">
        <v>4.0680750000000003</v>
      </c>
      <c r="EN401" s="20">
        <v>1.6775903999999999</v>
      </c>
      <c r="EO401" s="20">
        <v>1.2225409999999999E-3</v>
      </c>
      <c r="EP401" s="20" t="s">
        <v>9856</v>
      </c>
      <c r="EQ401" s="20">
        <v>9.2324630000000005E-2</v>
      </c>
      <c r="ER401" s="20">
        <v>2.7857696999999999</v>
      </c>
      <c r="ES401" s="20">
        <v>0.99995921899999995</v>
      </c>
      <c r="ET401" s="20" t="s">
        <v>3329</v>
      </c>
      <c r="EU401" s="20">
        <v>10.654892</v>
      </c>
      <c r="EV401" s="20">
        <v>1.7582063999999999</v>
      </c>
      <c r="EW401" s="24">
        <v>1.9100000000000001E-24</v>
      </c>
      <c r="EX401" s="20" t="s">
        <v>3617</v>
      </c>
      <c r="EY401" s="20">
        <v>5.5944430000000001</v>
      </c>
      <c r="EZ401" s="20">
        <v>1.9903230000000001</v>
      </c>
      <c r="FA401" s="24">
        <v>7.9999999999999996E-7</v>
      </c>
      <c r="FB401" s="20" t="s">
        <v>2561</v>
      </c>
      <c r="FC401" s="20">
        <v>4.5934467000000003</v>
      </c>
      <c r="FD401" s="20">
        <v>3.2419199999999999</v>
      </c>
      <c r="FE401" s="24">
        <v>8.2600000000000002E-5</v>
      </c>
      <c r="FF401" s="20" t="s">
        <v>2857</v>
      </c>
      <c r="FG401" s="20">
        <v>2.8948097000000002</v>
      </c>
      <c r="FH401" s="20">
        <v>2.3365567</v>
      </c>
      <c r="FI401" s="20">
        <v>5.1688823000000002E-2</v>
      </c>
      <c r="FJ401" s="20" t="s">
        <v>534</v>
      </c>
      <c r="FK401" s="20">
        <v>2.9026706</v>
      </c>
      <c r="FL401" s="20">
        <v>1.8032246000000001</v>
      </c>
      <c r="FM401" s="20">
        <v>6.9771052E-2</v>
      </c>
      <c r="FN401" s="20" t="s">
        <v>2993</v>
      </c>
      <c r="FO401" s="20">
        <v>7.3020472999999999</v>
      </c>
      <c r="FP401" s="20">
        <v>3.7313635000000001</v>
      </c>
      <c r="FQ401" s="24">
        <v>5.1499999999999997E-12</v>
      </c>
      <c r="FR401" s="20" t="s">
        <v>5077</v>
      </c>
      <c r="FS401" s="20">
        <v>5.9844730000000004</v>
      </c>
      <c r="FT401" s="20">
        <v>2.3969119999999999</v>
      </c>
      <c r="FU401" s="24">
        <v>5.2600000000000001E-8</v>
      </c>
      <c r="FV401" s="20" t="s">
        <v>2117</v>
      </c>
      <c r="FW401" s="20">
        <v>3.5017499999999999</v>
      </c>
      <c r="FX401" s="20">
        <v>1.2148931999999999</v>
      </c>
      <c r="FY401" s="20">
        <v>1.4681061E-2</v>
      </c>
      <c r="FZ401" s="20" t="s">
        <v>4299</v>
      </c>
      <c r="GA401" s="20">
        <v>2.1296184</v>
      </c>
      <c r="GB401" s="20">
        <v>1.0581963999999999</v>
      </c>
      <c r="GC401" s="20">
        <v>0.62393505400000004</v>
      </c>
      <c r="GD401" s="20" t="s">
        <v>417</v>
      </c>
      <c r="GE401" s="20">
        <v>1.6008967999999999</v>
      </c>
      <c r="GF401" s="20">
        <v>1.2240993</v>
      </c>
      <c r="GG401" s="20">
        <v>0.99999903099999998</v>
      </c>
      <c r="GH401" s="20" t="s">
        <v>9857</v>
      </c>
      <c r="GI401" s="20">
        <v>2.6631634000000002</v>
      </c>
      <c r="GJ401" s="20">
        <v>2.2246356</v>
      </c>
      <c r="GK401" s="20">
        <v>0.15967629</v>
      </c>
      <c r="GL401" s="20" t="s">
        <v>2779</v>
      </c>
      <c r="GM401" s="20">
        <v>28.324950000000001</v>
      </c>
      <c r="GN401" s="20">
        <v>2.5815454</v>
      </c>
      <c r="GO401" s="24">
        <v>1.0200000000000001E-173</v>
      </c>
      <c r="GP401" s="20" t="s">
        <v>3270</v>
      </c>
      <c r="GQ401" s="20">
        <v>0.76518410000000003</v>
      </c>
      <c r="GR401" s="20">
        <v>2.3377726000000001</v>
      </c>
      <c r="GS401" s="20">
        <v>0.99989078799999997</v>
      </c>
      <c r="GT401" s="20" t="s">
        <v>5165</v>
      </c>
      <c r="GU401" s="20">
        <v>15.149132</v>
      </c>
      <c r="GV401" s="20">
        <v>2.1724412000000002</v>
      </c>
      <c r="GW401" s="24">
        <v>1.2400000000000001E-49</v>
      </c>
      <c r="GX401" s="20" t="s">
        <v>8809</v>
      </c>
      <c r="GY401" s="20">
        <v>3.300522</v>
      </c>
      <c r="GZ401" s="20">
        <v>1.2786586</v>
      </c>
      <c r="HA401" s="20">
        <v>1.7175512E-2</v>
      </c>
      <c r="HB401" s="20" t="s">
        <v>768</v>
      </c>
      <c r="HC401" s="20">
        <v>4.5808400000000002</v>
      </c>
      <c r="HD401" s="20">
        <v>2.0531576</v>
      </c>
      <c r="HE401" s="20">
        <v>1.2118E-4</v>
      </c>
      <c r="HF401" s="20" t="s">
        <v>3947</v>
      </c>
      <c r="HG401" s="20">
        <v>1.7600483</v>
      </c>
      <c r="HH401" s="20">
        <v>1.6927725</v>
      </c>
      <c r="HI401" s="20">
        <v>0.99999745399999995</v>
      </c>
      <c r="HJ401" s="20" t="s">
        <v>9858</v>
      </c>
      <c r="HK401" s="20">
        <v>6.2872549999999999E-2</v>
      </c>
      <c r="HL401" s="20">
        <v>3.1325376</v>
      </c>
      <c r="HM401" s="20">
        <v>0.99999161000000003</v>
      </c>
      <c r="HN401" s="20" t="s">
        <v>5321</v>
      </c>
      <c r="HO401" s="20">
        <v>5.6832776000000003</v>
      </c>
      <c r="HP401" s="20">
        <v>1.7937068</v>
      </c>
      <c r="HQ401" s="24">
        <v>6.1200000000000003E-7</v>
      </c>
      <c r="HR401" s="20" t="s">
        <v>2462</v>
      </c>
      <c r="HS401" s="20">
        <v>1.2735637</v>
      </c>
      <c r="HT401" s="20">
        <v>1.7850189000000001</v>
      </c>
      <c r="HU401" s="20">
        <v>0.99998935200000005</v>
      </c>
      <c r="HV401" s="20" t="s">
        <v>5808</v>
      </c>
      <c r="HW401" s="20">
        <v>0.83260149999999999</v>
      </c>
      <c r="HX401" s="20">
        <v>1.146971</v>
      </c>
      <c r="HY401" s="20">
        <v>0.99999757199999995</v>
      </c>
      <c r="HZ401" s="20" t="s">
        <v>1217</v>
      </c>
      <c r="IA401" s="20">
        <v>1.3211027</v>
      </c>
      <c r="IB401" s="20">
        <v>1.4410025</v>
      </c>
      <c r="IC401" s="20">
        <v>0.99995078599999998</v>
      </c>
      <c r="ID401" s="20" t="s">
        <v>3627</v>
      </c>
      <c r="IE401" s="20">
        <v>1.3544263000000001</v>
      </c>
      <c r="IF401" s="20">
        <v>1.7236499000000001</v>
      </c>
      <c r="IG401" s="20">
        <v>0.99998334499999997</v>
      </c>
      <c r="IH401" s="20" t="s">
        <v>1388</v>
      </c>
      <c r="II401" s="20">
        <v>1.1423490999999999</v>
      </c>
      <c r="IJ401" s="20">
        <v>1.7072887000000001</v>
      </c>
      <c r="IK401" s="20">
        <v>0.99999919500000001</v>
      </c>
      <c r="IL401" s="20" t="s">
        <v>4731</v>
      </c>
      <c r="IM401" s="20">
        <v>2.2232094</v>
      </c>
      <c r="IN401" s="20">
        <v>1.8204923</v>
      </c>
      <c r="IO401" s="20">
        <v>0.72584712900000004</v>
      </c>
      <c r="IP401" s="20" t="s">
        <v>1096</v>
      </c>
      <c r="IQ401" s="20">
        <v>1.1036861</v>
      </c>
      <c r="IR401" s="20">
        <v>2.1374810000000002</v>
      </c>
      <c r="IS401" s="20">
        <v>0.99997189799999997</v>
      </c>
    </row>
    <row r="402" spans="1:253" ht="16" x14ac:dyDescent="0.2">
      <c r="A402" s="20">
        <v>399</v>
      </c>
      <c r="B402" s="20" t="s">
        <v>1526</v>
      </c>
      <c r="C402" s="20">
        <v>31.355515</v>
      </c>
      <c r="D402" s="20">
        <v>3.9720529999999998</v>
      </c>
      <c r="E402" s="24">
        <v>3.0100000000000001E-214</v>
      </c>
      <c r="F402" s="20" t="s">
        <v>1808</v>
      </c>
      <c r="G402" s="20">
        <v>138.33109999999999</v>
      </c>
      <c r="H402" s="20">
        <v>2.0189560000000002</v>
      </c>
      <c r="I402" s="20">
        <v>0</v>
      </c>
      <c r="J402" s="20" t="s">
        <v>1749</v>
      </c>
      <c r="K402" s="20">
        <v>23.648375000000001</v>
      </c>
      <c r="L402" s="20">
        <v>2.3312873999999999</v>
      </c>
      <c r="M402" s="24">
        <v>1.0399999999999999E-121</v>
      </c>
      <c r="N402" s="20" t="s">
        <v>4759</v>
      </c>
      <c r="O402" s="20">
        <v>5.6175100000000002</v>
      </c>
      <c r="P402" s="20">
        <v>1.8971910000000001</v>
      </c>
      <c r="Q402" s="24">
        <v>3.2899999999999999E-7</v>
      </c>
      <c r="R402" s="20" t="s">
        <v>4238</v>
      </c>
      <c r="S402" s="20">
        <v>6.1904349999999999</v>
      </c>
      <c r="T402" s="20">
        <v>1.253878</v>
      </c>
      <c r="U402" s="24">
        <v>1.24E-8</v>
      </c>
      <c r="V402" s="20" t="s">
        <v>2955</v>
      </c>
      <c r="W402" s="20">
        <v>2.4075245999999999</v>
      </c>
      <c r="X402" s="20">
        <v>1.3502057000000001</v>
      </c>
      <c r="Y402" s="20">
        <v>0.12396966600000001</v>
      </c>
      <c r="Z402" s="20" t="s">
        <v>9607</v>
      </c>
      <c r="AA402" s="20">
        <v>2.2229035000000001</v>
      </c>
      <c r="AB402" s="20">
        <v>2.7834935000000001</v>
      </c>
      <c r="AC402" s="20">
        <v>0.13490139700000001</v>
      </c>
      <c r="AD402" s="20" t="s">
        <v>9218</v>
      </c>
      <c r="AE402" s="20">
        <v>1.6111044000000001</v>
      </c>
      <c r="AF402" s="20">
        <v>1.5029090000000001</v>
      </c>
      <c r="AG402" s="20">
        <v>0.62895212</v>
      </c>
      <c r="AH402" s="20" t="s">
        <v>9436</v>
      </c>
      <c r="AI402" s="20">
        <v>1.1163460999999999</v>
      </c>
      <c r="AJ402" s="20">
        <v>2.6638632000000002</v>
      </c>
      <c r="AK402" s="20">
        <v>0.84322688300000004</v>
      </c>
      <c r="AL402" s="20" t="s">
        <v>4405</v>
      </c>
      <c r="AM402" s="20">
        <v>35.422409999999999</v>
      </c>
      <c r="AN402" s="20">
        <v>2.4773654999999999</v>
      </c>
      <c r="AO402" s="24">
        <v>8.1100000000000008E-273</v>
      </c>
      <c r="AP402" s="20" t="s">
        <v>2362</v>
      </c>
      <c r="AQ402" s="20">
        <v>6.1109340000000003</v>
      </c>
      <c r="AR402" s="20">
        <v>1.2581804999999999</v>
      </c>
      <c r="AS402" s="24">
        <v>3.4399999999999997E-8</v>
      </c>
      <c r="AT402" s="20" t="s">
        <v>4176</v>
      </c>
      <c r="AU402" s="20">
        <v>4.1704625999999996</v>
      </c>
      <c r="AV402" s="20">
        <v>1.9996039999999999</v>
      </c>
      <c r="AW402" s="20">
        <v>4.1589900000000001E-4</v>
      </c>
      <c r="AX402" s="20" t="s">
        <v>7653</v>
      </c>
      <c r="AY402" s="20">
        <v>1.752041</v>
      </c>
      <c r="AZ402" s="20">
        <v>1.4476481999999999</v>
      </c>
      <c r="BA402" s="20">
        <v>0.510331855</v>
      </c>
      <c r="BB402" s="20" t="s">
        <v>8885</v>
      </c>
      <c r="BC402" s="20">
        <v>0.96657497000000003</v>
      </c>
      <c r="BD402" s="20">
        <v>1.3857546000000001</v>
      </c>
      <c r="BE402" s="20">
        <v>0.99995058100000001</v>
      </c>
      <c r="BF402" s="20" t="s">
        <v>3769</v>
      </c>
      <c r="BG402" s="20">
        <v>4.3113111999999996</v>
      </c>
      <c r="BH402" s="20">
        <v>1.6931475</v>
      </c>
      <c r="BI402" s="20">
        <v>2.7759300000000002E-4</v>
      </c>
      <c r="BJ402" s="20" t="s">
        <v>4726</v>
      </c>
      <c r="BK402" s="20">
        <v>2.0490743999999999</v>
      </c>
      <c r="BL402" s="20">
        <v>0.99767130000000004</v>
      </c>
      <c r="BM402" s="20">
        <v>0.44361073499999998</v>
      </c>
      <c r="BN402" s="20" t="s">
        <v>1131</v>
      </c>
      <c r="BO402" s="20">
        <v>1.9035484</v>
      </c>
      <c r="BP402" s="20">
        <v>1.4748739</v>
      </c>
      <c r="BQ402" s="20">
        <v>0.45270411100000002</v>
      </c>
      <c r="BR402" s="20" t="s">
        <v>2753</v>
      </c>
      <c r="BS402" s="20">
        <v>44.001396</v>
      </c>
      <c r="BT402" s="20">
        <v>2.0796301000000001</v>
      </c>
      <c r="BU402" s="20">
        <v>0</v>
      </c>
      <c r="BV402" s="20" t="s">
        <v>3146</v>
      </c>
      <c r="BW402" s="20">
        <v>13.640532500000001</v>
      </c>
      <c r="BX402" s="20">
        <v>1.8222815999999999</v>
      </c>
      <c r="BY402" s="24">
        <v>1.6999999999999999E-40</v>
      </c>
      <c r="BZ402" s="20" t="s">
        <v>9859</v>
      </c>
      <c r="CA402" s="20">
        <v>1.4861633999999999</v>
      </c>
      <c r="CB402" s="20">
        <v>2.1699386000000001</v>
      </c>
      <c r="CC402" s="20">
        <v>0.81325682899999996</v>
      </c>
      <c r="CD402" s="20" t="s">
        <v>2516</v>
      </c>
      <c r="CE402" s="20">
        <v>3.5406208000000001</v>
      </c>
      <c r="CF402" s="20">
        <v>1.4897867</v>
      </c>
      <c r="CG402" s="20">
        <v>6.0157379999999996E-3</v>
      </c>
      <c r="CH402" s="20" t="s">
        <v>3203</v>
      </c>
      <c r="CI402" s="20">
        <v>10.112591999999999</v>
      </c>
      <c r="CJ402" s="20">
        <v>1.1927840000000001</v>
      </c>
      <c r="CK402" s="24">
        <v>4.3799999999999998E-22</v>
      </c>
      <c r="CL402" s="20" t="s">
        <v>7210</v>
      </c>
      <c r="CM402" s="20">
        <v>2.0028157000000002</v>
      </c>
      <c r="CN402" s="20">
        <v>1.6933388</v>
      </c>
      <c r="CO402" s="20">
        <v>0.41989599100000002</v>
      </c>
      <c r="CP402" s="20" t="s">
        <v>753</v>
      </c>
      <c r="CQ402" s="20">
        <v>1.4920043999999999</v>
      </c>
      <c r="CR402" s="20">
        <v>1.5711014000000001</v>
      </c>
      <c r="CS402" s="20">
        <v>0.96635457300000005</v>
      </c>
      <c r="CT402" s="20" t="s">
        <v>1854</v>
      </c>
      <c r="CU402" s="20">
        <v>32.001162999999998</v>
      </c>
      <c r="CV402" s="20">
        <v>1.0196215</v>
      </c>
      <c r="CW402" s="24">
        <v>2.26E-222</v>
      </c>
      <c r="CX402" s="20" t="s">
        <v>4513</v>
      </c>
      <c r="CY402" s="20">
        <v>15.267481</v>
      </c>
      <c r="CZ402" s="20">
        <v>2.3890812000000001</v>
      </c>
      <c r="DA402" s="24">
        <v>8.1900000000000002E-51</v>
      </c>
      <c r="DB402" s="20" t="s">
        <v>8645</v>
      </c>
      <c r="DC402" s="20">
        <v>0.67222110000000002</v>
      </c>
      <c r="DD402" s="20">
        <v>1.3318151</v>
      </c>
      <c r="DE402" s="20">
        <v>0.99992584500000004</v>
      </c>
      <c r="DF402" s="20" t="s">
        <v>9860</v>
      </c>
      <c r="DG402" s="20">
        <v>2.0252543000000001E-2</v>
      </c>
      <c r="DH402" s="20">
        <v>1.8252679999999999</v>
      </c>
      <c r="DI402" s="20">
        <v>0.999980588</v>
      </c>
      <c r="DJ402" s="20" t="s">
        <v>5762</v>
      </c>
      <c r="DK402" s="20">
        <v>2.8343777999999999</v>
      </c>
      <c r="DL402" s="20">
        <v>1.4204521999999999</v>
      </c>
      <c r="DM402" s="20">
        <v>7.3080535000000002E-2</v>
      </c>
      <c r="DN402" s="20" t="s">
        <v>791</v>
      </c>
      <c r="DO402" s="20">
        <v>12.879110000000001</v>
      </c>
      <c r="DP402" s="20">
        <v>2.6570900000000002</v>
      </c>
      <c r="DQ402" s="24">
        <v>2.2899999999999999E-36</v>
      </c>
      <c r="DR402" s="20" t="s">
        <v>5293</v>
      </c>
      <c r="DS402" s="20">
        <v>6.1679963999999998</v>
      </c>
      <c r="DT402" s="20">
        <v>1.4069729</v>
      </c>
      <c r="DU402" s="24">
        <v>1.9300000000000001E-8</v>
      </c>
      <c r="DV402" s="20" t="s">
        <v>3798</v>
      </c>
      <c r="DW402" s="20">
        <v>11.848241</v>
      </c>
      <c r="DX402" s="20">
        <v>1.5617966999999999</v>
      </c>
      <c r="DY402" s="24">
        <v>1.8299999999999999E-30</v>
      </c>
      <c r="DZ402" s="20" t="s">
        <v>2697</v>
      </c>
      <c r="EA402" s="20">
        <v>25.412424000000001</v>
      </c>
      <c r="EB402" s="20">
        <v>2.3625862999999998</v>
      </c>
      <c r="EC402" s="24">
        <v>2.4599999999999999E-140</v>
      </c>
      <c r="ED402" s="20" t="s">
        <v>1895</v>
      </c>
      <c r="EE402" s="20">
        <v>21.074826999999999</v>
      </c>
      <c r="EF402" s="20">
        <v>3.1710726999999999</v>
      </c>
      <c r="EG402" s="24">
        <v>1.3900000000000001E-96</v>
      </c>
      <c r="EH402" s="20" t="s">
        <v>73</v>
      </c>
      <c r="EI402" s="20">
        <v>2.2213202000000001</v>
      </c>
      <c r="EJ402" s="20">
        <v>1.3763082</v>
      </c>
      <c r="EK402" s="20">
        <v>0.36091737800000001</v>
      </c>
      <c r="EL402" s="20" t="s">
        <v>1168</v>
      </c>
      <c r="EM402" s="20">
        <v>17.881042000000001</v>
      </c>
      <c r="EN402" s="20">
        <v>1.6751554</v>
      </c>
      <c r="EO402" s="24">
        <v>4.7599999999999998E-69</v>
      </c>
      <c r="EP402" s="20" t="s">
        <v>9855</v>
      </c>
      <c r="EQ402" s="20">
        <v>0.30771756</v>
      </c>
      <c r="ER402" s="20">
        <v>2.7854480000000001</v>
      </c>
      <c r="ES402" s="20">
        <v>0.99995921899999995</v>
      </c>
      <c r="ET402" s="20" t="s">
        <v>2384</v>
      </c>
      <c r="EU402" s="20">
        <v>10.894864</v>
      </c>
      <c r="EV402" s="20">
        <v>1.7576282999999999</v>
      </c>
      <c r="EW402" s="24">
        <v>1.4400000000000001E-25</v>
      </c>
      <c r="EX402" s="20" t="s">
        <v>4385</v>
      </c>
      <c r="EY402" s="20">
        <v>3.8053699999999999</v>
      </c>
      <c r="EZ402" s="20">
        <v>1.9862945999999999</v>
      </c>
      <c r="FA402" s="20">
        <v>3.2164450000000001E-3</v>
      </c>
      <c r="FB402" s="20" t="s">
        <v>357</v>
      </c>
      <c r="FC402" s="20">
        <v>4.3206663000000001</v>
      </c>
      <c r="FD402" s="20">
        <v>3.2352189999999998</v>
      </c>
      <c r="FE402" s="20">
        <v>2.7147199999999998E-4</v>
      </c>
      <c r="FF402" s="20" t="s">
        <v>570</v>
      </c>
      <c r="FG402" s="20">
        <v>7.3116155000000003</v>
      </c>
      <c r="FH402" s="20">
        <v>2.3353096999999998</v>
      </c>
      <c r="FI402" s="24">
        <v>9.2600000000000005E-12</v>
      </c>
      <c r="FJ402" s="20" t="s">
        <v>9861</v>
      </c>
      <c r="FK402" s="20">
        <v>2.3455408000000002</v>
      </c>
      <c r="FL402" s="20">
        <v>1.8028606</v>
      </c>
      <c r="FM402" s="20">
        <v>0.28196702299999998</v>
      </c>
      <c r="FN402" s="20" t="s">
        <v>2852</v>
      </c>
      <c r="FO402" s="20">
        <v>32.561329999999998</v>
      </c>
      <c r="FP402" s="20">
        <v>3.7199607000000001</v>
      </c>
      <c r="FQ402" s="24">
        <v>2.8100000000000002E-230</v>
      </c>
      <c r="FR402" s="20" t="s">
        <v>372</v>
      </c>
      <c r="FS402" s="20">
        <v>5.0080539999999996</v>
      </c>
      <c r="FT402" s="20">
        <v>2.3792963</v>
      </c>
      <c r="FU402" s="24">
        <v>1.0699999999999999E-5</v>
      </c>
      <c r="FV402" s="20" t="s">
        <v>3809</v>
      </c>
      <c r="FW402" s="20">
        <v>2.3100420000000002</v>
      </c>
      <c r="FX402" s="20">
        <v>1.2127314</v>
      </c>
      <c r="FY402" s="20">
        <v>0.39662815699999998</v>
      </c>
      <c r="FZ402" s="20" t="s">
        <v>136</v>
      </c>
      <c r="GA402" s="20">
        <v>8.7314760000000007</v>
      </c>
      <c r="GB402" s="20">
        <v>1.0566293</v>
      </c>
      <c r="GC402" s="24">
        <v>2.8600000000000001E-16</v>
      </c>
      <c r="GD402" s="20" t="s">
        <v>3740</v>
      </c>
      <c r="GE402" s="20">
        <v>5.175357</v>
      </c>
      <c r="GF402" s="20">
        <v>1.2232510999999999</v>
      </c>
      <c r="GG402" s="24">
        <v>1.29E-5</v>
      </c>
      <c r="GH402" s="20" t="s">
        <v>4073</v>
      </c>
      <c r="GI402" s="20">
        <v>24.507905999999998</v>
      </c>
      <c r="GJ402" s="20">
        <v>2.2237841999999999</v>
      </c>
      <c r="GK402" s="24">
        <v>7.2800000000000005E-130</v>
      </c>
      <c r="GL402" s="20" t="s">
        <v>3324</v>
      </c>
      <c r="GM402" s="20">
        <v>3.9328582000000001</v>
      </c>
      <c r="GN402" s="20">
        <v>2.5664737</v>
      </c>
      <c r="GO402" s="20">
        <v>2.3205209999999999E-3</v>
      </c>
      <c r="GP402" s="20" t="s">
        <v>817</v>
      </c>
      <c r="GQ402" s="20">
        <v>0.60263529999999998</v>
      </c>
      <c r="GR402" s="20">
        <v>2.3264100000000001</v>
      </c>
      <c r="GS402" s="20">
        <v>0.99989078799999997</v>
      </c>
      <c r="GT402" s="20" t="s">
        <v>8372</v>
      </c>
      <c r="GU402" s="20">
        <v>0.41149629999999998</v>
      </c>
      <c r="GV402" s="20">
        <v>2.1712904000000002</v>
      </c>
      <c r="GW402" s="20">
        <v>0.99985439300000001</v>
      </c>
      <c r="GX402" s="20" t="s">
        <v>4498</v>
      </c>
      <c r="GY402" s="20">
        <v>10.62763</v>
      </c>
      <c r="GZ402" s="20">
        <v>1.2784894</v>
      </c>
      <c r="HA402" s="24">
        <v>3.3200000000000002E-24</v>
      </c>
      <c r="HB402" s="20" t="s">
        <v>6203</v>
      </c>
      <c r="HC402" s="20">
        <v>7.0710129999999998</v>
      </c>
      <c r="HD402" s="20">
        <v>2.0474554999999999</v>
      </c>
      <c r="HE402" s="24">
        <v>6.7900000000000006E-11</v>
      </c>
      <c r="HF402" s="20" t="s">
        <v>2967</v>
      </c>
      <c r="HG402" s="20">
        <v>2.1719778000000001</v>
      </c>
      <c r="HH402" s="20">
        <v>1.6899481999999999</v>
      </c>
      <c r="HI402" s="20">
        <v>0.84472368499999995</v>
      </c>
      <c r="HJ402" s="20" t="s">
        <v>9862</v>
      </c>
      <c r="HK402" s="20">
        <v>6.0564399999999997E-2</v>
      </c>
      <c r="HL402" s="20">
        <v>3.1311648000000001</v>
      </c>
      <c r="HM402" s="20">
        <v>0.99999161000000003</v>
      </c>
      <c r="HN402" s="20" t="s">
        <v>6128</v>
      </c>
      <c r="HO402" s="20">
        <v>3.9385444999999999</v>
      </c>
      <c r="HP402" s="20">
        <v>1.7924530000000001</v>
      </c>
      <c r="HQ402" s="20">
        <v>2.3728260000000002E-3</v>
      </c>
      <c r="HR402" s="20" t="s">
        <v>3368</v>
      </c>
      <c r="HS402" s="20">
        <v>7.8216004000000003</v>
      </c>
      <c r="HT402" s="20">
        <v>1.7850168</v>
      </c>
      <c r="HU402" s="24">
        <v>1.08E-12</v>
      </c>
      <c r="HV402" s="20" t="s">
        <v>9863</v>
      </c>
      <c r="HW402" s="20">
        <v>0.45950987999999998</v>
      </c>
      <c r="HX402" s="20">
        <v>1.1456586</v>
      </c>
      <c r="HY402" s="20">
        <v>0.99999757199999995</v>
      </c>
      <c r="HZ402" s="20" t="s">
        <v>3006</v>
      </c>
      <c r="IA402" s="20">
        <v>9.6066839999999996</v>
      </c>
      <c r="IB402" s="20">
        <v>1.4390041</v>
      </c>
      <c r="IC402" s="24">
        <v>4.6099999999999999E-19</v>
      </c>
      <c r="ID402" s="20" t="s">
        <v>4499</v>
      </c>
      <c r="IE402" s="20">
        <v>1.5816581000000001</v>
      </c>
      <c r="IF402" s="20">
        <v>1.7208456000000001</v>
      </c>
      <c r="IG402" s="20">
        <v>0.99998334499999997</v>
      </c>
      <c r="IH402" s="20" t="s">
        <v>9864</v>
      </c>
      <c r="II402" s="20">
        <v>0.36446157000000001</v>
      </c>
      <c r="IJ402" s="20">
        <v>1.7025527</v>
      </c>
      <c r="IK402" s="20">
        <v>0.99999919500000001</v>
      </c>
      <c r="IL402" s="20" t="s">
        <v>5409</v>
      </c>
      <c r="IM402" s="20">
        <v>1.7835003</v>
      </c>
      <c r="IN402" s="20">
        <v>1.8188936</v>
      </c>
      <c r="IO402" s="20">
        <v>0.99998397400000005</v>
      </c>
      <c r="IP402" s="20" t="s">
        <v>2025</v>
      </c>
      <c r="IQ402" s="20">
        <v>1.7753698</v>
      </c>
      <c r="IR402" s="20">
        <v>2.1245468000000001</v>
      </c>
      <c r="IS402" s="20">
        <v>0.99997189799999997</v>
      </c>
    </row>
    <row r="403" spans="1:253" ht="16" x14ac:dyDescent="0.2">
      <c r="A403" s="20">
        <v>400</v>
      </c>
      <c r="B403" s="20" t="s">
        <v>4853</v>
      </c>
      <c r="C403" s="20">
        <v>16.057670000000002</v>
      </c>
      <c r="D403" s="20">
        <v>3.9676528000000002</v>
      </c>
      <c r="E403" s="24">
        <v>8.5900000000000003E-57</v>
      </c>
      <c r="F403" s="20" t="s">
        <v>1694</v>
      </c>
      <c r="G403" s="20">
        <v>110.1754</v>
      </c>
      <c r="H403" s="20">
        <v>2.0178308</v>
      </c>
      <c r="I403" s="20">
        <v>0</v>
      </c>
      <c r="J403" s="20" t="s">
        <v>2442</v>
      </c>
      <c r="K403" s="20">
        <v>26.481923999999999</v>
      </c>
      <c r="L403" s="20">
        <v>2.3194675</v>
      </c>
      <c r="M403" s="24">
        <v>1.5099999999999999E-152</v>
      </c>
      <c r="N403" s="20" t="s">
        <v>1162</v>
      </c>
      <c r="O403" s="20">
        <v>58.550316000000002</v>
      </c>
      <c r="P403" s="20">
        <v>1.8930313999999999</v>
      </c>
      <c r="Q403" s="20">
        <v>0</v>
      </c>
      <c r="R403" s="20" t="s">
        <v>5532</v>
      </c>
      <c r="S403" s="20">
        <v>4.0270343000000004</v>
      </c>
      <c r="T403" s="20">
        <v>1.2535696999999999</v>
      </c>
      <c r="U403" s="20">
        <v>7.2448E-4</v>
      </c>
      <c r="V403" s="20" t="s">
        <v>1647</v>
      </c>
      <c r="W403" s="20">
        <v>8.8542900000000007</v>
      </c>
      <c r="X403" s="20">
        <v>1.3490139999999999</v>
      </c>
      <c r="Y403" s="24">
        <v>2.9300000000000003E-17</v>
      </c>
      <c r="Z403" s="20" t="s">
        <v>8887</v>
      </c>
      <c r="AA403" s="20">
        <v>1.4351474</v>
      </c>
      <c r="AB403" s="20">
        <v>2.7768394999999999</v>
      </c>
      <c r="AC403" s="20">
        <v>0.55644491200000001</v>
      </c>
      <c r="AD403" s="20" t="s">
        <v>4633</v>
      </c>
      <c r="AE403" s="20">
        <v>2.9385773999999998</v>
      </c>
      <c r="AF403" s="20">
        <v>1.4984255</v>
      </c>
      <c r="AG403" s="20">
        <v>3.4502294000000003E-2</v>
      </c>
      <c r="AH403" s="20" t="s">
        <v>4866</v>
      </c>
      <c r="AI403" s="20">
        <v>4.2094399999999998</v>
      </c>
      <c r="AJ403" s="20">
        <v>2.6524744</v>
      </c>
      <c r="AK403" s="20">
        <v>2.5105E-4</v>
      </c>
      <c r="AL403" s="20" t="s">
        <v>5222</v>
      </c>
      <c r="AM403" s="20">
        <v>4.5729170000000003</v>
      </c>
      <c r="AN403" s="20">
        <v>2.473792</v>
      </c>
      <c r="AO403" s="24">
        <v>6.0099999999999997E-5</v>
      </c>
      <c r="AP403" s="20" t="s">
        <v>3612</v>
      </c>
      <c r="AQ403" s="20">
        <v>4.037687</v>
      </c>
      <c r="AR403" s="20">
        <v>1.2567204000000001</v>
      </c>
      <c r="AS403" s="20">
        <v>1.0491680000000001E-3</v>
      </c>
      <c r="AT403" s="20" t="s">
        <v>5035</v>
      </c>
      <c r="AU403" s="20">
        <v>25.324967999999998</v>
      </c>
      <c r="AV403" s="20">
        <v>1.9974166</v>
      </c>
      <c r="AW403" s="24">
        <v>1.7099999999999999E-139</v>
      </c>
      <c r="AX403" s="20" t="s">
        <v>188</v>
      </c>
      <c r="AY403" s="20">
        <v>10.674246999999999</v>
      </c>
      <c r="AZ403" s="20">
        <v>1.4470403999999999</v>
      </c>
      <c r="BA403" s="24">
        <v>6.5E-25</v>
      </c>
      <c r="BB403" s="20" t="s">
        <v>2946</v>
      </c>
      <c r="BC403" s="20">
        <v>2.3339653</v>
      </c>
      <c r="BD403" s="20">
        <v>1.3767506</v>
      </c>
      <c r="BE403" s="20">
        <v>0.15706472899999999</v>
      </c>
      <c r="BF403" s="20" t="s">
        <v>4058</v>
      </c>
      <c r="BG403" s="20">
        <v>6.3972800000000003</v>
      </c>
      <c r="BH403" s="20">
        <v>1.687006</v>
      </c>
      <c r="BI403" s="24">
        <v>4.32E-9</v>
      </c>
      <c r="BJ403" s="20" t="s">
        <v>1519</v>
      </c>
      <c r="BK403" s="20">
        <v>2.0875816</v>
      </c>
      <c r="BL403" s="20">
        <v>0.99644710000000003</v>
      </c>
      <c r="BM403" s="20">
        <v>0.40973896100000001</v>
      </c>
      <c r="BN403" s="20" t="s">
        <v>6491</v>
      </c>
      <c r="BO403" s="20">
        <v>0.69699390000000006</v>
      </c>
      <c r="BP403" s="20">
        <v>1.4630196</v>
      </c>
      <c r="BQ403" s="20">
        <v>0.99995763400000004</v>
      </c>
      <c r="BR403" s="20" t="s">
        <v>2805</v>
      </c>
      <c r="BS403" s="20">
        <v>13.877056</v>
      </c>
      <c r="BT403" s="20">
        <v>2.0715406000000001</v>
      </c>
      <c r="BU403" s="24">
        <v>5.1499999999999997E-42</v>
      </c>
      <c r="BV403" s="20" t="s">
        <v>3241</v>
      </c>
      <c r="BW403" s="20">
        <v>36.563279999999999</v>
      </c>
      <c r="BX403" s="20">
        <v>1.8177509999999999</v>
      </c>
      <c r="BY403" s="24">
        <v>6.9500000000000002E-290</v>
      </c>
      <c r="BZ403" s="20" t="s">
        <v>2789</v>
      </c>
      <c r="CA403" s="20">
        <v>26.269376999999999</v>
      </c>
      <c r="CB403" s="20">
        <v>2.1687495999999999</v>
      </c>
      <c r="CC403" s="24">
        <v>1.6200000000000001E-149</v>
      </c>
      <c r="CD403" s="20" t="s">
        <v>4408</v>
      </c>
      <c r="CE403" s="20">
        <v>7.9540100000000002</v>
      </c>
      <c r="CF403" s="20">
        <v>1.4879488999999999</v>
      </c>
      <c r="CG403" s="24">
        <v>6.4500000000000003E-14</v>
      </c>
      <c r="CH403" s="20" t="s">
        <v>3174</v>
      </c>
      <c r="CI403" s="20">
        <v>11.231109</v>
      </c>
      <c r="CJ403" s="20">
        <v>1.1925007000000001</v>
      </c>
      <c r="CK403" s="24">
        <v>2.98E-27</v>
      </c>
      <c r="CL403" s="20" t="s">
        <v>4274</v>
      </c>
      <c r="CM403" s="20">
        <v>2.9242135999999999</v>
      </c>
      <c r="CN403" s="20">
        <v>1.6913994999999999</v>
      </c>
      <c r="CO403" s="20">
        <v>4.7122642999999999E-2</v>
      </c>
      <c r="CP403" s="20" t="s">
        <v>2731</v>
      </c>
      <c r="CQ403" s="20">
        <v>12.394425</v>
      </c>
      <c r="CR403" s="20">
        <v>1.5694387999999999</v>
      </c>
      <c r="CS403" s="24">
        <v>2.0200000000000001E-33</v>
      </c>
      <c r="CT403" s="20" t="s">
        <v>3674</v>
      </c>
      <c r="CU403" s="20">
        <v>3.5465437999999998</v>
      </c>
      <c r="CV403" s="20">
        <v>1.0180872999999999</v>
      </c>
      <c r="CW403" s="20">
        <v>7.6622950000000004E-3</v>
      </c>
      <c r="CX403" s="20" t="s">
        <v>2280</v>
      </c>
      <c r="CY403" s="20">
        <v>10.536312000000001</v>
      </c>
      <c r="CZ403" s="20">
        <v>2.3879557</v>
      </c>
      <c r="DA403" s="24">
        <v>2.2800000000000002E-24</v>
      </c>
      <c r="DB403" s="20" t="s">
        <v>479</v>
      </c>
      <c r="DC403" s="20">
        <v>2.6075560000000002</v>
      </c>
      <c r="DD403" s="20">
        <v>1.3262843</v>
      </c>
      <c r="DE403" s="20">
        <v>0.10070776300000001</v>
      </c>
      <c r="DF403" s="20" t="s">
        <v>6572</v>
      </c>
      <c r="DG403" s="20">
        <v>0.86849169999999998</v>
      </c>
      <c r="DH403" s="20">
        <v>1.8240721</v>
      </c>
      <c r="DI403" s="20">
        <v>0.999980588</v>
      </c>
      <c r="DJ403" s="20" t="s">
        <v>1969</v>
      </c>
      <c r="DK403" s="20">
        <v>3.2632042999999999</v>
      </c>
      <c r="DL403" s="20">
        <v>1.4170324000000001</v>
      </c>
      <c r="DM403" s="20">
        <v>2.0224186000000002E-2</v>
      </c>
      <c r="DN403" s="20" t="s">
        <v>4987</v>
      </c>
      <c r="DO403" s="20">
        <v>6.7133440000000002</v>
      </c>
      <c r="DP403" s="20">
        <v>2.6559637</v>
      </c>
      <c r="DQ403" s="24">
        <v>3.0700000000000003E-10</v>
      </c>
      <c r="DR403" s="20" t="s">
        <v>4059</v>
      </c>
      <c r="DS403" s="20">
        <v>9.4370890000000003</v>
      </c>
      <c r="DT403" s="20">
        <v>1.404787</v>
      </c>
      <c r="DU403" s="24">
        <v>1.71E-19</v>
      </c>
      <c r="DV403" s="20" t="s">
        <v>2101</v>
      </c>
      <c r="DW403" s="20">
        <v>7.4524860000000004</v>
      </c>
      <c r="DX403" s="20">
        <v>1.5595907</v>
      </c>
      <c r="DY403" s="24">
        <v>4.3399999999999997E-12</v>
      </c>
      <c r="DZ403" s="20" t="s">
        <v>5981</v>
      </c>
      <c r="EA403" s="20">
        <v>11.861091</v>
      </c>
      <c r="EB403" s="20">
        <v>2.3604132999999998</v>
      </c>
      <c r="EC403" s="24">
        <v>1.0000000000000001E-30</v>
      </c>
      <c r="ED403" s="20" t="s">
        <v>8257</v>
      </c>
      <c r="EE403" s="20">
        <v>1.0606674</v>
      </c>
      <c r="EF403" s="20">
        <v>3.1700797000000001</v>
      </c>
      <c r="EG403" s="20">
        <v>0.99995372299999996</v>
      </c>
      <c r="EH403" s="20" t="s">
        <v>1647</v>
      </c>
      <c r="EI403" s="20">
        <v>5.5090269999999997</v>
      </c>
      <c r="EJ403" s="20">
        <v>1.3741532999999999</v>
      </c>
      <c r="EK403" s="24">
        <v>1.53E-6</v>
      </c>
      <c r="EL403" s="20" t="s">
        <v>3936</v>
      </c>
      <c r="EM403" s="20">
        <v>2.3430428999999999</v>
      </c>
      <c r="EN403" s="20">
        <v>1.6723353000000001</v>
      </c>
      <c r="EO403" s="20">
        <v>0.27793782099999997</v>
      </c>
      <c r="EP403" s="20" t="s">
        <v>9865</v>
      </c>
      <c r="EQ403" s="20">
        <v>2.9670230000000002</v>
      </c>
      <c r="ER403" s="20">
        <v>2.7841171999999998</v>
      </c>
      <c r="ES403" s="20">
        <v>3.7875626000000003E-2</v>
      </c>
      <c r="ET403" s="20" t="s">
        <v>117</v>
      </c>
      <c r="EU403" s="20">
        <v>11.214701</v>
      </c>
      <c r="EV403" s="20">
        <v>1.7469907</v>
      </c>
      <c r="EW403" s="24">
        <v>4.1799999999999998E-27</v>
      </c>
      <c r="EX403" s="20" t="s">
        <v>2013</v>
      </c>
      <c r="EY403" s="20">
        <v>4.9883613999999996</v>
      </c>
      <c r="EZ403" s="20">
        <v>1.9838937999999999</v>
      </c>
      <c r="FA403" s="24">
        <v>1.9300000000000002E-5</v>
      </c>
      <c r="FB403" s="20" t="s">
        <v>4707</v>
      </c>
      <c r="FC403" s="20">
        <v>5.5438137000000003</v>
      </c>
      <c r="FD403" s="20">
        <v>3.2285118000000002</v>
      </c>
      <c r="FE403" s="24">
        <v>6.9599999999999999E-7</v>
      </c>
      <c r="FF403" s="20" t="s">
        <v>9297</v>
      </c>
      <c r="FG403" s="20">
        <v>1.0835775999999999</v>
      </c>
      <c r="FH403" s="20">
        <v>2.3336754000000002</v>
      </c>
      <c r="FI403" s="20">
        <v>0.99994394499999995</v>
      </c>
      <c r="FJ403" s="20" t="s">
        <v>2712</v>
      </c>
      <c r="FK403" s="20">
        <v>9.0000009999999993</v>
      </c>
      <c r="FL403" s="20">
        <v>1.8023294999999999</v>
      </c>
      <c r="FM403" s="24">
        <v>2.23E-17</v>
      </c>
      <c r="FN403" s="20" t="s">
        <v>2682</v>
      </c>
      <c r="FO403" s="20">
        <v>10.386994</v>
      </c>
      <c r="FP403" s="20">
        <v>3.7191709999999998</v>
      </c>
      <c r="FQ403" s="24">
        <v>7.8500000000000002E-24</v>
      </c>
      <c r="FR403" s="20" t="s">
        <v>3589</v>
      </c>
      <c r="FS403" s="20">
        <v>27.932497000000001</v>
      </c>
      <c r="FT403" s="20">
        <v>2.3689686999999999</v>
      </c>
      <c r="FU403" s="24">
        <v>3.09E-169</v>
      </c>
      <c r="FV403" s="20" t="s">
        <v>1168</v>
      </c>
      <c r="FW403" s="20">
        <v>11.605981999999999</v>
      </c>
      <c r="FX403" s="20">
        <v>1.2081002000000001</v>
      </c>
      <c r="FY403" s="24">
        <v>7.5899999999999998E-29</v>
      </c>
      <c r="FZ403" s="20" t="s">
        <v>1504</v>
      </c>
      <c r="GA403" s="20">
        <v>2.5022562000000002</v>
      </c>
      <c r="GB403" s="20">
        <v>1.0539179999999999</v>
      </c>
      <c r="GC403" s="20">
        <v>0.28361982499999999</v>
      </c>
      <c r="GD403" s="20" t="s">
        <v>1670</v>
      </c>
      <c r="GE403" s="20">
        <v>6.3166739999999999</v>
      </c>
      <c r="GF403" s="20">
        <v>1.2226494999999999</v>
      </c>
      <c r="GG403" s="24">
        <v>2.1200000000000001E-8</v>
      </c>
      <c r="GH403" s="20" t="s">
        <v>4411</v>
      </c>
      <c r="GI403" s="20">
        <v>5.4346136999999999</v>
      </c>
      <c r="GJ403" s="20">
        <v>2.2194729999999998</v>
      </c>
      <c r="GK403" s="24">
        <v>2.7199999999999998E-6</v>
      </c>
      <c r="GL403" s="20" t="s">
        <v>433</v>
      </c>
      <c r="GM403" s="20">
        <v>16.631509999999999</v>
      </c>
      <c r="GN403" s="20">
        <v>2.5657375</v>
      </c>
      <c r="GO403" s="24">
        <v>6.1200000000000004E-60</v>
      </c>
      <c r="GP403" s="20" t="s">
        <v>3607</v>
      </c>
      <c r="GQ403" s="20">
        <v>0.60063350000000004</v>
      </c>
      <c r="GR403" s="20">
        <v>2.3228016</v>
      </c>
      <c r="GS403" s="20">
        <v>0.99989078799999997</v>
      </c>
      <c r="GT403" s="20" t="s">
        <v>4465</v>
      </c>
      <c r="GU403" s="20">
        <v>18.689465999999999</v>
      </c>
      <c r="GV403" s="20">
        <v>2.1649432000000002</v>
      </c>
      <c r="GW403" s="24">
        <v>1.4100000000000001E-75</v>
      </c>
      <c r="GX403" s="20" t="s">
        <v>1746</v>
      </c>
      <c r="GY403" s="20">
        <v>5.3214810000000003</v>
      </c>
      <c r="GZ403" s="20">
        <v>1.2769154</v>
      </c>
      <c r="HA403" s="24">
        <v>3.89E-6</v>
      </c>
      <c r="HB403" s="20" t="s">
        <v>4513</v>
      </c>
      <c r="HC403" s="20">
        <v>6.4714989999999997</v>
      </c>
      <c r="HD403" s="20">
        <v>2.0442079999999998</v>
      </c>
      <c r="HE403" s="24">
        <v>3.8499999999999997E-9</v>
      </c>
      <c r="HF403" s="20" t="s">
        <v>3553</v>
      </c>
      <c r="HG403" s="20">
        <v>0.77527239999999997</v>
      </c>
      <c r="HH403" s="20">
        <v>1.6886289000000001</v>
      </c>
      <c r="HI403" s="20">
        <v>0.99999745399999995</v>
      </c>
      <c r="HJ403" s="20" t="s">
        <v>9866</v>
      </c>
      <c r="HK403" s="20">
        <v>6.1337943999999998E-2</v>
      </c>
      <c r="HL403" s="20">
        <v>3.1217820000000001</v>
      </c>
      <c r="HM403" s="20">
        <v>0.99999161000000003</v>
      </c>
      <c r="HN403" s="20" t="s">
        <v>9867</v>
      </c>
      <c r="HO403" s="20">
        <v>3.8794430000000002</v>
      </c>
      <c r="HP403" s="20">
        <v>1.7913501000000001</v>
      </c>
      <c r="HQ403" s="20">
        <v>2.9666139999999998E-3</v>
      </c>
      <c r="HR403" s="20" t="s">
        <v>1333</v>
      </c>
      <c r="HS403" s="20">
        <v>2.6478199999999998</v>
      </c>
      <c r="HT403" s="20">
        <v>1.7813474</v>
      </c>
      <c r="HU403" s="20">
        <v>0.29420013900000003</v>
      </c>
      <c r="HV403" s="20" t="s">
        <v>1453</v>
      </c>
      <c r="HW403" s="20">
        <v>1.9208604</v>
      </c>
      <c r="HX403" s="20">
        <v>1.1441866000000001</v>
      </c>
      <c r="HY403" s="20">
        <v>0.99999757199999995</v>
      </c>
      <c r="HZ403" s="20" t="s">
        <v>4770</v>
      </c>
      <c r="IA403" s="20">
        <v>0.58281269999999996</v>
      </c>
      <c r="IB403" s="20">
        <v>1.4362291</v>
      </c>
      <c r="IC403" s="20">
        <v>0.99995078599999998</v>
      </c>
      <c r="ID403" s="20" t="s">
        <v>5615</v>
      </c>
      <c r="IE403" s="20">
        <v>1.6217986</v>
      </c>
      <c r="IF403" s="20">
        <v>1.7174048</v>
      </c>
      <c r="IG403" s="20">
        <v>0.99998334499999997</v>
      </c>
      <c r="IH403" s="20" t="s">
        <v>1670</v>
      </c>
      <c r="II403" s="20">
        <v>4.2779325999999998</v>
      </c>
      <c r="IJ403" s="20">
        <v>1.6988806000000001</v>
      </c>
      <c r="IK403" s="20">
        <v>1.423192E-3</v>
      </c>
      <c r="IL403" s="20" t="s">
        <v>2825</v>
      </c>
      <c r="IM403" s="20">
        <v>12.550996</v>
      </c>
      <c r="IN403" s="20">
        <v>1.8103509</v>
      </c>
      <c r="IO403" s="24">
        <v>3.5199999999999998E-33</v>
      </c>
      <c r="IP403" s="20" t="s">
        <v>5911</v>
      </c>
      <c r="IQ403" s="20">
        <v>0.81652009999999997</v>
      </c>
      <c r="IR403" s="20">
        <v>2.1160827000000002</v>
      </c>
      <c r="IS403" s="20">
        <v>0.99997189799999997</v>
      </c>
    </row>
    <row r="404" spans="1:253" ht="16" x14ac:dyDescent="0.2">
      <c r="A404" s="20">
        <v>401</v>
      </c>
      <c r="B404" s="20" t="s">
        <v>2770</v>
      </c>
      <c r="C404" s="20">
        <v>104.11198</v>
      </c>
      <c r="D404" s="20">
        <v>3.9594676</v>
      </c>
      <c r="E404" s="20">
        <v>0</v>
      </c>
      <c r="F404" s="20" t="s">
        <v>8872</v>
      </c>
      <c r="G404" s="20">
        <v>27.996936999999999</v>
      </c>
      <c r="H404" s="20">
        <v>2.0178219999999998</v>
      </c>
      <c r="I404" s="24">
        <v>1.07E-170</v>
      </c>
      <c r="J404" s="20" t="s">
        <v>3128</v>
      </c>
      <c r="K404" s="20">
        <v>2.9647939999999999</v>
      </c>
      <c r="L404" s="20">
        <v>2.3099357999999999</v>
      </c>
      <c r="M404" s="20">
        <v>2.2814423E-2</v>
      </c>
      <c r="N404" s="20" t="s">
        <v>4858</v>
      </c>
      <c r="O404" s="20">
        <v>4.1232259999999998</v>
      </c>
      <c r="P404" s="20">
        <v>1.8918064000000001</v>
      </c>
      <c r="Q404" s="20">
        <v>4.6640800000000002E-4</v>
      </c>
      <c r="R404" s="20" t="s">
        <v>1389</v>
      </c>
      <c r="S404" s="20">
        <v>62.843384</v>
      </c>
      <c r="T404" s="20">
        <v>1.2518791</v>
      </c>
      <c r="U404" s="20">
        <v>0</v>
      </c>
      <c r="V404" s="20" t="s">
        <v>9248</v>
      </c>
      <c r="W404" s="20">
        <v>1.1974130000000001</v>
      </c>
      <c r="X404" s="20">
        <v>1.3485175</v>
      </c>
      <c r="Y404" s="20">
        <v>0.99375552499999997</v>
      </c>
      <c r="Z404" s="20" t="s">
        <v>3881</v>
      </c>
      <c r="AA404" s="20">
        <v>8.4578740000000003</v>
      </c>
      <c r="AB404" s="20">
        <v>2.7760003000000002</v>
      </c>
      <c r="AC404" s="24">
        <v>5.2699999999999998E-16</v>
      </c>
      <c r="AD404" s="20" t="s">
        <v>8452</v>
      </c>
      <c r="AE404" s="20">
        <v>2.5851057000000002</v>
      </c>
      <c r="AF404" s="20">
        <v>1.4965288999999999</v>
      </c>
      <c r="AG404" s="20">
        <v>8.9361204E-2</v>
      </c>
      <c r="AH404" s="20" t="s">
        <v>652</v>
      </c>
      <c r="AI404" s="20">
        <v>15.396675999999999</v>
      </c>
      <c r="AJ404" s="20">
        <v>2.6484728</v>
      </c>
      <c r="AK404" s="24">
        <v>6.8000000000000003E-52</v>
      </c>
      <c r="AL404" s="20" t="s">
        <v>5183</v>
      </c>
      <c r="AM404" s="20">
        <v>7.4645330000000003</v>
      </c>
      <c r="AN404" s="20">
        <v>2.4721901000000002</v>
      </c>
      <c r="AO404" s="24">
        <v>1.75E-12</v>
      </c>
      <c r="AP404" s="20" t="s">
        <v>1413</v>
      </c>
      <c r="AQ404" s="20">
        <v>4.4766849999999998</v>
      </c>
      <c r="AR404" s="20">
        <v>1.2506797000000001</v>
      </c>
      <c r="AS404" s="20">
        <v>1.6848199999999999E-4</v>
      </c>
      <c r="AT404" s="20" t="s">
        <v>2348</v>
      </c>
      <c r="AU404" s="20">
        <v>6.2610783999999997</v>
      </c>
      <c r="AV404" s="20">
        <v>1.9940764</v>
      </c>
      <c r="AW404" s="24">
        <v>8.0999999999999997E-9</v>
      </c>
      <c r="AX404" s="20" t="s">
        <v>3493</v>
      </c>
      <c r="AY404" s="20">
        <v>5.6026870000000004</v>
      </c>
      <c r="AZ404" s="20">
        <v>1.4389867000000001</v>
      </c>
      <c r="BA404" s="24">
        <v>4.5600000000000001E-7</v>
      </c>
      <c r="BB404" s="20" t="s">
        <v>8421</v>
      </c>
      <c r="BC404" s="20">
        <v>0.85651904000000001</v>
      </c>
      <c r="BD404" s="20">
        <v>1.3679792</v>
      </c>
      <c r="BE404" s="20">
        <v>0.99995058100000001</v>
      </c>
      <c r="BF404" s="20" t="s">
        <v>4428</v>
      </c>
      <c r="BG404" s="20">
        <v>26.509846</v>
      </c>
      <c r="BH404" s="20">
        <v>1.6801997</v>
      </c>
      <c r="BI404" s="24">
        <v>1.2200000000000001E-152</v>
      </c>
      <c r="BJ404" s="20" t="s">
        <v>2849</v>
      </c>
      <c r="BK404" s="20">
        <v>4.0762257999999996</v>
      </c>
      <c r="BL404" s="20">
        <v>0.99498295999999997</v>
      </c>
      <c r="BM404" s="20">
        <v>1.0855859999999999E-3</v>
      </c>
      <c r="BN404" s="20" t="s">
        <v>4405</v>
      </c>
      <c r="BO404" s="20">
        <v>13.436897</v>
      </c>
      <c r="BP404" s="20">
        <v>1.4568205000000001</v>
      </c>
      <c r="BQ404" s="24">
        <v>3.1500000000000001E-39</v>
      </c>
      <c r="BR404" s="20" t="s">
        <v>4677</v>
      </c>
      <c r="BS404" s="20">
        <v>6.7613989999999999</v>
      </c>
      <c r="BT404" s="20">
        <v>2.0704348000000001</v>
      </c>
      <c r="BU404" s="24">
        <v>3.6199999999999999E-10</v>
      </c>
      <c r="BV404" s="20" t="s">
        <v>2180</v>
      </c>
      <c r="BW404" s="20">
        <v>13.365405000000001</v>
      </c>
      <c r="BX404" s="20">
        <v>1.8153440999999999</v>
      </c>
      <c r="BY404" s="24">
        <v>6.9399999999999996E-39</v>
      </c>
      <c r="BZ404" s="20" t="s">
        <v>9486</v>
      </c>
      <c r="CA404" s="20">
        <v>2.7708821000000001</v>
      </c>
      <c r="CB404" s="20">
        <v>2.1676544999999998</v>
      </c>
      <c r="CC404" s="20">
        <v>6.2736139999999996E-2</v>
      </c>
      <c r="CD404" s="20" t="s">
        <v>2092</v>
      </c>
      <c r="CE404" s="20">
        <v>5.5564590000000003</v>
      </c>
      <c r="CF404" s="20">
        <v>1.4835556999999999</v>
      </c>
      <c r="CG404" s="24">
        <v>6.68E-7</v>
      </c>
      <c r="CH404" s="20" t="s">
        <v>4797</v>
      </c>
      <c r="CI404" s="20">
        <v>1.5162420999999999</v>
      </c>
      <c r="CJ404" s="20">
        <v>1.1916492999999999</v>
      </c>
      <c r="CK404" s="20">
        <v>0.99999212299999996</v>
      </c>
      <c r="CL404" s="20" t="s">
        <v>3783</v>
      </c>
      <c r="CM404" s="20">
        <v>4.7126409999999996</v>
      </c>
      <c r="CN404" s="20">
        <v>1.6906011999999999</v>
      </c>
      <c r="CO404" s="24">
        <v>5.52E-5</v>
      </c>
      <c r="CP404" s="20" t="s">
        <v>2823</v>
      </c>
      <c r="CQ404" s="20">
        <v>27.93085</v>
      </c>
      <c r="CR404" s="20">
        <v>1.5684563</v>
      </c>
      <c r="CS404" s="24">
        <v>3.3699999999999998E-169</v>
      </c>
      <c r="CT404" s="20" t="s">
        <v>1676</v>
      </c>
      <c r="CU404" s="20">
        <v>10.168018</v>
      </c>
      <c r="CV404" s="20">
        <v>1.0176148</v>
      </c>
      <c r="CW404" s="24">
        <v>1.91E-22</v>
      </c>
      <c r="CX404" s="20" t="s">
        <v>1741</v>
      </c>
      <c r="CY404" s="20">
        <v>22.586758</v>
      </c>
      <c r="CZ404" s="20">
        <v>2.3862966999999999</v>
      </c>
      <c r="DA404" s="24">
        <v>7.2000000000000002E-111</v>
      </c>
      <c r="DB404" s="20" t="s">
        <v>7819</v>
      </c>
      <c r="DC404" s="20">
        <v>0.5115442</v>
      </c>
      <c r="DD404" s="20">
        <v>1.3253481</v>
      </c>
      <c r="DE404" s="20">
        <v>0.99992584500000004</v>
      </c>
      <c r="DF404" s="20" t="s">
        <v>9868</v>
      </c>
      <c r="DG404" s="20">
        <v>4.3335218000000002E-2</v>
      </c>
      <c r="DH404" s="20">
        <v>1.8221731999999999</v>
      </c>
      <c r="DI404" s="20">
        <v>0.999980588</v>
      </c>
      <c r="DJ404" s="20" t="s">
        <v>3740</v>
      </c>
      <c r="DK404" s="20">
        <v>9.1924989999999998</v>
      </c>
      <c r="DL404" s="20">
        <v>1.4112271000000001</v>
      </c>
      <c r="DM404" s="24">
        <v>2.5700000000000002E-18</v>
      </c>
      <c r="DN404" s="20" t="s">
        <v>4898</v>
      </c>
      <c r="DO404" s="20">
        <v>12.780754999999999</v>
      </c>
      <c r="DP404" s="20">
        <v>2.6540333999999999</v>
      </c>
      <c r="DQ404" s="24">
        <v>8.0200000000000003E-36</v>
      </c>
      <c r="DR404" s="20" t="s">
        <v>4190</v>
      </c>
      <c r="DS404" s="20">
        <v>9.7418800000000001</v>
      </c>
      <c r="DT404" s="20">
        <v>1.3979638999999999</v>
      </c>
      <c r="DU404" s="24">
        <v>9.2699999999999999E-21</v>
      </c>
      <c r="DV404" s="20" t="s">
        <v>4390</v>
      </c>
      <c r="DW404" s="20">
        <v>2.1792758000000001</v>
      </c>
      <c r="DX404" s="20">
        <v>1.5580506000000001</v>
      </c>
      <c r="DY404" s="20">
        <v>0.38775177399999999</v>
      </c>
      <c r="DZ404" s="20" t="s">
        <v>4033</v>
      </c>
      <c r="EA404" s="20">
        <v>6.6409469999999997</v>
      </c>
      <c r="EB404" s="20">
        <v>2.3551837999999998</v>
      </c>
      <c r="EC404" s="24">
        <v>8.8700000000000004E-10</v>
      </c>
      <c r="ED404" s="20" t="s">
        <v>9869</v>
      </c>
      <c r="EE404" s="20">
        <v>1.2073431999999999</v>
      </c>
      <c r="EF404" s="20">
        <v>3.1696026000000002</v>
      </c>
      <c r="EG404" s="20">
        <v>0.99995372299999996</v>
      </c>
      <c r="EH404" s="20" t="s">
        <v>2572</v>
      </c>
      <c r="EI404" s="20">
        <v>5.9924059999999999</v>
      </c>
      <c r="EJ404" s="20">
        <v>1.3737116</v>
      </c>
      <c r="EK404" s="24">
        <v>9.6600000000000005E-8</v>
      </c>
      <c r="EL404" s="20" t="s">
        <v>1706</v>
      </c>
      <c r="EM404" s="20">
        <v>2.6082641999999998</v>
      </c>
      <c r="EN404" s="20">
        <v>1.6709684</v>
      </c>
      <c r="EO404" s="20">
        <v>0.144523818</v>
      </c>
      <c r="EP404" s="20" t="s">
        <v>9870</v>
      </c>
      <c r="EQ404" s="20">
        <v>0.89029694000000004</v>
      </c>
      <c r="ER404" s="20">
        <v>2.7835534000000002</v>
      </c>
      <c r="ES404" s="20">
        <v>0.99995921899999995</v>
      </c>
      <c r="ET404" s="20" t="s">
        <v>651</v>
      </c>
      <c r="EU404" s="20">
        <v>4.7848414999999997</v>
      </c>
      <c r="EV404" s="20">
        <v>1.7448737999999999</v>
      </c>
      <c r="EW404" s="24">
        <v>6.1299999999999999E-5</v>
      </c>
      <c r="EX404" s="20" t="s">
        <v>4015</v>
      </c>
      <c r="EY404" s="20">
        <v>3.3267543000000002</v>
      </c>
      <c r="EZ404" s="20">
        <v>1.9801629000000001</v>
      </c>
      <c r="FA404" s="20">
        <v>1.7003158000000001E-2</v>
      </c>
      <c r="FB404" s="20" t="s">
        <v>2894</v>
      </c>
      <c r="FC404" s="20">
        <v>3.8984654000000001</v>
      </c>
      <c r="FD404" s="20">
        <v>3.2275825</v>
      </c>
      <c r="FE404" s="20">
        <v>1.535109E-3</v>
      </c>
      <c r="FF404" s="20" t="s">
        <v>178</v>
      </c>
      <c r="FG404" s="20">
        <v>7.1182980000000002</v>
      </c>
      <c r="FH404" s="20">
        <v>2.3282582999999999</v>
      </c>
      <c r="FI404" s="24">
        <v>3.7199999999999998E-11</v>
      </c>
      <c r="FJ404" s="20" t="s">
        <v>547</v>
      </c>
      <c r="FK404" s="20">
        <v>1.2435297000000001</v>
      </c>
      <c r="FL404" s="20">
        <v>1.7986154999999999</v>
      </c>
      <c r="FM404" s="20">
        <v>0.99996734899999995</v>
      </c>
      <c r="FN404" s="20" t="s">
        <v>2809</v>
      </c>
      <c r="FO404" s="20">
        <v>7.5428639999999998</v>
      </c>
      <c r="FP404" s="20">
        <v>3.7179432000000001</v>
      </c>
      <c r="FQ404" s="24">
        <v>8.7300000000000002E-13</v>
      </c>
      <c r="FR404" s="20" t="s">
        <v>3783</v>
      </c>
      <c r="FS404" s="20">
        <v>6.1930785000000004</v>
      </c>
      <c r="FT404" s="20">
        <v>2.3684053</v>
      </c>
      <c r="FU404" s="24">
        <v>1.4899999999999999E-8</v>
      </c>
      <c r="FV404" s="20" t="s">
        <v>3260</v>
      </c>
      <c r="FW404" s="20">
        <v>1.3865689000000001</v>
      </c>
      <c r="FX404" s="20">
        <v>1.2031115999999999</v>
      </c>
      <c r="FY404" s="20">
        <v>1</v>
      </c>
      <c r="FZ404" s="20" t="s">
        <v>4690</v>
      </c>
      <c r="GA404" s="20">
        <v>4.6370974</v>
      </c>
      <c r="GB404" s="20">
        <v>1.044313</v>
      </c>
      <c r="GC404" s="20">
        <v>1.84687E-4</v>
      </c>
      <c r="GD404" s="20" t="s">
        <v>173</v>
      </c>
      <c r="GE404" s="20">
        <v>0.55535380000000001</v>
      </c>
      <c r="GF404" s="20">
        <v>1.2222519000000001</v>
      </c>
      <c r="GG404" s="20">
        <v>0.99999903099999998</v>
      </c>
      <c r="GH404" s="20" t="s">
        <v>5146</v>
      </c>
      <c r="GI404" s="20">
        <v>9.7610530000000004</v>
      </c>
      <c r="GJ404" s="20">
        <v>2.2166771999999999</v>
      </c>
      <c r="GK404" s="24">
        <v>1.8199999999999999E-20</v>
      </c>
      <c r="GL404" s="20" t="s">
        <v>3641</v>
      </c>
      <c r="GM404" s="20">
        <v>6.2956810000000001</v>
      </c>
      <c r="GN404" s="20">
        <v>2.5655619999999999</v>
      </c>
      <c r="GO404" s="24">
        <v>1.48E-8</v>
      </c>
      <c r="GP404" s="20" t="s">
        <v>4431</v>
      </c>
      <c r="GQ404" s="20">
        <v>2.5965227999999998</v>
      </c>
      <c r="GR404" s="20">
        <v>2.3133444999999999</v>
      </c>
      <c r="GS404" s="20">
        <v>0.22558493199999999</v>
      </c>
      <c r="GT404" s="20" t="s">
        <v>9871</v>
      </c>
      <c r="GU404" s="20">
        <v>0.31910729999999998</v>
      </c>
      <c r="GV404" s="20">
        <v>2.1642283999999998</v>
      </c>
      <c r="GW404" s="20">
        <v>0.99985439300000001</v>
      </c>
      <c r="GX404" s="20" t="s">
        <v>3949</v>
      </c>
      <c r="GY404" s="20">
        <v>11.846081999999999</v>
      </c>
      <c r="GZ404" s="20">
        <v>1.2768687000000001</v>
      </c>
      <c r="HA404" s="24">
        <v>4.1500000000000003E-30</v>
      </c>
      <c r="HB404" s="20" t="s">
        <v>4595</v>
      </c>
      <c r="HC404" s="20">
        <v>3.3877248999999998</v>
      </c>
      <c r="HD404" s="20">
        <v>2.0406222000000001</v>
      </c>
      <c r="HE404" s="20">
        <v>1.3231708E-2</v>
      </c>
      <c r="HF404" s="20" t="s">
        <v>4593</v>
      </c>
      <c r="HG404" s="20">
        <v>1.0583271000000001</v>
      </c>
      <c r="HH404" s="20">
        <v>1.6836263</v>
      </c>
      <c r="HI404" s="20">
        <v>0.99999745399999995</v>
      </c>
      <c r="HJ404" s="20" t="s">
        <v>7030</v>
      </c>
      <c r="HK404" s="20">
        <v>6.1141767E-2</v>
      </c>
      <c r="HL404" s="20">
        <v>3.1130914999999999</v>
      </c>
      <c r="HM404" s="20">
        <v>0.99999161000000003</v>
      </c>
      <c r="HN404" s="20" t="s">
        <v>5537</v>
      </c>
      <c r="HO404" s="20">
        <v>3.0039563</v>
      </c>
      <c r="HP404" s="20">
        <v>1.7869008</v>
      </c>
      <c r="HQ404" s="20">
        <v>5.6430095E-2</v>
      </c>
      <c r="HR404" s="20" t="s">
        <v>4591</v>
      </c>
      <c r="HS404" s="20">
        <v>0.91939044000000003</v>
      </c>
      <c r="HT404" s="20">
        <v>1.7778242</v>
      </c>
      <c r="HU404" s="20">
        <v>0.99998935200000005</v>
      </c>
      <c r="HV404" s="20" t="s">
        <v>2788</v>
      </c>
      <c r="HW404" s="20">
        <v>4.0573896999999999</v>
      </c>
      <c r="HX404" s="20">
        <v>1.1407164000000001</v>
      </c>
      <c r="HY404" s="20">
        <v>5.5950699999999997E-3</v>
      </c>
      <c r="HZ404" s="20" t="s">
        <v>5452</v>
      </c>
      <c r="IA404" s="20">
        <v>0.83385600000000004</v>
      </c>
      <c r="IB404" s="20">
        <v>1.4340899</v>
      </c>
      <c r="IC404" s="20">
        <v>0.99995078599999998</v>
      </c>
      <c r="ID404" s="20" t="s">
        <v>2293</v>
      </c>
      <c r="IE404" s="20">
        <v>3.3856986</v>
      </c>
      <c r="IF404" s="20">
        <v>1.7162902</v>
      </c>
      <c r="IG404" s="20">
        <v>3.7844732999999998E-2</v>
      </c>
      <c r="IH404" s="20" t="s">
        <v>2881</v>
      </c>
      <c r="II404" s="20">
        <v>0.57170069999999995</v>
      </c>
      <c r="IJ404" s="20">
        <v>1.6974543</v>
      </c>
      <c r="IK404" s="20">
        <v>0.99999919500000001</v>
      </c>
      <c r="IL404" s="20" t="s">
        <v>9872</v>
      </c>
      <c r="IM404" s="20">
        <v>4.5784263999999997</v>
      </c>
      <c r="IN404" s="20">
        <v>1.8052083999999999</v>
      </c>
      <c r="IO404" s="20">
        <v>3.4550899999999997E-4</v>
      </c>
      <c r="IP404" s="20" t="s">
        <v>9873</v>
      </c>
      <c r="IQ404" s="20">
        <v>0.31113555999999998</v>
      </c>
      <c r="IR404" s="20">
        <v>2.1124584999999998</v>
      </c>
      <c r="IS404" s="20">
        <v>0.99997189799999997</v>
      </c>
    </row>
    <row r="405" spans="1:253" ht="16" x14ac:dyDescent="0.2">
      <c r="A405" s="20">
        <v>402</v>
      </c>
      <c r="B405" s="20" t="s">
        <v>4068</v>
      </c>
      <c r="C405" s="20">
        <v>43.218024999999997</v>
      </c>
      <c r="D405" s="20">
        <v>3.9539330000000001</v>
      </c>
      <c r="E405" s="20">
        <v>0</v>
      </c>
      <c r="F405" s="20" t="s">
        <v>5996</v>
      </c>
      <c r="G405" s="20">
        <v>17.122225</v>
      </c>
      <c r="H405" s="20">
        <v>2.016149</v>
      </c>
      <c r="I405" s="24">
        <v>3.1900000000000001E-64</v>
      </c>
      <c r="J405" s="20" t="s">
        <v>9874</v>
      </c>
      <c r="K405" s="20">
        <v>1.0767381</v>
      </c>
      <c r="L405" s="20">
        <v>2.2826754999999999</v>
      </c>
      <c r="M405" s="20">
        <v>0.923716341</v>
      </c>
      <c r="N405" s="20" t="s">
        <v>4762</v>
      </c>
      <c r="O405" s="20">
        <v>12.138714999999999</v>
      </c>
      <c r="P405" s="20">
        <v>1.8916067999999999</v>
      </c>
      <c r="Q405" s="24">
        <v>2.3599999999999999E-32</v>
      </c>
      <c r="R405" s="20" t="s">
        <v>9875</v>
      </c>
      <c r="S405" s="20">
        <v>5.603084</v>
      </c>
      <c r="T405" s="20">
        <v>1.2502095</v>
      </c>
      <c r="U405" s="24">
        <v>3.84E-7</v>
      </c>
      <c r="V405" s="20" t="s">
        <v>772</v>
      </c>
      <c r="W405" s="20">
        <v>16.529109999999999</v>
      </c>
      <c r="X405" s="20">
        <v>1.3425598999999999</v>
      </c>
      <c r="Y405" s="24">
        <v>1.91E-59</v>
      </c>
      <c r="Z405" s="20" t="s">
        <v>2306</v>
      </c>
      <c r="AA405" s="20">
        <v>4.2138267000000003</v>
      </c>
      <c r="AB405" s="20">
        <v>2.7696117999999998</v>
      </c>
      <c r="AC405" s="20">
        <v>2.3570199999999999E-4</v>
      </c>
      <c r="AD405" s="20" t="s">
        <v>312</v>
      </c>
      <c r="AE405" s="20">
        <v>15.853659</v>
      </c>
      <c r="AF405" s="20">
        <v>1.4926766</v>
      </c>
      <c r="AG405" s="24">
        <v>1.24E-54</v>
      </c>
      <c r="AH405" s="20" t="s">
        <v>2493</v>
      </c>
      <c r="AI405" s="20">
        <v>50.210433999999999</v>
      </c>
      <c r="AJ405" s="20">
        <v>2.6453190000000002</v>
      </c>
      <c r="AK405" s="20">
        <v>0</v>
      </c>
      <c r="AL405" s="20" t="s">
        <v>1494</v>
      </c>
      <c r="AM405" s="20">
        <v>4.2161702999999999</v>
      </c>
      <c r="AN405" s="20">
        <v>2.4641468999999998</v>
      </c>
      <c r="AO405" s="20">
        <v>2.86464E-4</v>
      </c>
      <c r="AP405" s="20" t="s">
        <v>2221</v>
      </c>
      <c r="AQ405" s="20">
        <v>3.8533826000000002</v>
      </c>
      <c r="AR405" s="20">
        <v>1.2491336</v>
      </c>
      <c r="AS405" s="20">
        <v>2.1425659999999998E-3</v>
      </c>
      <c r="AT405" s="20" t="s">
        <v>4042</v>
      </c>
      <c r="AU405" s="20">
        <v>3.0052726000000001</v>
      </c>
      <c r="AV405" s="20">
        <v>1.9891558</v>
      </c>
      <c r="AW405" s="20">
        <v>2.6308290000000002E-2</v>
      </c>
      <c r="AX405" s="20" t="s">
        <v>4922</v>
      </c>
      <c r="AY405" s="20">
        <v>2.3132899999999998</v>
      </c>
      <c r="AZ405" s="20">
        <v>1.4347022</v>
      </c>
      <c r="BA405" s="20">
        <v>0.17045817699999999</v>
      </c>
      <c r="BB405" s="20" t="s">
        <v>1012</v>
      </c>
      <c r="BC405" s="20">
        <v>5.6812100000000001</v>
      </c>
      <c r="BD405" s="20">
        <v>1.3659637</v>
      </c>
      <c r="BE405" s="24">
        <v>2.8999999999999998E-7</v>
      </c>
      <c r="BF405" s="20" t="s">
        <v>4944</v>
      </c>
      <c r="BG405" s="20">
        <v>3.3829164999999999</v>
      </c>
      <c r="BH405" s="20">
        <v>1.6798759000000001</v>
      </c>
      <c r="BI405" s="20">
        <v>9.6591590000000005E-3</v>
      </c>
      <c r="BJ405" s="20" t="s">
        <v>2120</v>
      </c>
      <c r="BK405" s="20">
        <v>4.4575040000000001</v>
      </c>
      <c r="BL405" s="20">
        <v>0.99405670000000002</v>
      </c>
      <c r="BM405" s="20">
        <v>2.2293000000000001E-4</v>
      </c>
      <c r="BN405" s="20" t="s">
        <v>1157</v>
      </c>
      <c r="BO405" s="20">
        <v>1.8685385999999999</v>
      </c>
      <c r="BP405" s="20">
        <v>1.4555212</v>
      </c>
      <c r="BQ405" s="20">
        <v>0.481664394</v>
      </c>
      <c r="BR405" s="20" t="s">
        <v>3504</v>
      </c>
      <c r="BS405" s="20">
        <v>17.102357999999999</v>
      </c>
      <c r="BT405" s="20">
        <v>2.0690460000000002</v>
      </c>
      <c r="BU405" s="24">
        <v>1.0300000000000001E-63</v>
      </c>
      <c r="BV405" s="20" t="s">
        <v>4152</v>
      </c>
      <c r="BW405" s="20">
        <v>10.178001999999999</v>
      </c>
      <c r="BX405" s="20">
        <v>1.8099574</v>
      </c>
      <c r="BY405" s="24">
        <v>1.33E-22</v>
      </c>
      <c r="BZ405" s="20" t="s">
        <v>5172</v>
      </c>
      <c r="CA405" s="20">
        <v>2.109575</v>
      </c>
      <c r="CB405" s="20">
        <v>2.1632739999999999</v>
      </c>
      <c r="CC405" s="20">
        <v>0.28638087699999998</v>
      </c>
      <c r="CD405" s="20" t="s">
        <v>4177</v>
      </c>
      <c r="CE405" s="20">
        <v>22.489473</v>
      </c>
      <c r="CF405" s="20">
        <v>1.4820504000000001</v>
      </c>
      <c r="CG405" s="24">
        <v>6.9899999999999997E-110</v>
      </c>
      <c r="CH405" s="20" t="s">
        <v>2612</v>
      </c>
      <c r="CI405" s="20">
        <v>1.7227817999999999</v>
      </c>
      <c r="CJ405" s="20">
        <v>1.1912099</v>
      </c>
      <c r="CK405" s="20">
        <v>0.87592169799999997</v>
      </c>
      <c r="CL405" s="20" t="s">
        <v>3116</v>
      </c>
      <c r="CM405" s="20">
        <v>1.8709188999999999</v>
      </c>
      <c r="CN405" s="20">
        <v>1.6898063000000001</v>
      </c>
      <c r="CO405" s="20">
        <v>0.538211141</v>
      </c>
      <c r="CP405" s="20" t="s">
        <v>224</v>
      </c>
      <c r="CQ405" s="20">
        <v>9.7827959999999994</v>
      </c>
      <c r="CR405" s="20">
        <v>1.5678977000000001</v>
      </c>
      <c r="CS405" s="24">
        <v>7.3000000000000001E-21</v>
      </c>
      <c r="CT405" s="20" t="s">
        <v>366</v>
      </c>
      <c r="CU405" s="20">
        <v>1.9072357</v>
      </c>
      <c r="CV405" s="20">
        <v>1.0173521999999999</v>
      </c>
      <c r="CW405" s="20">
        <v>0.59111454399999996</v>
      </c>
      <c r="CX405" s="20" t="s">
        <v>3324</v>
      </c>
      <c r="CY405" s="20">
        <v>7.7815399999999997</v>
      </c>
      <c r="CZ405" s="20">
        <v>2.3733236999999998</v>
      </c>
      <c r="DA405" s="24">
        <v>2.0399999999999999E-13</v>
      </c>
      <c r="DB405" s="20" t="s">
        <v>359</v>
      </c>
      <c r="DC405" s="20">
        <v>0.82099849999999996</v>
      </c>
      <c r="DD405" s="20">
        <v>1.3236648</v>
      </c>
      <c r="DE405" s="20">
        <v>0.99992584500000004</v>
      </c>
      <c r="DF405" s="20" t="s">
        <v>2938</v>
      </c>
      <c r="DG405" s="20">
        <v>1.5313870000000001</v>
      </c>
      <c r="DH405" s="20">
        <v>1.8189464</v>
      </c>
      <c r="DI405" s="20">
        <v>0.87190240900000004</v>
      </c>
      <c r="DJ405" s="20" t="s">
        <v>3372</v>
      </c>
      <c r="DK405" s="20">
        <v>5.147831</v>
      </c>
      <c r="DL405" s="20">
        <v>1.4098552</v>
      </c>
      <c r="DM405" s="24">
        <v>8.3000000000000002E-6</v>
      </c>
      <c r="DN405" s="20" t="s">
        <v>1677</v>
      </c>
      <c r="DO405" s="20">
        <v>12.631233</v>
      </c>
      <c r="DP405" s="20">
        <v>2.6519501000000001</v>
      </c>
      <c r="DQ405" s="24">
        <v>5.3099999999999995E-35</v>
      </c>
      <c r="DR405" s="20" t="s">
        <v>2146</v>
      </c>
      <c r="DS405" s="20">
        <v>21.16479</v>
      </c>
      <c r="DT405" s="20">
        <v>1.3963703999999999</v>
      </c>
      <c r="DU405" s="24">
        <v>2.1999999999999999E-97</v>
      </c>
      <c r="DV405" s="20" t="s">
        <v>6140</v>
      </c>
      <c r="DW405" s="20">
        <v>2.4349246</v>
      </c>
      <c r="DX405" s="20">
        <v>1.5506933000000001</v>
      </c>
      <c r="DY405" s="20">
        <v>0.220001051</v>
      </c>
      <c r="DZ405" s="20" t="s">
        <v>5473</v>
      </c>
      <c r="EA405" s="20">
        <v>22.881347999999999</v>
      </c>
      <c r="EB405" s="20">
        <v>2.3503592000000002</v>
      </c>
      <c r="EC405" s="24">
        <v>8.0300000000000002E-114</v>
      </c>
      <c r="ED405" s="20" t="s">
        <v>6416</v>
      </c>
      <c r="EE405" s="20">
        <v>0.21083548999999999</v>
      </c>
      <c r="EF405" s="20">
        <v>3.1689875000000001</v>
      </c>
      <c r="EG405" s="20">
        <v>0.99995372299999996</v>
      </c>
      <c r="EH405" s="20" t="s">
        <v>3251</v>
      </c>
      <c r="EI405" s="20">
        <v>1.9566075999999999</v>
      </c>
      <c r="EJ405" s="20">
        <v>1.3726494</v>
      </c>
      <c r="EK405" s="20">
        <v>0.60131764499999996</v>
      </c>
      <c r="EL405" s="20" t="s">
        <v>3947</v>
      </c>
      <c r="EM405" s="20">
        <v>2.9927100000000002</v>
      </c>
      <c r="EN405" s="20">
        <v>1.6535032999999999</v>
      </c>
      <c r="EO405" s="20">
        <v>5.0894786999999997E-2</v>
      </c>
      <c r="EP405" s="20" t="s">
        <v>9876</v>
      </c>
      <c r="EQ405" s="20">
        <v>0.246563</v>
      </c>
      <c r="ER405" s="20">
        <v>2.7820450999999999</v>
      </c>
      <c r="ES405" s="20">
        <v>0.99995921899999995</v>
      </c>
      <c r="ET405" s="20" t="s">
        <v>5862</v>
      </c>
      <c r="EU405" s="20">
        <v>3.0372724999999998</v>
      </c>
      <c r="EV405" s="20">
        <v>1.7430844999999999</v>
      </c>
      <c r="EW405" s="20">
        <v>4.7690552999999997E-2</v>
      </c>
      <c r="EX405" s="20" t="s">
        <v>3976</v>
      </c>
      <c r="EY405" s="20">
        <v>3.1329194999999999</v>
      </c>
      <c r="EZ405" s="20">
        <v>1.9673845999999999</v>
      </c>
      <c r="FA405" s="20">
        <v>3.1613311999999998E-2</v>
      </c>
      <c r="FB405" s="20" t="s">
        <v>2794</v>
      </c>
      <c r="FC405" s="20">
        <v>5.5101899999999997</v>
      </c>
      <c r="FD405" s="20">
        <v>3.2249246</v>
      </c>
      <c r="FE405" s="24">
        <v>8.3900000000000004E-7</v>
      </c>
      <c r="FF405" s="20" t="s">
        <v>2736</v>
      </c>
      <c r="FG405" s="20">
        <v>4.2713979999999996</v>
      </c>
      <c r="FH405" s="20">
        <v>2.3174964999999998</v>
      </c>
      <c r="FI405" s="20">
        <v>4.0030699999999997E-4</v>
      </c>
      <c r="FJ405" s="20" t="s">
        <v>73</v>
      </c>
      <c r="FK405" s="20">
        <v>2.9552827000000002</v>
      </c>
      <c r="FL405" s="20">
        <v>1.7974973999999999</v>
      </c>
      <c r="FM405" s="20">
        <v>6.0605054999999998E-2</v>
      </c>
      <c r="FN405" s="20" t="s">
        <v>758</v>
      </c>
      <c r="FO405" s="20">
        <v>16.147386999999998</v>
      </c>
      <c r="FP405" s="20">
        <v>3.7151225000000001</v>
      </c>
      <c r="FQ405" s="24">
        <v>5.5999999999999999E-57</v>
      </c>
      <c r="FR405" s="20" t="s">
        <v>5828</v>
      </c>
      <c r="FS405" s="20">
        <v>7.066592</v>
      </c>
      <c r="FT405" s="20">
        <v>2.3673275</v>
      </c>
      <c r="FU405" s="24">
        <v>4.5499999999999998E-11</v>
      </c>
      <c r="FV405" s="20" t="s">
        <v>2101</v>
      </c>
      <c r="FW405" s="20">
        <v>4.8712263</v>
      </c>
      <c r="FX405" s="20">
        <v>1.2014568000000001</v>
      </c>
      <c r="FY405" s="24">
        <v>5.4500000000000003E-5</v>
      </c>
      <c r="FZ405" s="20" t="s">
        <v>2065</v>
      </c>
      <c r="GA405" s="20">
        <v>17.370456999999998</v>
      </c>
      <c r="GB405" s="20">
        <v>1.0427033000000001</v>
      </c>
      <c r="GC405" s="24">
        <v>7.0799999999999997E-65</v>
      </c>
      <c r="GD405" s="20" t="s">
        <v>9836</v>
      </c>
      <c r="GE405" s="20">
        <v>0.90094863999999997</v>
      </c>
      <c r="GF405" s="20">
        <v>1.2215663000000001</v>
      </c>
      <c r="GG405" s="20">
        <v>0.99999903099999998</v>
      </c>
      <c r="GH405" s="20" t="s">
        <v>4420</v>
      </c>
      <c r="GI405" s="20">
        <v>1.1560351</v>
      </c>
      <c r="GJ405" s="20">
        <v>2.2156889999999998</v>
      </c>
      <c r="GK405" s="20">
        <v>0.99999851399999995</v>
      </c>
      <c r="GL405" s="20" t="s">
        <v>4496</v>
      </c>
      <c r="GM405" s="20">
        <v>2.215414</v>
      </c>
      <c r="GN405" s="20">
        <v>2.557763</v>
      </c>
      <c r="GO405" s="20">
        <v>0.37947672599999999</v>
      </c>
      <c r="GP405" s="20" t="s">
        <v>3394</v>
      </c>
      <c r="GQ405" s="20">
        <v>1.8164076</v>
      </c>
      <c r="GR405" s="20">
        <v>2.3006961000000001</v>
      </c>
      <c r="GS405" s="20">
        <v>0.99989078799999997</v>
      </c>
      <c r="GT405" s="20" t="s">
        <v>1034</v>
      </c>
      <c r="GU405" s="20">
        <v>1.7044876</v>
      </c>
      <c r="GV405" s="20">
        <v>2.1626810000000001</v>
      </c>
      <c r="GW405" s="20">
        <v>0.99985439300000001</v>
      </c>
      <c r="GX405" s="20" t="s">
        <v>3204</v>
      </c>
      <c r="GY405" s="20">
        <v>7.9322623999999999</v>
      </c>
      <c r="GZ405" s="20">
        <v>1.2732851999999999</v>
      </c>
      <c r="HA405" s="24">
        <v>1.72E-13</v>
      </c>
      <c r="HB405" s="20" t="s">
        <v>1302</v>
      </c>
      <c r="HC405" s="20">
        <v>4.2744520000000001</v>
      </c>
      <c r="HD405" s="20">
        <v>2.0359525999999999</v>
      </c>
      <c r="HE405" s="20">
        <v>4.6812600000000002E-4</v>
      </c>
      <c r="HF405" s="20" t="s">
        <v>5186</v>
      </c>
      <c r="HG405" s="20">
        <v>1.2382195</v>
      </c>
      <c r="HH405" s="20">
        <v>1.6812898999999999</v>
      </c>
      <c r="HI405" s="20">
        <v>0.99999745399999995</v>
      </c>
      <c r="HJ405" s="20" t="s">
        <v>9877</v>
      </c>
      <c r="HK405" s="20">
        <v>6.0757294000000003E-2</v>
      </c>
      <c r="HL405" s="20">
        <v>3.1111673999999998</v>
      </c>
      <c r="HM405" s="20">
        <v>0.99999161000000003</v>
      </c>
      <c r="HN405" s="20" t="s">
        <v>6130</v>
      </c>
      <c r="HO405" s="20">
        <v>3.0937548000000001</v>
      </c>
      <c r="HP405" s="20">
        <v>1.7848256</v>
      </c>
      <c r="HQ405" s="20">
        <v>4.3245842999999999E-2</v>
      </c>
      <c r="HR405" s="20" t="s">
        <v>3773</v>
      </c>
      <c r="HS405" s="20">
        <v>1.3036866</v>
      </c>
      <c r="HT405" s="20">
        <v>1.7775067</v>
      </c>
      <c r="HU405" s="20">
        <v>0.99998935200000005</v>
      </c>
      <c r="HV405" s="20" t="s">
        <v>3408</v>
      </c>
      <c r="HW405" s="20">
        <v>0.47016004</v>
      </c>
      <c r="HX405" s="20">
        <v>1.1403867000000001</v>
      </c>
      <c r="HY405" s="20">
        <v>0.99999757199999995</v>
      </c>
      <c r="HZ405" s="20" t="s">
        <v>3615</v>
      </c>
      <c r="IA405" s="20">
        <v>0.88288009999999995</v>
      </c>
      <c r="IB405" s="20">
        <v>1.4311434000000001</v>
      </c>
      <c r="IC405" s="20">
        <v>0.99995078599999998</v>
      </c>
      <c r="ID405" s="20" t="s">
        <v>3188</v>
      </c>
      <c r="IE405" s="20">
        <v>2.1410186000000002</v>
      </c>
      <c r="IF405" s="20">
        <v>1.7140447999999999</v>
      </c>
      <c r="IG405" s="20">
        <v>0.96667303800000004</v>
      </c>
      <c r="IH405" s="20" t="s">
        <v>3257</v>
      </c>
      <c r="II405" s="20">
        <v>2.6379022999999999</v>
      </c>
      <c r="IJ405" s="20">
        <v>1.6963417999999999</v>
      </c>
      <c r="IK405" s="20">
        <v>0.35714979200000002</v>
      </c>
      <c r="IL405" s="20" t="s">
        <v>6165</v>
      </c>
      <c r="IM405" s="20">
        <v>1.6223844000000001</v>
      </c>
      <c r="IN405" s="20">
        <v>1.7988881999999999</v>
      </c>
      <c r="IO405" s="20">
        <v>0.99998397400000005</v>
      </c>
      <c r="IP405" s="20" t="s">
        <v>637</v>
      </c>
      <c r="IQ405" s="20">
        <v>1.1975057</v>
      </c>
      <c r="IR405" s="20">
        <v>2.1111317000000001</v>
      </c>
      <c r="IS405" s="20">
        <v>0.99997189799999997</v>
      </c>
    </row>
    <row r="406" spans="1:253" ht="16" x14ac:dyDescent="0.2">
      <c r="A406" s="20">
        <v>403</v>
      </c>
      <c r="B406" s="20" t="s">
        <v>5308</v>
      </c>
      <c r="C406" s="20">
        <v>16.636876999999998</v>
      </c>
      <c r="D406" s="20">
        <v>3.9441959999999998</v>
      </c>
      <c r="E406" s="24">
        <v>6.6499999999999995E-61</v>
      </c>
      <c r="F406" s="20" t="s">
        <v>6134</v>
      </c>
      <c r="G406" s="20">
        <v>15.581014</v>
      </c>
      <c r="H406" s="20">
        <v>2.0125964000000001</v>
      </c>
      <c r="I406" s="24">
        <v>2.7599999999999999E-53</v>
      </c>
      <c r="J406" s="20" t="s">
        <v>3661</v>
      </c>
      <c r="K406" s="20">
        <v>11.813037</v>
      </c>
      <c r="L406" s="20">
        <v>2.2813927999999999</v>
      </c>
      <c r="M406" s="24">
        <v>1.17E-30</v>
      </c>
      <c r="N406" s="20" t="s">
        <v>9813</v>
      </c>
      <c r="O406" s="20">
        <v>3.6189274999999999</v>
      </c>
      <c r="P406" s="20">
        <v>1.8900916999999999</v>
      </c>
      <c r="Q406" s="20">
        <v>3.2923119999999999E-3</v>
      </c>
      <c r="R406" s="20" t="s">
        <v>4358</v>
      </c>
      <c r="S406" s="20">
        <v>28.082744999999999</v>
      </c>
      <c r="T406" s="20">
        <v>1.2456231</v>
      </c>
      <c r="U406" s="24">
        <v>1.89E-171</v>
      </c>
      <c r="V406" s="20" t="s">
        <v>430</v>
      </c>
      <c r="W406" s="20">
        <v>8.2911839999999994</v>
      </c>
      <c r="X406" s="20">
        <v>1.3418165</v>
      </c>
      <c r="Y406" s="24">
        <v>3.6300000000000002E-15</v>
      </c>
      <c r="Z406" s="20" t="s">
        <v>4866</v>
      </c>
      <c r="AA406" s="20">
        <v>4.8233940000000004</v>
      </c>
      <c r="AB406" s="20">
        <v>2.7539036000000001</v>
      </c>
      <c r="AC406" s="24">
        <v>1.5299999999999999E-5</v>
      </c>
      <c r="AD406" s="20" t="s">
        <v>2501</v>
      </c>
      <c r="AE406" s="20">
        <v>6.2542762999999999</v>
      </c>
      <c r="AF406" s="20">
        <v>1.4898065</v>
      </c>
      <c r="AG406" s="24">
        <v>9.8099999999999998E-9</v>
      </c>
      <c r="AH406" s="20" t="s">
        <v>9667</v>
      </c>
      <c r="AI406" s="20">
        <v>2.5534349999999999</v>
      </c>
      <c r="AJ406" s="20">
        <v>2.6439517000000001</v>
      </c>
      <c r="AK406" s="20">
        <v>6.4669374000000002E-2</v>
      </c>
      <c r="AL406" s="20" t="s">
        <v>4042</v>
      </c>
      <c r="AM406" s="20">
        <v>4.4295625999999997</v>
      </c>
      <c r="AN406" s="20">
        <v>2.4618012999999999</v>
      </c>
      <c r="AO406" s="20">
        <v>1.1398100000000001E-4</v>
      </c>
      <c r="AP406" s="20" t="s">
        <v>3066</v>
      </c>
      <c r="AQ406" s="20">
        <v>3.1740656</v>
      </c>
      <c r="AR406" s="20">
        <v>1.2477654</v>
      </c>
      <c r="AS406" s="20">
        <v>2.1902134E-2</v>
      </c>
      <c r="AT406" s="20" t="s">
        <v>3438</v>
      </c>
      <c r="AU406" s="20">
        <v>5.6259449999999998</v>
      </c>
      <c r="AV406" s="20">
        <v>1.9851597999999999</v>
      </c>
      <c r="AW406" s="24">
        <v>3.4499999999999998E-7</v>
      </c>
      <c r="AX406" s="20" t="s">
        <v>4091</v>
      </c>
      <c r="AY406" s="20">
        <v>2.127923</v>
      </c>
      <c r="AZ406" s="20">
        <v>1.4320214</v>
      </c>
      <c r="BA406" s="20">
        <v>0.25274599199999997</v>
      </c>
      <c r="BB406" s="20" t="s">
        <v>4642</v>
      </c>
      <c r="BC406" s="20">
        <v>1.7225689</v>
      </c>
      <c r="BD406" s="20">
        <v>1.3633666</v>
      </c>
      <c r="BE406" s="20">
        <v>0.51383144599999997</v>
      </c>
      <c r="BF406" s="20" t="s">
        <v>4865</v>
      </c>
      <c r="BG406" s="20">
        <v>3.8611545999999999</v>
      </c>
      <c r="BH406" s="20">
        <v>1.6702725</v>
      </c>
      <c r="BI406" s="20">
        <v>1.724824E-3</v>
      </c>
      <c r="BJ406" s="20" t="s">
        <v>4200</v>
      </c>
      <c r="BK406" s="20">
        <v>4.3590654999999998</v>
      </c>
      <c r="BL406" s="20">
        <v>0.99340916000000001</v>
      </c>
      <c r="BM406" s="20">
        <v>3.38494E-4</v>
      </c>
      <c r="BN406" s="20" t="s">
        <v>4824</v>
      </c>
      <c r="BO406" s="20">
        <v>3.7621004999999998</v>
      </c>
      <c r="BP406" s="20">
        <v>1.4550323000000001</v>
      </c>
      <c r="BQ406" s="20">
        <v>2.8193340000000002E-3</v>
      </c>
      <c r="BR406" s="20" t="s">
        <v>3437</v>
      </c>
      <c r="BS406" s="20">
        <v>7.9019310000000003</v>
      </c>
      <c r="BT406" s="20">
        <v>2.067215</v>
      </c>
      <c r="BU406" s="24">
        <v>8.8000000000000004E-14</v>
      </c>
      <c r="BV406" s="20" t="s">
        <v>4158</v>
      </c>
      <c r="BW406" s="20">
        <v>8.9740715000000009</v>
      </c>
      <c r="BX406" s="20">
        <v>1.8002910999999999</v>
      </c>
      <c r="BY406" s="24">
        <v>1.33E-17</v>
      </c>
      <c r="BZ406" s="20" t="s">
        <v>1118</v>
      </c>
      <c r="CA406" s="20">
        <v>19.992203</v>
      </c>
      <c r="CB406" s="20">
        <v>2.1619518000000002</v>
      </c>
      <c r="CC406" s="24">
        <v>1.3599999999999999E-86</v>
      </c>
      <c r="CD406" s="20" t="s">
        <v>3257</v>
      </c>
      <c r="CE406" s="20">
        <v>10.708224</v>
      </c>
      <c r="CF406" s="20">
        <v>1.4809672</v>
      </c>
      <c r="CG406" s="24">
        <v>4.5999999999999998E-25</v>
      </c>
      <c r="CH406" s="20" t="s">
        <v>4509</v>
      </c>
      <c r="CI406" s="20">
        <v>1.8929560999999999</v>
      </c>
      <c r="CJ406" s="20">
        <v>1.1901108</v>
      </c>
      <c r="CK406" s="20">
        <v>0.66081083399999996</v>
      </c>
      <c r="CL406" s="20" t="s">
        <v>2615</v>
      </c>
      <c r="CM406" s="20">
        <v>4.247484</v>
      </c>
      <c r="CN406" s="20">
        <v>1.6876633999999999</v>
      </c>
      <c r="CO406" s="20">
        <v>4.4254100000000002E-4</v>
      </c>
      <c r="CP406" s="20" t="s">
        <v>3126</v>
      </c>
      <c r="CQ406" s="20">
        <v>33.168864999999997</v>
      </c>
      <c r="CR406" s="20">
        <v>1.5678753000000001</v>
      </c>
      <c r="CS406" s="24">
        <v>1.4199999999999999E-238</v>
      </c>
      <c r="CT406" s="20" t="s">
        <v>3051</v>
      </c>
      <c r="CU406" s="20">
        <v>5.0990963000000002</v>
      </c>
      <c r="CV406" s="20">
        <v>1.0152382</v>
      </c>
      <c r="CW406" s="24">
        <v>1.04E-5</v>
      </c>
      <c r="CX406" s="20" t="s">
        <v>4671</v>
      </c>
      <c r="CY406" s="20">
        <v>4.7762226999999999</v>
      </c>
      <c r="CZ406" s="20">
        <v>2.3714985999999998</v>
      </c>
      <c r="DA406" s="24">
        <v>3.1199999999999999E-5</v>
      </c>
      <c r="DB406" s="20" t="s">
        <v>8252</v>
      </c>
      <c r="DC406" s="20">
        <v>1.6131245000000001</v>
      </c>
      <c r="DD406" s="20">
        <v>1.3223784000000001</v>
      </c>
      <c r="DE406" s="20">
        <v>0.73919605700000002</v>
      </c>
      <c r="DF406" s="20" t="s">
        <v>9878</v>
      </c>
      <c r="DG406" s="20">
        <v>0.1686252</v>
      </c>
      <c r="DH406" s="20">
        <v>1.8174520000000001</v>
      </c>
      <c r="DI406" s="20">
        <v>0.999980588</v>
      </c>
      <c r="DJ406" s="20" t="s">
        <v>3878</v>
      </c>
      <c r="DK406" s="20">
        <v>4.3783792999999998</v>
      </c>
      <c r="DL406" s="20">
        <v>1.4082557</v>
      </c>
      <c r="DM406" s="20">
        <v>3.0984799999999999E-4</v>
      </c>
      <c r="DN406" s="20" t="s">
        <v>3096</v>
      </c>
      <c r="DO406" s="20">
        <v>7.3995740000000003</v>
      </c>
      <c r="DP406" s="20">
        <v>2.6456922999999999</v>
      </c>
      <c r="DQ406" s="24">
        <v>2.4999999999999998E-12</v>
      </c>
      <c r="DR406" s="20" t="s">
        <v>4346</v>
      </c>
      <c r="DS406" s="20">
        <v>23.525939999999999</v>
      </c>
      <c r="DT406" s="20">
        <v>1.3944821000000001</v>
      </c>
      <c r="DU406" s="24">
        <v>2.6299999999999998E-120</v>
      </c>
      <c r="DV406" s="20" t="s">
        <v>2649</v>
      </c>
      <c r="DW406" s="20">
        <v>12.59431</v>
      </c>
      <c r="DX406" s="20">
        <v>1.5412003999999999</v>
      </c>
      <c r="DY406" s="24">
        <v>2.0399999999999999E-34</v>
      </c>
      <c r="DZ406" s="20" t="s">
        <v>4698</v>
      </c>
      <c r="EA406" s="20">
        <v>3.0824566</v>
      </c>
      <c r="EB406" s="20">
        <v>2.3482609000000001</v>
      </c>
      <c r="EC406" s="20">
        <v>2.6729912000000002E-2</v>
      </c>
      <c r="ED406" s="20" t="s">
        <v>8088</v>
      </c>
      <c r="EE406" s="20">
        <v>9.0184695999999995E-2</v>
      </c>
      <c r="EF406" s="20">
        <v>3.1645314999999998</v>
      </c>
      <c r="EG406" s="20">
        <v>0.99995372299999996</v>
      </c>
      <c r="EH406" s="20" t="s">
        <v>9879</v>
      </c>
      <c r="EI406" s="20">
        <v>1.2821229000000001</v>
      </c>
      <c r="EJ406" s="20">
        <v>1.3715153</v>
      </c>
      <c r="EK406" s="20">
        <v>0.99999309000000003</v>
      </c>
      <c r="EL406" s="20" t="s">
        <v>3072</v>
      </c>
      <c r="EM406" s="20">
        <v>3.6966043000000002</v>
      </c>
      <c r="EN406" s="20">
        <v>1.6456974</v>
      </c>
      <c r="EO406" s="20">
        <v>4.9898770000000002E-3</v>
      </c>
      <c r="EP406" s="20" t="s">
        <v>6583</v>
      </c>
      <c r="EQ406" s="20">
        <v>0.57672100000000004</v>
      </c>
      <c r="ER406" s="20">
        <v>2.781183</v>
      </c>
      <c r="ES406" s="20">
        <v>0.99995921899999995</v>
      </c>
      <c r="ET406" s="20" t="s">
        <v>3045</v>
      </c>
      <c r="EU406" s="20">
        <v>5.6218909999999997</v>
      </c>
      <c r="EV406" s="20">
        <v>1.7425565999999999</v>
      </c>
      <c r="EW406" s="24">
        <v>8.3399999999999998E-7</v>
      </c>
      <c r="EX406" s="20" t="s">
        <v>3075</v>
      </c>
      <c r="EY406" s="20">
        <v>2.9375067000000001</v>
      </c>
      <c r="EZ406" s="20">
        <v>1.9639077</v>
      </c>
      <c r="FA406" s="20">
        <v>5.6059281000000002E-2</v>
      </c>
      <c r="FB406" s="20" t="s">
        <v>3650</v>
      </c>
      <c r="FC406" s="20">
        <v>18.020869999999999</v>
      </c>
      <c r="FD406" s="20">
        <v>3.2232720000000001</v>
      </c>
      <c r="FE406" s="24">
        <v>1.3E-70</v>
      </c>
      <c r="FF406" s="20" t="s">
        <v>1765</v>
      </c>
      <c r="FG406" s="20">
        <v>1.4122382</v>
      </c>
      <c r="FH406" s="20">
        <v>2.3164183999999999</v>
      </c>
      <c r="FI406" s="20">
        <v>0.99994394499999995</v>
      </c>
      <c r="FJ406" s="20" t="s">
        <v>1143</v>
      </c>
      <c r="FK406" s="20">
        <v>2.6932662000000001</v>
      </c>
      <c r="FL406" s="20">
        <v>1.7971112</v>
      </c>
      <c r="FM406" s="20">
        <v>0.12317908</v>
      </c>
      <c r="FN406" s="20" t="s">
        <v>4036</v>
      </c>
      <c r="FO406" s="20">
        <v>15.382814</v>
      </c>
      <c r="FP406" s="20">
        <v>3.7105931999999999</v>
      </c>
      <c r="FQ406" s="24">
        <v>9.4599999999999995E-52</v>
      </c>
      <c r="FR406" s="20" t="s">
        <v>8136</v>
      </c>
      <c r="FS406" s="20">
        <v>10.120383</v>
      </c>
      <c r="FT406" s="20">
        <v>2.3631264999999999</v>
      </c>
      <c r="FU406" s="24">
        <v>2.1899999999999999E-22</v>
      </c>
      <c r="FV406" s="20" t="s">
        <v>3569</v>
      </c>
      <c r="FW406" s="20">
        <v>1.9378445</v>
      </c>
      <c r="FX406" s="20">
        <v>1.1981406999999999</v>
      </c>
      <c r="FY406" s="20">
        <v>0.81768032400000001</v>
      </c>
      <c r="FZ406" s="20" t="s">
        <v>4229</v>
      </c>
      <c r="GA406" s="20">
        <v>3.7782276000000001</v>
      </c>
      <c r="GB406" s="20">
        <v>1.0422690999999999</v>
      </c>
      <c r="GC406" s="20">
        <v>6.2585599999999998E-3</v>
      </c>
      <c r="GD406" s="20" t="s">
        <v>2229</v>
      </c>
      <c r="GE406" s="20">
        <v>0.45973091999999999</v>
      </c>
      <c r="GF406" s="20">
        <v>1.219354</v>
      </c>
      <c r="GG406" s="20">
        <v>0.99999903099999998</v>
      </c>
      <c r="GH406" s="20" t="s">
        <v>9880</v>
      </c>
      <c r="GI406" s="20">
        <v>2.3501995</v>
      </c>
      <c r="GJ406" s="20">
        <v>2.2052149999999999</v>
      </c>
      <c r="GK406" s="20">
        <v>0.33394110599999999</v>
      </c>
      <c r="GL406" s="20" t="s">
        <v>2146</v>
      </c>
      <c r="GM406" s="20">
        <v>22.769817</v>
      </c>
      <c r="GN406" s="20">
        <v>2.5564835000000001</v>
      </c>
      <c r="GO406" s="24">
        <v>2.4000000000000001E-112</v>
      </c>
      <c r="GP406" s="20" t="s">
        <v>556</v>
      </c>
      <c r="GQ406" s="20">
        <v>1.4749147</v>
      </c>
      <c r="GR406" s="20">
        <v>2.2816238000000002</v>
      </c>
      <c r="GS406" s="20">
        <v>0.99989078799999997</v>
      </c>
      <c r="GT406" s="20" t="s">
        <v>3600</v>
      </c>
      <c r="GU406" s="20">
        <v>8.8432759999999995</v>
      </c>
      <c r="GV406" s="20">
        <v>2.1585809999999999</v>
      </c>
      <c r="GW406" s="24">
        <v>6.81E-17</v>
      </c>
      <c r="GX406" s="20" t="s">
        <v>1033</v>
      </c>
      <c r="GY406" s="20">
        <v>10.376851</v>
      </c>
      <c r="GZ406" s="20">
        <v>1.2705561999999999</v>
      </c>
      <c r="HA406" s="24">
        <v>4.42E-23</v>
      </c>
      <c r="HB406" s="20" t="s">
        <v>6195</v>
      </c>
      <c r="HC406" s="20">
        <v>3.1833084</v>
      </c>
      <c r="HD406" s="20">
        <v>2.0329404000000002</v>
      </c>
      <c r="HE406" s="20">
        <v>2.5659161999999999E-2</v>
      </c>
      <c r="HF406" s="20" t="s">
        <v>9881</v>
      </c>
      <c r="HG406" s="20">
        <v>0.79603857</v>
      </c>
      <c r="HH406" s="20">
        <v>1.6810356</v>
      </c>
      <c r="HI406" s="20">
        <v>0.99999745399999995</v>
      </c>
      <c r="HJ406" s="20" t="s">
        <v>56</v>
      </c>
      <c r="HK406" s="20">
        <v>2.9216367999999999</v>
      </c>
      <c r="HL406" s="20">
        <v>3.1079626</v>
      </c>
      <c r="HM406" s="20">
        <v>0.195936042</v>
      </c>
      <c r="HN406" s="20" t="s">
        <v>9882</v>
      </c>
      <c r="HO406" s="20">
        <v>4.018421</v>
      </c>
      <c r="HP406" s="20">
        <v>1.7836529999999999</v>
      </c>
      <c r="HQ406" s="20">
        <v>1.7323810000000001E-3</v>
      </c>
      <c r="HR406" s="20" t="s">
        <v>4784</v>
      </c>
      <c r="HS406" s="20">
        <v>1.2162364999999999</v>
      </c>
      <c r="HT406" s="20">
        <v>1.7749668000000001</v>
      </c>
      <c r="HU406" s="20">
        <v>0.99998935200000005</v>
      </c>
      <c r="HV406" s="20" t="s">
        <v>568</v>
      </c>
      <c r="HW406" s="20">
        <v>0.67747400000000002</v>
      </c>
      <c r="HX406" s="20">
        <v>1.1388453000000001</v>
      </c>
      <c r="HY406" s="20">
        <v>0.99999757199999995</v>
      </c>
      <c r="HZ406" s="20" t="s">
        <v>2880</v>
      </c>
      <c r="IA406" s="20">
        <v>6.2239370000000003</v>
      </c>
      <c r="IB406" s="20">
        <v>1.4301140000000001</v>
      </c>
      <c r="IC406" s="24">
        <v>1.36E-7</v>
      </c>
      <c r="ID406" s="20" t="s">
        <v>4090</v>
      </c>
      <c r="IE406" s="20">
        <v>1.8024617000000001</v>
      </c>
      <c r="IF406" s="20">
        <v>1.7102797999999999</v>
      </c>
      <c r="IG406" s="20">
        <v>0.99998334499999997</v>
      </c>
      <c r="IH406" s="20" t="s">
        <v>5153</v>
      </c>
      <c r="II406" s="20">
        <v>0.51818633000000003</v>
      </c>
      <c r="IJ406" s="20">
        <v>1.6954707</v>
      </c>
      <c r="IK406" s="20">
        <v>0.99999919500000001</v>
      </c>
      <c r="IL406" s="20" t="s">
        <v>2324</v>
      </c>
      <c r="IM406" s="20">
        <v>4.632612</v>
      </c>
      <c r="IN406" s="20">
        <v>1.795809</v>
      </c>
      <c r="IO406" s="20">
        <v>2.7379800000000001E-4</v>
      </c>
      <c r="IP406" s="20" t="s">
        <v>8190</v>
      </c>
      <c r="IQ406" s="20">
        <v>0.40411532</v>
      </c>
      <c r="IR406" s="20">
        <v>2.0919642000000001</v>
      </c>
      <c r="IS406" s="20">
        <v>0.99997189799999997</v>
      </c>
    </row>
    <row r="407" spans="1:253" ht="16" x14ac:dyDescent="0.2">
      <c r="A407" s="20">
        <v>404</v>
      </c>
      <c r="B407" s="20" t="s">
        <v>4782</v>
      </c>
      <c r="C407" s="20">
        <v>25.940123</v>
      </c>
      <c r="D407" s="20">
        <v>3.9426863000000001</v>
      </c>
      <c r="E407" s="24">
        <v>6.9299999999999998E-147</v>
      </c>
      <c r="F407" s="20" t="s">
        <v>1063</v>
      </c>
      <c r="G407" s="20">
        <v>32.002094</v>
      </c>
      <c r="H407" s="20">
        <v>2.0123350000000002</v>
      </c>
      <c r="I407" s="24">
        <v>7.2000000000000007E-223</v>
      </c>
      <c r="J407" s="20" t="s">
        <v>3621</v>
      </c>
      <c r="K407" s="20">
        <v>1.9914548000000001</v>
      </c>
      <c r="L407" s="20">
        <v>2.2685780000000002</v>
      </c>
      <c r="M407" s="20">
        <v>0.23926525000000001</v>
      </c>
      <c r="N407" s="20" t="s">
        <v>4306</v>
      </c>
      <c r="O407" s="20">
        <v>4.1339807999999998</v>
      </c>
      <c r="P407" s="20">
        <v>1.8813366</v>
      </c>
      <c r="Q407" s="20">
        <v>4.4613200000000002E-4</v>
      </c>
      <c r="R407" s="20" t="s">
        <v>9883</v>
      </c>
      <c r="S407" s="20">
        <v>4.9446149999999998</v>
      </c>
      <c r="T407" s="20">
        <v>1.2454430000000001</v>
      </c>
      <c r="U407" s="24">
        <v>1.2099999999999999E-5</v>
      </c>
      <c r="V407" s="20" t="s">
        <v>7488</v>
      </c>
      <c r="W407" s="20">
        <v>1.1771529999999999</v>
      </c>
      <c r="X407" s="20">
        <v>1.3389171</v>
      </c>
      <c r="Y407" s="20">
        <v>0.99998341999999996</v>
      </c>
      <c r="Z407" s="20" t="s">
        <v>1971</v>
      </c>
      <c r="AA407" s="20">
        <v>26.007290000000001</v>
      </c>
      <c r="AB407" s="20">
        <v>2.7519</v>
      </c>
      <c r="AC407" s="24">
        <v>2.8299999999999998E-147</v>
      </c>
      <c r="AD407" s="20" t="s">
        <v>213</v>
      </c>
      <c r="AE407" s="20">
        <v>9.0397660000000002</v>
      </c>
      <c r="AF407" s="20">
        <v>1.4897465999999999</v>
      </c>
      <c r="AG407" s="24">
        <v>6.3200000000000003E-18</v>
      </c>
      <c r="AH407" s="20" t="s">
        <v>6633</v>
      </c>
      <c r="AI407" s="20">
        <v>0.34318422999999998</v>
      </c>
      <c r="AJ407" s="20">
        <v>2.6369362000000001</v>
      </c>
      <c r="AK407" s="20">
        <v>0.99594681200000001</v>
      </c>
      <c r="AL407" s="20" t="s">
        <v>5275</v>
      </c>
      <c r="AM407" s="20">
        <v>5.3629045</v>
      </c>
      <c r="AN407" s="20">
        <v>2.4586847000000001</v>
      </c>
      <c r="AO407" s="24">
        <v>1.19E-6</v>
      </c>
      <c r="AP407" s="20" t="s">
        <v>3400</v>
      </c>
      <c r="AQ407" s="20">
        <v>2.2336752</v>
      </c>
      <c r="AR407" s="20">
        <v>1.2474700000000001</v>
      </c>
      <c r="AS407" s="20">
        <v>0.25761653200000001</v>
      </c>
      <c r="AT407" s="20" t="s">
        <v>4945</v>
      </c>
      <c r="AU407" s="20">
        <v>5.2558530000000001</v>
      </c>
      <c r="AV407" s="20">
        <v>1.9840806</v>
      </c>
      <c r="AW407" s="24">
        <v>2.5500000000000001E-6</v>
      </c>
      <c r="AX407" s="20" t="s">
        <v>377</v>
      </c>
      <c r="AY407" s="20">
        <v>9.3941590000000001</v>
      </c>
      <c r="AZ407" s="20">
        <v>1.4310387</v>
      </c>
      <c r="BA407" s="24">
        <v>2.3599999999999999E-19</v>
      </c>
      <c r="BB407" s="20" t="s">
        <v>2131</v>
      </c>
      <c r="BC407" s="20">
        <v>21.584253</v>
      </c>
      <c r="BD407" s="20">
        <v>1.3630367999999999</v>
      </c>
      <c r="BE407" s="24">
        <v>4.7700000000000002E-101</v>
      </c>
      <c r="BF407" s="20" t="s">
        <v>2238</v>
      </c>
      <c r="BG407" s="20">
        <v>7.0352487999999997</v>
      </c>
      <c r="BH407" s="20">
        <v>1.6696713000000001</v>
      </c>
      <c r="BI407" s="24">
        <v>6.2399999999999999E-11</v>
      </c>
      <c r="BJ407" s="20" t="s">
        <v>3022</v>
      </c>
      <c r="BK407" s="20">
        <v>3.3614907000000001</v>
      </c>
      <c r="BL407" s="20">
        <v>0.99153199999999997</v>
      </c>
      <c r="BM407" s="20">
        <v>1.4416724000000001E-2</v>
      </c>
      <c r="BN407" s="20" t="s">
        <v>507</v>
      </c>
      <c r="BO407" s="20">
        <v>4.6421929999999998</v>
      </c>
      <c r="BP407" s="20">
        <v>1.4539325999999999</v>
      </c>
      <c r="BQ407" s="24">
        <v>7.3899999999999994E-5</v>
      </c>
      <c r="BR407" s="20" t="s">
        <v>4911</v>
      </c>
      <c r="BS407" s="20">
        <v>5.2912087000000003</v>
      </c>
      <c r="BT407" s="20">
        <v>2.0582060000000002</v>
      </c>
      <c r="BU407" s="24">
        <v>2.4700000000000001E-6</v>
      </c>
      <c r="BV407" s="20" t="s">
        <v>3255</v>
      </c>
      <c r="BW407" s="20">
        <v>6.2457037</v>
      </c>
      <c r="BX407" s="20">
        <v>1.7925146000000001</v>
      </c>
      <c r="BY407" s="24">
        <v>1.22E-8</v>
      </c>
      <c r="BZ407" s="20" t="s">
        <v>893</v>
      </c>
      <c r="CA407" s="20">
        <v>4.6938560000000003</v>
      </c>
      <c r="CB407" s="20">
        <v>2.1569096999999999</v>
      </c>
      <c r="CC407" s="24">
        <v>5.5800000000000001E-5</v>
      </c>
      <c r="CD407" s="20" t="s">
        <v>3979</v>
      </c>
      <c r="CE407" s="20">
        <v>5.5741753999999997</v>
      </c>
      <c r="CF407" s="20">
        <v>1.4800694999999999</v>
      </c>
      <c r="CG407" s="24">
        <v>6.0500000000000003E-7</v>
      </c>
      <c r="CH407" s="20" t="s">
        <v>480</v>
      </c>
      <c r="CI407" s="20">
        <v>3.5067108</v>
      </c>
      <c r="CJ407" s="20">
        <v>1.1885730999999999</v>
      </c>
      <c r="CK407" s="20">
        <v>1.0262652000000001E-2</v>
      </c>
      <c r="CL407" s="20" t="s">
        <v>3428</v>
      </c>
      <c r="CM407" s="20">
        <v>6.3307767000000004</v>
      </c>
      <c r="CN407" s="20">
        <v>1.6869434999999999</v>
      </c>
      <c r="CO407" s="24">
        <v>7.7099999999999992E-9</v>
      </c>
      <c r="CP407" s="20" t="s">
        <v>1190</v>
      </c>
      <c r="CQ407" s="20">
        <v>3.9288747000000002</v>
      </c>
      <c r="CR407" s="20">
        <v>1.5662738</v>
      </c>
      <c r="CS407" s="20">
        <v>1.64244E-3</v>
      </c>
      <c r="CT407" s="20" t="s">
        <v>322</v>
      </c>
      <c r="CU407" s="20">
        <v>12.664467</v>
      </c>
      <c r="CV407" s="20">
        <v>1.0139681</v>
      </c>
      <c r="CW407" s="24">
        <v>8.18E-35</v>
      </c>
      <c r="CX407" s="20" t="s">
        <v>355</v>
      </c>
      <c r="CY407" s="20">
        <v>41.341354000000003</v>
      </c>
      <c r="CZ407" s="20">
        <v>2.3645052999999998</v>
      </c>
      <c r="DA407" s="20">
        <v>0</v>
      </c>
      <c r="DB407" s="20" t="s">
        <v>7583</v>
      </c>
      <c r="DC407" s="20">
        <v>1.928134</v>
      </c>
      <c r="DD407" s="20">
        <v>1.3176220999999999</v>
      </c>
      <c r="DE407" s="20">
        <v>0.44017137000000001</v>
      </c>
      <c r="DF407" s="20" t="s">
        <v>9884</v>
      </c>
      <c r="DG407" s="20">
        <v>1.8365787000000001E-2</v>
      </c>
      <c r="DH407" s="20">
        <v>1.8160799999999999</v>
      </c>
      <c r="DI407" s="20">
        <v>0.999980588</v>
      </c>
      <c r="DJ407" s="20" t="s">
        <v>2623</v>
      </c>
      <c r="DK407" s="20">
        <v>3.5763657000000002</v>
      </c>
      <c r="DL407" s="20">
        <v>1.3860653999999999</v>
      </c>
      <c r="DM407" s="20">
        <v>7.1729319999999999E-3</v>
      </c>
      <c r="DN407" s="20" t="s">
        <v>1885</v>
      </c>
      <c r="DO407" s="20">
        <v>6.8701379999999999</v>
      </c>
      <c r="DP407" s="20">
        <v>2.6448672000000002</v>
      </c>
      <c r="DQ407" s="24">
        <v>1.0700000000000001E-10</v>
      </c>
      <c r="DR407" s="20" t="s">
        <v>1180</v>
      </c>
      <c r="DS407" s="20">
        <v>7.3108300000000002</v>
      </c>
      <c r="DT407" s="20">
        <v>1.3935971</v>
      </c>
      <c r="DU407" s="24">
        <v>9.0999999999999996E-12</v>
      </c>
      <c r="DV407" s="20" t="s">
        <v>1820</v>
      </c>
      <c r="DW407" s="20">
        <v>2.4242417999999999</v>
      </c>
      <c r="DX407" s="20">
        <v>1.5354772999999999</v>
      </c>
      <c r="DY407" s="20">
        <v>0.22534469100000001</v>
      </c>
      <c r="DZ407" s="20" t="s">
        <v>3986</v>
      </c>
      <c r="EA407" s="20">
        <v>37.831116000000002</v>
      </c>
      <c r="EB407" s="20">
        <v>2.3466765999999999</v>
      </c>
      <c r="EC407" s="20">
        <v>0</v>
      </c>
      <c r="ED407" s="20" t="s">
        <v>9885</v>
      </c>
      <c r="EE407" s="20">
        <v>0.24536907999999999</v>
      </c>
      <c r="EF407" s="20">
        <v>3.1598410000000001</v>
      </c>
      <c r="EG407" s="20">
        <v>0.99995372299999996</v>
      </c>
      <c r="EH407" s="20" t="s">
        <v>9218</v>
      </c>
      <c r="EI407" s="20">
        <v>0.84221005000000004</v>
      </c>
      <c r="EJ407" s="20">
        <v>1.3701757000000001</v>
      </c>
      <c r="EK407" s="20">
        <v>0.99999309000000003</v>
      </c>
      <c r="EL407" s="20" t="s">
        <v>3571</v>
      </c>
      <c r="EM407" s="20">
        <v>8.1313329999999997</v>
      </c>
      <c r="EN407" s="20">
        <v>1.6374177999999999</v>
      </c>
      <c r="EO407" s="24">
        <v>2.3900000000000001E-14</v>
      </c>
      <c r="EP407" s="20" t="s">
        <v>9886</v>
      </c>
      <c r="EQ407" s="20">
        <v>9.3477379999999999E-2</v>
      </c>
      <c r="ER407" s="20">
        <v>2.7808263000000002</v>
      </c>
      <c r="ES407" s="20">
        <v>0.99995921899999995</v>
      </c>
      <c r="ET407" s="20" t="s">
        <v>9625</v>
      </c>
      <c r="EU407" s="20">
        <v>0.96108912999999996</v>
      </c>
      <c r="EV407" s="20">
        <v>1.7357153999999999</v>
      </c>
      <c r="EW407" s="20">
        <v>0.99999540600000003</v>
      </c>
      <c r="EX407" s="20" t="s">
        <v>3574</v>
      </c>
      <c r="EY407" s="20">
        <v>5.1677436999999999</v>
      </c>
      <c r="EZ407" s="20">
        <v>1.9636644999999999</v>
      </c>
      <c r="FA407" s="24">
        <v>7.9000000000000006E-6</v>
      </c>
      <c r="FB407" s="20" t="s">
        <v>2715</v>
      </c>
      <c r="FC407" s="20">
        <v>8.1991549999999993</v>
      </c>
      <c r="FD407" s="20">
        <v>3.2226145000000002</v>
      </c>
      <c r="FE407" s="24">
        <v>9.0699999999999995E-15</v>
      </c>
      <c r="FF407" s="20" t="s">
        <v>2542</v>
      </c>
      <c r="FG407" s="20">
        <v>2.260926</v>
      </c>
      <c r="FH407" s="20">
        <v>2.3136909999999999</v>
      </c>
      <c r="FI407" s="20">
        <v>0.25184756899999999</v>
      </c>
      <c r="FJ407" s="20" t="s">
        <v>2383</v>
      </c>
      <c r="FK407" s="20">
        <v>18.499452999999999</v>
      </c>
      <c r="FL407" s="20">
        <v>1.7941959000000001</v>
      </c>
      <c r="FM407" s="24">
        <v>6.1500000000000001E-74</v>
      </c>
      <c r="FN407" s="20" t="s">
        <v>3630</v>
      </c>
      <c r="FO407" s="20">
        <v>7.0116440000000004</v>
      </c>
      <c r="FP407" s="20">
        <v>3.7090494999999999</v>
      </c>
      <c r="FQ407" s="24">
        <v>4.0799999999999997E-11</v>
      </c>
      <c r="FR407" s="20" t="s">
        <v>1332</v>
      </c>
      <c r="FS407" s="20">
        <v>14.510061</v>
      </c>
      <c r="FT407" s="20">
        <v>2.3589245999999999</v>
      </c>
      <c r="FU407" s="24">
        <v>9.2700000000000001E-46</v>
      </c>
      <c r="FV407" s="20" t="s">
        <v>247</v>
      </c>
      <c r="FW407" s="20">
        <v>5.4098015000000004</v>
      </c>
      <c r="FX407" s="20">
        <v>1.1979264000000001</v>
      </c>
      <c r="FY407" s="24">
        <v>3.5899999999999999E-6</v>
      </c>
      <c r="FZ407" s="20" t="s">
        <v>1591</v>
      </c>
      <c r="GA407" s="20">
        <v>4.3632603000000003</v>
      </c>
      <c r="GB407" s="20">
        <v>1.038289</v>
      </c>
      <c r="GC407" s="20">
        <v>6.2572799999999998E-4</v>
      </c>
      <c r="GD407" s="20" t="s">
        <v>2620</v>
      </c>
      <c r="GE407" s="20">
        <v>5.4925100000000002</v>
      </c>
      <c r="GF407" s="20">
        <v>1.2158148</v>
      </c>
      <c r="GG407" s="24">
        <v>2.4200000000000001E-6</v>
      </c>
      <c r="GH407" s="20" t="s">
        <v>3138</v>
      </c>
      <c r="GI407" s="20">
        <v>9.4340109999999999</v>
      </c>
      <c r="GJ407" s="20">
        <v>2.2005150000000002</v>
      </c>
      <c r="GK407" s="24">
        <v>4.09E-19</v>
      </c>
      <c r="GL407" s="20" t="s">
        <v>7375</v>
      </c>
      <c r="GM407" s="20">
        <v>2.1626574999999999</v>
      </c>
      <c r="GN407" s="20">
        <v>2.5558557999999998</v>
      </c>
      <c r="GO407" s="20">
        <v>0.42305389500000001</v>
      </c>
      <c r="GP407" s="20" t="s">
        <v>3802</v>
      </c>
      <c r="GQ407" s="20">
        <v>2.6373072</v>
      </c>
      <c r="GR407" s="20">
        <v>2.2814803000000001</v>
      </c>
      <c r="GS407" s="20">
        <v>0.20590592099999999</v>
      </c>
      <c r="GT407" s="20" t="s">
        <v>7166</v>
      </c>
      <c r="GU407" s="20">
        <v>0.54416096000000003</v>
      </c>
      <c r="GV407" s="20">
        <v>2.1585534000000002</v>
      </c>
      <c r="GW407" s="20">
        <v>0.99985439300000001</v>
      </c>
      <c r="GX407" s="20" t="s">
        <v>5840</v>
      </c>
      <c r="GY407" s="20">
        <v>4.5433455</v>
      </c>
      <c r="GZ407" s="20">
        <v>1.2697802</v>
      </c>
      <c r="HA407" s="20">
        <v>1.5772E-4</v>
      </c>
      <c r="HB407" s="20" t="s">
        <v>4626</v>
      </c>
      <c r="HC407" s="20">
        <v>3.5962863</v>
      </c>
      <c r="HD407" s="20">
        <v>2.027399</v>
      </c>
      <c r="HE407" s="20">
        <v>6.56406E-3</v>
      </c>
      <c r="HF407" s="20" t="s">
        <v>3077</v>
      </c>
      <c r="HG407" s="20">
        <v>4.3783126000000001</v>
      </c>
      <c r="HH407" s="20">
        <v>1.6694340999999999</v>
      </c>
      <c r="HI407" s="20">
        <v>7.44401E-4</v>
      </c>
      <c r="HJ407" s="20" t="s">
        <v>9887</v>
      </c>
      <c r="HK407" s="20">
        <v>6.0948215E-2</v>
      </c>
      <c r="HL407" s="20">
        <v>3.1052287000000001</v>
      </c>
      <c r="HM407" s="20">
        <v>0.99999161000000003</v>
      </c>
      <c r="HN407" s="20" t="s">
        <v>5996</v>
      </c>
      <c r="HO407" s="20">
        <v>4.1242074999999998</v>
      </c>
      <c r="HP407" s="20">
        <v>1.7780073000000001</v>
      </c>
      <c r="HQ407" s="20">
        <v>1.1363549999999999E-3</v>
      </c>
      <c r="HR407" s="20" t="s">
        <v>393</v>
      </c>
      <c r="HS407" s="20">
        <v>10.384204</v>
      </c>
      <c r="HT407" s="20">
        <v>1.7729317</v>
      </c>
      <c r="HU407" s="24">
        <v>1.13E-22</v>
      </c>
      <c r="HV407" s="20" t="s">
        <v>2131</v>
      </c>
      <c r="HW407" s="20">
        <v>4.9147030000000003</v>
      </c>
      <c r="HX407" s="20">
        <v>1.1302695</v>
      </c>
      <c r="HY407" s="20">
        <v>1.3484700000000001E-4</v>
      </c>
      <c r="HZ407" s="20" t="s">
        <v>2544</v>
      </c>
      <c r="IA407" s="20">
        <v>0.87461770000000005</v>
      </c>
      <c r="IB407" s="20">
        <v>1.4274434</v>
      </c>
      <c r="IC407" s="20">
        <v>0.99995078599999998</v>
      </c>
      <c r="ID407" s="20" t="s">
        <v>343</v>
      </c>
      <c r="IE407" s="20">
        <v>1.7225602</v>
      </c>
      <c r="IF407" s="20">
        <v>1.7063322999999999</v>
      </c>
      <c r="IG407" s="20">
        <v>0.99998334499999997</v>
      </c>
      <c r="IH407" s="20" t="s">
        <v>3887</v>
      </c>
      <c r="II407" s="20">
        <v>0.73253889999999999</v>
      </c>
      <c r="IJ407" s="20">
        <v>1.6943933</v>
      </c>
      <c r="IK407" s="20">
        <v>0.99999919500000001</v>
      </c>
      <c r="IL407" s="20" t="s">
        <v>3692</v>
      </c>
      <c r="IM407" s="20">
        <v>6.2242303000000003</v>
      </c>
      <c r="IN407" s="20">
        <v>1.790327</v>
      </c>
      <c r="IO407" s="24">
        <v>5.6300000000000001E-8</v>
      </c>
      <c r="IP407" s="20" t="s">
        <v>3606</v>
      </c>
      <c r="IQ407" s="20">
        <v>4.8202987000000004</v>
      </c>
      <c r="IR407" s="20">
        <v>2.0911559999999998</v>
      </c>
      <c r="IS407" s="20">
        <v>1.3598700000000001E-4</v>
      </c>
    </row>
    <row r="408" spans="1:253" ht="16" x14ac:dyDescent="0.2">
      <c r="A408" s="20">
        <v>405</v>
      </c>
      <c r="B408" s="20" t="s">
        <v>5490</v>
      </c>
      <c r="C408" s="20">
        <v>15.222643</v>
      </c>
      <c r="D408" s="20">
        <v>3.9388350999999999</v>
      </c>
      <c r="E408" s="24">
        <v>4.0299999999999998E-51</v>
      </c>
      <c r="F408" s="20" t="s">
        <v>3542</v>
      </c>
      <c r="G408" s="20">
        <v>44.177357000000001</v>
      </c>
      <c r="H408" s="20">
        <v>2.0097413</v>
      </c>
      <c r="I408" s="20">
        <v>0</v>
      </c>
      <c r="J408" s="20" t="s">
        <v>9888</v>
      </c>
      <c r="K408" s="20">
        <v>0.84626584999999999</v>
      </c>
      <c r="L408" s="20">
        <v>2.2629228000000001</v>
      </c>
      <c r="M408" s="20">
        <v>0.99984357800000001</v>
      </c>
      <c r="N408" s="20" t="s">
        <v>3569</v>
      </c>
      <c r="O408" s="20">
        <v>7.1413339999999996</v>
      </c>
      <c r="P408" s="20">
        <v>1.8768727999999999</v>
      </c>
      <c r="Q408" s="24">
        <v>1.9500000000000001E-11</v>
      </c>
      <c r="R408" s="20" t="s">
        <v>2129</v>
      </c>
      <c r="S408" s="20">
        <v>61.897869999999998</v>
      </c>
      <c r="T408" s="20">
        <v>1.2403506</v>
      </c>
      <c r="U408" s="20">
        <v>0</v>
      </c>
      <c r="V408" s="20" t="s">
        <v>4559</v>
      </c>
      <c r="W408" s="20">
        <v>3.1126792000000001</v>
      </c>
      <c r="X408" s="20">
        <v>1.3346161000000001</v>
      </c>
      <c r="Y408" s="20">
        <v>1.8823817E-2</v>
      </c>
      <c r="Z408" s="20" t="s">
        <v>1103</v>
      </c>
      <c r="AA408" s="20">
        <v>9.0654810000000001</v>
      </c>
      <c r="AB408" s="20">
        <v>2.7515782999999998</v>
      </c>
      <c r="AC408" s="24">
        <v>2.61E-18</v>
      </c>
      <c r="AD408" s="20" t="s">
        <v>880</v>
      </c>
      <c r="AE408" s="20">
        <v>11.51933</v>
      </c>
      <c r="AF408" s="20">
        <v>1.4853966999999999</v>
      </c>
      <c r="AG408" s="24">
        <v>5.7600000000000005E-29</v>
      </c>
      <c r="AH408" s="20" t="s">
        <v>7428</v>
      </c>
      <c r="AI408" s="20">
        <v>2.1535096</v>
      </c>
      <c r="AJ408" s="20">
        <v>2.6203938</v>
      </c>
      <c r="AK408" s="20">
        <v>0.16149266200000001</v>
      </c>
      <c r="AL408" s="20" t="s">
        <v>5083</v>
      </c>
      <c r="AM408" s="20">
        <v>4.8488379999999998</v>
      </c>
      <c r="AN408" s="20">
        <v>2.4581046</v>
      </c>
      <c r="AO408" s="24">
        <v>1.6500000000000001E-5</v>
      </c>
      <c r="AP408" s="20" t="s">
        <v>2533</v>
      </c>
      <c r="AQ408" s="20">
        <v>9.7807390000000005</v>
      </c>
      <c r="AR408" s="20">
        <v>1.2469363</v>
      </c>
      <c r="AS408" s="24">
        <v>9.4299999999999995E-21</v>
      </c>
      <c r="AT408" s="20" t="s">
        <v>2649</v>
      </c>
      <c r="AU408" s="20">
        <v>26.227088999999999</v>
      </c>
      <c r="AV408" s="20">
        <v>1.9790534</v>
      </c>
      <c r="AW408" s="24">
        <v>1.3800000000000001E-149</v>
      </c>
      <c r="AX408" s="20" t="s">
        <v>5344</v>
      </c>
      <c r="AY408" s="20">
        <v>2.9864047</v>
      </c>
      <c r="AZ408" s="20">
        <v>1.4306365000000001</v>
      </c>
      <c r="BA408" s="20">
        <v>3.0654936000000001E-2</v>
      </c>
      <c r="BB408" s="20" t="s">
        <v>960</v>
      </c>
      <c r="BC408" s="20">
        <v>2.2653124</v>
      </c>
      <c r="BD408" s="20">
        <v>1.359415</v>
      </c>
      <c r="BE408" s="20">
        <v>0.18310998000000001</v>
      </c>
      <c r="BF408" s="20" t="s">
        <v>3471</v>
      </c>
      <c r="BG408" s="20">
        <v>6.3716016</v>
      </c>
      <c r="BH408" s="20">
        <v>1.6638614</v>
      </c>
      <c r="BI408" s="24">
        <v>5.0799999999999998E-9</v>
      </c>
      <c r="BJ408" s="20" t="s">
        <v>2592</v>
      </c>
      <c r="BK408" s="20">
        <v>1.8620296999999999</v>
      </c>
      <c r="BL408" s="20">
        <v>0.99116309999999996</v>
      </c>
      <c r="BM408" s="20">
        <v>0.61991777599999998</v>
      </c>
      <c r="BN408" s="20" t="s">
        <v>3590</v>
      </c>
      <c r="BO408" s="20">
        <v>1.4931220999999999</v>
      </c>
      <c r="BP408" s="20">
        <v>1.4503102999999999</v>
      </c>
      <c r="BQ408" s="20">
        <v>0.85211916499999996</v>
      </c>
      <c r="BR408" s="20" t="s">
        <v>4675</v>
      </c>
      <c r="BS408" s="20">
        <v>4.8519779999999999</v>
      </c>
      <c r="BT408" s="20">
        <v>2.0559514000000001</v>
      </c>
      <c r="BU408" s="24">
        <v>2.2500000000000001E-5</v>
      </c>
      <c r="BV408" s="20" t="s">
        <v>1403</v>
      </c>
      <c r="BW408" s="20">
        <v>5.0256800000000004</v>
      </c>
      <c r="BX408" s="20">
        <v>1.7922792000000001</v>
      </c>
      <c r="BY408" s="24">
        <v>1.1E-5</v>
      </c>
      <c r="BZ408" s="20" t="s">
        <v>9009</v>
      </c>
      <c r="CA408" s="20">
        <v>1.5221971000000001</v>
      </c>
      <c r="CB408" s="20">
        <v>2.1489379999999998</v>
      </c>
      <c r="CC408" s="20">
        <v>0.77426578400000001</v>
      </c>
      <c r="CD408" s="20" t="s">
        <v>369</v>
      </c>
      <c r="CE408" s="20">
        <v>16.056304999999998</v>
      </c>
      <c r="CF408" s="20">
        <v>1.4747167000000001</v>
      </c>
      <c r="CG408" s="24">
        <v>4.0400000000000001E-56</v>
      </c>
      <c r="CH408" s="20" t="s">
        <v>3792</v>
      </c>
      <c r="CI408" s="20">
        <v>1.4525992999999999</v>
      </c>
      <c r="CJ408" s="20">
        <v>1.1877454999999999</v>
      </c>
      <c r="CK408" s="20">
        <v>0.99999212299999996</v>
      </c>
      <c r="CL408" s="20" t="s">
        <v>957</v>
      </c>
      <c r="CM408" s="20">
        <v>3.2094016000000001</v>
      </c>
      <c r="CN408" s="20">
        <v>1.6831081999999999</v>
      </c>
      <c r="CO408" s="20">
        <v>1.9947106999999999E-2</v>
      </c>
      <c r="CP408" s="20" t="s">
        <v>3155</v>
      </c>
      <c r="CQ408" s="20">
        <v>29.698788</v>
      </c>
      <c r="CR408" s="20">
        <v>1.5649819</v>
      </c>
      <c r="CS408" s="24">
        <v>2.9099999999999999E-191</v>
      </c>
      <c r="CT408" s="20" t="s">
        <v>1440</v>
      </c>
      <c r="CU408" s="20">
        <v>36.838740000000001</v>
      </c>
      <c r="CV408" s="20">
        <v>1.0100039000000001</v>
      </c>
      <c r="CW408" s="24">
        <v>1.36E-294</v>
      </c>
      <c r="CX408" s="20" t="s">
        <v>2701</v>
      </c>
      <c r="CY408" s="20">
        <v>22.277939</v>
      </c>
      <c r="CZ408" s="20">
        <v>2.3527474000000002</v>
      </c>
      <c r="DA408" s="24">
        <v>7.16E-108</v>
      </c>
      <c r="DB408" s="20" t="s">
        <v>4101</v>
      </c>
      <c r="DC408" s="20">
        <v>7.5838590000000003</v>
      </c>
      <c r="DD408" s="20">
        <v>1.3143165000000001</v>
      </c>
      <c r="DE408" s="24">
        <v>1.2499999999999999E-12</v>
      </c>
      <c r="DF408" s="20" t="s">
        <v>7724</v>
      </c>
      <c r="DG408" s="20">
        <v>0.66642296000000001</v>
      </c>
      <c r="DH408" s="20">
        <v>1.8109614999999999</v>
      </c>
      <c r="DI408" s="20">
        <v>0.999980588</v>
      </c>
      <c r="DJ408" s="20" t="s">
        <v>9889</v>
      </c>
      <c r="DK408" s="20">
        <v>1.3619251999999999</v>
      </c>
      <c r="DL408" s="20">
        <v>1.3849406</v>
      </c>
      <c r="DM408" s="20">
        <v>0.99996470599999998</v>
      </c>
      <c r="DN408" s="20" t="s">
        <v>3762</v>
      </c>
      <c r="DO408" s="20">
        <v>7.0973179999999996</v>
      </c>
      <c r="DP408" s="20">
        <v>2.6440836999999999</v>
      </c>
      <c r="DQ408" s="24">
        <v>2.2200000000000002E-11</v>
      </c>
      <c r="DR408" s="20" t="s">
        <v>2298</v>
      </c>
      <c r="DS408" s="20">
        <v>42.456519999999998</v>
      </c>
      <c r="DT408" s="20">
        <v>1.3929054000000001</v>
      </c>
      <c r="DU408" s="20">
        <v>0</v>
      </c>
      <c r="DV408" s="20" t="s">
        <v>4269</v>
      </c>
      <c r="DW408" s="20">
        <v>6.3263319999999998</v>
      </c>
      <c r="DX408" s="20">
        <v>1.5182475</v>
      </c>
      <c r="DY408" s="24">
        <v>1.03E-8</v>
      </c>
      <c r="DZ408" s="20" t="s">
        <v>9890</v>
      </c>
      <c r="EA408" s="20">
        <v>3.7543757000000002</v>
      </c>
      <c r="EB408" s="20">
        <v>2.3442433</v>
      </c>
      <c r="EC408" s="20">
        <v>2.7823230000000002E-3</v>
      </c>
      <c r="ED408" s="20" t="s">
        <v>9891</v>
      </c>
      <c r="EE408" s="20">
        <v>0.91321220000000003</v>
      </c>
      <c r="EF408" s="20">
        <v>3.1581258999999999</v>
      </c>
      <c r="EG408" s="20">
        <v>0.99995372299999996</v>
      </c>
      <c r="EH408" s="20" t="s">
        <v>2428</v>
      </c>
      <c r="EI408" s="20">
        <v>0.96606829999999999</v>
      </c>
      <c r="EJ408" s="20">
        <v>1.3664259000000001</v>
      </c>
      <c r="EK408" s="20">
        <v>0.99999309000000003</v>
      </c>
      <c r="EL408" s="20" t="s">
        <v>3730</v>
      </c>
      <c r="EM408" s="20">
        <v>2.1957715000000002</v>
      </c>
      <c r="EN408" s="20">
        <v>1.6356169</v>
      </c>
      <c r="EO408" s="20">
        <v>0.38268890300000002</v>
      </c>
      <c r="EP408" s="20" t="s">
        <v>9892</v>
      </c>
      <c r="EQ408" s="20">
        <v>0.6116625</v>
      </c>
      <c r="ER408" s="20">
        <v>2.77807</v>
      </c>
      <c r="ES408" s="20">
        <v>0.99995921899999995</v>
      </c>
      <c r="ET408" s="20" t="s">
        <v>3122</v>
      </c>
      <c r="EU408" s="20">
        <v>30.599534999999999</v>
      </c>
      <c r="EV408" s="20">
        <v>1.7339614999999999</v>
      </c>
      <c r="EW408" s="24">
        <v>7.6399999999999997E-203</v>
      </c>
      <c r="EX408" s="20" t="s">
        <v>978</v>
      </c>
      <c r="EY408" s="20">
        <v>2.0457334999999999</v>
      </c>
      <c r="EZ408" s="20">
        <v>1.9615388</v>
      </c>
      <c r="FA408" s="20">
        <v>0.47370724199999997</v>
      </c>
      <c r="FB408" s="20" t="s">
        <v>3292</v>
      </c>
      <c r="FC408" s="20">
        <v>5.2240019999999996</v>
      </c>
      <c r="FD408" s="20">
        <v>3.2184856000000002</v>
      </c>
      <c r="FE408" s="24">
        <v>3.8600000000000003E-6</v>
      </c>
      <c r="FF408" s="20" t="s">
        <v>1896</v>
      </c>
      <c r="FG408" s="20">
        <v>2.1008624999999999</v>
      </c>
      <c r="FH408" s="20">
        <v>2.3134420000000002</v>
      </c>
      <c r="FI408" s="20">
        <v>0.34947109999999998</v>
      </c>
      <c r="FJ408" s="20" t="s">
        <v>5460</v>
      </c>
      <c r="FK408" s="20">
        <v>3.7730815</v>
      </c>
      <c r="FL408" s="20">
        <v>1.7931873</v>
      </c>
      <c r="FM408" s="20">
        <v>4.2553679999999998E-3</v>
      </c>
      <c r="FN408" s="20" t="s">
        <v>2374</v>
      </c>
      <c r="FO408" s="20">
        <v>10.044034999999999</v>
      </c>
      <c r="FP408" s="20">
        <v>3.7050342999999999</v>
      </c>
      <c r="FQ408" s="24">
        <v>2.5500000000000001E-22</v>
      </c>
      <c r="FR408" s="20" t="s">
        <v>5179</v>
      </c>
      <c r="FS408" s="20">
        <v>6.2472519999999996</v>
      </c>
      <c r="FT408" s="20">
        <v>2.3401458000000002</v>
      </c>
      <c r="FU408" s="24">
        <v>1.0600000000000001E-8</v>
      </c>
      <c r="FV408" s="20" t="s">
        <v>2231</v>
      </c>
      <c r="FW408" s="20">
        <v>3.4743550000000001</v>
      </c>
      <c r="FX408" s="20">
        <v>1.1913568000000001</v>
      </c>
      <c r="FY408" s="20">
        <v>1.6075379000000001E-2</v>
      </c>
      <c r="FZ408" s="20" t="s">
        <v>1264</v>
      </c>
      <c r="GA408" s="20">
        <v>3.1625290000000001</v>
      </c>
      <c r="GB408" s="20">
        <v>1.0336027000000001</v>
      </c>
      <c r="GC408" s="20">
        <v>4.9170604E-2</v>
      </c>
      <c r="GD408" s="20" t="s">
        <v>1341</v>
      </c>
      <c r="GE408" s="20">
        <v>2.4196515000000001</v>
      </c>
      <c r="GF408" s="20">
        <v>1.2121649000000001</v>
      </c>
      <c r="GG408" s="20">
        <v>0.317113337</v>
      </c>
      <c r="GH408" s="20" t="s">
        <v>9893</v>
      </c>
      <c r="GI408" s="20">
        <v>0.76144789999999996</v>
      </c>
      <c r="GJ408" s="20">
        <v>2.1988572999999998</v>
      </c>
      <c r="GK408" s="20">
        <v>0.99999851399999995</v>
      </c>
      <c r="GL408" s="20" t="s">
        <v>4829</v>
      </c>
      <c r="GM408" s="20">
        <v>4.6248092999999999</v>
      </c>
      <c r="GN408" s="20">
        <v>2.5557210000000001</v>
      </c>
      <c r="GO408" s="20">
        <v>1.2384000000000001E-4</v>
      </c>
      <c r="GP408" s="20" t="s">
        <v>4752</v>
      </c>
      <c r="GQ408" s="20">
        <v>2.3169200000000001</v>
      </c>
      <c r="GR408" s="20">
        <v>2.2773838</v>
      </c>
      <c r="GS408" s="20">
        <v>0.43044991599999999</v>
      </c>
      <c r="GT408" s="20" t="s">
        <v>5038</v>
      </c>
      <c r="GU408" s="20">
        <v>15.934608000000001</v>
      </c>
      <c r="GV408" s="20">
        <v>2.1553680000000002</v>
      </c>
      <c r="GW408" s="24">
        <v>6.3799999999999997E-55</v>
      </c>
      <c r="GX408" s="20" t="s">
        <v>2411</v>
      </c>
      <c r="GY408" s="20">
        <v>19.697711999999999</v>
      </c>
      <c r="GZ408" s="20">
        <v>1.2677046000000001</v>
      </c>
      <c r="HA408" s="24">
        <v>1.7299999999999999E-83</v>
      </c>
      <c r="HB408" s="20" t="s">
        <v>3368</v>
      </c>
      <c r="HC408" s="20">
        <v>14.389424</v>
      </c>
      <c r="HD408" s="20">
        <v>2.0197970000000001</v>
      </c>
      <c r="HE408" s="24">
        <v>8.02E-45</v>
      </c>
      <c r="HF408" s="20" t="s">
        <v>339</v>
      </c>
      <c r="HG408" s="20">
        <v>4.4700765999999996</v>
      </c>
      <c r="HH408" s="20">
        <v>1.6690212</v>
      </c>
      <c r="HI408" s="20">
        <v>4.9966099999999999E-4</v>
      </c>
      <c r="HJ408" s="20" t="s">
        <v>7233</v>
      </c>
      <c r="HK408" s="20">
        <v>0.54963379999999995</v>
      </c>
      <c r="HL408" s="20">
        <v>3.1015190000000001</v>
      </c>
      <c r="HM408" s="20">
        <v>0.99999161000000003</v>
      </c>
      <c r="HN408" s="20" t="s">
        <v>9894</v>
      </c>
      <c r="HO408" s="20">
        <v>2.8500295000000002</v>
      </c>
      <c r="HP408" s="20">
        <v>1.7748432000000001</v>
      </c>
      <c r="HQ408" s="20">
        <v>8.8064227999999994E-2</v>
      </c>
      <c r="HR408" s="20" t="s">
        <v>4135</v>
      </c>
      <c r="HS408" s="20">
        <v>2.212669</v>
      </c>
      <c r="HT408" s="20">
        <v>1.7722902</v>
      </c>
      <c r="HU408" s="20">
        <v>0.77712163099999998</v>
      </c>
      <c r="HV408" s="20" t="s">
        <v>5811</v>
      </c>
      <c r="HW408" s="20">
        <v>0.57628979999999996</v>
      </c>
      <c r="HX408" s="20">
        <v>1.1263988</v>
      </c>
      <c r="HY408" s="20">
        <v>0.99999757199999995</v>
      </c>
      <c r="HZ408" s="20" t="s">
        <v>9895</v>
      </c>
      <c r="IA408" s="20">
        <v>0.98298759999999996</v>
      </c>
      <c r="IB408" s="20">
        <v>1.4241732</v>
      </c>
      <c r="IC408" s="20">
        <v>0.99995078599999998</v>
      </c>
      <c r="ID408" s="20" t="s">
        <v>5123</v>
      </c>
      <c r="IE408" s="20">
        <v>1.7410121999999999</v>
      </c>
      <c r="IF408" s="20">
        <v>1.7050133000000001</v>
      </c>
      <c r="IG408" s="20">
        <v>0.99998334499999997</v>
      </c>
      <c r="IH408" s="20" t="s">
        <v>9896</v>
      </c>
      <c r="II408" s="20">
        <v>0.36865988</v>
      </c>
      <c r="IJ408" s="20">
        <v>1.6935671999999999</v>
      </c>
      <c r="IK408" s="20">
        <v>0.99999919500000001</v>
      </c>
      <c r="IL408" s="20" t="s">
        <v>6345</v>
      </c>
      <c r="IM408" s="20">
        <v>2.1477580000000001</v>
      </c>
      <c r="IN408" s="20">
        <v>1.7889033999999999</v>
      </c>
      <c r="IO408" s="20">
        <v>0.845754746</v>
      </c>
      <c r="IP408" s="20" t="s">
        <v>2418</v>
      </c>
      <c r="IQ408" s="20">
        <v>0.79422459999999995</v>
      </c>
      <c r="IR408" s="20">
        <v>2.0888667000000001</v>
      </c>
      <c r="IS408" s="20">
        <v>0.99997189799999997</v>
      </c>
    </row>
    <row r="409" spans="1:253" ht="16" x14ac:dyDescent="0.2">
      <c r="A409" s="20">
        <v>406</v>
      </c>
      <c r="B409" s="20" t="s">
        <v>5008</v>
      </c>
      <c r="C409" s="20">
        <v>15.267018</v>
      </c>
      <c r="D409" s="20">
        <v>3.9200240000000002</v>
      </c>
      <c r="E409" s="24">
        <v>2.0499999999999999E-51</v>
      </c>
      <c r="F409" s="20" t="s">
        <v>4285</v>
      </c>
      <c r="G409" s="20">
        <v>25.985813</v>
      </c>
      <c r="H409" s="20">
        <v>2.0095751000000002</v>
      </c>
      <c r="I409" s="24">
        <v>3.8999999999999998E-147</v>
      </c>
      <c r="J409" s="20" t="s">
        <v>3370</v>
      </c>
      <c r="K409" s="20">
        <v>1.8239238</v>
      </c>
      <c r="L409" s="20">
        <v>2.2626693000000002</v>
      </c>
      <c r="M409" s="20">
        <v>0.32802296399999997</v>
      </c>
      <c r="N409" s="20" t="s">
        <v>4605</v>
      </c>
      <c r="O409" s="20">
        <v>5.0305309999999999</v>
      </c>
      <c r="P409" s="20">
        <v>1.8734229</v>
      </c>
      <c r="Q409" s="24">
        <v>7.4100000000000002E-6</v>
      </c>
      <c r="R409" s="20" t="s">
        <v>2340</v>
      </c>
      <c r="S409" s="20">
        <v>45.923102999999998</v>
      </c>
      <c r="T409" s="20">
        <v>1.2380472</v>
      </c>
      <c r="U409" s="20">
        <v>0</v>
      </c>
      <c r="V409" s="20" t="s">
        <v>2234</v>
      </c>
      <c r="W409" s="20">
        <v>17.483682999999999</v>
      </c>
      <c r="X409" s="20">
        <v>1.3314409</v>
      </c>
      <c r="Y409" s="24">
        <v>1.7600000000000001E-66</v>
      </c>
      <c r="Z409" s="20" t="s">
        <v>9546</v>
      </c>
      <c r="AA409" s="20">
        <v>3.1232888999999999</v>
      </c>
      <c r="AB409" s="20">
        <v>2.7176496999999999</v>
      </c>
      <c r="AC409" s="20">
        <v>1.2573829E-2</v>
      </c>
      <c r="AD409" s="20" t="s">
        <v>3826</v>
      </c>
      <c r="AE409" s="20">
        <v>3.3253542999999999</v>
      </c>
      <c r="AF409" s="20">
        <v>1.4846935999999999</v>
      </c>
      <c r="AG409" s="20">
        <v>1.0477548999999999E-2</v>
      </c>
      <c r="AH409" s="20" t="s">
        <v>3411</v>
      </c>
      <c r="AI409" s="20">
        <v>3.3401022</v>
      </c>
      <c r="AJ409" s="20">
        <v>2.6162228999999999</v>
      </c>
      <c r="AK409" s="20">
        <v>6.5534319999999997E-3</v>
      </c>
      <c r="AL409" s="20" t="s">
        <v>5385</v>
      </c>
      <c r="AM409" s="20">
        <v>9.9804630000000003</v>
      </c>
      <c r="AN409" s="20">
        <v>2.4572384</v>
      </c>
      <c r="AO409" s="24">
        <v>5.3500000000000001E-22</v>
      </c>
      <c r="AP409" s="20" t="s">
        <v>2508</v>
      </c>
      <c r="AQ409" s="20">
        <v>3.3557670000000002</v>
      </c>
      <c r="AR409" s="20">
        <v>1.2464161</v>
      </c>
      <c r="AS409" s="20">
        <v>1.2404597999999999E-2</v>
      </c>
      <c r="AT409" s="20" t="s">
        <v>4310</v>
      </c>
      <c r="AU409" s="20">
        <v>6.2813780000000001</v>
      </c>
      <c r="AV409" s="20">
        <v>1.9766809000000001</v>
      </c>
      <c r="AW409" s="24">
        <v>7.13E-9</v>
      </c>
      <c r="AX409" s="20" t="s">
        <v>1614</v>
      </c>
      <c r="AY409" s="20">
        <v>5.5321040000000004</v>
      </c>
      <c r="AZ409" s="20">
        <v>1.4293549999999999</v>
      </c>
      <c r="BA409" s="24">
        <v>6.75E-7</v>
      </c>
      <c r="BB409" s="20" t="s">
        <v>9619</v>
      </c>
      <c r="BC409" s="20">
        <v>0.96694630000000004</v>
      </c>
      <c r="BD409" s="20">
        <v>1.3580848999999999</v>
      </c>
      <c r="BE409" s="20">
        <v>0.99995058100000001</v>
      </c>
      <c r="BF409" s="20" t="s">
        <v>4573</v>
      </c>
      <c r="BG409" s="20">
        <v>6.3421973999999999</v>
      </c>
      <c r="BH409" s="20">
        <v>1.6621779999999999</v>
      </c>
      <c r="BI409" s="24">
        <v>6.1099999999999998E-9</v>
      </c>
      <c r="BJ409" s="20" t="s">
        <v>3355</v>
      </c>
      <c r="BK409" s="20">
        <v>2.0881599999999998</v>
      </c>
      <c r="BL409" s="20">
        <v>0.98937180000000002</v>
      </c>
      <c r="BM409" s="20">
        <v>0.40936969299999998</v>
      </c>
      <c r="BN409" s="20" t="s">
        <v>1547</v>
      </c>
      <c r="BO409" s="20">
        <v>6.3677760000000001</v>
      </c>
      <c r="BP409" s="20">
        <v>1.4483424</v>
      </c>
      <c r="BQ409" s="24">
        <v>6.1399999999999999E-9</v>
      </c>
      <c r="BR409" s="20" t="s">
        <v>3175</v>
      </c>
      <c r="BS409" s="20">
        <v>8.7299980000000001</v>
      </c>
      <c r="BT409" s="20">
        <v>2.0433368999999999</v>
      </c>
      <c r="BU409" s="24">
        <v>9.07E-17</v>
      </c>
      <c r="BV409" s="20" t="s">
        <v>4595</v>
      </c>
      <c r="BW409" s="20">
        <v>4.1491055000000001</v>
      </c>
      <c r="BX409" s="20">
        <v>1.7920176999999999</v>
      </c>
      <c r="BY409" s="20">
        <v>5.8438100000000003E-4</v>
      </c>
      <c r="BZ409" s="20" t="s">
        <v>2215</v>
      </c>
      <c r="CA409" s="20">
        <v>2.7833196999999998</v>
      </c>
      <c r="CB409" s="20">
        <v>2.1484013000000002</v>
      </c>
      <c r="CC409" s="20">
        <v>6.0697045999999998E-2</v>
      </c>
      <c r="CD409" s="20" t="s">
        <v>1169</v>
      </c>
      <c r="CE409" s="20">
        <v>2.9069645</v>
      </c>
      <c r="CF409" s="20">
        <v>1.4696852</v>
      </c>
      <c r="CG409" s="20">
        <v>4.5429464000000003E-2</v>
      </c>
      <c r="CH409" s="20" t="s">
        <v>9704</v>
      </c>
      <c r="CI409" s="20">
        <v>2.0543651999999999</v>
      </c>
      <c r="CJ409" s="20">
        <v>1.1863965999999999</v>
      </c>
      <c r="CK409" s="20">
        <v>0.49545837199999998</v>
      </c>
      <c r="CL409" s="20" t="s">
        <v>4494</v>
      </c>
      <c r="CM409" s="20">
        <v>7.9905065999999998</v>
      </c>
      <c r="CN409" s="20">
        <v>1.6779326999999999</v>
      </c>
      <c r="CO409" s="24">
        <v>5.5400000000000002E-14</v>
      </c>
      <c r="CP409" s="20" t="s">
        <v>7436</v>
      </c>
      <c r="CQ409" s="20">
        <v>1.6533640999999999</v>
      </c>
      <c r="CR409" s="20">
        <v>1.5600617999999999</v>
      </c>
      <c r="CS409" s="20">
        <v>0.77102468300000004</v>
      </c>
      <c r="CT409" s="20" t="s">
        <v>2015</v>
      </c>
      <c r="CU409" s="20">
        <v>42.508270000000003</v>
      </c>
      <c r="CV409" s="20">
        <v>1.0078450000000001</v>
      </c>
      <c r="CW409" s="20">
        <v>0</v>
      </c>
      <c r="CX409" s="20" t="s">
        <v>1515</v>
      </c>
      <c r="CY409" s="20">
        <v>21.145824000000001</v>
      </c>
      <c r="CZ409" s="20">
        <v>2.3517377000000002</v>
      </c>
      <c r="DA409" s="24">
        <v>3.1700000000000002E-97</v>
      </c>
      <c r="DB409" s="20" t="s">
        <v>7954</v>
      </c>
      <c r="DC409" s="20">
        <v>0.6060527</v>
      </c>
      <c r="DD409" s="20">
        <v>1.3130176</v>
      </c>
      <c r="DE409" s="20">
        <v>0.99992584500000004</v>
      </c>
      <c r="DF409" s="20" t="s">
        <v>994</v>
      </c>
      <c r="DG409" s="20">
        <v>12.890338</v>
      </c>
      <c r="DH409" s="20">
        <v>1.8106196000000001</v>
      </c>
      <c r="DI409" s="24">
        <v>4.9500000000000002E-36</v>
      </c>
      <c r="DJ409" s="20" t="s">
        <v>4076</v>
      </c>
      <c r="DK409" s="20">
        <v>3.7932787000000001</v>
      </c>
      <c r="DL409" s="20">
        <v>1.3829842999999999</v>
      </c>
      <c r="DM409" s="20">
        <v>3.2736530000000001E-3</v>
      </c>
      <c r="DN409" s="20" t="s">
        <v>2533</v>
      </c>
      <c r="DO409" s="20">
        <v>23.021229000000002</v>
      </c>
      <c r="DP409" s="20">
        <v>2.6426039000000001</v>
      </c>
      <c r="DQ409" s="24">
        <v>3.4800000000000002E-115</v>
      </c>
      <c r="DR409" s="20" t="s">
        <v>5478</v>
      </c>
      <c r="DS409" s="20">
        <v>6.9349740000000004</v>
      </c>
      <c r="DT409" s="20">
        <v>1.3926008999999999</v>
      </c>
      <c r="DU409" s="24">
        <v>1.3100000000000001E-10</v>
      </c>
      <c r="DV409" s="20" t="s">
        <v>4045</v>
      </c>
      <c r="DW409" s="20">
        <v>4.0672034999999997</v>
      </c>
      <c r="DX409" s="20">
        <v>1.5171412</v>
      </c>
      <c r="DY409" s="20">
        <v>1.2183719999999999E-3</v>
      </c>
      <c r="DZ409" s="20" t="s">
        <v>4425</v>
      </c>
      <c r="EA409" s="20">
        <v>7.2952914</v>
      </c>
      <c r="EB409" s="20">
        <v>2.3360622000000002</v>
      </c>
      <c r="EC409" s="24">
        <v>9.3799999999999992E-12</v>
      </c>
      <c r="ED409" s="20" t="s">
        <v>9897</v>
      </c>
      <c r="EE409" s="20">
        <v>0.18281008000000001</v>
      </c>
      <c r="EF409" s="20">
        <v>3.1553650000000002</v>
      </c>
      <c r="EG409" s="20">
        <v>0.99995372299999996</v>
      </c>
      <c r="EH409" s="20" t="s">
        <v>3155</v>
      </c>
      <c r="EI409" s="20">
        <v>20.674868</v>
      </c>
      <c r="EJ409" s="20">
        <v>1.3641266999999999</v>
      </c>
      <c r="EK409" s="24">
        <v>2.6699999999999999E-92</v>
      </c>
      <c r="EL409" s="20" t="s">
        <v>3833</v>
      </c>
      <c r="EM409" s="20">
        <v>2.9666176000000002</v>
      </c>
      <c r="EN409" s="20">
        <v>1.6169070999999999</v>
      </c>
      <c r="EO409" s="20">
        <v>5.4903365000000003E-2</v>
      </c>
      <c r="EP409" s="20" t="s">
        <v>3582</v>
      </c>
      <c r="EQ409" s="20">
        <v>5.3094989999999997</v>
      </c>
      <c r="ER409" s="20">
        <v>2.7770212000000001</v>
      </c>
      <c r="ES409" s="24">
        <v>2.65E-6</v>
      </c>
      <c r="ET409" s="20" t="s">
        <v>1012</v>
      </c>
      <c r="EU409" s="20">
        <v>5.2533010000000004</v>
      </c>
      <c r="EV409" s="20">
        <v>1.7268783000000001</v>
      </c>
      <c r="EW409" s="24">
        <v>6.0700000000000003E-6</v>
      </c>
      <c r="EX409" s="20" t="s">
        <v>4556</v>
      </c>
      <c r="EY409" s="20">
        <v>4.4479194</v>
      </c>
      <c r="EZ409" s="20">
        <v>1.960513</v>
      </c>
      <c r="FA409" s="20">
        <v>2.3394799999999999E-4</v>
      </c>
      <c r="FB409" s="20" t="s">
        <v>593</v>
      </c>
      <c r="FC409" s="20">
        <v>4.6928169999999998</v>
      </c>
      <c r="FD409" s="20">
        <v>3.2174703999999998</v>
      </c>
      <c r="FE409" s="24">
        <v>5.2599999999999998E-5</v>
      </c>
      <c r="FF409" s="20" t="s">
        <v>3411</v>
      </c>
      <c r="FG409" s="20">
        <v>2.2158592000000001</v>
      </c>
      <c r="FH409" s="20">
        <v>2.3116298</v>
      </c>
      <c r="FI409" s="20">
        <v>0.27697946600000001</v>
      </c>
      <c r="FJ409" s="20" t="s">
        <v>4519</v>
      </c>
      <c r="FK409" s="20">
        <v>1.5456961</v>
      </c>
      <c r="FL409" s="20">
        <v>1.7926340000000001</v>
      </c>
      <c r="FM409" s="20">
        <v>0.99996734899999995</v>
      </c>
      <c r="FN409" s="20" t="s">
        <v>1372</v>
      </c>
      <c r="FO409" s="20">
        <v>29.012096</v>
      </c>
      <c r="FP409" s="20">
        <v>3.702105</v>
      </c>
      <c r="FQ409" s="24">
        <v>6.1200000000000002E-183</v>
      </c>
      <c r="FR409" s="20" t="s">
        <v>9341</v>
      </c>
      <c r="FS409" s="20">
        <v>5.6413820000000001</v>
      </c>
      <c r="FT409" s="20">
        <v>2.3396148999999999</v>
      </c>
      <c r="FU409" s="24">
        <v>3.7599999999999998E-7</v>
      </c>
      <c r="FV409" s="20" t="s">
        <v>3427</v>
      </c>
      <c r="FW409" s="20">
        <v>8.5430510000000002</v>
      </c>
      <c r="FX409" s="20">
        <v>1.1899044999999999</v>
      </c>
      <c r="FY409" s="24">
        <v>1.53E-15</v>
      </c>
      <c r="FZ409" s="20" t="s">
        <v>2805</v>
      </c>
      <c r="GA409" s="20">
        <v>3.6623695000000001</v>
      </c>
      <c r="GB409" s="20">
        <v>1.0278581</v>
      </c>
      <c r="GC409" s="20">
        <v>9.4910910000000001E-3</v>
      </c>
      <c r="GD409" s="20" t="s">
        <v>3045</v>
      </c>
      <c r="GE409" s="20">
        <v>2.7670493</v>
      </c>
      <c r="GF409" s="20">
        <v>1.2108436</v>
      </c>
      <c r="GG409" s="20">
        <v>0.13717942399999999</v>
      </c>
      <c r="GH409" s="20" t="s">
        <v>5054</v>
      </c>
      <c r="GI409" s="20">
        <v>6.2156929999999999</v>
      </c>
      <c r="GJ409" s="20">
        <v>2.1920411999999998</v>
      </c>
      <c r="GK409" s="24">
        <v>2.9799999999999999E-8</v>
      </c>
      <c r="GL409" s="20" t="s">
        <v>2393</v>
      </c>
      <c r="GM409" s="20">
        <v>1.9784868</v>
      </c>
      <c r="GN409" s="20">
        <v>2.5485815999999999</v>
      </c>
      <c r="GO409" s="20">
        <v>0.60967635499999995</v>
      </c>
      <c r="GP409" s="20" t="s">
        <v>2749</v>
      </c>
      <c r="GQ409" s="20">
        <v>0.74414015</v>
      </c>
      <c r="GR409" s="20">
        <v>2.2763312</v>
      </c>
      <c r="GS409" s="20">
        <v>0.99989078799999997</v>
      </c>
      <c r="GT409" s="20" t="s">
        <v>5186</v>
      </c>
      <c r="GU409" s="20">
        <v>1.9706482000000001</v>
      </c>
      <c r="GV409" s="20">
        <v>2.151513</v>
      </c>
      <c r="GW409" s="20">
        <v>0.66296447700000005</v>
      </c>
      <c r="GX409" s="20" t="s">
        <v>4749</v>
      </c>
      <c r="GY409" s="20">
        <v>7.3063279999999997</v>
      </c>
      <c r="GZ409" s="20">
        <v>1.2672810000000001</v>
      </c>
      <c r="HA409" s="24">
        <v>1.8300000000000001E-11</v>
      </c>
      <c r="HB409" s="20" t="s">
        <v>6020</v>
      </c>
      <c r="HC409" s="20">
        <v>7.7568225999999996</v>
      </c>
      <c r="HD409" s="20">
        <v>2.0181330000000002</v>
      </c>
      <c r="HE409" s="24">
        <v>4.3199999999999998E-13</v>
      </c>
      <c r="HF409" s="20" t="s">
        <v>9898</v>
      </c>
      <c r="HG409" s="20">
        <v>0.77406960000000002</v>
      </c>
      <c r="HH409" s="20">
        <v>1.6641649000000001</v>
      </c>
      <c r="HI409" s="20">
        <v>0.99999745399999995</v>
      </c>
      <c r="HJ409" s="20" t="s">
        <v>9899</v>
      </c>
      <c r="HK409" s="20">
        <v>6.0564399999999997E-2</v>
      </c>
      <c r="HL409" s="20">
        <v>3.1010423</v>
      </c>
      <c r="HM409" s="20">
        <v>0.99999161000000003</v>
      </c>
      <c r="HN409" s="20" t="s">
        <v>5307</v>
      </c>
      <c r="HO409" s="20">
        <v>2.3716488</v>
      </c>
      <c r="HP409" s="20">
        <v>1.7733000000000001</v>
      </c>
      <c r="HQ409" s="20">
        <v>0.29380692899999999</v>
      </c>
      <c r="HR409" s="20" t="s">
        <v>4119</v>
      </c>
      <c r="HS409" s="20">
        <v>1.0146667</v>
      </c>
      <c r="HT409" s="20">
        <v>1.7722715</v>
      </c>
      <c r="HU409" s="20">
        <v>0.99998935200000005</v>
      </c>
      <c r="HV409" s="20" t="s">
        <v>3076</v>
      </c>
      <c r="HW409" s="20">
        <v>0.53600985000000001</v>
      </c>
      <c r="HX409" s="20">
        <v>1.1260927000000001</v>
      </c>
      <c r="HY409" s="20">
        <v>0.99999757199999995</v>
      </c>
      <c r="HZ409" s="20" t="s">
        <v>2124</v>
      </c>
      <c r="IA409" s="20">
        <v>1.2620467</v>
      </c>
      <c r="IB409" s="20">
        <v>1.4236593</v>
      </c>
      <c r="IC409" s="20">
        <v>0.99995078599999998</v>
      </c>
      <c r="ID409" s="20" t="s">
        <v>4412</v>
      </c>
      <c r="IE409" s="20">
        <v>3.3908833999999999</v>
      </c>
      <c r="IF409" s="20">
        <v>1.7048979</v>
      </c>
      <c r="IG409" s="20">
        <v>3.7296063999999997E-2</v>
      </c>
      <c r="IH409" s="20" t="s">
        <v>9900</v>
      </c>
      <c r="II409" s="20">
        <v>0.44295551999999999</v>
      </c>
      <c r="IJ409" s="20">
        <v>1.6866490999999999</v>
      </c>
      <c r="IK409" s="20">
        <v>0.99999919500000001</v>
      </c>
      <c r="IL409" s="20" t="s">
        <v>867</v>
      </c>
      <c r="IM409" s="20">
        <v>6.8277219999999996</v>
      </c>
      <c r="IN409" s="20">
        <v>1.7850535999999999</v>
      </c>
      <c r="IO409" s="24">
        <v>1.1800000000000001E-9</v>
      </c>
      <c r="IP409" s="20" t="s">
        <v>2115</v>
      </c>
      <c r="IQ409" s="20">
        <v>2.1739394999999999</v>
      </c>
      <c r="IR409" s="20">
        <v>2.0875702</v>
      </c>
      <c r="IS409" s="20">
        <v>0.99997189799999997</v>
      </c>
    </row>
    <row r="410" spans="1:253" ht="16" x14ac:dyDescent="0.2">
      <c r="A410" s="20">
        <v>407</v>
      </c>
      <c r="B410" s="20" t="s">
        <v>4432</v>
      </c>
      <c r="C410" s="20">
        <v>16.670828</v>
      </c>
      <c r="D410" s="20">
        <v>3.9124824999999999</v>
      </c>
      <c r="E410" s="24">
        <v>3.7799999999999998E-61</v>
      </c>
      <c r="F410" s="20" t="s">
        <v>6369</v>
      </c>
      <c r="G410" s="20">
        <v>19.025269000000002</v>
      </c>
      <c r="H410" s="20">
        <v>2.0076299</v>
      </c>
      <c r="I410" s="24">
        <v>3.82E-79</v>
      </c>
      <c r="J410" s="20" t="s">
        <v>2843</v>
      </c>
      <c r="K410" s="20">
        <v>2.1364521999999999</v>
      </c>
      <c r="L410" s="20">
        <v>2.2370076000000001</v>
      </c>
      <c r="M410" s="20">
        <v>0.178597056</v>
      </c>
      <c r="N410" s="20" t="s">
        <v>4156</v>
      </c>
      <c r="O410" s="20">
        <v>27.852063999999999</v>
      </c>
      <c r="P410" s="20">
        <v>1.8700458</v>
      </c>
      <c r="Q410" s="24">
        <v>8.2900000000000002E-169</v>
      </c>
      <c r="R410" s="20" t="s">
        <v>2684</v>
      </c>
      <c r="S410" s="20">
        <v>24.496181</v>
      </c>
      <c r="T410" s="20">
        <v>1.2282409999999999</v>
      </c>
      <c r="U410" s="24">
        <v>1.6400000000000001E-130</v>
      </c>
      <c r="V410" s="20" t="s">
        <v>9437</v>
      </c>
      <c r="W410" s="20">
        <v>1.9497682999999999</v>
      </c>
      <c r="X410" s="20">
        <v>1.3300548999999999</v>
      </c>
      <c r="Y410" s="20">
        <v>0.32729966500000002</v>
      </c>
      <c r="Z410" s="20" t="s">
        <v>9849</v>
      </c>
      <c r="AA410" s="20">
        <v>2.1528244000000001</v>
      </c>
      <c r="AB410" s="20">
        <v>2.7127680000000001</v>
      </c>
      <c r="AC410" s="20">
        <v>0.157063587</v>
      </c>
      <c r="AD410" s="20" t="s">
        <v>2984</v>
      </c>
      <c r="AE410" s="20">
        <v>9.6355760000000004</v>
      </c>
      <c r="AF410" s="20">
        <v>1.4827982</v>
      </c>
      <c r="AG410" s="24">
        <v>2.4400000000000001E-20</v>
      </c>
      <c r="AH410" s="20" t="s">
        <v>1985</v>
      </c>
      <c r="AI410" s="20">
        <v>71.938320000000004</v>
      </c>
      <c r="AJ410" s="20">
        <v>2.6158134999999998</v>
      </c>
      <c r="AK410" s="20">
        <v>0</v>
      </c>
      <c r="AL410" s="20" t="s">
        <v>5013</v>
      </c>
      <c r="AM410" s="20">
        <v>4.9970336</v>
      </c>
      <c r="AN410" s="20">
        <v>2.4458845</v>
      </c>
      <c r="AO410" s="24">
        <v>7.9400000000000002E-6</v>
      </c>
      <c r="AP410" s="20" t="s">
        <v>1423</v>
      </c>
      <c r="AQ410" s="20">
        <v>3.3120436999999998</v>
      </c>
      <c r="AR410" s="20">
        <v>1.2455704000000001</v>
      </c>
      <c r="AS410" s="20">
        <v>1.4359317E-2</v>
      </c>
      <c r="AT410" s="20" t="s">
        <v>531</v>
      </c>
      <c r="AU410" s="20">
        <v>5.5621076</v>
      </c>
      <c r="AV410" s="20">
        <v>1.9607333</v>
      </c>
      <c r="AW410" s="24">
        <v>4.9399999999999995E-7</v>
      </c>
      <c r="AX410" s="20" t="s">
        <v>909</v>
      </c>
      <c r="AY410" s="20">
        <v>5.5767069999999999</v>
      </c>
      <c r="AZ410" s="20">
        <v>1.4267932000000001</v>
      </c>
      <c r="BA410" s="24">
        <v>5.2699999999999999E-7</v>
      </c>
      <c r="BB410" s="20" t="s">
        <v>896</v>
      </c>
      <c r="BC410" s="20">
        <v>1.6507951999999999</v>
      </c>
      <c r="BD410" s="20">
        <v>1.3552120999999999</v>
      </c>
      <c r="BE410" s="20">
        <v>0.57353354499999998</v>
      </c>
      <c r="BF410" s="20" t="s">
        <v>1801</v>
      </c>
      <c r="BG410" s="20">
        <v>9.8155000000000001</v>
      </c>
      <c r="BH410" s="20">
        <v>1.6601207</v>
      </c>
      <c r="BI410" s="24">
        <v>4.6E-21</v>
      </c>
      <c r="BJ410" s="20" t="s">
        <v>589</v>
      </c>
      <c r="BK410" s="20">
        <v>5.4922069999999996</v>
      </c>
      <c r="BL410" s="20">
        <v>0.9883459</v>
      </c>
      <c r="BM410" s="24">
        <v>1.39E-6</v>
      </c>
      <c r="BN410" s="20" t="s">
        <v>2104</v>
      </c>
      <c r="BO410" s="20">
        <v>2.0629811</v>
      </c>
      <c r="BP410" s="20">
        <v>1.4472103999999999</v>
      </c>
      <c r="BQ410" s="20">
        <v>0.33572295499999999</v>
      </c>
      <c r="BR410" s="20" t="s">
        <v>4768</v>
      </c>
      <c r="BS410" s="20">
        <v>16.431698000000001</v>
      </c>
      <c r="BT410" s="20">
        <v>2.0277748</v>
      </c>
      <c r="BU410" s="24">
        <v>7.8800000000000001E-59</v>
      </c>
      <c r="BV410" s="20" t="s">
        <v>4880</v>
      </c>
      <c r="BW410" s="20">
        <v>3.9647250000000001</v>
      </c>
      <c r="BX410" s="20">
        <v>1.7900746000000001</v>
      </c>
      <c r="BY410" s="20">
        <v>1.214431E-3</v>
      </c>
      <c r="BZ410" s="20" t="s">
        <v>4104</v>
      </c>
      <c r="CA410" s="20">
        <v>2.5655923</v>
      </c>
      <c r="CB410" s="20">
        <v>2.1481726000000001</v>
      </c>
      <c r="CC410" s="20">
        <v>0.10552339500000001</v>
      </c>
      <c r="CD410" s="20" t="s">
        <v>4786</v>
      </c>
      <c r="CE410" s="20">
        <v>6.6433179999999998</v>
      </c>
      <c r="CF410" s="20">
        <v>1.4672976</v>
      </c>
      <c r="CG410" s="24">
        <v>9.0499999999999998E-10</v>
      </c>
      <c r="CH410" s="20" t="s">
        <v>5089</v>
      </c>
      <c r="CI410" s="20">
        <v>2.4785599999999999</v>
      </c>
      <c r="CJ410" s="20">
        <v>1.1845611</v>
      </c>
      <c r="CK410" s="20">
        <v>0.19879402199999999</v>
      </c>
      <c r="CL410" s="20" t="s">
        <v>5204</v>
      </c>
      <c r="CM410" s="20">
        <v>2.6938412</v>
      </c>
      <c r="CN410" s="20">
        <v>1.6774905</v>
      </c>
      <c r="CO410" s="20">
        <v>8.8849241999999995E-2</v>
      </c>
      <c r="CP410" s="20" t="s">
        <v>3637</v>
      </c>
      <c r="CQ410" s="20">
        <v>3.8062863</v>
      </c>
      <c r="CR410" s="20">
        <v>1.559234</v>
      </c>
      <c r="CS410" s="20">
        <v>2.6188980000000001E-3</v>
      </c>
      <c r="CT410" s="20" t="s">
        <v>4357</v>
      </c>
      <c r="CU410" s="20">
        <v>2.0460956000000001</v>
      </c>
      <c r="CV410" s="20">
        <v>1.0044943</v>
      </c>
      <c r="CW410" s="20">
        <v>0.45726198200000001</v>
      </c>
      <c r="CX410" s="20" t="s">
        <v>2753</v>
      </c>
      <c r="CY410" s="20">
        <v>45.340269999999997</v>
      </c>
      <c r="CZ410" s="20">
        <v>2.3402227999999998</v>
      </c>
      <c r="DA410" s="20">
        <v>0</v>
      </c>
      <c r="DB410" s="20" t="s">
        <v>9901</v>
      </c>
      <c r="DC410" s="20">
        <v>0.33499192999999999</v>
      </c>
      <c r="DD410" s="20">
        <v>1.3117813</v>
      </c>
      <c r="DE410" s="20">
        <v>0.99992584500000004</v>
      </c>
      <c r="DF410" s="20" t="s">
        <v>2856</v>
      </c>
      <c r="DG410" s="20">
        <v>1.0430893000000001</v>
      </c>
      <c r="DH410" s="20">
        <v>1.8096220000000001</v>
      </c>
      <c r="DI410" s="20">
        <v>0.999980588</v>
      </c>
      <c r="DJ410" s="20" t="s">
        <v>8501</v>
      </c>
      <c r="DK410" s="20">
        <v>2.7446082000000001</v>
      </c>
      <c r="DL410" s="20">
        <v>1.3800975</v>
      </c>
      <c r="DM410" s="20">
        <v>9.3456942000000001E-2</v>
      </c>
      <c r="DN410" s="20" t="s">
        <v>5225</v>
      </c>
      <c r="DO410" s="20">
        <v>7.6502013</v>
      </c>
      <c r="DP410" s="20">
        <v>2.6391439999999999</v>
      </c>
      <c r="DQ410" s="24">
        <v>3.8499999999999998E-13</v>
      </c>
      <c r="DR410" s="20" t="s">
        <v>1878</v>
      </c>
      <c r="DS410" s="20">
        <v>38.215575999999999</v>
      </c>
      <c r="DT410" s="20">
        <v>1.3894648999999999</v>
      </c>
      <c r="DU410" s="20">
        <v>0</v>
      </c>
      <c r="DV410" s="20" t="s">
        <v>3415</v>
      </c>
      <c r="DW410" s="20">
        <v>2.8425305000000001</v>
      </c>
      <c r="DX410" s="20">
        <v>1.516418</v>
      </c>
      <c r="DY410" s="20">
        <v>7.6556086999999995E-2</v>
      </c>
      <c r="DZ410" s="20" t="s">
        <v>5515</v>
      </c>
      <c r="EA410" s="20">
        <v>18.736146999999999</v>
      </c>
      <c r="EB410" s="20">
        <v>2.3342502000000001</v>
      </c>
      <c r="EC410" s="24">
        <v>2.11E-76</v>
      </c>
      <c r="ED410" s="20" t="s">
        <v>5437</v>
      </c>
      <c r="EE410" s="20">
        <v>12.177754</v>
      </c>
      <c r="EF410" s="20">
        <v>3.1523333</v>
      </c>
      <c r="EG410" s="24">
        <v>1.9300000000000001E-32</v>
      </c>
      <c r="EH410" s="20" t="s">
        <v>1035</v>
      </c>
      <c r="EI410" s="20">
        <v>0.97311144999999999</v>
      </c>
      <c r="EJ410" s="20">
        <v>1.3641110000000001</v>
      </c>
      <c r="EK410" s="20">
        <v>0.99999309000000003</v>
      </c>
      <c r="EL410" s="20" t="s">
        <v>2297</v>
      </c>
      <c r="EM410" s="20">
        <v>11.636858</v>
      </c>
      <c r="EN410" s="20">
        <v>1.6136436000000001</v>
      </c>
      <c r="EO410" s="24">
        <v>2.5199999999999999E-29</v>
      </c>
      <c r="EP410" s="20" t="s">
        <v>7348</v>
      </c>
      <c r="EQ410" s="20">
        <v>4.8003280000000004</v>
      </c>
      <c r="ER410" s="20">
        <v>2.7697102999999998</v>
      </c>
      <c r="ES410" s="24">
        <v>3.3599999999999997E-5</v>
      </c>
      <c r="ET410" s="20" t="s">
        <v>2457</v>
      </c>
      <c r="EU410" s="20">
        <v>7.77766</v>
      </c>
      <c r="EV410" s="20">
        <v>1.7258488999999999</v>
      </c>
      <c r="EW410" s="24">
        <v>5.1700000000000002E-13</v>
      </c>
      <c r="EX410" s="20" t="s">
        <v>2397</v>
      </c>
      <c r="EY410" s="20">
        <v>13.741218999999999</v>
      </c>
      <c r="EZ410" s="20">
        <v>1.9599825</v>
      </c>
      <c r="FA410" s="24">
        <v>5.6000000000000003E-41</v>
      </c>
      <c r="FB410" s="20" t="s">
        <v>1501</v>
      </c>
      <c r="FC410" s="20">
        <v>15.252414999999999</v>
      </c>
      <c r="FD410" s="20">
        <v>3.2141090000000001</v>
      </c>
      <c r="FE410" s="24">
        <v>1.27E-50</v>
      </c>
      <c r="FF410" s="20" t="s">
        <v>1995</v>
      </c>
      <c r="FG410" s="20">
        <v>11.072077</v>
      </c>
      <c r="FH410" s="20">
        <v>2.2912400000000002</v>
      </c>
      <c r="FI410" s="24">
        <v>9.1399999999999997E-27</v>
      </c>
      <c r="FJ410" s="20" t="s">
        <v>5060</v>
      </c>
      <c r="FK410" s="20">
        <v>3.6364174</v>
      </c>
      <c r="FL410" s="20">
        <v>1.7911546</v>
      </c>
      <c r="FM410" s="20">
        <v>7.0455429999999996E-3</v>
      </c>
      <c r="FN410" s="20" t="s">
        <v>3292</v>
      </c>
      <c r="FO410" s="20">
        <v>7.6128043999999999</v>
      </c>
      <c r="FP410" s="20">
        <v>3.7006147</v>
      </c>
      <c r="FQ410" s="24">
        <v>5.1400000000000003E-13</v>
      </c>
      <c r="FR410" s="20" t="s">
        <v>4489</v>
      </c>
      <c r="FS410" s="20">
        <v>14.959688</v>
      </c>
      <c r="FT410" s="20">
        <v>2.3395030000000001</v>
      </c>
      <c r="FU410" s="24">
        <v>1.25E-48</v>
      </c>
      <c r="FV410" s="20" t="s">
        <v>2911</v>
      </c>
      <c r="FW410" s="20">
        <v>2.997906</v>
      </c>
      <c r="FX410" s="20">
        <v>1.1895800999999999</v>
      </c>
      <c r="FY410" s="20">
        <v>7.1131343999999999E-2</v>
      </c>
      <c r="FZ410" s="20" t="s">
        <v>1734</v>
      </c>
      <c r="GA410" s="20">
        <v>1.6890696000000001</v>
      </c>
      <c r="GB410" s="20">
        <v>1.0255405</v>
      </c>
      <c r="GC410" s="20">
        <v>0.99999614299999995</v>
      </c>
      <c r="GD410" s="20" t="s">
        <v>2375</v>
      </c>
      <c r="GE410" s="20">
        <v>2.0703703999999998</v>
      </c>
      <c r="GF410" s="20">
        <v>1.2066543000000001</v>
      </c>
      <c r="GG410" s="20">
        <v>0.63299493900000003</v>
      </c>
      <c r="GH410" s="20" t="s">
        <v>9347</v>
      </c>
      <c r="GI410" s="20">
        <v>0.91353399999999996</v>
      </c>
      <c r="GJ410" s="20">
        <v>2.1908896000000002</v>
      </c>
      <c r="GK410" s="20">
        <v>0.99999851399999995</v>
      </c>
      <c r="GL410" s="20" t="s">
        <v>4630</v>
      </c>
      <c r="GM410" s="20">
        <v>2.7200120000000001</v>
      </c>
      <c r="GN410" s="20">
        <v>2.5469936999999998</v>
      </c>
      <c r="GO410" s="20">
        <v>0.115798609</v>
      </c>
      <c r="GP410" s="20" t="s">
        <v>7686</v>
      </c>
      <c r="GQ410" s="20">
        <v>1.0969260999999999</v>
      </c>
      <c r="GR410" s="20">
        <v>2.2758596</v>
      </c>
      <c r="GS410" s="20">
        <v>0.99989078799999997</v>
      </c>
      <c r="GT410" s="20" t="s">
        <v>6987</v>
      </c>
      <c r="GU410" s="20">
        <v>0.31021296999999998</v>
      </c>
      <c r="GV410" s="20">
        <v>2.1469125999999998</v>
      </c>
      <c r="GW410" s="20">
        <v>0.99985439300000001</v>
      </c>
      <c r="GX410" s="20" t="s">
        <v>5346</v>
      </c>
      <c r="GY410" s="20">
        <v>7.0686517000000002</v>
      </c>
      <c r="GZ410" s="20">
        <v>1.2667891</v>
      </c>
      <c r="HA410" s="24">
        <v>9.8499999999999996E-11</v>
      </c>
      <c r="HB410" s="20" t="s">
        <v>3805</v>
      </c>
      <c r="HC410" s="20">
        <v>16.684239999999999</v>
      </c>
      <c r="HD410" s="20">
        <v>2.0138039999999999</v>
      </c>
      <c r="HE410" s="24">
        <v>2.8099999999999999E-60</v>
      </c>
      <c r="HF410" s="20" t="s">
        <v>3043</v>
      </c>
      <c r="HG410" s="20">
        <v>1.1199256</v>
      </c>
      <c r="HH410" s="20">
        <v>1.6608046000000001</v>
      </c>
      <c r="HI410" s="20">
        <v>0.99999745399999995</v>
      </c>
      <c r="HJ410" s="20" t="s">
        <v>9557</v>
      </c>
      <c r="HK410" s="20">
        <v>0.18155188999999999</v>
      </c>
      <c r="HL410" s="20">
        <v>3.0923259999999999</v>
      </c>
      <c r="HM410" s="20">
        <v>0.99999161000000003</v>
      </c>
      <c r="HN410" s="20" t="s">
        <v>3814</v>
      </c>
      <c r="HO410" s="20">
        <v>3.4246433000000001</v>
      </c>
      <c r="HP410" s="20">
        <v>1.7656518000000001</v>
      </c>
      <c r="HQ410" s="20">
        <v>1.5082028000000001E-2</v>
      </c>
      <c r="HR410" s="20" t="s">
        <v>694</v>
      </c>
      <c r="HS410" s="20">
        <v>0.79035900000000003</v>
      </c>
      <c r="HT410" s="20">
        <v>1.7708478000000001</v>
      </c>
      <c r="HU410" s="20">
        <v>0.99998935200000005</v>
      </c>
      <c r="HV410" s="20" t="s">
        <v>554</v>
      </c>
      <c r="HW410" s="20">
        <v>1.1935571</v>
      </c>
      <c r="HX410" s="20">
        <v>1.1260748</v>
      </c>
      <c r="HY410" s="20">
        <v>0.99999757199999995</v>
      </c>
      <c r="HZ410" s="20" t="s">
        <v>1877</v>
      </c>
      <c r="IA410" s="20">
        <v>2.4175922999999999</v>
      </c>
      <c r="IB410" s="20">
        <v>1.4223995</v>
      </c>
      <c r="IC410" s="20">
        <v>0.89245002399999995</v>
      </c>
      <c r="ID410" s="20" t="s">
        <v>6163</v>
      </c>
      <c r="IE410" s="20">
        <v>1.3337417</v>
      </c>
      <c r="IF410" s="20">
        <v>1.7021516999999999</v>
      </c>
      <c r="IG410" s="20">
        <v>0.99998334499999997</v>
      </c>
      <c r="IH410" s="20" t="s">
        <v>3138</v>
      </c>
      <c r="II410" s="20">
        <v>3.3407108999999999</v>
      </c>
      <c r="IJ410" s="20">
        <v>1.6856492000000001</v>
      </c>
      <c r="IK410" s="20">
        <v>4.8116455000000002E-2</v>
      </c>
      <c r="IL410" s="20" t="s">
        <v>8364</v>
      </c>
      <c r="IM410" s="20">
        <v>1.8599730999999999</v>
      </c>
      <c r="IN410" s="20">
        <v>1.7835472999999999</v>
      </c>
      <c r="IO410" s="20">
        <v>0.99998397400000005</v>
      </c>
      <c r="IP410" s="20" t="s">
        <v>3581</v>
      </c>
      <c r="IQ410" s="20">
        <v>3.7477366999999999</v>
      </c>
      <c r="IR410" s="20">
        <v>2.0855793999999999</v>
      </c>
      <c r="IS410" s="20">
        <v>1.3070241E-2</v>
      </c>
    </row>
    <row r="411" spans="1:253" ht="16" x14ac:dyDescent="0.2">
      <c r="A411" s="20">
        <v>408</v>
      </c>
      <c r="B411" s="20" t="s">
        <v>3697</v>
      </c>
      <c r="C411" s="20">
        <v>15.804544</v>
      </c>
      <c r="D411" s="20">
        <v>3.911778</v>
      </c>
      <c r="E411" s="24">
        <v>4.8400000000000002E-55</v>
      </c>
      <c r="F411" s="20" t="s">
        <v>9115</v>
      </c>
      <c r="G411" s="20">
        <v>17.394562000000001</v>
      </c>
      <c r="H411" s="20">
        <v>2.0070684000000001</v>
      </c>
      <c r="I411" s="24">
        <v>2.9299999999999998E-66</v>
      </c>
      <c r="J411" s="20" t="s">
        <v>3681</v>
      </c>
      <c r="K411" s="20">
        <v>1.6526661</v>
      </c>
      <c r="L411" s="20">
        <v>2.2239273000000002</v>
      </c>
      <c r="M411" s="20">
        <v>0.437363326</v>
      </c>
      <c r="N411" s="20" t="s">
        <v>2564</v>
      </c>
      <c r="O411" s="20">
        <v>38.929264000000003</v>
      </c>
      <c r="P411" s="20">
        <v>1.8591234999999999</v>
      </c>
      <c r="Q411" s="20">
        <v>0</v>
      </c>
      <c r="R411" s="20" t="s">
        <v>5407</v>
      </c>
      <c r="S411" s="20">
        <v>4.7194342999999996</v>
      </c>
      <c r="T411" s="20">
        <v>1.2271548999999999</v>
      </c>
      <c r="U411" s="24">
        <v>3.5800000000000003E-5</v>
      </c>
      <c r="V411" s="20" t="s">
        <v>1966</v>
      </c>
      <c r="W411" s="20">
        <v>9.6279529999999998</v>
      </c>
      <c r="X411" s="20">
        <v>1.3268168</v>
      </c>
      <c r="Y411" s="24">
        <v>2.41E-20</v>
      </c>
      <c r="Z411" s="20" t="s">
        <v>3286</v>
      </c>
      <c r="AA411" s="20">
        <v>3.5189705</v>
      </c>
      <c r="AB411" s="20">
        <v>2.7008252000000001</v>
      </c>
      <c r="AC411" s="20">
        <v>3.431225E-3</v>
      </c>
      <c r="AD411" s="20" t="s">
        <v>430</v>
      </c>
      <c r="AE411" s="20">
        <v>9.3562910000000006</v>
      </c>
      <c r="AF411" s="20">
        <v>1.4822613</v>
      </c>
      <c r="AG411" s="24">
        <v>3.4300000000000002E-19</v>
      </c>
      <c r="AH411" s="20" t="s">
        <v>3187</v>
      </c>
      <c r="AI411" s="20">
        <v>2.2593106999999999</v>
      </c>
      <c r="AJ411" s="20">
        <v>2.6037933999999998</v>
      </c>
      <c r="AK411" s="20">
        <v>0.128158146</v>
      </c>
      <c r="AL411" s="20" t="s">
        <v>1562</v>
      </c>
      <c r="AM411" s="20">
        <v>4.5988790000000002</v>
      </c>
      <c r="AN411" s="20">
        <v>2.4454085999999999</v>
      </c>
      <c r="AO411" s="24">
        <v>5.3399999999999997E-5</v>
      </c>
      <c r="AP411" s="20" t="s">
        <v>2847</v>
      </c>
      <c r="AQ411" s="20">
        <v>2.3901918000000002</v>
      </c>
      <c r="AR411" s="20">
        <v>1.2442557000000001</v>
      </c>
      <c r="AS411" s="20">
        <v>0.18159255799999999</v>
      </c>
      <c r="AT411" s="20" t="s">
        <v>5222</v>
      </c>
      <c r="AU411" s="20">
        <v>3.0187400000000002</v>
      </c>
      <c r="AV411" s="20">
        <v>1.9605566999999999</v>
      </c>
      <c r="AW411" s="20">
        <v>2.5294740999999999E-2</v>
      </c>
      <c r="AX411" s="20" t="s">
        <v>5568</v>
      </c>
      <c r="AY411" s="20">
        <v>5.2013205999999998</v>
      </c>
      <c r="AZ411" s="20">
        <v>1.4221059</v>
      </c>
      <c r="BA411" s="24">
        <v>3.9400000000000004E-6</v>
      </c>
      <c r="BB411" s="20" t="s">
        <v>9047</v>
      </c>
      <c r="BC411" s="20">
        <v>0.76240399999999997</v>
      </c>
      <c r="BD411" s="20">
        <v>1.3530203999999999</v>
      </c>
      <c r="BE411" s="20">
        <v>0.99995058100000001</v>
      </c>
      <c r="BF411" s="20" t="s">
        <v>1600</v>
      </c>
      <c r="BG411" s="20">
        <v>3.5493239999999999</v>
      </c>
      <c r="BH411" s="20">
        <v>1.6518826</v>
      </c>
      <c r="BI411" s="20">
        <v>5.443247E-3</v>
      </c>
      <c r="BJ411" s="20" t="s">
        <v>3878</v>
      </c>
      <c r="BK411" s="20">
        <v>3.4312944000000001</v>
      </c>
      <c r="BL411" s="20">
        <v>0.97012465999999997</v>
      </c>
      <c r="BM411" s="20">
        <v>1.1448010999999999E-2</v>
      </c>
      <c r="BN411" s="20" t="s">
        <v>5042</v>
      </c>
      <c r="BO411" s="20">
        <v>2.0596046000000001</v>
      </c>
      <c r="BP411" s="20">
        <v>1.4451554</v>
      </c>
      <c r="BQ411" s="20">
        <v>0.33741953000000002</v>
      </c>
      <c r="BR411" s="20" t="s">
        <v>3438</v>
      </c>
      <c r="BS411" s="20">
        <v>5.195449</v>
      </c>
      <c r="BT411" s="20">
        <v>2.0261884000000001</v>
      </c>
      <c r="BU411" s="24">
        <v>4.0600000000000001E-6</v>
      </c>
      <c r="BV411" s="20" t="s">
        <v>3471</v>
      </c>
      <c r="BW411" s="20">
        <v>7.1366763000000004</v>
      </c>
      <c r="BX411" s="20">
        <v>1.7868203</v>
      </c>
      <c r="BY411" s="24">
        <v>3.3000000000000002E-11</v>
      </c>
      <c r="BZ411" s="20" t="s">
        <v>7154</v>
      </c>
      <c r="CA411" s="20">
        <v>2.3047328</v>
      </c>
      <c r="CB411" s="20">
        <v>2.1445257999999998</v>
      </c>
      <c r="CC411" s="20">
        <v>0.191335798</v>
      </c>
      <c r="CD411" s="20" t="s">
        <v>2896</v>
      </c>
      <c r="CE411" s="20">
        <v>19.436461999999999</v>
      </c>
      <c r="CF411" s="20">
        <v>1.4647893000000001</v>
      </c>
      <c r="CG411" s="24">
        <v>3.9299999999999998E-82</v>
      </c>
      <c r="CH411" s="20" t="s">
        <v>766</v>
      </c>
      <c r="CI411" s="20">
        <v>2.7352839000000002</v>
      </c>
      <c r="CJ411" s="20">
        <v>1.1844083000000001</v>
      </c>
      <c r="CK411" s="20">
        <v>0.105518985</v>
      </c>
      <c r="CL411" s="20" t="s">
        <v>5673</v>
      </c>
      <c r="CM411" s="20">
        <v>4.3996434000000004</v>
      </c>
      <c r="CN411" s="20">
        <v>1.675435</v>
      </c>
      <c r="CO411" s="20">
        <v>2.3050499999999999E-4</v>
      </c>
      <c r="CP411" s="20" t="s">
        <v>1430</v>
      </c>
      <c r="CQ411" s="20">
        <v>2.5898683</v>
      </c>
      <c r="CR411" s="20">
        <v>1.5581441</v>
      </c>
      <c r="CS411" s="20">
        <v>0.11801552899999999</v>
      </c>
      <c r="CT411" s="20" t="s">
        <v>3896</v>
      </c>
      <c r="CU411" s="20">
        <v>16.487501000000002</v>
      </c>
      <c r="CV411" s="20">
        <v>1.0031897999999999</v>
      </c>
      <c r="CW411" s="24">
        <v>5.0300000000000001E-59</v>
      </c>
      <c r="CX411" s="20" t="s">
        <v>4125</v>
      </c>
      <c r="CY411" s="20">
        <v>11.215581999999999</v>
      </c>
      <c r="CZ411" s="20">
        <v>2.3129162999999999</v>
      </c>
      <c r="DA411" s="24">
        <v>1.42E-27</v>
      </c>
      <c r="DB411" s="20" t="s">
        <v>727</v>
      </c>
      <c r="DC411" s="20">
        <v>11.876818</v>
      </c>
      <c r="DD411" s="20">
        <v>1.3005133</v>
      </c>
      <c r="DE411" s="24">
        <v>1.01E-30</v>
      </c>
      <c r="DF411" s="20" t="s">
        <v>9902</v>
      </c>
      <c r="DG411" s="20">
        <v>4.3335489999999997E-2</v>
      </c>
      <c r="DH411" s="20">
        <v>1.8088833</v>
      </c>
      <c r="DI411" s="20">
        <v>0.999980588</v>
      </c>
      <c r="DJ411" s="20" t="s">
        <v>4187</v>
      </c>
      <c r="DK411" s="20">
        <v>3.3617477</v>
      </c>
      <c r="DL411" s="20">
        <v>1.3787596</v>
      </c>
      <c r="DM411" s="20">
        <v>1.4762054E-2</v>
      </c>
      <c r="DN411" s="20" t="s">
        <v>4734</v>
      </c>
      <c r="DO411" s="20">
        <v>11.462732000000001</v>
      </c>
      <c r="DP411" s="20">
        <v>2.633861</v>
      </c>
      <c r="DQ411" s="24">
        <v>6.5300000000000003E-29</v>
      </c>
      <c r="DR411" s="20" t="s">
        <v>2311</v>
      </c>
      <c r="DS411" s="20">
        <v>44.464652999999998</v>
      </c>
      <c r="DT411" s="20">
        <v>1.3880478999999999</v>
      </c>
      <c r="DU411" s="20">
        <v>0</v>
      </c>
      <c r="DV411" s="20" t="s">
        <v>669</v>
      </c>
      <c r="DW411" s="20">
        <v>7.8472770000000001</v>
      </c>
      <c r="DX411" s="20">
        <v>1.5107393</v>
      </c>
      <c r="DY411" s="24">
        <v>2.1499999999999999E-13</v>
      </c>
      <c r="DZ411" s="20" t="s">
        <v>4293</v>
      </c>
      <c r="EA411" s="20">
        <v>16.763641</v>
      </c>
      <c r="EB411" s="20">
        <v>2.3286889</v>
      </c>
      <c r="EC411" s="24">
        <v>3.3999999999999998E-61</v>
      </c>
      <c r="ED411" s="20" t="s">
        <v>9903</v>
      </c>
      <c r="EE411" s="20">
        <v>0.12228735</v>
      </c>
      <c r="EF411" s="20">
        <v>3.1482022000000001</v>
      </c>
      <c r="EG411" s="20">
        <v>0.99995372299999996</v>
      </c>
      <c r="EH411" s="20" t="s">
        <v>3076</v>
      </c>
      <c r="EI411" s="20">
        <v>2.2856830000000001</v>
      </c>
      <c r="EJ411" s="20">
        <v>1.3616307999999999</v>
      </c>
      <c r="EK411" s="20">
        <v>0.31472781999999999</v>
      </c>
      <c r="EL411" s="20" t="s">
        <v>1403</v>
      </c>
      <c r="EM411" s="20">
        <v>3.1706316000000001</v>
      </c>
      <c r="EN411" s="20">
        <v>1.6106180000000001</v>
      </c>
      <c r="EO411" s="20">
        <v>2.9457234999999998E-2</v>
      </c>
      <c r="EP411" s="20" t="s">
        <v>3628</v>
      </c>
      <c r="EQ411" s="20">
        <v>6.2377944000000003</v>
      </c>
      <c r="ER411" s="20">
        <v>2.7677138000000001</v>
      </c>
      <c r="ES411" s="24">
        <v>1.31E-8</v>
      </c>
      <c r="ET411" s="20" t="s">
        <v>652</v>
      </c>
      <c r="EU411" s="20">
        <v>4.1014885999999997</v>
      </c>
      <c r="EV411" s="20">
        <v>1.7191571000000001</v>
      </c>
      <c r="EW411" s="20">
        <v>1.1693299999999999E-3</v>
      </c>
      <c r="EX411" s="20" t="s">
        <v>4451</v>
      </c>
      <c r="EY411" s="20">
        <v>3.1615321999999999</v>
      </c>
      <c r="EZ411" s="20">
        <v>1.9596003</v>
      </c>
      <c r="FA411" s="20">
        <v>2.8985717000000001E-2</v>
      </c>
      <c r="FB411" s="20" t="s">
        <v>3830</v>
      </c>
      <c r="FC411" s="20">
        <v>3.6933682000000001</v>
      </c>
      <c r="FD411" s="20">
        <v>3.2081531999999999</v>
      </c>
      <c r="FE411" s="20">
        <v>3.3257260000000002E-3</v>
      </c>
      <c r="FF411" s="20" t="s">
        <v>1744</v>
      </c>
      <c r="FG411" s="20">
        <v>3.4024475000000001</v>
      </c>
      <c r="FH411" s="20">
        <v>2.2911674999999998</v>
      </c>
      <c r="FI411" s="20">
        <v>1.0805550000000001E-2</v>
      </c>
      <c r="FJ411" s="20" t="s">
        <v>5388</v>
      </c>
      <c r="FK411" s="20">
        <v>1.931908</v>
      </c>
      <c r="FL411" s="20">
        <v>1.7906462000000001</v>
      </c>
      <c r="FM411" s="20">
        <v>0.637814298</v>
      </c>
      <c r="FN411" s="20" t="s">
        <v>3330</v>
      </c>
      <c r="FO411" s="20">
        <v>10.912832</v>
      </c>
      <c r="FP411" s="20">
        <v>3.7003271999999998</v>
      </c>
      <c r="FQ411" s="24">
        <v>2.9099999999999998E-26</v>
      </c>
      <c r="FR411" s="20" t="s">
        <v>3641</v>
      </c>
      <c r="FS411" s="20">
        <v>7.4896050000000001</v>
      </c>
      <c r="FT411" s="20">
        <v>2.3320164999999999</v>
      </c>
      <c r="FU411" s="24">
        <v>2.1600000000000001E-12</v>
      </c>
      <c r="FV411" s="20" t="s">
        <v>517</v>
      </c>
      <c r="FW411" s="20">
        <v>6.0277940000000001</v>
      </c>
      <c r="FX411" s="20">
        <v>1.1888878000000001</v>
      </c>
      <c r="FY411" s="24">
        <v>1.11E-7</v>
      </c>
      <c r="FZ411" s="20" t="s">
        <v>3312</v>
      </c>
      <c r="GA411" s="20">
        <v>5.5491200000000003</v>
      </c>
      <c r="GB411" s="20">
        <v>1.0243621999999999</v>
      </c>
      <c r="GC411" s="24">
        <v>1.9E-6</v>
      </c>
      <c r="GD411" s="20" t="s">
        <v>4511</v>
      </c>
      <c r="GE411" s="20">
        <v>2.7449531999999999</v>
      </c>
      <c r="GF411" s="20">
        <v>1.2047490000000001</v>
      </c>
      <c r="GG411" s="20">
        <v>0.14545625200000001</v>
      </c>
      <c r="GH411" s="20" t="s">
        <v>3044</v>
      </c>
      <c r="GI411" s="20">
        <v>10.697409</v>
      </c>
      <c r="GJ411" s="20">
        <v>2.1872668000000002</v>
      </c>
      <c r="GK411" s="24">
        <v>1.35E-24</v>
      </c>
      <c r="GL411" s="20" t="s">
        <v>4335</v>
      </c>
      <c r="GM411" s="20">
        <v>2.5421420000000001</v>
      </c>
      <c r="GN411" s="20">
        <v>2.5451236000000002</v>
      </c>
      <c r="GO411" s="20">
        <v>0.18129813</v>
      </c>
      <c r="GP411" s="20" t="s">
        <v>2580</v>
      </c>
      <c r="GQ411" s="20">
        <v>2.2521806</v>
      </c>
      <c r="GR411" s="20">
        <v>2.2714207000000002</v>
      </c>
      <c r="GS411" s="20">
        <v>0.49828662200000001</v>
      </c>
      <c r="GT411" s="20" t="s">
        <v>5140</v>
      </c>
      <c r="GU411" s="20">
        <v>1.3134017</v>
      </c>
      <c r="GV411" s="20">
        <v>2.1448654999999999</v>
      </c>
      <c r="GW411" s="20">
        <v>0.99985439300000001</v>
      </c>
      <c r="GX411" s="20" t="s">
        <v>9435</v>
      </c>
      <c r="GY411" s="20">
        <v>5.4046060000000002</v>
      </c>
      <c r="GZ411" s="20">
        <v>1.2661290999999999</v>
      </c>
      <c r="HA411" s="24">
        <v>2.5100000000000001E-6</v>
      </c>
      <c r="HB411" s="20" t="s">
        <v>5477</v>
      </c>
      <c r="HC411" s="20">
        <v>3.5295991999999998</v>
      </c>
      <c r="HD411" s="20">
        <v>2.0040483</v>
      </c>
      <c r="HE411" s="20">
        <v>8.2377270000000002E-3</v>
      </c>
      <c r="HF411" s="20" t="s">
        <v>2973</v>
      </c>
      <c r="HG411" s="20">
        <v>1.1632545000000001</v>
      </c>
      <c r="HH411" s="20">
        <v>1.6593838000000001</v>
      </c>
      <c r="HI411" s="20">
        <v>0.99999745399999995</v>
      </c>
      <c r="HJ411" s="20" t="s">
        <v>1884</v>
      </c>
      <c r="HK411" s="20">
        <v>4.6797170000000001</v>
      </c>
      <c r="HL411" s="20">
        <v>3.0919986000000002</v>
      </c>
      <c r="HM411" s="20">
        <v>2.9089699999999998E-4</v>
      </c>
      <c r="HN411" s="20" t="s">
        <v>7760</v>
      </c>
      <c r="HO411" s="20">
        <v>4.4764575999999998</v>
      </c>
      <c r="HP411" s="20">
        <v>1.762802</v>
      </c>
      <c r="HQ411" s="20">
        <v>2.60659E-4</v>
      </c>
      <c r="HR411" s="20" t="s">
        <v>2408</v>
      </c>
      <c r="HS411" s="20">
        <v>2.7520386999999999</v>
      </c>
      <c r="HT411" s="20">
        <v>1.7691119</v>
      </c>
      <c r="HU411" s="20">
        <v>0.226943377</v>
      </c>
      <c r="HV411" s="20" t="s">
        <v>2734</v>
      </c>
      <c r="HW411" s="20">
        <v>0.80150949999999999</v>
      </c>
      <c r="HX411" s="20">
        <v>1.1241658000000001</v>
      </c>
      <c r="HY411" s="20">
        <v>0.99999757199999995</v>
      </c>
      <c r="HZ411" s="20" t="s">
        <v>6009</v>
      </c>
      <c r="IA411" s="20">
        <v>0.84693193</v>
      </c>
      <c r="IB411" s="20">
        <v>1.4198272000000001</v>
      </c>
      <c r="IC411" s="20">
        <v>0.99995078599999998</v>
      </c>
      <c r="ID411" s="20" t="s">
        <v>4023</v>
      </c>
      <c r="IE411" s="20">
        <v>6.1051054000000002</v>
      </c>
      <c r="IF411" s="20">
        <v>1.6989908</v>
      </c>
      <c r="IG411" s="24">
        <v>1.24E-7</v>
      </c>
      <c r="IH411" s="20" t="s">
        <v>3250</v>
      </c>
      <c r="II411" s="20">
        <v>0.89553492999999995</v>
      </c>
      <c r="IJ411" s="20">
        <v>1.6855830999999999</v>
      </c>
      <c r="IK411" s="20">
        <v>0.99999919500000001</v>
      </c>
      <c r="IL411" s="20" t="s">
        <v>6048</v>
      </c>
      <c r="IM411" s="20">
        <v>1.9549098</v>
      </c>
      <c r="IN411" s="20">
        <v>1.7823007</v>
      </c>
      <c r="IO411" s="20">
        <v>0.99998397400000005</v>
      </c>
      <c r="IP411" s="20" t="s">
        <v>2757</v>
      </c>
      <c r="IQ411" s="20">
        <v>5.3801813000000003</v>
      </c>
      <c r="IR411" s="20">
        <v>2.0844499999999999</v>
      </c>
      <c r="IS411" s="24">
        <v>7.7800000000000001E-6</v>
      </c>
    </row>
    <row r="412" spans="1:253" ht="16" x14ac:dyDescent="0.2">
      <c r="A412" s="20">
        <v>409</v>
      </c>
      <c r="B412" s="20" t="s">
        <v>2471</v>
      </c>
      <c r="C412" s="20">
        <v>20.454124</v>
      </c>
      <c r="D412" s="20">
        <v>3.9106904999999998</v>
      </c>
      <c r="E412" s="24">
        <v>1.24E-91</v>
      </c>
      <c r="F412" s="20" t="s">
        <v>3094</v>
      </c>
      <c r="G412" s="20">
        <v>30.924582999999998</v>
      </c>
      <c r="H412" s="20">
        <v>2.0049535999999999</v>
      </c>
      <c r="I412" s="24">
        <v>3.7600000000000001E-208</v>
      </c>
      <c r="J412" s="20" t="s">
        <v>9904</v>
      </c>
      <c r="K412" s="20">
        <v>1.1896278</v>
      </c>
      <c r="L412" s="20">
        <v>2.2217600000000002</v>
      </c>
      <c r="M412" s="20">
        <v>0.82648297299999995</v>
      </c>
      <c r="N412" s="20" t="s">
        <v>9905</v>
      </c>
      <c r="O412" s="20">
        <v>4.3442670000000003</v>
      </c>
      <c r="P412" s="20">
        <v>1.8483006</v>
      </c>
      <c r="Q412" s="20">
        <v>1.84962E-4</v>
      </c>
      <c r="R412" s="20" t="s">
        <v>9906</v>
      </c>
      <c r="S412" s="20">
        <v>4.089385</v>
      </c>
      <c r="T412" s="20">
        <v>1.226313</v>
      </c>
      <c r="U412" s="20">
        <v>5.6313700000000001E-4</v>
      </c>
      <c r="V412" s="20" t="s">
        <v>2946</v>
      </c>
      <c r="W412" s="20">
        <v>2.593852</v>
      </c>
      <c r="X412" s="20">
        <v>1.3248317000000001</v>
      </c>
      <c r="Y412" s="20">
        <v>7.9495468999999999E-2</v>
      </c>
      <c r="Z412" s="20" t="s">
        <v>1496</v>
      </c>
      <c r="AA412" s="20">
        <v>4.1253900000000003</v>
      </c>
      <c r="AB412" s="20">
        <v>2.6994256999999999</v>
      </c>
      <c r="AC412" s="20">
        <v>3.3973800000000002E-4</v>
      </c>
      <c r="AD412" s="20" t="s">
        <v>781</v>
      </c>
      <c r="AE412" s="20">
        <v>1.7807443999999999</v>
      </c>
      <c r="AF412" s="20">
        <v>1.4804231999999999</v>
      </c>
      <c r="AG412" s="20">
        <v>0.48054154700000001</v>
      </c>
      <c r="AH412" s="20" t="s">
        <v>7782</v>
      </c>
      <c r="AI412" s="20">
        <v>2.4870812999999998</v>
      </c>
      <c r="AJ412" s="20">
        <v>2.5747249999999999</v>
      </c>
      <c r="AK412" s="20">
        <v>7.6303213999999994E-2</v>
      </c>
      <c r="AL412" s="20" t="s">
        <v>2032</v>
      </c>
      <c r="AM412" s="20">
        <v>8.7359220000000004</v>
      </c>
      <c r="AN412" s="20">
        <v>2.4434507000000001</v>
      </c>
      <c r="AO412" s="24">
        <v>6.0499999999999997E-17</v>
      </c>
      <c r="AP412" s="20" t="s">
        <v>3330</v>
      </c>
      <c r="AQ412" s="20">
        <v>2.2270477</v>
      </c>
      <c r="AR412" s="20">
        <v>1.2437421</v>
      </c>
      <c r="AS412" s="20">
        <v>0.26141121099999998</v>
      </c>
      <c r="AT412" s="20" t="s">
        <v>4391</v>
      </c>
      <c r="AU412" s="20">
        <v>10.401270999999999</v>
      </c>
      <c r="AV412" s="20">
        <v>1.9583724</v>
      </c>
      <c r="AW412" s="24">
        <v>9.2099999999999993E-24</v>
      </c>
      <c r="AX412" s="20" t="s">
        <v>564</v>
      </c>
      <c r="AY412" s="20">
        <v>24.091196</v>
      </c>
      <c r="AZ412" s="20">
        <v>1.4219856</v>
      </c>
      <c r="BA412" s="24">
        <v>5.1600000000000001E-126</v>
      </c>
      <c r="BB412" s="20" t="s">
        <v>9907</v>
      </c>
      <c r="BC412" s="20">
        <v>1.3758661999999999</v>
      </c>
      <c r="BD412" s="20">
        <v>1.3491116000000001</v>
      </c>
      <c r="BE412" s="20">
        <v>0.845100136</v>
      </c>
      <c r="BF412" s="20" t="s">
        <v>4735</v>
      </c>
      <c r="BG412" s="20">
        <v>4.3298154000000002</v>
      </c>
      <c r="BH412" s="20">
        <v>1.6420148999999999</v>
      </c>
      <c r="BI412" s="20">
        <v>2.5730700000000002E-4</v>
      </c>
      <c r="BJ412" s="20" t="s">
        <v>476</v>
      </c>
      <c r="BK412" s="20">
        <v>5.9405102999999997</v>
      </c>
      <c r="BL412" s="20">
        <v>0.97007489999999996</v>
      </c>
      <c r="BM412" s="24">
        <v>1.1000000000000001E-7</v>
      </c>
      <c r="BN412" s="20" t="s">
        <v>3625</v>
      </c>
      <c r="BO412" s="20">
        <v>17.938552999999999</v>
      </c>
      <c r="BP412" s="20">
        <v>1.4423671</v>
      </c>
      <c r="BQ412" s="24">
        <v>7.7900000000000003E-70</v>
      </c>
      <c r="BR412" s="20" t="s">
        <v>1673</v>
      </c>
      <c r="BS412" s="20">
        <v>6.6083360000000004</v>
      </c>
      <c r="BT412" s="20">
        <v>2.0193857999999998</v>
      </c>
      <c r="BU412" s="24">
        <v>1.01E-9</v>
      </c>
      <c r="BV412" s="20" t="s">
        <v>4153</v>
      </c>
      <c r="BW412" s="20">
        <v>10.000482999999999</v>
      </c>
      <c r="BX412" s="20">
        <v>1.7846196000000001</v>
      </c>
      <c r="BY412" s="24">
        <v>7.8699999999999997E-22</v>
      </c>
      <c r="BZ412" s="20" t="s">
        <v>9908</v>
      </c>
      <c r="CA412" s="20">
        <v>0.94184900000000005</v>
      </c>
      <c r="CB412" s="20">
        <v>2.1343776999999999</v>
      </c>
      <c r="CC412" s="20">
        <v>0.99999950800000004</v>
      </c>
      <c r="CD412" s="20" t="s">
        <v>3620</v>
      </c>
      <c r="CE412" s="20">
        <v>39.011645999999999</v>
      </c>
      <c r="CF412" s="20">
        <v>1.4638694999999999</v>
      </c>
      <c r="CG412" s="20">
        <v>0</v>
      </c>
      <c r="CH412" s="20" t="s">
        <v>822</v>
      </c>
      <c r="CI412" s="20">
        <v>1.2735004000000001</v>
      </c>
      <c r="CJ412" s="20">
        <v>1.1837556</v>
      </c>
      <c r="CK412" s="20">
        <v>0.99999212299999996</v>
      </c>
      <c r="CL412" s="20" t="s">
        <v>4941</v>
      </c>
      <c r="CM412" s="20">
        <v>1.7847332</v>
      </c>
      <c r="CN412" s="20">
        <v>1.6736119</v>
      </c>
      <c r="CO412" s="20">
        <v>0.62628171499999996</v>
      </c>
      <c r="CP412" s="20" t="s">
        <v>3770</v>
      </c>
      <c r="CQ412" s="20">
        <v>2.6761005</v>
      </c>
      <c r="CR412" s="20">
        <v>1.5581042000000001</v>
      </c>
      <c r="CS412" s="20">
        <v>9.4922458000000001E-2</v>
      </c>
      <c r="CT412" s="20" t="s">
        <v>5061</v>
      </c>
      <c r="CU412" s="20">
        <v>8.6790409999999998</v>
      </c>
      <c r="CV412" s="20">
        <v>1.0023127999999999</v>
      </c>
      <c r="CW412" s="24">
        <v>2.2999999999999999E-16</v>
      </c>
      <c r="CX412" s="20" t="s">
        <v>5122</v>
      </c>
      <c r="CY412" s="20">
        <v>10.536151</v>
      </c>
      <c r="CZ412" s="20">
        <v>2.3119730000000001</v>
      </c>
      <c r="DA412" s="24">
        <v>2.2800000000000002E-24</v>
      </c>
      <c r="DB412" s="20" t="s">
        <v>9909</v>
      </c>
      <c r="DC412" s="20">
        <v>0.36571193000000002</v>
      </c>
      <c r="DD412" s="20">
        <v>1.2994460000000001</v>
      </c>
      <c r="DE412" s="20">
        <v>0.99992584500000004</v>
      </c>
      <c r="DF412" s="20" t="s">
        <v>6447</v>
      </c>
      <c r="DG412" s="20">
        <v>0.27691199999999999</v>
      </c>
      <c r="DH412" s="20">
        <v>1.8060860999999999</v>
      </c>
      <c r="DI412" s="20">
        <v>0.999980588</v>
      </c>
      <c r="DJ412" s="20" t="s">
        <v>3299</v>
      </c>
      <c r="DK412" s="20">
        <v>7.2022630000000003</v>
      </c>
      <c r="DL412" s="20">
        <v>1.377229</v>
      </c>
      <c r="DM412" s="24">
        <v>2.9100000000000002E-11</v>
      </c>
      <c r="DN412" s="20" t="s">
        <v>606</v>
      </c>
      <c r="DO412" s="20">
        <v>12.240546</v>
      </c>
      <c r="DP412" s="20">
        <v>2.6324008000000001</v>
      </c>
      <c r="DQ412" s="24">
        <v>6.7400000000000002E-33</v>
      </c>
      <c r="DR412" s="20" t="s">
        <v>2171</v>
      </c>
      <c r="DS412" s="20">
        <v>33.342486999999998</v>
      </c>
      <c r="DT412" s="20">
        <v>1.3874583</v>
      </c>
      <c r="DU412" s="24">
        <v>1.5899999999999999E-241</v>
      </c>
      <c r="DV412" s="20" t="s">
        <v>5306</v>
      </c>
      <c r="DW412" s="20">
        <v>3.05959</v>
      </c>
      <c r="DX412" s="20">
        <v>1.5066626999999999</v>
      </c>
      <c r="DY412" s="20">
        <v>4.0829928000000001E-2</v>
      </c>
      <c r="DZ412" s="20" t="s">
        <v>9910</v>
      </c>
      <c r="EA412" s="20">
        <v>9.0714649999999999</v>
      </c>
      <c r="EB412" s="20">
        <v>2.3253173999999999</v>
      </c>
      <c r="EC412" s="24">
        <v>4.7400000000000002E-18</v>
      </c>
      <c r="ED412" s="20" t="s">
        <v>9911</v>
      </c>
      <c r="EE412" s="20">
        <v>0.1523476</v>
      </c>
      <c r="EF412" s="20">
        <v>3.1439838</v>
      </c>
      <c r="EG412" s="20">
        <v>0.99995372299999996</v>
      </c>
      <c r="EH412" s="20" t="s">
        <v>4330</v>
      </c>
      <c r="EI412" s="20">
        <v>1.3365593</v>
      </c>
      <c r="EJ412" s="20">
        <v>1.3612899999999999</v>
      </c>
      <c r="EK412" s="20">
        <v>0.99999309000000003</v>
      </c>
      <c r="EL412" s="20" t="s">
        <v>2270</v>
      </c>
      <c r="EM412" s="20">
        <v>3.0433013</v>
      </c>
      <c r="EN412" s="20">
        <v>1.6076760999999999</v>
      </c>
      <c r="EO412" s="20">
        <v>4.3591198999999997E-2</v>
      </c>
      <c r="EP412" s="20" t="s">
        <v>9912</v>
      </c>
      <c r="EQ412" s="20">
        <v>0.15655520000000001</v>
      </c>
      <c r="ER412" s="20">
        <v>2.7671956999999998</v>
      </c>
      <c r="ES412" s="20">
        <v>0.99995921899999995</v>
      </c>
      <c r="ET412" s="20" t="s">
        <v>8087</v>
      </c>
      <c r="EU412" s="20">
        <v>1.1051884999999999</v>
      </c>
      <c r="EV412" s="20">
        <v>1.7153217000000001</v>
      </c>
      <c r="EW412" s="20">
        <v>0.99999540600000003</v>
      </c>
      <c r="EX412" s="20" t="s">
        <v>4142</v>
      </c>
      <c r="EY412" s="20">
        <v>2.0384026</v>
      </c>
      <c r="EZ412" s="20">
        <v>1.9594322</v>
      </c>
      <c r="FA412" s="20">
        <v>0.479052125</v>
      </c>
      <c r="FB412" s="20" t="s">
        <v>1330</v>
      </c>
      <c r="FC412" s="20">
        <v>6.6016399999999997</v>
      </c>
      <c r="FD412" s="20">
        <v>3.2057723999999999</v>
      </c>
      <c r="FE412" s="24">
        <v>1.1700000000000001E-9</v>
      </c>
      <c r="FF412" s="20" t="s">
        <v>2073</v>
      </c>
      <c r="FG412" s="20">
        <v>17.871565</v>
      </c>
      <c r="FH412" s="20">
        <v>2.2842251999999998</v>
      </c>
      <c r="FI412" s="24">
        <v>1.7099999999999999E-69</v>
      </c>
      <c r="FJ412" s="20" t="s">
        <v>1378</v>
      </c>
      <c r="FK412" s="20">
        <v>1.2832288000000001</v>
      </c>
      <c r="FL412" s="20">
        <v>1.7837666000000001</v>
      </c>
      <c r="FM412" s="20">
        <v>0.99996734899999995</v>
      </c>
      <c r="FN412" s="20" t="s">
        <v>3114</v>
      </c>
      <c r="FO412" s="20">
        <v>9.6194520000000008</v>
      </c>
      <c r="FP412" s="20">
        <v>3.698064</v>
      </c>
      <c r="FQ412" s="24">
        <v>1.64E-20</v>
      </c>
      <c r="FR412" s="20" t="s">
        <v>3823</v>
      </c>
      <c r="FS412" s="20">
        <v>31.565162999999998</v>
      </c>
      <c r="FT412" s="20">
        <v>2.3214855000000001</v>
      </c>
      <c r="FU412" s="24">
        <v>4.1200000000000001E-216</v>
      </c>
      <c r="FV412" s="20" t="s">
        <v>3038</v>
      </c>
      <c r="FW412" s="20">
        <v>13.190486</v>
      </c>
      <c r="FX412" s="20">
        <v>1.1881250000000001</v>
      </c>
      <c r="FY412" s="24">
        <v>2.3300000000000002E-37</v>
      </c>
      <c r="FZ412" s="20" t="s">
        <v>9913</v>
      </c>
      <c r="GA412" s="20">
        <v>2.3017500000000002</v>
      </c>
      <c r="GB412" s="20">
        <v>1.0240008</v>
      </c>
      <c r="GC412" s="20">
        <v>0.44506933799999998</v>
      </c>
      <c r="GD412" s="20" t="s">
        <v>754</v>
      </c>
      <c r="GE412" s="20">
        <v>1.8926498</v>
      </c>
      <c r="GF412" s="20">
        <v>1.2042754</v>
      </c>
      <c r="GG412" s="20">
        <v>0.86621210599999998</v>
      </c>
      <c r="GH412" s="20" t="s">
        <v>701</v>
      </c>
      <c r="GI412" s="20">
        <v>3.8755579999999998</v>
      </c>
      <c r="GJ412" s="20">
        <v>2.1863217000000001</v>
      </c>
      <c r="GK412" s="20">
        <v>3.4192670000000001E-3</v>
      </c>
      <c r="GL412" s="20" t="s">
        <v>928</v>
      </c>
      <c r="GM412" s="20">
        <v>2.8564196000000002</v>
      </c>
      <c r="GN412" s="20">
        <v>2.5422275000000001</v>
      </c>
      <c r="GO412" s="20">
        <v>8.0116149999999997E-2</v>
      </c>
      <c r="GP412" s="20" t="s">
        <v>1279</v>
      </c>
      <c r="GQ412" s="20">
        <v>0.85779749999999999</v>
      </c>
      <c r="GR412" s="20">
        <v>2.2698811999999999</v>
      </c>
      <c r="GS412" s="20">
        <v>0.99989078799999997</v>
      </c>
      <c r="GT412" s="20" t="s">
        <v>4347</v>
      </c>
      <c r="GU412" s="20">
        <v>5.6689753999999999</v>
      </c>
      <c r="GV412" s="20">
        <v>2.142487</v>
      </c>
      <c r="GW412" s="24">
        <v>6.37E-7</v>
      </c>
      <c r="GX412" s="20" t="s">
        <v>3499</v>
      </c>
      <c r="GY412" s="20">
        <v>8.9563760000000006</v>
      </c>
      <c r="GZ412" s="20">
        <v>1.2623944</v>
      </c>
      <c r="HA412" s="24">
        <v>3.4400000000000002E-17</v>
      </c>
      <c r="HB412" s="20" t="s">
        <v>6988</v>
      </c>
      <c r="HC412" s="20">
        <v>3.6207832999999998</v>
      </c>
      <c r="HD412" s="20">
        <v>2.0032876000000002</v>
      </c>
      <c r="HE412" s="20">
        <v>6.00104E-3</v>
      </c>
      <c r="HF412" s="20" t="s">
        <v>1087</v>
      </c>
      <c r="HG412" s="20">
        <v>13.692223</v>
      </c>
      <c r="HH412" s="20">
        <v>1.6549837999999999</v>
      </c>
      <c r="HI412" s="24">
        <v>1.52E-39</v>
      </c>
      <c r="HJ412" s="20" t="s">
        <v>284</v>
      </c>
      <c r="HK412" s="20">
        <v>14.895640999999999</v>
      </c>
      <c r="HL412" s="20">
        <v>3.0872438</v>
      </c>
      <c r="HM412" s="24">
        <v>2.37E-47</v>
      </c>
      <c r="HN412" s="20" t="s">
        <v>3986</v>
      </c>
      <c r="HO412" s="20">
        <v>12.819705000000001</v>
      </c>
      <c r="HP412" s="20">
        <v>1.7625721999999999</v>
      </c>
      <c r="HQ412" s="24">
        <v>2.09E-35</v>
      </c>
      <c r="HR412" s="20" t="s">
        <v>7653</v>
      </c>
      <c r="HS412" s="20">
        <v>0.66037670000000004</v>
      </c>
      <c r="HT412" s="20">
        <v>1.7666911999999999</v>
      </c>
      <c r="HU412" s="20">
        <v>0.99998935200000005</v>
      </c>
      <c r="HV412" s="20" t="s">
        <v>5033</v>
      </c>
      <c r="HW412" s="20">
        <v>0.50490000000000002</v>
      </c>
      <c r="HX412" s="20">
        <v>1.124139</v>
      </c>
      <c r="HY412" s="20">
        <v>0.99999757199999995</v>
      </c>
      <c r="HZ412" s="20" t="s">
        <v>2748</v>
      </c>
      <c r="IA412" s="20">
        <v>2.8974717000000001</v>
      </c>
      <c r="IB412" s="20">
        <v>1.4190666999999999</v>
      </c>
      <c r="IC412" s="20">
        <v>0.28625851400000002</v>
      </c>
      <c r="ID412" s="20" t="s">
        <v>3591</v>
      </c>
      <c r="IE412" s="20">
        <v>4.3978719999999996</v>
      </c>
      <c r="IF412" s="20">
        <v>1.6972214999999999</v>
      </c>
      <c r="IG412" s="20">
        <v>8.1177599999999995E-4</v>
      </c>
      <c r="IH412" s="20" t="s">
        <v>4869</v>
      </c>
      <c r="II412" s="20">
        <v>0.58165449999999996</v>
      </c>
      <c r="IJ412" s="20">
        <v>1.684606</v>
      </c>
      <c r="IK412" s="20">
        <v>0.99999919500000001</v>
      </c>
      <c r="IL412" s="20" t="s">
        <v>238</v>
      </c>
      <c r="IM412" s="20">
        <v>2.0193023999999999</v>
      </c>
      <c r="IN412" s="20">
        <v>1.7808584000000001</v>
      </c>
      <c r="IO412" s="20">
        <v>0.99998397400000005</v>
      </c>
      <c r="IP412" s="20" t="s">
        <v>9517</v>
      </c>
      <c r="IQ412" s="20">
        <v>0.30296054</v>
      </c>
      <c r="IR412" s="20">
        <v>2.0842551999999999</v>
      </c>
      <c r="IS412" s="20">
        <v>0.99997189799999997</v>
      </c>
    </row>
    <row r="413" spans="1:253" ht="16" x14ac:dyDescent="0.2">
      <c r="A413" s="20">
        <v>410</v>
      </c>
      <c r="B413" s="20" t="s">
        <v>5471</v>
      </c>
      <c r="C413" s="20">
        <v>14.6938925</v>
      </c>
      <c r="D413" s="20">
        <v>3.9093746999999999</v>
      </c>
      <c r="E413" s="24">
        <v>1.1100000000000001E-47</v>
      </c>
      <c r="F413" s="20" t="s">
        <v>7913</v>
      </c>
      <c r="G413" s="20">
        <v>10.498433</v>
      </c>
      <c r="H413" s="20">
        <v>2.0045109000000001</v>
      </c>
      <c r="I413" s="24">
        <v>1.5199999999999999E-24</v>
      </c>
      <c r="J413" s="20" t="s">
        <v>2398</v>
      </c>
      <c r="K413" s="20">
        <v>44.995617000000003</v>
      </c>
      <c r="L413" s="20">
        <v>2.2168730000000001</v>
      </c>
      <c r="M413" s="20">
        <v>0</v>
      </c>
      <c r="N413" s="20" t="s">
        <v>1341</v>
      </c>
      <c r="O413" s="20">
        <v>10.704611999999999</v>
      </c>
      <c r="P413" s="20">
        <v>1.8450648000000001</v>
      </c>
      <c r="Q413" s="24">
        <v>3.1299999999999999E-25</v>
      </c>
      <c r="R413" s="20" t="s">
        <v>1714</v>
      </c>
      <c r="S413" s="20">
        <v>8.2112680000000005</v>
      </c>
      <c r="T413" s="20">
        <v>1.2246176</v>
      </c>
      <c r="U413" s="24">
        <v>6.2800000000000003E-15</v>
      </c>
      <c r="V413" s="20" t="s">
        <v>4398</v>
      </c>
      <c r="W413" s="20">
        <v>3.8504095</v>
      </c>
      <c r="X413" s="20">
        <v>1.32456</v>
      </c>
      <c r="Y413" s="20">
        <v>1.51607E-3</v>
      </c>
      <c r="Z413" s="20" t="s">
        <v>3435</v>
      </c>
      <c r="AA413" s="20">
        <v>21.012383</v>
      </c>
      <c r="AB413" s="20">
        <v>2.6855077999999999</v>
      </c>
      <c r="AC413" s="24">
        <v>2.69E-96</v>
      </c>
      <c r="AD413" s="20" t="s">
        <v>2452</v>
      </c>
      <c r="AE413" s="20">
        <v>14.975731</v>
      </c>
      <c r="AF413" s="20">
        <v>1.4772928999999999</v>
      </c>
      <c r="AG413" s="24">
        <v>8.8300000000000004E-49</v>
      </c>
      <c r="AH413" s="20" t="s">
        <v>9765</v>
      </c>
      <c r="AI413" s="20">
        <v>0.82525957000000005</v>
      </c>
      <c r="AJ413" s="20">
        <v>2.5739048000000002</v>
      </c>
      <c r="AK413" s="20">
        <v>0.99594681200000001</v>
      </c>
      <c r="AL413" s="20" t="s">
        <v>332</v>
      </c>
      <c r="AM413" s="20">
        <v>4.5501060000000004</v>
      </c>
      <c r="AN413" s="20">
        <v>2.4342579999999998</v>
      </c>
      <c r="AO413" s="24">
        <v>6.6500000000000004E-5</v>
      </c>
      <c r="AP413" s="20" t="s">
        <v>1728</v>
      </c>
      <c r="AQ413" s="20">
        <v>3.8725912999999998</v>
      </c>
      <c r="AR413" s="20">
        <v>1.2420169999999999</v>
      </c>
      <c r="AS413" s="20">
        <v>1.995681E-3</v>
      </c>
      <c r="AT413" s="20" t="s">
        <v>3994</v>
      </c>
      <c r="AU413" s="20">
        <v>3.9952364</v>
      </c>
      <c r="AV413" s="20">
        <v>1.9471552000000001</v>
      </c>
      <c r="AW413" s="20">
        <v>8.4556599999999996E-4</v>
      </c>
      <c r="AX413" s="20" t="s">
        <v>2024</v>
      </c>
      <c r="AY413" s="20">
        <v>5.5951240000000002</v>
      </c>
      <c r="AZ413" s="20">
        <v>1.4179643</v>
      </c>
      <c r="BA413" s="24">
        <v>4.7599999999999997E-7</v>
      </c>
      <c r="BB413" s="20" t="s">
        <v>8011</v>
      </c>
      <c r="BC413" s="20">
        <v>0.85679923999999996</v>
      </c>
      <c r="BD413" s="20">
        <v>1.3479038000000001</v>
      </c>
      <c r="BE413" s="20">
        <v>0.99995058100000001</v>
      </c>
      <c r="BF413" s="20" t="s">
        <v>1775</v>
      </c>
      <c r="BG413" s="20">
        <v>5.5871506000000002</v>
      </c>
      <c r="BH413" s="20">
        <v>1.6338078</v>
      </c>
      <c r="BI413" s="24">
        <v>5.4099999999999999E-7</v>
      </c>
      <c r="BJ413" s="20" t="s">
        <v>2277</v>
      </c>
      <c r="BK413" s="20">
        <v>29.201553000000001</v>
      </c>
      <c r="BL413" s="20">
        <v>0.96952859999999996</v>
      </c>
      <c r="BM413" s="24">
        <v>1.33E-184</v>
      </c>
      <c r="BN413" s="20" t="s">
        <v>7436</v>
      </c>
      <c r="BO413" s="20">
        <v>1.3876431</v>
      </c>
      <c r="BP413" s="20">
        <v>1.4397517</v>
      </c>
      <c r="BQ413" s="20">
        <v>0.96516610199999997</v>
      </c>
      <c r="BR413" s="20" t="s">
        <v>4087</v>
      </c>
      <c r="BS413" s="20">
        <v>26.053056999999999</v>
      </c>
      <c r="BT413" s="20">
        <v>2.0133295000000002</v>
      </c>
      <c r="BU413" s="24">
        <v>1.61E-147</v>
      </c>
      <c r="BV413" s="20" t="s">
        <v>709</v>
      </c>
      <c r="BW413" s="20">
        <v>5.4738812000000001</v>
      </c>
      <c r="BX413" s="20">
        <v>1.7794521000000001</v>
      </c>
      <c r="BY413" s="24">
        <v>1.08E-6</v>
      </c>
      <c r="BZ413" s="20" t="s">
        <v>428</v>
      </c>
      <c r="CA413" s="20">
        <v>15.516783</v>
      </c>
      <c r="CB413" s="20">
        <v>2.1339662000000001</v>
      </c>
      <c r="CC413" s="24">
        <v>3.6599999999999999E-52</v>
      </c>
      <c r="CD413" s="20" t="s">
        <v>2283</v>
      </c>
      <c r="CE413" s="20">
        <v>2.6744159999999999</v>
      </c>
      <c r="CF413" s="20">
        <v>1.4617732999999999</v>
      </c>
      <c r="CG413" s="20">
        <v>8.6162450000000002E-2</v>
      </c>
      <c r="CH413" s="20" t="s">
        <v>4027</v>
      </c>
      <c r="CI413" s="20">
        <v>2.6517425000000001</v>
      </c>
      <c r="CJ413" s="20">
        <v>1.1836057</v>
      </c>
      <c r="CK413" s="20">
        <v>0.13054284399999999</v>
      </c>
      <c r="CL413" s="20" t="s">
        <v>439</v>
      </c>
      <c r="CM413" s="20">
        <v>18.277994</v>
      </c>
      <c r="CN413" s="20">
        <v>1.6706032</v>
      </c>
      <c r="CO413" s="24">
        <v>1.45E-72</v>
      </c>
      <c r="CP413" s="20" t="s">
        <v>3677</v>
      </c>
      <c r="CQ413" s="20">
        <v>12.665184</v>
      </c>
      <c r="CR413" s="20">
        <v>1.5523697000000001</v>
      </c>
      <c r="CS413" s="24">
        <v>6.8199999999999999E-35</v>
      </c>
      <c r="CT413" s="20" t="s">
        <v>2519</v>
      </c>
      <c r="CU413" s="20">
        <v>12.128584</v>
      </c>
      <c r="CV413" s="20">
        <v>0.99903240000000004</v>
      </c>
      <c r="CW413" s="24">
        <v>6.1300000000000002E-32</v>
      </c>
      <c r="CX413" s="20" t="s">
        <v>4073</v>
      </c>
      <c r="CY413" s="20">
        <v>45.863959999999999</v>
      </c>
      <c r="CZ413" s="20">
        <v>2.3100219000000002</v>
      </c>
      <c r="DA413" s="20">
        <v>0</v>
      </c>
      <c r="DB413" s="20" t="s">
        <v>251</v>
      </c>
      <c r="DC413" s="20">
        <v>4.2215759999999998</v>
      </c>
      <c r="DD413" s="20">
        <v>1.2975466</v>
      </c>
      <c r="DE413" s="20">
        <v>4.4806099999999998E-4</v>
      </c>
      <c r="DF413" s="20" t="s">
        <v>7091</v>
      </c>
      <c r="DG413" s="20">
        <v>0.52317625000000001</v>
      </c>
      <c r="DH413" s="20">
        <v>1.7955188</v>
      </c>
      <c r="DI413" s="20">
        <v>0.999980588</v>
      </c>
      <c r="DJ413" s="20" t="s">
        <v>2823</v>
      </c>
      <c r="DK413" s="20">
        <v>21.917532000000001</v>
      </c>
      <c r="DL413" s="20">
        <v>1.3765212</v>
      </c>
      <c r="DM413" s="24">
        <v>4.3299999999999998E-104</v>
      </c>
      <c r="DN413" s="20" t="s">
        <v>2656</v>
      </c>
      <c r="DO413" s="20">
        <v>20.925411</v>
      </c>
      <c r="DP413" s="20">
        <v>2.6312633000000001</v>
      </c>
      <c r="DQ413" s="24">
        <v>2.9599999999999999E-95</v>
      </c>
      <c r="DR413" s="20" t="s">
        <v>4673</v>
      </c>
      <c r="DS413" s="20">
        <v>7.9054484</v>
      </c>
      <c r="DT413" s="20">
        <v>1.3856192000000001</v>
      </c>
      <c r="DU413" s="24">
        <v>9.8800000000000006E-14</v>
      </c>
      <c r="DV413" s="20" t="s">
        <v>3055</v>
      </c>
      <c r="DW413" s="20">
        <v>16.120058</v>
      </c>
      <c r="DX413" s="20">
        <v>1.5041903999999999</v>
      </c>
      <c r="DY413" s="24">
        <v>2.6299999999999998E-56</v>
      </c>
      <c r="DZ413" s="20" t="s">
        <v>4319</v>
      </c>
      <c r="EA413" s="20">
        <v>8.2354339999999997</v>
      </c>
      <c r="EB413" s="20">
        <v>2.3233223000000001</v>
      </c>
      <c r="EC413" s="24">
        <v>6.4999999999999999E-15</v>
      </c>
      <c r="ED413" s="20" t="s">
        <v>9914</v>
      </c>
      <c r="EE413" s="20">
        <v>8.9777603999999997E-2</v>
      </c>
      <c r="EF413" s="20">
        <v>3.1427128</v>
      </c>
      <c r="EG413" s="20">
        <v>0.99995372299999996</v>
      </c>
      <c r="EH413" s="20" t="s">
        <v>3810</v>
      </c>
      <c r="EI413" s="20">
        <v>1.6536127</v>
      </c>
      <c r="EJ413" s="20">
        <v>1.3605607</v>
      </c>
      <c r="EK413" s="20">
        <v>0.97504421600000002</v>
      </c>
      <c r="EL413" s="20" t="s">
        <v>2405</v>
      </c>
      <c r="EM413" s="20">
        <v>3.0154252000000001</v>
      </c>
      <c r="EN413" s="20">
        <v>1.6007193</v>
      </c>
      <c r="EO413" s="20">
        <v>4.7558470999999998E-2</v>
      </c>
      <c r="EP413" s="20" t="s">
        <v>3048</v>
      </c>
      <c r="EQ413" s="20">
        <v>10.386849</v>
      </c>
      <c r="ER413" s="20">
        <v>2.7666227999999999</v>
      </c>
      <c r="ES413" s="24">
        <v>1.7700000000000001E-23</v>
      </c>
      <c r="ET413" s="20" t="s">
        <v>4790</v>
      </c>
      <c r="EU413" s="20">
        <v>1.1223676</v>
      </c>
      <c r="EV413" s="20">
        <v>1.7093834999999999</v>
      </c>
      <c r="EW413" s="20">
        <v>0.99999540600000003</v>
      </c>
      <c r="EX413" s="20" t="s">
        <v>4765</v>
      </c>
      <c r="EY413" s="20">
        <v>2.5844719999999999</v>
      </c>
      <c r="EZ413" s="20">
        <v>1.9534503999999999</v>
      </c>
      <c r="FA413" s="20">
        <v>0.14326538999999999</v>
      </c>
      <c r="FB413" s="20" t="s">
        <v>2820</v>
      </c>
      <c r="FC413" s="20">
        <v>16.641138000000002</v>
      </c>
      <c r="FD413" s="20">
        <v>3.2013099999999999</v>
      </c>
      <c r="FE413" s="24">
        <v>3.0699999999999999E-60</v>
      </c>
      <c r="FF413" s="20" t="s">
        <v>2643</v>
      </c>
      <c r="FG413" s="20">
        <v>6.5316340000000004</v>
      </c>
      <c r="FH413" s="20">
        <v>2.2818399999999999</v>
      </c>
      <c r="FI413" s="24">
        <v>2.0700000000000001E-9</v>
      </c>
      <c r="FJ413" s="20" t="s">
        <v>4777</v>
      </c>
      <c r="FK413" s="20">
        <v>1.6700311000000001</v>
      </c>
      <c r="FL413" s="20">
        <v>1.7818893</v>
      </c>
      <c r="FM413" s="20">
        <v>0.96118802199999998</v>
      </c>
      <c r="FN413" s="20" t="s">
        <v>4186</v>
      </c>
      <c r="FO413" s="20">
        <v>7.2706436999999999</v>
      </c>
      <c r="FP413" s="20">
        <v>3.6829865000000002</v>
      </c>
      <c r="FQ413" s="24">
        <v>6.4699999999999997E-12</v>
      </c>
      <c r="FR413" s="20" t="s">
        <v>4688</v>
      </c>
      <c r="FS413" s="20">
        <v>20.606694999999998</v>
      </c>
      <c r="FT413" s="20">
        <v>2.3111112</v>
      </c>
      <c r="FU413" s="24">
        <v>3.6200000000000002E-92</v>
      </c>
      <c r="FV413" s="20" t="s">
        <v>2692</v>
      </c>
      <c r="FW413" s="20">
        <v>1.0817513000000001</v>
      </c>
      <c r="FX413" s="20">
        <v>1.1877568000000001</v>
      </c>
      <c r="FY413" s="20">
        <v>1</v>
      </c>
      <c r="FZ413" s="20" t="s">
        <v>1660</v>
      </c>
      <c r="GA413" s="20">
        <v>3.3922734000000001</v>
      </c>
      <c r="GB413" s="20">
        <v>1.0180997000000001</v>
      </c>
      <c r="GC413" s="20">
        <v>2.3967825000000002E-2</v>
      </c>
      <c r="GD413" s="20" t="s">
        <v>4014</v>
      </c>
      <c r="GE413" s="20">
        <v>3.3283442999999999</v>
      </c>
      <c r="GF413" s="20">
        <v>1.2034419000000001</v>
      </c>
      <c r="GG413" s="20">
        <v>2.6535684E-2</v>
      </c>
      <c r="GH413" s="20" t="s">
        <v>2359</v>
      </c>
      <c r="GI413" s="20">
        <v>0.7584592</v>
      </c>
      <c r="GJ413" s="20">
        <v>2.185902</v>
      </c>
      <c r="GK413" s="20">
        <v>0.99999851399999995</v>
      </c>
      <c r="GL413" s="20" t="s">
        <v>1306</v>
      </c>
      <c r="GM413" s="20">
        <v>4.2277164000000003</v>
      </c>
      <c r="GN413" s="20">
        <v>2.5353832000000001</v>
      </c>
      <c r="GO413" s="20">
        <v>6.9929599999999997E-4</v>
      </c>
      <c r="GP413" s="20" t="s">
        <v>4866</v>
      </c>
      <c r="GQ413" s="20">
        <v>1.407727</v>
      </c>
      <c r="GR413" s="20">
        <v>2.2694869999999998</v>
      </c>
      <c r="GS413" s="20">
        <v>0.99989078799999997</v>
      </c>
      <c r="GT413" s="20" t="s">
        <v>3405</v>
      </c>
      <c r="GU413" s="20">
        <v>22.623017999999998</v>
      </c>
      <c r="GV413" s="20">
        <v>2.1342913999999999</v>
      </c>
      <c r="GW413" s="24">
        <v>8.6599999999999998E-111</v>
      </c>
      <c r="GX413" s="20" t="s">
        <v>9915</v>
      </c>
      <c r="GY413" s="20">
        <v>4.2076583000000003</v>
      </c>
      <c r="GZ413" s="20">
        <v>1.2594913000000001</v>
      </c>
      <c r="HA413" s="20">
        <v>6.5059600000000003E-4</v>
      </c>
      <c r="HB413" s="20" t="s">
        <v>1387</v>
      </c>
      <c r="HC413" s="20">
        <v>10.787653000000001</v>
      </c>
      <c r="HD413" s="20">
        <v>2.0005986999999998</v>
      </c>
      <c r="HE413" s="24">
        <v>3.1399999999999998E-25</v>
      </c>
      <c r="HF413" s="20" t="s">
        <v>893</v>
      </c>
      <c r="HG413" s="20">
        <v>1.4028974000000001</v>
      </c>
      <c r="HH413" s="20">
        <v>1.6526772000000001</v>
      </c>
      <c r="HI413" s="20">
        <v>0.99999745399999995</v>
      </c>
      <c r="HJ413" s="20" t="s">
        <v>9916</v>
      </c>
      <c r="HK413" s="20">
        <v>0.122490555</v>
      </c>
      <c r="HL413" s="20">
        <v>3.0854552000000002</v>
      </c>
      <c r="HM413" s="20">
        <v>0.99999161000000003</v>
      </c>
      <c r="HN413" s="20" t="s">
        <v>6177</v>
      </c>
      <c r="HO413" s="20">
        <v>2.9676528000000002</v>
      </c>
      <c r="HP413" s="20">
        <v>1.7612589999999999</v>
      </c>
      <c r="HQ413" s="20">
        <v>6.2801090000000004E-2</v>
      </c>
      <c r="HR413" s="20" t="s">
        <v>3853</v>
      </c>
      <c r="HS413" s="20">
        <v>0.88567733999999998</v>
      </c>
      <c r="HT413" s="20">
        <v>1.7632620000000001</v>
      </c>
      <c r="HU413" s="20">
        <v>0.99998935200000005</v>
      </c>
      <c r="HV413" s="20" t="s">
        <v>4778</v>
      </c>
      <c r="HW413" s="20">
        <v>0.67505777</v>
      </c>
      <c r="HX413" s="20">
        <v>1.1240684000000001</v>
      </c>
      <c r="HY413" s="20">
        <v>0.99999757199999995</v>
      </c>
      <c r="HZ413" s="20" t="s">
        <v>9774</v>
      </c>
      <c r="IA413" s="20">
        <v>0.50762499999999999</v>
      </c>
      <c r="IB413" s="20">
        <v>1.4167525000000001</v>
      </c>
      <c r="IC413" s="20">
        <v>0.99995078599999998</v>
      </c>
      <c r="ID413" s="20" t="s">
        <v>1809</v>
      </c>
      <c r="IE413" s="20">
        <v>6.5322360000000002</v>
      </c>
      <c r="IF413" s="20">
        <v>1.6877439000000001</v>
      </c>
      <c r="IG413" s="24">
        <v>9.1800000000000001E-9</v>
      </c>
      <c r="IH413" s="20" t="s">
        <v>1068</v>
      </c>
      <c r="II413" s="20">
        <v>0.4650281</v>
      </c>
      <c r="IJ413" s="20">
        <v>1.6826087999999999</v>
      </c>
      <c r="IK413" s="20">
        <v>0.99999919500000001</v>
      </c>
      <c r="IL413" s="20" t="s">
        <v>5566</v>
      </c>
      <c r="IM413" s="20">
        <v>4.2900442999999999</v>
      </c>
      <c r="IN413" s="20">
        <v>1.7798457999999999</v>
      </c>
      <c r="IO413" s="20">
        <v>1.169289E-3</v>
      </c>
      <c r="IP413" s="20" t="s">
        <v>8461</v>
      </c>
      <c r="IQ413" s="20">
        <v>0.39038919999999999</v>
      </c>
      <c r="IR413" s="20">
        <v>2.0839617000000001</v>
      </c>
      <c r="IS413" s="20">
        <v>0.99997189799999997</v>
      </c>
    </row>
    <row r="414" spans="1:253" ht="16" x14ac:dyDescent="0.2">
      <c r="A414" s="20">
        <v>411</v>
      </c>
      <c r="B414" s="20" t="s">
        <v>4574</v>
      </c>
      <c r="C414" s="20">
        <v>16.82901</v>
      </c>
      <c r="D414" s="20">
        <v>3.9034648000000001</v>
      </c>
      <c r="E414" s="24">
        <v>2.6700000000000001E-62</v>
      </c>
      <c r="F414" s="20" t="s">
        <v>9917</v>
      </c>
      <c r="G414" s="20">
        <v>13.190878</v>
      </c>
      <c r="H414" s="20">
        <v>2.0026934000000001</v>
      </c>
      <c r="I414" s="24">
        <v>2.2900000000000001E-38</v>
      </c>
      <c r="J414" s="20" t="s">
        <v>8038</v>
      </c>
      <c r="K414" s="20">
        <v>0.94804529999999998</v>
      </c>
      <c r="L414" s="20">
        <v>2.2133422</v>
      </c>
      <c r="M414" s="20">
        <v>0.99984357800000001</v>
      </c>
      <c r="N414" s="20" t="s">
        <v>1050</v>
      </c>
      <c r="O414" s="20">
        <v>38.88832</v>
      </c>
      <c r="P414" s="20">
        <v>1.8437371</v>
      </c>
      <c r="Q414" s="20">
        <v>0</v>
      </c>
      <c r="R414" s="20" t="s">
        <v>9918</v>
      </c>
      <c r="S414" s="20">
        <v>4.6469506999999997</v>
      </c>
      <c r="T414" s="20">
        <v>1.2212523</v>
      </c>
      <c r="U414" s="24">
        <v>5.02E-5</v>
      </c>
      <c r="V414" s="20" t="s">
        <v>1698</v>
      </c>
      <c r="W414" s="20">
        <v>3.4729700000000001</v>
      </c>
      <c r="X414" s="20">
        <v>1.3199136</v>
      </c>
      <c r="Y414" s="20">
        <v>5.9213540000000002E-3</v>
      </c>
      <c r="Z414" s="20" t="s">
        <v>7305</v>
      </c>
      <c r="AA414" s="20">
        <v>2.3760886000000001</v>
      </c>
      <c r="AB414" s="20">
        <v>2.6785394999999999</v>
      </c>
      <c r="AC414" s="20">
        <v>9.5538390000000001E-2</v>
      </c>
      <c r="AD414" s="20" t="s">
        <v>4777</v>
      </c>
      <c r="AE414" s="20">
        <v>2.2340019999999998</v>
      </c>
      <c r="AF414" s="20">
        <v>1.473692</v>
      </c>
      <c r="AG414" s="20">
        <v>0.20145925000000001</v>
      </c>
      <c r="AH414" s="20" t="s">
        <v>2733</v>
      </c>
      <c r="AI414" s="20">
        <v>2.6563409999999998</v>
      </c>
      <c r="AJ414" s="20">
        <v>2.568136</v>
      </c>
      <c r="AK414" s="20">
        <v>4.9828019000000001E-2</v>
      </c>
      <c r="AL414" s="20" t="s">
        <v>1388</v>
      </c>
      <c r="AM414" s="20">
        <v>10.030379999999999</v>
      </c>
      <c r="AN414" s="20">
        <v>2.4287779999999999</v>
      </c>
      <c r="AO414" s="24">
        <v>3.2500000000000002E-22</v>
      </c>
      <c r="AP414" s="20" t="s">
        <v>5811</v>
      </c>
      <c r="AQ414" s="20">
        <v>1.9894053</v>
      </c>
      <c r="AR414" s="20">
        <v>1.2418149000000001</v>
      </c>
      <c r="AS414" s="20">
        <v>0.42502008299999999</v>
      </c>
      <c r="AT414" s="20" t="s">
        <v>3985</v>
      </c>
      <c r="AU414" s="20">
        <v>4.567698</v>
      </c>
      <c r="AV414" s="20">
        <v>1.9461724</v>
      </c>
      <c r="AW414" s="24">
        <v>7.4200000000000001E-5</v>
      </c>
      <c r="AX414" s="20" t="s">
        <v>4287</v>
      </c>
      <c r="AY414" s="20">
        <v>4.0541900000000002</v>
      </c>
      <c r="AZ414" s="20">
        <v>1.4165071</v>
      </c>
      <c r="BA414" s="20">
        <v>7.5339999999999999E-4</v>
      </c>
      <c r="BB414" s="20" t="s">
        <v>9879</v>
      </c>
      <c r="BC414" s="20">
        <v>1.7780469999999999</v>
      </c>
      <c r="BD414" s="20">
        <v>1.3460072999999999</v>
      </c>
      <c r="BE414" s="20">
        <v>0.46818225499999999</v>
      </c>
      <c r="BF414" s="20" t="s">
        <v>3146</v>
      </c>
      <c r="BG414" s="20">
        <v>12.352081999999999</v>
      </c>
      <c r="BH414" s="20">
        <v>1.6327031000000001</v>
      </c>
      <c r="BI414" s="24">
        <v>2.92E-33</v>
      </c>
      <c r="BJ414" s="20" t="s">
        <v>9457</v>
      </c>
      <c r="BK414" s="20">
        <v>2.0165807999999998</v>
      </c>
      <c r="BL414" s="20">
        <v>0.96097946000000001</v>
      </c>
      <c r="BM414" s="20">
        <v>0.47152567699999998</v>
      </c>
      <c r="BN414" s="20" t="s">
        <v>3260</v>
      </c>
      <c r="BO414" s="20">
        <v>1.9823303999999999</v>
      </c>
      <c r="BP414" s="20">
        <v>1.4386554</v>
      </c>
      <c r="BQ414" s="20">
        <v>0.39047464300000001</v>
      </c>
      <c r="BR414" s="20" t="s">
        <v>2244</v>
      </c>
      <c r="BS414" s="20">
        <v>61.309235000000001</v>
      </c>
      <c r="BT414" s="20">
        <v>1.9828733000000001</v>
      </c>
      <c r="BU414" s="20">
        <v>0</v>
      </c>
      <c r="BV414" s="20" t="s">
        <v>4280</v>
      </c>
      <c r="BW414" s="20">
        <v>3.8324296000000002</v>
      </c>
      <c r="BX414" s="20">
        <v>1.7612846</v>
      </c>
      <c r="BY414" s="20">
        <v>2.030048E-3</v>
      </c>
      <c r="BZ414" s="20" t="s">
        <v>2901</v>
      </c>
      <c r="CA414" s="20">
        <v>13.278045000000001</v>
      </c>
      <c r="CB414" s="20">
        <v>2.1336955999999998</v>
      </c>
      <c r="CC414" s="24">
        <v>3.0499999999999999E-38</v>
      </c>
      <c r="CD414" s="20" t="s">
        <v>1131</v>
      </c>
      <c r="CE414" s="20">
        <v>2.9486756000000001</v>
      </c>
      <c r="CF414" s="20">
        <v>1.4609668</v>
      </c>
      <c r="CG414" s="20">
        <v>4.0167477E-2</v>
      </c>
      <c r="CH414" s="20" t="s">
        <v>2579</v>
      </c>
      <c r="CI414" s="20">
        <v>1.3766313999999999</v>
      </c>
      <c r="CJ414" s="20">
        <v>1.1816785000000001</v>
      </c>
      <c r="CK414" s="20">
        <v>0.99999212299999996</v>
      </c>
      <c r="CL414" s="20" t="s">
        <v>5151</v>
      </c>
      <c r="CM414" s="20">
        <v>1.8317435</v>
      </c>
      <c r="CN414" s="20">
        <v>1.6692772</v>
      </c>
      <c r="CO414" s="20">
        <v>0.57658752499999999</v>
      </c>
      <c r="CP414" s="20" t="s">
        <v>3865</v>
      </c>
      <c r="CQ414" s="20">
        <v>14.061605</v>
      </c>
      <c r="CR414" s="20">
        <v>1.5505272000000001</v>
      </c>
      <c r="CS414" s="24">
        <v>5.6999999999999999E-43</v>
      </c>
      <c r="CT414" s="20" t="s">
        <v>4100</v>
      </c>
      <c r="CU414" s="20">
        <v>2.5802114</v>
      </c>
      <c r="CV414" s="20">
        <v>0.99580939999999996</v>
      </c>
      <c r="CW414" s="20">
        <v>0.13682604300000001</v>
      </c>
      <c r="CX414" s="20" t="s">
        <v>5236</v>
      </c>
      <c r="CY414" s="20">
        <v>6.8526806999999996</v>
      </c>
      <c r="CZ414" s="20">
        <v>2.3029055999999999</v>
      </c>
      <c r="DA414" s="24">
        <v>1.7800000000000001E-10</v>
      </c>
      <c r="DB414" s="20" t="s">
        <v>8084</v>
      </c>
      <c r="DC414" s="20">
        <v>0.5163816</v>
      </c>
      <c r="DD414" s="20">
        <v>1.2882775</v>
      </c>
      <c r="DE414" s="20">
        <v>0.99992584500000004</v>
      </c>
      <c r="DF414" s="20" t="s">
        <v>9919</v>
      </c>
      <c r="DG414" s="20">
        <v>4.2392659999999999E-2</v>
      </c>
      <c r="DH414" s="20">
        <v>1.7942138999999999</v>
      </c>
      <c r="DI414" s="20">
        <v>0.999980588</v>
      </c>
      <c r="DJ414" s="20" t="s">
        <v>3643</v>
      </c>
      <c r="DK414" s="20">
        <v>8.3504970000000007</v>
      </c>
      <c r="DL414" s="20">
        <v>1.3724604</v>
      </c>
      <c r="DM414" s="24">
        <v>4.0700000000000003E-15</v>
      </c>
      <c r="DN414" s="20" t="s">
        <v>766</v>
      </c>
      <c r="DO414" s="20">
        <v>8.8249110000000002</v>
      </c>
      <c r="DP414" s="20">
        <v>2.6281322999999999</v>
      </c>
      <c r="DQ414" s="24">
        <v>2.47E-17</v>
      </c>
      <c r="DR414" s="20" t="s">
        <v>1540</v>
      </c>
      <c r="DS414" s="20">
        <v>41.604225</v>
      </c>
      <c r="DT414" s="20">
        <v>1.3837649000000001</v>
      </c>
      <c r="DU414" s="20">
        <v>0</v>
      </c>
      <c r="DV414" s="20" t="s">
        <v>4239</v>
      </c>
      <c r="DW414" s="20">
        <v>2.1486754000000001</v>
      </c>
      <c r="DX414" s="20">
        <v>1.5021902</v>
      </c>
      <c r="DY414" s="20">
        <v>0.413212837</v>
      </c>
      <c r="DZ414" s="20" t="s">
        <v>2109</v>
      </c>
      <c r="EA414" s="20">
        <v>23.979258000000002</v>
      </c>
      <c r="EB414" s="20">
        <v>2.3177452000000001</v>
      </c>
      <c r="EC414" s="24">
        <v>5.5100000000000004E-125</v>
      </c>
      <c r="ED414" s="20" t="s">
        <v>8394</v>
      </c>
      <c r="EE414" s="20">
        <v>12.856997</v>
      </c>
      <c r="EF414" s="20">
        <v>3.1386129999999999</v>
      </c>
      <c r="EG414" s="24">
        <v>3.9299999999999998E-36</v>
      </c>
      <c r="EH414" s="20" t="s">
        <v>2515</v>
      </c>
      <c r="EI414" s="20">
        <v>3.2402413000000001</v>
      </c>
      <c r="EJ414" s="20">
        <v>1.3550979000000001</v>
      </c>
      <c r="EK414" s="20">
        <v>2.5264193000000001E-2</v>
      </c>
      <c r="EL414" s="20" t="s">
        <v>2310</v>
      </c>
      <c r="EM414" s="20">
        <v>12.108221</v>
      </c>
      <c r="EN414" s="20">
        <v>1.6001072000000001</v>
      </c>
      <c r="EO414" s="24">
        <v>9.6599999999999996E-32</v>
      </c>
      <c r="EP414" s="20" t="s">
        <v>9920</v>
      </c>
      <c r="EQ414" s="20">
        <v>0.40306061999999998</v>
      </c>
      <c r="ER414" s="20">
        <v>2.7656097000000002</v>
      </c>
      <c r="ES414" s="20">
        <v>0.99995921899999995</v>
      </c>
      <c r="ET414" s="20" t="s">
        <v>2979</v>
      </c>
      <c r="EU414" s="20">
        <v>3.1603756000000001</v>
      </c>
      <c r="EV414" s="20">
        <v>1.7068413</v>
      </c>
      <c r="EW414" s="20">
        <v>3.2911546999999999E-2</v>
      </c>
      <c r="EX414" s="20" t="s">
        <v>3403</v>
      </c>
      <c r="EY414" s="20">
        <v>2.5692205000000001</v>
      </c>
      <c r="EZ414" s="20">
        <v>1.9510816</v>
      </c>
      <c r="FA414" s="20">
        <v>0.14871345699999999</v>
      </c>
      <c r="FB414" s="20" t="s">
        <v>4436</v>
      </c>
      <c r="FC414" s="20">
        <v>5.4137483</v>
      </c>
      <c r="FD414" s="20">
        <v>3.1996722000000002</v>
      </c>
      <c r="FE414" s="24">
        <v>1.42E-6</v>
      </c>
      <c r="FF414" s="20" t="s">
        <v>2385</v>
      </c>
      <c r="FG414" s="20">
        <v>32.822834</v>
      </c>
      <c r="FH414" s="20">
        <v>2.2811172000000002</v>
      </c>
      <c r="FI414" s="24">
        <v>6.4400000000000001E-234</v>
      </c>
      <c r="FJ414" s="20" t="s">
        <v>3760</v>
      </c>
      <c r="FK414" s="20">
        <v>1.8440802999999999</v>
      </c>
      <c r="FL414" s="20">
        <v>1.7787915000000001</v>
      </c>
      <c r="FM414" s="20">
        <v>0.73634138599999999</v>
      </c>
      <c r="FN414" s="20" t="s">
        <v>3181</v>
      </c>
      <c r="FO414" s="20">
        <v>13.766304999999999</v>
      </c>
      <c r="FP414" s="20">
        <v>3.6822702999999999</v>
      </c>
      <c r="FQ414" s="24">
        <v>1.5299999999999999E-41</v>
      </c>
      <c r="FR414" s="20" t="s">
        <v>5069</v>
      </c>
      <c r="FS414" s="20">
        <v>17.188396000000001</v>
      </c>
      <c r="FT414" s="20">
        <v>2.3102852999999999</v>
      </c>
      <c r="FU414" s="24">
        <v>3.7800000000000001E-64</v>
      </c>
      <c r="FV414" s="20" t="s">
        <v>7928</v>
      </c>
      <c r="FW414" s="20">
        <v>1.4988649999999999</v>
      </c>
      <c r="FX414" s="20">
        <v>1.1861879</v>
      </c>
      <c r="FY414" s="20">
        <v>1</v>
      </c>
      <c r="FZ414" s="20" t="s">
        <v>5931</v>
      </c>
      <c r="GA414" s="20">
        <v>1.3428863</v>
      </c>
      <c r="GB414" s="20">
        <v>1.0123827000000001</v>
      </c>
      <c r="GC414" s="20">
        <v>0.99999614299999995</v>
      </c>
      <c r="GD414" s="20" t="s">
        <v>3297</v>
      </c>
      <c r="GE414" s="20">
        <v>18.558382000000002</v>
      </c>
      <c r="GF414" s="20">
        <v>1.2034035000000001</v>
      </c>
      <c r="GG414" s="24">
        <v>4.0599999999999997E-74</v>
      </c>
      <c r="GH414" s="20" t="s">
        <v>4258</v>
      </c>
      <c r="GI414" s="20">
        <v>2.2988919999999999</v>
      </c>
      <c r="GJ414" s="20">
        <v>2.1846665999999999</v>
      </c>
      <c r="GK414" s="20">
        <v>0.37062152399999998</v>
      </c>
      <c r="GL414" s="20" t="s">
        <v>3495</v>
      </c>
      <c r="GM414" s="20">
        <v>8.7354669999999999</v>
      </c>
      <c r="GN414" s="20">
        <v>2.5340950000000002</v>
      </c>
      <c r="GO414" s="24">
        <v>1.7699999999999999E-16</v>
      </c>
      <c r="GP414" s="20" t="s">
        <v>1069</v>
      </c>
      <c r="GQ414" s="20">
        <v>1.1847166</v>
      </c>
      <c r="GR414" s="20">
        <v>2.2631717</v>
      </c>
      <c r="GS414" s="20">
        <v>0.99989078799999997</v>
      </c>
      <c r="GT414" s="20" t="s">
        <v>4320</v>
      </c>
      <c r="GU414" s="20">
        <v>16.171091000000001</v>
      </c>
      <c r="GV414" s="20">
        <v>2.1333677999999998</v>
      </c>
      <c r="GW414" s="24">
        <v>1.48E-56</v>
      </c>
      <c r="GX414" s="20" t="s">
        <v>6000</v>
      </c>
      <c r="GY414" s="20">
        <v>5.4474014999999998</v>
      </c>
      <c r="GZ414" s="20">
        <v>1.2593502000000001</v>
      </c>
      <c r="HA414" s="24">
        <v>2.0099999999999998E-6</v>
      </c>
      <c r="HB414" s="20" t="s">
        <v>5437</v>
      </c>
      <c r="HC414" s="20">
        <v>3.4595791999999999</v>
      </c>
      <c r="HD414" s="20">
        <v>1.9974078</v>
      </c>
      <c r="HE414" s="20">
        <v>1.0478299E-2</v>
      </c>
      <c r="HF414" s="20" t="s">
        <v>1946</v>
      </c>
      <c r="HG414" s="20">
        <v>1.0551752999999999</v>
      </c>
      <c r="HH414" s="20">
        <v>1.6475397000000001</v>
      </c>
      <c r="HI414" s="20">
        <v>0.99999745399999995</v>
      </c>
      <c r="HJ414" s="20" t="s">
        <v>9921</v>
      </c>
      <c r="HK414" s="20">
        <v>0.35662690000000002</v>
      </c>
      <c r="HL414" s="20">
        <v>3.0851921999999998</v>
      </c>
      <c r="HM414" s="20">
        <v>0.99999161000000003</v>
      </c>
      <c r="HN414" s="20" t="s">
        <v>2897</v>
      </c>
      <c r="HO414" s="20">
        <v>6.20038</v>
      </c>
      <c r="HP414" s="20">
        <v>1.7603049</v>
      </c>
      <c r="HQ414" s="24">
        <v>2.9099999999999999E-8</v>
      </c>
      <c r="HR414" s="20" t="s">
        <v>1626</v>
      </c>
      <c r="HS414" s="20">
        <v>2.7020770000000001</v>
      </c>
      <c r="HT414" s="20">
        <v>1.7546265000000001</v>
      </c>
      <c r="HU414" s="20">
        <v>0.25718021299999999</v>
      </c>
      <c r="HV414" s="20" t="s">
        <v>4846</v>
      </c>
      <c r="HW414" s="20">
        <v>0.54935659999999997</v>
      </c>
      <c r="HX414" s="20">
        <v>1.1233096</v>
      </c>
      <c r="HY414" s="20">
        <v>0.99999757199999995</v>
      </c>
      <c r="HZ414" s="20" t="s">
        <v>2811</v>
      </c>
      <c r="IA414" s="20">
        <v>2.8437578999999999</v>
      </c>
      <c r="IB414" s="20">
        <v>1.4158123</v>
      </c>
      <c r="IC414" s="20">
        <v>0.33146244000000002</v>
      </c>
      <c r="ID414" s="20" t="s">
        <v>1611</v>
      </c>
      <c r="IE414" s="20">
        <v>1.9777049</v>
      </c>
      <c r="IF414" s="20">
        <v>1.6871212</v>
      </c>
      <c r="IG414" s="20">
        <v>0.99998334499999997</v>
      </c>
      <c r="IH414" s="20" t="s">
        <v>3992</v>
      </c>
      <c r="II414" s="20">
        <v>0.44205713000000002</v>
      </c>
      <c r="IJ414" s="20">
        <v>1.6814902</v>
      </c>
      <c r="IK414" s="20">
        <v>0.99999919500000001</v>
      </c>
      <c r="IL414" s="20" t="s">
        <v>4065</v>
      </c>
      <c r="IM414" s="20">
        <v>1.7971816</v>
      </c>
      <c r="IN414" s="20">
        <v>1.7789763999999999</v>
      </c>
      <c r="IO414" s="20">
        <v>0.99998397400000005</v>
      </c>
      <c r="IP414" s="20" t="s">
        <v>7691</v>
      </c>
      <c r="IQ414" s="20">
        <v>0.68274279999999998</v>
      </c>
      <c r="IR414" s="20">
        <v>2.07795</v>
      </c>
      <c r="IS414" s="20">
        <v>0.99997189799999997</v>
      </c>
    </row>
    <row r="415" spans="1:253" ht="16" x14ac:dyDescent="0.2">
      <c r="A415" s="20">
        <v>412</v>
      </c>
      <c r="B415" s="20" t="s">
        <v>4719</v>
      </c>
      <c r="C415" s="20">
        <v>21.013667999999999</v>
      </c>
      <c r="D415" s="20">
        <v>3.903073</v>
      </c>
      <c r="E415" s="24">
        <v>1.14E-96</v>
      </c>
      <c r="F415" s="20" t="s">
        <v>4845</v>
      </c>
      <c r="G415" s="20">
        <v>15.082447</v>
      </c>
      <c r="H415" s="20">
        <v>1.9977590000000001</v>
      </c>
      <c r="I415" s="24">
        <v>5.7099999999999997E-50</v>
      </c>
      <c r="J415" s="20" t="s">
        <v>9667</v>
      </c>
      <c r="K415" s="20">
        <v>2.5666126999999999</v>
      </c>
      <c r="L415" s="20">
        <v>2.2035977999999998</v>
      </c>
      <c r="M415" s="20">
        <v>6.6956874999999999E-2</v>
      </c>
      <c r="N415" s="20" t="s">
        <v>1017</v>
      </c>
      <c r="O415" s="20">
        <v>13.791347</v>
      </c>
      <c r="P415" s="20">
        <v>1.8429366</v>
      </c>
      <c r="Q415" s="24">
        <v>1.1699999999999999E-41</v>
      </c>
      <c r="R415" s="20" t="s">
        <v>2142</v>
      </c>
      <c r="S415" s="20">
        <v>52.028174999999997</v>
      </c>
      <c r="T415" s="20">
        <v>1.2176262</v>
      </c>
      <c r="U415" s="20">
        <v>0</v>
      </c>
      <c r="V415" s="20" t="s">
        <v>8863</v>
      </c>
      <c r="W415" s="20">
        <v>0.96772539999999996</v>
      </c>
      <c r="X415" s="20">
        <v>1.3061152</v>
      </c>
      <c r="Y415" s="20">
        <v>0.99998341999999996</v>
      </c>
      <c r="Z415" s="20" t="s">
        <v>3724</v>
      </c>
      <c r="AA415" s="20">
        <v>6.8489740000000001</v>
      </c>
      <c r="AB415" s="20">
        <v>2.6734076</v>
      </c>
      <c r="AC415" s="24">
        <v>1.1399999999999999E-10</v>
      </c>
      <c r="AD415" s="20" t="s">
        <v>1211</v>
      </c>
      <c r="AE415" s="20">
        <v>1.8207978</v>
      </c>
      <c r="AF415" s="20">
        <v>1.4726801</v>
      </c>
      <c r="AG415" s="20">
        <v>0.44927379299999998</v>
      </c>
      <c r="AH415" s="20" t="s">
        <v>9922</v>
      </c>
      <c r="AI415" s="20">
        <v>0.48070657</v>
      </c>
      <c r="AJ415" s="20">
        <v>2.5677116</v>
      </c>
      <c r="AK415" s="20">
        <v>0.99594681200000001</v>
      </c>
      <c r="AL415" s="20" t="s">
        <v>3646</v>
      </c>
      <c r="AM415" s="20">
        <v>14.337759</v>
      </c>
      <c r="AN415" s="20">
        <v>2.4273169999999999</v>
      </c>
      <c r="AO415" s="24">
        <v>5.1800000000000002E-45</v>
      </c>
      <c r="AP415" s="20" t="s">
        <v>6068</v>
      </c>
      <c r="AQ415" s="20">
        <v>1.8973340999999999</v>
      </c>
      <c r="AR415" s="20">
        <v>1.2407222</v>
      </c>
      <c r="AS415" s="20">
        <v>0.50705774699999995</v>
      </c>
      <c r="AT415" s="20" t="s">
        <v>4162</v>
      </c>
      <c r="AU415" s="20">
        <v>3.0805533</v>
      </c>
      <c r="AV415" s="20">
        <v>1.9452681999999999</v>
      </c>
      <c r="AW415" s="20">
        <v>2.0978231999999999E-2</v>
      </c>
      <c r="AX415" s="20" t="s">
        <v>4998</v>
      </c>
      <c r="AY415" s="20">
        <v>2.5210819999999998</v>
      </c>
      <c r="AZ415" s="20">
        <v>1.4159649999999999</v>
      </c>
      <c r="BA415" s="20">
        <v>0.105417503</v>
      </c>
      <c r="BB415" s="20" t="s">
        <v>3500</v>
      </c>
      <c r="BC415" s="20">
        <v>1.1036423</v>
      </c>
      <c r="BD415" s="20">
        <v>1.3455356000000001</v>
      </c>
      <c r="BE415" s="20">
        <v>0.99995058100000001</v>
      </c>
      <c r="BF415" s="20" t="s">
        <v>1324</v>
      </c>
      <c r="BG415" s="20">
        <v>4.433344</v>
      </c>
      <c r="BH415" s="20">
        <v>1.6309891999999999</v>
      </c>
      <c r="BI415" s="20">
        <v>1.63642E-4</v>
      </c>
      <c r="BJ415" s="20" t="s">
        <v>1993</v>
      </c>
      <c r="BK415" s="20">
        <v>2.4927573000000001</v>
      </c>
      <c r="BL415" s="20">
        <v>0.95971390000000001</v>
      </c>
      <c r="BM415" s="20">
        <v>0.16870697700000001</v>
      </c>
      <c r="BN415" s="20" t="s">
        <v>197</v>
      </c>
      <c r="BO415" s="20">
        <v>18.337076</v>
      </c>
      <c r="BP415" s="20">
        <v>1.4376943</v>
      </c>
      <c r="BQ415" s="24">
        <v>5.7400000000000006E-73</v>
      </c>
      <c r="BR415" s="20" t="s">
        <v>3301</v>
      </c>
      <c r="BS415" s="20">
        <v>3.5858010999999999</v>
      </c>
      <c r="BT415" s="20">
        <v>1.9815497</v>
      </c>
      <c r="BU415" s="20">
        <v>4.6628399999999997E-3</v>
      </c>
      <c r="BV415" s="20" t="s">
        <v>4951</v>
      </c>
      <c r="BW415" s="20">
        <v>3.7615783</v>
      </c>
      <c r="BX415" s="20">
        <v>1.7587056999999999</v>
      </c>
      <c r="BY415" s="20">
        <v>2.640571E-3</v>
      </c>
      <c r="BZ415" s="20" t="s">
        <v>9923</v>
      </c>
      <c r="CA415" s="20">
        <v>1.3147914000000001</v>
      </c>
      <c r="CB415" s="20">
        <v>2.1292252999999999</v>
      </c>
      <c r="CC415" s="20">
        <v>0.99999950800000004</v>
      </c>
      <c r="CD415" s="20" t="s">
        <v>3701</v>
      </c>
      <c r="CE415" s="20">
        <v>4.1718099999999998</v>
      </c>
      <c r="CF415" s="20">
        <v>1.4601915999999999</v>
      </c>
      <c r="CG415" s="20">
        <v>5.3254099999999998E-4</v>
      </c>
      <c r="CH415" s="20" t="s">
        <v>1268</v>
      </c>
      <c r="CI415" s="20">
        <v>3.1314936000000002</v>
      </c>
      <c r="CJ415" s="20">
        <v>1.1737963</v>
      </c>
      <c r="CK415" s="20">
        <v>3.4298164999999999E-2</v>
      </c>
      <c r="CL415" s="20" t="s">
        <v>3250</v>
      </c>
      <c r="CM415" s="20">
        <v>3.1984088000000002</v>
      </c>
      <c r="CN415" s="20">
        <v>1.6687917999999999</v>
      </c>
      <c r="CO415" s="20">
        <v>2.0637191999999999E-2</v>
      </c>
      <c r="CP415" s="20" t="s">
        <v>4921</v>
      </c>
      <c r="CQ415" s="20">
        <v>4.1004019999999999</v>
      </c>
      <c r="CR415" s="20">
        <v>1.5503191999999999</v>
      </c>
      <c r="CS415" s="20">
        <v>8.2620899999999995E-4</v>
      </c>
      <c r="CT415" s="20" t="s">
        <v>301</v>
      </c>
      <c r="CU415" s="20">
        <v>1.8324275999999999</v>
      </c>
      <c r="CV415" s="20">
        <v>0.9941757</v>
      </c>
      <c r="CW415" s="20">
        <v>0.67215463799999997</v>
      </c>
      <c r="CX415" s="20" t="s">
        <v>9924</v>
      </c>
      <c r="CY415" s="20">
        <v>4.8136150000000004</v>
      </c>
      <c r="CZ415" s="20">
        <v>2.2870059999999999</v>
      </c>
      <c r="DA415" s="24">
        <v>2.62E-5</v>
      </c>
      <c r="DB415" s="20" t="s">
        <v>9925</v>
      </c>
      <c r="DC415" s="20">
        <v>0.60757583000000004</v>
      </c>
      <c r="DD415" s="20">
        <v>1.2861214000000001</v>
      </c>
      <c r="DE415" s="20">
        <v>0.99992584500000004</v>
      </c>
      <c r="DF415" s="20" t="s">
        <v>9903</v>
      </c>
      <c r="DG415" s="20">
        <v>4.2864487E-2</v>
      </c>
      <c r="DH415" s="20">
        <v>1.7936609999999999</v>
      </c>
      <c r="DI415" s="20">
        <v>0.999980588</v>
      </c>
      <c r="DJ415" s="20" t="s">
        <v>2316</v>
      </c>
      <c r="DK415" s="20">
        <v>3.3033863999999999</v>
      </c>
      <c r="DL415" s="20">
        <v>1.3718722000000001</v>
      </c>
      <c r="DM415" s="20">
        <v>1.7903591E-2</v>
      </c>
      <c r="DN415" s="20" t="s">
        <v>554</v>
      </c>
      <c r="DO415" s="20">
        <v>11.455799000000001</v>
      </c>
      <c r="DP415" s="20">
        <v>2.6266362999999999</v>
      </c>
      <c r="DQ415" s="24">
        <v>7.06E-29</v>
      </c>
      <c r="DR415" s="20" t="s">
        <v>1497</v>
      </c>
      <c r="DS415" s="20">
        <v>26.204239999999999</v>
      </c>
      <c r="DT415" s="20">
        <v>1.3825457000000001</v>
      </c>
      <c r="DU415" s="24">
        <v>3.0999999999999999E-149</v>
      </c>
      <c r="DV415" s="20" t="s">
        <v>4022</v>
      </c>
      <c r="DW415" s="20">
        <v>2.906758</v>
      </c>
      <c r="DX415" s="20">
        <v>1.5018874</v>
      </c>
      <c r="DY415" s="20">
        <v>6.3990916999999994E-2</v>
      </c>
      <c r="DZ415" s="20" t="s">
        <v>184</v>
      </c>
      <c r="EA415" s="20">
        <v>9.1431260000000005</v>
      </c>
      <c r="EB415" s="20">
        <v>2.3164286999999999</v>
      </c>
      <c r="EC415" s="24">
        <v>2.4799999999999999E-18</v>
      </c>
      <c r="ED415" s="20" t="s">
        <v>9926</v>
      </c>
      <c r="EE415" s="20">
        <v>5.871645</v>
      </c>
      <c r="EF415" s="20">
        <v>3.1362953</v>
      </c>
      <c r="EG415" s="24">
        <v>8.7699999999999998E-8</v>
      </c>
      <c r="EH415" s="20" t="s">
        <v>4804</v>
      </c>
      <c r="EI415" s="20">
        <v>1.1173975</v>
      </c>
      <c r="EJ415" s="20">
        <v>1.353426</v>
      </c>
      <c r="EK415" s="20">
        <v>0.99999309000000003</v>
      </c>
      <c r="EL415" s="20" t="s">
        <v>2338</v>
      </c>
      <c r="EM415" s="20">
        <v>2.7741106000000002</v>
      </c>
      <c r="EN415" s="20">
        <v>1.5967416000000001</v>
      </c>
      <c r="EO415" s="20">
        <v>9.4605089000000003E-2</v>
      </c>
      <c r="EP415" s="20" t="s">
        <v>7755</v>
      </c>
      <c r="EQ415" s="20">
        <v>3.2717961999999998</v>
      </c>
      <c r="ER415" s="20">
        <v>2.765539</v>
      </c>
      <c r="ES415" s="20">
        <v>1.4847554000000001E-2</v>
      </c>
      <c r="ET415" s="20" t="s">
        <v>2757</v>
      </c>
      <c r="EU415" s="20">
        <v>14.221821</v>
      </c>
      <c r="EV415" s="20">
        <v>1.7050387</v>
      </c>
      <c r="EW415" s="24">
        <v>1.21E-43</v>
      </c>
      <c r="EX415" s="25">
        <v>44077</v>
      </c>
      <c r="EY415" s="20">
        <v>2.7382827000000001</v>
      </c>
      <c r="EZ415" s="20">
        <v>1.9505809999999999</v>
      </c>
      <c r="FA415" s="20">
        <v>9.6448320000000004E-2</v>
      </c>
      <c r="FB415" s="20" t="s">
        <v>4193</v>
      </c>
      <c r="FC415" s="20">
        <v>8.0463640000000005</v>
      </c>
      <c r="FD415" s="20">
        <v>3.1978409999999999</v>
      </c>
      <c r="FE415" s="24">
        <v>3.1300000000000003E-14</v>
      </c>
      <c r="FF415" s="20" t="s">
        <v>1342</v>
      </c>
      <c r="FG415" s="20">
        <v>0.85537549999999996</v>
      </c>
      <c r="FH415" s="20">
        <v>2.2718333999999998</v>
      </c>
      <c r="FI415" s="20">
        <v>0.99994394499999995</v>
      </c>
      <c r="FJ415" s="20" t="s">
        <v>5181</v>
      </c>
      <c r="FK415" s="20">
        <v>6.5320850000000004</v>
      </c>
      <c r="FL415" s="20">
        <v>1.7781340000000001</v>
      </c>
      <c r="FM415" s="24">
        <v>3.8300000000000002E-9</v>
      </c>
      <c r="FN415" s="20" t="s">
        <v>2678</v>
      </c>
      <c r="FO415" s="20">
        <v>10.582172</v>
      </c>
      <c r="FP415" s="20">
        <v>3.6811479999999999</v>
      </c>
      <c r="FQ415" s="24">
        <v>1.0100000000000001E-24</v>
      </c>
      <c r="FR415" s="20" t="s">
        <v>5235</v>
      </c>
      <c r="FS415" s="20">
        <v>14.239245</v>
      </c>
      <c r="FT415" s="20">
        <v>2.3099072</v>
      </c>
      <c r="FU415" s="24">
        <v>4.3500000000000002E-44</v>
      </c>
      <c r="FV415" s="20" t="s">
        <v>3051</v>
      </c>
      <c r="FW415" s="20">
        <v>3.8775019999999998</v>
      </c>
      <c r="FX415" s="20">
        <v>1.1830782</v>
      </c>
      <c r="FY415" s="20">
        <v>3.8260690000000001E-3</v>
      </c>
      <c r="FZ415" s="20" t="s">
        <v>4747</v>
      </c>
      <c r="GA415" s="20">
        <v>4.2205310000000003</v>
      </c>
      <c r="GB415" s="20">
        <v>1.0120418</v>
      </c>
      <c r="GC415" s="20">
        <v>1.145999E-3</v>
      </c>
      <c r="GD415" s="20" t="s">
        <v>3581</v>
      </c>
      <c r="GE415" s="20">
        <v>5.2351875000000003</v>
      </c>
      <c r="GF415" s="20">
        <v>1.2033722</v>
      </c>
      <c r="GG415" s="24">
        <v>9.5400000000000001E-6</v>
      </c>
      <c r="GH415" s="20" t="s">
        <v>4374</v>
      </c>
      <c r="GI415" s="20">
        <v>2.0378652000000002</v>
      </c>
      <c r="GJ415" s="20">
        <v>2.1794039999999999</v>
      </c>
      <c r="GK415" s="20">
        <v>0.62028293499999998</v>
      </c>
      <c r="GL415" s="20" t="s">
        <v>4015</v>
      </c>
      <c r="GM415" s="20">
        <v>3.5386834</v>
      </c>
      <c r="GN415" s="20">
        <v>2.5336691999999998</v>
      </c>
      <c r="GO415" s="20">
        <v>9.7851120000000003E-3</v>
      </c>
      <c r="GP415" s="20" t="s">
        <v>1628</v>
      </c>
      <c r="GQ415" s="20">
        <v>2.9539792999999999</v>
      </c>
      <c r="GR415" s="20">
        <v>2.2614936999999999</v>
      </c>
      <c r="GS415" s="20">
        <v>8.7794652000000001E-2</v>
      </c>
      <c r="GT415" s="20" t="s">
        <v>4483</v>
      </c>
      <c r="GU415" s="20">
        <v>14.907219</v>
      </c>
      <c r="GV415" s="20">
        <v>2.1309003999999998</v>
      </c>
      <c r="GW415" s="24">
        <v>4.6200000000000001E-48</v>
      </c>
      <c r="GX415" s="20" t="s">
        <v>3812</v>
      </c>
      <c r="GY415" s="20">
        <v>6.6826689999999997</v>
      </c>
      <c r="GZ415" s="20">
        <v>1.2588363</v>
      </c>
      <c r="HA415" s="24">
        <v>1.33E-9</v>
      </c>
      <c r="HB415" s="20" t="s">
        <v>5268</v>
      </c>
      <c r="HC415" s="20">
        <v>9.6427219999999991</v>
      </c>
      <c r="HD415" s="20">
        <v>1.9965162999999999</v>
      </c>
      <c r="HE415" s="24">
        <v>3.6700000000000003E-20</v>
      </c>
      <c r="HF415" s="20" t="s">
        <v>218</v>
      </c>
      <c r="HG415" s="20">
        <v>12.445891</v>
      </c>
      <c r="HH415" s="20">
        <v>1.6454854000000001</v>
      </c>
      <c r="HI415" s="24">
        <v>1.02E-32</v>
      </c>
      <c r="HJ415" s="20" t="s">
        <v>9563</v>
      </c>
      <c r="HK415" s="20">
        <v>0.18252392000000001</v>
      </c>
      <c r="HL415" s="20">
        <v>3.0798876000000002</v>
      </c>
      <c r="HM415" s="20">
        <v>0.99999161000000003</v>
      </c>
      <c r="HN415" s="20" t="s">
        <v>4149</v>
      </c>
      <c r="HO415" s="20">
        <v>11.226789999999999</v>
      </c>
      <c r="HP415" s="20">
        <v>1.7601273</v>
      </c>
      <c r="HQ415" s="24">
        <v>3.6199999999999997E-27</v>
      </c>
      <c r="HR415" s="20" t="s">
        <v>3783</v>
      </c>
      <c r="HS415" s="20">
        <v>1.8512173000000001</v>
      </c>
      <c r="HT415" s="20">
        <v>1.754589</v>
      </c>
      <c r="HU415" s="20">
        <v>0.99998935200000005</v>
      </c>
      <c r="HV415" s="20" t="s">
        <v>3569</v>
      </c>
      <c r="HW415" s="20">
        <v>0.74159264999999996</v>
      </c>
      <c r="HX415" s="20">
        <v>1.1223375</v>
      </c>
      <c r="HY415" s="20">
        <v>0.99999757199999995</v>
      </c>
      <c r="HZ415" s="20" t="s">
        <v>1663</v>
      </c>
      <c r="IA415" s="20">
        <v>0.60640669999999997</v>
      </c>
      <c r="IB415" s="20">
        <v>1.4051222000000001</v>
      </c>
      <c r="IC415" s="20">
        <v>0.99995078599999998</v>
      </c>
      <c r="ID415" s="20" t="s">
        <v>1190</v>
      </c>
      <c r="IE415" s="20">
        <v>1.315148</v>
      </c>
      <c r="IF415" s="20">
        <v>1.6861656</v>
      </c>
      <c r="IG415" s="20">
        <v>0.99998334499999997</v>
      </c>
      <c r="IH415" s="20" t="s">
        <v>311</v>
      </c>
      <c r="II415" s="20">
        <v>1.6024284</v>
      </c>
      <c r="IJ415" s="20">
        <v>1.6792594000000001</v>
      </c>
      <c r="IK415" s="20">
        <v>0.99999919500000001</v>
      </c>
      <c r="IL415" s="20" t="s">
        <v>457</v>
      </c>
      <c r="IM415" s="20">
        <v>2.9068377000000001</v>
      </c>
      <c r="IN415" s="20">
        <v>1.7775947000000001</v>
      </c>
      <c r="IO415" s="20">
        <v>0.138668126</v>
      </c>
      <c r="IP415" s="20" t="s">
        <v>9792</v>
      </c>
      <c r="IQ415" s="20">
        <v>0.30033110000000002</v>
      </c>
      <c r="IR415" s="20">
        <v>2.0748150000000001</v>
      </c>
      <c r="IS415" s="20">
        <v>0.99997189799999997</v>
      </c>
    </row>
    <row r="416" spans="1:253" ht="16" x14ac:dyDescent="0.2">
      <c r="A416" s="20">
        <v>413</v>
      </c>
      <c r="B416" s="20" t="s">
        <v>3441</v>
      </c>
      <c r="C416" s="20">
        <v>17.963837000000002</v>
      </c>
      <c r="D416" s="20">
        <v>3.9018557</v>
      </c>
      <c r="E416" s="24">
        <v>7.2499999999999993E-71</v>
      </c>
      <c r="F416" s="20" t="s">
        <v>2486</v>
      </c>
      <c r="G416" s="20">
        <v>47.469154000000003</v>
      </c>
      <c r="H416" s="20">
        <v>1.9964032</v>
      </c>
      <c r="I416" s="20">
        <v>0</v>
      </c>
      <c r="J416" s="20" t="s">
        <v>9927</v>
      </c>
      <c r="K416" s="20">
        <v>1.3265194</v>
      </c>
      <c r="L416" s="20">
        <v>2.1994646000000002</v>
      </c>
      <c r="M416" s="20">
        <v>0.69634373500000002</v>
      </c>
      <c r="N416" s="20" t="s">
        <v>5033</v>
      </c>
      <c r="O416" s="20">
        <v>5.3592243000000002</v>
      </c>
      <c r="P416" s="20">
        <v>1.8372381</v>
      </c>
      <c r="Q416" s="24">
        <v>1.35E-6</v>
      </c>
      <c r="R416" s="20" t="s">
        <v>4662</v>
      </c>
      <c r="S416" s="20">
        <v>10.015463</v>
      </c>
      <c r="T416" s="20">
        <v>1.2161903000000001</v>
      </c>
      <c r="U416" s="24">
        <v>4.77E-22</v>
      </c>
      <c r="V416" s="20" t="s">
        <v>4144</v>
      </c>
      <c r="W416" s="20">
        <v>2.2069914000000002</v>
      </c>
      <c r="X416" s="20">
        <v>1.3060826999999999</v>
      </c>
      <c r="Y416" s="20">
        <v>0.194904311</v>
      </c>
      <c r="Z416" s="20" t="s">
        <v>9659</v>
      </c>
      <c r="AA416" s="20">
        <v>0.76662123000000004</v>
      </c>
      <c r="AB416" s="20">
        <v>2.6678685999999998</v>
      </c>
      <c r="AC416" s="20">
        <v>0.99639936699999998</v>
      </c>
      <c r="AD416" s="20" t="s">
        <v>5368</v>
      </c>
      <c r="AE416" s="20">
        <v>2.9149440000000002</v>
      </c>
      <c r="AF416" s="20">
        <v>1.4715285</v>
      </c>
      <c r="AG416" s="20">
        <v>3.6974557999999998E-2</v>
      </c>
      <c r="AH416" s="20" t="s">
        <v>3450</v>
      </c>
      <c r="AI416" s="20">
        <v>1.4320248</v>
      </c>
      <c r="AJ416" s="20">
        <v>2.5570349999999999</v>
      </c>
      <c r="AK416" s="20">
        <v>0.57397755500000003</v>
      </c>
      <c r="AL416" s="20" t="s">
        <v>2722</v>
      </c>
      <c r="AM416" s="20">
        <v>4.5772180000000002</v>
      </c>
      <c r="AN416" s="20">
        <v>2.4225854999999998</v>
      </c>
      <c r="AO416" s="24">
        <v>5.8900000000000002E-5</v>
      </c>
      <c r="AP416" s="20" t="s">
        <v>658</v>
      </c>
      <c r="AQ416" s="20">
        <v>6.9600004999999996</v>
      </c>
      <c r="AR416" s="20">
        <v>1.2405162000000001</v>
      </c>
      <c r="AS416" s="24">
        <v>1.4399999999999999E-10</v>
      </c>
      <c r="AT416" s="25">
        <v>44077</v>
      </c>
      <c r="AU416" s="20">
        <v>4.2689320000000004</v>
      </c>
      <c r="AV416" s="20">
        <v>1.9447939000000001</v>
      </c>
      <c r="AW416" s="20">
        <v>2.7430100000000002E-4</v>
      </c>
      <c r="AX416" s="20" t="s">
        <v>4349</v>
      </c>
      <c r="AY416" s="20">
        <v>5.1557092999999998</v>
      </c>
      <c r="AZ416" s="20">
        <v>1.4149659999999999</v>
      </c>
      <c r="BA416" s="24">
        <v>4.9599999999999999E-6</v>
      </c>
      <c r="BB416" s="20" t="s">
        <v>1608</v>
      </c>
      <c r="BC416" s="20">
        <v>7.3694449999999998</v>
      </c>
      <c r="BD416" s="20">
        <v>1.3454899</v>
      </c>
      <c r="BE416" s="24">
        <v>5.4099999999999998E-12</v>
      </c>
      <c r="BF416" s="20" t="s">
        <v>4224</v>
      </c>
      <c r="BG416" s="20">
        <v>9.5821310000000004</v>
      </c>
      <c r="BH416" s="20">
        <v>1.6309400999999999</v>
      </c>
      <c r="BI416" s="24">
        <v>4.37E-20</v>
      </c>
      <c r="BJ416" s="20" t="s">
        <v>2779</v>
      </c>
      <c r="BK416" s="20">
        <v>20.227416999999999</v>
      </c>
      <c r="BL416" s="20">
        <v>0.9578797</v>
      </c>
      <c r="BM416" s="24">
        <v>1.2599999999999999E-88</v>
      </c>
      <c r="BN416" s="20" t="s">
        <v>7942</v>
      </c>
      <c r="BO416" s="20">
        <v>0.83507010000000004</v>
      </c>
      <c r="BP416" s="20">
        <v>1.4349548999999999</v>
      </c>
      <c r="BQ416" s="20">
        <v>0.99995763400000004</v>
      </c>
      <c r="BR416" s="20" t="s">
        <v>1512</v>
      </c>
      <c r="BS416" s="20">
        <v>6.910971</v>
      </c>
      <c r="BT416" s="20">
        <v>1.9802215999999999</v>
      </c>
      <c r="BU416" s="24">
        <v>1.2999999999999999E-10</v>
      </c>
      <c r="BV416" s="20" t="s">
        <v>3833</v>
      </c>
      <c r="BW416" s="20">
        <v>4.6381240000000004</v>
      </c>
      <c r="BX416" s="20">
        <v>1.754734</v>
      </c>
      <c r="BY416" s="24">
        <v>6.9300000000000004E-5</v>
      </c>
      <c r="BZ416" s="20" t="s">
        <v>240</v>
      </c>
      <c r="CA416" s="20">
        <v>32.297153000000002</v>
      </c>
      <c r="CB416" s="20">
        <v>2.1223960000000002</v>
      </c>
      <c r="CC416" s="24">
        <v>3.9299999999999997E-226</v>
      </c>
      <c r="CD416" s="20" t="s">
        <v>5236</v>
      </c>
      <c r="CE416" s="20">
        <v>3.3577590000000002</v>
      </c>
      <c r="CF416" s="20">
        <v>1.4589970999999999</v>
      </c>
      <c r="CG416" s="20">
        <v>1.1303662000000001E-2</v>
      </c>
      <c r="CH416" s="20" t="s">
        <v>2727</v>
      </c>
      <c r="CI416" s="20">
        <v>9.4299850000000003</v>
      </c>
      <c r="CJ416" s="20">
        <v>1.1715962</v>
      </c>
      <c r="CK416" s="24">
        <v>3.5000000000000002E-19</v>
      </c>
      <c r="CL416" s="20" t="s">
        <v>2352</v>
      </c>
      <c r="CM416" s="20">
        <v>13.185032</v>
      </c>
      <c r="CN416" s="20">
        <v>1.6669389999999999</v>
      </c>
      <c r="CO416" s="24">
        <v>8.1400000000000005E-38</v>
      </c>
      <c r="CP416" s="20" t="s">
        <v>4786</v>
      </c>
      <c r="CQ416" s="20">
        <v>5.2593326999999999</v>
      </c>
      <c r="CR416" s="20">
        <v>1.5491987</v>
      </c>
      <c r="CS416" s="24">
        <v>3.8199999999999998E-6</v>
      </c>
      <c r="CT416" s="20" t="s">
        <v>1203</v>
      </c>
      <c r="CU416" s="20">
        <v>18.280906999999999</v>
      </c>
      <c r="CV416" s="20">
        <v>0.99139460000000001</v>
      </c>
      <c r="CW416" s="24">
        <v>1.5000000000000001E-72</v>
      </c>
      <c r="CX416" s="20" t="s">
        <v>9928</v>
      </c>
      <c r="CY416" s="20">
        <v>4.5308729999999997</v>
      </c>
      <c r="CZ416" s="20">
        <v>2.2848495999999998</v>
      </c>
      <c r="DA416" s="24">
        <v>9.7800000000000006E-5</v>
      </c>
      <c r="DB416" s="20" t="s">
        <v>2115</v>
      </c>
      <c r="DC416" s="20">
        <v>3.7923404999999999</v>
      </c>
      <c r="DD416" s="20">
        <v>1.2845138</v>
      </c>
      <c r="DE416" s="20">
        <v>2.4199970000000001E-3</v>
      </c>
      <c r="DF416" s="20" t="s">
        <v>7236</v>
      </c>
      <c r="DG416" s="20">
        <v>0.30993035000000002</v>
      </c>
      <c r="DH416" s="20">
        <v>1.7936589999999999</v>
      </c>
      <c r="DI416" s="20">
        <v>0.999980588</v>
      </c>
      <c r="DJ416" s="20" t="s">
        <v>125</v>
      </c>
      <c r="DK416" s="20">
        <v>17.237417000000001</v>
      </c>
      <c r="DL416" s="20">
        <v>1.3718055</v>
      </c>
      <c r="DM416" s="24">
        <v>2.3399999999999999E-64</v>
      </c>
      <c r="DN416" s="20" t="s">
        <v>4844</v>
      </c>
      <c r="DO416" s="20">
        <v>7.4624170000000003</v>
      </c>
      <c r="DP416" s="20">
        <v>2.6232913</v>
      </c>
      <c r="DQ416" s="24">
        <v>1.57E-12</v>
      </c>
      <c r="DR416" s="20" t="s">
        <v>4900</v>
      </c>
      <c r="DS416" s="20">
        <v>3.3519225000000001</v>
      </c>
      <c r="DT416" s="20">
        <v>1.3790954</v>
      </c>
      <c r="DU416" s="20">
        <v>1.2309380999999999E-2</v>
      </c>
      <c r="DV416" s="20" t="s">
        <v>1743</v>
      </c>
      <c r="DW416" s="20">
        <v>6.6559596000000001</v>
      </c>
      <c r="DX416" s="20">
        <v>1.5012677000000001</v>
      </c>
      <c r="DY416" s="24">
        <v>1.21E-9</v>
      </c>
      <c r="DZ416" s="20" t="s">
        <v>3578</v>
      </c>
      <c r="EA416" s="20">
        <v>36.260826000000002</v>
      </c>
      <c r="EB416" s="20">
        <v>2.3154602</v>
      </c>
      <c r="EC416" s="24">
        <v>1.9300000000000001E-285</v>
      </c>
      <c r="ED416" s="20" t="s">
        <v>9929</v>
      </c>
      <c r="EE416" s="20">
        <v>0.82349729999999999</v>
      </c>
      <c r="EF416" s="20">
        <v>3.1348107000000001</v>
      </c>
      <c r="EG416" s="20">
        <v>0.99995372299999996</v>
      </c>
      <c r="EH416" s="20" t="s">
        <v>909</v>
      </c>
      <c r="EI416" s="20">
        <v>2.9106692999999999</v>
      </c>
      <c r="EJ416" s="20">
        <v>1.3508471</v>
      </c>
      <c r="EK416" s="20">
        <v>6.6896781000000002E-2</v>
      </c>
      <c r="EL416" s="20" t="s">
        <v>3262</v>
      </c>
      <c r="EM416" s="20">
        <v>3.6974089999999999</v>
      </c>
      <c r="EN416" s="20">
        <v>1.5917774</v>
      </c>
      <c r="EO416" s="20">
        <v>4.9793709999999998E-3</v>
      </c>
      <c r="EP416" s="20" t="s">
        <v>9930</v>
      </c>
      <c r="EQ416" s="20">
        <v>1.1202147</v>
      </c>
      <c r="ER416" s="20">
        <v>2.7647560000000002</v>
      </c>
      <c r="ES416" s="20">
        <v>0.99995921899999995</v>
      </c>
      <c r="ET416" s="20" t="s">
        <v>1157</v>
      </c>
      <c r="EU416" s="20">
        <v>1.7393879000000001</v>
      </c>
      <c r="EV416" s="20">
        <v>1.7037004</v>
      </c>
      <c r="EW416" s="20">
        <v>0.86739551500000001</v>
      </c>
      <c r="EX416" s="20" t="s">
        <v>2384</v>
      </c>
      <c r="EY416" s="20">
        <v>12.312222</v>
      </c>
      <c r="EZ416" s="20">
        <v>1.9499938000000001</v>
      </c>
      <c r="FA416" s="24">
        <v>6.4999999999999993E-33</v>
      </c>
      <c r="FB416" s="20" t="s">
        <v>9283</v>
      </c>
      <c r="FC416" s="20">
        <v>3.9553044000000002</v>
      </c>
      <c r="FD416" s="20">
        <v>3.1917572000000001</v>
      </c>
      <c r="FE416" s="20">
        <v>1.2339409999999999E-3</v>
      </c>
      <c r="FF416" s="20" t="s">
        <v>3597</v>
      </c>
      <c r="FG416" s="20">
        <v>2.4165306000000002</v>
      </c>
      <c r="FH416" s="20">
        <v>2.2714622000000002</v>
      </c>
      <c r="FI416" s="20">
        <v>0.17676076499999999</v>
      </c>
      <c r="FJ416" s="20" t="s">
        <v>9931</v>
      </c>
      <c r="FK416" s="20">
        <v>1.3251042</v>
      </c>
      <c r="FL416" s="20">
        <v>1.7693627999999999</v>
      </c>
      <c r="FM416" s="20">
        <v>0.99996734899999995</v>
      </c>
      <c r="FN416" s="20" t="s">
        <v>4775</v>
      </c>
      <c r="FO416" s="20">
        <v>19.737967000000001</v>
      </c>
      <c r="FP416" s="20">
        <v>3.6771544999999999</v>
      </c>
      <c r="FQ416" s="24">
        <v>6.4300000000000004E-85</v>
      </c>
      <c r="FR416" s="20" t="s">
        <v>4768</v>
      </c>
      <c r="FS416" s="20">
        <v>13.559371000000001</v>
      </c>
      <c r="FT416" s="20">
        <v>2.3020081999999999</v>
      </c>
      <c r="FU416" s="24">
        <v>5.3599999999999997E-40</v>
      </c>
      <c r="FV416" s="20" t="s">
        <v>388</v>
      </c>
      <c r="FW416" s="20">
        <v>6.3187695000000001</v>
      </c>
      <c r="FX416" s="20">
        <v>1.1796006999999999</v>
      </c>
      <c r="FY416" s="24">
        <v>1.9099999999999999E-8</v>
      </c>
      <c r="FZ416" s="20" t="s">
        <v>1401</v>
      </c>
      <c r="GA416" s="20">
        <v>6.8667087999999996</v>
      </c>
      <c r="GB416" s="20">
        <v>1.0117273</v>
      </c>
      <c r="GC416" s="24">
        <v>5.7699999999999997E-10</v>
      </c>
      <c r="GD416" s="20" t="s">
        <v>3600</v>
      </c>
      <c r="GE416" s="20">
        <v>5.6679864000000002</v>
      </c>
      <c r="GF416" s="20">
        <v>1.2014320000000001</v>
      </c>
      <c r="GG416" s="24">
        <v>9.4600000000000003E-7</v>
      </c>
      <c r="GH416" s="20" t="s">
        <v>4136</v>
      </c>
      <c r="GI416" s="20">
        <v>2.4638588000000001</v>
      </c>
      <c r="GJ416" s="20">
        <v>2.1788987999999998</v>
      </c>
      <c r="GK416" s="20">
        <v>0.25716689999999998</v>
      </c>
      <c r="GL416" s="20" t="s">
        <v>2718</v>
      </c>
      <c r="GM416" s="20">
        <v>17.242916000000001</v>
      </c>
      <c r="GN416" s="20">
        <v>2.5310725999999999</v>
      </c>
      <c r="GO416" s="24">
        <v>1.9200000000000001E-64</v>
      </c>
      <c r="GP416" s="20" t="s">
        <v>2133</v>
      </c>
      <c r="GQ416" s="20">
        <v>1.6403458</v>
      </c>
      <c r="GR416" s="20">
        <v>2.2600142999999999</v>
      </c>
      <c r="GS416" s="20">
        <v>0.99989078799999997</v>
      </c>
      <c r="GT416" s="20" t="s">
        <v>9729</v>
      </c>
      <c r="GU416" s="20">
        <v>0.45518243000000003</v>
      </c>
      <c r="GV416" s="20">
        <v>2.1259108000000002</v>
      </c>
      <c r="GW416" s="20">
        <v>0.99985439300000001</v>
      </c>
      <c r="GX416" s="20" t="s">
        <v>2825</v>
      </c>
      <c r="GY416" s="20">
        <v>15.626147</v>
      </c>
      <c r="GZ416" s="20">
        <v>1.2579182</v>
      </c>
      <c r="HA416" s="24">
        <v>1.7900000000000002E-52</v>
      </c>
      <c r="HB416" s="20" t="s">
        <v>1877</v>
      </c>
      <c r="HC416" s="20">
        <v>8.2551059999999996</v>
      </c>
      <c r="HD416" s="20">
        <v>1.9928273000000001</v>
      </c>
      <c r="HE416" s="24">
        <v>8.3799999999999997E-15</v>
      </c>
      <c r="HF416" s="20" t="s">
        <v>291</v>
      </c>
      <c r="HG416" s="20">
        <v>2.8805814000000001</v>
      </c>
      <c r="HH416" s="20">
        <v>1.6344622</v>
      </c>
      <c r="HI416" s="20">
        <v>0.15346780700000001</v>
      </c>
      <c r="HJ416" s="20" t="s">
        <v>4038</v>
      </c>
      <c r="HK416" s="20">
        <v>2.2840387999999998</v>
      </c>
      <c r="HL416" s="20">
        <v>3.0790864999999998</v>
      </c>
      <c r="HM416" s="20">
        <v>0.86953411400000002</v>
      </c>
      <c r="HN416" s="20" t="s">
        <v>1489</v>
      </c>
      <c r="HO416" s="20">
        <v>14.303167</v>
      </c>
      <c r="HP416" s="20">
        <v>1.7595259000000001</v>
      </c>
      <c r="HQ416" s="24">
        <v>3.9499999999999998E-44</v>
      </c>
      <c r="HR416" s="20" t="s">
        <v>3138</v>
      </c>
      <c r="HS416" s="20">
        <v>5.0504946999999998</v>
      </c>
      <c r="HT416" s="20">
        <v>1.7474002</v>
      </c>
      <c r="HU416" s="24">
        <v>3.8699999999999999E-5</v>
      </c>
      <c r="HV416" s="20" t="s">
        <v>1454</v>
      </c>
      <c r="HW416" s="20">
        <v>0.83432850000000003</v>
      </c>
      <c r="HX416" s="20">
        <v>1.1208009000000001</v>
      </c>
      <c r="HY416" s="20">
        <v>0.99999757199999995</v>
      </c>
      <c r="HZ416" s="20" t="s">
        <v>2639</v>
      </c>
      <c r="IA416" s="20">
        <v>0.61152965000000004</v>
      </c>
      <c r="IB416" s="20">
        <v>1.4014808000000001</v>
      </c>
      <c r="IC416" s="20">
        <v>0.99995078599999998</v>
      </c>
      <c r="ID416" s="20" t="s">
        <v>4767</v>
      </c>
      <c r="IE416" s="20">
        <v>1.6260886999999999</v>
      </c>
      <c r="IF416" s="20">
        <v>1.6754036999999999</v>
      </c>
      <c r="IG416" s="20">
        <v>0.99998334499999997</v>
      </c>
      <c r="IH416" s="20" t="s">
        <v>9932</v>
      </c>
      <c r="II416" s="20">
        <v>0.36360355999999999</v>
      </c>
      <c r="IJ416" s="20">
        <v>1.6773175</v>
      </c>
      <c r="IK416" s="20">
        <v>0.99999919500000001</v>
      </c>
      <c r="IL416" s="20" t="s">
        <v>5210</v>
      </c>
      <c r="IM416" s="20">
        <v>1.7066728</v>
      </c>
      <c r="IN416" s="20">
        <v>1.7740963000000001</v>
      </c>
      <c r="IO416" s="20">
        <v>0.99998397400000005</v>
      </c>
      <c r="IP416" s="20" t="s">
        <v>3835</v>
      </c>
      <c r="IQ416" s="20">
        <v>0.49830892999999998</v>
      </c>
      <c r="IR416" s="20">
        <v>2.0646768</v>
      </c>
      <c r="IS416" s="20">
        <v>0.99997189799999997</v>
      </c>
    </row>
    <row r="417" spans="1:253" ht="16" x14ac:dyDescent="0.2">
      <c r="A417" s="20">
        <v>414</v>
      </c>
      <c r="B417" s="20" t="s">
        <v>4201</v>
      </c>
      <c r="C417" s="20">
        <v>24.063535999999999</v>
      </c>
      <c r="D417" s="20">
        <v>3.8945013999999998</v>
      </c>
      <c r="E417" s="24">
        <v>1.65E-126</v>
      </c>
      <c r="F417" s="20" t="s">
        <v>5316</v>
      </c>
      <c r="G417" s="20">
        <v>18.560998999999999</v>
      </c>
      <c r="H417" s="20">
        <v>1.9944302</v>
      </c>
      <c r="I417" s="24">
        <v>2.3399999999999998E-75</v>
      </c>
      <c r="J417" s="20" t="s">
        <v>2326</v>
      </c>
      <c r="K417" s="20">
        <v>2.3484250000000002</v>
      </c>
      <c r="L417" s="20">
        <v>2.1834530000000001</v>
      </c>
      <c r="M417" s="20">
        <v>0.112589933</v>
      </c>
      <c r="N417" s="20" t="s">
        <v>4474</v>
      </c>
      <c r="O417" s="20">
        <v>25.468640000000001</v>
      </c>
      <c r="P417" s="20">
        <v>1.8356790000000001</v>
      </c>
      <c r="Q417" s="24">
        <v>3.3300000000000002E-141</v>
      </c>
      <c r="R417" s="20" t="s">
        <v>1746</v>
      </c>
      <c r="S417" s="20">
        <v>8.0387129999999996</v>
      </c>
      <c r="T417" s="20">
        <v>1.2097568999999999</v>
      </c>
      <c r="U417" s="24">
        <v>2.53E-14</v>
      </c>
      <c r="V417" s="20" t="s">
        <v>284</v>
      </c>
      <c r="W417" s="20">
        <v>19.402591999999999</v>
      </c>
      <c r="X417" s="20">
        <v>1.3048766999999999</v>
      </c>
      <c r="Y417" s="24">
        <v>7.7799999999999998E-82</v>
      </c>
      <c r="Z417" s="20" t="s">
        <v>834</v>
      </c>
      <c r="AA417" s="20">
        <v>39.503295999999999</v>
      </c>
      <c r="AB417" s="20">
        <v>2.6574857000000001</v>
      </c>
      <c r="AC417" s="20">
        <v>0</v>
      </c>
      <c r="AD417" s="20" t="s">
        <v>3941</v>
      </c>
      <c r="AE417" s="20">
        <v>1.9748962000000001</v>
      </c>
      <c r="AF417" s="20">
        <v>1.4713632999999999</v>
      </c>
      <c r="AG417" s="20">
        <v>0.34044147699999999</v>
      </c>
      <c r="AH417" s="20" t="s">
        <v>4288</v>
      </c>
      <c r="AI417" s="20">
        <v>1.9150875999999999</v>
      </c>
      <c r="AJ417" s="20">
        <v>2.5415112999999998</v>
      </c>
      <c r="AK417" s="20">
        <v>0.26053001599999998</v>
      </c>
      <c r="AL417" s="20" t="s">
        <v>5151</v>
      </c>
      <c r="AM417" s="20">
        <v>4.4075154999999997</v>
      </c>
      <c r="AN417" s="20">
        <v>2.4182071999999999</v>
      </c>
      <c r="AO417" s="20">
        <v>1.2530700000000001E-4</v>
      </c>
      <c r="AP417" s="20" t="s">
        <v>331</v>
      </c>
      <c r="AQ417" s="20">
        <v>4.5489287000000003</v>
      </c>
      <c r="AR417" s="20">
        <v>1.2364402999999999</v>
      </c>
      <c r="AS417" s="20">
        <v>1.22874E-4</v>
      </c>
      <c r="AT417" s="20" t="s">
        <v>4742</v>
      </c>
      <c r="AU417" s="20">
        <v>3.810254</v>
      </c>
      <c r="AV417" s="20">
        <v>1.9402728</v>
      </c>
      <c r="AW417" s="20">
        <v>1.7351000000000001E-3</v>
      </c>
      <c r="AX417" s="20" t="s">
        <v>9668</v>
      </c>
      <c r="AY417" s="20">
        <v>1.9078014000000001</v>
      </c>
      <c r="AZ417" s="20">
        <v>1.4131572999999999</v>
      </c>
      <c r="BA417" s="20">
        <v>0.38940315199999997</v>
      </c>
      <c r="BB417" s="20" t="s">
        <v>5483</v>
      </c>
      <c r="BC417" s="20">
        <v>2.121372</v>
      </c>
      <c r="BD417" s="20">
        <v>1.3420616000000001</v>
      </c>
      <c r="BE417" s="20">
        <v>0.24874991499999999</v>
      </c>
      <c r="BF417" s="20" t="s">
        <v>2141</v>
      </c>
      <c r="BG417" s="20">
        <v>7.7724953000000001</v>
      </c>
      <c r="BH417" s="20">
        <v>1.6255987999999999</v>
      </c>
      <c r="BI417" s="24">
        <v>2.7699999999999998E-13</v>
      </c>
      <c r="BJ417" s="20" t="s">
        <v>2685</v>
      </c>
      <c r="BK417" s="20">
        <v>20.378413999999999</v>
      </c>
      <c r="BL417" s="20">
        <v>0.95715939999999999</v>
      </c>
      <c r="BM417" s="24">
        <v>5.9599999999999999E-90</v>
      </c>
      <c r="BN417" s="20" t="s">
        <v>7077</v>
      </c>
      <c r="BO417" s="20">
        <v>0.67836739999999995</v>
      </c>
      <c r="BP417" s="20">
        <v>1.4331138000000001</v>
      </c>
      <c r="BQ417" s="20">
        <v>0.99995763400000004</v>
      </c>
      <c r="BR417" s="20" t="s">
        <v>1124</v>
      </c>
      <c r="BS417" s="20">
        <v>3.9695566000000002</v>
      </c>
      <c r="BT417" s="20">
        <v>1.9782438</v>
      </c>
      <c r="BU417" s="20">
        <v>1.0997590000000001E-3</v>
      </c>
      <c r="BV417" s="20" t="s">
        <v>2115</v>
      </c>
      <c r="BW417" s="20">
        <v>7.2672743999999998</v>
      </c>
      <c r="BX417" s="20">
        <v>1.7504271</v>
      </c>
      <c r="BY417" s="24">
        <v>1.3E-11</v>
      </c>
      <c r="BZ417" s="20" t="s">
        <v>2790</v>
      </c>
      <c r="CA417" s="20">
        <v>10.470589</v>
      </c>
      <c r="CB417" s="20">
        <v>2.119691</v>
      </c>
      <c r="CC417" s="24">
        <v>8.19E-24</v>
      </c>
      <c r="CD417" s="20" t="s">
        <v>5211</v>
      </c>
      <c r="CE417" s="20">
        <v>3.1635665999999998</v>
      </c>
      <c r="CF417" s="20">
        <v>1.4512210999999999</v>
      </c>
      <c r="CG417" s="20">
        <v>2.1137247000000001E-2</v>
      </c>
      <c r="CH417" s="20" t="s">
        <v>2322</v>
      </c>
      <c r="CI417" s="20">
        <v>5.6796354999999998</v>
      </c>
      <c r="CJ417" s="20">
        <v>1.167816</v>
      </c>
      <c r="CK417" s="24">
        <v>5.5199999999999997E-7</v>
      </c>
      <c r="CL417" s="20" t="s">
        <v>1232</v>
      </c>
      <c r="CM417" s="20">
        <v>9.2793454999999998</v>
      </c>
      <c r="CN417" s="20">
        <v>1.6664249</v>
      </c>
      <c r="CO417" s="24">
        <v>8.4599999999999997E-19</v>
      </c>
      <c r="CP417" s="20" t="s">
        <v>247</v>
      </c>
      <c r="CQ417" s="20">
        <v>12.059889999999999</v>
      </c>
      <c r="CR417" s="20">
        <v>1.5464518</v>
      </c>
      <c r="CS417" s="24">
        <v>1.19E-31</v>
      </c>
      <c r="CT417" s="20" t="s">
        <v>708</v>
      </c>
      <c r="CU417" s="20">
        <v>1.6910105</v>
      </c>
      <c r="CV417" s="20">
        <v>0.98586790000000002</v>
      </c>
      <c r="CW417" s="20">
        <v>0.84315840799999997</v>
      </c>
      <c r="CX417" s="20" t="s">
        <v>4551</v>
      </c>
      <c r="CY417" s="20">
        <v>20.747906</v>
      </c>
      <c r="CZ417" s="20">
        <v>2.2828010000000001</v>
      </c>
      <c r="DA417" s="24">
        <v>1.34E-93</v>
      </c>
      <c r="DB417" s="20" t="s">
        <v>9933</v>
      </c>
      <c r="DC417" s="20">
        <v>1.3093522</v>
      </c>
      <c r="DD417" s="20">
        <v>1.2838160000000001</v>
      </c>
      <c r="DE417" s="20">
        <v>0.99992584500000004</v>
      </c>
      <c r="DF417" s="20" t="s">
        <v>7679</v>
      </c>
      <c r="DG417" s="20">
        <v>4.0506451999999998E-2</v>
      </c>
      <c r="DH417" s="20">
        <v>1.7934645</v>
      </c>
      <c r="DI417" s="20">
        <v>0.999980588</v>
      </c>
      <c r="DJ417" s="20" t="s">
        <v>109</v>
      </c>
      <c r="DK417" s="20">
        <v>5.5721749999999997</v>
      </c>
      <c r="DL417" s="20">
        <v>1.370743</v>
      </c>
      <c r="DM417" s="24">
        <v>8.8100000000000001E-7</v>
      </c>
      <c r="DN417" s="20" t="s">
        <v>4313</v>
      </c>
      <c r="DO417" s="20">
        <v>10.373526999999999</v>
      </c>
      <c r="DP417" s="20">
        <v>2.6209850000000001</v>
      </c>
      <c r="DQ417" s="24">
        <v>9.2599999999999995E-24</v>
      </c>
      <c r="DR417" s="20" t="s">
        <v>5387</v>
      </c>
      <c r="DS417" s="20">
        <v>12.951522000000001</v>
      </c>
      <c r="DT417" s="20">
        <v>1.3790107</v>
      </c>
      <c r="DU417" s="24">
        <v>1.4099999999999999E-36</v>
      </c>
      <c r="DV417" s="20" t="s">
        <v>4926</v>
      </c>
      <c r="DW417" s="20">
        <v>2.1227019999999999</v>
      </c>
      <c r="DX417" s="20">
        <v>1.4994575999999999</v>
      </c>
      <c r="DY417" s="20">
        <v>0.43692439799999999</v>
      </c>
      <c r="DZ417" s="20" t="s">
        <v>1985</v>
      </c>
      <c r="EA417" s="20">
        <v>40.19708</v>
      </c>
      <c r="EB417" s="20">
        <v>2.3149544999999998</v>
      </c>
      <c r="EC417" s="20">
        <v>0</v>
      </c>
      <c r="ED417" s="20" t="s">
        <v>9354</v>
      </c>
      <c r="EE417" s="20">
        <v>2.28823</v>
      </c>
      <c r="EF417" s="20">
        <v>3.1322117</v>
      </c>
      <c r="EG417" s="20">
        <v>0.17672231899999999</v>
      </c>
      <c r="EH417" s="20" t="s">
        <v>4009</v>
      </c>
      <c r="EI417" s="20">
        <v>1.3039046999999999</v>
      </c>
      <c r="EJ417" s="20">
        <v>1.3495547000000001</v>
      </c>
      <c r="EK417" s="20">
        <v>0.99999309000000003</v>
      </c>
      <c r="EL417" s="20" t="s">
        <v>1666</v>
      </c>
      <c r="EM417" s="20">
        <v>3.3480289999999999</v>
      </c>
      <c r="EN417" s="20">
        <v>1.5874277000000001</v>
      </c>
      <c r="EO417" s="20">
        <v>1.6798252E-2</v>
      </c>
      <c r="EP417" s="20" t="s">
        <v>9934</v>
      </c>
      <c r="EQ417" s="20">
        <v>0.29898265000000002</v>
      </c>
      <c r="ER417" s="20">
        <v>2.7646525</v>
      </c>
      <c r="ES417" s="20">
        <v>0.99995921899999995</v>
      </c>
      <c r="ET417" s="20" t="s">
        <v>9935</v>
      </c>
      <c r="EU417" s="20">
        <v>1.0589077</v>
      </c>
      <c r="EV417" s="20">
        <v>1.6820263</v>
      </c>
      <c r="EW417" s="20">
        <v>0.99999540600000003</v>
      </c>
      <c r="EX417" s="20" t="s">
        <v>3290</v>
      </c>
      <c r="EY417" s="20">
        <v>4.9439200000000003</v>
      </c>
      <c r="EZ417" s="20">
        <v>1.9440839999999999</v>
      </c>
      <c r="FA417" s="24">
        <v>2.4000000000000001E-5</v>
      </c>
      <c r="FB417" s="20" t="s">
        <v>3429</v>
      </c>
      <c r="FC417" s="20">
        <v>8.6575469999999992</v>
      </c>
      <c r="FD417" s="20">
        <v>3.1869158999999998</v>
      </c>
      <c r="FE417" s="24">
        <v>1.9300000000000001E-16</v>
      </c>
      <c r="FF417" s="20" t="s">
        <v>2118</v>
      </c>
      <c r="FG417" s="20">
        <v>1.0154185</v>
      </c>
      <c r="FH417" s="20">
        <v>2.2659625999999999</v>
      </c>
      <c r="FI417" s="20">
        <v>0.99994394499999995</v>
      </c>
      <c r="FJ417" s="20" t="s">
        <v>2372</v>
      </c>
      <c r="FK417" s="20">
        <v>8.5825940000000003</v>
      </c>
      <c r="FL417" s="20">
        <v>1.7560876999999999</v>
      </c>
      <c r="FM417" s="24">
        <v>8.3900000000000003E-16</v>
      </c>
      <c r="FN417" s="20" t="s">
        <v>986</v>
      </c>
      <c r="FO417" s="20">
        <v>42.821674000000002</v>
      </c>
      <c r="FP417" s="20">
        <v>3.6743399999999999</v>
      </c>
      <c r="FQ417" s="20">
        <v>0</v>
      </c>
      <c r="FR417" s="20" t="s">
        <v>4924</v>
      </c>
      <c r="FS417" s="20">
        <v>4.6268739999999999</v>
      </c>
      <c r="FT417" s="20">
        <v>2.2923903000000001</v>
      </c>
      <c r="FU417" s="24">
        <v>6.4700000000000001E-5</v>
      </c>
      <c r="FV417" s="20" t="s">
        <v>2005</v>
      </c>
      <c r="FW417" s="20">
        <v>2.567669</v>
      </c>
      <c r="FX417" s="20">
        <v>1.1763904999999999</v>
      </c>
      <c r="FY417" s="20">
        <v>0.22026558700000001</v>
      </c>
      <c r="FZ417" s="20" t="s">
        <v>4672</v>
      </c>
      <c r="GA417" s="20">
        <v>1.6577259</v>
      </c>
      <c r="GB417" s="20">
        <v>1.0113201000000001</v>
      </c>
      <c r="GC417" s="20">
        <v>0.99999614299999995</v>
      </c>
      <c r="GD417" s="20" t="s">
        <v>8252</v>
      </c>
      <c r="GE417" s="20">
        <v>1.0937952</v>
      </c>
      <c r="GF417" s="20">
        <v>1.2002442</v>
      </c>
      <c r="GG417" s="20">
        <v>0.99999903099999998</v>
      </c>
      <c r="GH417" s="20" t="s">
        <v>4315</v>
      </c>
      <c r="GI417" s="20">
        <v>1.6749915</v>
      </c>
      <c r="GJ417" s="20">
        <v>2.1787529999999999</v>
      </c>
      <c r="GK417" s="20">
        <v>0.99999851399999995</v>
      </c>
      <c r="GL417" s="20" t="s">
        <v>4906</v>
      </c>
      <c r="GM417" s="20">
        <v>3.2292651999999999</v>
      </c>
      <c r="GN417" s="20">
        <v>2.5305219999999999</v>
      </c>
      <c r="GO417" s="20">
        <v>2.7078844000000001E-2</v>
      </c>
      <c r="GP417" s="20" t="s">
        <v>1980</v>
      </c>
      <c r="GQ417" s="20">
        <v>1.0637361999999999</v>
      </c>
      <c r="GR417" s="20">
        <v>2.2577210000000001</v>
      </c>
      <c r="GS417" s="20">
        <v>0.99989078799999997</v>
      </c>
      <c r="GT417" s="20" t="s">
        <v>4971</v>
      </c>
      <c r="GU417" s="20">
        <v>11.720715999999999</v>
      </c>
      <c r="GV417" s="20">
        <v>2.1256301</v>
      </c>
      <c r="GW417" s="24">
        <v>1.0399999999999999E-29</v>
      </c>
      <c r="GX417" s="20" t="s">
        <v>5892</v>
      </c>
      <c r="GY417" s="20">
        <v>5.0525630000000001</v>
      </c>
      <c r="GZ417" s="20">
        <v>1.2573836</v>
      </c>
      <c r="HA417" s="24">
        <v>1.4800000000000001E-5</v>
      </c>
      <c r="HB417" s="20" t="s">
        <v>2727</v>
      </c>
      <c r="HC417" s="20">
        <v>12.054902999999999</v>
      </c>
      <c r="HD417" s="20">
        <v>1.9917263999999999</v>
      </c>
      <c r="HE417" s="24">
        <v>1.7700000000000001E-31</v>
      </c>
      <c r="HF417" s="20" t="s">
        <v>927</v>
      </c>
      <c r="HG417" s="20">
        <v>0.87072280000000002</v>
      </c>
      <c r="HH417" s="20">
        <v>1.6340380999999999</v>
      </c>
      <c r="HI417" s="20">
        <v>0.99999745399999995</v>
      </c>
      <c r="HJ417" s="20" t="s">
        <v>8256</v>
      </c>
      <c r="HK417" s="20">
        <v>1.0726321000000001</v>
      </c>
      <c r="HL417" s="20">
        <v>3.0784748</v>
      </c>
      <c r="HM417" s="20">
        <v>0.99999161000000003</v>
      </c>
      <c r="HN417" s="20" t="s">
        <v>4232</v>
      </c>
      <c r="HO417" s="20">
        <v>12.058963</v>
      </c>
      <c r="HP417" s="20">
        <v>1.7571934</v>
      </c>
      <c r="HQ417" s="24">
        <v>2.5000000000000002E-31</v>
      </c>
      <c r="HR417" s="20" t="s">
        <v>4796</v>
      </c>
      <c r="HS417" s="20">
        <v>1.0545709000000001</v>
      </c>
      <c r="HT417" s="20">
        <v>1.7441397999999999</v>
      </c>
      <c r="HU417" s="20">
        <v>0.99998935200000005</v>
      </c>
      <c r="HV417" s="20" t="s">
        <v>3245</v>
      </c>
      <c r="HW417" s="20">
        <v>0.52487313999999996</v>
      </c>
      <c r="HX417" s="20">
        <v>1.1169556</v>
      </c>
      <c r="HY417" s="20">
        <v>0.99999757199999995</v>
      </c>
      <c r="HZ417" s="20" t="s">
        <v>976</v>
      </c>
      <c r="IA417" s="20">
        <v>7.5075019999999997</v>
      </c>
      <c r="IB417" s="20">
        <v>1.39893</v>
      </c>
      <c r="IC417" s="24">
        <v>2.3200000000000001E-11</v>
      </c>
      <c r="ID417" s="20" t="s">
        <v>2180</v>
      </c>
      <c r="IE417" s="20">
        <v>3.6055380000000001</v>
      </c>
      <c r="IF417" s="20">
        <v>1.6652461000000001</v>
      </c>
      <c r="IG417" s="20">
        <v>1.8229084999999999E-2</v>
      </c>
      <c r="IH417" s="20" t="s">
        <v>4630</v>
      </c>
      <c r="II417" s="20">
        <v>0.66180090000000003</v>
      </c>
      <c r="IJ417" s="20">
        <v>1.6765296000000001</v>
      </c>
      <c r="IK417" s="20">
        <v>0.99999919500000001</v>
      </c>
      <c r="IL417" s="20" t="s">
        <v>8165</v>
      </c>
      <c r="IM417" s="20">
        <v>1.6189541000000001</v>
      </c>
      <c r="IN417" s="20">
        <v>1.7720412000000001</v>
      </c>
      <c r="IO417" s="20">
        <v>0.99998397400000005</v>
      </c>
      <c r="IP417" s="20" t="s">
        <v>3497</v>
      </c>
      <c r="IQ417" s="20">
        <v>2.8437294999999998</v>
      </c>
      <c r="IR417" s="20">
        <v>2.0646453</v>
      </c>
      <c r="IS417" s="20">
        <v>0.24684366699999999</v>
      </c>
    </row>
    <row r="418" spans="1:253" ht="16" x14ac:dyDescent="0.2">
      <c r="A418" s="20">
        <v>415</v>
      </c>
      <c r="B418" s="20" t="s">
        <v>3275</v>
      </c>
      <c r="C418" s="20">
        <v>31.063929000000002</v>
      </c>
      <c r="D418" s="20">
        <v>3.893373</v>
      </c>
      <c r="E418" s="24">
        <v>2.69E-210</v>
      </c>
      <c r="F418" s="20" t="s">
        <v>3823</v>
      </c>
      <c r="G418" s="20">
        <v>59.005836000000002</v>
      </c>
      <c r="H418" s="20">
        <v>1.9927522</v>
      </c>
      <c r="I418" s="20">
        <v>0</v>
      </c>
      <c r="J418" s="20" t="s">
        <v>9936</v>
      </c>
      <c r="K418" s="20">
        <v>0.94939949999999995</v>
      </c>
      <c r="L418" s="20">
        <v>2.1786167999999999</v>
      </c>
      <c r="M418" s="20">
        <v>0.99984357800000001</v>
      </c>
      <c r="N418" s="20" t="s">
        <v>1901</v>
      </c>
      <c r="O418" s="20">
        <v>72.546670000000006</v>
      </c>
      <c r="P418" s="20">
        <v>1.8331394000000001</v>
      </c>
      <c r="Q418" s="20">
        <v>0</v>
      </c>
      <c r="R418" s="20" t="s">
        <v>1850</v>
      </c>
      <c r="S418" s="20">
        <v>58.279327000000002</v>
      </c>
      <c r="T418" s="20">
        <v>1.2083782999999999</v>
      </c>
      <c r="U418" s="20">
        <v>0</v>
      </c>
      <c r="V418" s="20" t="s">
        <v>1268</v>
      </c>
      <c r="W418" s="20">
        <v>6.8130759999999997</v>
      </c>
      <c r="X418" s="20">
        <v>1.2993034000000001</v>
      </c>
      <c r="Y418" s="24">
        <v>2.4199999999999999E-10</v>
      </c>
      <c r="Z418" s="20" t="s">
        <v>9937</v>
      </c>
      <c r="AA418" s="20">
        <v>0.49110213000000003</v>
      </c>
      <c r="AB418" s="20">
        <v>2.6510216999999998</v>
      </c>
      <c r="AC418" s="20">
        <v>0.99639936699999998</v>
      </c>
      <c r="AD418" s="20" t="s">
        <v>738</v>
      </c>
      <c r="AE418" s="20">
        <v>2.9128094</v>
      </c>
      <c r="AF418" s="20">
        <v>1.469238</v>
      </c>
      <c r="AG418" s="20">
        <v>3.7156517999999999E-2</v>
      </c>
      <c r="AH418" s="20" t="s">
        <v>3621</v>
      </c>
      <c r="AI418" s="20">
        <v>1.9448687</v>
      </c>
      <c r="AJ418" s="20">
        <v>2.5279213999999999</v>
      </c>
      <c r="AK418" s="20">
        <v>0.24631508499999999</v>
      </c>
      <c r="AL418" s="20" t="s">
        <v>2541</v>
      </c>
      <c r="AM418" s="20">
        <v>7.6219450000000002</v>
      </c>
      <c r="AN418" s="20">
        <v>2.4165504000000002</v>
      </c>
      <c r="AO418" s="24">
        <v>5.3299999999999995E-13</v>
      </c>
      <c r="AP418" s="20" t="s">
        <v>1021</v>
      </c>
      <c r="AQ418" s="20">
        <v>5.9733466999999996</v>
      </c>
      <c r="AR418" s="20">
        <v>1.2348112</v>
      </c>
      <c r="AS418" s="24">
        <v>7.8199999999999999E-8</v>
      </c>
      <c r="AT418" s="20" t="s">
        <v>1388</v>
      </c>
      <c r="AU418" s="20">
        <v>6.8340287000000002</v>
      </c>
      <c r="AV418" s="20">
        <v>1.9398396</v>
      </c>
      <c r="AW418" s="24">
        <v>1.9200000000000001E-10</v>
      </c>
      <c r="AX418" s="20" t="s">
        <v>1340</v>
      </c>
      <c r="AY418" s="20">
        <v>4.4833449999999999</v>
      </c>
      <c r="AZ418" s="20">
        <v>1.4092872999999999</v>
      </c>
      <c r="BA418" s="20">
        <v>1.22574E-4</v>
      </c>
      <c r="BB418" s="20" t="s">
        <v>4144</v>
      </c>
      <c r="BC418" s="20">
        <v>1.8752061</v>
      </c>
      <c r="BD418" s="20">
        <v>1.3380262999999999</v>
      </c>
      <c r="BE418" s="20">
        <v>0.39579538800000003</v>
      </c>
      <c r="BF418" s="20" t="s">
        <v>4158</v>
      </c>
      <c r="BG418" s="20">
        <v>7.5301331999999999</v>
      </c>
      <c r="BH418" s="20">
        <v>1.6222515</v>
      </c>
      <c r="BI418" s="24">
        <v>1.7400000000000001E-12</v>
      </c>
      <c r="BJ418" s="20" t="s">
        <v>901</v>
      </c>
      <c r="BK418" s="20">
        <v>6.8683804999999998</v>
      </c>
      <c r="BL418" s="20">
        <v>0.95625930000000003</v>
      </c>
      <c r="BM418" s="24">
        <v>3E-10</v>
      </c>
      <c r="BN418" s="20" t="s">
        <v>3225</v>
      </c>
      <c r="BO418" s="20">
        <v>1.1562756999999999</v>
      </c>
      <c r="BP418" s="20">
        <v>1.4323334999999999</v>
      </c>
      <c r="BQ418" s="20">
        <v>0.99995763400000004</v>
      </c>
      <c r="BR418" s="20" t="s">
        <v>1901</v>
      </c>
      <c r="BS418" s="20">
        <v>56.769295</v>
      </c>
      <c r="BT418" s="20">
        <v>1.9649669000000001</v>
      </c>
      <c r="BU418" s="20">
        <v>0</v>
      </c>
      <c r="BV418" s="20" t="s">
        <v>4228</v>
      </c>
      <c r="BW418" s="20">
        <v>9.3977439999999994</v>
      </c>
      <c r="BX418" s="20">
        <v>1.7494209000000001</v>
      </c>
      <c r="BY418" s="24">
        <v>2.6900000000000002E-19</v>
      </c>
      <c r="BZ418" s="20" t="s">
        <v>9938</v>
      </c>
      <c r="CA418" s="20">
        <v>1.329661</v>
      </c>
      <c r="CB418" s="20">
        <v>2.1196182000000001</v>
      </c>
      <c r="CC418" s="20">
        <v>0.98951125799999995</v>
      </c>
      <c r="CD418" s="20" t="s">
        <v>4105</v>
      </c>
      <c r="CE418" s="20">
        <v>18.971717999999999</v>
      </c>
      <c r="CF418" s="20">
        <v>1.4490491000000001</v>
      </c>
      <c r="CG418" s="24">
        <v>2.8699999999999998E-78</v>
      </c>
      <c r="CH418" s="20" t="s">
        <v>125</v>
      </c>
      <c r="CI418" s="20">
        <v>20.672284999999999</v>
      </c>
      <c r="CJ418" s="20">
        <v>1.1638442</v>
      </c>
      <c r="CK418" s="24">
        <v>1.7900000000000001E-92</v>
      </c>
      <c r="CL418" s="20" t="s">
        <v>4135</v>
      </c>
      <c r="CM418" s="20">
        <v>5.2217336000000003</v>
      </c>
      <c r="CN418" s="20">
        <v>1.6641319999999999</v>
      </c>
      <c r="CO418" s="24">
        <v>4.4800000000000003E-6</v>
      </c>
      <c r="CP418" s="20" t="s">
        <v>1545</v>
      </c>
      <c r="CQ418" s="20">
        <v>4.9673749999999997</v>
      </c>
      <c r="CR418" s="20">
        <v>1.5456973000000001</v>
      </c>
      <c r="CS418" s="24">
        <v>1.6900000000000001E-5</v>
      </c>
      <c r="CT418" s="20" t="s">
        <v>4117</v>
      </c>
      <c r="CU418" s="20">
        <v>12.133481</v>
      </c>
      <c r="CV418" s="20">
        <v>0.98481700000000005</v>
      </c>
      <c r="CW418" s="24">
        <v>5.7900000000000001E-32</v>
      </c>
      <c r="CX418" s="20" t="s">
        <v>4137</v>
      </c>
      <c r="CY418" s="20">
        <v>22.796104</v>
      </c>
      <c r="CZ418" s="20">
        <v>2.2454903000000002</v>
      </c>
      <c r="DA418" s="24">
        <v>6.35E-113</v>
      </c>
      <c r="DB418" s="20" t="s">
        <v>9939</v>
      </c>
      <c r="DC418" s="20">
        <v>0.22596430000000001</v>
      </c>
      <c r="DD418" s="20">
        <v>1.2803916</v>
      </c>
      <c r="DE418" s="20">
        <v>0.99992584500000004</v>
      </c>
      <c r="DF418" s="20" t="s">
        <v>163</v>
      </c>
      <c r="DG418" s="20">
        <v>4.5269740000000001</v>
      </c>
      <c r="DH418" s="20">
        <v>1.7891615999999999</v>
      </c>
      <c r="DI418" s="20">
        <v>1.4036300000000001E-4</v>
      </c>
      <c r="DJ418" s="20" t="s">
        <v>2538</v>
      </c>
      <c r="DK418" s="20">
        <v>1.8832396</v>
      </c>
      <c r="DL418" s="20">
        <v>1.3643745</v>
      </c>
      <c r="DM418" s="20">
        <v>0.61882974700000004</v>
      </c>
      <c r="DN418" s="20" t="s">
        <v>6237</v>
      </c>
      <c r="DO418" s="20">
        <v>9.7816100000000006</v>
      </c>
      <c r="DP418" s="20">
        <v>2.6167083</v>
      </c>
      <c r="DQ418" s="24">
        <v>3.5100000000000002E-21</v>
      </c>
      <c r="DR418" s="20" t="s">
        <v>5018</v>
      </c>
      <c r="DS418" s="20">
        <v>4.3172410000000001</v>
      </c>
      <c r="DT418" s="20">
        <v>1.3783782</v>
      </c>
      <c r="DU418" s="20">
        <v>3.0902300000000001E-4</v>
      </c>
      <c r="DV418" s="20" t="s">
        <v>4206</v>
      </c>
      <c r="DW418" s="20">
        <v>3.4164226000000002</v>
      </c>
      <c r="DX418" s="20">
        <v>1.4930513999999999</v>
      </c>
      <c r="DY418" s="20">
        <v>1.3116488000000001E-2</v>
      </c>
      <c r="DZ418" s="20" t="s">
        <v>1818</v>
      </c>
      <c r="EA418" s="20">
        <v>19.054752000000001</v>
      </c>
      <c r="EB418" s="20">
        <v>2.3145319999999998</v>
      </c>
      <c r="EC418" s="24">
        <v>5.1899999999999999E-79</v>
      </c>
      <c r="ED418" s="20" t="s">
        <v>9940</v>
      </c>
      <c r="EE418" s="20">
        <v>5.9715459999999998E-2</v>
      </c>
      <c r="EF418" s="20">
        <v>3.1285571999999999</v>
      </c>
      <c r="EG418" s="20">
        <v>0.99995372299999996</v>
      </c>
      <c r="EH418" s="20" t="s">
        <v>1307</v>
      </c>
      <c r="EI418" s="20">
        <v>5.9904833000000002</v>
      </c>
      <c r="EJ418" s="20">
        <v>1.3485608</v>
      </c>
      <c r="EK418" s="24">
        <v>9.7500000000000006E-8</v>
      </c>
      <c r="EL418" s="20" t="s">
        <v>4224</v>
      </c>
      <c r="EM418" s="20">
        <v>6.5666504000000003</v>
      </c>
      <c r="EN418" s="20">
        <v>1.5847789000000001</v>
      </c>
      <c r="EO418" s="24">
        <v>2.3199999999999998E-9</v>
      </c>
      <c r="EP418" s="20" t="s">
        <v>9941</v>
      </c>
      <c r="EQ418" s="20">
        <v>1.8301224</v>
      </c>
      <c r="ER418" s="20">
        <v>2.7645502</v>
      </c>
      <c r="ES418" s="20">
        <v>0.53663214400000003</v>
      </c>
      <c r="ET418" s="20" t="s">
        <v>9942</v>
      </c>
      <c r="EU418" s="20">
        <v>1.2854646000000001</v>
      </c>
      <c r="EV418" s="20">
        <v>1.6786304999999999</v>
      </c>
      <c r="EW418" s="20">
        <v>0.99999540600000003</v>
      </c>
      <c r="EX418" s="20" t="s">
        <v>4530</v>
      </c>
      <c r="EY418" s="20">
        <v>6.1787460000000003</v>
      </c>
      <c r="EZ418" s="20">
        <v>1.9437823999999999</v>
      </c>
      <c r="FA418" s="24">
        <v>2.59E-8</v>
      </c>
      <c r="FB418" s="20" t="s">
        <v>4517</v>
      </c>
      <c r="FC418" s="20">
        <v>9.3962345000000003</v>
      </c>
      <c r="FD418" s="20">
        <v>3.1789516999999998</v>
      </c>
      <c r="FE418" s="24">
        <v>2.5000000000000002E-19</v>
      </c>
      <c r="FF418" s="20" t="s">
        <v>731</v>
      </c>
      <c r="FG418" s="20">
        <v>4.5714769999999998</v>
      </c>
      <c r="FH418" s="20">
        <v>2.2640600000000002</v>
      </c>
      <c r="FI418" s="20">
        <v>1.06968E-4</v>
      </c>
      <c r="FJ418" s="20" t="s">
        <v>2778</v>
      </c>
      <c r="FK418" s="20">
        <v>19.617909999999998</v>
      </c>
      <c r="FL418" s="20">
        <v>1.748591</v>
      </c>
      <c r="FM418" s="24">
        <v>3.6000000000000001E-83</v>
      </c>
      <c r="FN418" s="20" t="s">
        <v>5471</v>
      </c>
      <c r="FO418" s="20">
        <v>7.6781253999999999</v>
      </c>
      <c r="FP418" s="20">
        <v>3.6696908000000001</v>
      </c>
      <c r="FQ418" s="24">
        <v>3.1199999999999998E-13</v>
      </c>
      <c r="FR418" s="20" t="s">
        <v>1786</v>
      </c>
      <c r="FS418" s="20">
        <v>5.1633420000000001</v>
      </c>
      <c r="FT418" s="20">
        <v>2.2923119999999999</v>
      </c>
      <c r="FU418" s="24">
        <v>4.8400000000000002E-6</v>
      </c>
      <c r="FV418" s="20" t="s">
        <v>4043</v>
      </c>
      <c r="FW418" s="20">
        <v>10.453766</v>
      </c>
      <c r="FX418" s="20">
        <v>1.1763653999999999</v>
      </c>
      <c r="FY418" s="24">
        <v>2.3700000000000001E-23</v>
      </c>
      <c r="FZ418" s="20" t="s">
        <v>1122</v>
      </c>
      <c r="GA418" s="20">
        <v>7.4872785000000004</v>
      </c>
      <c r="GB418" s="20">
        <v>1.0110091000000001</v>
      </c>
      <c r="GC418" s="24">
        <v>6.9100000000000002E-12</v>
      </c>
      <c r="GD418" s="20" t="s">
        <v>6599</v>
      </c>
      <c r="GE418" s="20">
        <v>0.56319249999999998</v>
      </c>
      <c r="GF418" s="20">
        <v>1.1873821</v>
      </c>
      <c r="GG418" s="20">
        <v>0.99999903099999998</v>
      </c>
      <c r="GH418" s="20" t="s">
        <v>3948</v>
      </c>
      <c r="GI418" s="20">
        <v>6.1564207</v>
      </c>
      <c r="GJ418" s="20">
        <v>2.1585570000000001</v>
      </c>
      <c r="GK418" s="24">
        <v>4.3000000000000001E-8</v>
      </c>
      <c r="GL418" s="20" t="s">
        <v>2589</v>
      </c>
      <c r="GM418" s="20">
        <v>6.5638413</v>
      </c>
      <c r="GN418" s="20">
        <v>2.5242488000000001</v>
      </c>
      <c r="GO418" s="24">
        <v>2.6200000000000001E-9</v>
      </c>
      <c r="GP418" s="20" t="s">
        <v>3031</v>
      </c>
      <c r="GQ418" s="20">
        <v>0.79218860000000002</v>
      </c>
      <c r="GR418" s="20">
        <v>2.2501426000000002</v>
      </c>
      <c r="GS418" s="20">
        <v>0.99989078799999997</v>
      </c>
      <c r="GT418" s="20" t="s">
        <v>4222</v>
      </c>
      <c r="GU418" s="20">
        <v>11.932124999999999</v>
      </c>
      <c r="GV418" s="20">
        <v>2.0979733</v>
      </c>
      <c r="GW418" s="24">
        <v>8.6200000000000006E-31</v>
      </c>
      <c r="GX418" s="20" t="s">
        <v>5773</v>
      </c>
      <c r="GY418" s="20">
        <v>3.7098154999999999</v>
      </c>
      <c r="GZ418" s="20">
        <v>1.2573645</v>
      </c>
      <c r="HA418" s="20">
        <v>4.3449220000000002E-3</v>
      </c>
      <c r="HB418" s="20" t="s">
        <v>5535</v>
      </c>
      <c r="HC418" s="20">
        <v>7.4416323000000002</v>
      </c>
      <c r="HD418" s="20">
        <v>1.9914472000000001</v>
      </c>
      <c r="HE418" s="24">
        <v>4.5899999999999996E-12</v>
      </c>
      <c r="HF418" s="20" t="s">
        <v>5417</v>
      </c>
      <c r="HG418" s="20">
        <v>1.9943428999999999</v>
      </c>
      <c r="HH418" s="20">
        <v>1.6324235</v>
      </c>
      <c r="HI418" s="20">
        <v>0.99999745399999995</v>
      </c>
      <c r="HJ418" s="20" t="s">
        <v>9943</v>
      </c>
      <c r="HK418" s="20">
        <v>0.24584338</v>
      </c>
      <c r="HL418" s="20">
        <v>3.076705</v>
      </c>
      <c r="HM418" s="20">
        <v>0.99999161000000003</v>
      </c>
      <c r="HN418" s="20" t="s">
        <v>5705</v>
      </c>
      <c r="HO418" s="20">
        <v>2.3461850000000002</v>
      </c>
      <c r="HP418" s="20">
        <v>1.7570863000000001</v>
      </c>
      <c r="HQ418" s="20">
        <v>0.31118741900000002</v>
      </c>
      <c r="HR418" s="20" t="s">
        <v>4429</v>
      </c>
      <c r="HS418" s="20">
        <v>0.84662104000000005</v>
      </c>
      <c r="HT418" s="20">
        <v>1.7433888</v>
      </c>
      <c r="HU418" s="20">
        <v>0.99998935200000005</v>
      </c>
      <c r="HV418" s="20" t="s">
        <v>1885</v>
      </c>
      <c r="HW418" s="20">
        <v>0.61097836000000005</v>
      </c>
      <c r="HX418" s="20">
        <v>1.1138452000000001</v>
      </c>
      <c r="HY418" s="20">
        <v>0.99999757199999995</v>
      </c>
      <c r="HZ418" s="20" t="s">
        <v>3291</v>
      </c>
      <c r="IA418" s="20">
        <v>1.7850314</v>
      </c>
      <c r="IB418" s="20">
        <v>1.3933629000000001</v>
      </c>
      <c r="IC418" s="20">
        <v>0.99995078599999998</v>
      </c>
      <c r="ID418" s="20" t="s">
        <v>5419</v>
      </c>
      <c r="IE418" s="20">
        <v>1.2772718999999999</v>
      </c>
      <c r="IF418" s="20">
        <v>1.6622748000000001</v>
      </c>
      <c r="IG418" s="20">
        <v>0.99998334499999997</v>
      </c>
      <c r="IH418" s="20" t="s">
        <v>9944</v>
      </c>
      <c r="II418" s="20">
        <v>0.57624507000000003</v>
      </c>
      <c r="IJ418" s="20">
        <v>1.672668</v>
      </c>
      <c r="IK418" s="20">
        <v>0.99999919500000001</v>
      </c>
      <c r="IL418" s="20" t="s">
        <v>9945</v>
      </c>
      <c r="IM418" s="20">
        <v>2.1589282000000001</v>
      </c>
      <c r="IN418" s="20">
        <v>1.7713755</v>
      </c>
      <c r="IO418" s="20">
        <v>0.82743735299999999</v>
      </c>
      <c r="IP418" s="20" t="s">
        <v>4434</v>
      </c>
      <c r="IQ418" s="20">
        <v>0.3022881</v>
      </c>
      <c r="IR418" s="20">
        <v>2.0614252</v>
      </c>
      <c r="IS418" s="20">
        <v>0.99997189799999997</v>
      </c>
    </row>
    <row r="419" spans="1:253" ht="16" x14ac:dyDescent="0.2">
      <c r="A419" s="20">
        <v>416</v>
      </c>
      <c r="B419" s="20" t="s">
        <v>4302</v>
      </c>
      <c r="C419" s="20">
        <v>23.115197999999999</v>
      </c>
      <c r="D419" s="20">
        <v>3.889678</v>
      </c>
      <c r="E419" s="24">
        <v>8.4200000000000002E-117</v>
      </c>
      <c r="F419" s="20" t="s">
        <v>9946</v>
      </c>
      <c r="G419" s="20">
        <v>24.669485000000002</v>
      </c>
      <c r="H419" s="20">
        <v>1.9921755000000001</v>
      </c>
      <c r="I419" s="24">
        <v>1.17E-132</v>
      </c>
      <c r="J419" s="20" t="s">
        <v>3148</v>
      </c>
      <c r="K419" s="20">
        <v>5.4628262999999997</v>
      </c>
      <c r="L419" s="20">
        <v>2.1774005999999999</v>
      </c>
      <c r="M419" s="24">
        <v>6.6899999999999997E-7</v>
      </c>
      <c r="N419" s="20" t="s">
        <v>2744</v>
      </c>
      <c r="O419" s="20">
        <v>29.675198000000002</v>
      </c>
      <c r="P419" s="20">
        <v>1.8316721</v>
      </c>
      <c r="Q419" s="24">
        <v>1.39E-191</v>
      </c>
      <c r="R419" s="20" t="s">
        <v>2171</v>
      </c>
      <c r="S419" s="20">
        <v>50.284762999999998</v>
      </c>
      <c r="T419" s="20">
        <v>1.2082440000000001</v>
      </c>
      <c r="U419" s="20">
        <v>0</v>
      </c>
      <c r="V419" s="20" t="s">
        <v>738</v>
      </c>
      <c r="W419" s="20">
        <v>2.4652975000000001</v>
      </c>
      <c r="X419" s="20">
        <v>1.2936242</v>
      </c>
      <c r="Y419" s="20">
        <v>0.108213484</v>
      </c>
      <c r="Z419" s="20" t="s">
        <v>7826</v>
      </c>
      <c r="AA419" s="20">
        <v>4.0333475999999999</v>
      </c>
      <c r="AB419" s="20">
        <v>2.6348316999999999</v>
      </c>
      <c r="AC419" s="20">
        <v>4.9463800000000004E-4</v>
      </c>
      <c r="AD419" s="20" t="s">
        <v>4514</v>
      </c>
      <c r="AE419" s="20">
        <v>4.527984</v>
      </c>
      <c r="AF419" s="20">
        <v>1.4643611999999999</v>
      </c>
      <c r="AG419" s="20">
        <v>1.01535E-4</v>
      </c>
      <c r="AH419" s="20" t="s">
        <v>9342</v>
      </c>
      <c r="AI419" s="20">
        <v>1.8920085</v>
      </c>
      <c r="AJ419" s="20">
        <v>2.5251157000000002</v>
      </c>
      <c r="AK419" s="20">
        <v>0.272341318</v>
      </c>
      <c r="AL419" s="20" t="s">
        <v>1002</v>
      </c>
      <c r="AM419" s="20">
        <v>11.25179</v>
      </c>
      <c r="AN419" s="20">
        <v>2.4152960000000001</v>
      </c>
      <c r="AO419" s="24">
        <v>7.3100000000000002E-28</v>
      </c>
      <c r="AP419" s="20" t="s">
        <v>525</v>
      </c>
      <c r="AQ419" s="20">
        <v>6.1783694999999996</v>
      </c>
      <c r="AR419" s="20">
        <v>1.2345515</v>
      </c>
      <c r="AS419" s="24">
        <v>2.29E-8</v>
      </c>
      <c r="AT419" s="20" t="s">
        <v>4213</v>
      </c>
      <c r="AU419" s="20">
        <v>8.9214990000000007</v>
      </c>
      <c r="AV419" s="20">
        <v>1.9313895000000001</v>
      </c>
      <c r="AW419" s="24">
        <v>1.47E-17</v>
      </c>
      <c r="AX419" s="20" t="s">
        <v>8900</v>
      </c>
      <c r="AY419" s="20">
        <v>1.7480838000000001</v>
      </c>
      <c r="AZ419" s="20">
        <v>1.4065363</v>
      </c>
      <c r="BA419" s="20">
        <v>0.51347963799999996</v>
      </c>
      <c r="BB419" s="20" t="s">
        <v>3834</v>
      </c>
      <c r="BC419" s="20">
        <v>2.1514660999999999</v>
      </c>
      <c r="BD419" s="20">
        <v>1.3367017999999999</v>
      </c>
      <c r="BE419" s="20">
        <v>0.23394885300000001</v>
      </c>
      <c r="BF419" s="20" t="s">
        <v>5611</v>
      </c>
      <c r="BG419" s="20">
        <v>3.4349172000000001</v>
      </c>
      <c r="BH419" s="20">
        <v>1.6217059</v>
      </c>
      <c r="BI419" s="20">
        <v>8.073719E-3</v>
      </c>
      <c r="BJ419" s="20" t="s">
        <v>3146</v>
      </c>
      <c r="BK419" s="20">
        <v>7.006437</v>
      </c>
      <c r="BL419" s="20">
        <v>0.95535820000000005</v>
      </c>
      <c r="BM419" s="24">
        <v>1.15E-10</v>
      </c>
      <c r="BN419" s="20" t="s">
        <v>4545</v>
      </c>
      <c r="BO419" s="20">
        <v>1.8346997</v>
      </c>
      <c r="BP419" s="20">
        <v>1.4317522</v>
      </c>
      <c r="BQ419" s="20">
        <v>0.50965804000000003</v>
      </c>
      <c r="BR419" s="20" t="s">
        <v>2442</v>
      </c>
      <c r="BS419" s="20">
        <v>15.556633</v>
      </c>
      <c r="BT419" s="20">
        <v>1.9599084</v>
      </c>
      <c r="BU419" s="24">
        <v>9.4200000000000009E-53</v>
      </c>
      <c r="BV419" s="20" t="s">
        <v>4224</v>
      </c>
      <c r="BW419" s="20">
        <v>10.141379000000001</v>
      </c>
      <c r="BX419" s="20">
        <v>1.7459427000000001</v>
      </c>
      <c r="BY419" s="24">
        <v>1.92E-22</v>
      </c>
      <c r="BZ419" s="20" t="s">
        <v>7830</v>
      </c>
      <c r="CA419" s="20">
        <v>0.99790990000000002</v>
      </c>
      <c r="CB419" s="20">
        <v>2.1138134000000002</v>
      </c>
      <c r="CC419" s="20">
        <v>0.99999950800000004</v>
      </c>
      <c r="CD419" s="20" t="s">
        <v>3662</v>
      </c>
      <c r="CE419" s="20">
        <v>9.651071</v>
      </c>
      <c r="CF419" s="20">
        <v>1.4439994</v>
      </c>
      <c r="CG419" s="24">
        <v>2.1500000000000001E-20</v>
      </c>
      <c r="CH419" s="20" t="s">
        <v>5242</v>
      </c>
      <c r="CI419" s="20">
        <v>1.3445897</v>
      </c>
      <c r="CJ419" s="20">
        <v>1.162976</v>
      </c>
      <c r="CK419" s="20">
        <v>0.99999212299999996</v>
      </c>
      <c r="CL419" s="20" t="s">
        <v>3090</v>
      </c>
      <c r="CM419" s="20">
        <v>2.2746067000000001</v>
      </c>
      <c r="CN419" s="20">
        <v>1.6617445</v>
      </c>
      <c r="CO419" s="20">
        <v>0.24181562300000001</v>
      </c>
      <c r="CP419" s="20" t="s">
        <v>3979</v>
      </c>
      <c r="CQ419" s="20">
        <v>4.6625985999999999</v>
      </c>
      <c r="CR419" s="20">
        <v>1.5448666</v>
      </c>
      <c r="CS419" s="24">
        <v>7.1799999999999997E-5</v>
      </c>
      <c r="CT419" s="20" t="s">
        <v>5126</v>
      </c>
      <c r="CU419" s="20">
        <v>6.9854279999999997</v>
      </c>
      <c r="CV419" s="20">
        <v>0.98296159999999999</v>
      </c>
      <c r="CW419" s="24">
        <v>1.2400000000000001E-10</v>
      </c>
      <c r="CX419" s="20" t="s">
        <v>5174</v>
      </c>
      <c r="CY419" s="20">
        <v>5.6783780000000004</v>
      </c>
      <c r="CZ419" s="20">
        <v>2.2414774999999998</v>
      </c>
      <c r="DA419" s="24">
        <v>2.8000000000000002E-7</v>
      </c>
      <c r="DB419" s="20" t="s">
        <v>9947</v>
      </c>
      <c r="DC419" s="20">
        <v>0.65500944999999999</v>
      </c>
      <c r="DD419" s="20">
        <v>1.2802245999999999</v>
      </c>
      <c r="DE419" s="20">
        <v>0.99992584500000004</v>
      </c>
      <c r="DF419" s="20" t="s">
        <v>9948</v>
      </c>
      <c r="DG419" s="20">
        <v>8.1485550000000004E-2</v>
      </c>
      <c r="DH419" s="20">
        <v>1.7887249000000001</v>
      </c>
      <c r="DI419" s="20">
        <v>0.999980588</v>
      </c>
      <c r="DJ419" s="20" t="s">
        <v>5342</v>
      </c>
      <c r="DK419" s="20">
        <v>3.1211655</v>
      </c>
      <c r="DL419" s="20">
        <v>1.3622775</v>
      </c>
      <c r="DM419" s="20">
        <v>3.1693183999999999E-2</v>
      </c>
      <c r="DN419" s="20" t="s">
        <v>2107</v>
      </c>
      <c r="DO419" s="20">
        <v>7.8687706000000004</v>
      </c>
      <c r="DP419" s="20">
        <v>2.6153189999999999</v>
      </c>
      <c r="DQ419" s="24">
        <v>7.0799999999999999E-14</v>
      </c>
      <c r="DR419" s="20" t="s">
        <v>1799</v>
      </c>
      <c r="DS419" s="20">
        <v>51.599384000000001</v>
      </c>
      <c r="DT419" s="20">
        <v>1.3759598</v>
      </c>
      <c r="DU419" s="20">
        <v>0</v>
      </c>
      <c r="DV419" s="20" t="s">
        <v>3722</v>
      </c>
      <c r="DW419" s="20">
        <v>3.05185</v>
      </c>
      <c r="DX419" s="20">
        <v>1.4848946000000001</v>
      </c>
      <c r="DY419" s="20">
        <v>4.1790317E-2</v>
      </c>
      <c r="DZ419" s="20" t="s">
        <v>4204</v>
      </c>
      <c r="EA419" s="20">
        <v>25.832912</v>
      </c>
      <c r="EB419" s="20">
        <v>2.3120457999999999</v>
      </c>
      <c r="EC419" s="24">
        <v>5.2300000000000003E-145</v>
      </c>
      <c r="ED419" s="20" t="s">
        <v>4735</v>
      </c>
      <c r="EE419" s="20">
        <v>12.436370999999999</v>
      </c>
      <c r="EF419" s="20">
        <v>3.1284329999999998</v>
      </c>
      <c r="EG419" s="24">
        <v>8.06E-34</v>
      </c>
      <c r="EH419" s="20" t="s">
        <v>8483</v>
      </c>
      <c r="EI419" s="20">
        <v>1.0211649</v>
      </c>
      <c r="EJ419" s="20">
        <v>1.348298</v>
      </c>
      <c r="EK419" s="20">
        <v>0.99999309000000003</v>
      </c>
      <c r="EL419" s="20" t="s">
        <v>2629</v>
      </c>
      <c r="EM419" s="20">
        <v>5.7091979999999998</v>
      </c>
      <c r="EN419" s="20">
        <v>1.5824841999999999</v>
      </c>
      <c r="EO419" s="24">
        <v>4.2100000000000002E-7</v>
      </c>
      <c r="EP419" s="20" t="s">
        <v>7639</v>
      </c>
      <c r="EQ419" s="20">
        <v>0.67916160000000003</v>
      </c>
      <c r="ER419" s="20">
        <v>2.7641741999999998</v>
      </c>
      <c r="ES419" s="20">
        <v>0.99995921899999995</v>
      </c>
      <c r="ET419" s="20" t="s">
        <v>9227</v>
      </c>
      <c r="EU419" s="20">
        <v>0.98990834000000005</v>
      </c>
      <c r="EV419" s="20">
        <v>1.6768266000000001</v>
      </c>
      <c r="EW419" s="20">
        <v>0.99999540600000003</v>
      </c>
      <c r="EX419" s="20" t="s">
        <v>4306</v>
      </c>
      <c r="EY419" s="20">
        <v>2.3111522</v>
      </c>
      <c r="EZ419" s="20">
        <v>1.9433621999999999</v>
      </c>
      <c r="FA419" s="20">
        <v>0.27361475499999999</v>
      </c>
      <c r="FB419" s="20" t="s">
        <v>2784</v>
      </c>
      <c r="FC419" s="20">
        <v>24.371628000000001</v>
      </c>
      <c r="FD419" s="20">
        <v>3.1758242000000001</v>
      </c>
      <c r="FE419" s="24">
        <v>5.8900000000000006E-129</v>
      </c>
      <c r="FF419" s="20" t="s">
        <v>9650</v>
      </c>
      <c r="FG419" s="20">
        <v>1.1541950999999999</v>
      </c>
      <c r="FH419" s="20">
        <v>2.2610489999999999</v>
      </c>
      <c r="FI419" s="20">
        <v>0.99994394499999995</v>
      </c>
      <c r="FJ419" s="20" t="s">
        <v>8825</v>
      </c>
      <c r="FK419" s="20">
        <v>1.2830588999999999</v>
      </c>
      <c r="FL419" s="20">
        <v>1.7414963000000001</v>
      </c>
      <c r="FM419" s="20">
        <v>0.99996734899999995</v>
      </c>
      <c r="FN419" s="20" t="s">
        <v>2048</v>
      </c>
      <c r="FO419" s="20">
        <v>14.191255</v>
      </c>
      <c r="FP419" s="20">
        <v>3.6637400000000002</v>
      </c>
      <c r="FQ419" s="24">
        <v>4.0900000000000001E-44</v>
      </c>
      <c r="FR419" s="20" t="s">
        <v>5291</v>
      </c>
      <c r="FS419" s="20">
        <v>5.3944850000000004</v>
      </c>
      <c r="FT419" s="20">
        <v>2.2654740000000002</v>
      </c>
      <c r="FU419" s="24">
        <v>1.46E-6</v>
      </c>
      <c r="FV419" s="20" t="s">
        <v>5265</v>
      </c>
      <c r="FW419" s="20">
        <v>2.7371826000000001</v>
      </c>
      <c r="FX419" s="20">
        <v>1.1725323999999999</v>
      </c>
      <c r="FY419" s="20">
        <v>0.14509512899999999</v>
      </c>
      <c r="FZ419" s="20" t="s">
        <v>5277</v>
      </c>
      <c r="GA419" s="20">
        <v>4.0161905000000004</v>
      </c>
      <c r="GB419" s="20">
        <v>1.0069817000000001</v>
      </c>
      <c r="GC419" s="20">
        <v>2.599428E-3</v>
      </c>
      <c r="GD419" s="20" t="s">
        <v>2174</v>
      </c>
      <c r="GE419" s="20">
        <v>2.8352146</v>
      </c>
      <c r="GF419" s="20">
        <v>1.1867491999999999</v>
      </c>
      <c r="GG419" s="20">
        <v>0.11427501399999999</v>
      </c>
      <c r="GH419" s="20" t="s">
        <v>3389</v>
      </c>
      <c r="GI419" s="20">
        <v>27.727436000000001</v>
      </c>
      <c r="GJ419" s="20">
        <v>2.1516008000000002</v>
      </c>
      <c r="GK419" s="24">
        <v>2.51E-166</v>
      </c>
      <c r="GL419" s="20" t="s">
        <v>4220</v>
      </c>
      <c r="GM419" s="20">
        <v>2.5876079000000001</v>
      </c>
      <c r="GN419" s="20">
        <v>2.5195310000000002</v>
      </c>
      <c r="GO419" s="20">
        <v>0.162343868</v>
      </c>
      <c r="GP419" s="20" t="s">
        <v>1395</v>
      </c>
      <c r="GQ419" s="20">
        <v>9.8319340000000004</v>
      </c>
      <c r="GR419" s="20">
        <v>2.2468262000000001</v>
      </c>
      <c r="GS419" s="24">
        <v>1.2300000000000001E-20</v>
      </c>
      <c r="GT419" s="20" t="s">
        <v>9118</v>
      </c>
      <c r="GU419" s="20">
        <v>0.91138934999999999</v>
      </c>
      <c r="GV419" s="20">
        <v>2.0960405</v>
      </c>
      <c r="GW419" s="20">
        <v>0.99985439300000001</v>
      </c>
      <c r="GX419" s="20" t="s">
        <v>9949</v>
      </c>
      <c r="GY419" s="20">
        <v>4.487635</v>
      </c>
      <c r="GZ419" s="20">
        <v>1.2552549</v>
      </c>
      <c r="HA419" s="20">
        <v>2.0011700000000001E-4</v>
      </c>
      <c r="HB419" s="20" t="s">
        <v>5418</v>
      </c>
      <c r="HC419" s="20">
        <v>3.2062675999999999</v>
      </c>
      <c r="HD419" s="20">
        <v>1.9895794</v>
      </c>
      <c r="HE419" s="20">
        <v>2.3912367E-2</v>
      </c>
      <c r="HF419" s="20" t="s">
        <v>523</v>
      </c>
      <c r="HG419" s="20">
        <v>7.3146880000000003</v>
      </c>
      <c r="HH419" s="20">
        <v>1.626986</v>
      </c>
      <c r="HI419" s="24">
        <v>3.1900000000000001E-11</v>
      </c>
      <c r="HJ419" s="20" t="s">
        <v>9950</v>
      </c>
      <c r="HK419" s="20">
        <v>5.9790193999999998E-2</v>
      </c>
      <c r="HL419" s="20">
        <v>3.0742245000000001</v>
      </c>
      <c r="HM419" s="20">
        <v>0.99999161000000003</v>
      </c>
      <c r="HN419" s="20" t="s">
        <v>706</v>
      </c>
      <c r="HO419" s="20">
        <v>4.8201799999999997</v>
      </c>
      <c r="HP419" s="20">
        <v>1.7563651</v>
      </c>
      <c r="HQ419" s="24">
        <v>5.4500000000000003E-5</v>
      </c>
      <c r="HR419" s="20" t="s">
        <v>2317</v>
      </c>
      <c r="HS419" s="20">
        <v>0.86242043999999995</v>
      </c>
      <c r="HT419" s="20">
        <v>1.7431662000000001</v>
      </c>
      <c r="HU419" s="20">
        <v>0.99998935200000005</v>
      </c>
      <c r="HV419" s="20" t="s">
        <v>3537</v>
      </c>
      <c r="HW419" s="20">
        <v>0.43199812999999998</v>
      </c>
      <c r="HX419" s="20">
        <v>1.1121207</v>
      </c>
      <c r="HY419" s="20">
        <v>0.99999757199999995</v>
      </c>
      <c r="HZ419" s="20" t="s">
        <v>4720</v>
      </c>
      <c r="IA419" s="20">
        <v>0.78384100000000001</v>
      </c>
      <c r="IB419" s="20">
        <v>1.3781019999999999</v>
      </c>
      <c r="IC419" s="20">
        <v>0.99995078599999998</v>
      </c>
      <c r="ID419" s="20" t="s">
        <v>5028</v>
      </c>
      <c r="IE419" s="20">
        <v>1.2645895</v>
      </c>
      <c r="IF419" s="20">
        <v>1.6591963999999999</v>
      </c>
      <c r="IG419" s="20">
        <v>0.99998334499999997</v>
      </c>
      <c r="IH419" s="20" t="s">
        <v>1553</v>
      </c>
      <c r="II419" s="20">
        <v>0.44685370000000002</v>
      </c>
      <c r="IJ419" s="20">
        <v>1.6718048999999999</v>
      </c>
      <c r="IK419" s="20">
        <v>0.99999919500000001</v>
      </c>
      <c r="IL419" s="20" t="s">
        <v>1939</v>
      </c>
      <c r="IM419" s="20">
        <v>7.3207015999999996</v>
      </c>
      <c r="IN419" s="20">
        <v>1.7689741000000001</v>
      </c>
      <c r="IO419" s="24">
        <v>3.7700000000000003E-11</v>
      </c>
      <c r="IP419" s="20" t="s">
        <v>9951</v>
      </c>
      <c r="IQ419" s="20">
        <v>0.70146200000000003</v>
      </c>
      <c r="IR419" s="20">
        <v>2.0595102000000001</v>
      </c>
      <c r="IS419" s="20">
        <v>0.99997189799999997</v>
      </c>
    </row>
    <row r="420" spans="1:253" ht="16" x14ac:dyDescent="0.2">
      <c r="A420" s="20">
        <v>417</v>
      </c>
      <c r="B420" s="20" t="s">
        <v>4359</v>
      </c>
      <c r="C420" s="20">
        <v>15.119450000000001</v>
      </c>
      <c r="D420" s="20">
        <v>3.8879454</v>
      </c>
      <c r="E420" s="24">
        <v>1.93E-50</v>
      </c>
      <c r="F420" s="20" t="s">
        <v>5848</v>
      </c>
      <c r="G420" s="20">
        <v>10.031155999999999</v>
      </c>
      <c r="H420" s="20">
        <v>1.9908999000000001</v>
      </c>
      <c r="I420" s="24">
        <v>1.82E-22</v>
      </c>
      <c r="J420" s="20" t="s">
        <v>9952</v>
      </c>
      <c r="K420" s="20">
        <v>1.1397212999999999</v>
      </c>
      <c r="L420" s="20">
        <v>2.1586251000000001</v>
      </c>
      <c r="M420" s="20">
        <v>0.86878466899999995</v>
      </c>
      <c r="N420" s="20" t="s">
        <v>2115</v>
      </c>
      <c r="O420" s="20">
        <v>10.753030000000001</v>
      </c>
      <c r="P420" s="20">
        <v>1.8305518999999999</v>
      </c>
      <c r="Q420" s="24">
        <v>1.87E-25</v>
      </c>
      <c r="R420" s="20" t="s">
        <v>3620</v>
      </c>
      <c r="S420" s="20">
        <v>42.896625999999998</v>
      </c>
      <c r="T420" s="20">
        <v>1.2044897000000001</v>
      </c>
      <c r="U420" s="20">
        <v>0</v>
      </c>
      <c r="V420" s="20" t="s">
        <v>4943</v>
      </c>
      <c r="W420" s="20">
        <v>5.1802516000000001</v>
      </c>
      <c r="X420" s="20">
        <v>1.2927995999999999</v>
      </c>
      <c r="Y420" s="24">
        <v>4.0400000000000003E-6</v>
      </c>
      <c r="Z420" s="20" t="s">
        <v>8869</v>
      </c>
      <c r="AA420" s="20">
        <v>0.80569696000000002</v>
      </c>
      <c r="AB420" s="20">
        <v>2.6323105999999998</v>
      </c>
      <c r="AC420" s="20">
        <v>0.99639936699999998</v>
      </c>
      <c r="AD420" s="20" t="s">
        <v>4548</v>
      </c>
      <c r="AE420" s="20">
        <v>3.0616093000000002</v>
      </c>
      <c r="AF420" s="20">
        <v>1.4594841000000001</v>
      </c>
      <c r="AG420" s="20">
        <v>2.3968366000000001E-2</v>
      </c>
      <c r="AH420" s="20" t="s">
        <v>2568</v>
      </c>
      <c r="AI420" s="20">
        <v>6.1590185000000002</v>
      </c>
      <c r="AJ420" s="20">
        <v>2.5223458000000001</v>
      </c>
      <c r="AK420" s="24">
        <v>1.0600000000000001E-8</v>
      </c>
      <c r="AL420" s="20" t="s">
        <v>2527</v>
      </c>
      <c r="AM420" s="20">
        <v>59.828434000000001</v>
      </c>
      <c r="AN420" s="20">
        <v>2.4141579000000002</v>
      </c>
      <c r="AO420" s="20">
        <v>0</v>
      </c>
      <c r="AP420" s="20" t="s">
        <v>958</v>
      </c>
      <c r="AQ420" s="20">
        <v>19.709050999999999</v>
      </c>
      <c r="AR420" s="20">
        <v>1.2322692</v>
      </c>
      <c r="AS420" s="24">
        <v>3.9599999999999999E-84</v>
      </c>
      <c r="AT420" s="20" t="s">
        <v>3735</v>
      </c>
      <c r="AU420" s="20">
        <v>4.7702479999999996</v>
      </c>
      <c r="AV420" s="20">
        <v>1.9294924</v>
      </c>
      <c r="AW420" s="24">
        <v>2.8900000000000001E-5</v>
      </c>
      <c r="AX420" s="20" t="s">
        <v>3653</v>
      </c>
      <c r="AY420" s="20">
        <v>3.9055542999999999</v>
      </c>
      <c r="AZ420" s="20">
        <v>1.4047201</v>
      </c>
      <c r="BA420" s="20">
        <v>1.364217E-3</v>
      </c>
      <c r="BB420" s="20" t="s">
        <v>9953</v>
      </c>
      <c r="BC420" s="20">
        <v>1.2427946000000001</v>
      </c>
      <c r="BD420" s="20">
        <v>1.3328272999999999</v>
      </c>
      <c r="BE420" s="20">
        <v>0.99995058100000001</v>
      </c>
      <c r="BF420" s="20" t="s">
        <v>4646</v>
      </c>
      <c r="BG420" s="20">
        <v>4.9385785999999996</v>
      </c>
      <c r="BH420" s="20">
        <v>1.6209297</v>
      </c>
      <c r="BI420" s="24">
        <v>1.5699999999999999E-5</v>
      </c>
      <c r="BJ420" s="20" t="s">
        <v>3047</v>
      </c>
      <c r="BK420" s="20">
        <v>20.287025</v>
      </c>
      <c r="BL420" s="20">
        <v>0.95285030000000004</v>
      </c>
      <c r="BM420" s="24">
        <v>3.8000000000000001E-89</v>
      </c>
      <c r="BN420" s="20" t="s">
        <v>4846</v>
      </c>
      <c r="BO420" s="20">
        <v>2.1694422000000002</v>
      </c>
      <c r="BP420" s="20">
        <v>1.4274184999999999</v>
      </c>
      <c r="BQ420" s="20">
        <v>0.27466381699999998</v>
      </c>
      <c r="BR420" s="20" t="s">
        <v>4008</v>
      </c>
      <c r="BS420" s="20">
        <v>17.579191000000002</v>
      </c>
      <c r="BT420" s="20">
        <v>1.9543993</v>
      </c>
      <c r="BU420" s="24">
        <v>2.7100000000000002E-67</v>
      </c>
      <c r="BV420" s="20" t="s">
        <v>3966</v>
      </c>
      <c r="BW420" s="20">
        <v>4.8608640000000003</v>
      </c>
      <c r="BX420" s="20">
        <v>1.7379017999999999</v>
      </c>
      <c r="BY420" s="24">
        <v>2.4499999999999999E-5</v>
      </c>
      <c r="BZ420" s="20" t="s">
        <v>1698</v>
      </c>
      <c r="CA420" s="20">
        <v>5.2587849999999996</v>
      </c>
      <c r="CB420" s="20">
        <v>2.0984185000000002</v>
      </c>
      <c r="CC420" s="24">
        <v>3.4400000000000001E-6</v>
      </c>
      <c r="CD420" s="20" t="s">
        <v>3600</v>
      </c>
      <c r="CE420" s="20">
        <v>13.703523000000001</v>
      </c>
      <c r="CF420" s="20">
        <v>1.4424581999999999</v>
      </c>
      <c r="CG420" s="24">
        <v>6.4700000000000004E-41</v>
      </c>
      <c r="CH420" s="20" t="s">
        <v>1592</v>
      </c>
      <c r="CI420" s="20">
        <v>3.6046336000000001</v>
      </c>
      <c r="CJ420" s="20">
        <v>1.1627637</v>
      </c>
      <c r="CK420" s="20">
        <v>7.3490250000000003E-3</v>
      </c>
      <c r="CL420" s="20" t="s">
        <v>2405</v>
      </c>
      <c r="CM420" s="20">
        <v>3.9568910000000002</v>
      </c>
      <c r="CN420" s="20">
        <v>1.6614154999999999</v>
      </c>
      <c r="CO420" s="20">
        <v>1.434374E-3</v>
      </c>
      <c r="CP420" s="20" t="s">
        <v>1883</v>
      </c>
      <c r="CQ420" s="20">
        <v>1.491641</v>
      </c>
      <c r="CR420" s="20">
        <v>1.5408291999999999</v>
      </c>
      <c r="CS420" s="20">
        <v>0.96639400200000003</v>
      </c>
      <c r="CT420" s="20" t="s">
        <v>2828</v>
      </c>
      <c r="CU420" s="20">
        <v>10.658065000000001</v>
      </c>
      <c r="CV420" s="20">
        <v>0.98242779999999996</v>
      </c>
      <c r="CW420" s="24">
        <v>1.16E-24</v>
      </c>
      <c r="CX420" s="20" t="s">
        <v>743</v>
      </c>
      <c r="CY420" s="20">
        <v>34.947685</v>
      </c>
      <c r="CZ420" s="20">
        <v>2.2402842000000001</v>
      </c>
      <c r="DA420" s="24">
        <v>3.8800000000000001E-265</v>
      </c>
      <c r="DB420" s="20" t="s">
        <v>4591</v>
      </c>
      <c r="DC420" s="20">
        <v>1.3360338</v>
      </c>
      <c r="DD420" s="20">
        <v>1.2785793999999999</v>
      </c>
      <c r="DE420" s="20">
        <v>0.99992584500000004</v>
      </c>
      <c r="DF420" s="20" t="s">
        <v>9954</v>
      </c>
      <c r="DG420" s="20">
        <v>0.34903129999999999</v>
      </c>
      <c r="DH420" s="20">
        <v>1.7863363999999999</v>
      </c>
      <c r="DI420" s="20">
        <v>0.999980588</v>
      </c>
      <c r="DJ420" s="20" t="s">
        <v>3241</v>
      </c>
      <c r="DK420" s="20">
        <v>21.913444999999999</v>
      </c>
      <c r="DL420" s="20">
        <v>1.3617368000000001</v>
      </c>
      <c r="DM420" s="24">
        <v>4.6800000000000002E-104</v>
      </c>
      <c r="DN420" s="20" t="s">
        <v>4345</v>
      </c>
      <c r="DO420" s="20">
        <v>11.043255</v>
      </c>
      <c r="DP420" s="20">
        <v>2.6127786999999998</v>
      </c>
      <c r="DQ420" s="24">
        <v>7.1999999999999997E-27</v>
      </c>
      <c r="DR420" s="20" t="s">
        <v>4230</v>
      </c>
      <c r="DS420" s="20">
        <v>5.5483840000000004</v>
      </c>
      <c r="DT420" s="20">
        <v>1.3739745999999999</v>
      </c>
      <c r="DU420" s="24">
        <v>7.1999999999999999E-7</v>
      </c>
      <c r="DV420" s="20" t="s">
        <v>4224</v>
      </c>
      <c r="DW420" s="20">
        <v>6.2207474999999999</v>
      </c>
      <c r="DX420" s="20">
        <v>1.4815251</v>
      </c>
      <c r="DY420" s="24">
        <v>1.99E-8</v>
      </c>
      <c r="DZ420" s="20" t="s">
        <v>4920</v>
      </c>
      <c r="EA420" s="20">
        <v>3.3656218</v>
      </c>
      <c r="EB420" s="20">
        <v>2.3098985999999999</v>
      </c>
      <c r="EC420" s="20">
        <v>1.0884556E-2</v>
      </c>
      <c r="ED420" s="20" t="s">
        <v>9955</v>
      </c>
      <c r="EE420" s="20">
        <v>9.1001085999999995E-2</v>
      </c>
      <c r="EF420" s="20">
        <v>3.1249669999999998</v>
      </c>
      <c r="EG420" s="20">
        <v>0.99995372299999996</v>
      </c>
      <c r="EH420" s="20" t="s">
        <v>1508</v>
      </c>
      <c r="EI420" s="20">
        <v>2.2801661000000002</v>
      </c>
      <c r="EJ420" s="20">
        <v>1.3463050999999999</v>
      </c>
      <c r="EK420" s="20">
        <v>0.31869312999999999</v>
      </c>
      <c r="EL420" s="20" t="s">
        <v>2921</v>
      </c>
      <c r="EM420" s="20">
        <v>3.679135</v>
      </c>
      <c r="EN420" s="20">
        <v>1.5790385</v>
      </c>
      <c r="EO420" s="20">
        <v>5.3050069999999996E-3</v>
      </c>
      <c r="EP420" s="20" t="s">
        <v>9956</v>
      </c>
      <c r="EQ420" s="20">
        <v>1.4063603</v>
      </c>
      <c r="ER420" s="20">
        <v>2.7633355000000002</v>
      </c>
      <c r="ES420" s="20">
        <v>0.99995921899999995</v>
      </c>
      <c r="ET420" s="25">
        <v>44084</v>
      </c>
      <c r="EU420" s="20">
        <v>4.4680460000000002</v>
      </c>
      <c r="EV420" s="20">
        <v>1.6762925</v>
      </c>
      <c r="EW420" s="20">
        <v>2.5258700000000003E-4</v>
      </c>
      <c r="EX420" s="20" t="s">
        <v>998</v>
      </c>
      <c r="EY420" s="20">
        <v>12.956045</v>
      </c>
      <c r="EZ420" s="20">
        <v>1.9411995</v>
      </c>
      <c r="FA420" s="24">
        <v>1.9199999999999999E-36</v>
      </c>
      <c r="FB420" s="20" t="s">
        <v>4052</v>
      </c>
      <c r="FC420" s="20">
        <v>6.5619154000000002</v>
      </c>
      <c r="FD420" s="20">
        <v>3.1714625000000001</v>
      </c>
      <c r="FE420" s="24">
        <v>1.5199999999999999E-9</v>
      </c>
      <c r="FF420" s="20" t="s">
        <v>1549</v>
      </c>
      <c r="FG420" s="20">
        <v>1.3144028000000001</v>
      </c>
      <c r="FH420" s="20">
        <v>2.2536149999999999</v>
      </c>
      <c r="FI420" s="20">
        <v>0.99994394499999995</v>
      </c>
      <c r="FJ420" s="20" t="s">
        <v>4021</v>
      </c>
      <c r="FK420" s="20">
        <v>1.3726974999999999</v>
      </c>
      <c r="FL420" s="20">
        <v>1.7389654000000001</v>
      </c>
      <c r="FM420" s="20">
        <v>0.99996734899999995</v>
      </c>
      <c r="FN420" s="20" t="s">
        <v>1249</v>
      </c>
      <c r="FO420" s="20">
        <v>8.4576560000000001</v>
      </c>
      <c r="FP420" s="20">
        <v>3.6635825999999998</v>
      </c>
      <c r="FQ420" s="24">
        <v>5.9600000000000002E-16</v>
      </c>
      <c r="FR420" s="20" t="s">
        <v>9957</v>
      </c>
      <c r="FS420" s="20">
        <v>4.5382239999999996</v>
      </c>
      <c r="FT420" s="20">
        <v>2.2634102999999999</v>
      </c>
      <c r="FU420" s="24">
        <v>9.6700000000000006E-5</v>
      </c>
      <c r="FV420" s="20" t="s">
        <v>1958</v>
      </c>
      <c r="FW420" s="20">
        <v>1.6870483000000001</v>
      </c>
      <c r="FX420" s="20">
        <v>1.1715816999999999</v>
      </c>
      <c r="FY420" s="20">
        <v>1</v>
      </c>
      <c r="FZ420" s="20" t="s">
        <v>1233</v>
      </c>
      <c r="GA420" s="20">
        <v>9.8814810000000008</v>
      </c>
      <c r="GB420" s="20">
        <v>1.0018997000000001</v>
      </c>
      <c r="GC420" s="24">
        <v>6.9099999999999995E-21</v>
      </c>
      <c r="GD420" s="20" t="s">
        <v>3283</v>
      </c>
      <c r="GE420" s="20">
        <v>0.92658644999999995</v>
      </c>
      <c r="GF420" s="20">
        <v>1.1847441000000001</v>
      </c>
      <c r="GG420" s="20">
        <v>0.99999903099999998</v>
      </c>
      <c r="GH420" s="20" t="s">
        <v>9958</v>
      </c>
      <c r="GI420" s="20">
        <v>0.89558744000000001</v>
      </c>
      <c r="GJ420" s="20">
        <v>2.1505253</v>
      </c>
      <c r="GK420" s="20">
        <v>0.99999851399999995</v>
      </c>
      <c r="GL420" s="20" t="s">
        <v>2901</v>
      </c>
      <c r="GM420" s="20">
        <v>8.9728960000000004</v>
      </c>
      <c r="GN420" s="20">
        <v>2.5183594</v>
      </c>
      <c r="GO420" s="24">
        <v>2.2400000000000001E-17</v>
      </c>
      <c r="GP420" s="20" t="s">
        <v>2542</v>
      </c>
      <c r="GQ420" s="20">
        <v>1.2457856</v>
      </c>
      <c r="GR420" s="20">
        <v>2.2440422</v>
      </c>
      <c r="GS420" s="20">
        <v>0.99989078799999997</v>
      </c>
      <c r="GT420" s="20" t="s">
        <v>9959</v>
      </c>
      <c r="GU420" s="20">
        <v>1.5697890000000001</v>
      </c>
      <c r="GV420" s="20">
        <v>2.0814499999999998</v>
      </c>
      <c r="GW420" s="20">
        <v>0.99985439300000001</v>
      </c>
      <c r="GX420" s="20" t="s">
        <v>6139</v>
      </c>
      <c r="GY420" s="20">
        <v>5.1038465000000004</v>
      </c>
      <c r="GZ420" s="20">
        <v>1.2513091999999999</v>
      </c>
      <c r="HA420" s="24">
        <v>1.1399999999999999E-5</v>
      </c>
      <c r="HB420" s="20" t="s">
        <v>5434</v>
      </c>
      <c r="HC420" s="20">
        <v>4.0597053000000001</v>
      </c>
      <c r="HD420" s="20">
        <v>1.9830923</v>
      </c>
      <c r="HE420" s="20">
        <v>1.1304659999999999E-3</v>
      </c>
      <c r="HF420" s="20" t="s">
        <v>3897</v>
      </c>
      <c r="HG420" s="20">
        <v>1.9766265999999999</v>
      </c>
      <c r="HH420" s="20">
        <v>1.6181209999999999</v>
      </c>
      <c r="HI420" s="20">
        <v>0.99999745399999995</v>
      </c>
      <c r="HJ420" s="20" t="s">
        <v>9960</v>
      </c>
      <c r="HK420" s="20">
        <v>5.9790852999999998E-2</v>
      </c>
      <c r="HL420" s="20">
        <v>3.0702581000000002</v>
      </c>
      <c r="HM420" s="20">
        <v>0.99999161000000003</v>
      </c>
      <c r="HN420" s="20" t="s">
        <v>4263</v>
      </c>
      <c r="HO420" s="20">
        <v>4.1085459999999996</v>
      </c>
      <c r="HP420" s="20">
        <v>1.7504922000000001</v>
      </c>
      <c r="HQ420" s="20">
        <v>1.214496E-3</v>
      </c>
      <c r="HR420" s="20" t="s">
        <v>1480</v>
      </c>
      <c r="HS420" s="20">
        <v>1.9689418000000001</v>
      </c>
      <c r="HT420" s="20">
        <v>1.7430581999999999</v>
      </c>
      <c r="HU420" s="20">
        <v>0.99998935200000005</v>
      </c>
      <c r="HV420" s="20" t="s">
        <v>2155</v>
      </c>
      <c r="HW420" s="20">
        <v>0.76011839999999997</v>
      </c>
      <c r="HX420" s="20">
        <v>1.1077754</v>
      </c>
      <c r="HY420" s="20">
        <v>0.99999757199999995</v>
      </c>
      <c r="HZ420" s="20" t="s">
        <v>9961</v>
      </c>
      <c r="IA420" s="20">
        <v>0.5671233</v>
      </c>
      <c r="IB420" s="20">
        <v>1.3778504</v>
      </c>
      <c r="IC420" s="20">
        <v>0.99995078599999998</v>
      </c>
      <c r="ID420" s="20" t="s">
        <v>4787</v>
      </c>
      <c r="IE420" s="20">
        <v>2.1214502</v>
      </c>
      <c r="IF420" s="20">
        <v>1.6579727</v>
      </c>
      <c r="IG420" s="20">
        <v>0.99957591700000004</v>
      </c>
      <c r="IH420" s="20" t="s">
        <v>4952</v>
      </c>
      <c r="II420" s="20">
        <v>0.36516120000000002</v>
      </c>
      <c r="IJ420" s="20">
        <v>1.6717814</v>
      </c>
      <c r="IK420" s="20">
        <v>0.99999919500000001</v>
      </c>
      <c r="IL420" s="20" t="s">
        <v>8387</v>
      </c>
      <c r="IM420" s="20">
        <v>2.7650494999999999</v>
      </c>
      <c r="IN420" s="20">
        <v>1.7688876</v>
      </c>
      <c r="IO420" s="20">
        <v>0.203258141</v>
      </c>
      <c r="IP420" s="20" t="s">
        <v>4943</v>
      </c>
      <c r="IQ420" s="20">
        <v>1.6402935999999999</v>
      </c>
      <c r="IR420" s="20">
        <v>2.0533972</v>
      </c>
      <c r="IS420" s="20">
        <v>0.99997189799999997</v>
      </c>
    </row>
    <row r="421" spans="1:253" ht="16" x14ac:dyDescent="0.2">
      <c r="A421" s="20">
        <v>418</v>
      </c>
      <c r="B421" s="20" t="s">
        <v>3089</v>
      </c>
      <c r="C421" s="20">
        <v>25.977360000000001</v>
      </c>
      <c r="D421" s="20">
        <v>3.8782383999999999</v>
      </c>
      <c r="E421" s="24">
        <v>2.6399999999999998E-147</v>
      </c>
      <c r="F421" s="20" t="s">
        <v>9962</v>
      </c>
      <c r="G421" s="20">
        <v>13.643145000000001</v>
      </c>
      <c r="H421" s="20">
        <v>1.9864417000000001</v>
      </c>
      <c r="I421" s="24">
        <v>5.3400000000000002E-41</v>
      </c>
      <c r="J421" s="20" t="s">
        <v>3187</v>
      </c>
      <c r="K421" s="20">
        <v>2.0052789999999998</v>
      </c>
      <c r="L421" s="20">
        <v>2.1445210000000001</v>
      </c>
      <c r="M421" s="20">
        <v>0.23254914099999999</v>
      </c>
      <c r="N421" s="20" t="s">
        <v>5235</v>
      </c>
      <c r="O421" s="20">
        <v>20.339108</v>
      </c>
      <c r="P421" s="20">
        <v>1.8284127999999999</v>
      </c>
      <c r="Q421" s="24">
        <v>3.4200000000000002E-90</v>
      </c>
      <c r="R421" s="20" t="s">
        <v>2966</v>
      </c>
      <c r="S421" s="20">
        <v>9.5941369999999999</v>
      </c>
      <c r="T421" s="20">
        <v>1.2018587999999999</v>
      </c>
      <c r="U421" s="24">
        <v>2.9600000000000002E-20</v>
      </c>
      <c r="V421" s="20" t="s">
        <v>281</v>
      </c>
      <c r="W421" s="20">
        <v>7.9151955000000003</v>
      </c>
      <c r="X421" s="20">
        <v>1.2907006000000001</v>
      </c>
      <c r="Y421" s="24">
        <v>7.4999999999999996E-14</v>
      </c>
      <c r="Z421" s="20" t="s">
        <v>7902</v>
      </c>
      <c r="AA421" s="20">
        <v>1.7515575000000001</v>
      </c>
      <c r="AB421" s="20">
        <v>2.6283647999999999</v>
      </c>
      <c r="AC421" s="20">
        <v>0.33983565999999998</v>
      </c>
      <c r="AD421" s="20" t="s">
        <v>1753</v>
      </c>
      <c r="AE421" s="20">
        <v>22.566700000000001</v>
      </c>
      <c r="AF421" s="20">
        <v>1.4576601</v>
      </c>
      <c r="AG421" s="24">
        <v>1.6099999999999999E-110</v>
      </c>
      <c r="AH421" s="20" t="s">
        <v>1103</v>
      </c>
      <c r="AI421" s="20">
        <v>7.2866115999999996</v>
      </c>
      <c r="AJ421" s="20">
        <v>2.5203373</v>
      </c>
      <c r="AK421" s="24">
        <v>5.5300000000000001E-12</v>
      </c>
      <c r="AL421" s="20" t="s">
        <v>2642</v>
      </c>
      <c r="AM421" s="20">
        <v>4.5914802999999997</v>
      </c>
      <c r="AN421" s="20">
        <v>2.4108025999999998</v>
      </c>
      <c r="AO421" s="24">
        <v>5.52E-5</v>
      </c>
      <c r="AP421" s="20" t="s">
        <v>1964</v>
      </c>
      <c r="AQ421" s="20">
        <v>2.0488029999999999</v>
      </c>
      <c r="AR421" s="20">
        <v>1.2320589</v>
      </c>
      <c r="AS421" s="20">
        <v>0.37804255799999997</v>
      </c>
      <c r="AT421" s="20" t="s">
        <v>2537</v>
      </c>
      <c r="AU421" s="20">
        <v>5.7757430000000003</v>
      </c>
      <c r="AV421" s="20">
        <v>1.9222622</v>
      </c>
      <c r="AW421" s="24">
        <v>1.4700000000000001E-7</v>
      </c>
      <c r="AX421" s="20" t="s">
        <v>2778</v>
      </c>
      <c r="AY421" s="20">
        <v>27.650445999999999</v>
      </c>
      <c r="AZ421" s="20">
        <v>1.4030050000000001</v>
      </c>
      <c r="BA421" s="24">
        <v>6.3199999999999999E-166</v>
      </c>
      <c r="BB421" s="20" t="s">
        <v>8161</v>
      </c>
      <c r="BC421" s="20">
        <v>0.75566619999999995</v>
      </c>
      <c r="BD421" s="20">
        <v>1.332546</v>
      </c>
      <c r="BE421" s="20">
        <v>0.99995058100000001</v>
      </c>
      <c r="BF421" s="20" t="s">
        <v>3319</v>
      </c>
      <c r="BG421" s="20">
        <v>3.7101579999999998</v>
      </c>
      <c r="BH421" s="20">
        <v>1.6171935</v>
      </c>
      <c r="BI421" s="20">
        <v>3.050985E-3</v>
      </c>
      <c r="BJ421" s="20" t="s">
        <v>3410</v>
      </c>
      <c r="BK421" s="20">
        <v>2.1553721000000001</v>
      </c>
      <c r="BL421" s="20">
        <v>0.95195615</v>
      </c>
      <c r="BM421" s="20">
        <v>0.35795146500000002</v>
      </c>
      <c r="BN421" s="20" t="s">
        <v>7409</v>
      </c>
      <c r="BO421" s="20">
        <v>0.5351477</v>
      </c>
      <c r="BP421" s="20">
        <v>1.4259344</v>
      </c>
      <c r="BQ421" s="20">
        <v>0.99995763400000004</v>
      </c>
      <c r="BR421" s="20" t="s">
        <v>3976</v>
      </c>
      <c r="BS421" s="20">
        <v>4.4537589999999998</v>
      </c>
      <c r="BT421" s="20">
        <v>1.9521185000000001</v>
      </c>
      <c r="BU421" s="20">
        <v>1.4433E-4</v>
      </c>
      <c r="BV421" s="20" t="s">
        <v>2210</v>
      </c>
      <c r="BW421" s="20">
        <v>11.373476999999999</v>
      </c>
      <c r="BX421" s="20">
        <v>1.7356179</v>
      </c>
      <c r="BY421" s="24">
        <v>3.4399999999999998E-28</v>
      </c>
      <c r="BZ421" s="20" t="s">
        <v>9963</v>
      </c>
      <c r="CA421" s="20">
        <v>1.8760741000000001</v>
      </c>
      <c r="CB421" s="20">
        <v>2.0917015000000001</v>
      </c>
      <c r="CC421" s="20">
        <v>0.442259509</v>
      </c>
      <c r="CD421" s="20" t="s">
        <v>4100</v>
      </c>
      <c r="CE421" s="20">
        <v>4.4620090000000001</v>
      </c>
      <c r="CF421" s="20">
        <v>1.4423429000000001</v>
      </c>
      <c r="CG421" s="20">
        <v>1.5217900000000001E-4</v>
      </c>
      <c r="CH421" s="20" t="s">
        <v>3251</v>
      </c>
      <c r="CI421" s="20">
        <v>1.2818887999999999</v>
      </c>
      <c r="CJ421" s="20">
        <v>1.1608113</v>
      </c>
      <c r="CK421" s="20">
        <v>0.99999212299999996</v>
      </c>
      <c r="CL421" s="20" t="s">
        <v>4148</v>
      </c>
      <c r="CM421" s="20">
        <v>11.716037999999999</v>
      </c>
      <c r="CN421" s="20">
        <v>1.6561079000000001</v>
      </c>
      <c r="CO421" s="24">
        <v>6.9500000000000006E-30</v>
      </c>
      <c r="CP421" s="20" t="s">
        <v>657</v>
      </c>
      <c r="CQ421" s="20">
        <v>3.2792355999999998</v>
      </c>
      <c r="CR421" s="20">
        <v>1.5386846999999999</v>
      </c>
      <c r="CS421" s="20">
        <v>1.6314044E-2</v>
      </c>
      <c r="CT421" s="20" t="s">
        <v>1353</v>
      </c>
      <c r="CU421" s="20">
        <v>38.916687000000003</v>
      </c>
      <c r="CV421" s="20">
        <v>0.98209137000000002</v>
      </c>
      <c r="CW421" s="20">
        <v>0</v>
      </c>
      <c r="CX421" s="20" t="s">
        <v>2609</v>
      </c>
      <c r="CY421" s="20">
        <v>34.515830000000001</v>
      </c>
      <c r="CZ421" s="20">
        <v>2.2390984999999999</v>
      </c>
      <c r="DA421" s="24">
        <v>1.22E-258</v>
      </c>
      <c r="DB421" s="20" t="s">
        <v>9964</v>
      </c>
      <c r="DC421" s="20">
        <v>0.63245236999999999</v>
      </c>
      <c r="DD421" s="20">
        <v>1.2772201000000001</v>
      </c>
      <c r="DE421" s="20">
        <v>0.99992584500000004</v>
      </c>
      <c r="DF421" s="20" t="s">
        <v>9965</v>
      </c>
      <c r="DG421" s="20">
        <v>2.0252543000000001E-2</v>
      </c>
      <c r="DH421" s="20">
        <v>1.786281</v>
      </c>
      <c r="DI421" s="20">
        <v>0.999980588</v>
      </c>
      <c r="DJ421" s="20" t="s">
        <v>5075</v>
      </c>
      <c r="DK421" s="20">
        <v>2.0629746999999998</v>
      </c>
      <c r="DL421" s="20">
        <v>1.3580881</v>
      </c>
      <c r="DM421" s="20">
        <v>0.44333797899999999</v>
      </c>
      <c r="DN421" s="20" t="s">
        <v>2377</v>
      </c>
      <c r="DO421" s="20">
        <v>14.125145</v>
      </c>
      <c r="DP421" s="20">
        <v>2.6108061999999999</v>
      </c>
      <c r="DQ421" s="24">
        <v>1.21E-43</v>
      </c>
      <c r="DR421" s="20" t="s">
        <v>5331</v>
      </c>
      <c r="DS421" s="20">
        <v>5.1748050000000001</v>
      </c>
      <c r="DT421" s="20">
        <v>1.3735453</v>
      </c>
      <c r="DU421" s="24">
        <v>5.31E-6</v>
      </c>
      <c r="DV421" s="20" t="s">
        <v>3936</v>
      </c>
      <c r="DW421" s="20">
        <v>2.1117724999999998</v>
      </c>
      <c r="DX421" s="20">
        <v>1.4797165000000001</v>
      </c>
      <c r="DY421" s="20">
        <v>0.44592125399999999</v>
      </c>
      <c r="DZ421" s="20" t="s">
        <v>3698</v>
      </c>
      <c r="EA421" s="20">
        <v>29.866178999999999</v>
      </c>
      <c r="EB421" s="20">
        <v>2.305879</v>
      </c>
      <c r="EC421" s="24">
        <v>1.06E-193</v>
      </c>
      <c r="ED421" s="20" t="s">
        <v>9966</v>
      </c>
      <c r="EE421" s="20">
        <v>2.123405</v>
      </c>
      <c r="EF421" s="20">
        <v>3.1115135999999999</v>
      </c>
      <c r="EG421" s="20">
        <v>0.25411489500000001</v>
      </c>
      <c r="EH421" s="20" t="s">
        <v>7350</v>
      </c>
      <c r="EI421" s="20">
        <v>1.2271631000000001</v>
      </c>
      <c r="EJ421" s="20">
        <v>1.3458949</v>
      </c>
      <c r="EK421" s="20">
        <v>0.99999309000000003</v>
      </c>
      <c r="EL421" s="20" t="s">
        <v>3591</v>
      </c>
      <c r="EM421" s="20">
        <v>9.0943649999999998</v>
      </c>
      <c r="EN421" s="20">
        <v>1.5766003</v>
      </c>
      <c r="EO421" s="24">
        <v>6.0999999999999999E-18</v>
      </c>
      <c r="EP421" s="20" t="s">
        <v>6556</v>
      </c>
      <c r="EQ421" s="20">
        <v>0.27428659999999999</v>
      </c>
      <c r="ER421" s="20">
        <v>2.7608404000000002</v>
      </c>
      <c r="ES421" s="20">
        <v>0.99995921899999995</v>
      </c>
      <c r="ET421" s="20" t="s">
        <v>3625</v>
      </c>
      <c r="EU421" s="20">
        <v>15.914247</v>
      </c>
      <c r="EV421" s="20">
        <v>1.6719592000000001</v>
      </c>
      <c r="EW421" s="24">
        <v>1.07E-54</v>
      </c>
      <c r="EX421" s="20" t="s">
        <v>3262</v>
      </c>
      <c r="EY421" s="20">
        <v>4.8631815999999999</v>
      </c>
      <c r="EZ421" s="20">
        <v>1.9406365000000001</v>
      </c>
      <c r="FA421" s="24">
        <v>3.54E-5</v>
      </c>
      <c r="FB421" s="20" t="s">
        <v>2216</v>
      </c>
      <c r="FC421" s="20">
        <v>8.2682704999999999</v>
      </c>
      <c r="FD421" s="20">
        <v>3.1632538000000001</v>
      </c>
      <c r="FE421" s="24">
        <v>5.1499999999999997E-15</v>
      </c>
      <c r="FF421" s="20" t="s">
        <v>4632</v>
      </c>
      <c r="FG421" s="20">
        <v>4.0576590000000001</v>
      </c>
      <c r="FH421" s="20">
        <v>2.2527241999999998</v>
      </c>
      <c r="FI421" s="20">
        <v>9.6425099999999995E-4</v>
      </c>
      <c r="FJ421" s="20" t="s">
        <v>2572</v>
      </c>
      <c r="FK421" s="20">
        <v>7.7400722999999996</v>
      </c>
      <c r="FL421" s="20">
        <v>1.7328642999999999</v>
      </c>
      <c r="FM421" s="24">
        <v>7.5100000000000003E-13</v>
      </c>
      <c r="FN421" s="20" t="s">
        <v>2376</v>
      </c>
      <c r="FO421" s="20">
        <v>10.487314</v>
      </c>
      <c r="FP421" s="20">
        <v>3.6621527999999999</v>
      </c>
      <c r="FQ421" s="24">
        <v>2.7499999999999999E-24</v>
      </c>
      <c r="FR421" s="20" t="s">
        <v>5400</v>
      </c>
      <c r="FS421" s="20">
        <v>9.1146089999999997</v>
      </c>
      <c r="FT421" s="20">
        <v>2.2632973000000001</v>
      </c>
      <c r="FU421" s="24">
        <v>3.2799999999999999E-18</v>
      </c>
      <c r="FV421" s="20" t="s">
        <v>3109</v>
      </c>
      <c r="FW421" s="20">
        <v>2.6662854999999999</v>
      </c>
      <c r="FX421" s="20">
        <v>1.1635196999999999</v>
      </c>
      <c r="FY421" s="20">
        <v>0.17348914800000001</v>
      </c>
      <c r="FZ421" s="20" t="s">
        <v>4960</v>
      </c>
      <c r="GA421" s="20">
        <v>2.2433225999999999</v>
      </c>
      <c r="GB421" s="20">
        <v>1.0018404000000001</v>
      </c>
      <c r="GC421" s="20">
        <v>0.49936624200000002</v>
      </c>
      <c r="GD421" s="20" t="s">
        <v>2825</v>
      </c>
      <c r="GE421" s="20">
        <v>21.556484000000001</v>
      </c>
      <c r="GF421" s="20">
        <v>1.1838314999999999</v>
      </c>
      <c r="GG421" s="24">
        <v>3.9600000000000001E-100</v>
      </c>
      <c r="GH421" s="20" t="s">
        <v>2384</v>
      </c>
      <c r="GI421" s="20">
        <v>10.355878000000001</v>
      </c>
      <c r="GJ421" s="20">
        <v>2.1484475000000001</v>
      </c>
      <c r="GK421" s="24">
        <v>4.7599999999999997E-23</v>
      </c>
      <c r="GL421" s="20" t="s">
        <v>4927</v>
      </c>
      <c r="GM421" s="20">
        <v>2.2248480000000002</v>
      </c>
      <c r="GN421" s="20">
        <v>2.5166903</v>
      </c>
      <c r="GO421" s="20">
        <v>0.37185905400000002</v>
      </c>
      <c r="GP421" s="20" t="s">
        <v>1552</v>
      </c>
      <c r="GQ421" s="20">
        <v>2.6184246999999998</v>
      </c>
      <c r="GR421" s="20">
        <v>2.2432413000000002</v>
      </c>
      <c r="GS421" s="20">
        <v>0.214710289</v>
      </c>
      <c r="GT421" s="20" t="s">
        <v>9967</v>
      </c>
      <c r="GU421" s="20">
        <v>0.97846352999999997</v>
      </c>
      <c r="GV421" s="20">
        <v>2.0714629000000002</v>
      </c>
      <c r="GW421" s="20">
        <v>0.99985439300000001</v>
      </c>
      <c r="GX421" s="20" t="s">
        <v>1762</v>
      </c>
      <c r="GY421" s="20">
        <v>17.118234999999999</v>
      </c>
      <c r="GZ421" s="20">
        <v>1.2504029000000001</v>
      </c>
      <c r="HA421" s="24">
        <v>4.87E-63</v>
      </c>
      <c r="HB421" s="20" t="s">
        <v>5875</v>
      </c>
      <c r="HC421" s="20">
        <v>12.265285</v>
      </c>
      <c r="HD421" s="20">
        <v>1.9830694</v>
      </c>
      <c r="HE421" s="24">
        <v>1.3900000000000001E-32</v>
      </c>
      <c r="HF421" s="20" t="s">
        <v>8210</v>
      </c>
      <c r="HG421" s="20">
        <v>1.1311274</v>
      </c>
      <c r="HH421" s="20">
        <v>1.6128127999999999</v>
      </c>
      <c r="HI421" s="20">
        <v>0.99999745399999995</v>
      </c>
      <c r="HJ421" s="20" t="s">
        <v>9968</v>
      </c>
      <c r="HK421" s="20">
        <v>6.1334002999999998E-2</v>
      </c>
      <c r="HL421" s="20">
        <v>3.0676694000000002</v>
      </c>
      <c r="HM421" s="20">
        <v>0.99999161000000003</v>
      </c>
      <c r="HN421" s="20" t="s">
        <v>2702</v>
      </c>
      <c r="HO421" s="20">
        <v>7.3849362999999997</v>
      </c>
      <c r="HP421" s="20">
        <v>1.7503343</v>
      </c>
      <c r="HQ421" s="24">
        <v>1.0099999999999999E-11</v>
      </c>
      <c r="HR421" s="20" t="s">
        <v>5004</v>
      </c>
      <c r="HS421" s="20">
        <v>1.8675109999999999</v>
      </c>
      <c r="HT421" s="20">
        <v>1.7417126999999999</v>
      </c>
      <c r="HU421" s="20">
        <v>0.99998935200000005</v>
      </c>
      <c r="HV421" s="20" t="s">
        <v>3772</v>
      </c>
      <c r="HW421" s="20">
        <v>0.98761255000000003</v>
      </c>
      <c r="HX421" s="20">
        <v>1.1074831000000001</v>
      </c>
      <c r="HY421" s="20">
        <v>0.99999757199999995</v>
      </c>
      <c r="HZ421" s="20" t="s">
        <v>3150</v>
      </c>
      <c r="IA421" s="20">
        <v>2.4719793999999999</v>
      </c>
      <c r="IB421" s="20">
        <v>1.3746316000000001</v>
      </c>
      <c r="IC421" s="20">
        <v>0.80826805199999996</v>
      </c>
      <c r="ID421" s="20" t="s">
        <v>4045</v>
      </c>
      <c r="IE421" s="20">
        <v>1.9649428</v>
      </c>
      <c r="IF421" s="20">
        <v>1.6518784</v>
      </c>
      <c r="IG421" s="20">
        <v>0.99998334499999997</v>
      </c>
      <c r="IH421" s="20" t="s">
        <v>3107</v>
      </c>
      <c r="II421" s="20">
        <v>1.1695622999999999</v>
      </c>
      <c r="IJ421" s="20">
        <v>1.6678268000000001</v>
      </c>
      <c r="IK421" s="20">
        <v>0.99999919500000001</v>
      </c>
      <c r="IL421" s="20" t="s">
        <v>3756</v>
      </c>
      <c r="IM421" s="20">
        <v>7.4773149999999999</v>
      </c>
      <c r="IN421" s="20">
        <v>1.7686835999999999</v>
      </c>
      <c r="IO421" s="24">
        <v>1.2200000000000001E-11</v>
      </c>
      <c r="IP421" s="20" t="s">
        <v>1628</v>
      </c>
      <c r="IQ421" s="20">
        <v>0.85089420000000004</v>
      </c>
      <c r="IR421" s="20">
        <v>2.0468544999999998</v>
      </c>
      <c r="IS421" s="20">
        <v>0.99997189799999997</v>
      </c>
    </row>
    <row r="422" spans="1:253" ht="16" x14ac:dyDescent="0.2">
      <c r="A422" s="20">
        <v>419</v>
      </c>
      <c r="B422" s="20" t="s">
        <v>3234</v>
      </c>
      <c r="C422" s="20">
        <v>23.942212999999999</v>
      </c>
      <c r="D422" s="20">
        <v>3.8777963999999998</v>
      </c>
      <c r="E422" s="24">
        <v>3.0200000000000002E-125</v>
      </c>
      <c r="F422" s="20" t="s">
        <v>8401</v>
      </c>
      <c r="G422" s="20">
        <v>11.805082000000001</v>
      </c>
      <c r="H422" s="20">
        <v>1.9828489</v>
      </c>
      <c r="I422" s="24">
        <v>7.3499999999999999E-31</v>
      </c>
      <c r="J422" s="20" t="s">
        <v>2288</v>
      </c>
      <c r="K422" s="20">
        <v>11.817417000000001</v>
      </c>
      <c r="L422" s="20">
        <v>2.1371977000000002</v>
      </c>
      <c r="M422" s="24">
        <v>1.11E-30</v>
      </c>
      <c r="N422" s="20" t="s">
        <v>1770</v>
      </c>
      <c r="O422" s="20">
        <v>5.8214826999999998</v>
      </c>
      <c r="P422" s="20">
        <v>1.8199749000000001</v>
      </c>
      <c r="Q422" s="24">
        <v>1.02E-7</v>
      </c>
      <c r="R422" s="20" t="s">
        <v>1387</v>
      </c>
      <c r="S422" s="20">
        <v>13.437067000000001</v>
      </c>
      <c r="T422" s="20">
        <v>1.2009194000000001</v>
      </c>
      <c r="U422" s="24">
        <v>1.8E-39</v>
      </c>
      <c r="V422" s="20" t="s">
        <v>390</v>
      </c>
      <c r="W422" s="20">
        <v>1.6838740000000001</v>
      </c>
      <c r="X422" s="20">
        <v>1.289037</v>
      </c>
      <c r="Y422" s="20">
        <v>0.51602301500000003</v>
      </c>
      <c r="Z422" s="20" t="s">
        <v>8747</v>
      </c>
      <c r="AA422" s="20">
        <v>1.5452299</v>
      </c>
      <c r="AB422" s="20">
        <v>2.6236920000000001</v>
      </c>
      <c r="AC422" s="20">
        <v>0.47442429600000002</v>
      </c>
      <c r="AD422" s="20" t="s">
        <v>9969</v>
      </c>
      <c r="AE422" s="20">
        <v>1.5207206</v>
      </c>
      <c r="AF422" s="20">
        <v>1.4568787000000001</v>
      </c>
      <c r="AG422" s="20">
        <v>0.72081012099999997</v>
      </c>
      <c r="AH422" s="20" t="s">
        <v>8059</v>
      </c>
      <c r="AI422" s="20">
        <v>2.6205473000000001</v>
      </c>
      <c r="AJ422" s="20">
        <v>2.5187303999999999</v>
      </c>
      <c r="AK422" s="20">
        <v>5.4450775E-2</v>
      </c>
      <c r="AL422" s="20" t="s">
        <v>4162</v>
      </c>
      <c r="AM422" s="20">
        <v>4.5839124</v>
      </c>
      <c r="AN422" s="20">
        <v>2.4031756</v>
      </c>
      <c r="AO422" s="24">
        <v>5.7200000000000001E-5</v>
      </c>
      <c r="AP422" s="20" t="s">
        <v>281</v>
      </c>
      <c r="AQ422" s="20">
        <v>4.7044519999999999</v>
      </c>
      <c r="AR422" s="20">
        <v>1.2287664</v>
      </c>
      <c r="AS422" s="24">
        <v>6.1400000000000002E-5</v>
      </c>
      <c r="AT422" s="20" t="s">
        <v>5150</v>
      </c>
      <c r="AU422" s="20">
        <v>34.429960000000001</v>
      </c>
      <c r="AV422" s="20">
        <v>1.9128026</v>
      </c>
      <c r="AW422" s="24">
        <v>1.3800000000000001E-257</v>
      </c>
      <c r="AX422" s="20" t="s">
        <v>948</v>
      </c>
      <c r="AY422" s="20">
        <v>33.447699999999998</v>
      </c>
      <c r="AZ422" s="20">
        <v>1.392631</v>
      </c>
      <c r="BA422" s="24">
        <v>9.81E-243</v>
      </c>
      <c r="BB422" s="20" t="s">
        <v>8301</v>
      </c>
      <c r="BC422" s="20">
        <v>1.1797261999999999</v>
      </c>
      <c r="BD422" s="20">
        <v>1.3316116</v>
      </c>
      <c r="BE422" s="20">
        <v>0.99995058100000001</v>
      </c>
      <c r="BF422" s="20" t="s">
        <v>2436</v>
      </c>
      <c r="BG422" s="20">
        <v>29.213556000000001</v>
      </c>
      <c r="BH422" s="20">
        <v>1.6138288000000001</v>
      </c>
      <c r="BI422" s="24">
        <v>2.87E-185</v>
      </c>
      <c r="BJ422" s="20" t="s">
        <v>3569</v>
      </c>
      <c r="BK422" s="20">
        <v>2.3629617999999999</v>
      </c>
      <c r="BL422" s="20">
        <v>0.95103574000000002</v>
      </c>
      <c r="BM422" s="20">
        <v>0.23025248600000001</v>
      </c>
      <c r="BN422" s="20" t="s">
        <v>1693</v>
      </c>
      <c r="BO422" s="20">
        <v>9.6811299999999996</v>
      </c>
      <c r="BP422" s="20">
        <v>1.4258660000000001</v>
      </c>
      <c r="BQ422" s="24">
        <v>2.0700000000000001E-20</v>
      </c>
      <c r="BR422" s="20" t="s">
        <v>446</v>
      </c>
      <c r="BS422" s="20">
        <v>6.2239870000000002</v>
      </c>
      <c r="BT422" s="20">
        <v>1.9504862999999999</v>
      </c>
      <c r="BU422" s="24">
        <v>1.1700000000000001E-8</v>
      </c>
      <c r="BV422" s="20" t="s">
        <v>1593</v>
      </c>
      <c r="BW422" s="20">
        <v>28.139956000000002</v>
      </c>
      <c r="BX422" s="20">
        <v>1.7330601000000001</v>
      </c>
      <c r="BY422" s="24">
        <v>6.2299999999999997E-172</v>
      </c>
      <c r="BZ422" s="20" t="s">
        <v>133</v>
      </c>
      <c r="CA422" s="20">
        <v>25.011744</v>
      </c>
      <c r="CB422" s="20">
        <v>2.0693812</v>
      </c>
      <c r="CC422" s="24">
        <v>1.6099999999999999E-135</v>
      </c>
      <c r="CD422" s="20" t="s">
        <v>322</v>
      </c>
      <c r="CE422" s="20">
        <v>14.983112999999999</v>
      </c>
      <c r="CF422" s="20">
        <v>1.4409599</v>
      </c>
      <c r="CG422" s="24">
        <v>6.8199999999999999E-49</v>
      </c>
      <c r="CH422" s="20" t="s">
        <v>9970</v>
      </c>
      <c r="CI422" s="20">
        <v>1.6277676999999999</v>
      </c>
      <c r="CJ422" s="20">
        <v>1.1602349000000001</v>
      </c>
      <c r="CK422" s="20">
        <v>0.99999212299999996</v>
      </c>
      <c r="CL422" s="20" t="s">
        <v>4347</v>
      </c>
      <c r="CM422" s="20">
        <v>7.8163714000000004</v>
      </c>
      <c r="CN422" s="20">
        <v>1.6557525</v>
      </c>
      <c r="CO422" s="24">
        <v>2.1800000000000001E-13</v>
      </c>
      <c r="CP422" s="20" t="s">
        <v>5458</v>
      </c>
      <c r="CQ422" s="20">
        <v>1.7885120999999999</v>
      </c>
      <c r="CR422" s="20">
        <v>1.5386575</v>
      </c>
      <c r="CS422" s="20">
        <v>0.62504443399999998</v>
      </c>
      <c r="CT422" s="20" t="s">
        <v>5346</v>
      </c>
      <c r="CU422" s="20">
        <v>8.362012</v>
      </c>
      <c r="CV422" s="20">
        <v>0.98101103000000001</v>
      </c>
      <c r="CW422" s="24">
        <v>3.3699999999999999E-15</v>
      </c>
      <c r="CX422" s="20" t="s">
        <v>2073</v>
      </c>
      <c r="CY422" s="20">
        <v>19.303165</v>
      </c>
      <c r="CZ422" s="20">
        <v>2.2209487000000001</v>
      </c>
      <c r="DA422" s="24">
        <v>4.7299999999999997E-81</v>
      </c>
      <c r="DB422" s="20" t="s">
        <v>6136</v>
      </c>
      <c r="DC422" s="20">
        <v>4.1171721999999997</v>
      </c>
      <c r="DD422" s="20">
        <v>1.2765165999999999</v>
      </c>
      <c r="DE422" s="20">
        <v>6.8773900000000004E-4</v>
      </c>
      <c r="DF422" s="20" t="s">
        <v>495</v>
      </c>
      <c r="DG422" s="20">
        <v>15.400617</v>
      </c>
      <c r="DH422" s="20">
        <v>1.7862737</v>
      </c>
      <c r="DI422" s="24">
        <v>1.93E-51</v>
      </c>
      <c r="DJ422" s="20" t="s">
        <v>1004</v>
      </c>
      <c r="DK422" s="20">
        <v>11.340199</v>
      </c>
      <c r="DL422" s="20">
        <v>1.3529831000000001</v>
      </c>
      <c r="DM422" s="24">
        <v>7.2599999999999998E-28</v>
      </c>
      <c r="DN422" s="20" t="s">
        <v>4036</v>
      </c>
      <c r="DO422" s="20">
        <v>10.180816999999999</v>
      </c>
      <c r="DP422" s="20">
        <v>2.6065456999999999</v>
      </c>
      <c r="DQ422" s="24">
        <v>6.6200000000000005E-23</v>
      </c>
      <c r="DR422" s="20" t="s">
        <v>1530</v>
      </c>
      <c r="DS422" s="20">
        <v>42.045082000000001</v>
      </c>
      <c r="DT422" s="20">
        <v>1.3693594</v>
      </c>
      <c r="DU422" s="20">
        <v>0</v>
      </c>
      <c r="DV422" s="20" t="s">
        <v>9971</v>
      </c>
      <c r="DW422" s="20">
        <v>2.0222484999999999</v>
      </c>
      <c r="DX422" s="20">
        <v>1.4723573000000001</v>
      </c>
      <c r="DY422" s="20">
        <v>0.53039370299999999</v>
      </c>
      <c r="DZ422" s="20" t="s">
        <v>4581</v>
      </c>
      <c r="EA422" s="20">
        <v>11.681418000000001</v>
      </c>
      <c r="EB422" s="20">
        <v>2.3005414000000002</v>
      </c>
      <c r="EC422" s="24">
        <v>8.2900000000000004E-30</v>
      </c>
      <c r="ED422" s="20" t="s">
        <v>9972</v>
      </c>
      <c r="EE422" s="20">
        <v>1.0417786</v>
      </c>
      <c r="EF422" s="20">
        <v>3.1111385999999999</v>
      </c>
      <c r="EG422" s="20">
        <v>0.99995372299999996</v>
      </c>
      <c r="EH422" s="20" t="s">
        <v>3644</v>
      </c>
      <c r="EI422" s="20">
        <v>1.9559238000000001</v>
      </c>
      <c r="EJ422" s="20">
        <v>1.345844</v>
      </c>
      <c r="EK422" s="20">
        <v>0.60173947999999999</v>
      </c>
      <c r="EL422" s="20" t="s">
        <v>3514</v>
      </c>
      <c r="EM422" s="20">
        <v>7.6439085000000002</v>
      </c>
      <c r="EN422" s="20">
        <v>1.5764085000000001</v>
      </c>
      <c r="EO422" s="24">
        <v>1.1E-12</v>
      </c>
      <c r="EP422" s="20" t="s">
        <v>4553</v>
      </c>
      <c r="EQ422" s="20">
        <v>39.308574999999998</v>
      </c>
      <c r="ER422" s="20">
        <v>2.7580008999999999</v>
      </c>
      <c r="ES422" s="20">
        <v>0</v>
      </c>
      <c r="ET422" s="20" t="s">
        <v>5417</v>
      </c>
      <c r="EU422" s="20">
        <v>3.3914647000000002</v>
      </c>
      <c r="EV422" s="20">
        <v>1.6712469999999999</v>
      </c>
      <c r="EW422" s="20">
        <v>1.5530239E-2</v>
      </c>
      <c r="EX422" s="20" t="s">
        <v>1829</v>
      </c>
      <c r="EY422" s="20">
        <v>25.073650000000001</v>
      </c>
      <c r="EZ422" s="20">
        <v>1.9405454</v>
      </c>
      <c r="FA422" s="24">
        <v>2.1599999999999999E-136</v>
      </c>
      <c r="FB422" s="20" t="s">
        <v>4253</v>
      </c>
      <c r="FC422" s="20">
        <v>3.5063612000000002</v>
      </c>
      <c r="FD422" s="20">
        <v>3.1608605000000001</v>
      </c>
      <c r="FE422" s="20">
        <v>6.4403430000000003E-3</v>
      </c>
      <c r="FF422" s="20" t="s">
        <v>611</v>
      </c>
      <c r="FG422" s="20">
        <v>6.2512509999999999</v>
      </c>
      <c r="FH422" s="20">
        <v>2.2520191999999999</v>
      </c>
      <c r="FI422" s="24">
        <v>1.24E-8</v>
      </c>
      <c r="FJ422" s="20" t="s">
        <v>1176</v>
      </c>
      <c r="FK422" s="20">
        <v>2.4262997999999998</v>
      </c>
      <c r="FL422" s="20">
        <v>1.726704</v>
      </c>
      <c r="FM422" s="20">
        <v>0.23581016399999999</v>
      </c>
      <c r="FN422" s="20" t="s">
        <v>4523</v>
      </c>
      <c r="FO422" s="20">
        <v>14.332955999999999</v>
      </c>
      <c r="FP422" s="20">
        <v>3.6571128000000002</v>
      </c>
      <c r="FQ422" s="24">
        <v>5.4600000000000001E-45</v>
      </c>
      <c r="FR422" s="20" t="s">
        <v>5015</v>
      </c>
      <c r="FS422" s="20">
        <v>5.8899480000000004</v>
      </c>
      <c r="FT422" s="20">
        <v>2.2520587000000001</v>
      </c>
      <c r="FU422" s="24">
        <v>9.1300000000000004E-8</v>
      </c>
      <c r="FV422" s="20" t="s">
        <v>3138</v>
      </c>
      <c r="FW422" s="20">
        <v>6.1571819999999997</v>
      </c>
      <c r="FX422" s="20">
        <v>1.1632012</v>
      </c>
      <c r="FY422" s="24">
        <v>5.1399999999999997E-8</v>
      </c>
      <c r="FZ422" s="20" t="s">
        <v>2027</v>
      </c>
      <c r="GA422" s="20">
        <v>2.9527879000000001</v>
      </c>
      <c r="GB422" s="20">
        <v>1.0017829</v>
      </c>
      <c r="GC422" s="20">
        <v>8.8882865000000005E-2</v>
      </c>
      <c r="GD422" s="20" t="s">
        <v>2736</v>
      </c>
      <c r="GE422" s="20">
        <v>1.0162703</v>
      </c>
      <c r="GF422" s="20">
        <v>1.1813328000000001</v>
      </c>
      <c r="GG422" s="20">
        <v>0.99999903099999998</v>
      </c>
      <c r="GH422" s="20" t="s">
        <v>5463</v>
      </c>
      <c r="GI422" s="20">
        <v>2.5362969999999998</v>
      </c>
      <c r="GJ422" s="20">
        <v>2.1371349999999998</v>
      </c>
      <c r="GK422" s="20">
        <v>0.21669018200000001</v>
      </c>
      <c r="GL422" s="20" t="s">
        <v>3250</v>
      </c>
      <c r="GM422" s="20">
        <v>3.6414300000000002</v>
      </c>
      <c r="GN422" s="20">
        <v>2.5140790000000002</v>
      </c>
      <c r="GO422" s="20">
        <v>6.828934E-3</v>
      </c>
      <c r="GP422" s="20" t="s">
        <v>2643</v>
      </c>
      <c r="GQ422" s="20">
        <v>3.8211659999999998</v>
      </c>
      <c r="GR422" s="20">
        <v>2.2422843000000001</v>
      </c>
      <c r="GS422" s="20">
        <v>5.1810349999999996E-3</v>
      </c>
      <c r="GT422" s="20" t="s">
        <v>1860</v>
      </c>
      <c r="GU422" s="20">
        <v>15.121790000000001</v>
      </c>
      <c r="GV422" s="20">
        <v>2.0690594</v>
      </c>
      <c r="GW422" s="24">
        <v>1.8400000000000002E-49</v>
      </c>
      <c r="GX422" s="20" t="s">
        <v>6166</v>
      </c>
      <c r="GY422" s="20">
        <v>3.7196410000000002</v>
      </c>
      <c r="GZ422" s="20">
        <v>1.2499884000000001</v>
      </c>
      <c r="HA422" s="20">
        <v>4.1997689999999999E-3</v>
      </c>
      <c r="HB422" s="20" t="s">
        <v>3155</v>
      </c>
      <c r="HC422" s="20">
        <v>18.04391</v>
      </c>
      <c r="HD422" s="20">
        <v>1.9687876</v>
      </c>
      <c r="HE422" s="24">
        <v>1.7100000000000001E-70</v>
      </c>
      <c r="HF422" s="20" t="s">
        <v>1490</v>
      </c>
      <c r="HG422" s="20">
        <v>2.1375744000000001</v>
      </c>
      <c r="HH422" s="20">
        <v>1.5926836</v>
      </c>
      <c r="HI422" s="20">
        <v>0.90101810100000002</v>
      </c>
      <c r="HJ422" s="20" t="s">
        <v>9973</v>
      </c>
      <c r="HK422" s="20">
        <v>6.3064789999999996E-2</v>
      </c>
      <c r="HL422" s="20">
        <v>3.0629344000000001</v>
      </c>
      <c r="HM422" s="20">
        <v>0.99999161000000003</v>
      </c>
      <c r="HN422" s="20" t="s">
        <v>3082</v>
      </c>
      <c r="HO422" s="20">
        <v>15.333261500000001</v>
      </c>
      <c r="HP422" s="20">
        <v>1.7443801000000001</v>
      </c>
      <c r="HQ422" s="24">
        <v>9.9699999999999997E-51</v>
      </c>
      <c r="HR422" s="20" t="s">
        <v>4826</v>
      </c>
      <c r="HS422" s="20">
        <v>0.91844190000000003</v>
      </c>
      <c r="HT422" s="20">
        <v>1.7399772</v>
      </c>
      <c r="HU422" s="20">
        <v>0.99998935200000005</v>
      </c>
      <c r="HV422" s="20" t="s">
        <v>3087</v>
      </c>
      <c r="HW422" s="20">
        <v>4.1459602999999996</v>
      </c>
      <c r="HX422" s="20">
        <v>1.1069673</v>
      </c>
      <c r="HY422" s="20">
        <v>4.0484919999999999E-3</v>
      </c>
      <c r="HZ422" s="20" t="s">
        <v>4251</v>
      </c>
      <c r="IA422" s="20">
        <v>1.3057044</v>
      </c>
      <c r="IB422" s="20">
        <v>1.374627</v>
      </c>
      <c r="IC422" s="20">
        <v>0.99995078599999998</v>
      </c>
      <c r="ID422" s="20" t="s">
        <v>4224</v>
      </c>
      <c r="IE422" s="20">
        <v>2.9129220999999998</v>
      </c>
      <c r="IF422" s="20">
        <v>1.6458402000000001</v>
      </c>
      <c r="IG422" s="20">
        <v>0.155461816</v>
      </c>
      <c r="IH422" s="20" t="s">
        <v>5201</v>
      </c>
      <c r="II422" s="20">
        <v>1.994594</v>
      </c>
      <c r="IJ422" s="20">
        <v>1.6670233999999999</v>
      </c>
      <c r="IK422" s="20">
        <v>0.99999919500000001</v>
      </c>
      <c r="IL422" s="20" t="s">
        <v>4346</v>
      </c>
      <c r="IM422" s="20">
        <v>7.6371609999999999</v>
      </c>
      <c r="IN422" s="20">
        <v>1.768276</v>
      </c>
      <c r="IO422" s="24">
        <v>3.7100000000000001E-12</v>
      </c>
      <c r="IP422" s="20" t="s">
        <v>4203</v>
      </c>
      <c r="IQ422" s="20">
        <v>3.0978083999999999</v>
      </c>
      <c r="IR422" s="20">
        <v>2.0465450000000001</v>
      </c>
      <c r="IS422" s="20">
        <v>0.118265019</v>
      </c>
    </row>
    <row r="423" spans="1:253" ht="16" x14ac:dyDescent="0.2">
      <c r="A423" s="20">
        <v>420</v>
      </c>
      <c r="B423" s="20" t="s">
        <v>4392</v>
      </c>
      <c r="C423" s="20">
        <v>34.835785000000001</v>
      </c>
      <c r="D423" s="20">
        <v>3.8689507999999999</v>
      </c>
      <c r="E423" s="24">
        <v>2.9900000000000002E-264</v>
      </c>
      <c r="F423" s="20" t="s">
        <v>5069</v>
      </c>
      <c r="G423" s="20">
        <v>31.873512000000002</v>
      </c>
      <c r="H423" s="20">
        <v>1.9825010000000001</v>
      </c>
      <c r="I423" s="24">
        <v>4.3600000000000002E-221</v>
      </c>
      <c r="J423" s="20" t="s">
        <v>3584</v>
      </c>
      <c r="K423" s="20">
        <v>4.74735</v>
      </c>
      <c r="L423" s="20">
        <v>2.1333099999999998</v>
      </c>
      <c r="M423" s="24">
        <v>2.5299999999999998E-5</v>
      </c>
      <c r="N423" s="20" t="s">
        <v>3731</v>
      </c>
      <c r="O423" s="20">
        <v>15.063224999999999</v>
      </c>
      <c r="P423" s="20">
        <v>1.8154405</v>
      </c>
      <c r="Q423" s="24">
        <v>1.26E-49</v>
      </c>
      <c r="R423" s="20" t="s">
        <v>3883</v>
      </c>
      <c r="S423" s="20">
        <v>32.828163000000004</v>
      </c>
      <c r="T423" s="20">
        <v>1.200596</v>
      </c>
      <c r="U423" s="24">
        <v>3.5899999999999998E-234</v>
      </c>
      <c r="V423" s="20" t="s">
        <v>1124</v>
      </c>
      <c r="W423" s="20">
        <v>2.7145182999999999</v>
      </c>
      <c r="X423" s="20">
        <v>1.2860885</v>
      </c>
      <c r="Y423" s="20">
        <v>5.8363664000000003E-2</v>
      </c>
      <c r="Z423" s="20" t="s">
        <v>3211</v>
      </c>
      <c r="AA423" s="20">
        <v>10.077356999999999</v>
      </c>
      <c r="AB423" s="20">
        <v>2.6055733999999999</v>
      </c>
      <c r="AC423" s="24">
        <v>1.65E-22</v>
      </c>
      <c r="AD423" s="20" t="s">
        <v>2272</v>
      </c>
      <c r="AE423" s="20">
        <v>16.083834</v>
      </c>
      <c r="AF423" s="20">
        <v>1.4546121000000001</v>
      </c>
      <c r="AG423" s="24">
        <v>3.17E-56</v>
      </c>
      <c r="AH423" s="20" t="s">
        <v>3754</v>
      </c>
      <c r="AI423" s="20">
        <v>7.4137525999999996</v>
      </c>
      <c r="AJ423" s="20">
        <v>2.5009904000000001</v>
      </c>
      <c r="AK423" s="24">
        <v>2.1900000000000002E-12</v>
      </c>
      <c r="AL423" s="20" t="s">
        <v>2305</v>
      </c>
      <c r="AM423" s="20">
        <v>3.6545084000000001</v>
      </c>
      <c r="AN423" s="20">
        <v>2.4026036</v>
      </c>
      <c r="AO423" s="20">
        <v>2.6361219999999999E-3</v>
      </c>
      <c r="AP423" s="20" t="s">
        <v>3096</v>
      </c>
      <c r="AQ423" s="20">
        <v>2.4492128000000002</v>
      </c>
      <c r="AR423" s="20">
        <v>1.2280811</v>
      </c>
      <c r="AS423" s="20">
        <v>0.15805804900000001</v>
      </c>
      <c r="AT423" s="20" t="s">
        <v>4710</v>
      </c>
      <c r="AU423" s="20">
        <v>6.5149816999999999</v>
      </c>
      <c r="AV423" s="20">
        <v>1.9114362</v>
      </c>
      <c r="AW423" s="24">
        <v>1.62E-9</v>
      </c>
      <c r="AX423" s="20" t="s">
        <v>1153</v>
      </c>
      <c r="AY423" s="20">
        <v>2.4269109000000002</v>
      </c>
      <c r="AZ423" s="20">
        <v>1.3918383999999999</v>
      </c>
      <c r="BA423" s="20">
        <v>0.13175366499999999</v>
      </c>
      <c r="BB423" s="20" t="s">
        <v>1471</v>
      </c>
      <c r="BC423" s="20">
        <v>9.4770470000000007</v>
      </c>
      <c r="BD423" s="20">
        <v>1.3313687999999999</v>
      </c>
      <c r="BE423" s="24">
        <v>1.16E-19</v>
      </c>
      <c r="BF423" s="20" t="s">
        <v>4063</v>
      </c>
      <c r="BG423" s="20">
        <v>11.293817000000001</v>
      </c>
      <c r="BH423" s="20">
        <v>1.6136124999999999</v>
      </c>
      <c r="BI423" s="24">
        <v>7.5799999999999998E-28</v>
      </c>
      <c r="BJ423" s="20" t="s">
        <v>2222</v>
      </c>
      <c r="BK423" s="20">
        <v>19.244247000000001</v>
      </c>
      <c r="BL423" s="20">
        <v>0.95085399999999998</v>
      </c>
      <c r="BM423" s="24">
        <v>3.3299999999999999E-80</v>
      </c>
      <c r="BN423" s="20" t="s">
        <v>784</v>
      </c>
      <c r="BO423" s="20">
        <v>9.9350330000000007</v>
      </c>
      <c r="BP423" s="20">
        <v>1.4193990000000001</v>
      </c>
      <c r="BQ423" s="24">
        <v>1.7099999999999999E-21</v>
      </c>
      <c r="BR423" s="20" t="s">
        <v>1965</v>
      </c>
      <c r="BS423" s="20">
        <v>13.217423</v>
      </c>
      <c r="BT423" s="20">
        <v>1.9475282</v>
      </c>
      <c r="BU423" s="24">
        <v>3.93E-38</v>
      </c>
      <c r="BV423" s="20" t="s">
        <v>3457</v>
      </c>
      <c r="BW423" s="20">
        <v>14.130767000000001</v>
      </c>
      <c r="BX423" s="20">
        <v>1.7310331999999999</v>
      </c>
      <c r="BY423" s="24">
        <v>1.9200000000000001E-43</v>
      </c>
      <c r="BZ423" s="20" t="s">
        <v>3314</v>
      </c>
      <c r="CA423" s="20">
        <v>4.5489290000000002</v>
      </c>
      <c r="CB423" s="20">
        <v>2.0617258999999999</v>
      </c>
      <c r="CC423" s="20">
        <v>1.07415E-4</v>
      </c>
      <c r="CD423" s="20" t="s">
        <v>2065</v>
      </c>
      <c r="CE423" s="20">
        <v>38.703200000000002</v>
      </c>
      <c r="CF423" s="20">
        <v>1.4408238</v>
      </c>
      <c r="CG423" s="20">
        <v>0</v>
      </c>
      <c r="CH423" s="20" t="s">
        <v>395</v>
      </c>
      <c r="CI423" s="20">
        <v>8.1381680000000003</v>
      </c>
      <c r="CJ423" s="20">
        <v>1.1579697</v>
      </c>
      <c r="CK423" s="24">
        <v>2.6900000000000001E-14</v>
      </c>
      <c r="CL423" s="20" t="s">
        <v>921</v>
      </c>
      <c r="CM423" s="20">
        <v>24.597940000000001</v>
      </c>
      <c r="CN423" s="20">
        <v>1.6443829999999999</v>
      </c>
      <c r="CO423" s="24">
        <v>2.5600000000000002E-131</v>
      </c>
      <c r="CP423" s="20" t="s">
        <v>2580</v>
      </c>
      <c r="CQ423" s="20">
        <v>2.4704874000000001</v>
      </c>
      <c r="CR423" s="20">
        <v>1.530268</v>
      </c>
      <c r="CS423" s="20">
        <v>0.15766128600000001</v>
      </c>
      <c r="CT423" s="20" t="s">
        <v>3261</v>
      </c>
      <c r="CU423" s="20">
        <v>6.1579994999999998</v>
      </c>
      <c r="CV423" s="20">
        <v>0.97902864000000001</v>
      </c>
      <c r="CW423" s="24">
        <v>2.7899999999999998E-8</v>
      </c>
      <c r="CX423" s="20" t="s">
        <v>2629</v>
      </c>
      <c r="CY423" s="20">
        <v>13.768806</v>
      </c>
      <c r="CZ423" s="20">
        <v>2.2141774000000001</v>
      </c>
      <c r="DA423" s="24">
        <v>2.1400000000000001E-41</v>
      </c>
      <c r="DB423" s="20" t="s">
        <v>9974</v>
      </c>
      <c r="DC423" s="20">
        <v>0.22495200000000001</v>
      </c>
      <c r="DD423" s="20">
        <v>1.2712364</v>
      </c>
      <c r="DE423" s="20">
        <v>0.99992584500000004</v>
      </c>
      <c r="DF423" s="20" t="s">
        <v>9975</v>
      </c>
      <c r="DG423" s="20">
        <v>0.32581042999999998</v>
      </c>
      <c r="DH423" s="20">
        <v>1.7860244999999999</v>
      </c>
      <c r="DI423" s="20">
        <v>0.999980588</v>
      </c>
      <c r="DJ423" s="20" t="s">
        <v>9976</v>
      </c>
      <c r="DK423" s="20">
        <v>1.5962836</v>
      </c>
      <c r="DL423" s="20">
        <v>1.3446088</v>
      </c>
      <c r="DM423" s="20">
        <v>0.97860621199999998</v>
      </c>
      <c r="DN423" s="20" t="s">
        <v>4769</v>
      </c>
      <c r="DO423" s="20">
        <v>9.9418670000000002</v>
      </c>
      <c r="DP423" s="20">
        <v>2.6062644000000001</v>
      </c>
      <c r="DQ423" s="24">
        <v>7.3000000000000003E-22</v>
      </c>
      <c r="DR423" s="20" t="s">
        <v>4337</v>
      </c>
      <c r="DS423" s="20">
        <v>6.7247453000000004</v>
      </c>
      <c r="DT423" s="20">
        <v>1.3683860000000001</v>
      </c>
      <c r="DU423" s="24">
        <v>5.4E-10</v>
      </c>
      <c r="DV423" s="20" t="s">
        <v>3897</v>
      </c>
      <c r="DW423" s="20">
        <v>3.3667690000000001</v>
      </c>
      <c r="DX423" s="20">
        <v>1.4675324000000001</v>
      </c>
      <c r="DY423" s="20">
        <v>1.5393141000000001E-2</v>
      </c>
      <c r="DZ423" s="20" t="s">
        <v>9977</v>
      </c>
      <c r="EA423" s="20">
        <v>6.0520610000000001</v>
      </c>
      <c r="EB423" s="20">
        <v>2.2954493</v>
      </c>
      <c r="EC423" s="24">
        <v>3.7E-8</v>
      </c>
      <c r="ED423" s="20" t="s">
        <v>1556</v>
      </c>
      <c r="EE423" s="20">
        <v>15.210426999999999</v>
      </c>
      <c r="EF423" s="20">
        <v>3.1057005000000002</v>
      </c>
      <c r="EG423" s="24">
        <v>1.91E-50</v>
      </c>
      <c r="EH423" s="20" t="s">
        <v>2480</v>
      </c>
      <c r="EI423" s="20">
        <v>4.4526873</v>
      </c>
      <c r="EJ423" s="20">
        <v>1.3451275</v>
      </c>
      <c r="EK423" s="20">
        <v>2.6428600000000002E-4</v>
      </c>
      <c r="EL423" s="20" t="s">
        <v>3140</v>
      </c>
      <c r="EM423" s="20">
        <v>6.7238993999999996</v>
      </c>
      <c r="EN423" s="20">
        <v>1.5644597</v>
      </c>
      <c r="EO423" s="24">
        <v>8.2099999999999996E-10</v>
      </c>
      <c r="EP423" s="20" t="s">
        <v>6821</v>
      </c>
      <c r="EQ423" s="20">
        <v>2.8084159999999998</v>
      </c>
      <c r="ER423" s="20">
        <v>2.7553339999999999</v>
      </c>
      <c r="ES423" s="20">
        <v>5.9136181000000003E-2</v>
      </c>
      <c r="ET423" s="20" t="s">
        <v>7567</v>
      </c>
      <c r="EU423" s="20">
        <v>0.96832940000000001</v>
      </c>
      <c r="EV423" s="20">
        <v>1.6670952000000001</v>
      </c>
      <c r="EW423" s="20">
        <v>0.99999540600000003</v>
      </c>
      <c r="EX423" s="20" t="s">
        <v>2803</v>
      </c>
      <c r="EY423" s="20">
        <v>3.4582510000000002</v>
      </c>
      <c r="EZ423" s="20">
        <v>1.9341717</v>
      </c>
      <c r="FA423" s="20">
        <v>1.1045718E-2</v>
      </c>
      <c r="FB423" s="20" t="s">
        <v>2647</v>
      </c>
      <c r="FC423" s="20">
        <v>20.043742999999999</v>
      </c>
      <c r="FD423" s="20">
        <v>3.149238</v>
      </c>
      <c r="FE423" s="24">
        <v>2.6499999999999999E-87</v>
      </c>
      <c r="FF423" s="20" t="s">
        <v>2836</v>
      </c>
      <c r="FG423" s="20">
        <v>2.2687217999999998</v>
      </c>
      <c r="FH423" s="20">
        <v>2.2514702999999998</v>
      </c>
      <c r="FI423" s="20">
        <v>0.247628496</v>
      </c>
      <c r="FJ423" s="20" t="s">
        <v>9045</v>
      </c>
      <c r="FK423" s="20">
        <v>1.2781011</v>
      </c>
      <c r="FL423" s="20">
        <v>1.7247749999999999</v>
      </c>
      <c r="FM423" s="20">
        <v>0.99996734899999995</v>
      </c>
      <c r="FN423" s="20" t="s">
        <v>3339</v>
      </c>
      <c r="FO423" s="20">
        <v>7.0613450000000002</v>
      </c>
      <c r="FP423" s="20">
        <v>3.6547177</v>
      </c>
      <c r="FQ423" s="24">
        <v>2.8699999999999998E-11</v>
      </c>
      <c r="FR423" s="20" t="s">
        <v>6248</v>
      </c>
      <c r="FS423" s="20">
        <v>6.8341469999999997</v>
      </c>
      <c r="FT423" s="20">
        <v>2.2473502000000001</v>
      </c>
      <c r="FU423" s="24">
        <v>2.2799999999999999E-10</v>
      </c>
      <c r="FV423" s="20" t="s">
        <v>3865</v>
      </c>
      <c r="FW423" s="20">
        <v>7.2584133</v>
      </c>
      <c r="FX423" s="20">
        <v>1.1601207</v>
      </c>
      <c r="FY423" s="24">
        <v>3.5299999999999997E-11</v>
      </c>
      <c r="FZ423" s="20" t="s">
        <v>5040</v>
      </c>
      <c r="GA423" s="20">
        <v>2.5862295999999998</v>
      </c>
      <c r="GB423" s="20">
        <v>1.0007858000000001</v>
      </c>
      <c r="GC423" s="20">
        <v>0.234521901</v>
      </c>
      <c r="GD423" s="20" t="s">
        <v>1714</v>
      </c>
      <c r="GE423" s="20">
        <v>3.3940492</v>
      </c>
      <c r="GF423" s="20">
        <v>1.1793640999999999</v>
      </c>
      <c r="GG423" s="20">
        <v>2.1462493999999999E-2</v>
      </c>
      <c r="GH423" s="20" t="s">
        <v>9978</v>
      </c>
      <c r="GI423" s="20">
        <v>3.4781735</v>
      </c>
      <c r="GJ423" s="20">
        <v>2.1283512</v>
      </c>
      <c r="GK423" s="20">
        <v>1.4304989000000001E-2</v>
      </c>
      <c r="GL423" s="20" t="s">
        <v>322</v>
      </c>
      <c r="GM423" s="20">
        <v>20.962140999999999</v>
      </c>
      <c r="GN423" s="20">
        <v>2.5133529999999999</v>
      </c>
      <c r="GO423" s="24">
        <v>3.0700000000000003E-95</v>
      </c>
      <c r="GP423" s="20" t="s">
        <v>8109</v>
      </c>
      <c r="GQ423" s="20">
        <v>0.52882669999999998</v>
      </c>
      <c r="GR423" s="20">
        <v>2.2409545999999998</v>
      </c>
      <c r="GS423" s="20">
        <v>0.99989078799999997</v>
      </c>
      <c r="GT423" s="20" t="s">
        <v>9979</v>
      </c>
      <c r="GU423" s="20">
        <v>1.8936223000000001</v>
      </c>
      <c r="GV423" s="20">
        <v>2.0655673000000001</v>
      </c>
      <c r="GW423" s="20">
        <v>0.76057912999999999</v>
      </c>
      <c r="GX423" s="20" t="s">
        <v>9980</v>
      </c>
      <c r="GY423" s="20">
        <v>4.8109726999999998</v>
      </c>
      <c r="GZ423" s="20">
        <v>1.2493426999999999</v>
      </c>
      <c r="HA423" s="24">
        <v>4.7299999999999998E-5</v>
      </c>
      <c r="HB423" s="20" t="s">
        <v>3061</v>
      </c>
      <c r="HC423" s="20">
        <v>17.881739</v>
      </c>
      <c r="HD423" s="20">
        <v>1.952372</v>
      </c>
      <c r="HE423" s="24">
        <v>3.0900000000000001E-69</v>
      </c>
      <c r="HF423" s="20" t="s">
        <v>772</v>
      </c>
      <c r="HG423" s="20">
        <v>6.2497319999999998</v>
      </c>
      <c r="HH423" s="20">
        <v>1.5921634</v>
      </c>
      <c r="HI423" s="24">
        <v>4.0100000000000002E-8</v>
      </c>
      <c r="HJ423" s="20" t="s">
        <v>9981</v>
      </c>
      <c r="HK423" s="20">
        <v>5.9983744999999998E-2</v>
      </c>
      <c r="HL423" s="20">
        <v>3.0589156000000002</v>
      </c>
      <c r="HM423" s="20">
        <v>0.99999161000000003</v>
      </c>
      <c r="HN423" s="20" t="s">
        <v>9982</v>
      </c>
      <c r="HO423" s="20">
        <v>3.7334762000000001</v>
      </c>
      <c r="HP423" s="20">
        <v>1.7418982999999999</v>
      </c>
      <c r="HQ423" s="20">
        <v>5.1808840000000002E-3</v>
      </c>
      <c r="HR423" s="20" t="s">
        <v>1397</v>
      </c>
      <c r="HS423" s="20">
        <v>14.963858999999999</v>
      </c>
      <c r="HT423" s="20">
        <v>1.7337495000000001</v>
      </c>
      <c r="HU423" s="24">
        <v>9.7299999999999995E-48</v>
      </c>
      <c r="HV423" s="20" t="s">
        <v>2492</v>
      </c>
      <c r="HW423" s="20">
        <v>0.66389980000000004</v>
      </c>
      <c r="HX423" s="20">
        <v>1.1069239</v>
      </c>
      <c r="HY423" s="20">
        <v>0.99999757199999995</v>
      </c>
      <c r="HZ423" s="20" t="s">
        <v>9091</v>
      </c>
      <c r="IA423" s="20">
        <v>0.87492360000000002</v>
      </c>
      <c r="IB423" s="20">
        <v>1.3731446</v>
      </c>
      <c r="IC423" s="20">
        <v>0.99995078599999998</v>
      </c>
      <c r="ID423" s="20" t="s">
        <v>3383</v>
      </c>
      <c r="IE423" s="20">
        <v>1.3294865</v>
      </c>
      <c r="IF423" s="20">
        <v>1.6457824000000001</v>
      </c>
      <c r="IG423" s="20">
        <v>0.99998334499999997</v>
      </c>
      <c r="IH423" s="20" t="s">
        <v>2590</v>
      </c>
      <c r="II423" s="20">
        <v>4.1696176999999999</v>
      </c>
      <c r="IJ423" s="20">
        <v>1.6656849</v>
      </c>
      <c r="IK423" s="20">
        <v>2.2048860000000001E-3</v>
      </c>
      <c r="IL423" s="20" t="s">
        <v>9983</v>
      </c>
      <c r="IM423" s="20">
        <v>1.6767609999999999</v>
      </c>
      <c r="IN423" s="20">
        <v>1.7656902999999999</v>
      </c>
      <c r="IO423" s="20">
        <v>0.99998397400000005</v>
      </c>
      <c r="IP423" s="20" t="s">
        <v>1025</v>
      </c>
      <c r="IQ423" s="20">
        <v>5.239236</v>
      </c>
      <c r="IR423" s="20">
        <v>2.0433216000000001</v>
      </c>
      <c r="IS423" s="24">
        <v>1.6500000000000001E-5</v>
      </c>
    </row>
    <row r="424" spans="1:253" ht="16" x14ac:dyDescent="0.2">
      <c r="A424" s="20">
        <v>421</v>
      </c>
      <c r="B424" s="20" t="s">
        <v>5031</v>
      </c>
      <c r="C424" s="20">
        <v>22.012965999999999</v>
      </c>
      <c r="D424" s="20">
        <v>3.8655457000000002</v>
      </c>
      <c r="E424" s="24">
        <v>5.2800000000000001E-106</v>
      </c>
      <c r="F424" s="20" t="s">
        <v>9257</v>
      </c>
      <c r="G424" s="20">
        <v>20.315854999999999</v>
      </c>
      <c r="H424" s="20">
        <v>1.9805332</v>
      </c>
      <c r="I424" s="24">
        <v>3.6900000000000001E-90</v>
      </c>
      <c r="J424" s="20" t="s">
        <v>9984</v>
      </c>
      <c r="K424" s="20">
        <v>2.7954853000000002</v>
      </c>
      <c r="L424" s="20">
        <v>2.1319653999999999</v>
      </c>
      <c r="M424" s="20">
        <v>3.6625653000000001E-2</v>
      </c>
      <c r="N424" s="20" t="s">
        <v>3167</v>
      </c>
      <c r="O424" s="20">
        <v>26.052277</v>
      </c>
      <c r="P424" s="20">
        <v>1.81321</v>
      </c>
      <c r="Q424" s="24">
        <v>9.8600000000000005E-148</v>
      </c>
      <c r="R424" s="20" t="s">
        <v>4903</v>
      </c>
      <c r="S424" s="20">
        <v>7.0180410000000002</v>
      </c>
      <c r="T424" s="20">
        <v>1.1953571000000001</v>
      </c>
      <c r="U424" s="24">
        <v>5.4099999999999999E-11</v>
      </c>
      <c r="V424" s="20" t="s">
        <v>5305</v>
      </c>
      <c r="W424" s="20">
        <v>6.5799519999999996</v>
      </c>
      <c r="X424" s="20">
        <v>1.2847792</v>
      </c>
      <c r="Y424" s="24">
        <v>1.14E-9</v>
      </c>
      <c r="Z424" s="20" t="s">
        <v>9232</v>
      </c>
      <c r="AA424" s="20">
        <v>1.3804896</v>
      </c>
      <c r="AB424" s="20">
        <v>2.6016731000000002</v>
      </c>
      <c r="AC424" s="20">
        <v>0.59895895600000004</v>
      </c>
      <c r="AD424" s="20" t="s">
        <v>909</v>
      </c>
      <c r="AE424" s="20">
        <v>5.4369282999999999</v>
      </c>
      <c r="AF424" s="20">
        <v>1.4519873000000001</v>
      </c>
      <c r="AG424" s="24">
        <v>1.13E-6</v>
      </c>
      <c r="AH424" s="20" t="s">
        <v>4242</v>
      </c>
      <c r="AI424" s="20">
        <v>5.4284654000000003</v>
      </c>
      <c r="AJ424" s="20">
        <v>2.4961262</v>
      </c>
      <c r="AK424" s="24">
        <v>7.1500000000000004E-7</v>
      </c>
      <c r="AL424" s="20" t="s">
        <v>5526</v>
      </c>
      <c r="AM424" s="20">
        <v>6.5085600000000001</v>
      </c>
      <c r="AN424" s="20">
        <v>2.4004165999999998</v>
      </c>
      <c r="AO424" s="24">
        <v>1.3600000000000001E-9</v>
      </c>
      <c r="AP424" s="20" t="s">
        <v>4617</v>
      </c>
      <c r="AQ424" s="20">
        <v>5.4215344999999999</v>
      </c>
      <c r="AR424" s="20">
        <v>1.2279804999999999</v>
      </c>
      <c r="AS424" s="24">
        <v>1.75E-6</v>
      </c>
      <c r="AT424" s="20" t="s">
        <v>4439</v>
      </c>
      <c r="AU424" s="20">
        <v>3.2327219999999999</v>
      </c>
      <c r="AV424" s="20">
        <v>1.9079617</v>
      </c>
      <c r="AW424" s="20">
        <v>1.3169838E-2</v>
      </c>
      <c r="AX424" s="20" t="s">
        <v>795</v>
      </c>
      <c r="AY424" s="20">
        <v>20.601479000000001</v>
      </c>
      <c r="AZ424" s="20">
        <v>1.3912621999999999</v>
      </c>
      <c r="BA424" s="24">
        <v>3.2199999999999997E-92</v>
      </c>
      <c r="BB424" s="20" t="s">
        <v>402</v>
      </c>
      <c r="BC424" s="20">
        <v>30.094926999999998</v>
      </c>
      <c r="BD424" s="20">
        <v>1.3299335999999999</v>
      </c>
      <c r="BE424" s="24">
        <v>2.2099999999999999E-196</v>
      </c>
      <c r="BF424" s="20" t="s">
        <v>3220</v>
      </c>
      <c r="BG424" s="20">
        <v>8.3942530000000009</v>
      </c>
      <c r="BH424" s="20">
        <v>1.6100553</v>
      </c>
      <c r="BI424" s="24">
        <v>1.8500000000000001E-15</v>
      </c>
      <c r="BJ424" s="20" t="s">
        <v>2224</v>
      </c>
      <c r="BK424" s="20">
        <v>10.215196000000001</v>
      </c>
      <c r="BL424" s="20">
        <v>0.94676243999999998</v>
      </c>
      <c r="BM424" s="24">
        <v>1.3399999999999999E-22</v>
      </c>
      <c r="BN424" s="20" t="s">
        <v>2174</v>
      </c>
      <c r="BO424" s="20">
        <v>5.0339445999999999</v>
      </c>
      <c r="BP424" s="20">
        <v>1.4182633</v>
      </c>
      <c r="BQ424" s="24">
        <v>1.13E-5</v>
      </c>
      <c r="BR424" s="20" t="s">
        <v>4965</v>
      </c>
      <c r="BS424" s="20">
        <v>6.4421195999999998</v>
      </c>
      <c r="BT424" s="20">
        <v>1.9467901999999999</v>
      </c>
      <c r="BU424" s="24">
        <v>2.9600000000000001E-9</v>
      </c>
      <c r="BV424" s="20" t="s">
        <v>3744</v>
      </c>
      <c r="BW424" s="20">
        <v>7.5532250000000003</v>
      </c>
      <c r="BX424" s="20">
        <v>1.7274830000000001</v>
      </c>
      <c r="BY424" s="24">
        <v>1.62E-12</v>
      </c>
      <c r="BZ424" s="20" t="s">
        <v>9985</v>
      </c>
      <c r="CA424" s="20">
        <v>1.8367734</v>
      </c>
      <c r="CB424" s="20">
        <v>2.059517</v>
      </c>
      <c r="CC424" s="20">
        <v>0.47425221099999998</v>
      </c>
      <c r="CD424" s="20" t="s">
        <v>4859</v>
      </c>
      <c r="CE424" s="20">
        <v>4.9697604000000002</v>
      </c>
      <c r="CF424" s="20">
        <v>1.4401394999999999</v>
      </c>
      <c r="CG424" s="24">
        <v>1.4E-5</v>
      </c>
      <c r="CH424" s="20" t="s">
        <v>3818</v>
      </c>
      <c r="CI424" s="20">
        <v>4.6649913999999999</v>
      </c>
      <c r="CJ424" s="20">
        <v>1.1542994</v>
      </c>
      <c r="CK424" s="20">
        <v>1.00398E-4</v>
      </c>
      <c r="CL424" s="20" t="s">
        <v>2404</v>
      </c>
      <c r="CM424" s="20">
        <v>4.8264149999999999</v>
      </c>
      <c r="CN424" s="20">
        <v>1.6403939000000001</v>
      </c>
      <c r="CO424" s="24">
        <v>3.2199999999999997E-5</v>
      </c>
      <c r="CP424" s="20" t="s">
        <v>1484</v>
      </c>
      <c r="CQ424" s="20">
        <v>16.533767999999998</v>
      </c>
      <c r="CR424" s="20">
        <v>1.5279567000000001</v>
      </c>
      <c r="CS424" s="24">
        <v>2.4000000000000002E-59</v>
      </c>
      <c r="CT424" s="20" t="s">
        <v>1540</v>
      </c>
      <c r="CU424" s="20">
        <v>35.792540000000002</v>
      </c>
      <c r="CV424" s="20">
        <v>0.97720885000000002</v>
      </c>
      <c r="CW424" s="24">
        <v>4.2000000000000003E-278</v>
      </c>
      <c r="CX424" s="20" t="s">
        <v>8618</v>
      </c>
      <c r="CY424" s="20">
        <v>5.2807649999999997</v>
      </c>
      <c r="CZ424" s="20">
        <v>2.2120959999999998</v>
      </c>
      <c r="DA424" s="24">
        <v>2.48E-6</v>
      </c>
      <c r="DB424" s="20" t="s">
        <v>9986</v>
      </c>
      <c r="DC424" s="20">
        <v>0.21783964</v>
      </c>
      <c r="DD424" s="20">
        <v>1.2711589000000001</v>
      </c>
      <c r="DE424" s="20">
        <v>0.99992584500000004</v>
      </c>
      <c r="DF424" s="20" t="s">
        <v>9987</v>
      </c>
      <c r="DG424" s="20">
        <v>0.12246383</v>
      </c>
      <c r="DH424" s="20">
        <v>1.7813045999999999</v>
      </c>
      <c r="DI424" s="20">
        <v>0.999980588</v>
      </c>
      <c r="DJ424" s="20" t="s">
        <v>2736</v>
      </c>
      <c r="DK424" s="20">
        <v>1.8468319</v>
      </c>
      <c r="DL424" s="20">
        <v>1.3440002</v>
      </c>
      <c r="DM424" s="20">
        <v>0.65795010499999995</v>
      </c>
      <c r="DN424" s="20" t="s">
        <v>4881</v>
      </c>
      <c r="DO424" s="20">
        <v>14.943227</v>
      </c>
      <c r="DP424" s="20">
        <v>2.6046627</v>
      </c>
      <c r="DQ424" s="24">
        <v>8.4400000000000006E-49</v>
      </c>
      <c r="DR424" s="20" t="s">
        <v>2570</v>
      </c>
      <c r="DS424" s="20">
        <v>17.906981999999999</v>
      </c>
      <c r="DT424" s="20">
        <v>1.3679844000000001</v>
      </c>
      <c r="DU424" s="24">
        <v>9.3700000000000006E-70</v>
      </c>
      <c r="DV424" s="20" t="s">
        <v>451</v>
      </c>
      <c r="DW424" s="20">
        <v>5.9113854999999997</v>
      </c>
      <c r="DX424" s="20">
        <v>1.4670958999999999</v>
      </c>
      <c r="DY424" s="24">
        <v>1.29E-7</v>
      </c>
      <c r="DZ424" s="20" t="s">
        <v>5205</v>
      </c>
      <c r="EA424" s="20">
        <v>9.0793879999999998</v>
      </c>
      <c r="EB424" s="20">
        <v>2.2941039999999999</v>
      </c>
      <c r="EC424" s="24">
        <v>4.4400000000000003E-18</v>
      </c>
      <c r="ED424" s="20" t="s">
        <v>7276</v>
      </c>
      <c r="EE424" s="20">
        <v>0.72780029999999996</v>
      </c>
      <c r="EF424" s="20">
        <v>3.1030861999999999</v>
      </c>
      <c r="EG424" s="20">
        <v>0.99995372299999996</v>
      </c>
      <c r="EH424" s="20" t="s">
        <v>960</v>
      </c>
      <c r="EI424" s="20">
        <v>1.4874821</v>
      </c>
      <c r="EJ424" s="20">
        <v>1.3451184</v>
      </c>
      <c r="EK424" s="20">
        <v>0.99999309000000003</v>
      </c>
      <c r="EL424" s="20" t="s">
        <v>2137</v>
      </c>
      <c r="EM424" s="20">
        <v>6.5061745999999996</v>
      </c>
      <c r="EN424" s="20">
        <v>1.5620624999999999</v>
      </c>
      <c r="EO424" s="24">
        <v>3.4499999999999999E-9</v>
      </c>
      <c r="EP424" s="20" t="s">
        <v>7188</v>
      </c>
      <c r="EQ424" s="20">
        <v>0.36202335000000002</v>
      </c>
      <c r="ER424" s="20">
        <v>2.7542374000000001</v>
      </c>
      <c r="ES424" s="20">
        <v>0.99995921899999995</v>
      </c>
      <c r="ET424" s="20" t="s">
        <v>4481</v>
      </c>
      <c r="EU424" s="20">
        <v>1.5001533</v>
      </c>
      <c r="EV424" s="20">
        <v>1.6639345999999999</v>
      </c>
      <c r="EW424" s="20">
        <v>0.99999540600000003</v>
      </c>
      <c r="EX424" s="20" t="s">
        <v>4826</v>
      </c>
      <c r="EY424" s="20">
        <v>2.1503000000000001</v>
      </c>
      <c r="EZ424" s="20">
        <v>1.9325756000000001</v>
      </c>
      <c r="FA424" s="20">
        <v>0.38713254699999999</v>
      </c>
      <c r="FB424" s="20" t="s">
        <v>3860</v>
      </c>
      <c r="FC424" s="20">
        <v>3.6790284999999998</v>
      </c>
      <c r="FD424" s="20">
        <v>3.1491752000000002</v>
      </c>
      <c r="FE424" s="20">
        <v>3.5012929999999999E-3</v>
      </c>
      <c r="FF424" s="20" t="s">
        <v>9849</v>
      </c>
      <c r="FG424" s="20">
        <v>1.1401791999999999</v>
      </c>
      <c r="FH424" s="20">
        <v>2.2472441000000001</v>
      </c>
      <c r="FI424" s="20">
        <v>0.99994394499999995</v>
      </c>
      <c r="FJ424" s="20" t="s">
        <v>9988</v>
      </c>
      <c r="FK424" s="20">
        <v>1.3235212999999999</v>
      </c>
      <c r="FL424" s="20">
        <v>1.7193478</v>
      </c>
      <c r="FM424" s="20">
        <v>0.99996734899999995</v>
      </c>
      <c r="FN424" s="20" t="s">
        <v>4574</v>
      </c>
      <c r="FO424" s="20">
        <v>8.5866030000000002</v>
      </c>
      <c r="FP424" s="20">
        <v>3.6501331000000001</v>
      </c>
      <c r="FQ424" s="24">
        <v>1.99E-16</v>
      </c>
      <c r="FR424" s="20" t="s">
        <v>3953</v>
      </c>
      <c r="FS424" s="20">
        <v>25.573001999999999</v>
      </c>
      <c r="FT424" s="20">
        <v>2.2443325999999999</v>
      </c>
      <c r="FU424" s="24">
        <v>6.7000000000000007E-142</v>
      </c>
      <c r="FV424" s="20" t="s">
        <v>4100</v>
      </c>
      <c r="FW424" s="20">
        <v>1.9310908</v>
      </c>
      <c r="FX424" s="20">
        <v>1.1577903</v>
      </c>
      <c r="FY424" s="20">
        <v>0.827833029</v>
      </c>
      <c r="FZ424" s="20" t="s">
        <v>4551</v>
      </c>
      <c r="GA424" s="20">
        <v>4.1020164000000001</v>
      </c>
      <c r="GB424" s="20">
        <v>0.99982280000000001</v>
      </c>
      <c r="GC424" s="20">
        <v>1.845186E-3</v>
      </c>
      <c r="GD424" s="20" t="s">
        <v>4694</v>
      </c>
      <c r="GE424" s="20">
        <v>0.80902549999999995</v>
      </c>
      <c r="GF424" s="20">
        <v>1.1754826</v>
      </c>
      <c r="GG424" s="20">
        <v>0.99999903099999998</v>
      </c>
      <c r="GH424" s="20" t="s">
        <v>2748</v>
      </c>
      <c r="GI424" s="20">
        <v>9.7057494999999996</v>
      </c>
      <c r="GJ424" s="20">
        <v>2.1221073000000001</v>
      </c>
      <c r="GK424" s="24">
        <v>3.0799999999999999E-20</v>
      </c>
      <c r="GL424" s="20" t="s">
        <v>4562</v>
      </c>
      <c r="GM424" s="20">
        <v>2.5683229999999999</v>
      </c>
      <c r="GN424" s="20">
        <v>2.5040002000000001</v>
      </c>
      <c r="GO424" s="20">
        <v>0.16980732100000001</v>
      </c>
      <c r="GP424" s="20" t="s">
        <v>7782</v>
      </c>
      <c r="GQ424" s="20">
        <v>0.83188280000000003</v>
      </c>
      <c r="GR424" s="20">
        <v>2.2252652999999998</v>
      </c>
      <c r="GS424" s="20">
        <v>0.99989078799999997</v>
      </c>
      <c r="GT424" s="20" t="s">
        <v>8374</v>
      </c>
      <c r="GU424" s="20">
        <v>0.31892495999999998</v>
      </c>
      <c r="GV424" s="20">
        <v>2.0629992000000001</v>
      </c>
      <c r="GW424" s="20">
        <v>0.99985439300000001</v>
      </c>
      <c r="GX424" s="20" t="s">
        <v>4443</v>
      </c>
      <c r="GY424" s="20">
        <v>7.5582029999999998</v>
      </c>
      <c r="GZ424" s="20">
        <v>1.2438558</v>
      </c>
      <c r="HA424" s="24">
        <v>2.94E-12</v>
      </c>
      <c r="HB424" s="20" t="s">
        <v>849</v>
      </c>
      <c r="HC424" s="20">
        <v>14.99957</v>
      </c>
      <c r="HD424" s="20">
        <v>1.947783</v>
      </c>
      <c r="HE424" s="24">
        <v>1.0499999999999999E-48</v>
      </c>
      <c r="HF424" s="20" t="s">
        <v>760</v>
      </c>
      <c r="HG424" s="20">
        <v>3.6549140000000002</v>
      </c>
      <c r="HH424" s="20">
        <v>1.5862864999999999</v>
      </c>
      <c r="HI424" s="20">
        <v>1.2649027E-2</v>
      </c>
      <c r="HJ424" s="20" t="s">
        <v>2882</v>
      </c>
      <c r="HK424" s="20">
        <v>1.4286793</v>
      </c>
      <c r="HL424" s="20">
        <v>3.0561403999999999</v>
      </c>
      <c r="HM424" s="20">
        <v>0.99999161000000003</v>
      </c>
      <c r="HN424" s="20" t="s">
        <v>3737</v>
      </c>
      <c r="HO424" s="20">
        <v>11.368055999999999</v>
      </c>
      <c r="HP424" s="20">
        <v>1.7389901000000001</v>
      </c>
      <c r="HQ424" s="24">
        <v>7.6000000000000002E-28</v>
      </c>
      <c r="HR424" s="20" t="s">
        <v>5673</v>
      </c>
      <c r="HS424" s="20">
        <v>1.7580222000000001</v>
      </c>
      <c r="HT424" s="20">
        <v>1.7313955999999999</v>
      </c>
      <c r="HU424" s="20">
        <v>0.99998935200000005</v>
      </c>
      <c r="HV424" s="20" t="s">
        <v>1149</v>
      </c>
      <c r="HW424" s="20">
        <v>0.55329704000000002</v>
      </c>
      <c r="HX424" s="20">
        <v>1.1056296999999999</v>
      </c>
      <c r="HY424" s="20">
        <v>0.99999757199999995</v>
      </c>
      <c r="HZ424" s="20" t="s">
        <v>1734</v>
      </c>
      <c r="IA424" s="20">
        <v>1.3595568</v>
      </c>
      <c r="IB424" s="20">
        <v>1.3694432999999999</v>
      </c>
      <c r="IC424" s="20">
        <v>0.99995078599999998</v>
      </c>
      <c r="ID424" s="20" t="s">
        <v>4652</v>
      </c>
      <c r="IE424" s="20">
        <v>3.1239539999999999</v>
      </c>
      <c r="IF424" s="20">
        <v>1.6338550999999999</v>
      </c>
      <c r="IG424" s="20">
        <v>8.5203319E-2</v>
      </c>
      <c r="IH424" s="20" t="s">
        <v>4323</v>
      </c>
      <c r="II424" s="20">
        <v>0.61696569999999995</v>
      </c>
      <c r="IJ424" s="20">
        <v>1.6651182</v>
      </c>
      <c r="IK424" s="20">
        <v>0.99999919500000001</v>
      </c>
      <c r="IL424" s="20" t="s">
        <v>5041</v>
      </c>
      <c r="IM424" s="20">
        <v>5.2998376</v>
      </c>
      <c r="IN424" s="20">
        <v>1.7656417</v>
      </c>
      <c r="IO424" s="24">
        <v>1.0900000000000001E-5</v>
      </c>
      <c r="IP424" s="20" t="s">
        <v>9989</v>
      </c>
      <c r="IQ424" s="20">
        <v>0.80707340000000005</v>
      </c>
      <c r="IR424" s="20">
        <v>2.0359191999999999</v>
      </c>
      <c r="IS424" s="20">
        <v>0.99997189799999997</v>
      </c>
    </row>
    <row r="425" spans="1:253" ht="16" x14ac:dyDescent="0.2">
      <c r="A425" s="20">
        <v>422</v>
      </c>
      <c r="B425" s="20" t="s">
        <v>4855</v>
      </c>
      <c r="C425" s="20">
        <v>50.199019999999997</v>
      </c>
      <c r="D425" s="20">
        <v>3.8630955</v>
      </c>
      <c r="E425" s="20">
        <v>0</v>
      </c>
      <c r="F425" s="20" t="s">
        <v>2089</v>
      </c>
      <c r="G425" s="20">
        <v>92.215689999999995</v>
      </c>
      <c r="H425" s="20">
        <v>1.9730228999999999</v>
      </c>
      <c r="I425" s="20">
        <v>0</v>
      </c>
      <c r="J425" s="20" t="s">
        <v>3900</v>
      </c>
      <c r="K425" s="20">
        <v>4.7855425</v>
      </c>
      <c r="L425" s="20">
        <v>2.1236402999999999</v>
      </c>
      <c r="M425" s="24">
        <v>2.12E-5</v>
      </c>
      <c r="N425" s="20" t="s">
        <v>5138</v>
      </c>
      <c r="O425" s="20">
        <v>9.0844749999999994</v>
      </c>
      <c r="P425" s="20">
        <v>1.8096030999999999</v>
      </c>
      <c r="Q425" s="24">
        <v>2.8000000000000001E-18</v>
      </c>
      <c r="R425" s="20" t="s">
        <v>590</v>
      </c>
      <c r="S425" s="20">
        <v>9.2703159999999993</v>
      </c>
      <c r="T425" s="20">
        <v>1.1918911000000001</v>
      </c>
      <c r="U425" s="24">
        <v>6.2500000000000004E-19</v>
      </c>
      <c r="V425" s="20" t="s">
        <v>1761</v>
      </c>
      <c r="W425" s="20">
        <v>14.56903</v>
      </c>
      <c r="X425" s="20">
        <v>1.2843500000000001</v>
      </c>
      <c r="Y425" s="24">
        <v>3.1800000000000002E-46</v>
      </c>
      <c r="Z425" s="20" t="s">
        <v>3370</v>
      </c>
      <c r="AA425" s="20">
        <v>1.8515269000000001</v>
      </c>
      <c r="AB425" s="20">
        <v>2.5900164000000001</v>
      </c>
      <c r="AC425" s="20">
        <v>0.28429659699999998</v>
      </c>
      <c r="AD425" s="20" t="s">
        <v>4998</v>
      </c>
      <c r="AE425" s="20">
        <v>2.2939715000000001</v>
      </c>
      <c r="AF425" s="20">
        <v>1.4515659999999999</v>
      </c>
      <c r="AG425" s="20">
        <v>0.17683890399999999</v>
      </c>
      <c r="AH425" s="20" t="s">
        <v>9937</v>
      </c>
      <c r="AI425" s="20">
        <v>0.42285951999999999</v>
      </c>
      <c r="AJ425" s="20">
        <v>2.4961033000000001</v>
      </c>
      <c r="AK425" s="20">
        <v>0.99594681200000001</v>
      </c>
      <c r="AL425" s="20" t="s">
        <v>5173</v>
      </c>
      <c r="AM425" s="20">
        <v>8.1300299999999996</v>
      </c>
      <c r="AN425" s="20">
        <v>2.3926053</v>
      </c>
      <c r="AO425" s="24">
        <v>9.8400000000000005E-15</v>
      </c>
      <c r="AP425" s="20" t="s">
        <v>592</v>
      </c>
      <c r="AQ425" s="20">
        <v>2.2251725000000002</v>
      </c>
      <c r="AR425" s="20">
        <v>1.2277282</v>
      </c>
      <c r="AS425" s="20">
        <v>0.26221865900000002</v>
      </c>
      <c r="AT425" s="20" t="s">
        <v>5297</v>
      </c>
      <c r="AU425" s="20">
        <v>11.06575</v>
      </c>
      <c r="AV425" s="20">
        <v>1.9025297000000001</v>
      </c>
      <c r="AW425" s="24">
        <v>7.6200000000000005E-27</v>
      </c>
      <c r="AX425" s="20" t="s">
        <v>3804</v>
      </c>
      <c r="AY425" s="20">
        <v>15.220286</v>
      </c>
      <c r="AZ425" s="20">
        <v>1.3870273</v>
      </c>
      <c r="BA425" s="24">
        <v>1.93E-50</v>
      </c>
      <c r="BB425" s="20" t="s">
        <v>7388</v>
      </c>
      <c r="BC425" s="20">
        <v>0.99920149999999996</v>
      </c>
      <c r="BD425" s="20">
        <v>1.3297136000000001</v>
      </c>
      <c r="BE425" s="20">
        <v>0.99995058100000001</v>
      </c>
      <c r="BF425" s="20" t="s">
        <v>5003</v>
      </c>
      <c r="BG425" s="20">
        <v>6.1607294000000001</v>
      </c>
      <c r="BH425" s="20">
        <v>1.6067598999999999</v>
      </c>
      <c r="BI425" s="24">
        <v>1.9000000000000001E-8</v>
      </c>
      <c r="BJ425" s="20" t="s">
        <v>509</v>
      </c>
      <c r="BK425" s="20">
        <v>2.7620938000000002</v>
      </c>
      <c r="BL425" s="20">
        <v>0.94516210000000001</v>
      </c>
      <c r="BM425" s="20">
        <v>8.4886581000000003E-2</v>
      </c>
      <c r="BN425" s="20" t="s">
        <v>7026</v>
      </c>
      <c r="BO425" s="20">
        <v>0.54454963999999995</v>
      </c>
      <c r="BP425" s="20">
        <v>1.4163564</v>
      </c>
      <c r="BQ425" s="20">
        <v>0.99995763400000004</v>
      </c>
      <c r="BR425" s="20" t="s">
        <v>5770</v>
      </c>
      <c r="BS425" s="20">
        <v>9.3673330000000004</v>
      </c>
      <c r="BT425" s="20">
        <v>1.9463227999999999</v>
      </c>
      <c r="BU425" s="24">
        <v>2.8399999999999999E-19</v>
      </c>
      <c r="BV425" s="20" t="s">
        <v>5147</v>
      </c>
      <c r="BW425" s="20">
        <v>4.3340373000000003</v>
      </c>
      <c r="BX425" s="20">
        <v>1.7256663999999999</v>
      </c>
      <c r="BY425" s="20">
        <v>2.6672700000000002E-4</v>
      </c>
      <c r="BZ425" s="20" t="s">
        <v>1728</v>
      </c>
      <c r="CA425" s="20">
        <v>8.9875030000000002</v>
      </c>
      <c r="CB425" s="20">
        <v>2.0481093000000001</v>
      </c>
      <c r="CC425" s="24">
        <v>1.3500000000000001E-17</v>
      </c>
      <c r="CD425" s="20" t="s">
        <v>4923</v>
      </c>
      <c r="CE425" s="20">
        <v>3.3454804</v>
      </c>
      <c r="CF425" s="20">
        <v>1.439371</v>
      </c>
      <c r="CG425" s="20">
        <v>1.1768519999999999E-2</v>
      </c>
      <c r="CH425" s="20" t="s">
        <v>679</v>
      </c>
      <c r="CI425" s="20">
        <v>1.7221755999999999</v>
      </c>
      <c r="CJ425" s="20">
        <v>1.1526061999999999</v>
      </c>
      <c r="CK425" s="20">
        <v>0.87663340599999995</v>
      </c>
      <c r="CL425" s="20" t="s">
        <v>1006</v>
      </c>
      <c r="CM425" s="20">
        <v>1.8003099</v>
      </c>
      <c r="CN425" s="20">
        <v>1.6364542</v>
      </c>
      <c r="CO425" s="20">
        <v>0.60966875700000001</v>
      </c>
      <c r="CP425" s="20" t="s">
        <v>4187</v>
      </c>
      <c r="CQ425" s="20">
        <v>3.8938120000000001</v>
      </c>
      <c r="CR425" s="20">
        <v>1.5262443999999999</v>
      </c>
      <c r="CS425" s="20">
        <v>1.8706860000000001E-3</v>
      </c>
      <c r="CT425" s="20" t="s">
        <v>1368</v>
      </c>
      <c r="CU425" s="20">
        <v>17.695222999999999</v>
      </c>
      <c r="CV425" s="20">
        <v>0.97639494999999998</v>
      </c>
      <c r="CW425" s="24">
        <v>5.6199999999999997E-68</v>
      </c>
      <c r="CX425" s="20" t="s">
        <v>4414</v>
      </c>
      <c r="CY425" s="20">
        <v>13.141261999999999</v>
      </c>
      <c r="CZ425" s="20">
        <v>2.2113974000000001</v>
      </c>
      <c r="DA425" s="24">
        <v>9.7700000000000002E-38</v>
      </c>
      <c r="DB425" s="20" t="s">
        <v>9625</v>
      </c>
      <c r="DC425" s="20">
        <v>0.67067664999999999</v>
      </c>
      <c r="DD425" s="20">
        <v>1.2707155999999999</v>
      </c>
      <c r="DE425" s="20">
        <v>0.99992584500000004</v>
      </c>
      <c r="DF425" s="20" t="s">
        <v>9990</v>
      </c>
      <c r="DG425" s="20">
        <v>8.289146E-2</v>
      </c>
      <c r="DH425" s="20">
        <v>1.7789108</v>
      </c>
      <c r="DI425" s="20">
        <v>0.999980588</v>
      </c>
      <c r="DJ425" s="20" t="s">
        <v>2645</v>
      </c>
      <c r="DK425" s="20">
        <v>7.4018325999999997</v>
      </c>
      <c r="DL425" s="20">
        <v>1.3412023</v>
      </c>
      <c r="DM425" s="24">
        <v>6.9000000000000001E-12</v>
      </c>
      <c r="DN425" s="20" t="s">
        <v>1619</v>
      </c>
      <c r="DO425" s="20">
        <v>50.010838</v>
      </c>
      <c r="DP425" s="20">
        <v>2.6032372000000001</v>
      </c>
      <c r="DQ425" s="20">
        <v>0</v>
      </c>
      <c r="DR425" s="20" t="s">
        <v>3038</v>
      </c>
      <c r="DS425" s="20">
        <v>21.230232000000001</v>
      </c>
      <c r="DT425" s="20">
        <v>1.3675504999999999</v>
      </c>
      <c r="DU425" s="24">
        <v>5.5200000000000003E-98</v>
      </c>
      <c r="DV425" s="20" t="s">
        <v>4684</v>
      </c>
      <c r="DW425" s="20">
        <v>1.9663885000000001</v>
      </c>
      <c r="DX425" s="20">
        <v>1.4640335</v>
      </c>
      <c r="DY425" s="20">
        <v>0.59322125699999995</v>
      </c>
      <c r="DZ425" s="20" t="s">
        <v>4292</v>
      </c>
      <c r="EA425" s="20">
        <v>17.942436000000001</v>
      </c>
      <c r="EB425" s="20">
        <v>2.2850969999999999</v>
      </c>
      <c r="EC425" s="24">
        <v>4.3700000000000001E-70</v>
      </c>
      <c r="ED425" s="20" t="s">
        <v>6952</v>
      </c>
      <c r="EE425" s="20">
        <v>2.1305953999999998</v>
      </c>
      <c r="EF425" s="20">
        <v>3.0979567000000001</v>
      </c>
      <c r="EG425" s="20">
        <v>0.25036596500000002</v>
      </c>
      <c r="EH425" s="20" t="s">
        <v>6940</v>
      </c>
      <c r="EI425" s="20">
        <v>0.90419899999999997</v>
      </c>
      <c r="EJ425" s="20">
        <v>1.3432793999999999</v>
      </c>
      <c r="EK425" s="20">
        <v>0.99999309000000003</v>
      </c>
      <c r="EL425" s="20" t="s">
        <v>4064</v>
      </c>
      <c r="EM425" s="20">
        <v>4.2441279999999999</v>
      </c>
      <c r="EN425" s="20">
        <v>1.5619860000000001</v>
      </c>
      <c r="EO425" s="20">
        <v>5.9443400000000002E-4</v>
      </c>
      <c r="EP425" s="20" t="s">
        <v>8578</v>
      </c>
      <c r="EQ425" s="20">
        <v>0.8768283</v>
      </c>
      <c r="ER425" s="20">
        <v>2.7500810000000002</v>
      </c>
      <c r="ES425" s="20">
        <v>0.99995921899999995</v>
      </c>
      <c r="ET425" s="20" t="s">
        <v>4622</v>
      </c>
      <c r="EU425" s="20">
        <v>3.1593827999999999</v>
      </c>
      <c r="EV425" s="20">
        <v>1.6620448000000001</v>
      </c>
      <c r="EW425" s="20">
        <v>3.2991880000000001E-2</v>
      </c>
      <c r="EX425" s="20" t="s">
        <v>2032</v>
      </c>
      <c r="EY425" s="20">
        <v>3.6719681999999998</v>
      </c>
      <c r="EZ425" s="20">
        <v>1.9288472999999999</v>
      </c>
      <c r="FA425" s="20">
        <v>5.2515219999999998E-3</v>
      </c>
      <c r="FB425" s="20" t="s">
        <v>3268</v>
      </c>
      <c r="FC425" s="20">
        <v>5.2718949999999998</v>
      </c>
      <c r="FD425" s="20">
        <v>3.1465610000000002</v>
      </c>
      <c r="FE425" s="24">
        <v>3.0000000000000001E-6</v>
      </c>
      <c r="FF425" s="20" t="s">
        <v>9075</v>
      </c>
      <c r="FG425" s="20">
        <v>2.0993680000000001</v>
      </c>
      <c r="FH425" s="20">
        <v>2.2430995</v>
      </c>
      <c r="FI425" s="20">
        <v>0.350599832</v>
      </c>
      <c r="FJ425" s="20" t="s">
        <v>1101</v>
      </c>
      <c r="FK425" s="20">
        <v>19.551293999999999</v>
      </c>
      <c r="FL425" s="20">
        <v>1.7184714000000001</v>
      </c>
      <c r="FM425" s="24">
        <v>1.31E-82</v>
      </c>
      <c r="FN425" s="20" t="s">
        <v>4678</v>
      </c>
      <c r="FO425" s="20">
        <v>16.318142000000002</v>
      </c>
      <c r="FP425" s="20">
        <v>3.6435309999999999</v>
      </c>
      <c r="FQ425" s="24">
        <v>3.5099999999999999E-58</v>
      </c>
      <c r="FR425" s="20" t="s">
        <v>9991</v>
      </c>
      <c r="FS425" s="20">
        <v>5.3765830000000001</v>
      </c>
      <c r="FT425" s="20">
        <v>2.2369595000000002</v>
      </c>
      <c r="FU425" s="24">
        <v>1.5999999999999999E-6</v>
      </c>
      <c r="FV425" s="20" t="s">
        <v>2590</v>
      </c>
      <c r="FW425" s="20">
        <v>8.0284069999999996</v>
      </c>
      <c r="FX425" s="20">
        <v>1.1573233999999999</v>
      </c>
      <c r="FY425" s="24">
        <v>1.01E-13</v>
      </c>
      <c r="FZ425" s="20" t="s">
        <v>495</v>
      </c>
      <c r="GA425" s="20">
        <v>5.0946574</v>
      </c>
      <c r="GB425" s="20">
        <v>0.99828625000000004</v>
      </c>
      <c r="GC425" s="24">
        <v>2.1100000000000001E-5</v>
      </c>
      <c r="GD425" s="20" t="s">
        <v>3800</v>
      </c>
      <c r="GE425" s="20">
        <v>0.68644309999999997</v>
      </c>
      <c r="GF425" s="20">
        <v>1.1751654</v>
      </c>
      <c r="GG425" s="20">
        <v>0.99999903099999998</v>
      </c>
      <c r="GH425" s="20" t="s">
        <v>5556</v>
      </c>
      <c r="GI425" s="20">
        <v>2.3101742000000001</v>
      </c>
      <c r="GJ425" s="20">
        <v>2.1206908000000002</v>
      </c>
      <c r="GK425" s="20">
        <v>0.36252942599999999</v>
      </c>
      <c r="GL425" s="20" t="s">
        <v>1651</v>
      </c>
      <c r="GM425" s="20">
        <v>5.8753753</v>
      </c>
      <c r="GN425" s="20">
        <v>2.4898834000000001</v>
      </c>
      <c r="GO425" s="24">
        <v>1.85E-7</v>
      </c>
      <c r="GP425" s="20" t="s">
        <v>3187</v>
      </c>
      <c r="GQ425" s="20">
        <v>0.68122090000000002</v>
      </c>
      <c r="GR425" s="20">
        <v>2.2210717</v>
      </c>
      <c r="GS425" s="20">
        <v>0.99989078799999997</v>
      </c>
      <c r="GT425" s="20" t="s">
        <v>4122</v>
      </c>
      <c r="GU425" s="20">
        <v>0.74939069999999997</v>
      </c>
      <c r="GV425" s="20">
        <v>2.0620064999999999</v>
      </c>
      <c r="GW425" s="20">
        <v>0.99985439300000001</v>
      </c>
      <c r="GX425" s="20" t="s">
        <v>5753</v>
      </c>
      <c r="GY425" s="20">
        <v>7.4326679999999996</v>
      </c>
      <c r="GZ425" s="20">
        <v>1.2426347</v>
      </c>
      <c r="HA425" s="24">
        <v>7.3899999999999998E-12</v>
      </c>
      <c r="HB425" s="20" t="s">
        <v>3108</v>
      </c>
      <c r="HC425" s="20">
        <v>4.569299</v>
      </c>
      <c r="HD425" s="20">
        <v>1.9458996</v>
      </c>
      <c r="HE425" s="20">
        <v>1.27737E-4</v>
      </c>
      <c r="HF425" s="20" t="s">
        <v>2364</v>
      </c>
      <c r="HG425" s="20">
        <v>3.7443013000000001</v>
      </c>
      <c r="HH425" s="20">
        <v>1.5844969</v>
      </c>
      <c r="HI425" s="20">
        <v>9.0595450000000004E-3</v>
      </c>
      <c r="HJ425" s="20" t="s">
        <v>9992</v>
      </c>
      <c r="HK425" s="20">
        <v>0.73020214000000006</v>
      </c>
      <c r="HL425" s="20">
        <v>3.0559026999999999</v>
      </c>
      <c r="HM425" s="20">
        <v>0.99999161000000003</v>
      </c>
      <c r="HN425" s="20" t="s">
        <v>6208</v>
      </c>
      <c r="HO425" s="20">
        <v>3.2414377000000001</v>
      </c>
      <c r="HP425" s="20">
        <v>1.7348287</v>
      </c>
      <c r="HQ425" s="20">
        <v>2.7687815000000001E-2</v>
      </c>
      <c r="HR425" s="25">
        <v>44086</v>
      </c>
      <c r="HS425" s="20">
        <v>1.7514525999999999</v>
      </c>
      <c r="HT425" s="20">
        <v>1.7304842</v>
      </c>
      <c r="HU425" s="20">
        <v>0.99998935200000005</v>
      </c>
      <c r="HV425" s="20" t="s">
        <v>2269</v>
      </c>
      <c r="HW425" s="20">
        <v>0.96351209999999998</v>
      </c>
      <c r="HX425" s="20">
        <v>1.1024833999999999</v>
      </c>
      <c r="HY425" s="20">
        <v>0.99999757199999995</v>
      </c>
      <c r="HZ425" s="20" t="s">
        <v>1136</v>
      </c>
      <c r="IA425" s="20">
        <v>4.0397160000000003</v>
      </c>
      <c r="IB425" s="20">
        <v>1.3685402</v>
      </c>
      <c r="IC425" s="20">
        <v>6.9425709999999998E-3</v>
      </c>
      <c r="ID425" s="20" t="s">
        <v>4248</v>
      </c>
      <c r="IE425" s="20">
        <v>2.7900665</v>
      </c>
      <c r="IF425" s="20">
        <v>1.6325759</v>
      </c>
      <c r="IG425" s="20">
        <v>0.214930766</v>
      </c>
      <c r="IH425" s="20" t="s">
        <v>2788</v>
      </c>
      <c r="II425" s="20">
        <v>4.6465816000000002</v>
      </c>
      <c r="IJ425" s="20">
        <v>1.65754</v>
      </c>
      <c r="IK425" s="20">
        <v>2.8500599999999997E-4</v>
      </c>
      <c r="IL425" s="20" t="s">
        <v>5976</v>
      </c>
      <c r="IM425" s="20">
        <v>1.8931530999999999</v>
      </c>
      <c r="IN425" s="20">
        <v>1.7642142000000001</v>
      </c>
      <c r="IO425" s="20">
        <v>0.99998397400000005</v>
      </c>
      <c r="IP425" s="20" t="s">
        <v>2919</v>
      </c>
      <c r="IQ425" s="20">
        <v>0.28664926000000002</v>
      </c>
      <c r="IR425" s="20">
        <v>2.0310003999999999</v>
      </c>
      <c r="IS425" s="20">
        <v>0.99997189799999997</v>
      </c>
    </row>
    <row r="426" spans="1:253" ht="16" x14ac:dyDescent="0.2">
      <c r="A426" s="20">
        <v>423</v>
      </c>
      <c r="B426" s="20" t="s">
        <v>4461</v>
      </c>
      <c r="C426" s="20">
        <v>26.345434000000001</v>
      </c>
      <c r="D426" s="20">
        <v>3.8620481</v>
      </c>
      <c r="E426" s="24">
        <v>1.7400000000000001E-151</v>
      </c>
      <c r="F426" s="20" t="s">
        <v>5010</v>
      </c>
      <c r="G426" s="20">
        <v>10.048183999999999</v>
      </c>
      <c r="H426" s="20">
        <v>1.970386</v>
      </c>
      <c r="I426" s="24">
        <v>1.53E-22</v>
      </c>
      <c r="J426" s="20" t="s">
        <v>1235</v>
      </c>
      <c r="K426" s="20">
        <v>2.6712017000000001</v>
      </c>
      <c r="L426" s="20">
        <v>2.1196291</v>
      </c>
      <c r="M426" s="20">
        <v>5.1247495999999997E-2</v>
      </c>
      <c r="N426" s="20" t="s">
        <v>1612</v>
      </c>
      <c r="O426" s="20">
        <v>8.473319</v>
      </c>
      <c r="P426" s="20">
        <v>1.8077892</v>
      </c>
      <c r="Q426" s="24">
        <v>5.95E-16</v>
      </c>
      <c r="R426" s="20" t="s">
        <v>3042</v>
      </c>
      <c r="S426" s="20">
        <v>17.403659999999999</v>
      </c>
      <c r="T426" s="20">
        <v>1.1893098</v>
      </c>
      <c r="U426" s="24">
        <v>5.2099999999999998E-66</v>
      </c>
      <c r="V426" s="20" t="s">
        <v>2070</v>
      </c>
      <c r="W426" s="20">
        <v>0.94667330000000005</v>
      </c>
      <c r="X426" s="20">
        <v>1.2837509</v>
      </c>
      <c r="Y426" s="20">
        <v>0.99998341999999996</v>
      </c>
      <c r="Z426" s="20" t="s">
        <v>652</v>
      </c>
      <c r="AA426" s="20">
        <v>16.072899</v>
      </c>
      <c r="AB426" s="20">
        <v>2.588965</v>
      </c>
      <c r="AC426" s="24">
        <v>1.51E-56</v>
      </c>
      <c r="AD426" s="20" t="s">
        <v>3834</v>
      </c>
      <c r="AE426" s="20">
        <v>2.7793185999999999</v>
      </c>
      <c r="AF426" s="20">
        <v>1.4507688000000001</v>
      </c>
      <c r="AG426" s="20">
        <v>5.3835583999999999E-2</v>
      </c>
      <c r="AH426" s="20" t="s">
        <v>6780</v>
      </c>
      <c r="AI426" s="20">
        <v>0.64606240000000004</v>
      </c>
      <c r="AJ426" s="20">
        <v>2.4938859999999998</v>
      </c>
      <c r="AK426" s="20">
        <v>0.99594681200000001</v>
      </c>
      <c r="AL426" s="20" t="s">
        <v>5259</v>
      </c>
      <c r="AM426" s="20">
        <v>7.6856109999999997</v>
      </c>
      <c r="AN426" s="20">
        <v>2.3904793</v>
      </c>
      <c r="AO426" s="24">
        <v>3.2900000000000001E-13</v>
      </c>
      <c r="AP426" s="20" t="s">
        <v>5909</v>
      </c>
      <c r="AQ426" s="20">
        <v>2.5572319999999999</v>
      </c>
      <c r="AR426" s="20">
        <v>1.2275883999999999</v>
      </c>
      <c r="AS426" s="20">
        <v>0.121115867</v>
      </c>
      <c r="AT426" s="20" t="s">
        <v>4480</v>
      </c>
      <c r="AU426" s="20">
        <v>5.9731069999999997</v>
      </c>
      <c r="AV426" s="20">
        <v>1.9017774999999999</v>
      </c>
      <c r="AW426" s="24">
        <v>4.6499999999999999E-8</v>
      </c>
      <c r="AX426" s="20" t="s">
        <v>1288</v>
      </c>
      <c r="AY426" s="20">
        <v>29.513863000000001</v>
      </c>
      <c r="AZ426" s="20">
        <v>1.3842835</v>
      </c>
      <c r="BA426" s="24">
        <v>5.0200000000000001E-189</v>
      </c>
      <c r="BB426" s="20" t="s">
        <v>3282</v>
      </c>
      <c r="BC426" s="20">
        <v>1.059483</v>
      </c>
      <c r="BD426" s="20">
        <v>1.3270516000000001</v>
      </c>
      <c r="BE426" s="20">
        <v>0.99995058100000001</v>
      </c>
      <c r="BF426" s="20" t="s">
        <v>3457</v>
      </c>
      <c r="BG426" s="20">
        <v>13.716495500000001</v>
      </c>
      <c r="BH426" s="20">
        <v>1.6056326999999999</v>
      </c>
      <c r="BI426" s="24">
        <v>5.5499999999999998E-41</v>
      </c>
      <c r="BJ426" s="20" t="s">
        <v>1180</v>
      </c>
      <c r="BK426" s="20">
        <v>4.5225267000000002</v>
      </c>
      <c r="BL426" s="20">
        <v>0.94245939999999995</v>
      </c>
      <c r="BM426" s="20">
        <v>1.6615099999999999E-4</v>
      </c>
      <c r="BN426" s="20" t="s">
        <v>8538</v>
      </c>
      <c r="BO426" s="20">
        <v>0.66828673999999999</v>
      </c>
      <c r="BP426" s="20">
        <v>1.4148381000000001</v>
      </c>
      <c r="BQ426" s="20">
        <v>0.99995763400000004</v>
      </c>
      <c r="BR426" s="20" t="s">
        <v>611</v>
      </c>
      <c r="BS426" s="20">
        <v>5.8622829999999997</v>
      </c>
      <c r="BT426" s="20">
        <v>1.9451202999999999</v>
      </c>
      <c r="BU426" s="24">
        <v>1.03E-7</v>
      </c>
      <c r="BV426" s="20" t="s">
        <v>2469</v>
      </c>
      <c r="BW426" s="20">
        <v>6.4086179999999997</v>
      </c>
      <c r="BX426" s="20">
        <v>1.7255155</v>
      </c>
      <c r="BY426" s="24">
        <v>4.4100000000000003E-9</v>
      </c>
      <c r="BZ426" s="20" t="s">
        <v>9993</v>
      </c>
      <c r="CA426" s="20">
        <v>3.6162597999999999</v>
      </c>
      <c r="CB426" s="20">
        <v>2.0444710000000001</v>
      </c>
      <c r="CC426" s="20">
        <v>4.5456239999999998E-3</v>
      </c>
      <c r="CD426" s="20" t="s">
        <v>4656</v>
      </c>
      <c r="CE426" s="20">
        <v>7.579008</v>
      </c>
      <c r="CF426" s="20">
        <v>1.4392176999999999</v>
      </c>
      <c r="CG426" s="24">
        <v>1.19E-12</v>
      </c>
      <c r="CH426" s="20" t="s">
        <v>4515</v>
      </c>
      <c r="CI426" s="20">
        <v>4.6641849999999998</v>
      </c>
      <c r="CJ426" s="20">
        <v>1.1524223</v>
      </c>
      <c r="CK426" s="20">
        <v>1.0048900000000001E-4</v>
      </c>
      <c r="CL426" s="20" t="s">
        <v>2457</v>
      </c>
      <c r="CM426" s="20">
        <v>8.8156660000000002</v>
      </c>
      <c r="CN426" s="20">
        <v>1.6326864999999999</v>
      </c>
      <c r="CO426" s="24">
        <v>5.5200000000000002E-17</v>
      </c>
      <c r="CP426" s="20" t="s">
        <v>1390</v>
      </c>
      <c r="CQ426" s="20">
        <v>5.5011244000000001</v>
      </c>
      <c r="CR426" s="20">
        <v>1.5234516</v>
      </c>
      <c r="CS426" s="24">
        <v>1.06E-6</v>
      </c>
      <c r="CT426" s="20" t="s">
        <v>5845</v>
      </c>
      <c r="CU426" s="20">
        <v>6.8954139999999997</v>
      </c>
      <c r="CV426" s="20">
        <v>0.97592973999999999</v>
      </c>
      <c r="CW426" s="24">
        <v>2.32E-10</v>
      </c>
      <c r="CX426" s="20" t="s">
        <v>3055</v>
      </c>
      <c r="CY426" s="20">
        <v>32.59449</v>
      </c>
      <c r="CZ426" s="20">
        <v>2.2026656</v>
      </c>
      <c r="DA426" s="24">
        <v>1.1499999999999999E-230</v>
      </c>
      <c r="DB426" s="20" t="s">
        <v>9994</v>
      </c>
      <c r="DC426" s="20">
        <v>0.22820599999999999</v>
      </c>
      <c r="DD426" s="20">
        <v>1.2704371999999999</v>
      </c>
      <c r="DE426" s="20">
        <v>0.99992584500000004</v>
      </c>
      <c r="DF426" s="20" t="s">
        <v>9995</v>
      </c>
      <c r="DG426" s="20">
        <v>1.8364967999999999E-2</v>
      </c>
      <c r="DH426" s="20">
        <v>1.7784468</v>
      </c>
      <c r="DI426" s="20">
        <v>0.999980588</v>
      </c>
      <c r="DJ426" s="20" t="s">
        <v>4048</v>
      </c>
      <c r="DK426" s="20">
        <v>20.376276000000001</v>
      </c>
      <c r="DL426" s="20">
        <v>1.3348138000000001</v>
      </c>
      <c r="DM426" s="24">
        <v>5.6799999999999999E-90</v>
      </c>
      <c r="DN426" s="20" t="s">
        <v>2471</v>
      </c>
      <c r="DO426" s="20">
        <v>6.5749272999999997</v>
      </c>
      <c r="DP426" s="20">
        <v>2.5988783999999998</v>
      </c>
      <c r="DQ426" s="24">
        <v>7.6900000000000003E-10</v>
      </c>
      <c r="DR426" s="20" t="s">
        <v>1232</v>
      </c>
      <c r="DS426" s="20">
        <v>8.8272110000000001</v>
      </c>
      <c r="DT426" s="20">
        <v>1.3663917999999999</v>
      </c>
      <c r="DU426" s="24">
        <v>4.37E-17</v>
      </c>
      <c r="DV426" s="20" t="s">
        <v>2489</v>
      </c>
      <c r="DW426" s="20">
        <v>3.4377076999999998</v>
      </c>
      <c r="DX426" s="20">
        <v>1.4540786999999999</v>
      </c>
      <c r="DY426" s="20">
        <v>1.2277679999999999E-2</v>
      </c>
      <c r="DZ426" s="20" t="s">
        <v>3264</v>
      </c>
      <c r="EA426" s="20">
        <v>31.946045000000002</v>
      </c>
      <c r="EB426" s="20">
        <v>2.2825633999999999</v>
      </c>
      <c r="EC426" s="24">
        <v>1.4000000000000001E-221</v>
      </c>
      <c r="ED426" s="20" t="s">
        <v>9996</v>
      </c>
      <c r="EE426" s="20">
        <v>9.2633240000000006E-2</v>
      </c>
      <c r="EF426" s="20">
        <v>3.0952644</v>
      </c>
      <c r="EG426" s="20">
        <v>0.99995372299999996</v>
      </c>
      <c r="EH426" s="20" t="s">
        <v>4445</v>
      </c>
      <c r="EI426" s="20">
        <v>1.1155318000000001</v>
      </c>
      <c r="EJ426" s="20">
        <v>1.3404024999999999</v>
      </c>
      <c r="EK426" s="20">
        <v>0.99999309000000003</v>
      </c>
      <c r="EL426" s="20" t="s">
        <v>1591</v>
      </c>
      <c r="EM426" s="20">
        <v>7.6952800000000003</v>
      </c>
      <c r="EN426" s="20">
        <v>1.5538247999999999</v>
      </c>
      <c r="EO426" s="24">
        <v>7.4499999999999996E-13</v>
      </c>
      <c r="EP426" s="20" t="s">
        <v>8542</v>
      </c>
      <c r="EQ426" s="20">
        <v>1.0343275000000001</v>
      </c>
      <c r="ER426" s="20">
        <v>2.7500694000000001</v>
      </c>
      <c r="ES426" s="20">
        <v>0.99995921899999995</v>
      </c>
      <c r="ET426" s="20" t="s">
        <v>9076</v>
      </c>
      <c r="EU426" s="20">
        <v>1.4793596</v>
      </c>
      <c r="EV426" s="20">
        <v>1.6551062999999999</v>
      </c>
      <c r="EW426" s="20">
        <v>0.99999540600000003</v>
      </c>
      <c r="EX426" s="20" t="s">
        <v>5302</v>
      </c>
      <c r="EY426" s="20">
        <v>6.2415376</v>
      </c>
      <c r="EZ426" s="20">
        <v>1.9252099</v>
      </c>
      <c r="FA426" s="24">
        <v>1.7599999999999999E-8</v>
      </c>
      <c r="FB426" s="20" t="s">
        <v>2687</v>
      </c>
      <c r="FC426" s="20">
        <v>7.4555179999999996</v>
      </c>
      <c r="FD426" s="20">
        <v>3.1439161000000002</v>
      </c>
      <c r="FE426" s="24">
        <v>2.9599999999999999E-12</v>
      </c>
      <c r="FF426" s="20" t="s">
        <v>1175</v>
      </c>
      <c r="FG426" s="20">
        <v>11.295418</v>
      </c>
      <c r="FH426" s="20">
        <v>2.2429001</v>
      </c>
      <c r="FI426" s="24">
        <v>7.48E-28</v>
      </c>
      <c r="FJ426" s="20" t="s">
        <v>8924</v>
      </c>
      <c r="FK426" s="20">
        <v>1.0898182000000001</v>
      </c>
      <c r="FL426" s="20">
        <v>1.7177465999999999</v>
      </c>
      <c r="FM426" s="20">
        <v>0.99996734899999995</v>
      </c>
      <c r="FN426" s="20" t="s">
        <v>2677</v>
      </c>
      <c r="FO426" s="20">
        <v>6.7312279999999998</v>
      </c>
      <c r="FP426" s="20">
        <v>3.6392937000000001</v>
      </c>
      <c r="FQ426" s="24">
        <v>2.7900000000000002E-10</v>
      </c>
      <c r="FR426" s="20" t="s">
        <v>1801</v>
      </c>
      <c r="FS426" s="20">
        <v>10.269368</v>
      </c>
      <c r="FT426" s="20">
        <v>2.2338084999999999</v>
      </c>
      <c r="FU426" s="24">
        <v>4.82E-23</v>
      </c>
      <c r="FV426" s="20" t="s">
        <v>4759</v>
      </c>
      <c r="FW426" s="20">
        <v>1.4139694</v>
      </c>
      <c r="FX426" s="20">
        <v>1.1522688999999999</v>
      </c>
      <c r="FY426" s="20">
        <v>1</v>
      </c>
      <c r="FZ426" s="20" t="s">
        <v>2446</v>
      </c>
      <c r="GA426" s="20">
        <v>8.1319370000000006</v>
      </c>
      <c r="GB426" s="20">
        <v>0.99491969999999996</v>
      </c>
      <c r="GC426" s="24">
        <v>4.5699999999999997E-14</v>
      </c>
      <c r="GD426" s="20" t="s">
        <v>3038</v>
      </c>
      <c r="GE426" s="20">
        <v>12.011616999999999</v>
      </c>
      <c r="GF426" s="20">
        <v>1.1726767</v>
      </c>
      <c r="GG426" s="24">
        <v>7.7300000000000001E-31</v>
      </c>
      <c r="GH426" s="20" t="s">
        <v>3368</v>
      </c>
      <c r="GI426" s="20">
        <v>13.435964999999999</v>
      </c>
      <c r="GJ426" s="20">
        <v>2.0989509000000002</v>
      </c>
      <c r="GK426" s="24">
        <v>7.2200000000000003E-39</v>
      </c>
      <c r="GL426" s="20" t="s">
        <v>3768</v>
      </c>
      <c r="GM426" s="20">
        <v>2.9012399000000002</v>
      </c>
      <c r="GN426" s="20">
        <v>2.4862714000000001</v>
      </c>
      <c r="GO426" s="20">
        <v>7.1212892E-2</v>
      </c>
      <c r="GP426" s="20" t="s">
        <v>9997</v>
      </c>
      <c r="GQ426" s="20">
        <v>0.70308660000000001</v>
      </c>
      <c r="GR426" s="20">
        <v>2.2181017000000001</v>
      </c>
      <c r="GS426" s="20">
        <v>0.99989078799999997</v>
      </c>
      <c r="GT426" s="20" t="s">
        <v>4141</v>
      </c>
      <c r="GU426" s="20">
        <v>5.0159440000000002</v>
      </c>
      <c r="GV426" s="20">
        <v>2.0412387999999999</v>
      </c>
      <c r="GW426" s="24">
        <v>1.9899999999999999E-5</v>
      </c>
      <c r="GX426" s="20" t="s">
        <v>4199</v>
      </c>
      <c r="GY426" s="20">
        <v>6.0588927000000004</v>
      </c>
      <c r="GZ426" s="20">
        <v>1.2423272000000001</v>
      </c>
      <c r="HA426" s="24">
        <v>6.5299999999999996E-8</v>
      </c>
      <c r="HB426" s="20" t="s">
        <v>5123</v>
      </c>
      <c r="HC426" s="20">
        <v>4.2532690000000004</v>
      </c>
      <c r="HD426" s="20">
        <v>1.9411821</v>
      </c>
      <c r="HE426" s="20">
        <v>5.1090399999999996E-4</v>
      </c>
      <c r="HF426" s="20" t="s">
        <v>9998</v>
      </c>
      <c r="HG426" s="20">
        <v>0.94842490000000002</v>
      </c>
      <c r="HH426" s="20">
        <v>1.5809997</v>
      </c>
      <c r="HI426" s="20">
        <v>0.99999745399999995</v>
      </c>
      <c r="HJ426" s="20" t="s">
        <v>9999</v>
      </c>
      <c r="HK426" s="20">
        <v>5.8048892999999997E-2</v>
      </c>
      <c r="HL426" s="20">
        <v>3.0524206</v>
      </c>
      <c r="HM426" s="20">
        <v>0.99999161000000003</v>
      </c>
      <c r="HN426" s="20" t="s">
        <v>5403</v>
      </c>
      <c r="HO426" s="20">
        <v>7.4047520000000002</v>
      </c>
      <c r="HP426" s="20">
        <v>1.7314953</v>
      </c>
      <c r="HQ426" s="24">
        <v>8.7300000000000002E-12</v>
      </c>
      <c r="HR426" s="20" t="s">
        <v>5274</v>
      </c>
      <c r="HS426" s="20">
        <v>1.8418927</v>
      </c>
      <c r="HT426" s="20">
        <v>1.7240176</v>
      </c>
      <c r="HU426" s="20">
        <v>0.99998935200000005</v>
      </c>
      <c r="HV426" s="20" t="s">
        <v>5036</v>
      </c>
      <c r="HW426" s="20">
        <v>0.60489475999999998</v>
      </c>
      <c r="HX426" s="20">
        <v>1.0972850000000001</v>
      </c>
      <c r="HY426" s="20">
        <v>0.99999757199999995</v>
      </c>
      <c r="HZ426" s="20" t="s">
        <v>2648</v>
      </c>
      <c r="IA426" s="20">
        <v>1.0094022</v>
      </c>
      <c r="IB426" s="20">
        <v>1.3671693</v>
      </c>
      <c r="IC426" s="20">
        <v>0.99995078599999998</v>
      </c>
      <c r="ID426" s="20" t="s">
        <v>5744</v>
      </c>
      <c r="IE426" s="20">
        <v>1.455112</v>
      </c>
      <c r="IF426" s="20">
        <v>1.6314032999999999</v>
      </c>
      <c r="IG426" s="20">
        <v>0.99998334499999997</v>
      </c>
      <c r="IH426" s="20" t="s">
        <v>10000</v>
      </c>
      <c r="II426" s="20">
        <v>0.78762299999999996</v>
      </c>
      <c r="IJ426" s="20">
        <v>1.6570566</v>
      </c>
      <c r="IK426" s="20">
        <v>0.99999919500000001</v>
      </c>
      <c r="IL426" s="20" t="s">
        <v>4188</v>
      </c>
      <c r="IM426" s="20">
        <v>5.6276440000000001</v>
      </c>
      <c r="IN426" s="20">
        <v>1.7585497999999999</v>
      </c>
      <c r="IO426" s="24">
        <v>1.88E-6</v>
      </c>
      <c r="IP426" s="20" t="s">
        <v>2995</v>
      </c>
      <c r="IQ426" s="20">
        <v>0.95260699999999998</v>
      </c>
      <c r="IR426" s="20">
        <v>2.0246618000000001</v>
      </c>
      <c r="IS426" s="20">
        <v>0.99997189799999997</v>
      </c>
    </row>
    <row r="427" spans="1:253" ht="16" x14ac:dyDescent="0.2">
      <c r="A427" s="20">
        <v>424</v>
      </c>
      <c r="B427" s="20" t="s">
        <v>4193</v>
      </c>
      <c r="C427" s="20">
        <v>21.473436</v>
      </c>
      <c r="D427" s="20">
        <v>3.8614347000000002</v>
      </c>
      <c r="E427" s="24">
        <v>6.5099999999999998E-101</v>
      </c>
      <c r="F427" s="20" t="s">
        <v>2762</v>
      </c>
      <c r="G427" s="20">
        <v>27.734411000000001</v>
      </c>
      <c r="H427" s="20">
        <v>1.9692361</v>
      </c>
      <c r="I427" s="24">
        <v>1.6000000000000001E-167</v>
      </c>
      <c r="J427" s="20" t="s">
        <v>2800</v>
      </c>
      <c r="K427" s="20">
        <v>1.6770385999999999</v>
      </c>
      <c r="L427" s="20">
        <v>2.1189206</v>
      </c>
      <c r="M427" s="20">
        <v>0.421661114</v>
      </c>
      <c r="N427" s="20" t="s">
        <v>3611</v>
      </c>
      <c r="O427" s="20">
        <v>10.414204</v>
      </c>
      <c r="P427" s="20">
        <v>1.8077437999999999</v>
      </c>
      <c r="Q427" s="24">
        <v>6.6800000000000002E-24</v>
      </c>
      <c r="R427" s="20" t="s">
        <v>10001</v>
      </c>
      <c r="S427" s="20">
        <v>6.4483136999999999</v>
      </c>
      <c r="T427" s="20">
        <v>1.1865346000000001</v>
      </c>
      <c r="U427" s="24">
        <v>2.4699999999999999E-9</v>
      </c>
      <c r="V427" s="20" t="s">
        <v>2373</v>
      </c>
      <c r="W427" s="20">
        <v>47.169193</v>
      </c>
      <c r="X427" s="20">
        <v>1.2795624999999999</v>
      </c>
      <c r="Y427" s="20">
        <v>0</v>
      </c>
      <c r="Z427" s="20" t="s">
        <v>9696</v>
      </c>
      <c r="AA427" s="20">
        <v>0.94543964000000003</v>
      </c>
      <c r="AB427" s="20">
        <v>2.5731763999999999</v>
      </c>
      <c r="AC427" s="20">
        <v>0.97162647400000002</v>
      </c>
      <c r="AD427" s="20" t="s">
        <v>10002</v>
      </c>
      <c r="AE427" s="20">
        <v>1.693219</v>
      </c>
      <c r="AF427" s="20">
        <v>1.4480569000000001</v>
      </c>
      <c r="AG427" s="20">
        <v>0.55361418500000004</v>
      </c>
      <c r="AH427" s="20" t="s">
        <v>2770</v>
      </c>
      <c r="AI427" s="20">
        <v>44.267014000000003</v>
      </c>
      <c r="AJ427" s="20">
        <v>2.4921872999999999</v>
      </c>
      <c r="AK427" s="20">
        <v>0</v>
      </c>
      <c r="AL427" s="20" t="s">
        <v>4439</v>
      </c>
      <c r="AM427" s="20">
        <v>4.960566</v>
      </c>
      <c r="AN427" s="20">
        <v>2.3880365000000001</v>
      </c>
      <c r="AO427" s="24">
        <v>9.5400000000000001E-6</v>
      </c>
      <c r="AP427" s="20" t="s">
        <v>2600</v>
      </c>
      <c r="AQ427" s="20">
        <v>2.0852719999999998</v>
      </c>
      <c r="AR427" s="20">
        <v>1.2255418</v>
      </c>
      <c r="AS427" s="20">
        <v>0.35050785299999998</v>
      </c>
      <c r="AT427" s="20" t="s">
        <v>4991</v>
      </c>
      <c r="AU427" s="20">
        <v>3.5140953000000001</v>
      </c>
      <c r="AV427" s="20">
        <v>1.8993628</v>
      </c>
      <c r="AW427" s="20">
        <v>5.1503629999999998E-3</v>
      </c>
      <c r="AX427" s="20" t="s">
        <v>9134</v>
      </c>
      <c r="AY427" s="20">
        <v>1.697163</v>
      </c>
      <c r="AZ427" s="20">
        <v>1.3835092</v>
      </c>
      <c r="BA427" s="20">
        <v>0.55904869400000001</v>
      </c>
      <c r="BB427" s="20" t="s">
        <v>59</v>
      </c>
      <c r="BC427" s="20">
        <v>0.95105870000000003</v>
      </c>
      <c r="BD427" s="20">
        <v>1.3257972</v>
      </c>
      <c r="BE427" s="20">
        <v>0.99995058100000001</v>
      </c>
      <c r="BF427" s="20" t="s">
        <v>1706</v>
      </c>
      <c r="BG427" s="20">
        <v>3.7525681999999998</v>
      </c>
      <c r="BH427" s="20">
        <v>1.6021217999999999</v>
      </c>
      <c r="BI427" s="20">
        <v>2.608525E-3</v>
      </c>
      <c r="BJ427" s="20" t="s">
        <v>3913</v>
      </c>
      <c r="BK427" s="20">
        <v>32.154037000000002</v>
      </c>
      <c r="BL427" s="20">
        <v>0.94235002999999995</v>
      </c>
      <c r="BM427" s="24">
        <v>6.1899999999999999E-224</v>
      </c>
      <c r="BN427" s="20" t="s">
        <v>3893</v>
      </c>
      <c r="BO427" s="20">
        <v>17.872029999999999</v>
      </c>
      <c r="BP427" s="20">
        <v>1.4146308000000001</v>
      </c>
      <c r="BQ427" s="24">
        <v>2.5400000000000001E-69</v>
      </c>
      <c r="BR427" s="20" t="s">
        <v>3604</v>
      </c>
      <c r="BS427" s="20">
        <v>3.9597875999999999</v>
      </c>
      <c r="BT427" s="20">
        <v>1.9337260000000001</v>
      </c>
      <c r="BU427" s="20">
        <v>1.1408760000000001E-3</v>
      </c>
      <c r="BV427" s="20" t="s">
        <v>4367</v>
      </c>
      <c r="BW427" s="20">
        <v>3.7472715000000001</v>
      </c>
      <c r="BX427" s="20">
        <v>1.7218757</v>
      </c>
      <c r="BY427" s="20">
        <v>2.7856589999999998E-3</v>
      </c>
      <c r="BZ427" s="20" t="s">
        <v>408</v>
      </c>
      <c r="CA427" s="20">
        <v>14.976081000000001</v>
      </c>
      <c r="CB427" s="20">
        <v>2.0415695</v>
      </c>
      <c r="CC427" s="24">
        <v>1.2999999999999999E-48</v>
      </c>
      <c r="CD427" s="20" t="s">
        <v>669</v>
      </c>
      <c r="CE427" s="20">
        <v>12.609033999999999</v>
      </c>
      <c r="CF427" s="20">
        <v>1.4384760999999999</v>
      </c>
      <c r="CG427" s="24">
        <v>1.14E-34</v>
      </c>
      <c r="CH427" s="20" t="s">
        <v>1404</v>
      </c>
      <c r="CI427" s="20">
        <v>1.5439692</v>
      </c>
      <c r="CJ427" s="20">
        <v>1.1522448000000001</v>
      </c>
      <c r="CK427" s="20">
        <v>0.99999212299999996</v>
      </c>
      <c r="CL427" s="20" t="s">
        <v>5737</v>
      </c>
      <c r="CM427" s="20">
        <v>5.4514189999999996</v>
      </c>
      <c r="CN427" s="20">
        <v>1.6308868000000001</v>
      </c>
      <c r="CO427" s="24">
        <v>1.33E-6</v>
      </c>
      <c r="CP427" s="20" t="s">
        <v>972</v>
      </c>
      <c r="CQ427" s="20">
        <v>1.5623468</v>
      </c>
      <c r="CR427" s="20">
        <v>1.5225622999999999</v>
      </c>
      <c r="CS427" s="20">
        <v>0.87748121499999998</v>
      </c>
      <c r="CT427" s="20" t="s">
        <v>2995</v>
      </c>
      <c r="CU427" s="20">
        <v>2.0391604999999999</v>
      </c>
      <c r="CV427" s="20">
        <v>0.97477449999999999</v>
      </c>
      <c r="CW427" s="20">
        <v>0.46325717599999999</v>
      </c>
      <c r="CX427" s="20" t="s">
        <v>10003</v>
      </c>
      <c r="CY427" s="20">
        <v>5.2950273000000001</v>
      </c>
      <c r="CZ427" s="20">
        <v>2.1975923000000002</v>
      </c>
      <c r="DA427" s="24">
        <v>2.3099999999999999E-6</v>
      </c>
      <c r="DB427" s="20" t="s">
        <v>10004</v>
      </c>
      <c r="DC427" s="20">
        <v>0.93114770000000002</v>
      </c>
      <c r="DD427" s="20">
        <v>1.2687347</v>
      </c>
      <c r="DE427" s="20">
        <v>0.99992584500000004</v>
      </c>
      <c r="DF427" s="20" t="s">
        <v>768</v>
      </c>
      <c r="DG427" s="20">
        <v>5.3185019999999996</v>
      </c>
      <c r="DH427" s="20">
        <v>1.7766546999999999</v>
      </c>
      <c r="DI427" s="24">
        <v>3.0199999999999999E-6</v>
      </c>
      <c r="DJ427" s="20" t="s">
        <v>2950</v>
      </c>
      <c r="DK427" s="20">
        <v>7.1185549999999997</v>
      </c>
      <c r="DL427" s="20">
        <v>1.3328685</v>
      </c>
      <c r="DM427" s="24">
        <v>5.29E-11</v>
      </c>
      <c r="DN427" s="20" t="s">
        <v>1286</v>
      </c>
      <c r="DO427" s="20">
        <v>13.880568500000001</v>
      </c>
      <c r="DP427" s="20">
        <v>2.5942554000000002</v>
      </c>
      <c r="DQ427" s="24">
        <v>3.69E-42</v>
      </c>
      <c r="DR427" s="20" t="s">
        <v>3435</v>
      </c>
      <c r="DS427" s="20">
        <v>7.0481540000000003</v>
      </c>
      <c r="DT427" s="20">
        <v>1.3592291000000001</v>
      </c>
      <c r="DU427" s="24">
        <v>5.9600000000000006E-11</v>
      </c>
      <c r="DV427" s="20" t="s">
        <v>2077</v>
      </c>
      <c r="DW427" s="20">
        <v>9.0402670000000001</v>
      </c>
      <c r="DX427" s="20">
        <v>1.4529038999999999</v>
      </c>
      <c r="DY427" s="24">
        <v>9.3199999999999997E-18</v>
      </c>
      <c r="DZ427" s="20" t="s">
        <v>3160</v>
      </c>
      <c r="EA427" s="20">
        <v>28.859553999999999</v>
      </c>
      <c r="EB427" s="20">
        <v>2.2796401999999998</v>
      </c>
      <c r="EC427" s="24">
        <v>6.6800000000000001E-181</v>
      </c>
      <c r="ED427" s="20" t="s">
        <v>1311</v>
      </c>
      <c r="EE427" s="20">
        <v>3.0966803999999999</v>
      </c>
      <c r="EF427" s="20">
        <v>3.0948321999999999</v>
      </c>
      <c r="EG427" s="20">
        <v>1.9992490000000002E-2</v>
      </c>
      <c r="EH427" s="20" t="s">
        <v>1159</v>
      </c>
      <c r="EI427" s="20">
        <v>3.2873929</v>
      </c>
      <c r="EJ427" s="20">
        <v>1.3351934000000001</v>
      </c>
      <c r="EK427" s="20">
        <v>2.1690483999999999E-2</v>
      </c>
      <c r="EL427" s="20" t="s">
        <v>3970</v>
      </c>
      <c r="EM427" s="20">
        <v>3.5235023000000001</v>
      </c>
      <c r="EN427" s="20">
        <v>1.5532068999999999</v>
      </c>
      <c r="EO427" s="20">
        <v>9.2921989999999993E-3</v>
      </c>
      <c r="EP427" s="20" t="s">
        <v>8729</v>
      </c>
      <c r="EQ427" s="20">
        <v>5.3438140000000001</v>
      </c>
      <c r="ER427" s="20">
        <v>2.7485173000000001</v>
      </c>
      <c r="ES427" s="24">
        <v>2.2000000000000001E-6</v>
      </c>
      <c r="ET427" s="20" t="s">
        <v>5461</v>
      </c>
      <c r="EU427" s="20">
        <v>9.7405930000000005</v>
      </c>
      <c r="EV427" s="20">
        <v>1.6522253</v>
      </c>
      <c r="EW427" s="24">
        <v>1.9800000000000001E-20</v>
      </c>
      <c r="EX427" s="20" t="s">
        <v>4545</v>
      </c>
      <c r="EY427" s="20">
        <v>2.401853</v>
      </c>
      <c r="EZ427" s="20">
        <v>1.9251748</v>
      </c>
      <c r="FA427" s="20">
        <v>0.221351351</v>
      </c>
      <c r="FB427" s="20" t="s">
        <v>4547</v>
      </c>
      <c r="FC427" s="20">
        <v>5.9527270000000003</v>
      </c>
      <c r="FD427" s="20">
        <v>3.1349273000000002</v>
      </c>
      <c r="FE427" s="24">
        <v>6.8299999999999996E-8</v>
      </c>
      <c r="FF427" s="20" t="s">
        <v>1077</v>
      </c>
      <c r="FG427" s="20">
        <v>0.75048219999999999</v>
      </c>
      <c r="FH427" s="20">
        <v>2.2384643999999998</v>
      </c>
      <c r="FI427" s="20">
        <v>0.99994394499999995</v>
      </c>
      <c r="FJ427" s="20" t="s">
        <v>5551</v>
      </c>
      <c r="FK427" s="20">
        <v>5.7397229999999997</v>
      </c>
      <c r="FL427" s="20">
        <v>1.7145766</v>
      </c>
      <c r="FM427" s="24">
        <v>4.4400000000000001E-7</v>
      </c>
      <c r="FN427" s="20" t="s">
        <v>3096</v>
      </c>
      <c r="FO427" s="20">
        <v>11.051104</v>
      </c>
      <c r="FP427" s="20">
        <v>3.6390897999999998</v>
      </c>
      <c r="FQ427" s="24">
        <v>6.38E-27</v>
      </c>
      <c r="FR427" s="20" t="s">
        <v>6053</v>
      </c>
      <c r="FS427" s="20">
        <v>8.2977705000000004</v>
      </c>
      <c r="FT427" s="20">
        <v>2.225606</v>
      </c>
      <c r="FU427" s="24">
        <v>3.8799999999999999E-15</v>
      </c>
      <c r="FV427" s="20" t="s">
        <v>2345</v>
      </c>
      <c r="FW427" s="20">
        <v>6.2679133</v>
      </c>
      <c r="FX427" s="20">
        <v>1.1519941</v>
      </c>
      <c r="FY427" s="24">
        <v>2.62E-8</v>
      </c>
      <c r="FZ427" s="20" t="s">
        <v>122</v>
      </c>
      <c r="GA427" s="20">
        <v>1.5825334</v>
      </c>
      <c r="GB427" s="20">
        <v>0.99005620000000005</v>
      </c>
      <c r="GC427" s="20">
        <v>0.99999614299999995</v>
      </c>
      <c r="GD427" s="20" t="s">
        <v>1726</v>
      </c>
      <c r="GE427" s="20">
        <v>0.43977593999999998</v>
      </c>
      <c r="GF427" s="20">
        <v>1.1726338999999999</v>
      </c>
      <c r="GG427" s="20">
        <v>0.99999903099999998</v>
      </c>
      <c r="GH427" s="20" t="s">
        <v>8571</v>
      </c>
      <c r="GI427" s="20">
        <v>0.79047210000000001</v>
      </c>
      <c r="GJ427" s="20">
        <v>2.0984107999999999</v>
      </c>
      <c r="GK427" s="20">
        <v>0.99999851399999995</v>
      </c>
      <c r="GL427" s="20" t="s">
        <v>10005</v>
      </c>
      <c r="GM427" s="20">
        <v>2.065804</v>
      </c>
      <c r="GN427" s="20">
        <v>2.4784269999999999</v>
      </c>
      <c r="GO427" s="20">
        <v>0.51407921999999995</v>
      </c>
      <c r="GP427" s="20" t="s">
        <v>4011</v>
      </c>
      <c r="GQ427" s="20">
        <v>3.4198189999999999</v>
      </c>
      <c r="GR427" s="20">
        <v>2.2099449999999998</v>
      </c>
      <c r="GS427" s="20">
        <v>2.1453785E-2</v>
      </c>
      <c r="GT427" s="20" t="s">
        <v>10006</v>
      </c>
      <c r="GU427" s="20">
        <v>0.31247056000000001</v>
      </c>
      <c r="GV427" s="20">
        <v>2.0258148</v>
      </c>
      <c r="GW427" s="20">
        <v>0.99985439300000001</v>
      </c>
      <c r="GX427" s="20" t="s">
        <v>3397</v>
      </c>
      <c r="GY427" s="20">
        <v>9.5904749999999996</v>
      </c>
      <c r="GZ427" s="20">
        <v>1.2402791</v>
      </c>
      <c r="HA427" s="24">
        <v>1.0499999999999999E-19</v>
      </c>
      <c r="HB427" s="20" t="s">
        <v>10007</v>
      </c>
      <c r="HC427" s="20">
        <v>3.9847524000000001</v>
      </c>
      <c r="HD427" s="20">
        <v>1.9390234</v>
      </c>
      <c r="HE427" s="20">
        <v>1.5184770000000001E-3</v>
      </c>
      <c r="HF427" s="20" t="s">
        <v>4850</v>
      </c>
      <c r="HG427" s="20">
        <v>5.392944</v>
      </c>
      <c r="HH427" s="20">
        <v>1.5752339</v>
      </c>
      <c r="HI427" s="24">
        <v>5.5300000000000004E-6</v>
      </c>
      <c r="HJ427" s="20" t="s">
        <v>10008</v>
      </c>
      <c r="HK427" s="20">
        <v>5.8435335999999997E-2</v>
      </c>
      <c r="HL427" s="20">
        <v>3.0515659999999998</v>
      </c>
      <c r="HM427" s="20">
        <v>0.99999161000000003</v>
      </c>
      <c r="HN427" s="20" t="s">
        <v>9287</v>
      </c>
      <c r="HO427" s="20">
        <v>2.6956606000000001</v>
      </c>
      <c r="HP427" s="20">
        <v>1.7266262999999999</v>
      </c>
      <c r="HQ427" s="20">
        <v>0.13357450600000001</v>
      </c>
      <c r="HR427" s="20" t="s">
        <v>5580</v>
      </c>
      <c r="HS427" s="20">
        <v>0.88490639999999998</v>
      </c>
      <c r="HT427" s="20">
        <v>1.7224088</v>
      </c>
      <c r="HU427" s="20">
        <v>0.99998935200000005</v>
      </c>
      <c r="HV427" s="20" t="s">
        <v>2549</v>
      </c>
      <c r="HW427" s="20">
        <v>1.4858256999999999</v>
      </c>
      <c r="HX427" s="20">
        <v>1.0971892999999999</v>
      </c>
      <c r="HY427" s="20">
        <v>0.99999757199999995</v>
      </c>
      <c r="HZ427" s="20" t="s">
        <v>2250</v>
      </c>
      <c r="IA427" s="20">
        <v>2.5629062999999999</v>
      </c>
      <c r="IB427" s="20">
        <v>1.3643029</v>
      </c>
      <c r="IC427" s="20">
        <v>0.67880715999999997</v>
      </c>
      <c r="ID427" s="20" t="s">
        <v>4573</v>
      </c>
      <c r="IE427" s="20">
        <v>1.9654946</v>
      </c>
      <c r="IF427" s="20">
        <v>1.6138140000000001</v>
      </c>
      <c r="IG427" s="20">
        <v>0.99998334499999997</v>
      </c>
      <c r="IH427" s="20" t="s">
        <v>1405</v>
      </c>
      <c r="II427" s="20">
        <v>1.4550396999999999</v>
      </c>
      <c r="IJ427" s="20">
        <v>1.6507474</v>
      </c>
      <c r="IK427" s="20">
        <v>0.99999919500000001</v>
      </c>
      <c r="IL427" s="20" t="s">
        <v>2685</v>
      </c>
      <c r="IM427" s="20">
        <v>7.5750723000000004</v>
      </c>
      <c r="IN427" s="20">
        <v>1.7576328999999999</v>
      </c>
      <c r="IO427" s="24">
        <v>5.8599999999999997E-12</v>
      </c>
      <c r="IP427" s="20" t="s">
        <v>10009</v>
      </c>
      <c r="IQ427" s="20">
        <v>0.29545978000000001</v>
      </c>
      <c r="IR427" s="20">
        <v>2.0167424999999999</v>
      </c>
      <c r="IS427" s="20">
        <v>0.99997189799999997</v>
      </c>
    </row>
    <row r="428" spans="1:253" ht="16" x14ac:dyDescent="0.2">
      <c r="A428" s="20">
        <v>425</v>
      </c>
      <c r="B428" s="20" t="s">
        <v>4198</v>
      </c>
      <c r="C428" s="20">
        <v>14.4022875</v>
      </c>
      <c r="D428" s="20">
        <v>3.8580057999999999</v>
      </c>
      <c r="E428" s="24">
        <v>7.6299999999999995E-46</v>
      </c>
      <c r="F428" s="20" t="s">
        <v>2608</v>
      </c>
      <c r="G428" s="20">
        <v>55.991207000000003</v>
      </c>
      <c r="H428" s="20">
        <v>1.9663619000000001</v>
      </c>
      <c r="I428" s="20">
        <v>0</v>
      </c>
      <c r="J428" s="20" t="s">
        <v>1263</v>
      </c>
      <c r="K428" s="20">
        <v>1.6687479000000001</v>
      </c>
      <c r="L428" s="20">
        <v>2.1143817999999999</v>
      </c>
      <c r="M428" s="20">
        <v>0.42694141699999999</v>
      </c>
      <c r="N428" s="20" t="s">
        <v>931</v>
      </c>
      <c r="O428" s="20">
        <v>24.355077999999999</v>
      </c>
      <c r="P428" s="20">
        <v>1.8045606999999999</v>
      </c>
      <c r="Q428" s="24">
        <v>3.7000000000000002E-129</v>
      </c>
      <c r="R428" s="20" t="s">
        <v>5456</v>
      </c>
      <c r="S428" s="20">
        <v>4.8661045999999999</v>
      </c>
      <c r="T428" s="20">
        <v>1.1822634999999999</v>
      </c>
      <c r="U428" s="24">
        <v>1.7799999999999999E-5</v>
      </c>
      <c r="V428" s="20" t="s">
        <v>9612</v>
      </c>
      <c r="W428" s="20">
        <v>1.0470600000000001</v>
      </c>
      <c r="X428" s="20">
        <v>1.2769594</v>
      </c>
      <c r="Y428" s="20">
        <v>0.99998341999999996</v>
      </c>
      <c r="Z428" s="20" t="s">
        <v>8059</v>
      </c>
      <c r="AA428" s="20">
        <v>2.6511450000000001</v>
      </c>
      <c r="AB428" s="20">
        <v>2.5541615000000002</v>
      </c>
      <c r="AC428" s="20">
        <v>4.8717568000000003E-2</v>
      </c>
      <c r="AD428" s="20" t="s">
        <v>1212</v>
      </c>
      <c r="AE428" s="20">
        <v>4.8049216000000001</v>
      </c>
      <c r="AF428" s="20">
        <v>1.4477097999999999</v>
      </c>
      <c r="AG428" s="24">
        <v>2.7900000000000001E-5</v>
      </c>
      <c r="AH428" s="20" t="s">
        <v>2518</v>
      </c>
      <c r="AI428" s="20">
        <v>8.7064959999999996</v>
      </c>
      <c r="AJ428" s="20">
        <v>2.4789816999999998</v>
      </c>
      <c r="AK428" s="24">
        <v>6.7399999999999996E-17</v>
      </c>
      <c r="AL428" s="20" t="s">
        <v>5257</v>
      </c>
      <c r="AM428" s="20">
        <v>3.8361971000000001</v>
      </c>
      <c r="AN428" s="20">
        <v>2.3867512</v>
      </c>
      <c r="AO428" s="20">
        <v>1.332782E-3</v>
      </c>
      <c r="AP428" s="20" t="s">
        <v>867</v>
      </c>
      <c r="AQ428" s="20">
        <v>22.411930000000002</v>
      </c>
      <c r="AR428" s="20">
        <v>1.2235606000000001</v>
      </c>
      <c r="AS428" s="24">
        <v>8.5299999999999992E-109</v>
      </c>
      <c r="AT428" s="20" t="s">
        <v>4989</v>
      </c>
      <c r="AU428" s="20">
        <v>12.823880000000001</v>
      </c>
      <c r="AV428" s="20">
        <v>1.8923547000000001</v>
      </c>
      <c r="AW428" s="24">
        <v>5.8200000000000003E-36</v>
      </c>
      <c r="AX428" s="20" t="s">
        <v>772</v>
      </c>
      <c r="AY428" s="20">
        <v>18.167649999999998</v>
      </c>
      <c r="AZ428" s="20">
        <v>1.3834926999999999</v>
      </c>
      <c r="BA428" s="24">
        <v>9.1999999999999998E-72</v>
      </c>
      <c r="BB428" s="20" t="s">
        <v>8900</v>
      </c>
      <c r="BC428" s="20">
        <v>1.4067940999999999</v>
      </c>
      <c r="BD428" s="20">
        <v>1.3251653000000001</v>
      </c>
      <c r="BE428" s="20">
        <v>0.80737747800000004</v>
      </c>
      <c r="BF428" s="20" t="s">
        <v>3477</v>
      </c>
      <c r="BG428" s="20">
        <v>5.3159219999999996</v>
      </c>
      <c r="BH428" s="20">
        <v>1.5955381</v>
      </c>
      <c r="BI428" s="24">
        <v>2.3300000000000001E-6</v>
      </c>
      <c r="BJ428" s="20" t="s">
        <v>5263</v>
      </c>
      <c r="BK428" s="20">
        <v>2.367318</v>
      </c>
      <c r="BL428" s="20">
        <v>0.94152820000000004</v>
      </c>
      <c r="BM428" s="20">
        <v>0.22851670800000001</v>
      </c>
      <c r="BN428" s="20" t="s">
        <v>3903</v>
      </c>
      <c r="BO428" s="20">
        <v>0.68209386000000005</v>
      </c>
      <c r="BP428" s="20">
        <v>1.4074298999999999</v>
      </c>
      <c r="BQ428" s="20">
        <v>0.99995763400000004</v>
      </c>
      <c r="BR428" s="20" t="s">
        <v>3948</v>
      </c>
      <c r="BS428" s="20">
        <v>10.463252000000001</v>
      </c>
      <c r="BT428" s="20">
        <v>1.9273148</v>
      </c>
      <c r="BU428" s="24">
        <v>5.44E-24</v>
      </c>
      <c r="BV428" s="20" t="s">
        <v>4684</v>
      </c>
      <c r="BW428" s="20">
        <v>3.5933058</v>
      </c>
      <c r="BX428" s="20">
        <v>1.7188368999999999</v>
      </c>
      <c r="BY428" s="20">
        <v>4.8425400000000002E-3</v>
      </c>
      <c r="BZ428" s="20" t="s">
        <v>1817</v>
      </c>
      <c r="CA428" s="20">
        <v>3.3765588000000002</v>
      </c>
      <c r="CB428" s="20">
        <v>2.0254180000000002</v>
      </c>
      <c r="CC428" s="20">
        <v>1.0297333000000001E-2</v>
      </c>
      <c r="CD428" s="20" t="s">
        <v>3297</v>
      </c>
      <c r="CE428" s="20">
        <v>34.698715</v>
      </c>
      <c r="CF428" s="20">
        <v>1.4346566000000001</v>
      </c>
      <c r="CG428" s="24">
        <v>2.5300000000000002E-261</v>
      </c>
      <c r="CH428" s="20" t="s">
        <v>1029</v>
      </c>
      <c r="CI428" s="20">
        <v>5.7066664999999999</v>
      </c>
      <c r="CJ428" s="20">
        <v>1.1507242</v>
      </c>
      <c r="CK428" s="24">
        <v>4.75E-7</v>
      </c>
      <c r="CL428" s="20" t="s">
        <v>2992</v>
      </c>
      <c r="CM428" s="20">
        <v>15.496869</v>
      </c>
      <c r="CN428" s="20">
        <v>1.6296918</v>
      </c>
      <c r="CO428" s="24">
        <v>3.4099999999999999E-52</v>
      </c>
      <c r="CP428" s="20" t="s">
        <v>893</v>
      </c>
      <c r="CQ428" s="20">
        <v>2.8397459999999999</v>
      </c>
      <c r="CR428" s="20">
        <v>1.5200267999999999</v>
      </c>
      <c r="CS428" s="20">
        <v>6.1227566999999997E-2</v>
      </c>
      <c r="CT428" s="20" t="s">
        <v>6042</v>
      </c>
      <c r="CU428" s="20">
        <v>3.2661164</v>
      </c>
      <c r="CV428" s="20">
        <v>0.97352260000000002</v>
      </c>
      <c r="CW428" s="20">
        <v>1.9665281999999999E-2</v>
      </c>
      <c r="CX428" s="20" t="s">
        <v>4640</v>
      </c>
      <c r="CY428" s="20">
        <v>22.146796999999999</v>
      </c>
      <c r="CZ428" s="20">
        <v>2.1962744999999999</v>
      </c>
      <c r="DA428" s="24">
        <v>1.3E-106</v>
      </c>
      <c r="DB428" s="20" t="s">
        <v>4865</v>
      </c>
      <c r="DC428" s="20">
        <v>2.1521710000000001</v>
      </c>
      <c r="DD428" s="20">
        <v>1.2683887</v>
      </c>
      <c r="DE428" s="20">
        <v>0.28373305700000001</v>
      </c>
      <c r="DF428" s="20" t="s">
        <v>1429</v>
      </c>
      <c r="DG428" s="20">
        <v>5.3832060000000004</v>
      </c>
      <c r="DH428" s="20">
        <v>1.7731749999999999</v>
      </c>
      <c r="DI428" s="24">
        <v>2.1399999999999998E-6</v>
      </c>
      <c r="DJ428" s="20" t="s">
        <v>4859</v>
      </c>
      <c r="DK428" s="20">
        <v>3.3762832</v>
      </c>
      <c r="DL428" s="20">
        <v>1.3227469000000001</v>
      </c>
      <c r="DM428" s="20">
        <v>1.4076742E-2</v>
      </c>
      <c r="DN428" s="20" t="s">
        <v>2956</v>
      </c>
      <c r="DO428" s="20">
        <v>33.383380000000002</v>
      </c>
      <c r="DP428" s="20">
        <v>2.5937625999999998</v>
      </c>
      <c r="DQ428" s="24">
        <v>8.1699999999999999E-242</v>
      </c>
      <c r="DR428" s="20" t="s">
        <v>2449</v>
      </c>
      <c r="DS428" s="20">
        <v>7.91547</v>
      </c>
      <c r="DT428" s="20">
        <v>1.3520361000000001</v>
      </c>
      <c r="DU428" s="24">
        <v>9.1500000000000001E-14</v>
      </c>
      <c r="DV428" s="20" t="s">
        <v>5512</v>
      </c>
      <c r="DW428" s="20">
        <v>2.6314657000000001</v>
      </c>
      <c r="DX428" s="20">
        <v>1.4460586</v>
      </c>
      <c r="DY428" s="20">
        <v>0.13521796599999999</v>
      </c>
      <c r="DZ428" s="20" t="s">
        <v>5038</v>
      </c>
      <c r="EA428" s="20">
        <v>31.090634999999999</v>
      </c>
      <c r="EB428" s="20">
        <v>2.2780993</v>
      </c>
      <c r="EC428" s="24">
        <v>6.8700000000000002E-210</v>
      </c>
      <c r="ED428" s="20" t="s">
        <v>9461</v>
      </c>
      <c r="EE428" s="20">
        <v>0.21287143</v>
      </c>
      <c r="EF428" s="20">
        <v>3.0925565000000002</v>
      </c>
      <c r="EG428" s="20">
        <v>0.99995372299999996</v>
      </c>
      <c r="EH428" s="20" t="s">
        <v>1918</v>
      </c>
      <c r="EI428" s="20">
        <v>4.8399763</v>
      </c>
      <c r="EJ428" s="20">
        <v>1.3282122999999999</v>
      </c>
      <c r="EK428" s="24">
        <v>4.57E-5</v>
      </c>
      <c r="EL428" s="20" t="s">
        <v>1968</v>
      </c>
      <c r="EM428" s="20">
        <v>3.1456642000000001</v>
      </c>
      <c r="EN428" s="20">
        <v>1.5457357</v>
      </c>
      <c r="EO428" s="20">
        <v>3.1777092E-2</v>
      </c>
      <c r="EP428" s="20" t="s">
        <v>10010</v>
      </c>
      <c r="EQ428" s="20">
        <v>1.0721782</v>
      </c>
      <c r="ER428" s="20">
        <v>2.7482638000000001</v>
      </c>
      <c r="ES428" s="20">
        <v>0.99995921899999995</v>
      </c>
      <c r="ET428" s="20" t="s">
        <v>5100</v>
      </c>
      <c r="EU428" s="20">
        <v>1.1675774999999999</v>
      </c>
      <c r="EV428" s="20">
        <v>1.6485847</v>
      </c>
      <c r="EW428" s="20">
        <v>0.99999540600000003</v>
      </c>
      <c r="EX428" s="20" t="s">
        <v>928</v>
      </c>
      <c r="EY428" s="20">
        <v>2.3979241999999998</v>
      </c>
      <c r="EZ428" s="20">
        <v>1.9210984</v>
      </c>
      <c r="FA428" s="20">
        <v>0.22317726900000001</v>
      </c>
      <c r="FB428" s="20" t="s">
        <v>990</v>
      </c>
      <c r="FC428" s="20">
        <v>25.898572999999999</v>
      </c>
      <c r="FD428" s="20">
        <v>3.1282977999999999</v>
      </c>
      <c r="FE428" s="24">
        <v>1.49E-145</v>
      </c>
      <c r="FF428" s="20" t="s">
        <v>2243</v>
      </c>
      <c r="FG428" s="20">
        <v>26.771978000000001</v>
      </c>
      <c r="FH428" s="20">
        <v>2.2366570000000001</v>
      </c>
      <c r="FI428" s="24">
        <v>1.0100000000000001E-155</v>
      </c>
      <c r="FJ428" s="20" t="s">
        <v>2335</v>
      </c>
      <c r="FK428" s="20">
        <v>2.3267289999999998</v>
      </c>
      <c r="FL428" s="20">
        <v>1.7096859</v>
      </c>
      <c r="FM428" s="20">
        <v>0.29309449700000001</v>
      </c>
      <c r="FN428" s="20" t="s">
        <v>2687</v>
      </c>
      <c r="FO428" s="20">
        <v>10.593532</v>
      </c>
      <c r="FP428" s="20">
        <v>3.6383934</v>
      </c>
      <c r="FQ428" s="24">
        <v>8.9900000000000003E-25</v>
      </c>
      <c r="FR428" s="20" t="s">
        <v>4180</v>
      </c>
      <c r="FS428" s="20">
        <v>23.02957</v>
      </c>
      <c r="FT428" s="20">
        <v>2.223598</v>
      </c>
      <c r="FU428" s="24">
        <v>4.1600000000000001E-115</v>
      </c>
      <c r="FV428" s="20" t="s">
        <v>577</v>
      </c>
      <c r="FW428" s="20">
        <v>3.3433404000000002</v>
      </c>
      <c r="FX428" s="20">
        <v>1.1502668</v>
      </c>
      <c r="FY428" s="20">
        <v>2.4758156999999999E-2</v>
      </c>
      <c r="FZ428" s="20" t="s">
        <v>2906</v>
      </c>
      <c r="GA428" s="20">
        <v>3.9075340999999999</v>
      </c>
      <c r="GB428" s="20">
        <v>0.98866399999999999</v>
      </c>
      <c r="GC428" s="20">
        <v>3.8540979999999998E-3</v>
      </c>
      <c r="GD428" s="20" t="s">
        <v>3884</v>
      </c>
      <c r="GE428" s="20">
        <v>1.2063937</v>
      </c>
      <c r="GF428" s="20">
        <v>1.1654434</v>
      </c>
      <c r="GG428" s="20">
        <v>0.99999903099999998</v>
      </c>
      <c r="GH428" s="20" t="s">
        <v>9468</v>
      </c>
      <c r="GI428" s="20">
        <v>0.73282890000000001</v>
      </c>
      <c r="GJ428" s="20">
        <v>2.0760953</v>
      </c>
      <c r="GK428" s="20">
        <v>0.99999851399999995</v>
      </c>
      <c r="GL428" s="20" t="s">
        <v>1533</v>
      </c>
      <c r="GM428" s="20">
        <v>6.0092340000000002</v>
      </c>
      <c r="GN428" s="20">
        <v>2.4567036999999998</v>
      </c>
      <c r="GO428" s="24">
        <v>8.35E-8</v>
      </c>
      <c r="GP428" s="20" t="s">
        <v>7557</v>
      </c>
      <c r="GQ428" s="20">
        <v>0.53989860000000001</v>
      </c>
      <c r="GR428" s="20">
        <v>2.2078525999999998</v>
      </c>
      <c r="GS428" s="20">
        <v>0.99989078799999997</v>
      </c>
      <c r="GT428" s="20" t="s">
        <v>10011</v>
      </c>
      <c r="GU428" s="20">
        <v>0.31527435999999998</v>
      </c>
      <c r="GV428" s="20">
        <v>2.0208762</v>
      </c>
      <c r="GW428" s="20">
        <v>0.99985439300000001</v>
      </c>
      <c r="GX428" s="20" t="s">
        <v>1253</v>
      </c>
      <c r="GY428" s="20">
        <v>14.304759000000001</v>
      </c>
      <c r="GZ428" s="20">
        <v>1.2384697</v>
      </c>
      <c r="HA428" s="24">
        <v>6.0300000000000004E-44</v>
      </c>
      <c r="HB428" s="20" t="s">
        <v>5718</v>
      </c>
      <c r="HC428" s="20">
        <v>3.7047941999999998</v>
      </c>
      <c r="HD428" s="20">
        <v>1.9375689</v>
      </c>
      <c r="HE428" s="20">
        <v>4.4405429999999999E-3</v>
      </c>
      <c r="HF428" s="20" t="s">
        <v>220</v>
      </c>
      <c r="HG428" s="20">
        <v>4.3071403999999998</v>
      </c>
      <c r="HH428" s="20">
        <v>1.5709502</v>
      </c>
      <c r="HI428" s="20">
        <v>9.9481299999999999E-4</v>
      </c>
      <c r="HJ428" s="20" t="s">
        <v>10012</v>
      </c>
      <c r="HK428" s="20">
        <v>0.18348971</v>
      </c>
      <c r="HL428" s="20">
        <v>3.0488987000000001</v>
      </c>
      <c r="HM428" s="20">
        <v>0.99999161000000003</v>
      </c>
      <c r="HN428" s="20" t="s">
        <v>10013</v>
      </c>
      <c r="HO428" s="20">
        <v>3.4870694000000002</v>
      </c>
      <c r="HP428" s="20">
        <v>1.7254845000000001</v>
      </c>
      <c r="HQ428" s="20">
        <v>1.2314406E-2</v>
      </c>
      <c r="HR428" s="20" t="s">
        <v>1892</v>
      </c>
      <c r="HS428" s="20">
        <v>16.96313</v>
      </c>
      <c r="HT428" s="20">
        <v>1.7219066999999999</v>
      </c>
      <c r="HU428" s="24">
        <v>1.3799999999999999E-61</v>
      </c>
      <c r="HV428" s="20" t="s">
        <v>4359</v>
      </c>
      <c r="HW428" s="20">
        <v>0.40634155</v>
      </c>
      <c r="HX428" s="20">
        <v>1.0900654999999999</v>
      </c>
      <c r="HY428" s="20">
        <v>0.99999757199999995</v>
      </c>
      <c r="HZ428" s="20" t="s">
        <v>10014</v>
      </c>
      <c r="IA428" s="20">
        <v>0.66291416000000003</v>
      </c>
      <c r="IB428" s="20">
        <v>1.3621382</v>
      </c>
      <c r="IC428" s="20">
        <v>0.99995078599999998</v>
      </c>
      <c r="ID428" s="20" t="s">
        <v>2649</v>
      </c>
      <c r="IE428" s="20">
        <v>5.0658709999999996</v>
      </c>
      <c r="IF428" s="20">
        <v>1.6112716</v>
      </c>
      <c r="IG428" s="24">
        <v>3.65E-5</v>
      </c>
      <c r="IH428" s="20" t="s">
        <v>4492</v>
      </c>
      <c r="II428" s="20">
        <v>0.44856370000000001</v>
      </c>
      <c r="IJ428" s="20">
        <v>1.6445373000000001</v>
      </c>
      <c r="IK428" s="20">
        <v>0.99999919500000001</v>
      </c>
      <c r="IL428" s="20" t="s">
        <v>10015</v>
      </c>
      <c r="IM428" s="20">
        <v>2.3891317999999999</v>
      </c>
      <c r="IN428" s="20">
        <v>1.7492160000000001</v>
      </c>
      <c r="IO428" s="20">
        <v>0.50936747299999996</v>
      </c>
      <c r="IP428" s="20" t="s">
        <v>2245</v>
      </c>
      <c r="IQ428" s="20">
        <v>0.68835782999999995</v>
      </c>
      <c r="IR428" s="20">
        <v>2.0165586000000002</v>
      </c>
      <c r="IS428" s="20">
        <v>0.99997189799999997</v>
      </c>
    </row>
    <row r="429" spans="1:253" ht="16" x14ac:dyDescent="0.2">
      <c r="A429" s="20">
        <v>426</v>
      </c>
      <c r="B429" s="20" t="s">
        <v>1557</v>
      </c>
      <c r="C429" s="20">
        <v>100.02218999999999</v>
      </c>
      <c r="D429" s="20">
        <v>3.8481982000000001</v>
      </c>
      <c r="E429" s="20">
        <v>0</v>
      </c>
      <c r="F429" s="25">
        <v>44084</v>
      </c>
      <c r="G429" s="20">
        <v>12.214995</v>
      </c>
      <c r="H429" s="20">
        <v>1.9663112</v>
      </c>
      <c r="I429" s="24">
        <v>5.4300000000000001E-33</v>
      </c>
      <c r="J429" s="20" t="s">
        <v>10016</v>
      </c>
      <c r="K429" s="20">
        <v>1.1104327000000001</v>
      </c>
      <c r="L429" s="20">
        <v>2.1003400000000001</v>
      </c>
      <c r="M429" s="20">
        <v>0.89415028799999996</v>
      </c>
      <c r="N429" s="20" t="s">
        <v>3291</v>
      </c>
      <c r="O429" s="20">
        <v>13.419328</v>
      </c>
      <c r="P429" s="20">
        <v>1.8035235000000001</v>
      </c>
      <c r="Q429" s="24">
        <v>1.8299999999999999E-39</v>
      </c>
      <c r="R429" s="20" t="s">
        <v>5384</v>
      </c>
      <c r="S429" s="20">
        <v>3.9506958000000001</v>
      </c>
      <c r="T429" s="20">
        <v>1.1818797999999999</v>
      </c>
      <c r="U429" s="20">
        <v>9.8134599999999991E-4</v>
      </c>
      <c r="V429" s="20" t="s">
        <v>1307</v>
      </c>
      <c r="W429" s="20">
        <v>7.8511566999999998</v>
      </c>
      <c r="X429" s="20">
        <v>1.2755795999999999</v>
      </c>
      <c r="Y429" s="24">
        <v>1.25E-13</v>
      </c>
      <c r="Z429" s="20" t="s">
        <v>10017</v>
      </c>
      <c r="AA429" s="20">
        <v>3.2509950000000001</v>
      </c>
      <c r="AB429" s="20">
        <v>2.5504932</v>
      </c>
      <c r="AC429" s="20">
        <v>8.4466809999999993E-3</v>
      </c>
      <c r="AD429" s="20" t="s">
        <v>1597</v>
      </c>
      <c r="AE429" s="20">
        <v>9.3629730000000002</v>
      </c>
      <c r="AF429" s="20">
        <v>1.4389726</v>
      </c>
      <c r="AG429" s="24">
        <v>3.2299999999999999E-19</v>
      </c>
      <c r="AH429" s="20" t="s">
        <v>10018</v>
      </c>
      <c r="AI429" s="20">
        <v>0.33525553000000002</v>
      </c>
      <c r="AJ429" s="20">
        <v>2.4785363999999999</v>
      </c>
      <c r="AK429" s="20">
        <v>0.99594681200000001</v>
      </c>
      <c r="AL429" s="20" t="s">
        <v>2072</v>
      </c>
      <c r="AM429" s="20">
        <v>11.129591</v>
      </c>
      <c r="AN429" s="20">
        <v>2.3863048999999998</v>
      </c>
      <c r="AO429" s="24">
        <v>2.8600000000000001E-27</v>
      </c>
      <c r="AP429" s="20" t="s">
        <v>1822</v>
      </c>
      <c r="AQ429" s="20">
        <v>3.6913657</v>
      </c>
      <c r="AR429" s="20">
        <v>1.223462</v>
      </c>
      <c r="AS429" s="20">
        <v>3.878346E-3</v>
      </c>
      <c r="AT429" s="20" t="s">
        <v>4007</v>
      </c>
      <c r="AU429" s="20">
        <v>5.0267743999999999</v>
      </c>
      <c r="AV429" s="20">
        <v>1.8866447</v>
      </c>
      <c r="AW429" s="24">
        <v>8.2600000000000005E-6</v>
      </c>
      <c r="AX429" s="20" t="s">
        <v>2593</v>
      </c>
      <c r="AY429" s="20">
        <v>2.3586670999999999</v>
      </c>
      <c r="AZ429" s="20">
        <v>1.3825483000000001</v>
      </c>
      <c r="BA429" s="20">
        <v>0.15422143799999999</v>
      </c>
      <c r="BB429" s="20" t="s">
        <v>854</v>
      </c>
      <c r="BC429" s="20">
        <v>10.777085</v>
      </c>
      <c r="BD429" s="20">
        <v>1.3231446</v>
      </c>
      <c r="BE429" s="24">
        <v>2.3800000000000001E-25</v>
      </c>
      <c r="BF429" s="20" t="s">
        <v>4152</v>
      </c>
      <c r="BG429" s="20">
        <v>8.4651960000000006</v>
      </c>
      <c r="BH429" s="20">
        <v>1.5923814000000001</v>
      </c>
      <c r="BI429" s="24">
        <v>1.01E-15</v>
      </c>
      <c r="BJ429" s="20" t="s">
        <v>4203</v>
      </c>
      <c r="BK429" s="20">
        <v>6.1965960000000004</v>
      </c>
      <c r="BL429" s="20">
        <v>0.93938273000000005</v>
      </c>
      <c r="BM429" s="24">
        <v>2.36E-8</v>
      </c>
      <c r="BN429" s="20" t="s">
        <v>2133</v>
      </c>
      <c r="BO429" s="20">
        <v>1.7784647</v>
      </c>
      <c r="BP429" s="20">
        <v>1.4050385999999999</v>
      </c>
      <c r="BQ429" s="20">
        <v>0.55937212800000002</v>
      </c>
      <c r="BR429" s="20" t="s">
        <v>782</v>
      </c>
      <c r="BS429" s="20">
        <v>11.848215</v>
      </c>
      <c r="BT429" s="20">
        <v>1.924533</v>
      </c>
      <c r="BU429" s="24">
        <v>1.0800000000000001E-30</v>
      </c>
      <c r="BV429" s="20" t="s">
        <v>5028</v>
      </c>
      <c r="BW429" s="20">
        <v>4.492629</v>
      </c>
      <c r="BX429" s="20">
        <v>1.7167193999999999</v>
      </c>
      <c r="BY429" s="20">
        <v>1.3312600000000001E-4</v>
      </c>
      <c r="BZ429" s="20" t="s">
        <v>7738</v>
      </c>
      <c r="CA429" s="20">
        <v>1.2710368999999999</v>
      </c>
      <c r="CB429" s="20">
        <v>2.0161996000000002</v>
      </c>
      <c r="CC429" s="20">
        <v>0.99999950800000004</v>
      </c>
      <c r="CD429" s="20" t="s">
        <v>4943</v>
      </c>
      <c r="CE429" s="20">
        <v>5.7201624000000004</v>
      </c>
      <c r="CF429" s="20">
        <v>1.4300029000000001</v>
      </c>
      <c r="CG429" s="24">
        <v>2.6600000000000003E-7</v>
      </c>
      <c r="CH429" s="20" t="s">
        <v>323</v>
      </c>
      <c r="CI429" s="20">
        <v>7.3799539999999997</v>
      </c>
      <c r="CJ429" s="20">
        <v>1.1464905999999999</v>
      </c>
      <c r="CK429" s="24">
        <v>9.1700000000000007E-12</v>
      </c>
      <c r="CL429" s="20" t="s">
        <v>4333</v>
      </c>
      <c r="CM429" s="20">
        <v>3.7911750999999998</v>
      </c>
      <c r="CN429" s="20">
        <v>1.6288286000000001</v>
      </c>
      <c r="CO429" s="20">
        <v>2.7110620000000002E-3</v>
      </c>
      <c r="CP429" s="20" t="s">
        <v>316</v>
      </c>
      <c r="CQ429" s="20">
        <v>13.722507999999999</v>
      </c>
      <c r="CR429" s="20">
        <v>1.5189588999999999</v>
      </c>
      <c r="CS429" s="24">
        <v>6.1199999999999995E-41</v>
      </c>
      <c r="CT429" s="20" t="s">
        <v>5837</v>
      </c>
      <c r="CU429" s="20">
        <v>9.0785750000000007</v>
      </c>
      <c r="CV429" s="20">
        <v>0.97345674000000004</v>
      </c>
      <c r="CW429" s="24">
        <v>6.6899999999999998E-18</v>
      </c>
      <c r="CX429" s="20" t="s">
        <v>3227</v>
      </c>
      <c r="CY429" s="20">
        <v>15.155366000000001</v>
      </c>
      <c r="CZ429" s="20">
        <v>2.1837816000000001</v>
      </c>
      <c r="DA429" s="24">
        <v>4.4200000000000003E-50</v>
      </c>
      <c r="DB429" s="20" t="s">
        <v>10019</v>
      </c>
      <c r="DC429" s="20">
        <v>0.63387740000000004</v>
      </c>
      <c r="DD429" s="20">
        <v>1.2608777</v>
      </c>
      <c r="DE429" s="20">
        <v>0.99992584500000004</v>
      </c>
      <c r="DF429" s="20" t="s">
        <v>8955</v>
      </c>
      <c r="DG429" s="20">
        <v>0.31387894999999999</v>
      </c>
      <c r="DH429" s="20">
        <v>1.7721975000000001</v>
      </c>
      <c r="DI429" s="20">
        <v>0.999980588</v>
      </c>
      <c r="DJ429" s="20" t="s">
        <v>5580</v>
      </c>
      <c r="DK429" s="20">
        <v>1.4453707</v>
      </c>
      <c r="DL429" s="20">
        <v>1.3217087000000001</v>
      </c>
      <c r="DM429" s="20">
        <v>0.99996470599999998</v>
      </c>
      <c r="DN429" s="20" t="s">
        <v>2965</v>
      </c>
      <c r="DO429" s="20">
        <v>13.097364000000001</v>
      </c>
      <c r="DP429" s="20">
        <v>2.5879470000000002</v>
      </c>
      <c r="DQ429" s="24">
        <v>1.3600000000000001E-37</v>
      </c>
      <c r="DR429" s="20" t="s">
        <v>940</v>
      </c>
      <c r="DS429" s="20">
        <v>13.833062999999999</v>
      </c>
      <c r="DT429" s="20">
        <v>1.3473261999999999</v>
      </c>
      <c r="DU429" s="24">
        <v>1.08E-41</v>
      </c>
      <c r="DV429" s="20" t="s">
        <v>4229</v>
      </c>
      <c r="DW429" s="20">
        <v>6.3716390000000001</v>
      </c>
      <c r="DX429" s="20">
        <v>1.4413775</v>
      </c>
      <c r="DY429" s="24">
        <v>7.6999999999999995E-9</v>
      </c>
      <c r="DZ429" s="20" t="s">
        <v>4165</v>
      </c>
      <c r="EA429" s="20">
        <v>5.4969124999999996</v>
      </c>
      <c r="EB429" s="20">
        <v>2.2766670000000002</v>
      </c>
      <c r="EC429" s="24">
        <v>9.1999999999999998E-7</v>
      </c>
      <c r="ED429" s="20" t="s">
        <v>8566</v>
      </c>
      <c r="EE429" s="20">
        <v>0.36313953999999998</v>
      </c>
      <c r="EF429" s="20">
        <v>3.0919538000000002</v>
      </c>
      <c r="EG429" s="20">
        <v>0.99995372299999996</v>
      </c>
      <c r="EH429" s="20" t="s">
        <v>795</v>
      </c>
      <c r="EI429" s="20">
        <v>11.957546000000001</v>
      </c>
      <c r="EJ429" s="20">
        <v>1.3263322</v>
      </c>
      <c r="EK429" s="24">
        <v>7.0500000000000002E-31</v>
      </c>
      <c r="EL429" s="20" t="s">
        <v>1820</v>
      </c>
      <c r="EM429" s="20">
        <v>2.2921102000000002</v>
      </c>
      <c r="EN429" s="20">
        <v>1.5428040999999999</v>
      </c>
      <c r="EO429" s="20">
        <v>0.31231851100000002</v>
      </c>
      <c r="EP429" s="20" t="s">
        <v>9028</v>
      </c>
      <c r="EQ429" s="20">
        <v>6.2319807999999997E-2</v>
      </c>
      <c r="ER429" s="20">
        <v>2.7475839</v>
      </c>
      <c r="ES429" s="20">
        <v>0.99995921899999995</v>
      </c>
      <c r="ET429" s="20" t="s">
        <v>8483</v>
      </c>
      <c r="EU429" s="20">
        <v>1.3411084</v>
      </c>
      <c r="EV429" s="20">
        <v>1.6446556000000001</v>
      </c>
      <c r="EW429" s="20">
        <v>0.99999540600000003</v>
      </c>
      <c r="EX429" s="20" t="s">
        <v>10020</v>
      </c>
      <c r="EY429" s="20">
        <v>2.6269450000000001</v>
      </c>
      <c r="EZ429" s="20">
        <v>1.9130917999999999</v>
      </c>
      <c r="FA429" s="20">
        <v>0.129023202</v>
      </c>
      <c r="FB429" s="20" t="s">
        <v>4302</v>
      </c>
      <c r="FC429" s="20">
        <v>7.8349650000000004</v>
      </c>
      <c r="FD429" s="20">
        <v>3.1239815000000002</v>
      </c>
      <c r="FE429" s="24">
        <v>1.67E-13</v>
      </c>
      <c r="FF429" s="20" t="s">
        <v>4863</v>
      </c>
      <c r="FG429" s="20">
        <v>2.4717199999999999</v>
      </c>
      <c r="FH429" s="20">
        <v>2.2336680000000002</v>
      </c>
      <c r="FI429" s="20">
        <v>0.15618658299999999</v>
      </c>
      <c r="FJ429" s="20" t="s">
        <v>5493</v>
      </c>
      <c r="FK429" s="20">
        <v>2.9626255000000001</v>
      </c>
      <c r="FL429" s="20">
        <v>1.7043356999999999</v>
      </c>
      <c r="FM429" s="20">
        <v>5.9284870000000003E-2</v>
      </c>
      <c r="FN429" s="20" t="s">
        <v>2614</v>
      </c>
      <c r="FO429" s="20">
        <v>31.446007000000002</v>
      </c>
      <c r="FP429" s="20">
        <v>3.6370745000000002</v>
      </c>
      <c r="FQ429" s="24">
        <v>7.7700000000000002E-215</v>
      </c>
      <c r="FR429" s="20" t="s">
        <v>6240</v>
      </c>
      <c r="FS429" s="20">
        <v>9.4366059999999994</v>
      </c>
      <c r="FT429" s="20">
        <v>2.2168372000000001</v>
      </c>
      <c r="FU429" s="24">
        <v>1.6799999999999999E-19</v>
      </c>
      <c r="FV429" s="20" t="s">
        <v>3693</v>
      </c>
      <c r="FW429" s="20">
        <v>11.122210000000001</v>
      </c>
      <c r="FX429" s="20">
        <v>1.1467763</v>
      </c>
      <c r="FY429" s="24">
        <v>1.82E-26</v>
      </c>
      <c r="FZ429" s="20" t="s">
        <v>8115</v>
      </c>
      <c r="GA429" s="20">
        <v>0.92569760000000001</v>
      </c>
      <c r="GB429" s="20">
        <v>0.9817418</v>
      </c>
      <c r="GC429" s="20">
        <v>0.99999614299999995</v>
      </c>
      <c r="GD429" s="20" t="s">
        <v>4190</v>
      </c>
      <c r="GE429" s="20">
        <v>4.2652755000000004</v>
      </c>
      <c r="GF429" s="20">
        <v>1.1648369000000001</v>
      </c>
      <c r="GG429" s="20">
        <v>8.46374E-4</v>
      </c>
      <c r="GH429" s="20" t="s">
        <v>10021</v>
      </c>
      <c r="GI429" s="20">
        <v>1.0296225999999999</v>
      </c>
      <c r="GJ429" s="20">
        <v>2.0714378</v>
      </c>
      <c r="GK429" s="20">
        <v>0.99999851399999995</v>
      </c>
      <c r="GL429" s="20" t="s">
        <v>4119</v>
      </c>
      <c r="GM429" s="20">
        <v>2.6645560000000001</v>
      </c>
      <c r="GN429" s="20">
        <v>2.4538443000000001</v>
      </c>
      <c r="GO429" s="20">
        <v>0.13302349799999999</v>
      </c>
      <c r="GP429" s="20" t="s">
        <v>2518</v>
      </c>
      <c r="GQ429" s="20">
        <v>2.9285746000000001</v>
      </c>
      <c r="GR429" s="20">
        <v>2.2042432000000001</v>
      </c>
      <c r="GS429" s="20">
        <v>9.4377098000000006E-2</v>
      </c>
      <c r="GT429" s="20" t="s">
        <v>10022</v>
      </c>
      <c r="GU429" s="20">
        <v>0.88509106999999998</v>
      </c>
      <c r="GV429" s="20">
        <v>2.0161829999999998</v>
      </c>
      <c r="GW429" s="20">
        <v>0.99985439300000001</v>
      </c>
      <c r="GX429" s="20" t="s">
        <v>9050</v>
      </c>
      <c r="GY429" s="20">
        <v>4.1234045000000004</v>
      </c>
      <c r="GZ429" s="20">
        <v>1.2349787999999999</v>
      </c>
      <c r="HA429" s="20">
        <v>9.0227799999999996E-4</v>
      </c>
      <c r="HB429" s="20" t="s">
        <v>5082</v>
      </c>
      <c r="HC429" s="20">
        <v>5.2073254999999996</v>
      </c>
      <c r="HD429" s="20">
        <v>1.9366121000000001</v>
      </c>
      <c r="HE429" s="24">
        <v>5.8900000000000004E-6</v>
      </c>
      <c r="HF429" s="20" t="s">
        <v>2646</v>
      </c>
      <c r="HG429" s="20">
        <v>7.5764969999999998</v>
      </c>
      <c r="HH429" s="20">
        <v>1.5705416000000001</v>
      </c>
      <c r="HI429" s="24">
        <v>4.7800000000000002E-12</v>
      </c>
      <c r="HJ429" s="20" t="s">
        <v>10023</v>
      </c>
      <c r="HK429" s="20">
        <v>6.3061506000000003E-2</v>
      </c>
      <c r="HL429" s="20">
        <v>3.0436258</v>
      </c>
      <c r="HM429" s="20">
        <v>0.99999161000000003</v>
      </c>
      <c r="HN429" s="20" t="s">
        <v>10024</v>
      </c>
      <c r="HO429" s="20">
        <v>2.3726992999999998</v>
      </c>
      <c r="HP429" s="20">
        <v>1.7214891000000001</v>
      </c>
      <c r="HQ429" s="20">
        <v>0.29362112499999998</v>
      </c>
      <c r="HR429" s="20" t="s">
        <v>433</v>
      </c>
      <c r="HS429" s="20">
        <v>6.4365252999999996</v>
      </c>
      <c r="HT429" s="20">
        <v>1.7204508999999999</v>
      </c>
      <c r="HU429" s="24">
        <v>1.7900000000000001E-8</v>
      </c>
      <c r="HV429" s="20" t="s">
        <v>3507</v>
      </c>
      <c r="HW429" s="20">
        <v>0.48687363</v>
      </c>
      <c r="HX429" s="20">
        <v>1.0898724</v>
      </c>
      <c r="HY429" s="20">
        <v>0.99999757199999995</v>
      </c>
      <c r="HZ429" s="20" t="s">
        <v>10025</v>
      </c>
      <c r="IA429" s="20">
        <v>0.65152144000000001</v>
      </c>
      <c r="IB429" s="20">
        <v>1.3609735999999999</v>
      </c>
      <c r="IC429" s="20">
        <v>0.99995078599999998</v>
      </c>
      <c r="ID429" s="20" t="s">
        <v>3893</v>
      </c>
      <c r="IE429" s="20">
        <v>5.9025892999999998</v>
      </c>
      <c r="IF429" s="20">
        <v>1.6109941000000001</v>
      </c>
      <c r="IG429" s="24">
        <v>3.9499999999999998E-7</v>
      </c>
      <c r="IH429" s="20" t="s">
        <v>4295</v>
      </c>
      <c r="II429" s="20">
        <v>0.35402</v>
      </c>
      <c r="IJ429" s="20">
        <v>1.6439874999999999</v>
      </c>
      <c r="IK429" s="20">
        <v>0.99999919500000001</v>
      </c>
      <c r="IL429" s="20" t="s">
        <v>4299</v>
      </c>
      <c r="IM429" s="20">
        <v>1.6765672</v>
      </c>
      <c r="IN429" s="20">
        <v>1.7481774999999999</v>
      </c>
      <c r="IO429" s="20">
        <v>0.99998397400000005</v>
      </c>
      <c r="IP429" s="20" t="s">
        <v>2131</v>
      </c>
      <c r="IQ429" s="20">
        <v>6.2531276</v>
      </c>
      <c r="IR429" s="20">
        <v>2.0098120000000002</v>
      </c>
      <c r="IS429" s="24">
        <v>5.1300000000000003E-8</v>
      </c>
    </row>
    <row r="430" spans="1:253" ht="16" x14ac:dyDescent="0.2">
      <c r="A430" s="20">
        <v>427</v>
      </c>
      <c r="B430" s="20" t="s">
        <v>2619</v>
      </c>
      <c r="C430" s="20">
        <v>38.576507999999997</v>
      </c>
      <c r="D430" s="20">
        <v>3.8454286999999998</v>
      </c>
      <c r="E430" s="20">
        <v>0</v>
      </c>
      <c r="F430" s="20" t="s">
        <v>6239</v>
      </c>
      <c r="G430" s="20">
        <v>14.848856</v>
      </c>
      <c r="H430" s="20">
        <v>1.9647739</v>
      </c>
      <c r="I430" s="24">
        <v>1.89E-48</v>
      </c>
      <c r="J430" s="20" t="s">
        <v>2733</v>
      </c>
      <c r="K430" s="20">
        <v>2.5602244999999999</v>
      </c>
      <c r="L430" s="20">
        <v>2.0985239999999998</v>
      </c>
      <c r="M430" s="20">
        <v>6.8035600000000002E-2</v>
      </c>
      <c r="N430" s="20" t="s">
        <v>10026</v>
      </c>
      <c r="O430" s="20">
        <v>3.8903379999999999</v>
      </c>
      <c r="P430" s="20">
        <v>1.8025125</v>
      </c>
      <c r="Q430" s="20">
        <v>1.1857840000000001E-3</v>
      </c>
      <c r="R430" s="20" t="s">
        <v>4546</v>
      </c>
      <c r="S430" s="20">
        <v>5.2463540000000002</v>
      </c>
      <c r="T430" s="20">
        <v>1.1791347999999999</v>
      </c>
      <c r="U430" s="24">
        <v>2.61E-6</v>
      </c>
      <c r="V430" s="20" t="s">
        <v>9879</v>
      </c>
      <c r="W430" s="20">
        <v>1.9282359</v>
      </c>
      <c r="X430" s="20">
        <v>1.2745649999999999</v>
      </c>
      <c r="Y430" s="20">
        <v>0.34082279799999998</v>
      </c>
      <c r="Z430" s="20" t="s">
        <v>10027</v>
      </c>
      <c r="AA430" s="20">
        <v>1.6197523</v>
      </c>
      <c r="AB430" s="20">
        <v>2.5468468999999998</v>
      </c>
      <c r="AC430" s="20">
        <v>0.422771446</v>
      </c>
      <c r="AD430" s="20" t="s">
        <v>3425</v>
      </c>
      <c r="AE430" s="20">
        <v>3.0298259999999999</v>
      </c>
      <c r="AF430" s="20">
        <v>1.4378172</v>
      </c>
      <c r="AG430" s="20">
        <v>2.6360686000000001E-2</v>
      </c>
      <c r="AH430" s="20" t="s">
        <v>9031</v>
      </c>
      <c r="AI430" s="20">
        <v>0.56562630000000003</v>
      </c>
      <c r="AJ430" s="20">
        <v>2.4740500000000001</v>
      </c>
      <c r="AK430" s="20">
        <v>0.99594681200000001</v>
      </c>
      <c r="AL430" s="20" t="s">
        <v>4327</v>
      </c>
      <c r="AM430" s="20">
        <v>6.5731634999999997</v>
      </c>
      <c r="AN430" s="20">
        <v>2.3826265000000002</v>
      </c>
      <c r="AO430" s="24">
        <v>8.9200000000000002E-10</v>
      </c>
      <c r="AP430" s="20" t="s">
        <v>3644</v>
      </c>
      <c r="AQ430" s="20">
        <v>1.8949697999999999</v>
      </c>
      <c r="AR430" s="20">
        <v>1.2233909000000001</v>
      </c>
      <c r="AS430" s="20">
        <v>0.50898886099999996</v>
      </c>
      <c r="AT430" s="20" t="s">
        <v>2642</v>
      </c>
      <c r="AU430" s="20">
        <v>2.9091656000000001</v>
      </c>
      <c r="AV430" s="20">
        <v>1.8853066999999999</v>
      </c>
      <c r="AW430" s="20">
        <v>3.4777945999999997E-2</v>
      </c>
      <c r="AX430" s="20" t="s">
        <v>372</v>
      </c>
      <c r="AY430" s="20">
        <v>4.4270250000000004</v>
      </c>
      <c r="AZ430" s="20">
        <v>1.3792237000000001</v>
      </c>
      <c r="BA430" s="20">
        <v>1.56107E-4</v>
      </c>
      <c r="BB430" s="20" t="s">
        <v>3898</v>
      </c>
      <c r="BC430" s="20">
        <v>1.6988261</v>
      </c>
      <c r="BD430" s="20">
        <v>1.3204347999999999</v>
      </c>
      <c r="BE430" s="20">
        <v>0.53257520400000002</v>
      </c>
      <c r="BF430" s="20" t="s">
        <v>1639</v>
      </c>
      <c r="BG430" s="20">
        <v>9.6576804999999997</v>
      </c>
      <c r="BH430" s="20">
        <v>1.5918604000000001</v>
      </c>
      <c r="BI430" s="24">
        <v>2.12E-20</v>
      </c>
      <c r="BJ430" s="20" t="s">
        <v>939</v>
      </c>
      <c r="BK430" s="20">
        <v>4.3215503999999996</v>
      </c>
      <c r="BL430" s="20">
        <v>0.93849000000000005</v>
      </c>
      <c r="BM430" s="20">
        <v>3.9626599999999999E-4</v>
      </c>
      <c r="BN430" s="20" t="s">
        <v>3253</v>
      </c>
      <c r="BO430" s="20">
        <v>2.2959033999999998</v>
      </c>
      <c r="BP430" s="20">
        <v>1.4045840000000001</v>
      </c>
      <c r="BQ430" s="20">
        <v>0.21165408999999999</v>
      </c>
      <c r="BR430" s="20" t="s">
        <v>2171</v>
      </c>
      <c r="BS430" s="20">
        <v>67.154839999999993</v>
      </c>
      <c r="BT430" s="20">
        <v>1.9160356999999999</v>
      </c>
      <c r="BU430" s="20">
        <v>0</v>
      </c>
      <c r="BV430" s="20" t="s">
        <v>965</v>
      </c>
      <c r="BW430" s="20">
        <v>17.681967</v>
      </c>
      <c r="BX430" s="20">
        <v>1.7136990999999999</v>
      </c>
      <c r="BY430" s="24">
        <v>5.7799999999999998E-68</v>
      </c>
      <c r="BZ430" s="20" t="s">
        <v>10028</v>
      </c>
      <c r="CA430" s="20">
        <v>0.99019515999999996</v>
      </c>
      <c r="CB430" s="20">
        <v>2.0149054999999998</v>
      </c>
      <c r="CC430" s="20">
        <v>0.99999950800000004</v>
      </c>
      <c r="CD430" s="20" t="s">
        <v>4758</v>
      </c>
      <c r="CE430" s="20">
        <v>18.212613999999999</v>
      </c>
      <c r="CF430" s="20">
        <v>1.4282176</v>
      </c>
      <c r="CG430" s="24">
        <v>3.8699999999999999E-72</v>
      </c>
      <c r="CH430" s="20" t="s">
        <v>388</v>
      </c>
      <c r="CI430" s="20">
        <v>7.4534973999999998</v>
      </c>
      <c r="CJ430" s="20">
        <v>1.1432099</v>
      </c>
      <c r="CK430" s="24">
        <v>5.3499999999999996E-12</v>
      </c>
      <c r="CL430" s="20" t="s">
        <v>4826</v>
      </c>
      <c r="CM430" s="20">
        <v>2.0595775000000001</v>
      </c>
      <c r="CN430" s="20">
        <v>1.626822</v>
      </c>
      <c r="CO430" s="20">
        <v>0.37663766100000001</v>
      </c>
      <c r="CP430" s="20" t="s">
        <v>1117</v>
      </c>
      <c r="CQ430" s="20">
        <v>2.120533</v>
      </c>
      <c r="CR430" s="20">
        <v>1.5131018000000001</v>
      </c>
      <c r="CS430" s="20">
        <v>0.33984798300000002</v>
      </c>
      <c r="CT430" s="20" t="s">
        <v>70</v>
      </c>
      <c r="CU430" s="20">
        <v>1.824702</v>
      </c>
      <c r="CV430" s="20">
        <v>0.97114765999999997</v>
      </c>
      <c r="CW430" s="20">
        <v>0.68030206100000001</v>
      </c>
      <c r="CX430" s="20" t="s">
        <v>4814</v>
      </c>
      <c r="CY430" s="20">
        <v>9.1246740000000006</v>
      </c>
      <c r="CZ430" s="20">
        <v>2.1817584000000001</v>
      </c>
      <c r="DA430" s="24">
        <v>2.38E-18</v>
      </c>
      <c r="DB430" s="20" t="s">
        <v>3761</v>
      </c>
      <c r="DC430" s="20">
        <v>1.1408912</v>
      </c>
      <c r="DD430" s="20">
        <v>1.2575976</v>
      </c>
      <c r="DE430" s="20">
        <v>0.99992584500000004</v>
      </c>
      <c r="DF430" s="20" t="s">
        <v>1302</v>
      </c>
      <c r="DG430" s="20">
        <v>5.3672028000000003</v>
      </c>
      <c r="DH430" s="20">
        <v>1.7715858</v>
      </c>
      <c r="DI430" s="24">
        <v>2.3300000000000001E-6</v>
      </c>
      <c r="DJ430" s="20" t="s">
        <v>2330</v>
      </c>
      <c r="DK430" s="20">
        <v>3.4802084</v>
      </c>
      <c r="DL430" s="20">
        <v>1.3179727999999999</v>
      </c>
      <c r="DM430" s="20">
        <v>9.9903230000000006E-3</v>
      </c>
      <c r="DN430" s="20" t="s">
        <v>1981</v>
      </c>
      <c r="DO430" s="20">
        <v>10.82699</v>
      </c>
      <c r="DP430" s="20">
        <v>2.5878682</v>
      </c>
      <c r="DQ430" s="24">
        <v>7.6500000000000002E-26</v>
      </c>
      <c r="DR430" s="20" t="s">
        <v>392</v>
      </c>
      <c r="DS430" s="20">
        <v>6.8540320000000001</v>
      </c>
      <c r="DT430" s="20">
        <v>1.3471724</v>
      </c>
      <c r="DU430" s="24">
        <v>2.2699999999999999E-10</v>
      </c>
      <c r="DV430" s="20" t="s">
        <v>479</v>
      </c>
      <c r="DW430" s="20">
        <v>2.467247</v>
      </c>
      <c r="DX430" s="20">
        <v>1.4408121</v>
      </c>
      <c r="DY430" s="20">
        <v>0.20315753</v>
      </c>
      <c r="DZ430" s="20" t="s">
        <v>3703</v>
      </c>
      <c r="EA430" s="20">
        <v>31.362107999999999</v>
      </c>
      <c r="EB430" s="20">
        <v>2.2745205999999998</v>
      </c>
      <c r="EC430" s="24">
        <v>1.4600000000000001E-213</v>
      </c>
      <c r="ED430" s="20" t="s">
        <v>994</v>
      </c>
      <c r="EE430" s="20">
        <v>27.391226</v>
      </c>
      <c r="EF430" s="20">
        <v>3.0914090000000001</v>
      </c>
      <c r="EG430" s="24">
        <v>5.2500000000000001E-163</v>
      </c>
      <c r="EH430" s="20" t="s">
        <v>8694</v>
      </c>
      <c r="EI430" s="20">
        <v>2.1039797999999998</v>
      </c>
      <c r="EJ430" s="20">
        <v>1.3236432</v>
      </c>
      <c r="EK430" s="20">
        <v>0.46064845799999998</v>
      </c>
      <c r="EL430" s="20" t="s">
        <v>2170</v>
      </c>
      <c r="EM430" s="20">
        <v>5.7346870000000001</v>
      </c>
      <c r="EN430" s="20">
        <v>1.5416304000000001</v>
      </c>
      <c r="EO430" s="24">
        <v>3.65E-7</v>
      </c>
      <c r="EP430" s="20" t="s">
        <v>10029</v>
      </c>
      <c r="EQ430" s="20">
        <v>0.15156741000000001</v>
      </c>
      <c r="ER430" s="20">
        <v>2.7471777999999998</v>
      </c>
      <c r="ES430" s="20">
        <v>0.99995921899999995</v>
      </c>
      <c r="ET430" s="20" t="s">
        <v>4748</v>
      </c>
      <c r="EU430" s="20">
        <v>6.7793049999999999</v>
      </c>
      <c r="EV430" s="20">
        <v>1.6378052999999999</v>
      </c>
      <c r="EW430" s="24">
        <v>6.9E-10</v>
      </c>
      <c r="EX430" s="20" t="s">
        <v>2427</v>
      </c>
      <c r="EY430" s="20">
        <v>2.0900954999999999</v>
      </c>
      <c r="EZ430" s="20">
        <v>1.9121634999999999</v>
      </c>
      <c r="FA430" s="20">
        <v>0.43460835399999997</v>
      </c>
      <c r="FB430" s="20" t="s">
        <v>2347</v>
      </c>
      <c r="FC430" s="20">
        <v>21.021944000000001</v>
      </c>
      <c r="FD430" s="20">
        <v>3.1232617</v>
      </c>
      <c r="FE430" s="24">
        <v>5.2600000000000002E-96</v>
      </c>
      <c r="FF430" s="20" t="s">
        <v>4756</v>
      </c>
      <c r="FG430" s="20">
        <v>2.2558121999999998</v>
      </c>
      <c r="FH430" s="20">
        <v>2.2297129999999998</v>
      </c>
      <c r="FI430" s="20">
        <v>0.25447227300000003</v>
      </c>
      <c r="FJ430" s="20" t="s">
        <v>2320</v>
      </c>
      <c r="FK430" s="20">
        <v>6.1036815999999998</v>
      </c>
      <c r="FL430" s="20">
        <v>1.7025702</v>
      </c>
      <c r="FM430" s="24">
        <v>5.3500000000000003E-8</v>
      </c>
      <c r="FN430" s="20" t="s">
        <v>4587</v>
      </c>
      <c r="FO430" s="20">
        <v>8.4677749999999996</v>
      </c>
      <c r="FP430" s="20">
        <v>3.6357138</v>
      </c>
      <c r="FQ430" s="24">
        <v>5.4700000000000001E-16</v>
      </c>
      <c r="FR430" s="20" t="s">
        <v>5909</v>
      </c>
      <c r="FS430" s="20">
        <v>5.2127333</v>
      </c>
      <c r="FT430" s="20">
        <v>2.2154348000000001</v>
      </c>
      <c r="FU430" s="24">
        <v>3.7699999999999999E-6</v>
      </c>
      <c r="FV430" s="20" t="s">
        <v>291</v>
      </c>
      <c r="FW430" s="20">
        <v>4.8613935000000001</v>
      </c>
      <c r="FX430" s="20">
        <v>1.1467297000000001</v>
      </c>
      <c r="FY430" s="24">
        <v>5.7000000000000003E-5</v>
      </c>
      <c r="FZ430" s="20" t="s">
        <v>3005</v>
      </c>
      <c r="GA430" s="20">
        <v>12.980966</v>
      </c>
      <c r="GB430" s="20">
        <v>0.97928994999999996</v>
      </c>
      <c r="GC430" s="24">
        <v>3.6700000000000002E-36</v>
      </c>
      <c r="GD430" s="20" t="s">
        <v>1493</v>
      </c>
      <c r="GE430" s="20">
        <v>1.6974715</v>
      </c>
      <c r="GF430" s="20">
        <v>1.1631838000000001</v>
      </c>
      <c r="GG430" s="20">
        <v>0.99999903099999998</v>
      </c>
      <c r="GH430" s="20" t="s">
        <v>4828</v>
      </c>
      <c r="GI430" s="20">
        <v>2.8252644999999998</v>
      </c>
      <c r="GJ430" s="20">
        <v>2.0707122999999998</v>
      </c>
      <c r="GK430" s="20">
        <v>0.10455786</v>
      </c>
      <c r="GL430" s="20" t="s">
        <v>4429</v>
      </c>
      <c r="GM430" s="20">
        <v>2.3116329000000002</v>
      </c>
      <c r="GN430" s="20">
        <v>2.4452498</v>
      </c>
      <c r="GO430" s="20">
        <v>0.30593111699999997</v>
      </c>
      <c r="GP430" s="20" t="s">
        <v>3959</v>
      </c>
      <c r="GQ430" s="20">
        <v>2.0649772</v>
      </c>
      <c r="GR430" s="20">
        <v>2.2036625999999999</v>
      </c>
      <c r="GS430" s="20">
        <v>0.71706874099999995</v>
      </c>
      <c r="GT430" s="20" t="s">
        <v>5119</v>
      </c>
      <c r="GU430" s="20">
        <v>8.9433070000000008</v>
      </c>
      <c r="GV430" s="20">
        <v>2.0161788</v>
      </c>
      <c r="GW430" s="24">
        <v>2.8200000000000001E-17</v>
      </c>
      <c r="GX430" s="20" t="s">
        <v>5214</v>
      </c>
      <c r="GY430" s="20">
        <v>3.5530050000000002</v>
      </c>
      <c r="GZ430" s="20">
        <v>1.2348275</v>
      </c>
      <c r="HA430" s="20">
        <v>7.5107689999999996E-3</v>
      </c>
      <c r="HB430" s="20" t="s">
        <v>10030</v>
      </c>
      <c r="HC430" s="20">
        <v>5.5862746000000003</v>
      </c>
      <c r="HD430" s="20">
        <v>1.9343653000000001</v>
      </c>
      <c r="HE430" s="24">
        <v>7.8199999999999999E-7</v>
      </c>
      <c r="HF430" s="20" t="s">
        <v>4791</v>
      </c>
      <c r="HG430" s="20">
        <v>5.4850899999999996</v>
      </c>
      <c r="HH430" s="20">
        <v>1.5701324999999999</v>
      </c>
      <c r="HI430" s="24">
        <v>3.32E-6</v>
      </c>
      <c r="HJ430" s="20" t="s">
        <v>10031</v>
      </c>
      <c r="HK430" s="20">
        <v>0.12248004</v>
      </c>
      <c r="HL430" s="20">
        <v>3.0386320000000002</v>
      </c>
      <c r="HM430" s="20">
        <v>0.99999161000000003</v>
      </c>
      <c r="HN430" s="20" t="s">
        <v>3963</v>
      </c>
      <c r="HO430" s="20">
        <v>6.6593485000000001</v>
      </c>
      <c r="HP430" s="20">
        <v>1.7192357</v>
      </c>
      <c r="HQ430" s="24">
        <v>1.57E-9</v>
      </c>
      <c r="HR430" s="20" t="s">
        <v>3844</v>
      </c>
      <c r="HS430" s="20">
        <v>1.6723049000000001</v>
      </c>
      <c r="HT430" s="20">
        <v>1.7201846000000001</v>
      </c>
      <c r="HU430" s="20">
        <v>0.99998935200000005</v>
      </c>
      <c r="HV430" s="20" t="s">
        <v>3181</v>
      </c>
      <c r="HW430" s="20">
        <v>0.76337456999999997</v>
      </c>
      <c r="HX430" s="20">
        <v>1.0871655</v>
      </c>
      <c r="HY430" s="20">
        <v>0.99999757199999995</v>
      </c>
      <c r="HZ430" s="20" t="s">
        <v>5107</v>
      </c>
      <c r="IA430" s="20">
        <v>0.93678320000000004</v>
      </c>
      <c r="IB430" s="20">
        <v>1.3599619999999999</v>
      </c>
      <c r="IC430" s="20">
        <v>0.99995078599999998</v>
      </c>
      <c r="ID430" s="20" t="s">
        <v>3221</v>
      </c>
      <c r="IE430" s="20">
        <v>4.1853813999999998</v>
      </c>
      <c r="IF430" s="20">
        <v>1.6035925</v>
      </c>
      <c r="IG430" s="20">
        <v>1.9969850000000002E-3</v>
      </c>
      <c r="IH430" s="20" t="s">
        <v>5087</v>
      </c>
      <c r="II430" s="20">
        <v>0.84062590000000004</v>
      </c>
      <c r="IJ430" s="20">
        <v>1.6432163</v>
      </c>
      <c r="IK430" s="20">
        <v>0.99999919500000001</v>
      </c>
      <c r="IL430" s="20" t="s">
        <v>3611</v>
      </c>
      <c r="IM430" s="20">
        <v>1.7452525999999999</v>
      </c>
      <c r="IN430" s="20">
        <v>1.7434076999999999</v>
      </c>
      <c r="IO430" s="20">
        <v>0.99998397400000005</v>
      </c>
      <c r="IP430" s="20" t="s">
        <v>3391</v>
      </c>
      <c r="IQ430" s="20">
        <v>0.88225370000000003</v>
      </c>
      <c r="IR430" s="20">
        <v>2.0077262</v>
      </c>
      <c r="IS430" s="20">
        <v>0.99997189799999997</v>
      </c>
    </row>
    <row r="431" spans="1:253" ht="16" x14ac:dyDescent="0.2">
      <c r="A431" s="20">
        <v>428</v>
      </c>
      <c r="B431" s="20" t="s">
        <v>5203</v>
      </c>
      <c r="C431" s="20">
        <v>20.217485</v>
      </c>
      <c r="D431" s="20">
        <v>3.8326695000000002</v>
      </c>
      <c r="E431" s="24">
        <v>1.52E-89</v>
      </c>
      <c r="F431" s="20" t="s">
        <v>5881</v>
      </c>
      <c r="G431" s="20">
        <v>11.895915</v>
      </c>
      <c r="H431" s="20">
        <v>1.9613556000000001</v>
      </c>
      <c r="I431" s="24">
        <v>2.5100000000000001E-31</v>
      </c>
      <c r="J431" s="20" t="s">
        <v>2493</v>
      </c>
      <c r="K431" s="20">
        <v>46.402140000000003</v>
      </c>
      <c r="L431" s="20">
        <v>2.0926938000000002</v>
      </c>
      <c r="M431" s="20">
        <v>0</v>
      </c>
      <c r="N431" s="20" t="s">
        <v>3567</v>
      </c>
      <c r="O431" s="20">
        <v>4.7498583999999999</v>
      </c>
      <c r="P431" s="20">
        <v>1.8013223</v>
      </c>
      <c r="Q431" s="24">
        <v>2.94E-5</v>
      </c>
      <c r="R431" s="20" t="s">
        <v>2913</v>
      </c>
      <c r="S431" s="20">
        <v>22.662431999999999</v>
      </c>
      <c r="T431" s="20">
        <v>1.1755184000000001</v>
      </c>
      <c r="U431" s="24">
        <v>9.5199999999999998E-112</v>
      </c>
      <c r="V431" s="20" t="s">
        <v>2322</v>
      </c>
      <c r="W431" s="20">
        <v>11.272112</v>
      </c>
      <c r="X431" s="20">
        <v>1.2687792</v>
      </c>
      <c r="Y431" s="24">
        <v>8.7000000000000008E-28</v>
      </c>
      <c r="Z431" s="20" t="s">
        <v>4316</v>
      </c>
      <c r="AA431" s="20">
        <v>10.730141</v>
      </c>
      <c r="AB431" s="20">
        <v>2.5467129000000002</v>
      </c>
      <c r="AC431" s="24">
        <v>1.88E-25</v>
      </c>
      <c r="AD431" s="20" t="s">
        <v>647</v>
      </c>
      <c r="AE431" s="20">
        <v>2.3765485000000002</v>
      </c>
      <c r="AF431" s="20">
        <v>1.4334530000000001</v>
      </c>
      <c r="AG431" s="20">
        <v>0.14763990499999999</v>
      </c>
      <c r="AH431" s="20" t="s">
        <v>1889</v>
      </c>
      <c r="AI431" s="20">
        <v>2.5344696</v>
      </c>
      <c r="AJ431" s="20">
        <v>2.4660687000000001</v>
      </c>
      <c r="AK431" s="20">
        <v>6.7838358000000001E-2</v>
      </c>
      <c r="AL431" s="20" t="s">
        <v>4649</v>
      </c>
      <c r="AM431" s="20">
        <v>6.3435829999999997</v>
      </c>
      <c r="AN431" s="20">
        <v>2.3825142000000001</v>
      </c>
      <c r="AO431" s="24">
        <v>3.9000000000000002E-9</v>
      </c>
      <c r="AP431" s="20" t="s">
        <v>2687</v>
      </c>
      <c r="AQ431" s="20">
        <v>2.1926858</v>
      </c>
      <c r="AR431" s="20">
        <v>1.2227463000000001</v>
      </c>
      <c r="AS431" s="20">
        <v>0.28030313200000001</v>
      </c>
      <c r="AT431" s="20" t="s">
        <v>1169</v>
      </c>
      <c r="AU431" s="20">
        <v>4.5397743999999998</v>
      </c>
      <c r="AV431" s="20">
        <v>1.8834683000000001</v>
      </c>
      <c r="AW431" s="24">
        <v>8.3999999999999995E-5</v>
      </c>
      <c r="AX431" s="20" t="s">
        <v>1344</v>
      </c>
      <c r="AY431" s="20">
        <v>5.8387339999999996</v>
      </c>
      <c r="AZ431" s="20">
        <v>1.3771808999999999</v>
      </c>
      <c r="BA431" s="24">
        <v>1.1999999999999999E-7</v>
      </c>
      <c r="BB431" s="20" t="s">
        <v>10032</v>
      </c>
      <c r="BC431" s="20">
        <v>0.79138666000000002</v>
      </c>
      <c r="BD431" s="20">
        <v>1.3131117000000001</v>
      </c>
      <c r="BE431" s="20">
        <v>0.99995058100000001</v>
      </c>
      <c r="BF431" s="20" t="s">
        <v>3970</v>
      </c>
      <c r="BG431" s="20">
        <v>5.1249523000000003</v>
      </c>
      <c r="BH431" s="20">
        <v>1.5853512999999999</v>
      </c>
      <c r="BI431" s="24">
        <v>6.2299999999999996E-6</v>
      </c>
      <c r="BJ431" s="20" t="s">
        <v>293</v>
      </c>
      <c r="BK431" s="20">
        <v>2.1697389999999999</v>
      </c>
      <c r="BL431" s="20">
        <v>0.93819609999999998</v>
      </c>
      <c r="BM431" s="20">
        <v>0.34764695200000001</v>
      </c>
      <c r="BN431" s="20" t="s">
        <v>2624</v>
      </c>
      <c r="BO431" s="20">
        <v>2.8397554999999999</v>
      </c>
      <c r="BP431" s="20">
        <v>1.4020026999999999</v>
      </c>
      <c r="BQ431" s="20">
        <v>5.5023466E-2</v>
      </c>
      <c r="BR431" s="20" t="s">
        <v>9545</v>
      </c>
      <c r="BS431" s="20">
        <v>3.2944365000000002</v>
      </c>
      <c r="BT431" s="20">
        <v>1.906612</v>
      </c>
      <c r="BU431" s="20">
        <v>1.25518E-2</v>
      </c>
      <c r="BV431" s="20" t="s">
        <v>2141</v>
      </c>
      <c r="BW431" s="20">
        <v>7.8111343</v>
      </c>
      <c r="BX431" s="20">
        <v>1.7111315</v>
      </c>
      <c r="BY431" s="24">
        <v>2.2300000000000001E-13</v>
      </c>
      <c r="BZ431" s="20" t="s">
        <v>595</v>
      </c>
      <c r="CA431" s="20">
        <v>21.625395000000001</v>
      </c>
      <c r="CB431" s="20">
        <v>2.0062937999999999</v>
      </c>
      <c r="CC431" s="24">
        <v>2.59E-101</v>
      </c>
      <c r="CD431" s="20" t="s">
        <v>2098</v>
      </c>
      <c r="CE431" s="20">
        <v>25.566701999999999</v>
      </c>
      <c r="CF431" s="20">
        <v>1.4278997</v>
      </c>
      <c r="CG431" s="24">
        <v>5.9799999999999998E-142</v>
      </c>
      <c r="CH431" s="20" t="s">
        <v>315</v>
      </c>
      <c r="CI431" s="20">
        <v>7.0590869999999999</v>
      </c>
      <c r="CJ431" s="20">
        <v>1.1400653999999999</v>
      </c>
      <c r="CK431" s="24">
        <v>9.1100000000000001E-11</v>
      </c>
      <c r="CL431" s="20" t="s">
        <v>8534</v>
      </c>
      <c r="CM431" s="20">
        <v>1.9350371</v>
      </c>
      <c r="CN431" s="20">
        <v>1.6267117</v>
      </c>
      <c r="CO431" s="20">
        <v>0.47802594999999998</v>
      </c>
      <c r="CP431" s="20" t="s">
        <v>518</v>
      </c>
      <c r="CQ431" s="20">
        <v>27.211587999999999</v>
      </c>
      <c r="CR431" s="20">
        <v>1.5117727999999999</v>
      </c>
      <c r="CS431" s="24">
        <v>1.3599999999999999E-160</v>
      </c>
      <c r="CT431" s="20" t="s">
        <v>2129</v>
      </c>
      <c r="CU431" s="20">
        <v>37.688679999999998</v>
      </c>
      <c r="CV431" s="20">
        <v>0.96921473999999996</v>
      </c>
      <c r="CW431" s="20">
        <v>0</v>
      </c>
      <c r="CX431" s="20" t="s">
        <v>1274</v>
      </c>
      <c r="CY431" s="20">
        <v>11.582138</v>
      </c>
      <c r="CZ431" s="20">
        <v>2.1815723999999999</v>
      </c>
      <c r="DA431" s="24">
        <v>2.1999999999999999E-29</v>
      </c>
      <c r="DB431" s="20" t="s">
        <v>10033</v>
      </c>
      <c r="DC431" s="20">
        <v>0.57649450000000002</v>
      </c>
      <c r="DD431" s="20">
        <v>1.2552353000000001</v>
      </c>
      <c r="DE431" s="20">
        <v>0.99992584500000004</v>
      </c>
      <c r="DF431" s="20" t="s">
        <v>665</v>
      </c>
      <c r="DG431" s="20">
        <v>4.9423018000000001</v>
      </c>
      <c r="DH431" s="20">
        <v>1.7660302999999999</v>
      </c>
      <c r="DI431" s="24">
        <v>2.0400000000000001E-5</v>
      </c>
      <c r="DJ431" s="20" t="s">
        <v>6031</v>
      </c>
      <c r="DK431" s="20">
        <v>5.1826790000000003</v>
      </c>
      <c r="DL431" s="20">
        <v>1.3129191</v>
      </c>
      <c r="DM431" s="24">
        <v>6.9399999999999996E-6</v>
      </c>
      <c r="DN431" s="20" t="s">
        <v>3433</v>
      </c>
      <c r="DO431" s="20">
        <v>14.503698</v>
      </c>
      <c r="DP431" s="20">
        <v>2.5870864</v>
      </c>
      <c r="DQ431" s="24">
        <v>5.3899999999999999E-46</v>
      </c>
      <c r="DR431" s="20" t="s">
        <v>683</v>
      </c>
      <c r="DS431" s="20">
        <v>10.808246</v>
      </c>
      <c r="DT431" s="20">
        <v>1.3437767</v>
      </c>
      <c r="DU431" s="24">
        <v>1.62E-25</v>
      </c>
      <c r="DV431" s="20" t="s">
        <v>4735</v>
      </c>
      <c r="DW431" s="20">
        <v>2.7015316</v>
      </c>
      <c r="DX431" s="20">
        <v>1.4395161999999999</v>
      </c>
      <c r="DY431" s="20">
        <v>0.11253334800000001</v>
      </c>
      <c r="DZ431" s="20" t="s">
        <v>10034</v>
      </c>
      <c r="EA431" s="20">
        <v>6.1334434</v>
      </c>
      <c r="EB431" s="20">
        <v>2.2721437999999998</v>
      </c>
      <c r="EC431" s="24">
        <v>2.2600000000000001E-8</v>
      </c>
      <c r="ED431" s="20" t="s">
        <v>7196</v>
      </c>
      <c r="EE431" s="20">
        <v>5.7232130000000003</v>
      </c>
      <c r="EF431" s="20">
        <v>3.0847232</v>
      </c>
      <c r="EG431" s="24">
        <v>2.05E-7</v>
      </c>
      <c r="EH431" s="20" t="s">
        <v>9146</v>
      </c>
      <c r="EI431" s="20">
        <v>0.79567443999999998</v>
      </c>
      <c r="EJ431" s="20">
        <v>1.3231090999999999</v>
      </c>
      <c r="EK431" s="20">
        <v>0.99999309000000003</v>
      </c>
      <c r="EL431" s="20" t="s">
        <v>1309</v>
      </c>
      <c r="EM431" s="20">
        <v>8.3938020000000009</v>
      </c>
      <c r="EN431" s="20">
        <v>1.5375198000000001</v>
      </c>
      <c r="EO431" s="24">
        <v>2.77E-15</v>
      </c>
      <c r="EP431" s="20" t="s">
        <v>8510</v>
      </c>
      <c r="EQ431" s="20">
        <v>0.14773871</v>
      </c>
      <c r="ER431" s="20">
        <v>2.7458398000000002</v>
      </c>
      <c r="ES431" s="20">
        <v>0.99995921899999995</v>
      </c>
      <c r="ET431" s="20" t="s">
        <v>5940</v>
      </c>
      <c r="EU431" s="20">
        <v>3.5511336</v>
      </c>
      <c r="EV431" s="20">
        <v>1.6289176000000001</v>
      </c>
      <c r="EW431" s="20">
        <v>9.0474260000000008E-3</v>
      </c>
      <c r="EX431" s="20" t="s">
        <v>6245</v>
      </c>
      <c r="EY431" s="20">
        <v>2.7209572999999998</v>
      </c>
      <c r="EZ431" s="20">
        <v>1.9112100999999999</v>
      </c>
      <c r="FA431" s="20">
        <v>0.101065743</v>
      </c>
      <c r="FB431" s="20" t="s">
        <v>2682</v>
      </c>
      <c r="FC431" s="20">
        <v>6.9118404</v>
      </c>
      <c r="FD431" s="20">
        <v>3.1209470000000001</v>
      </c>
      <c r="FE431" s="24">
        <v>1.4600000000000001E-10</v>
      </c>
      <c r="FF431" s="20" t="s">
        <v>9144</v>
      </c>
      <c r="FG431" s="20">
        <v>0.82652163999999995</v>
      </c>
      <c r="FH431" s="20">
        <v>2.2264222999999999</v>
      </c>
      <c r="FI431" s="20">
        <v>0.99994394499999995</v>
      </c>
      <c r="FJ431" s="20" t="s">
        <v>814</v>
      </c>
      <c r="FK431" s="20">
        <v>3.3001301000000001</v>
      </c>
      <c r="FL431" s="20">
        <v>1.6999092</v>
      </c>
      <c r="FM431" s="20">
        <v>2.1499414000000001E-2</v>
      </c>
      <c r="FN431" s="20" t="s">
        <v>1748</v>
      </c>
      <c r="FO431" s="20">
        <v>7.2448506000000004</v>
      </c>
      <c r="FP431" s="20">
        <v>3.6130792999999999</v>
      </c>
      <c r="FQ431" s="24">
        <v>7.7799999999999996E-12</v>
      </c>
      <c r="FR431" s="20" t="s">
        <v>6102</v>
      </c>
      <c r="FS431" s="20">
        <v>16.480957</v>
      </c>
      <c r="FT431" s="20">
        <v>2.2145820000000001</v>
      </c>
      <c r="FU431" s="24">
        <v>5.4400000000000001E-59</v>
      </c>
      <c r="FV431" s="20" t="s">
        <v>3346</v>
      </c>
      <c r="FW431" s="20">
        <v>6.0798379999999996</v>
      </c>
      <c r="FX431" s="20">
        <v>1.1455527999999999</v>
      </c>
      <c r="FY431" s="24">
        <v>8.1499999999999995E-8</v>
      </c>
      <c r="FZ431" s="20" t="s">
        <v>4306</v>
      </c>
      <c r="GA431" s="20">
        <v>0.79275507000000001</v>
      </c>
      <c r="GB431" s="20">
        <v>0.97917575000000001</v>
      </c>
      <c r="GC431" s="20">
        <v>0.99999614299999995</v>
      </c>
      <c r="GD431" s="20" t="s">
        <v>697</v>
      </c>
      <c r="GE431" s="20">
        <v>1.7988298</v>
      </c>
      <c r="GF431" s="20">
        <v>1.1629547</v>
      </c>
      <c r="GG431" s="20">
        <v>0.99999903099999998</v>
      </c>
      <c r="GH431" s="20" t="s">
        <v>100</v>
      </c>
      <c r="GI431" s="20">
        <v>18.569797999999999</v>
      </c>
      <c r="GJ431" s="20">
        <v>2.0704123999999999</v>
      </c>
      <c r="GK431" s="24">
        <v>2.1299999999999999E-74</v>
      </c>
      <c r="GL431" s="20" t="s">
        <v>3783</v>
      </c>
      <c r="GM431" s="20">
        <v>4.5792460000000004</v>
      </c>
      <c r="GN431" s="20">
        <v>2.4204721</v>
      </c>
      <c r="GO431" s="20">
        <v>1.5319199999999999E-4</v>
      </c>
      <c r="GP431" s="20" t="s">
        <v>7146</v>
      </c>
      <c r="GQ431" s="20">
        <v>1.009595</v>
      </c>
      <c r="GR431" s="20">
        <v>2.2021801000000001</v>
      </c>
      <c r="GS431" s="20">
        <v>0.99989078799999997</v>
      </c>
      <c r="GT431" s="20" t="s">
        <v>5370</v>
      </c>
      <c r="GU431" s="20">
        <v>0.5280939</v>
      </c>
      <c r="GV431" s="20">
        <v>2.0091969999999999</v>
      </c>
      <c r="GW431" s="20">
        <v>0.99985439300000001</v>
      </c>
      <c r="GX431" s="20" t="s">
        <v>2382</v>
      </c>
      <c r="GY431" s="20">
        <v>7.8162912999999996</v>
      </c>
      <c r="GZ431" s="20">
        <v>1.2328622</v>
      </c>
      <c r="HA431" s="24">
        <v>4.1999999999999998E-13</v>
      </c>
      <c r="HB431" s="20" t="s">
        <v>10035</v>
      </c>
      <c r="HC431" s="20">
        <v>3.9549348000000002</v>
      </c>
      <c r="HD431" s="20">
        <v>1.9319196999999999</v>
      </c>
      <c r="HE431" s="20">
        <v>1.7155289999999999E-3</v>
      </c>
      <c r="HF431" s="20" t="s">
        <v>4570</v>
      </c>
      <c r="HG431" s="20">
        <v>0.83672254999999995</v>
      </c>
      <c r="HH431" s="20">
        <v>1.5656981000000001</v>
      </c>
      <c r="HI431" s="20">
        <v>0.99999745399999995</v>
      </c>
      <c r="HJ431" s="20" t="s">
        <v>1403</v>
      </c>
      <c r="HK431" s="20">
        <v>4.1555824000000001</v>
      </c>
      <c r="HL431" s="20">
        <v>3.0380796999999999</v>
      </c>
      <c r="HM431" s="20">
        <v>2.9235350000000001E-3</v>
      </c>
      <c r="HN431" s="20" t="s">
        <v>6184</v>
      </c>
      <c r="HO431" s="20">
        <v>2.5291934</v>
      </c>
      <c r="HP431" s="20">
        <v>1.7177131999999999</v>
      </c>
      <c r="HQ431" s="20">
        <v>0.203975881</v>
      </c>
      <c r="HR431" s="20" t="s">
        <v>1546</v>
      </c>
      <c r="HS431" s="20">
        <v>1.0358759</v>
      </c>
      <c r="HT431" s="20">
        <v>1.7173206999999999</v>
      </c>
      <c r="HU431" s="20">
        <v>0.99998935200000005</v>
      </c>
      <c r="HV431" s="20" t="s">
        <v>2847</v>
      </c>
      <c r="HW431" s="20">
        <v>0.71836489999999997</v>
      </c>
      <c r="HX431" s="20">
        <v>1.0862145000000001</v>
      </c>
      <c r="HY431" s="20">
        <v>0.99999757199999995</v>
      </c>
      <c r="HZ431" s="20" t="s">
        <v>2489</v>
      </c>
      <c r="IA431" s="20">
        <v>1.1314286</v>
      </c>
      <c r="IB431" s="20">
        <v>1.3599561</v>
      </c>
      <c r="IC431" s="20">
        <v>0.99995078599999998</v>
      </c>
      <c r="ID431" s="20" t="s">
        <v>4372</v>
      </c>
      <c r="IE431" s="20">
        <v>2.829736</v>
      </c>
      <c r="IF431" s="20">
        <v>1.5998391999999999</v>
      </c>
      <c r="IG431" s="20">
        <v>0.19405003600000001</v>
      </c>
      <c r="IH431" s="20" t="s">
        <v>5496</v>
      </c>
      <c r="II431" s="20">
        <v>0.65970253999999995</v>
      </c>
      <c r="IJ431" s="20">
        <v>1.6394122</v>
      </c>
      <c r="IK431" s="20">
        <v>0.99999919500000001</v>
      </c>
      <c r="IL431" s="20" t="s">
        <v>9198</v>
      </c>
      <c r="IM431" s="20">
        <v>1.6837301</v>
      </c>
      <c r="IN431" s="20">
        <v>1.7417320999999999</v>
      </c>
      <c r="IO431" s="20">
        <v>0.99998397400000005</v>
      </c>
      <c r="IP431" s="20" t="s">
        <v>288</v>
      </c>
      <c r="IQ431" s="20">
        <v>6.9290867</v>
      </c>
      <c r="IR431" s="20">
        <v>2.0060608000000002</v>
      </c>
      <c r="IS431" s="24">
        <v>5.9600000000000001E-10</v>
      </c>
    </row>
    <row r="432" spans="1:253" ht="16" x14ac:dyDescent="0.2">
      <c r="A432" s="20">
        <v>429</v>
      </c>
      <c r="B432" s="20" t="s">
        <v>1286</v>
      </c>
      <c r="C432" s="20">
        <v>41.655270000000002</v>
      </c>
      <c r="D432" s="20">
        <v>3.8324102999999998</v>
      </c>
      <c r="E432" s="20">
        <v>0</v>
      </c>
      <c r="F432" s="20" t="s">
        <v>523</v>
      </c>
      <c r="G432" s="20">
        <v>36.66319</v>
      </c>
      <c r="H432" s="20">
        <v>1.9596880000000001</v>
      </c>
      <c r="I432" s="24">
        <v>2.34E-292</v>
      </c>
      <c r="J432" s="20" t="s">
        <v>10036</v>
      </c>
      <c r="K432" s="20">
        <v>0.98815006000000005</v>
      </c>
      <c r="L432" s="20">
        <v>2.0897006999999999</v>
      </c>
      <c r="M432" s="20">
        <v>0.99984357800000001</v>
      </c>
      <c r="N432" s="20" t="s">
        <v>3537</v>
      </c>
      <c r="O432" s="20">
        <v>4.3814070000000003</v>
      </c>
      <c r="P432" s="20">
        <v>1.7955289999999999</v>
      </c>
      <c r="Q432" s="20">
        <v>1.5742800000000001E-4</v>
      </c>
      <c r="R432" s="20" t="s">
        <v>5593</v>
      </c>
      <c r="S432" s="20">
        <v>5.8508269999999998</v>
      </c>
      <c r="T432" s="20">
        <v>1.1735097999999999</v>
      </c>
      <c r="U432" s="24">
        <v>9.3499999999999997E-8</v>
      </c>
      <c r="V432" s="20" t="s">
        <v>7780</v>
      </c>
      <c r="W432" s="20">
        <v>1.5765471</v>
      </c>
      <c r="X432" s="20">
        <v>1.2680624</v>
      </c>
      <c r="Y432" s="20">
        <v>0.61186113900000005</v>
      </c>
      <c r="Z432" s="20" t="s">
        <v>1973</v>
      </c>
      <c r="AA432" s="20">
        <v>31.76529</v>
      </c>
      <c r="AB432" s="20">
        <v>2.5453999999999999</v>
      </c>
      <c r="AC432" s="24">
        <v>1.7300000000000001E-219</v>
      </c>
      <c r="AD432" s="20" t="s">
        <v>3801</v>
      </c>
      <c r="AE432" s="20">
        <v>2.3757443</v>
      </c>
      <c r="AF432" s="20">
        <v>1.4334035000000001</v>
      </c>
      <c r="AG432" s="20">
        <v>0.14775116199999999</v>
      </c>
      <c r="AH432" s="20" t="s">
        <v>9244</v>
      </c>
      <c r="AI432" s="20">
        <v>4.4861570000000004</v>
      </c>
      <c r="AJ432" s="20">
        <v>2.4643524000000001</v>
      </c>
      <c r="AK432" s="24">
        <v>7.5300000000000001E-5</v>
      </c>
      <c r="AL432" s="20" t="s">
        <v>3257</v>
      </c>
      <c r="AM432" s="20">
        <v>20.494081000000001</v>
      </c>
      <c r="AN432" s="20">
        <v>2.3776383000000001</v>
      </c>
      <c r="AO432" s="24">
        <v>1.5399999999999999E-91</v>
      </c>
      <c r="AP432" s="20" t="s">
        <v>1479</v>
      </c>
      <c r="AQ432" s="20">
        <v>3.0659190000000001</v>
      </c>
      <c r="AR432" s="20">
        <v>1.220872</v>
      </c>
      <c r="AS432" s="20">
        <v>3.0643559000000001E-2</v>
      </c>
      <c r="AT432" s="20" t="s">
        <v>1547</v>
      </c>
      <c r="AU432" s="20">
        <v>11.768912</v>
      </c>
      <c r="AV432" s="20">
        <v>1.880285</v>
      </c>
      <c r="AW432" s="24">
        <v>2.48E-30</v>
      </c>
      <c r="AX432" s="20" t="s">
        <v>6050</v>
      </c>
      <c r="AY432" s="20">
        <v>4.0040665000000004</v>
      </c>
      <c r="AZ432" s="20">
        <v>1.3764151</v>
      </c>
      <c r="BA432" s="20">
        <v>9.209E-4</v>
      </c>
      <c r="BB432" s="20" t="s">
        <v>9859</v>
      </c>
      <c r="BC432" s="20">
        <v>0.77078259999999998</v>
      </c>
      <c r="BD432" s="20">
        <v>1.3104581</v>
      </c>
      <c r="BE432" s="20">
        <v>0.99995058100000001</v>
      </c>
      <c r="BF432" s="20" t="s">
        <v>4248</v>
      </c>
      <c r="BG432" s="20">
        <v>9.0116189999999996</v>
      </c>
      <c r="BH432" s="20">
        <v>1.5852283</v>
      </c>
      <c r="BI432" s="24">
        <v>8.5699999999999999E-18</v>
      </c>
      <c r="BJ432" s="20" t="s">
        <v>1289</v>
      </c>
      <c r="BK432" s="20">
        <v>1.7483228</v>
      </c>
      <c r="BL432" s="20">
        <v>0.93714580000000003</v>
      </c>
      <c r="BM432" s="20">
        <v>0.74605318099999995</v>
      </c>
      <c r="BN432" s="20" t="s">
        <v>7363</v>
      </c>
      <c r="BO432" s="20">
        <v>0.84953003999999999</v>
      </c>
      <c r="BP432" s="20">
        <v>1.3952829</v>
      </c>
      <c r="BQ432" s="20">
        <v>0.99995763400000004</v>
      </c>
      <c r="BR432" s="20" t="s">
        <v>168</v>
      </c>
      <c r="BS432" s="20">
        <v>27.824701000000001</v>
      </c>
      <c r="BT432" s="20">
        <v>1.8966947999999999</v>
      </c>
      <c r="BU432" s="24">
        <v>3.1899999999999999E-168</v>
      </c>
      <c r="BV432" s="20" t="s">
        <v>2404</v>
      </c>
      <c r="BW432" s="20">
        <v>5.4715020000000001</v>
      </c>
      <c r="BX432" s="20">
        <v>1.7101609</v>
      </c>
      <c r="BY432" s="24">
        <v>1.1000000000000001E-6</v>
      </c>
      <c r="BZ432" s="20" t="s">
        <v>9810</v>
      </c>
      <c r="CA432" s="20">
        <v>2.2924699999999998</v>
      </c>
      <c r="CB432" s="20">
        <v>1.9982298999999999</v>
      </c>
      <c r="CC432" s="20">
        <v>0.19688857500000001</v>
      </c>
      <c r="CD432" s="20" t="s">
        <v>2685</v>
      </c>
      <c r="CE432" s="20">
        <v>29.007746000000001</v>
      </c>
      <c r="CF432" s="20">
        <v>1.4263895</v>
      </c>
      <c r="CG432" s="24">
        <v>1.2299999999999999E-182</v>
      </c>
      <c r="CH432" s="20" t="s">
        <v>355</v>
      </c>
      <c r="CI432" s="20">
        <v>17.853280000000002</v>
      </c>
      <c r="CJ432" s="20">
        <v>1.1380049000000001</v>
      </c>
      <c r="CK432" s="24">
        <v>5.7499999999999999E-69</v>
      </c>
      <c r="CL432" s="20" t="s">
        <v>3670</v>
      </c>
      <c r="CM432" s="20">
        <v>3.5129682999999998</v>
      </c>
      <c r="CN432" s="20">
        <v>1.6234006000000001</v>
      </c>
      <c r="CO432" s="20">
        <v>7.4263100000000002E-3</v>
      </c>
      <c r="CP432" s="20" t="s">
        <v>4646</v>
      </c>
      <c r="CQ432" s="20">
        <v>4.012696</v>
      </c>
      <c r="CR432" s="20">
        <v>1.5080241999999999</v>
      </c>
      <c r="CS432" s="20">
        <v>1.1784230000000001E-3</v>
      </c>
      <c r="CT432" s="20" t="s">
        <v>3742</v>
      </c>
      <c r="CU432" s="20">
        <v>7.4481229999999998</v>
      </c>
      <c r="CV432" s="20">
        <v>0.96610415000000005</v>
      </c>
      <c r="CW432" s="24">
        <v>4.4700000000000001E-12</v>
      </c>
      <c r="CX432" s="20" t="s">
        <v>4141</v>
      </c>
      <c r="CY432" s="20">
        <v>14.55711</v>
      </c>
      <c r="CZ432" s="20">
        <v>2.1683142000000002</v>
      </c>
      <c r="DA432" s="24">
        <v>3.1100000000000002E-46</v>
      </c>
      <c r="DB432" s="20" t="s">
        <v>6097</v>
      </c>
      <c r="DC432" s="20">
        <v>2.735087</v>
      </c>
      <c r="DD432" s="20">
        <v>1.254672</v>
      </c>
      <c r="DE432" s="20">
        <v>7.1933807000000002E-2</v>
      </c>
      <c r="DF432" s="20" t="s">
        <v>1753</v>
      </c>
      <c r="DG432" s="20">
        <v>20.302230000000002</v>
      </c>
      <c r="DH432" s="20">
        <v>1.7627569999999999</v>
      </c>
      <c r="DI432" s="24">
        <v>1.9499999999999999E-89</v>
      </c>
      <c r="DJ432" s="20" t="s">
        <v>3150</v>
      </c>
      <c r="DK432" s="20">
        <v>8.0440240000000003</v>
      </c>
      <c r="DL432" s="20">
        <v>1.3080803000000001</v>
      </c>
      <c r="DM432" s="24">
        <v>5.0100000000000002E-14</v>
      </c>
      <c r="DN432" s="20" t="s">
        <v>6047</v>
      </c>
      <c r="DO432" s="20">
        <v>7.1409025000000002</v>
      </c>
      <c r="DP432" s="20">
        <v>2.5854892999999999</v>
      </c>
      <c r="DQ432" s="24">
        <v>1.6300000000000001E-11</v>
      </c>
      <c r="DR432" s="20" t="s">
        <v>589</v>
      </c>
      <c r="DS432" s="20">
        <v>8.0376004999999999</v>
      </c>
      <c r="DT432" s="20">
        <v>1.3401784999999999</v>
      </c>
      <c r="DU432" s="24">
        <v>3.4599999999999999E-14</v>
      </c>
      <c r="DV432" s="20" t="s">
        <v>3115</v>
      </c>
      <c r="DW432" s="20">
        <v>5.8614740000000003</v>
      </c>
      <c r="DX432" s="20">
        <v>1.4354956000000001</v>
      </c>
      <c r="DY432" s="24">
        <v>1.73E-7</v>
      </c>
      <c r="DZ432" s="20" t="s">
        <v>2662</v>
      </c>
      <c r="EA432" s="20">
        <v>4.7692326999999999</v>
      </c>
      <c r="EB432" s="20">
        <v>2.2720926000000001</v>
      </c>
      <c r="EC432" s="24">
        <v>3.7799999999999997E-5</v>
      </c>
      <c r="ED432" s="20" t="s">
        <v>10037</v>
      </c>
      <c r="EE432" s="20">
        <v>1.4784672999999999</v>
      </c>
      <c r="EF432" s="20">
        <v>3.0803970000000001</v>
      </c>
      <c r="EG432" s="20">
        <v>0.78396589500000002</v>
      </c>
      <c r="EH432" s="20" t="s">
        <v>3118</v>
      </c>
      <c r="EI432" s="20">
        <v>2.5791970000000002</v>
      </c>
      <c r="EJ432" s="20">
        <v>1.3199179000000001</v>
      </c>
      <c r="EK432" s="20">
        <v>0.16083093500000001</v>
      </c>
      <c r="EL432" s="20" t="s">
        <v>3194</v>
      </c>
      <c r="EM432" s="20">
        <v>3.9073280000000001</v>
      </c>
      <c r="EN432" s="20">
        <v>1.5374745000000001</v>
      </c>
      <c r="EO432" s="20">
        <v>2.2837500000000002E-3</v>
      </c>
      <c r="EP432" s="20" t="s">
        <v>7971</v>
      </c>
      <c r="EQ432" s="20">
        <v>1.1140844000000001</v>
      </c>
      <c r="ER432" s="20">
        <v>2.7436444999999998</v>
      </c>
      <c r="ES432" s="20">
        <v>0.99995921899999995</v>
      </c>
      <c r="ET432" s="20" t="s">
        <v>3188</v>
      </c>
      <c r="EU432" s="20">
        <v>4.5216146000000004</v>
      </c>
      <c r="EV432" s="20">
        <v>1.6258843000000001</v>
      </c>
      <c r="EW432" s="20">
        <v>2.0085E-4</v>
      </c>
      <c r="EX432" s="20" t="s">
        <v>3994</v>
      </c>
      <c r="EY432" s="20">
        <v>2.3907590000000001</v>
      </c>
      <c r="EZ432" s="20">
        <v>1.9096396</v>
      </c>
      <c r="FA432" s="20">
        <v>0.22658363300000001</v>
      </c>
      <c r="FB432" s="20" t="s">
        <v>2987</v>
      </c>
      <c r="FC432" s="20">
        <v>7.6413836000000002</v>
      </c>
      <c r="FD432" s="20">
        <v>3.1129121999999998</v>
      </c>
      <c r="FE432" s="24">
        <v>7.4199999999999997E-13</v>
      </c>
      <c r="FF432" s="20" t="s">
        <v>1449</v>
      </c>
      <c r="FG432" s="20">
        <v>4.4926667</v>
      </c>
      <c r="FH432" s="20">
        <v>2.2253980000000002</v>
      </c>
      <c r="FI432" s="20">
        <v>1.5162199999999999E-4</v>
      </c>
      <c r="FJ432" s="20" t="s">
        <v>3845</v>
      </c>
      <c r="FK432" s="20">
        <v>2.8203784999999999</v>
      </c>
      <c r="FL432" s="20">
        <v>1.6981066</v>
      </c>
      <c r="FM432" s="20">
        <v>8.7244062999999997E-2</v>
      </c>
      <c r="FN432" s="20" t="s">
        <v>2200</v>
      </c>
      <c r="FO432" s="20">
        <v>12.3882475</v>
      </c>
      <c r="FP432" s="20">
        <v>3.6122847</v>
      </c>
      <c r="FQ432" s="24">
        <v>1.0000000000000001E-33</v>
      </c>
      <c r="FR432" s="20" t="s">
        <v>3866</v>
      </c>
      <c r="FS432" s="20">
        <v>4.9517765000000002</v>
      </c>
      <c r="FT432" s="20">
        <v>2.2129953000000002</v>
      </c>
      <c r="FU432" s="24">
        <v>1.4E-5</v>
      </c>
      <c r="FV432" s="20" t="s">
        <v>3525</v>
      </c>
      <c r="FW432" s="20">
        <v>1.2920237999999999</v>
      </c>
      <c r="FX432" s="20">
        <v>1.1390530000000001</v>
      </c>
      <c r="FY432" s="20">
        <v>1</v>
      </c>
      <c r="FZ432" s="20" t="s">
        <v>1334</v>
      </c>
      <c r="GA432" s="20">
        <v>9.0073059999999998</v>
      </c>
      <c r="GB432" s="20">
        <v>0.97470109999999999</v>
      </c>
      <c r="GC432" s="24">
        <v>2.5500000000000001E-17</v>
      </c>
      <c r="GD432" s="20" t="s">
        <v>9560</v>
      </c>
      <c r="GE432" s="20">
        <v>1.2084386</v>
      </c>
      <c r="GF432" s="20">
        <v>1.1621079999999999</v>
      </c>
      <c r="GG432" s="20">
        <v>0.99999903099999998</v>
      </c>
      <c r="GH432" s="20" t="s">
        <v>240</v>
      </c>
      <c r="GI432" s="20">
        <v>17.185479999999998</v>
      </c>
      <c r="GJ432" s="20">
        <v>2.0673602</v>
      </c>
      <c r="GK432" s="24">
        <v>1.06E-63</v>
      </c>
      <c r="GL432" s="20" t="s">
        <v>5057</v>
      </c>
      <c r="GM432" s="20">
        <v>3.0071165999999998</v>
      </c>
      <c r="GN432" s="20">
        <v>2.4158257999999999</v>
      </c>
      <c r="GO432" s="20">
        <v>5.2346632999999997E-2</v>
      </c>
      <c r="GP432" s="20" t="s">
        <v>3724</v>
      </c>
      <c r="GQ432" s="20">
        <v>1.9060744000000001</v>
      </c>
      <c r="GR432" s="20">
        <v>2.1970557999999998</v>
      </c>
      <c r="GS432" s="20">
        <v>0.944082168</v>
      </c>
      <c r="GT432" s="20" t="s">
        <v>10038</v>
      </c>
      <c r="GU432" s="20">
        <v>4.4451017000000004</v>
      </c>
      <c r="GV432" s="20">
        <v>1.9999558</v>
      </c>
      <c r="GW432" s="20">
        <v>2.8971800000000001E-4</v>
      </c>
      <c r="GX432" s="20" t="s">
        <v>6176</v>
      </c>
      <c r="GY432" s="20">
        <v>3.4431389999999999</v>
      </c>
      <c r="GZ432" s="20">
        <v>1.2313813</v>
      </c>
      <c r="HA432" s="20">
        <v>1.0890679E-2</v>
      </c>
      <c r="HB432" s="20" t="s">
        <v>10039</v>
      </c>
      <c r="HC432" s="20">
        <v>5.9338230000000003</v>
      </c>
      <c r="HD432" s="20">
        <v>1.9277751000000001</v>
      </c>
      <c r="HE432" s="24">
        <v>1.05E-7</v>
      </c>
      <c r="HF432" s="20" t="s">
        <v>4636</v>
      </c>
      <c r="HG432" s="20">
        <v>0.7446024</v>
      </c>
      <c r="HH432" s="20">
        <v>1.5564602999999999</v>
      </c>
      <c r="HI432" s="20">
        <v>0.99999745399999995</v>
      </c>
      <c r="HJ432" s="20" t="s">
        <v>10040</v>
      </c>
      <c r="HK432" s="20">
        <v>5.9983744999999998E-2</v>
      </c>
      <c r="HL432" s="20">
        <v>3.032921</v>
      </c>
      <c r="HM432" s="20">
        <v>0.99999161000000003</v>
      </c>
      <c r="HN432" s="20" t="s">
        <v>6055</v>
      </c>
      <c r="HO432" s="20">
        <v>5.909357</v>
      </c>
      <c r="HP432" s="20">
        <v>1.7164434</v>
      </c>
      <c r="HQ432" s="24">
        <v>1.6500000000000001E-7</v>
      </c>
      <c r="HR432" s="20" t="s">
        <v>1026</v>
      </c>
      <c r="HS432" s="20">
        <v>1.1056056999999999</v>
      </c>
      <c r="HT432" s="20">
        <v>1.713938</v>
      </c>
      <c r="HU432" s="20">
        <v>0.99998935200000005</v>
      </c>
      <c r="HV432" s="20" t="s">
        <v>3648</v>
      </c>
      <c r="HW432" s="20">
        <v>6.4233979999999997</v>
      </c>
      <c r="HX432" s="20">
        <v>1.0858433999999999</v>
      </c>
      <c r="HY432" s="24">
        <v>2.9000000000000002E-8</v>
      </c>
      <c r="HZ432" s="20" t="s">
        <v>1971</v>
      </c>
      <c r="IA432" s="20">
        <v>1.8627269</v>
      </c>
      <c r="IB432" s="20">
        <v>1.3583474</v>
      </c>
      <c r="IC432" s="20">
        <v>0.99995078599999998</v>
      </c>
      <c r="ID432" s="20" t="s">
        <v>10041</v>
      </c>
      <c r="IE432" s="20">
        <v>1.4888418999999999</v>
      </c>
      <c r="IF432" s="20">
        <v>1.5989863</v>
      </c>
      <c r="IG432" s="20">
        <v>0.99998334499999997</v>
      </c>
      <c r="IH432" s="20" t="s">
        <v>2970</v>
      </c>
      <c r="II432" s="20">
        <v>1.2377615</v>
      </c>
      <c r="IJ432" s="20">
        <v>1.6323144000000001</v>
      </c>
      <c r="IK432" s="20">
        <v>0.99999919500000001</v>
      </c>
      <c r="IL432" s="20" t="s">
        <v>3030</v>
      </c>
      <c r="IM432" s="20">
        <v>1.5964126999999999</v>
      </c>
      <c r="IN432" s="20">
        <v>1.7408022999999999</v>
      </c>
      <c r="IO432" s="20">
        <v>0.99998397400000005</v>
      </c>
      <c r="IP432" s="20" t="s">
        <v>4508</v>
      </c>
      <c r="IQ432" s="20">
        <v>0.38339477999999999</v>
      </c>
      <c r="IR432" s="20">
        <v>2.0052850000000002</v>
      </c>
      <c r="IS432" s="20">
        <v>0.99997189799999997</v>
      </c>
    </row>
    <row r="433" spans="1:253" ht="16" x14ac:dyDescent="0.2">
      <c r="A433" s="20">
        <v>430</v>
      </c>
      <c r="B433" s="20" t="s">
        <v>2155</v>
      </c>
      <c r="C433" s="20">
        <v>24.568693</v>
      </c>
      <c r="D433" s="20">
        <v>3.8292899999999999</v>
      </c>
      <c r="E433" s="24">
        <v>7.6299999999999996E-132</v>
      </c>
      <c r="F433" s="20" t="s">
        <v>9198</v>
      </c>
      <c r="G433" s="20">
        <v>12.3315935</v>
      </c>
      <c r="H433" s="20">
        <v>1.9553586000000001</v>
      </c>
      <c r="I433" s="24">
        <v>1.31E-33</v>
      </c>
      <c r="J433" s="20" t="s">
        <v>10042</v>
      </c>
      <c r="K433" s="20">
        <v>1.4057409000000001</v>
      </c>
      <c r="L433" s="20">
        <v>2.0876337999999999</v>
      </c>
      <c r="M433" s="20">
        <v>0.62751937300000005</v>
      </c>
      <c r="N433" s="20" t="s">
        <v>1318</v>
      </c>
      <c r="O433" s="20">
        <v>42.291621999999997</v>
      </c>
      <c r="P433" s="20">
        <v>1.7842298000000001</v>
      </c>
      <c r="Q433" s="20">
        <v>0</v>
      </c>
      <c r="R433" s="20" t="s">
        <v>6062</v>
      </c>
      <c r="S433" s="20">
        <v>8.9654539999999994</v>
      </c>
      <c r="T433" s="20">
        <v>1.1709145000000001</v>
      </c>
      <c r="U433" s="24">
        <v>9.9500000000000002E-18</v>
      </c>
      <c r="V433" s="20" t="s">
        <v>2606</v>
      </c>
      <c r="W433" s="20">
        <v>26.448713000000001</v>
      </c>
      <c r="X433" s="20">
        <v>1.2662294000000001</v>
      </c>
      <c r="Y433" s="24">
        <v>6.4499999999999998E-152</v>
      </c>
      <c r="Z433" s="20" t="s">
        <v>3454</v>
      </c>
      <c r="AA433" s="20">
        <v>17.940297999999999</v>
      </c>
      <c r="AB433" s="20">
        <v>2.5324336999999999</v>
      </c>
      <c r="AC433" s="24">
        <v>2.4999999999999999E-70</v>
      </c>
      <c r="AD433" s="20" t="s">
        <v>2701</v>
      </c>
      <c r="AE433" s="20">
        <v>13.517030999999999</v>
      </c>
      <c r="AF433" s="20">
        <v>1.4292586</v>
      </c>
      <c r="AG433" s="24">
        <v>8.8200000000000002E-40</v>
      </c>
      <c r="AH433" s="20" t="s">
        <v>7259</v>
      </c>
      <c r="AI433" s="20">
        <v>1.2640646</v>
      </c>
      <c r="AJ433" s="20">
        <v>2.4641937999999999</v>
      </c>
      <c r="AK433" s="20">
        <v>0.71221567799999996</v>
      </c>
      <c r="AL433" s="20" t="s">
        <v>3954</v>
      </c>
      <c r="AM433" s="20">
        <v>32.562134</v>
      </c>
      <c r="AN433" s="20">
        <v>2.3770112999999999</v>
      </c>
      <c r="AO433" s="24">
        <v>1.3899999999999999E-230</v>
      </c>
      <c r="AP433" s="20" t="s">
        <v>1196</v>
      </c>
      <c r="AQ433" s="20">
        <v>25.809673</v>
      </c>
      <c r="AR433" s="20">
        <v>1.2172430000000001</v>
      </c>
      <c r="AS433" s="24">
        <v>2.5600000000000001E-144</v>
      </c>
      <c r="AT433" s="20" t="s">
        <v>3290</v>
      </c>
      <c r="AU433" s="20">
        <v>8.1942199999999996</v>
      </c>
      <c r="AV433" s="20">
        <v>1.8788829</v>
      </c>
      <c r="AW433" s="24">
        <v>7.3400000000000002E-15</v>
      </c>
      <c r="AX433" s="20" t="s">
        <v>2368</v>
      </c>
      <c r="AY433" s="20">
        <v>2.2508330000000001</v>
      </c>
      <c r="AZ433" s="20">
        <v>1.3747019</v>
      </c>
      <c r="BA433" s="20">
        <v>0.1951599</v>
      </c>
      <c r="BB433" s="20" t="s">
        <v>8258</v>
      </c>
      <c r="BC433" s="20">
        <v>1.5014318</v>
      </c>
      <c r="BD433" s="20">
        <v>1.3099495000000001</v>
      </c>
      <c r="BE433" s="20">
        <v>0.71342803399999999</v>
      </c>
      <c r="BF433" s="20" t="s">
        <v>2352</v>
      </c>
      <c r="BG433" s="20">
        <v>15.727873000000001</v>
      </c>
      <c r="BH433" s="20">
        <v>1.5809777</v>
      </c>
      <c r="BI433" s="24">
        <v>7.8600000000000001E-54</v>
      </c>
      <c r="BJ433" s="20" t="s">
        <v>350</v>
      </c>
      <c r="BK433" s="20">
        <v>6.3735537999999998</v>
      </c>
      <c r="BL433" s="20">
        <v>0.93447113000000004</v>
      </c>
      <c r="BM433" s="24">
        <v>7.8299999999999996E-9</v>
      </c>
      <c r="BN433" s="20" t="s">
        <v>3712</v>
      </c>
      <c r="BO433" s="20">
        <v>1.2796726</v>
      </c>
      <c r="BP433" s="20">
        <v>1.3923392999999999</v>
      </c>
      <c r="BQ433" s="20">
        <v>0.99995763400000004</v>
      </c>
      <c r="BR433" s="20" t="s">
        <v>4189</v>
      </c>
      <c r="BS433" s="20">
        <v>17.356258</v>
      </c>
      <c r="BT433" s="20">
        <v>1.8750165999999999</v>
      </c>
      <c r="BU433" s="24">
        <v>1.3099999999999999E-65</v>
      </c>
      <c r="BV433" s="20" t="s">
        <v>2061</v>
      </c>
      <c r="BW433" s="20">
        <v>5.4875626999999998</v>
      </c>
      <c r="BX433" s="20">
        <v>1.7038040999999999</v>
      </c>
      <c r="BY433" s="24">
        <v>1.0100000000000001E-6</v>
      </c>
      <c r="BZ433" s="20" t="s">
        <v>960</v>
      </c>
      <c r="CA433" s="20">
        <v>3.6073596000000001</v>
      </c>
      <c r="CB433" s="20">
        <v>1.9961115</v>
      </c>
      <c r="CC433" s="20">
        <v>4.6977420000000004E-3</v>
      </c>
      <c r="CD433" s="20" t="s">
        <v>4426</v>
      </c>
      <c r="CE433" s="20">
        <v>22.247349</v>
      </c>
      <c r="CF433" s="20">
        <v>1.4225733</v>
      </c>
      <c r="CG433" s="24">
        <v>1.5199999999999999E-107</v>
      </c>
      <c r="CH433" s="20" t="s">
        <v>4398</v>
      </c>
      <c r="CI433" s="20">
        <v>1.9160174000000001</v>
      </c>
      <c r="CJ433" s="20">
        <v>1.1379588</v>
      </c>
      <c r="CK433" s="20">
        <v>0.63620048799999995</v>
      </c>
      <c r="CL433" s="20" t="s">
        <v>3523</v>
      </c>
      <c r="CM433" s="20">
        <v>2.6777441999999998</v>
      </c>
      <c r="CN433" s="20">
        <v>1.6199952</v>
      </c>
      <c r="CO433" s="20">
        <v>9.2540844999999997E-2</v>
      </c>
      <c r="CP433" s="20" t="s">
        <v>4287</v>
      </c>
      <c r="CQ433" s="20">
        <v>3.0085206000000002</v>
      </c>
      <c r="CR433" s="20">
        <v>1.5066900000000001</v>
      </c>
      <c r="CS433" s="20">
        <v>3.784092E-2</v>
      </c>
      <c r="CT433" s="20" t="s">
        <v>2316</v>
      </c>
      <c r="CU433" s="20">
        <v>2.6915452000000002</v>
      </c>
      <c r="CV433" s="20">
        <v>0.96575060000000001</v>
      </c>
      <c r="CW433" s="20">
        <v>0.10327775</v>
      </c>
      <c r="CX433" s="20" t="s">
        <v>5233</v>
      </c>
      <c r="CY433" s="20">
        <v>8.4149999999999991</v>
      </c>
      <c r="CZ433" s="20">
        <v>2.1582385999999998</v>
      </c>
      <c r="DA433" s="24">
        <v>1.2099999999999999E-15</v>
      </c>
      <c r="DB433" s="20" t="s">
        <v>10043</v>
      </c>
      <c r="DC433" s="20">
        <v>0.23401073</v>
      </c>
      <c r="DD433" s="20">
        <v>1.252777</v>
      </c>
      <c r="DE433" s="20">
        <v>0.99992584500000004</v>
      </c>
      <c r="DF433" s="20" t="s">
        <v>10044</v>
      </c>
      <c r="DG433" s="20">
        <v>0.35738130000000001</v>
      </c>
      <c r="DH433" s="20">
        <v>1.7627562000000001</v>
      </c>
      <c r="DI433" s="20">
        <v>0.999980588</v>
      </c>
      <c r="DJ433" s="20" t="s">
        <v>4656</v>
      </c>
      <c r="DK433" s="20">
        <v>4.9672017000000004</v>
      </c>
      <c r="DL433" s="20">
        <v>1.3078783</v>
      </c>
      <c r="DM433" s="24">
        <v>2.05E-5</v>
      </c>
      <c r="DN433" s="20" t="s">
        <v>5066</v>
      </c>
      <c r="DO433" s="20">
        <v>6.9572444000000004</v>
      </c>
      <c r="DP433" s="20">
        <v>2.5810738</v>
      </c>
      <c r="DQ433" s="24">
        <v>5.8899999999999998E-11</v>
      </c>
      <c r="DR433" s="20" t="s">
        <v>4626</v>
      </c>
      <c r="DS433" s="20">
        <v>3.5243153999999999</v>
      </c>
      <c r="DT433" s="20">
        <v>1.3401065999999999</v>
      </c>
      <c r="DU433" s="20">
        <v>6.8335569999999997E-3</v>
      </c>
      <c r="DV433" s="20" t="s">
        <v>3362</v>
      </c>
      <c r="DW433" s="20">
        <v>7.6312027000000002</v>
      </c>
      <c r="DX433" s="20">
        <v>1.4345268</v>
      </c>
      <c r="DY433" s="24">
        <v>1.14E-12</v>
      </c>
      <c r="DZ433" s="20" t="s">
        <v>10045</v>
      </c>
      <c r="EA433" s="20">
        <v>5.6951365000000003</v>
      </c>
      <c r="EB433" s="20">
        <v>2.2653355999999998</v>
      </c>
      <c r="EC433" s="24">
        <v>3.0400000000000002E-7</v>
      </c>
      <c r="ED433" s="20" t="s">
        <v>342</v>
      </c>
      <c r="EE433" s="20">
        <v>3.1743844000000001</v>
      </c>
      <c r="EF433" s="20">
        <v>3.0798328000000001</v>
      </c>
      <c r="EG433" s="20">
        <v>1.5643840999999999E-2</v>
      </c>
      <c r="EH433" s="20" t="s">
        <v>260</v>
      </c>
      <c r="EI433" s="20">
        <v>1.9484767000000001</v>
      </c>
      <c r="EJ433" s="20">
        <v>1.3194945</v>
      </c>
      <c r="EK433" s="20">
        <v>0.60946637800000003</v>
      </c>
      <c r="EL433" s="20" t="s">
        <v>4206</v>
      </c>
      <c r="EM433" s="20">
        <v>3.4896631</v>
      </c>
      <c r="EN433" s="20">
        <v>1.5322172999999999</v>
      </c>
      <c r="EO433" s="20">
        <v>1.0435841E-2</v>
      </c>
      <c r="EP433" s="20" t="s">
        <v>10046</v>
      </c>
      <c r="EQ433" s="20">
        <v>1.3604866</v>
      </c>
      <c r="ER433" s="20">
        <v>2.7431383</v>
      </c>
      <c r="ES433" s="20">
        <v>0.99995921899999995</v>
      </c>
      <c r="ET433" s="20" t="s">
        <v>1314</v>
      </c>
      <c r="EU433" s="20">
        <v>1.2821925000000001</v>
      </c>
      <c r="EV433" s="20">
        <v>1.6208429</v>
      </c>
      <c r="EW433" s="20">
        <v>0.99999540600000003</v>
      </c>
      <c r="EX433" s="20" t="s">
        <v>2310</v>
      </c>
      <c r="EY433" s="20">
        <v>13.759864</v>
      </c>
      <c r="EZ433" s="20">
        <v>1.9038913</v>
      </c>
      <c r="FA433" s="24">
        <v>4.37E-41</v>
      </c>
      <c r="FB433" s="20" t="s">
        <v>4769</v>
      </c>
      <c r="FC433" s="20">
        <v>10.372858000000001</v>
      </c>
      <c r="FD433" s="20">
        <v>3.1085699999999998</v>
      </c>
      <c r="FE433" s="24">
        <v>1.6400000000000001E-23</v>
      </c>
      <c r="FF433" s="20" t="s">
        <v>4019</v>
      </c>
      <c r="FG433" s="20">
        <v>1.6360086</v>
      </c>
      <c r="FH433" s="20">
        <v>2.2249690000000002</v>
      </c>
      <c r="FI433" s="20">
        <v>0.78633078999999995</v>
      </c>
      <c r="FJ433" s="20" t="s">
        <v>3174</v>
      </c>
      <c r="FK433" s="20">
        <v>14.2735</v>
      </c>
      <c r="FL433" s="20">
        <v>1.6926644</v>
      </c>
      <c r="FM433" s="24">
        <v>6.8900000000000001E-44</v>
      </c>
      <c r="FN433" s="20" t="s">
        <v>3358</v>
      </c>
      <c r="FO433" s="20">
        <v>8.4354999999999993</v>
      </c>
      <c r="FP433" s="20">
        <v>3.5928353999999998</v>
      </c>
      <c r="FQ433" s="24">
        <v>7.1700000000000002E-16</v>
      </c>
      <c r="FR433" s="20" t="s">
        <v>2385</v>
      </c>
      <c r="FS433" s="20">
        <v>30.035187000000001</v>
      </c>
      <c r="FT433" s="20">
        <v>2.2095775999999998</v>
      </c>
      <c r="FU433" s="24">
        <v>1.13E-195</v>
      </c>
      <c r="FV433" s="20" t="s">
        <v>1993</v>
      </c>
      <c r="FW433" s="20">
        <v>1.8818617</v>
      </c>
      <c r="FX433" s="20">
        <v>1.1390414</v>
      </c>
      <c r="FY433" s="20">
        <v>0.89325911800000002</v>
      </c>
      <c r="FZ433" s="20" t="s">
        <v>2706</v>
      </c>
      <c r="GA433" s="20">
        <v>3.328938</v>
      </c>
      <c r="GB433" s="20">
        <v>0.97282400000000002</v>
      </c>
      <c r="GC433" s="20">
        <v>2.9379879000000001E-2</v>
      </c>
      <c r="GD433" s="20" t="s">
        <v>4900</v>
      </c>
      <c r="GE433" s="20">
        <v>1.4447671</v>
      </c>
      <c r="GF433" s="20">
        <v>1.1612899000000001</v>
      </c>
      <c r="GG433" s="20">
        <v>0.99999903099999998</v>
      </c>
      <c r="GH433" s="20" t="s">
        <v>10047</v>
      </c>
      <c r="GI433" s="20">
        <v>1.0130162</v>
      </c>
      <c r="GJ433" s="20">
        <v>2.0646312</v>
      </c>
      <c r="GK433" s="20">
        <v>0.99999851399999995</v>
      </c>
      <c r="GL433" s="20" t="s">
        <v>4924</v>
      </c>
      <c r="GM433" s="20">
        <v>3.3908214999999999</v>
      </c>
      <c r="GN433" s="20">
        <v>2.4116399999999998</v>
      </c>
      <c r="GO433" s="20">
        <v>1.6135844E-2</v>
      </c>
      <c r="GP433" s="20" t="s">
        <v>3148</v>
      </c>
      <c r="GQ433" s="20">
        <v>1.9702489999999999</v>
      </c>
      <c r="GR433" s="20">
        <v>2.1956959999999999</v>
      </c>
      <c r="GS433" s="20">
        <v>0.84836147500000003</v>
      </c>
      <c r="GT433" s="20" t="s">
        <v>7735</v>
      </c>
      <c r="GU433" s="20">
        <v>0.26247789999999999</v>
      </c>
      <c r="GV433" s="20">
        <v>1.9977636000000001</v>
      </c>
      <c r="GW433" s="20">
        <v>0.99985439300000001</v>
      </c>
      <c r="GX433" s="20" t="s">
        <v>3663</v>
      </c>
      <c r="GY433" s="20">
        <v>10.736017</v>
      </c>
      <c r="GZ433" s="20">
        <v>1.230102</v>
      </c>
      <c r="HA433" s="24">
        <v>1.05E-24</v>
      </c>
      <c r="HB433" s="20" t="s">
        <v>1762</v>
      </c>
      <c r="HC433" s="20">
        <v>32.152259999999998</v>
      </c>
      <c r="HD433" s="20">
        <v>1.9152899000000001</v>
      </c>
      <c r="HE433" s="24">
        <v>7.3699999999999998E-224</v>
      </c>
      <c r="HF433" s="20" t="s">
        <v>5591</v>
      </c>
      <c r="HG433" s="20">
        <v>1.8347548</v>
      </c>
      <c r="HH433" s="20">
        <v>1.5533353000000001</v>
      </c>
      <c r="HI433" s="20">
        <v>0.99999745399999995</v>
      </c>
      <c r="HJ433" s="20" t="s">
        <v>10048</v>
      </c>
      <c r="HK433" s="20">
        <v>5.7661789999999997E-2</v>
      </c>
      <c r="HL433" s="20">
        <v>3.0313933</v>
      </c>
      <c r="HM433" s="20">
        <v>0.99999161000000003</v>
      </c>
      <c r="HN433" s="20" t="s">
        <v>523</v>
      </c>
      <c r="HO433" s="20">
        <v>8.0194209999999995</v>
      </c>
      <c r="HP433" s="20">
        <v>1.7148969000000001</v>
      </c>
      <c r="HQ433" s="24">
        <v>8E-14</v>
      </c>
      <c r="HR433" s="20" t="s">
        <v>3954</v>
      </c>
      <c r="HS433" s="20">
        <v>6.1043186</v>
      </c>
      <c r="HT433" s="20">
        <v>1.7133305999999999</v>
      </c>
      <c r="HU433" s="24">
        <v>1.3400000000000001E-7</v>
      </c>
      <c r="HV433" s="20" t="s">
        <v>3176</v>
      </c>
      <c r="HW433" s="20">
        <v>3.5947703999999998</v>
      </c>
      <c r="HX433" s="20">
        <v>1.0833588000000001</v>
      </c>
      <c r="HY433" s="20">
        <v>3.0399714000000001E-2</v>
      </c>
      <c r="HZ433" s="20" t="s">
        <v>2047</v>
      </c>
      <c r="IA433" s="20">
        <v>11.656796999999999</v>
      </c>
      <c r="IB433" s="20">
        <v>1.3580935999999999</v>
      </c>
      <c r="IC433" s="24">
        <v>1.9E-28</v>
      </c>
      <c r="ID433" s="20" t="s">
        <v>4148</v>
      </c>
      <c r="IE433" s="20">
        <v>3.4257542999999999</v>
      </c>
      <c r="IF433" s="20">
        <v>1.5935979</v>
      </c>
      <c r="IG433" s="20">
        <v>3.3940867999999999E-2</v>
      </c>
      <c r="IH433" s="20" t="s">
        <v>745</v>
      </c>
      <c r="II433" s="20">
        <v>0.52686495</v>
      </c>
      <c r="IJ433" s="20">
        <v>1.6312154999999999</v>
      </c>
      <c r="IK433" s="20">
        <v>0.99999919500000001</v>
      </c>
      <c r="IL433" s="20" t="s">
        <v>3568</v>
      </c>
      <c r="IM433" s="20">
        <v>2.1194487</v>
      </c>
      <c r="IN433" s="20">
        <v>1.7384132999999999</v>
      </c>
      <c r="IO433" s="20">
        <v>0.89508479399999996</v>
      </c>
      <c r="IP433" s="20" t="s">
        <v>1195</v>
      </c>
      <c r="IQ433" s="20">
        <v>3.2375034999999999</v>
      </c>
      <c r="IR433" s="20">
        <v>2.0028986999999998</v>
      </c>
      <c r="IS433" s="20">
        <v>7.6373522999999999E-2</v>
      </c>
    </row>
    <row r="434" spans="1:253" ht="16" x14ac:dyDescent="0.2">
      <c r="A434" s="20">
        <v>431</v>
      </c>
      <c r="B434" s="20" t="s">
        <v>2614</v>
      </c>
      <c r="C434" s="20">
        <v>73.606210000000004</v>
      </c>
      <c r="D434" s="20">
        <v>3.8208015</v>
      </c>
      <c r="E434" s="20">
        <v>0</v>
      </c>
      <c r="F434" s="20" t="s">
        <v>5866</v>
      </c>
      <c r="G434" s="20">
        <v>28.79571</v>
      </c>
      <c r="H434" s="20">
        <v>1.9515388</v>
      </c>
      <c r="I434" s="24">
        <v>1.5199999999999999E-180</v>
      </c>
      <c r="J434" s="20" t="s">
        <v>3980</v>
      </c>
      <c r="K434" s="20">
        <v>2.1315431999999999</v>
      </c>
      <c r="L434" s="20">
        <v>2.0852778000000001</v>
      </c>
      <c r="M434" s="20">
        <v>0.18017997299999999</v>
      </c>
      <c r="N434" s="20" t="s">
        <v>1110</v>
      </c>
      <c r="O434" s="20">
        <v>30.570281999999999</v>
      </c>
      <c r="P434" s="20">
        <v>1.7800094</v>
      </c>
      <c r="Q434" s="24">
        <v>2.7700000000000003E-203</v>
      </c>
      <c r="R434" s="20" t="s">
        <v>3484</v>
      </c>
      <c r="S434" s="20">
        <v>27.883253</v>
      </c>
      <c r="T434" s="20">
        <v>1.1698462000000001</v>
      </c>
      <c r="U434" s="24">
        <v>4.9799999999999997E-169</v>
      </c>
      <c r="V434" s="20" t="s">
        <v>4032</v>
      </c>
      <c r="W434" s="20">
        <v>2.6829329</v>
      </c>
      <c r="X434" s="20">
        <v>1.2639556999999999</v>
      </c>
      <c r="Y434" s="20">
        <v>6.3244143000000003E-2</v>
      </c>
      <c r="Z434" s="20" t="s">
        <v>4344</v>
      </c>
      <c r="AA434" s="20">
        <v>4.3017906999999997</v>
      </c>
      <c r="AB434" s="20">
        <v>2.5256107000000001</v>
      </c>
      <c r="AC434" s="20">
        <v>1.63318E-4</v>
      </c>
      <c r="AD434" s="20" t="s">
        <v>444</v>
      </c>
      <c r="AE434" s="20">
        <v>6.1677559999999998</v>
      </c>
      <c r="AF434" s="20">
        <v>1.4262954999999999</v>
      </c>
      <c r="AG434" s="24">
        <v>1.66E-8</v>
      </c>
      <c r="AH434" s="20" t="s">
        <v>9659</v>
      </c>
      <c r="AI434" s="20">
        <v>0.64457030000000004</v>
      </c>
      <c r="AJ434" s="20">
        <v>2.4595647</v>
      </c>
      <c r="AK434" s="20">
        <v>0.99594681200000001</v>
      </c>
      <c r="AL434" s="20" t="s">
        <v>4063</v>
      </c>
      <c r="AM434" s="20">
        <v>21.283757999999999</v>
      </c>
      <c r="AN434" s="20">
        <v>2.3766098000000002</v>
      </c>
      <c r="AO434" s="24">
        <v>1.04E-98</v>
      </c>
      <c r="AP434" s="20" t="s">
        <v>4996</v>
      </c>
      <c r="AQ434" s="20">
        <v>2.3019368999999998</v>
      </c>
      <c r="AR434" s="20">
        <v>1.2168937</v>
      </c>
      <c r="AS434" s="20">
        <v>0.221780635</v>
      </c>
      <c r="AT434" s="20" t="s">
        <v>2072</v>
      </c>
      <c r="AU434" s="20">
        <v>7.4511384999999999</v>
      </c>
      <c r="AV434" s="20">
        <v>1.8717309</v>
      </c>
      <c r="AW434" s="24">
        <v>2.3700000000000002E-12</v>
      </c>
      <c r="AX434" s="20" t="s">
        <v>8483</v>
      </c>
      <c r="AY434" s="20">
        <v>1.5709724</v>
      </c>
      <c r="AZ434" s="20">
        <v>1.3717679</v>
      </c>
      <c r="BA434" s="20">
        <v>0.67698362499999998</v>
      </c>
      <c r="BB434" s="20" t="s">
        <v>2778</v>
      </c>
      <c r="BC434" s="20">
        <v>23.721326999999999</v>
      </c>
      <c r="BD434" s="20">
        <v>1.3059219</v>
      </c>
      <c r="BE434" s="24">
        <v>5.1999999999999995E-122</v>
      </c>
      <c r="BF434" s="20" t="s">
        <v>3203</v>
      </c>
      <c r="BG434" s="20">
        <v>15.364297000000001</v>
      </c>
      <c r="BH434" s="20">
        <v>1.5802115999999999</v>
      </c>
      <c r="BI434" s="24">
        <v>2.27E-51</v>
      </c>
      <c r="BJ434" s="20" t="s">
        <v>2442</v>
      </c>
      <c r="BK434" s="20">
        <v>5.2808149999999996</v>
      </c>
      <c r="BL434" s="20">
        <v>0.93420289999999995</v>
      </c>
      <c r="BM434" s="24">
        <v>4.2100000000000003E-6</v>
      </c>
      <c r="BN434" s="20" t="s">
        <v>1275</v>
      </c>
      <c r="BO434" s="20">
        <v>0.62012469999999997</v>
      </c>
      <c r="BP434" s="20">
        <v>1.3918804</v>
      </c>
      <c r="BQ434" s="20">
        <v>0.99995763400000004</v>
      </c>
      <c r="BR434" s="20" t="s">
        <v>9152</v>
      </c>
      <c r="BS434" s="20">
        <v>12.88227</v>
      </c>
      <c r="BT434" s="20">
        <v>1.8633930999999999</v>
      </c>
      <c r="BU434" s="24">
        <v>3.0799999999999998E-36</v>
      </c>
      <c r="BV434" s="20" t="s">
        <v>1388</v>
      </c>
      <c r="BW434" s="20">
        <v>4.8720290000000004</v>
      </c>
      <c r="BX434" s="20">
        <v>1.7006078</v>
      </c>
      <c r="BY434" s="24">
        <v>2.3200000000000001E-5</v>
      </c>
      <c r="BZ434" s="20" t="s">
        <v>9462</v>
      </c>
      <c r="CA434" s="20">
        <v>0.96703695999999995</v>
      </c>
      <c r="CB434" s="20">
        <v>1.9938397000000001</v>
      </c>
      <c r="CC434" s="20">
        <v>0.99999950800000004</v>
      </c>
      <c r="CD434" s="20" t="s">
        <v>801</v>
      </c>
      <c r="CE434" s="20">
        <v>2.7424442999999998</v>
      </c>
      <c r="CF434" s="20">
        <v>1.4222043</v>
      </c>
      <c r="CG434" s="20">
        <v>7.2118961999999995E-2</v>
      </c>
      <c r="CH434" s="20" t="s">
        <v>1421</v>
      </c>
      <c r="CI434" s="20">
        <v>22.121582</v>
      </c>
      <c r="CJ434" s="20">
        <v>1.1362711999999999</v>
      </c>
      <c r="CK434" s="24">
        <v>6.7E-106</v>
      </c>
      <c r="CL434" s="20" t="s">
        <v>5281</v>
      </c>
      <c r="CM434" s="20">
        <v>1.9667584</v>
      </c>
      <c r="CN434" s="20">
        <v>1.6182441999999999</v>
      </c>
      <c r="CO434" s="20">
        <v>0.450004393</v>
      </c>
      <c r="CP434" s="20" t="s">
        <v>2435</v>
      </c>
      <c r="CQ434" s="20">
        <v>17.171790000000001</v>
      </c>
      <c r="CR434" s="20">
        <v>1.5062245000000001</v>
      </c>
      <c r="CS434" s="24">
        <v>5.3099999999999999E-64</v>
      </c>
      <c r="CT434" s="20" t="s">
        <v>2330</v>
      </c>
      <c r="CU434" s="20">
        <v>2.9408438000000001</v>
      </c>
      <c r="CV434" s="20">
        <v>0.96397774999999997</v>
      </c>
      <c r="CW434" s="20">
        <v>5.2760682000000003E-2</v>
      </c>
      <c r="CX434" s="20" t="s">
        <v>2141</v>
      </c>
      <c r="CY434" s="20">
        <v>13.756698999999999</v>
      </c>
      <c r="CZ434" s="20">
        <v>2.1455451999999999</v>
      </c>
      <c r="DA434" s="24">
        <v>2.5100000000000001E-41</v>
      </c>
      <c r="DB434" s="20" t="s">
        <v>3138</v>
      </c>
      <c r="DC434" s="20">
        <v>7.9352289999999996</v>
      </c>
      <c r="DD434" s="20">
        <v>1.2505316</v>
      </c>
      <c r="DE434" s="24">
        <v>8.2599999999999996E-14</v>
      </c>
      <c r="DF434" s="20" t="s">
        <v>10049</v>
      </c>
      <c r="DG434" s="20">
        <v>3.9562803000000001E-2</v>
      </c>
      <c r="DH434" s="20">
        <v>1.7614166</v>
      </c>
      <c r="DI434" s="20">
        <v>0.999980588</v>
      </c>
      <c r="DJ434" s="20" t="s">
        <v>1895</v>
      </c>
      <c r="DK434" s="20">
        <v>5.1655069999999998</v>
      </c>
      <c r="DL434" s="20">
        <v>1.3075311999999999</v>
      </c>
      <c r="DM434" s="24">
        <v>7.5800000000000003E-6</v>
      </c>
      <c r="DN434" s="20" t="s">
        <v>5161</v>
      </c>
      <c r="DO434" s="20">
        <v>9.1003240000000005</v>
      </c>
      <c r="DP434" s="20">
        <v>2.5762508</v>
      </c>
      <c r="DQ434" s="24">
        <v>2.1299999999999998E-18</v>
      </c>
      <c r="DR434" s="20" t="s">
        <v>2227</v>
      </c>
      <c r="DS434" s="20">
        <v>60.286450000000002</v>
      </c>
      <c r="DT434" s="20">
        <v>1.3364085999999999</v>
      </c>
      <c r="DU434" s="20">
        <v>0</v>
      </c>
      <c r="DV434" s="20" t="s">
        <v>3457</v>
      </c>
      <c r="DW434" s="20">
        <v>8.5235109999999992</v>
      </c>
      <c r="DX434" s="20">
        <v>1.4334735999999999</v>
      </c>
      <c r="DY434" s="24">
        <v>8.5899999999999996E-16</v>
      </c>
      <c r="DZ434" s="20" t="s">
        <v>5119</v>
      </c>
      <c r="EA434" s="20">
        <v>20.321321000000001</v>
      </c>
      <c r="EB434" s="20">
        <v>2.2599819999999999</v>
      </c>
      <c r="EC434" s="24">
        <v>7.9699999999999992E-90</v>
      </c>
      <c r="ED434" s="20" t="s">
        <v>8076</v>
      </c>
      <c r="EE434" s="20">
        <v>0.36476006999999999</v>
      </c>
      <c r="EF434" s="20">
        <v>3.0782702</v>
      </c>
      <c r="EG434" s="20">
        <v>0.99995372299999996</v>
      </c>
      <c r="EH434" s="20" t="s">
        <v>3177</v>
      </c>
      <c r="EI434" s="20">
        <v>0.93166360000000004</v>
      </c>
      <c r="EJ434" s="20">
        <v>1.3144699</v>
      </c>
      <c r="EK434" s="20">
        <v>0.99999309000000003</v>
      </c>
      <c r="EL434" s="20" t="s">
        <v>3055</v>
      </c>
      <c r="EM434" s="20">
        <v>15.570005</v>
      </c>
      <c r="EN434" s="20">
        <v>1.5301868999999999</v>
      </c>
      <c r="EO434" s="24">
        <v>2.1200000000000001E-52</v>
      </c>
      <c r="EP434" s="20" t="s">
        <v>10050</v>
      </c>
      <c r="EQ434" s="20">
        <v>0.2438784</v>
      </c>
      <c r="ER434" s="20">
        <v>2.7415351999999999</v>
      </c>
      <c r="ES434" s="20">
        <v>0.99995921899999995</v>
      </c>
      <c r="ET434" s="20" t="s">
        <v>3569</v>
      </c>
      <c r="EU434" s="20">
        <v>3.0846713000000001</v>
      </c>
      <c r="EV434" s="20">
        <v>1.6169043999999999</v>
      </c>
      <c r="EW434" s="20">
        <v>4.1321503000000002E-2</v>
      </c>
      <c r="EX434" s="20" t="s">
        <v>2970</v>
      </c>
      <c r="EY434" s="20">
        <v>4.4201899999999998</v>
      </c>
      <c r="EZ434" s="20">
        <v>1.9034055000000001</v>
      </c>
      <c r="FA434" s="20">
        <v>2.6380799999999998E-4</v>
      </c>
      <c r="FB434" s="20" t="s">
        <v>1716</v>
      </c>
      <c r="FC434" s="20">
        <v>7.9029902999999999</v>
      </c>
      <c r="FD434" s="20">
        <v>3.104638</v>
      </c>
      <c r="FE434" s="24">
        <v>9.7700000000000003E-14</v>
      </c>
      <c r="FF434" s="20" t="s">
        <v>6605</v>
      </c>
      <c r="FG434" s="20">
        <v>1.1136177</v>
      </c>
      <c r="FH434" s="20">
        <v>2.2239401000000001</v>
      </c>
      <c r="FI434" s="20">
        <v>0.99994394499999995</v>
      </c>
      <c r="FJ434" s="20" t="s">
        <v>1429</v>
      </c>
      <c r="FK434" s="20">
        <v>3.9740730000000002</v>
      </c>
      <c r="FL434" s="20">
        <v>1.6897291000000001</v>
      </c>
      <c r="FM434" s="20">
        <v>1.9760160000000001E-3</v>
      </c>
      <c r="FN434" s="20" t="s">
        <v>950</v>
      </c>
      <c r="FO434" s="20">
        <v>9.9870599999999996</v>
      </c>
      <c r="FP434" s="20">
        <v>3.5924988</v>
      </c>
      <c r="FQ434" s="24">
        <v>4.4699999999999998E-22</v>
      </c>
      <c r="FR434" s="20" t="s">
        <v>4771</v>
      </c>
      <c r="FS434" s="20">
        <v>17.580556999999999</v>
      </c>
      <c r="FT434" s="20">
        <v>2.205721</v>
      </c>
      <c r="FU434" s="24">
        <v>4.2000000000000003E-67</v>
      </c>
      <c r="FV434" s="20" t="s">
        <v>1858</v>
      </c>
      <c r="FW434" s="20">
        <v>1.8900588</v>
      </c>
      <c r="FX434" s="20">
        <v>1.1385189</v>
      </c>
      <c r="FY434" s="20">
        <v>0.87986260699999996</v>
      </c>
      <c r="FZ434" s="20" t="s">
        <v>165</v>
      </c>
      <c r="GA434" s="20">
        <v>3.3258274000000001</v>
      </c>
      <c r="GB434" s="20">
        <v>0.97077119999999995</v>
      </c>
      <c r="GC434" s="20">
        <v>2.9663278000000001E-2</v>
      </c>
      <c r="GD434" s="20" t="s">
        <v>1190</v>
      </c>
      <c r="GE434" s="20">
        <v>1.4801717000000001</v>
      </c>
      <c r="GF434" s="20">
        <v>1.1611362000000001</v>
      </c>
      <c r="GG434" s="20">
        <v>0.99999903099999998</v>
      </c>
      <c r="GH434" s="20" t="s">
        <v>10051</v>
      </c>
      <c r="GI434" s="20">
        <v>0.78865755000000004</v>
      </c>
      <c r="GJ434" s="20">
        <v>2.0638833000000001</v>
      </c>
      <c r="GK434" s="20">
        <v>0.99999851399999995</v>
      </c>
      <c r="GL434" s="20" t="s">
        <v>1801</v>
      </c>
      <c r="GM434" s="20">
        <v>7.9950247000000001</v>
      </c>
      <c r="GN434" s="20">
        <v>2.3909862</v>
      </c>
      <c r="GO434" s="24">
        <v>8.5099999999999998E-14</v>
      </c>
      <c r="GP434" s="20" t="s">
        <v>6662</v>
      </c>
      <c r="GQ434" s="20">
        <v>0.57787370000000005</v>
      </c>
      <c r="GR434" s="20">
        <v>2.1881390000000001</v>
      </c>
      <c r="GS434" s="20">
        <v>0.99989078799999997</v>
      </c>
      <c r="GT434" s="20" t="s">
        <v>7375</v>
      </c>
      <c r="GU434" s="20">
        <v>1.1974852</v>
      </c>
      <c r="GV434" s="20">
        <v>1.9965299999999999</v>
      </c>
      <c r="GW434" s="20">
        <v>0.99985439300000001</v>
      </c>
      <c r="GX434" s="20" t="s">
        <v>1413</v>
      </c>
      <c r="GY434" s="20">
        <v>3.7139410000000002</v>
      </c>
      <c r="GZ434" s="20">
        <v>1.2282952</v>
      </c>
      <c r="HA434" s="20">
        <v>4.282994E-3</v>
      </c>
      <c r="HB434" s="20" t="s">
        <v>2920</v>
      </c>
      <c r="HC434" s="20">
        <v>3.4119453000000002</v>
      </c>
      <c r="HD434" s="20">
        <v>1.9136734</v>
      </c>
      <c r="HE434" s="20">
        <v>1.2227376999999999E-2</v>
      </c>
      <c r="HF434" s="20" t="s">
        <v>778</v>
      </c>
      <c r="HG434" s="20">
        <v>3.3645523000000002</v>
      </c>
      <c r="HH434" s="20">
        <v>1.5499611</v>
      </c>
      <c r="HI434" s="20">
        <v>3.4468564E-2</v>
      </c>
      <c r="HJ434" s="20" t="s">
        <v>7116</v>
      </c>
      <c r="HK434" s="20">
        <v>1.2443336</v>
      </c>
      <c r="HL434" s="20">
        <v>3.0265963</v>
      </c>
      <c r="HM434" s="20">
        <v>0.99999161000000003</v>
      </c>
      <c r="HN434" s="20" t="s">
        <v>4348</v>
      </c>
      <c r="HO434" s="20">
        <v>3.2624209999999998</v>
      </c>
      <c r="HP434" s="20">
        <v>1.7141014000000001</v>
      </c>
      <c r="HQ434" s="20">
        <v>2.5970136000000001E-2</v>
      </c>
      <c r="HR434" s="20" t="s">
        <v>3257</v>
      </c>
      <c r="HS434" s="20">
        <v>3.8156930999999998</v>
      </c>
      <c r="HT434" s="20">
        <v>1.7083629</v>
      </c>
      <c r="HU434" s="20">
        <v>7.6959949999999997E-3</v>
      </c>
      <c r="HV434" s="20" t="s">
        <v>10052</v>
      </c>
      <c r="HW434" s="20">
        <v>0.44099129999999997</v>
      </c>
      <c r="HX434" s="20">
        <v>1.0733557</v>
      </c>
      <c r="HY434" s="20">
        <v>0.99999757199999995</v>
      </c>
      <c r="HZ434" s="20" t="s">
        <v>10053</v>
      </c>
      <c r="IA434" s="20">
        <v>0.61157596000000003</v>
      </c>
      <c r="IB434" s="20">
        <v>1.3576123</v>
      </c>
      <c r="IC434" s="20">
        <v>0.99995078599999998</v>
      </c>
      <c r="ID434" s="20" t="s">
        <v>3262</v>
      </c>
      <c r="IE434" s="20">
        <v>1.3931065</v>
      </c>
      <c r="IF434" s="20">
        <v>1.5897600000000001</v>
      </c>
      <c r="IG434" s="20">
        <v>0.99998334499999997</v>
      </c>
      <c r="IH434" s="20" t="s">
        <v>2503</v>
      </c>
      <c r="II434" s="20">
        <v>4.6832649999999996</v>
      </c>
      <c r="IJ434" s="20">
        <v>1.6309038</v>
      </c>
      <c r="IK434" s="20">
        <v>2.4127799999999999E-4</v>
      </c>
      <c r="IL434" s="20" t="s">
        <v>932</v>
      </c>
      <c r="IM434" s="20">
        <v>1.909419</v>
      </c>
      <c r="IN434" s="20">
        <v>1.735579</v>
      </c>
      <c r="IO434" s="20">
        <v>0.99998397400000005</v>
      </c>
      <c r="IP434" s="20" t="s">
        <v>5027</v>
      </c>
      <c r="IQ434" s="20">
        <v>1.7179047000000001</v>
      </c>
      <c r="IR434" s="20">
        <v>1.9870410999999999</v>
      </c>
      <c r="IS434" s="20">
        <v>0.99997189799999997</v>
      </c>
    </row>
    <row r="435" spans="1:253" ht="16" x14ac:dyDescent="0.2">
      <c r="A435" s="20">
        <v>432</v>
      </c>
      <c r="B435" s="20" t="s">
        <v>1637</v>
      </c>
      <c r="C435" s="20">
        <v>27.568539000000001</v>
      </c>
      <c r="D435" s="20">
        <v>3.8176169999999998</v>
      </c>
      <c r="E435" s="24">
        <v>8.4399999999999999E-166</v>
      </c>
      <c r="F435" s="20" t="s">
        <v>5773</v>
      </c>
      <c r="G435" s="20">
        <v>13.309158999999999</v>
      </c>
      <c r="H435" s="20">
        <v>1.9506638999999999</v>
      </c>
      <c r="I435" s="24">
        <v>4.8000000000000003E-39</v>
      </c>
      <c r="J435" s="20" t="s">
        <v>8298</v>
      </c>
      <c r="K435" s="20">
        <v>1.6184193</v>
      </c>
      <c r="L435" s="20">
        <v>2.0770580000000001</v>
      </c>
      <c r="M435" s="20">
        <v>0.46068871700000003</v>
      </c>
      <c r="N435" s="20" t="s">
        <v>4124</v>
      </c>
      <c r="O435" s="20">
        <v>9.4136749999999996</v>
      </c>
      <c r="P435" s="20">
        <v>1.769684</v>
      </c>
      <c r="Q435" s="24">
        <v>1.3399999999999999E-19</v>
      </c>
      <c r="R435" s="20" t="s">
        <v>2277</v>
      </c>
      <c r="S435" s="20">
        <v>42.408200000000001</v>
      </c>
      <c r="T435" s="20">
        <v>1.1689194000000001</v>
      </c>
      <c r="U435" s="20">
        <v>0</v>
      </c>
      <c r="V435" s="20" t="s">
        <v>5483</v>
      </c>
      <c r="W435" s="20">
        <v>2.3383124</v>
      </c>
      <c r="X435" s="20">
        <v>1.2633719999999999</v>
      </c>
      <c r="Y435" s="20">
        <v>0.146421731</v>
      </c>
      <c r="Z435" s="20" t="s">
        <v>1985</v>
      </c>
      <c r="AA435" s="20">
        <v>70.140839999999997</v>
      </c>
      <c r="AB435" s="20">
        <v>2.5130970000000001</v>
      </c>
      <c r="AC435" s="20">
        <v>0</v>
      </c>
      <c r="AD435" s="20" t="s">
        <v>154</v>
      </c>
      <c r="AE435" s="20">
        <v>3.8011857999999998</v>
      </c>
      <c r="AF435" s="20">
        <v>1.4237880999999999</v>
      </c>
      <c r="AG435" s="20">
        <v>1.993028E-3</v>
      </c>
      <c r="AH435" s="20" t="s">
        <v>2276</v>
      </c>
      <c r="AI435" s="20">
        <v>21.174917000000001</v>
      </c>
      <c r="AJ435" s="20">
        <v>2.4529730000000001</v>
      </c>
      <c r="AK435" s="24">
        <v>9.5199999999999994E-98</v>
      </c>
      <c r="AL435" s="20" t="s">
        <v>4490</v>
      </c>
      <c r="AM435" s="20">
        <v>9.6383799999999997</v>
      </c>
      <c r="AN435" s="20">
        <v>2.3750488999999999</v>
      </c>
      <c r="AO435" s="24">
        <v>1.5199999999999999E-20</v>
      </c>
      <c r="AP435" s="20" t="s">
        <v>5553</v>
      </c>
      <c r="AQ435" s="20">
        <v>2.2229109999999999</v>
      </c>
      <c r="AR435" s="20">
        <v>1.2165980000000001</v>
      </c>
      <c r="AS435" s="20">
        <v>0.26337991100000002</v>
      </c>
      <c r="AT435" s="20" t="s">
        <v>5151</v>
      </c>
      <c r="AU435" s="20">
        <v>2.7840525999999999</v>
      </c>
      <c r="AV435" s="20">
        <v>1.8705833000000001</v>
      </c>
      <c r="AW435" s="20">
        <v>4.9469064E-2</v>
      </c>
      <c r="AX435" s="20" t="s">
        <v>2996</v>
      </c>
      <c r="AY435" s="20">
        <v>4.7718949999999998</v>
      </c>
      <c r="AZ435" s="20">
        <v>1.3691732000000001</v>
      </c>
      <c r="BA435" s="24">
        <v>3.3200000000000001E-5</v>
      </c>
      <c r="BB435" s="20" t="s">
        <v>4210</v>
      </c>
      <c r="BC435" s="20">
        <v>7.3260946000000002</v>
      </c>
      <c r="BD435" s="20">
        <v>1.3057307</v>
      </c>
      <c r="BE435" s="24">
        <v>7.4E-12</v>
      </c>
      <c r="BF435" s="20" t="s">
        <v>5103</v>
      </c>
      <c r="BG435" s="20">
        <v>3.8247854999999999</v>
      </c>
      <c r="BH435" s="20">
        <v>1.5765433</v>
      </c>
      <c r="BI435" s="20">
        <v>1.989153E-3</v>
      </c>
      <c r="BJ435" s="20" t="s">
        <v>4942</v>
      </c>
      <c r="BK435" s="20">
        <v>3.2959592</v>
      </c>
      <c r="BL435" s="20">
        <v>0.93269190000000002</v>
      </c>
      <c r="BM435" s="20">
        <v>1.7789434999999999E-2</v>
      </c>
      <c r="BN435" s="20" t="s">
        <v>5562</v>
      </c>
      <c r="BO435" s="20">
        <v>1.8609586</v>
      </c>
      <c r="BP435" s="20">
        <v>1.3911331</v>
      </c>
      <c r="BQ435" s="20">
        <v>0.48731403000000001</v>
      </c>
      <c r="BR435" s="20" t="s">
        <v>5159</v>
      </c>
      <c r="BS435" s="20">
        <v>5.2703166000000001</v>
      </c>
      <c r="BT435" s="20">
        <v>1.8498566999999999</v>
      </c>
      <c r="BU435" s="24">
        <v>2.74E-6</v>
      </c>
      <c r="BV435" s="20" t="s">
        <v>2489</v>
      </c>
      <c r="BW435" s="20">
        <v>5.3951286999999999</v>
      </c>
      <c r="BX435" s="20">
        <v>1.6784968</v>
      </c>
      <c r="BY435" s="24">
        <v>1.6500000000000001E-6</v>
      </c>
      <c r="BZ435" s="20" t="s">
        <v>3298</v>
      </c>
      <c r="CA435" s="20">
        <v>4.5720799999999997</v>
      </c>
      <c r="CB435" s="20">
        <v>1.9893075</v>
      </c>
      <c r="CC435" s="24">
        <v>9.6899999999999997E-5</v>
      </c>
      <c r="CD435" s="20" t="s">
        <v>4534</v>
      </c>
      <c r="CE435" s="20">
        <v>5.4161286000000004</v>
      </c>
      <c r="CF435" s="20">
        <v>1.4219919999999999</v>
      </c>
      <c r="CG435" s="24">
        <v>1.4300000000000001E-6</v>
      </c>
      <c r="CH435" s="20" t="s">
        <v>4287</v>
      </c>
      <c r="CI435" s="20">
        <v>1.6233934999999999</v>
      </c>
      <c r="CJ435" s="20">
        <v>1.1334462999999999</v>
      </c>
      <c r="CK435" s="20">
        <v>0.99999212299999996</v>
      </c>
      <c r="CL435" s="20" t="s">
        <v>2639</v>
      </c>
      <c r="CM435" s="20">
        <v>2.7696059000000002</v>
      </c>
      <c r="CN435" s="20">
        <v>1.6179220000000001</v>
      </c>
      <c r="CO435" s="20">
        <v>7.2416668000000003E-2</v>
      </c>
      <c r="CP435" s="20" t="s">
        <v>1018</v>
      </c>
      <c r="CQ435" s="20">
        <v>5.5064590000000004</v>
      </c>
      <c r="CR435" s="20">
        <v>1.5054400999999999</v>
      </c>
      <c r="CS435" s="24">
        <v>1.0300000000000001E-6</v>
      </c>
      <c r="CT435" s="20" t="s">
        <v>4643</v>
      </c>
      <c r="CU435" s="20">
        <v>2.6769314</v>
      </c>
      <c r="CV435" s="20">
        <v>0.96039057000000005</v>
      </c>
      <c r="CW435" s="20">
        <v>0.107169925</v>
      </c>
      <c r="CX435" s="20" t="s">
        <v>2297</v>
      </c>
      <c r="CY435" s="20">
        <v>25.771189</v>
      </c>
      <c r="CZ435" s="20">
        <v>2.1403618</v>
      </c>
      <c r="DA435" s="24">
        <v>2.8500000000000001E-144</v>
      </c>
      <c r="DB435" s="20" t="s">
        <v>3817</v>
      </c>
      <c r="DC435" s="20">
        <v>1.3876556</v>
      </c>
      <c r="DD435" s="20">
        <v>1.2503504000000001</v>
      </c>
      <c r="DE435" s="20">
        <v>0.99565895900000001</v>
      </c>
      <c r="DF435" s="20" t="s">
        <v>10054</v>
      </c>
      <c r="DG435" s="20">
        <v>0.12152455</v>
      </c>
      <c r="DH435" s="20">
        <v>1.7611508</v>
      </c>
      <c r="DI435" s="20">
        <v>0.999980588</v>
      </c>
      <c r="DJ435" s="20" t="s">
        <v>4643</v>
      </c>
      <c r="DK435" s="20">
        <v>3.3665835999999998</v>
      </c>
      <c r="DL435" s="20">
        <v>1.3035017</v>
      </c>
      <c r="DM435" s="20">
        <v>1.4542434E-2</v>
      </c>
      <c r="DN435" s="20" t="s">
        <v>5414</v>
      </c>
      <c r="DO435" s="20">
        <v>10.678432000000001</v>
      </c>
      <c r="DP435" s="20">
        <v>2.5726906999999999</v>
      </c>
      <c r="DQ435" s="24">
        <v>3.7599999999999999E-25</v>
      </c>
      <c r="DR435" s="20" t="s">
        <v>3130</v>
      </c>
      <c r="DS435" s="20">
        <v>14.581991</v>
      </c>
      <c r="DT435" s="20">
        <v>1.3362039000000001</v>
      </c>
      <c r="DU435" s="24">
        <v>2.5800000000000001E-46</v>
      </c>
      <c r="DV435" s="20" t="s">
        <v>3989</v>
      </c>
      <c r="DW435" s="20">
        <v>2.5595183000000001</v>
      </c>
      <c r="DX435" s="20">
        <v>1.4327501</v>
      </c>
      <c r="DY435" s="20">
        <v>0.16228086799999999</v>
      </c>
      <c r="DZ435" s="20" t="s">
        <v>4594</v>
      </c>
      <c r="EA435" s="20">
        <v>21.718050000000002</v>
      </c>
      <c r="EB435" s="20">
        <v>2.2561179999999998</v>
      </c>
      <c r="EC435" s="24">
        <v>1.4399999999999999E-102</v>
      </c>
      <c r="ED435" s="20" t="s">
        <v>6821</v>
      </c>
      <c r="EE435" s="20">
        <v>3.8131849999999998</v>
      </c>
      <c r="EF435" s="20">
        <v>3.073915</v>
      </c>
      <c r="EG435" s="20">
        <v>1.711663E-3</v>
      </c>
      <c r="EH435" s="20" t="s">
        <v>8772</v>
      </c>
      <c r="EI435" s="20">
        <v>1.4687233</v>
      </c>
      <c r="EJ435" s="20">
        <v>1.3131397</v>
      </c>
      <c r="EK435" s="20">
        <v>0.99999309000000003</v>
      </c>
      <c r="EL435" s="20" t="s">
        <v>2932</v>
      </c>
      <c r="EM435" s="20">
        <v>13.575279</v>
      </c>
      <c r="EN435" s="20">
        <v>1.5285995999999999</v>
      </c>
      <c r="EO435" s="24">
        <v>7.0699999999999997E-40</v>
      </c>
      <c r="EP435" s="20" t="s">
        <v>8903</v>
      </c>
      <c r="EQ435" s="20">
        <v>6.0780470000000003E-2</v>
      </c>
      <c r="ER435" s="20">
        <v>2.7415147000000002</v>
      </c>
      <c r="ES435" s="20">
        <v>0.99995921899999995</v>
      </c>
      <c r="ET435" s="20" t="s">
        <v>1872</v>
      </c>
      <c r="EU435" s="20">
        <v>18.240497999999999</v>
      </c>
      <c r="EV435" s="20">
        <v>1.6164757999999999</v>
      </c>
      <c r="EW435" s="24">
        <v>6.55E-72</v>
      </c>
      <c r="EX435" s="20" t="s">
        <v>4335</v>
      </c>
      <c r="EY435" s="20">
        <v>2.1300967000000002</v>
      </c>
      <c r="EZ435" s="20">
        <v>1.9003378</v>
      </c>
      <c r="FA435" s="20">
        <v>0.40186294299999997</v>
      </c>
      <c r="FB435" s="20" t="s">
        <v>3181</v>
      </c>
      <c r="FC435" s="20">
        <v>9.3139520000000005</v>
      </c>
      <c r="FD435" s="20">
        <v>3.1012645000000001</v>
      </c>
      <c r="FE435" s="24">
        <v>5.3500000000000004E-19</v>
      </c>
      <c r="FF435" s="20" t="s">
        <v>230</v>
      </c>
      <c r="FG435" s="20">
        <v>5.0488790000000003</v>
      </c>
      <c r="FH435" s="20">
        <v>2.2183250999999999</v>
      </c>
      <c r="FI435" s="24">
        <v>1.0900000000000001E-5</v>
      </c>
      <c r="FJ435" s="20" t="s">
        <v>3489</v>
      </c>
      <c r="FK435" s="20">
        <v>1.7393519</v>
      </c>
      <c r="FL435" s="20">
        <v>1.6849626</v>
      </c>
      <c r="FM435" s="20">
        <v>0.87088618399999995</v>
      </c>
      <c r="FN435" s="20" t="s">
        <v>1230</v>
      </c>
      <c r="FO435" s="20">
        <v>15.688884</v>
      </c>
      <c r="FP435" s="20">
        <v>3.5824862</v>
      </c>
      <c r="FQ435" s="24">
        <v>8.1500000000000002E-54</v>
      </c>
      <c r="FR435" s="20" t="s">
        <v>1364</v>
      </c>
      <c r="FS435" s="20">
        <v>30.007109</v>
      </c>
      <c r="FT435" s="20">
        <v>2.2029027999999999</v>
      </c>
      <c r="FU435" s="24">
        <v>2.5900000000000001E-195</v>
      </c>
      <c r="FV435" s="20" t="s">
        <v>4428</v>
      </c>
      <c r="FW435" s="20">
        <v>11.434912000000001</v>
      </c>
      <c r="FX435" s="20">
        <v>1.1367948000000001</v>
      </c>
      <c r="FY435" s="24">
        <v>5.3299999999999999E-28</v>
      </c>
      <c r="FZ435" s="20" t="s">
        <v>4720</v>
      </c>
      <c r="GA435" s="20">
        <v>1.0718044</v>
      </c>
      <c r="GB435" s="20">
        <v>0.96067053000000002</v>
      </c>
      <c r="GC435" s="20">
        <v>0.99999614299999995</v>
      </c>
      <c r="GD435" s="20" t="s">
        <v>3564</v>
      </c>
      <c r="GE435" s="20">
        <v>0.66052789999999995</v>
      </c>
      <c r="GF435" s="20">
        <v>1.1605375</v>
      </c>
      <c r="GG435" s="20">
        <v>0.99999903099999998</v>
      </c>
      <c r="GH435" s="20" t="s">
        <v>7363</v>
      </c>
      <c r="GI435" s="20">
        <v>0.97477924999999999</v>
      </c>
      <c r="GJ435" s="20">
        <v>2.0631735</v>
      </c>
      <c r="GK435" s="20">
        <v>0.99999851399999995</v>
      </c>
      <c r="GL435" s="20" t="s">
        <v>3726</v>
      </c>
      <c r="GM435" s="20">
        <v>2.6999010000000001</v>
      </c>
      <c r="GN435" s="20">
        <v>2.386368</v>
      </c>
      <c r="GO435" s="20">
        <v>0.121932203</v>
      </c>
      <c r="GP435" s="20" t="s">
        <v>7273</v>
      </c>
      <c r="GQ435" s="20">
        <v>0.62125540000000001</v>
      </c>
      <c r="GR435" s="20">
        <v>2.1853828000000002</v>
      </c>
      <c r="GS435" s="20">
        <v>0.99989078799999997</v>
      </c>
      <c r="GT435" s="20" t="s">
        <v>10055</v>
      </c>
      <c r="GU435" s="20">
        <v>0.56953989999999999</v>
      </c>
      <c r="GV435" s="20">
        <v>1.9820530000000001</v>
      </c>
      <c r="GW435" s="20">
        <v>0.99985439300000001</v>
      </c>
      <c r="GX435" s="20" t="s">
        <v>5992</v>
      </c>
      <c r="GY435" s="20">
        <v>4.1914644000000001</v>
      </c>
      <c r="GZ435" s="20">
        <v>1.2280089000000001</v>
      </c>
      <c r="HA435" s="20">
        <v>6.9322100000000005E-4</v>
      </c>
      <c r="HB435" s="20" t="s">
        <v>3437</v>
      </c>
      <c r="HC435" s="20">
        <v>4.5792820000000001</v>
      </c>
      <c r="HD435" s="20">
        <v>1.9076172</v>
      </c>
      <c r="HE435" s="20">
        <v>1.21938E-4</v>
      </c>
      <c r="HF435" s="20" t="s">
        <v>3656</v>
      </c>
      <c r="HG435" s="20">
        <v>0.84690270000000001</v>
      </c>
      <c r="HH435" s="20">
        <v>1.5463129</v>
      </c>
      <c r="HI435" s="20">
        <v>0.99999745399999995</v>
      </c>
      <c r="HJ435" s="20" t="s">
        <v>7358</v>
      </c>
      <c r="HK435" s="20">
        <v>0.1855376</v>
      </c>
      <c r="HL435" s="20">
        <v>3.023485</v>
      </c>
      <c r="HM435" s="20">
        <v>0.99999161000000003</v>
      </c>
      <c r="HN435" s="20" t="s">
        <v>10056</v>
      </c>
      <c r="HO435" s="20">
        <v>3.9327154000000002</v>
      </c>
      <c r="HP435" s="20">
        <v>1.7122805000000001</v>
      </c>
      <c r="HQ435" s="20">
        <v>2.4181290000000002E-3</v>
      </c>
      <c r="HR435" s="20" t="s">
        <v>3890</v>
      </c>
      <c r="HS435" s="20">
        <v>1.8336319999999999</v>
      </c>
      <c r="HT435" s="20">
        <v>1.7082398000000001</v>
      </c>
      <c r="HU435" s="20">
        <v>0.99998935200000005</v>
      </c>
      <c r="HV435" s="20" t="s">
        <v>5130</v>
      </c>
      <c r="HW435" s="20">
        <v>0.38699412</v>
      </c>
      <c r="HX435" s="20">
        <v>1.0729952</v>
      </c>
      <c r="HY435" s="20">
        <v>0.99999757199999995</v>
      </c>
      <c r="HZ435" s="20" t="s">
        <v>5924</v>
      </c>
      <c r="IA435" s="20">
        <v>1.0167568</v>
      </c>
      <c r="IB435" s="20">
        <v>1.3562685999999999</v>
      </c>
      <c r="IC435" s="20">
        <v>0.99995078599999998</v>
      </c>
      <c r="ID435" s="20" t="s">
        <v>1525</v>
      </c>
      <c r="IE435" s="20">
        <v>2.0512725999999999</v>
      </c>
      <c r="IF435" s="20">
        <v>1.5892329000000001</v>
      </c>
      <c r="IG435" s="20">
        <v>0.99998334499999997</v>
      </c>
      <c r="IH435" s="20" t="s">
        <v>10057</v>
      </c>
      <c r="II435" s="20">
        <v>0.51320063999999999</v>
      </c>
      <c r="IJ435" s="20">
        <v>1.6295389</v>
      </c>
      <c r="IK435" s="20">
        <v>0.99999919500000001</v>
      </c>
      <c r="IL435" s="20" t="s">
        <v>4581</v>
      </c>
      <c r="IM435" s="20">
        <v>1.9796028000000001</v>
      </c>
      <c r="IN435" s="20">
        <v>1.7344788</v>
      </c>
      <c r="IO435" s="20">
        <v>0.99998397400000005</v>
      </c>
      <c r="IP435" s="20" t="s">
        <v>1565</v>
      </c>
      <c r="IQ435" s="20">
        <v>1.6183746000000001</v>
      </c>
      <c r="IR435" s="20">
        <v>1.9868216999999999</v>
      </c>
      <c r="IS435" s="20">
        <v>0.99997189799999997</v>
      </c>
    </row>
    <row r="436" spans="1:253" ht="16" x14ac:dyDescent="0.2">
      <c r="A436" s="20">
        <v>433</v>
      </c>
      <c r="B436" s="20" t="s">
        <v>4070</v>
      </c>
      <c r="C436" s="20">
        <v>14.268253</v>
      </c>
      <c r="D436" s="20">
        <v>3.8095210000000002</v>
      </c>
      <c r="E436" s="24">
        <v>5.2099999999999998E-45</v>
      </c>
      <c r="F436" s="20" t="s">
        <v>2274</v>
      </c>
      <c r="G436" s="20">
        <v>41.362617</v>
      </c>
      <c r="H436" s="20">
        <v>1.9488131</v>
      </c>
      <c r="I436" s="20">
        <v>0</v>
      </c>
      <c r="J436" s="20" t="s">
        <v>3288</v>
      </c>
      <c r="K436" s="20">
        <v>53.079998000000003</v>
      </c>
      <c r="L436" s="20">
        <v>2.067415</v>
      </c>
      <c r="M436" s="20">
        <v>0</v>
      </c>
      <c r="N436" s="20" t="s">
        <v>3255</v>
      </c>
      <c r="O436" s="20">
        <v>8.1124539999999996</v>
      </c>
      <c r="P436" s="20">
        <v>1.7677145000000001</v>
      </c>
      <c r="Q436" s="24">
        <v>1.19E-14</v>
      </c>
      <c r="R436" s="20" t="s">
        <v>2986</v>
      </c>
      <c r="S436" s="20">
        <v>22.613347999999998</v>
      </c>
      <c r="T436" s="20">
        <v>1.1682944</v>
      </c>
      <c r="U436" s="24">
        <v>2.8899999999999999E-111</v>
      </c>
      <c r="V436" s="20" t="s">
        <v>4761</v>
      </c>
      <c r="W436" s="20">
        <v>1.4324071</v>
      </c>
      <c r="X436" s="20">
        <v>1.2630490000000001</v>
      </c>
      <c r="Y436" s="20">
        <v>0.74849305600000005</v>
      </c>
      <c r="Z436" s="20" t="s">
        <v>6684</v>
      </c>
      <c r="AA436" s="20">
        <v>0.69802450000000005</v>
      </c>
      <c r="AB436" s="20">
        <v>2.5041696999999998</v>
      </c>
      <c r="AC436" s="20">
        <v>0.99639936699999998</v>
      </c>
      <c r="AD436" s="20" t="s">
        <v>3570</v>
      </c>
      <c r="AE436" s="20">
        <v>2.8643147999999998</v>
      </c>
      <c r="AF436" s="20">
        <v>1.420302</v>
      </c>
      <c r="AG436" s="20">
        <v>4.2531869E-2</v>
      </c>
      <c r="AH436" s="20" t="s">
        <v>9078</v>
      </c>
      <c r="AI436" s="20">
        <v>2.4174204000000001</v>
      </c>
      <c r="AJ436" s="20">
        <v>2.4466619999999999</v>
      </c>
      <c r="AK436" s="20">
        <v>8.9883186000000004E-2</v>
      </c>
      <c r="AL436" s="20" t="s">
        <v>3006</v>
      </c>
      <c r="AM436" s="20">
        <v>70.278880000000001</v>
      </c>
      <c r="AN436" s="20">
        <v>2.3747234000000002</v>
      </c>
      <c r="AO436" s="20">
        <v>0</v>
      </c>
      <c r="AP436" s="20" t="s">
        <v>1420</v>
      </c>
      <c r="AQ436" s="20">
        <v>6.1892147</v>
      </c>
      <c r="AR436" s="20">
        <v>1.2155727000000001</v>
      </c>
      <c r="AS436" s="24">
        <v>2.1500000000000001E-8</v>
      </c>
      <c r="AT436" s="20" t="s">
        <v>1415</v>
      </c>
      <c r="AU436" s="20">
        <v>7.0301470000000004</v>
      </c>
      <c r="AV436" s="20">
        <v>1.8666868999999999</v>
      </c>
      <c r="AW436" s="24">
        <v>4.9600000000000002E-11</v>
      </c>
      <c r="AX436" s="20" t="s">
        <v>4538</v>
      </c>
      <c r="AY436" s="20">
        <v>2.5971972999999999</v>
      </c>
      <c r="AZ436" s="20">
        <v>1.3595512999999999</v>
      </c>
      <c r="BA436" s="20">
        <v>8.8080962999999998E-2</v>
      </c>
      <c r="BB436" s="20" t="s">
        <v>2154</v>
      </c>
      <c r="BC436" s="20">
        <v>6.1068410000000002</v>
      </c>
      <c r="BD436" s="20">
        <v>1.3046043000000001</v>
      </c>
      <c r="BE436" s="24">
        <v>2.4299999999999999E-8</v>
      </c>
      <c r="BF436" s="20" t="s">
        <v>4192</v>
      </c>
      <c r="BG436" s="20">
        <v>7.8915005000000003</v>
      </c>
      <c r="BH436" s="20">
        <v>1.5715333</v>
      </c>
      <c r="BI436" s="24">
        <v>1.1E-13</v>
      </c>
      <c r="BJ436" s="20" t="s">
        <v>9058</v>
      </c>
      <c r="BK436" s="20">
        <v>1.7392358000000001</v>
      </c>
      <c r="BL436" s="20">
        <v>0.93226624000000002</v>
      </c>
      <c r="BM436" s="20">
        <v>0.75724560799999996</v>
      </c>
      <c r="BN436" s="20" t="s">
        <v>198</v>
      </c>
      <c r="BO436" s="20">
        <v>12.929811000000001</v>
      </c>
      <c r="BP436" s="20">
        <v>1.3906281</v>
      </c>
      <c r="BQ436" s="24">
        <v>2.4599999999999999E-36</v>
      </c>
      <c r="BR436" s="20" t="s">
        <v>2288</v>
      </c>
      <c r="BS436" s="20">
        <v>6.2588176999999998</v>
      </c>
      <c r="BT436" s="20">
        <v>1.8497604000000001</v>
      </c>
      <c r="BU436" s="24">
        <v>9.4300000000000007E-9</v>
      </c>
      <c r="BV436" s="20" t="s">
        <v>5078</v>
      </c>
      <c r="BW436" s="20">
        <v>3.7091192999999998</v>
      </c>
      <c r="BX436" s="20">
        <v>1.6768748</v>
      </c>
      <c r="BY436" s="20">
        <v>3.2175870000000001E-3</v>
      </c>
      <c r="BZ436" s="20" t="s">
        <v>10058</v>
      </c>
      <c r="CA436" s="20">
        <v>2.2426050000000002</v>
      </c>
      <c r="CB436" s="20">
        <v>1.9832863999999999</v>
      </c>
      <c r="CC436" s="20">
        <v>0.21888331</v>
      </c>
      <c r="CD436" s="20" t="s">
        <v>5452</v>
      </c>
      <c r="CE436" s="20">
        <v>3.5815869999999999</v>
      </c>
      <c r="CF436" s="20">
        <v>1.4011195999999999</v>
      </c>
      <c r="CG436" s="20">
        <v>5.2233560000000002E-3</v>
      </c>
      <c r="CH436" s="20" t="s">
        <v>1619</v>
      </c>
      <c r="CI436" s="20">
        <v>23.772320000000001</v>
      </c>
      <c r="CJ436" s="20">
        <v>1.1324633</v>
      </c>
      <c r="CK436" s="24">
        <v>2.3999999999999999E-122</v>
      </c>
      <c r="CL436" s="20" t="s">
        <v>2936</v>
      </c>
      <c r="CM436" s="20">
        <v>4.4682845999999996</v>
      </c>
      <c r="CN436" s="20">
        <v>1.6164411999999999</v>
      </c>
      <c r="CO436" s="20">
        <v>1.7048399999999999E-4</v>
      </c>
      <c r="CP436" s="20" t="s">
        <v>10059</v>
      </c>
      <c r="CQ436" s="20">
        <v>1.4653274999999999</v>
      </c>
      <c r="CR436" s="20">
        <v>1.4982435000000001</v>
      </c>
      <c r="CS436" s="20">
        <v>0.999960344</v>
      </c>
      <c r="CT436" s="20" t="s">
        <v>8501</v>
      </c>
      <c r="CU436" s="20">
        <v>2.8354385</v>
      </c>
      <c r="CV436" s="20">
        <v>0.95803194999999997</v>
      </c>
      <c r="CW436" s="20">
        <v>7.0242534999999995E-2</v>
      </c>
      <c r="CX436" s="20" t="s">
        <v>4610</v>
      </c>
      <c r="CY436" s="20">
        <v>10.936007999999999</v>
      </c>
      <c r="CZ436" s="20">
        <v>2.1372309999999999</v>
      </c>
      <c r="DA436" s="24">
        <v>3.1099999999999998E-26</v>
      </c>
      <c r="DB436" s="20" t="s">
        <v>3857</v>
      </c>
      <c r="DC436" s="20">
        <v>0.93599149999999998</v>
      </c>
      <c r="DD436" s="20">
        <v>1.2487482999999999</v>
      </c>
      <c r="DE436" s="20">
        <v>0.99992584500000004</v>
      </c>
      <c r="DF436" s="20" t="s">
        <v>10060</v>
      </c>
      <c r="DG436" s="20">
        <v>0.2633317</v>
      </c>
      <c r="DH436" s="20">
        <v>1.7604746</v>
      </c>
      <c r="DI436" s="20">
        <v>0.999980588</v>
      </c>
      <c r="DJ436" s="20" t="s">
        <v>4778</v>
      </c>
      <c r="DK436" s="20">
        <v>2.5261556999999999</v>
      </c>
      <c r="DL436" s="20">
        <v>1.3016903</v>
      </c>
      <c r="DM436" s="20">
        <v>0.161678458</v>
      </c>
      <c r="DN436" s="20" t="s">
        <v>5700</v>
      </c>
      <c r="DO436" s="20">
        <v>13.337161</v>
      </c>
      <c r="DP436" s="20">
        <v>2.5668790000000001</v>
      </c>
      <c r="DQ436" s="24">
        <v>5.8099999999999998E-39</v>
      </c>
      <c r="DR436" s="20" t="s">
        <v>5457</v>
      </c>
      <c r="DS436" s="20">
        <v>4.8378334000000001</v>
      </c>
      <c r="DT436" s="20">
        <v>1.3331115</v>
      </c>
      <c r="DU436" s="24">
        <v>2.8799999999999999E-5</v>
      </c>
      <c r="DV436" s="20" t="s">
        <v>4865</v>
      </c>
      <c r="DW436" s="20">
        <v>2.3536402999999999</v>
      </c>
      <c r="DX436" s="20">
        <v>1.4292271000000001</v>
      </c>
      <c r="DY436" s="20">
        <v>0.26408198399999999</v>
      </c>
      <c r="DZ436" s="20" t="s">
        <v>3996</v>
      </c>
      <c r="EA436" s="20">
        <v>3.3101205999999999</v>
      </c>
      <c r="EB436" s="20">
        <v>2.2560061999999999</v>
      </c>
      <c r="EC436" s="20">
        <v>1.3100222999999999E-2</v>
      </c>
      <c r="ED436" s="20" t="s">
        <v>10061</v>
      </c>
      <c r="EE436" s="20">
        <v>4.3859250000000003</v>
      </c>
      <c r="EF436" s="20">
        <v>3.0669954000000001</v>
      </c>
      <c r="EG436" s="20">
        <v>1.6703599999999999E-4</v>
      </c>
      <c r="EH436" s="20" t="s">
        <v>4559</v>
      </c>
      <c r="EI436" s="20">
        <v>1.9454918999999999</v>
      </c>
      <c r="EJ436" s="20">
        <v>1.3125659999999999</v>
      </c>
      <c r="EK436" s="20">
        <v>0.61192296899999998</v>
      </c>
      <c r="EL436" s="20" t="s">
        <v>3383</v>
      </c>
      <c r="EM436" s="20">
        <v>2.9224104999999998</v>
      </c>
      <c r="EN436" s="20">
        <v>1.5231425000000001</v>
      </c>
      <c r="EO436" s="20">
        <v>6.2383860999999999E-2</v>
      </c>
      <c r="EP436" s="20" t="s">
        <v>10062</v>
      </c>
      <c r="EQ436" s="20">
        <v>0.70272239999999997</v>
      </c>
      <c r="ER436" s="20">
        <v>2.7403578999999998</v>
      </c>
      <c r="ES436" s="20">
        <v>0.99995921899999995</v>
      </c>
      <c r="ET436" s="20" t="s">
        <v>4545</v>
      </c>
      <c r="EU436" s="20">
        <v>2.0099269999999998</v>
      </c>
      <c r="EV436" s="20">
        <v>1.6103350000000001</v>
      </c>
      <c r="EW436" s="20">
        <v>0.54189800600000004</v>
      </c>
      <c r="EX436" s="20" t="s">
        <v>4250</v>
      </c>
      <c r="EY436" s="20">
        <v>8.6175619999999995</v>
      </c>
      <c r="EZ436" s="20">
        <v>1.8942279</v>
      </c>
      <c r="FA436" s="24">
        <v>4.0700000000000001E-16</v>
      </c>
      <c r="FB436" s="20" t="s">
        <v>3222</v>
      </c>
      <c r="FC436" s="20">
        <v>6.3495629999999998</v>
      </c>
      <c r="FD436" s="20">
        <v>3.0957325</v>
      </c>
      <c r="FE436" s="24">
        <v>6.0200000000000003E-9</v>
      </c>
      <c r="FF436" s="20" t="s">
        <v>1246</v>
      </c>
      <c r="FG436" s="20">
        <v>1.7581226000000001</v>
      </c>
      <c r="FH436" s="20">
        <v>2.212968</v>
      </c>
      <c r="FI436" s="20">
        <v>0.65686889999999998</v>
      </c>
      <c r="FJ436" s="20" t="s">
        <v>1288</v>
      </c>
      <c r="FK436" s="20">
        <v>20.811975</v>
      </c>
      <c r="FL436" s="20">
        <v>1.6786094</v>
      </c>
      <c r="FM436" s="24">
        <v>1.2999999999999999E-93</v>
      </c>
      <c r="FN436" s="20" t="s">
        <v>3952</v>
      </c>
      <c r="FO436" s="20">
        <v>14.894164</v>
      </c>
      <c r="FP436" s="20">
        <v>3.5743999999999998</v>
      </c>
      <c r="FQ436" s="24">
        <v>1.5099999999999999E-48</v>
      </c>
      <c r="FR436" s="20" t="s">
        <v>10063</v>
      </c>
      <c r="FS436" s="20">
        <v>10.991754999999999</v>
      </c>
      <c r="FT436" s="20">
        <v>2.2024772000000001</v>
      </c>
      <c r="FU436" s="24">
        <v>2.2900000000000001E-26</v>
      </c>
      <c r="FV436" s="20" t="s">
        <v>2503</v>
      </c>
      <c r="FW436" s="20">
        <v>7.9955319999999999</v>
      </c>
      <c r="FX436" s="20">
        <v>1.1330085999999999</v>
      </c>
      <c r="FY436" s="24">
        <v>1.3E-13</v>
      </c>
      <c r="FZ436" s="20" t="s">
        <v>119</v>
      </c>
      <c r="GA436" s="20">
        <v>11.366679</v>
      </c>
      <c r="GB436" s="20">
        <v>0.95924496999999997</v>
      </c>
      <c r="GC436" s="24">
        <v>1.09E-27</v>
      </c>
      <c r="GD436" s="20" t="s">
        <v>3648</v>
      </c>
      <c r="GE436" s="20">
        <v>12.957795000000001</v>
      </c>
      <c r="GF436" s="20">
        <v>1.1595116000000001</v>
      </c>
      <c r="GG436" s="24">
        <v>6.3500000000000006E-36</v>
      </c>
      <c r="GH436" s="20" t="s">
        <v>1334</v>
      </c>
      <c r="GI436" s="20">
        <v>17.125444000000002</v>
      </c>
      <c r="GJ436" s="20">
        <v>2.058999</v>
      </c>
      <c r="GK436" s="24">
        <v>2.91E-63</v>
      </c>
      <c r="GL436" s="20" t="s">
        <v>3615</v>
      </c>
      <c r="GM436" s="20">
        <v>4.081048</v>
      </c>
      <c r="GN436" s="20">
        <v>2.3799329999999999</v>
      </c>
      <c r="GO436" s="20">
        <v>1.27709E-3</v>
      </c>
      <c r="GP436" s="20" t="s">
        <v>349</v>
      </c>
      <c r="GQ436" s="20">
        <v>2.0725783999999998</v>
      </c>
      <c r="GR436" s="20">
        <v>2.1824775000000001</v>
      </c>
      <c r="GS436" s="20">
        <v>0.70816285000000001</v>
      </c>
      <c r="GT436" s="20" t="s">
        <v>10064</v>
      </c>
      <c r="GU436" s="20">
        <v>3.0421866999999998</v>
      </c>
      <c r="GV436" s="20">
        <v>1.9716723</v>
      </c>
      <c r="GW436" s="20">
        <v>5.2785089E-2</v>
      </c>
      <c r="GX436" s="20" t="s">
        <v>5970</v>
      </c>
      <c r="GY436" s="20">
        <v>7.3460739999999998</v>
      </c>
      <c r="GZ436" s="20">
        <v>1.2251643999999999</v>
      </c>
      <c r="HA436" s="24">
        <v>1.37E-11</v>
      </c>
      <c r="HB436" s="20" t="s">
        <v>3357</v>
      </c>
      <c r="HC436" s="20">
        <v>8.0373380000000001</v>
      </c>
      <c r="HD436" s="20">
        <v>1.8920851000000001</v>
      </c>
      <c r="HE436" s="24">
        <v>4.8199999999999999E-14</v>
      </c>
      <c r="HF436" s="20" t="s">
        <v>2746</v>
      </c>
      <c r="HG436" s="20">
        <v>5.5482497000000004</v>
      </c>
      <c r="HH436" s="20">
        <v>1.54101</v>
      </c>
      <c r="HI436" s="24">
        <v>2.3800000000000001E-6</v>
      </c>
      <c r="HJ436" s="20" t="s">
        <v>129</v>
      </c>
      <c r="HK436" s="20">
        <v>5.0661773999999999</v>
      </c>
      <c r="HL436" s="20">
        <v>3.0217369000000001</v>
      </c>
      <c r="HM436" s="24">
        <v>4.4799999999999998E-5</v>
      </c>
      <c r="HN436" s="20" t="s">
        <v>867</v>
      </c>
      <c r="HO436" s="20">
        <v>11.449553</v>
      </c>
      <c r="HP436" s="20">
        <v>1.7092906999999999</v>
      </c>
      <c r="HQ436" s="24">
        <v>3.0100000000000002E-28</v>
      </c>
      <c r="HR436" s="20" t="s">
        <v>5327</v>
      </c>
      <c r="HS436" s="20">
        <v>0.93838650000000001</v>
      </c>
      <c r="HT436" s="20">
        <v>1.7067768999999999</v>
      </c>
      <c r="HU436" s="20">
        <v>0.99998935200000005</v>
      </c>
      <c r="HV436" s="20" t="s">
        <v>10065</v>
      </c>
      <c r="HW436" s="20">
        <v>0.37134600000000001</v>
      </c>
      <c r="HX436" s="20">
        <v>1.0685568000000001</v>
      </c>
      <c r="HY436" s="20">
        <v>0.99999757199999995</v>
      </c>
      <c r="HZ436" s="20" t="s">
        <v>2383</v>
      </c>
      <c r="IA436" s="20">
        <v>4.9003043000000002</v>
      </c>
      <c r="IB436" s="20">
        <v>1.3504764</v>
      </c>
      <c r="IC436" s="20">
        <v>1.6354299999999999E-4</v>
      </c>
      <c r="ID436" s="20" t="s">
        <v>1694</v>
      </c>
      <c r="IE436" s="20">
        <v>15.233333999999999</v>
      </c>
      <c r="IF436" s="20">
        <v>1.5875783000000001</v>
      </c>
      <c r="IG436" s="24">
        <v>4.5800000000000002E-48</v>
      </c>
      <c r="IH436" s="20" t="s">
        <v>7436</v>
      </c>
      <c r="II436" s="20">
        <v>0.51829179999999997</v>
      </c>
      <c r="IJ436" s="20">
        <v>1.6292665</v>
      </c>
      <c r="IK436" s="20">
        <v>0.99999919500000001</v>
      </c>
      <c r="IL436" s="20" t="s">
        <v>10066</v>
      </c>
      <c r="IM436" s="20">
        <v>2.3643339999999999</v>
      </c>
      <c r="IN436" s="20">
        <v>1.7257328000000001</v>
      </c>
      <c r="IO436" s="20">
        <v>0.53651892499999998</v>
      </c>
      <c r="IP436" s="20" t="s">
        <v>5622</v>
      </c>
      <c r="IQ436" s="20">
        <v>3.145438</v>
      </c>
      <c r="IR436" s="20">
        <v>1.9826102999999999</v>
      </c>
      <c r="IS436" s="20">
        <v>0.10233034000000001</v>
      </c>
    </row>
    <row r="437" spans="1:253" ht="16" x14ac:dyDescent="0.2">
      <c r="A437" s="20">
        <v>434</v>
      </c>
      <c r="B437" s="20" t="s">
        <v>5256</v>
      </c>
      <c r="C437" s="20">
        <v>15.213352</v>
      </c>
      <c r="D437" s="20">
        <v>3.8084799999999999</v>
      </c>
      <c r="E437" s="24">
        <v>4.6299999999999998E-51</v>
      </c>
      <c r="F437" s="20" t="s">
        <v>4355</v>
      </c>
      <c r="G437" s="20">
        <v>16.064207</v>
      </c>
      <c r="H437" s="20">
        <v>1.9481710999999999</v>
      </c>
      <c r="I437" s="24">
        <v>1.33E-56</v>
      </c>
      <c r="J437" s="20" t="s">
        <v>4417</v>
      </c>
      <c r="K437" s="20">
        <v>2.2666464</v>
      </c>
      <c r="L437" s="20">
        <v>2.0597759999999998</v>
      </c>
      <c r="M437" s="20">
        <v>0.13527605100000001</v>
      </c>
      <c r="N437" s="20" t="s">
        <v>1846</v>
      </c>
      <c r="O437" s="20">
        <v>14.169511999999999</v>
      </c>
      <c r="P437" s="20">
        <v>1.7636780000000001</v>
      </c>
      <c r="Q437" s="24">
        <v>5.89E-44</v>
      </c>
      <c r="R437" s="20" t="s">
        <v>5093</v>
      </c>
      <c r="S437" s="20">
        <v>4.0761456000000003</v>
      </c>
      <c r="T437" s="20">
        <v>1.1681918</v>
      </c>
      <c r="U437" s="20">
        <v>5.9508300000000005E-4</v>
      </c>
      <c r="V437" s="20" t="s">
        <v>8301</v>
      </c>
      <c r="W437" s="20">
        <v>1.2255442999999999</v>
      </c>
      <c r="X437" s="20">
        <v>1.2629855999999999</v>
      </c>
      <c r="Y437" s="20">
        <v>0.96771450299999995</v>
      </c>
      <c r="Z437" s="20" t="s">
        <v>9369</v>
      </c>
      <c r="AA437" s="20">
        <v>0.97856635000000003</v>
      </c>
      <c r="AB437" s="20">
        <v>2.4798144999999998</v>
      </c>
      <c r="AC437" s="20">
        <v>0.94183460399999996</v>
      </c>
      <c r="AD437" s="20" t="s">
        <v>3845</v>
      </c>
      <c r="AE437" s="20">
        <v>3.7455699999999998</v>
      </c>
      <c r="AF437" s="20">
        <v>1.4171940999999999</v>
      </c>
      <c r="AG437" s="20">
        <v>2.4531449999999999E-3</v>
      </c>
      <c r="AH437" s="20" t="s">
        <v>9092</v>
      </c>
      <c r="AI437" s="20">
        <v>0.38519138000000003</v>
      </c>
      <c r="AJ437" s="20">
        <v>2.4463997000000002</v>
      </c>
      <c r="AK437" s="20">
        <v>0.99594681200000001</v>
      </c>
      <c r="AL437" s="20" t="s">
        <v>5177</v>
      </c>
      <c r="AM437" s="20">
        <v>4.0811786999999997</v>
      </c>
      <c r="AN437" s="20">
        <v>2.3710214999999999</v>
      </c>
      <c r="AO437" s="20">
        <v>5.0257100000000005E-4</v>
      </c>
      <c r="AP437" s="20" t="s">
        <v>4560</v>
      </c>
      <c r="AQ437" s="20">
        <v>8.1647010000000009</v>
      </c>
      <c r="AR437" s="20">
        <v>1.2136073000000001</v>
      </c>
      <c r="AS437" s="24">
        <v>1.7E-14</v>
      </c>
      <c r="AT437" s="20" t="s">
        <v>5281</v>
      </c>
      <c r="AU437" s="20">
        <v>3.0354066</v>
      </c>
      <c r="AV437" s="20">
        <v>1.8661714</v>
      </c>
      <c r="AW437" s="20">
        <v>2.4049075999999999E-2</v>
      </c>
      <c r="AX437" s="20" t="s">
        <v>2466</v>
      </c>
      <c r="AY437" s="20">
        <v>29.759837999999998</v>
      </c>
      <c r="AZ437" s="20">
        <v>1.3453553</v>
      </c>
      <c r="BA437" s="24">
        <v>3.5299999999999999E-192</v>
      </c>
      <c r="BB437" s="20" t="s">
        <v>8043</v>
      </c>
      <c r="BC437" s="20">
        <v>0.91409063000000002</v>
      </c>
      <c r="BD437" s="20">
        <v>1.2979254</v>
      </c>
      <c r="BE437" s="20">
        <v>0.99995058100000001</v>
      </c>
      <c r="BF437" s="20" t="s">
        <v>2180</v>
      </c>
      <c r="BG437" s="20">
        <v>11.688642</v>
      </c>
      <c r="BH437" s="20">
        <v>1.5696559000000001</v>
      </c>
      <c r="BI437" s="24">
        <v>8.3199999999999999E-30</v>
      </c>
      <c r="BJ437" s="20" t="s">
        <v>1101</v>
      </c>
      <c r="BK437" s="20">
        <v>14.588872</v>
      </c>
      <c r="BL437" s="20">
        <v>0.93119079999999999</v>
      </c>
      <c r="BM437" s="24">
        <v>4.2099999999999998E-46</v>
      </c>
      <c r="BN437" s="20" t="s">
        <v>8381</v>
      </c>
      <c r="BO437" s="20">
        <v>0.91721856999999996</v>
      </c>
      <c r="BP437" s="20">
        <v>1.3864485</v>
      </c>
      <c r="BQ437" s="20">
        <v>0.99995763400000004</v>
      </c>
      <c r="BR437" s="20" t="s">
        <v>2102</v>
      </c>
      <c r="BS437" s="20">
        <v>48.622855999999999</v>
      </c>
      <c r="BT437" s="20">
        <v>1.8490454000000001</v>
      </c>
      <c r="BU437" s="20">
        <v>0</v>
      </c>
      <c r="BV437" s="20" t="s">
        <v>4616</v>
      </c>
      <c r="BW437" s="20">
        <v>3.6442334999999999</v>
      </c>
      <c r="BX437" s="20">
        <v>1.6695671999999999</v>
      </c>
      <c r="BY437" s="20">
        <v>4.0615110000000003E-3</v>
      </c>
      <c r="BZ437" s="20" t="s">
        <v>9197</v>
      </c>
      <c r="CA437" s="20">
        <v>1.5089109999999999</v>
      </c>
      <c r="CB437" s="20">
        <v>1.966405</v>
      </c>
      <c r="CC437" s="20">
        <v>0.78840502300000004</v>
      </c>
      <c r="CD437" s="20" t="s">
        <v>10067</v>
      </c>
      <c r="CE437" s="20">
        <v>3.0192744999999999</v>
      </c>
      <c r="CF437" s="20">
        <v>1.4002382</v>
      </c>
      <c r="CG437" s="20">
        <v>3.2634916E-2</v>
      </c>
      <c r="CH437" s="20" t="s">
        <v>420</v>
      </c>
      <c r="CI437" s="20">
        <v>1.718359</v>
      </c>
      <c r="CJ437" s="20">
        <v>1.1323254</v>
      </c>
      <c r="CK437" s="20">
        <v>0.88125089499999998</v>
      </c>
      <c r="CL437" s="20" t="s">
        <v>4407</v>
      </c>
      <c r="CM437" s="20">
        <v>10.81367</v>
      </c>
      <c r="CN437" s="20">
        <v>1.6135811</v>
      </c>
      <c r="CO437" s="24">
        <v>1.78E-25</v>
      </c>
      <c r="CP437" s="20" t="s">
        <v>949</v>
      </c>
      <c r="CQ437" s="20">
        <v>1.4552727000000001</v>
      </c>
      <c r="CR437" s="20">
        <v>1.4950542</v>
      </c>
      <c r="CS437" s="20">
        <v>0.99997491500000002</v>
      </c>
      <c r="CT437" s="20" t="s">
        <v>1253</v>
      </c>
      <c r="CU437" s="20">
        <v>22.936321</v>
      </c>
      <c r="CV437" s="20">
        <v>0.95773565999999999</v>
      </c>
      <c r="CW437" s="24">
        <v>3.2000000000000002E-114</v>
      </c>
      <c r="CX437" s="20" t="s">
        <v>4006</v>
      </c>
      <c r="CY437" s="20">
        <v>7.3162336000000003</v>
      </c>
      <c r="CZ437" s="20">
        <v>2.1301827000000002</v>
      </c>
      <c r="DA437" s="24">
        <v>6.6299999999999998E-12</v>
      </c>
      <c r="DB437" s="20" t="s">
        <v>6515</v>
      </c>
      <c r="DC437" s="20">
        <v>0.20823759999999999</v>
      </c>
      <c r="DD437" s="20">
        <v>1.2462595999999999</v>
      </c>
      <c r="DE437" s="20">
        <v>0.99992584500000004</v>
      </c>
      <c r="DF437" s="20" t="s">
        <v>7927</v>
      </c>
      <c r="DG437" s="20">
        <v>1.4584543000000001</v>
      </c>
      <c r="DH437" s="20">
        <v>1.7601049</v>
      </c>
      <c r="DI437" s="20">
        <v>0.95669369999999998</v>
      </c>
      <c r="DJ437" s="20" t="s">
        <v>1901</v>
      </c>
      <c r="DK437" s="20">
        <v>27.157724000000002</v>
      </c>
      <c r="DL437" s="20">
        <v>1.3003837</v>
      </c>
      <c r="DM437" s="24">
        <v>6.6999999999999997E-160</v>
      </c>
      <c r="DN437" s="20" t="s">
        <v>3220</v>
      </c>
      <c r="DO437" s="20">
        <v>14.5911045</v>
      </c>
      <c r="DP437" s="20">
        <v>2.5661497</v>
      </c>
      <c r="DQ437" s="24">
        <v>1.51E-46</v>
      </c>
      <c r="DR437" s="20" t="s">
        <v>3569</v>
      </c>
      <c r="DS437" s="20">
        <v>3.6208841999999999</v>
      </c>
      <c r="DT437" s="20">
        <v>1.332198</v>
      </c>
      <c r="DU437" s="20">
        <v>4.8117430000000003E-3</v>
      </c>
      <c r="DV437" s="20" t="s">
        <v>4573</v>
      </c>
      <c r="DW437" s="20">
        <v>3.7152674000000001</v>
      </c>
      <c r="DX437" s="20">
        <v>1.4238473</v>
      </c>
      <c r="DY437" s="20">
        <v>4.6553439999999996E-3</v>
      </c>
      <c r="DZ437" s="20" t="s">
        <v>10068</v>
      </c>
      <c r="EA437" s="20">
        <v>10.28909</v>
      </c>
      <c r="EB437" s="20">
        <v>2.2482839999999999</v>
      </c>
      <c r="EC437" s="24">
        <v>3.5899999999999998E-23</v>
      </c>
      <c r="ED437" s="20" t="s">
        <v>10069</v>
      </c>
      <c r="EE437" s="20">
        <v>1.2377768</v>
      </c>
      <c r="EF437" s="20">
        <v>3.0652732999999999</v>
      </c>
      <c r="EG437" s="20">
        <v>0.99995372299999996</v>
      </c>
      <c r="EH437" s="20" t="s">
        <v>2774</v>
      </c>
      <c r="EI437" s="20">
        <v>2.1235944999999998</v>
      </c>
      <c r="EJ437" s="20">
        <v>1.3120624000000001</v>
      </c>
      <c r="EK437" s="20">
        <v>0.443924657</v>
      </c>
      <c r="EL437" s="20" t="s">
        <v>3798</v>
      </c>
      <c r="EM437" s="20">
        <v>10.845389000000001</v>
      </c>
      <c r="EN437" s="20">
        <v>1.5220596</v>
      </c>
      <c r="EO437" s="24">
        <v>1.7399999999999999E-25</v>
      </c>
      <c r="EP437" s="20" t="s">
        <v>10070</v>
      </c>
      <c r="EQ437" s="20">
        <v>0.12040668</v>
      </c>
      <c r="ER437" s="20">
        <v>2.7402324999999998</v>
      </c>
      <c r="ES437" s="20">
        <v>0.99995921899999995</v>
      </c>
      <c r="ET437" s="20" t="s">
        <v>8659</v>
      </c>
      <c r="EU437" s="20">
        <v>1.3384056</v>
      </c>
      <c r="EV437" s="20">
        <v>1.6065038</v>
      </c>
      <c r="EW437" s="20">
        <v>0.99999540600000003</v>
      </c>
      <c r="EX437" s="20" t="s">
        <v>4675</v>
      </c>
      <c r="EY437" s="20">
        <v>2.9603237999999998</v>
      </c>
      <c r="EZ437" s="20">
        <v>1.8914964999999999</v>
      </c>
      <c r="FA437" s="20">
        <v>5.2775477000000001E-2</v>
      </c>
      <c r="FB437" s="20" t="s">
        <v>4938</v>
      </c>
      <c r="FC437" s="20">
        <v>4.9342994999999998</v>
      </c>
      <c r="FD437" s="20">
        <v>3.0948416999999999</v>
      </c>
      <c r="FE437" s="24">
        <v>1.6699999999999999E-5</v>
      </c>
      <c r="FF437" s="20" t="s">
        <v>1581</v>
      </c>
      <c r="FG437" s="20">
        <v>1.8153024</v>
      </c>
      <c r="FH437" s="20">
        <v>2.2119713000000001</v>
      </c>
      <c r="FI437" s="20">
        <v>0.59372889299999998</v>
      </c>
      <c r="FJ437" s="20" t="s">
        <v>3282</v>
      </c>
      <c r="FK437" s="20">
        <v>0.94356894000000002</v>
      </c>
      <c r="FL437" s="20">
        <v>1.6772772</v>
      </c>
      <c r="FM437" s="20">
        <v>0.99996734899999995</v>
      </c>
      <c r="FN437" s="20" t="s">
        <v>4855</v>
      </c>
      <c r="FO437" s="20">
        <v>21.985389999999999</v>
      </c>
      <c r="FP437" s="20">
        <v>3.5727736999999999</v>
      </c>
      <c r="FQ437" s="24">
        <v>2.8900000000000001E-105</v>
      </c>
      <c r="FR437" s="20" t="s">
        <v>3213</v>
      </c>
      <c r="FS437" s="20">
        <v>20.737545000000001</v>
      </c>
      <c r="FT437" s="20">
        <v>2.2000386999999999</v>
      </c>
      <c r="FU437" s="24">
        <v>2.4300000000000001E-93</v>
      </c>
      <c r="FV437" s="20" t="s">
        <v>2752</v>
      </c>
      <c r="FW437" s="20">
        <v>7.7783737000000004</v>
      </c>
      <c r="FX437" s="20">
        <v>1.128298</v>
      </c>
      <c r="FY437" s="24">
        <v>7.2199999999999995E-13</v>
      </c>
      <c r="FZ437" s="20" t="s">
        <v>10071</v>
      </c>
      <c r="GA437" s="20">
        <v>0.98087316999999996</v>
      </c>
      <c r="GB437" s="20">
        <v>0.95879919999999996</v>
      </c>
      <c r="GC437" s="20">
        <v>0.99999614299999995</v>
      </c>
      <c r="GD437" s="20" t="s">
        <v>3677</v>
      </c>
      <c r="GE437" s="20">
        <v>5.8847436999999996</v>
      </c>
      <c r="GF437" s="20">
        <v>1.1563661000000001</v>
      </c>
      <c r="GG437" s="24">
        <v>2.8000000000000002E-7</v>
      </c>
      <c r="GH437" s="20" t="s">
        <v>2324</v>
      </c>
      <c r="GI437" s="20">
        <v>10.717155999999999</v>
      </c>
      <c r="GJ437" s="20">
        <v>2.0564817999999998</v>
      </c>
      <c r="GK437" s="24">
        <v>1.1E-24</v>
      </c>
      <c r="GL437" s="20" t="s">
        <v>5138</v>
      </c>
      <c r="GM437" s="20">
        <v>5.3916225000000004</v>
      </c>
      <c r="GN437" s="20">
        <v>2.3790931999999998</v>
      </c>
      <c r="GO437" s="24">
        <v>2.74E-6</v>
      </c>
      <c r="GP437" s="20" t="s">
        <v>1702</v>
      </c>
      <c r="GQ437" s="20">
        <v>5.9278979999999999</v>
      </c>
      <c r="GR437" s="20">
        <v>2.178277</v>
      </c>
      <c r="GS437" s="24">
        <v>2.1E-7</v>
      </c>
      <c r="GT437" s="20" t="s">
        <v>10072</v>
      </c>
      <c r="GU437" s="20">
        <v>1.1800594</v>
      </c>
      <c r="GV437" s="20">
        <v>1.9715849000000001</v>
      </c>
      <c r="GW437" s="20">
        <v>0.99985439300000001</v>
      </c>
      <c r="GX437" s="20" t="s">
        <v>9539</v>
      </c>
      <c r="GY437" s="20">
        <v>3.4141493000000001</v>
      </c>
      <c r="GZ437" s="20">
        <v>1.2239663999999999</v>
      </c>
      <c r="HA437" s="20">
        <v>1.1950054999999999E-2</v>
      </c>
      <c r="HB437" s="20" t="s">
        <v>4691</v>
      </c>
      <c r="HC437" s="20">
        <v>10.870926000000001</v>
      </c>
      <c r="HD437" s="20">
        <v>1.8888639</v>
      </c>
      <c r="HE437" s="24">
        <v>1.29E-25</v>
      </c>
      <c r="HF437" s="20" t="s">
        <v>810</v>
      </c>
      <c r="HG437" s="20">
        <v>10.459868999999999</v>
      </c>
      <c r="HH437" s="20">
        <v>1.536697</v>
      </c>
      <c r="HI437" s="24">
        <v>4.9900000000000002E-23</v>
      </c>
      <c r="HJ437" s="20" t="s">
        <v>10073</v>
      </c>
      <c r="HK437" s="20">
        <v>5.8822437999999998E-2</v>
      </c>
      <c r="HL437" s="20">
        <v>3.0209524999999999</v>
      </c>
      <c r="HM437" s="20">
        <v>0.99999161000000003</v>
      </c>
      <c r="HN437" s="20" t="s">
        <v>1850</v>
      </c>
      <c r="HO437" s="20">
        <v>26.068097999999999</v>
      </c>
      <c r="HP437" s="20">
        <v>1.705975</v>
      </c>
      <c r="HQ437" s="24">
        <v>8.2099999999999995E-147</v>
      </c>
      <c r="HR437" s="20" t="s">
        <v>4476</v>
      </c>
      <c r="HS437" s="20">
        <v>0.71372639999999998</v>
      </c>
      <c r="HT437" s="20">
        <v>1.7027448000000001</v>
      </c>
      <c r="HU437" s="20">
        <v>0.99998935200000005</v>
      </c>
      <c r="HV437" s="20" t="s">
        <v>4381</v>
      </c>
      <c r="HW437" s="20">
        <v>0.4123791</v>
      </c>
      <c r="HX437" s="20">
        <v>1.0671189000000001</v>
      </c>
      <c r="HY437" s="20">
        <v>0.99999757199999995</v>
      </c>
      <c r="HZ437" s="20" t="s">
        <v>740</v>
      </c>
      <c r="IA437" s="20">
        <v>0.76013136000000003</v>
      </c>
      <c r="IB437" s="20">
        <v>1.3503540000000001</v>
      </c>
      <c r="IC437" s="20">
        <v>0.99995078599999998</v>
      </c>
      <c r="ID437" s="20" t="s">
        <v>3129</v>
      </c>
      <c r="IE437" s="20">
        <v>2.9187987</v>
      </c>
      <c r="IF437" s="20">
        <v>1.5806665</v>
      </c>
      <c r="IG437" s="20">
        <v>0.152869439</v>
      </c>
      <c r="IH437" s="20" t="s">
        <v>3453</v>
      </c>
      <c r="II437" s="20">
        <v>0.43889742999999998</v>
      </c>
      <c r="IJ437" s="20">
        <v>1.6291226999999999</v>
      </c>
      <c r="IK437" s="20">
        <v>0.99999919500000001</v>
      </c>
      <c r="IL437" s="20" t="s">
        <v>4449</v>
      </c>
      <c r="IM437" s="20">
        <v>3.6211777000000001</v>
      </c>
      <c r="IN437" s="20">
        <v>1.7232586000000001</v>
      </c>
      <c r="IO437" s="20">
        <v>1.5108757E-2</v>
      </c>
      <c r="IP437" s="20" t="s">
        <v>1760</v>
      </c>
      <c r="IQ437" s="20">
        <v>3.2777935999999999</v>
      </c>
      <c r="IR437" s="20">
        <v>1.9765482999999999</v>
      </c>
      <c r="IS437" s="20">
        <v>6.6657753E-2</v>
      </c>
    </row>
    <row r="438" spans="1:253" ht="16" x14ac:dyDescent="0.2">
      <c r="A438" s="20">
        <v>435</v>
      </c>
      <c r="B438" s="20" t="s">
        <v>3398</v>
      </c>
      <c r="C438" s="20">
        <v>32.231544</v>
      </c>
      <c r="D438" s="20">
        <v>3.7991191999999998</v>
      </c>
      <c r="E438" s="24">
        <v>2.42E-226</v>
      </c>
      <c r="F438" s="20" t="s">
        <v>5566</v>
      </c>
      <c r="G438" s="20">
        <v>32.493855000000003</v>
      </c>
      <c r="H438" s="20">
        <v>1.9458915000000001</v>
      </c>
      <c r="I438" s="24">
        <v>9.4699999999999995E-230</v>
      </c>
      <c r="J438" s="20" t="s">
        <v>4721</v>
      </c>
      <c r="K438" s="20">
        <v>7.5288919999999999</v>
      </c>
      <c r="L438" s="20">
        <v>2.0429349999999999</v>
      </c>
      <c r="M438" s="24">
        <v>1.05E-12</v>
      </c>
      <c r="N438" s="20" t="s">
        <v>2482</v>
      </c>
      <c r="O438" s="20">
        <v>21.997076</v>
      </c>
      <c r="P438" s="20">
        <v>1.7618012000000001</v>
      </c>
      <c r="Q438" s="24">
        <v>1.9600000000000001E-105</v>
      </c>
      <c r="R438" s="20" t="s">
        <v>3513</v>
      </c>
      <c r="S438" s="20">
        <v>12.037418000000001</v>
      </c>
      <c r="T438" s="20">
        <v>1.1672823000000001</v>
      </c>
      <c r="U438" s="24">
        <v>1.0000000000000001E-31</v>
      </c>
      <c r="V438" s="20" t="s">
        <v>5234</v>
      </c>
      <c r="W438" s="20">
        <v>1.7880313000000001</v>
      </c>
      <c r="X438" s="20">
        <v>1.2626553</v>
      </c>
      <c r="Y438" s="20">
        <v>0.43417805599999998</v>
      </c>
      <c r="Z438" s="20" t="s">
        <v>3450</v>
      </c>
      <c r="AA438" s="20">
        <v>1.4396089000000001</v>
      </c>
      <c r="AB438" s="20">
        <v>2.4674193999999998</v>
      </c>
      <c r="AC438" s="20">
        <v>0.55348871499999996</v>
      </c>
      <c r="AD438" s="20" t="s">
        <v>5209</v>
      </c>
      <c r="AE438" s="20">
        <v>2.1753939999999998</v>
      </c>
      <c r="AF438" s="20">
        <v>1.416202</v>
      </c>
      <c r="AG438" s="20">
        <v>0.228076644</v>
      </c>
      <c r="AH438" s="20" t="s">
        <v>3370</v>
      </c>
      <c r="AI438" s="20">
        <v>1.6211941000000001</v>
      </c>
      <c r="AJ438" s="20">
        <v>2.4387577</v>
      </c>
      <c r="AK438" s="20">
        <v>0.43434703499999999</v>
      </c>
      <c r="AL438" s="20" t="s">
        <v>1527</v>
      </c>
      <c r="AM438" s="20">
        <v>4.2645873999999999</v>
      </c>
      <c r="AN438" s="20">
        <v>2.3708426999999999</v>
      </c>
      <c r="AO438" s="20">
        <v>2.3237400000000001E-4</v>
      </c>
      <c r="AP438" s="20" t="s">
        <v>2734</v>
      </c>
      <c r="AQ438" s="20">
        <v>2.9853268000000002</v>
      </c>
      <c r="AR438" s="20">
        <v>1.2112830999999999</v>
      </c>
      <c r="AS438" s="20">
        <v>3.9104743999999997E-2</v>
      </c>
      <c r="AT438" s="20" t="s">
        <v>4856</v>
      </c>
      <c r="AU438" s="20">
        <v>7.2448687999999999</v>
      </c>
      <c r="AV438" s="20">
        <v>1.8617264</v>
      </c>
      <c r="AW438" s="24">
        <v>1.0799999999999999E-11</v>
      </c>
      <c r="AX438" s="20" t="s">
        <v>3778</v>
      </c>
      <c r="AY438" s="20">
        <v>5.6773853000000001</v>
      </c>
      <c r="AZ438" s="20">
        <v>1.345213</v>
      </c>
      <c r="BA438" s="24">
        <v>3.0100000000000001E-7</v>
      </c>
      <c r="BB438" s="20" t="s">
        <v>909</v>
      </c>
      <c r="BC438" s="20">
        <v>3.9877950000000002</v>
      </c>
      <c r="BD438" s="20">
        <v>1.2970873000000001</v>
      </c>
      <c r="BE438" s="20">
        <v>9.7038799999999998E-4</v>
      </c>
      <c r="BF438" s="20" t="s">
        <v>4022</v>
      </c>
      <c r="BG438" s="20">
        <v>4.3076910000000002</v>
      </c>
      <c r="BH438" s="20">
        <v>1.5687964999999999</v>
      </c>
      <c r="BI438" s="20">
        <v>2.8172700000000001E-4</v>
      </c>
      <c r="BJ438" s="20" t="s">
        <v>727</v>
      </c>
      <c r="BK438" s="20">
        <v>10.198524000000001</v>
      </c>
      <c r="BL438" s="20">
        <v>0.92799560000000003</v>
      </c>
      <c r="BM438" s="24">
        <v>1.5800000000000001E-22</v>
      </c>
      <c r="BN438" s="20" t="s">
        <v>1329</v>
      </c>
      <c r="BO438" s="20">
        <v>4.4449120000000004</v>
      </c>
      <c r="BP438" s="20">
        <v>1.3862376000000001</v>
      </c>
      <c r="BQ438" s="20">
        <v>1.77963E-4</v>
      </c>
      <c r="BR438" s="20" t="s">
        <v>2397</v>
      </c>
      <c r="BS438" s="20">
        <v>20.283104000000002</v>
      </c>
      <c r="BT438" s="20">
        <v>1.8467194</v>
      </c>
      <c r="BU438" s="24">
        <v>1.6300000000000001E-89</v>
      </c>
      <c r="BV438" s="20" t="s">
        <v>1938</v>
      </c>
      <c r="BW438" s="20">
        <v>9.9229129999999994</v>
      </c>
      <c r="BX438" s="20">
        <v>1.6657527999999999</v>
      </c>
      <c r="BY438" s="24">
        <v>1.7099999999999999E-21</v>
      </c>
      <c r="BZ438" s="20" t="s">
        <v>7747</v>
      </c>
      <c r="CA438" s="20">
        <v>2.1944761000000002</v>
      </c>
      <c r="CB438" s="20">
        <v>1.9639312</v>
      </c>
      <c r="CC438" s="20">
        <v>0.24215017999999999</v>
      </c>
      <c r="CD438" s="20" t="s">
        <v>5373</v>
      </c>
      <c r="CE438" s="20">
        <v>3.6240071999999999</v>
      </c>
      <c r="CF438" s="20">
        <v>1.3978902</v>
      </c>
      <c r="CG438" s="20">
        <v>4.4908220000000002E-3</v>
      </c>
      <c r="CH438" s="20" t="s">
        <v>608</v>
      </c>
      <c r="CI438" s="20">
        <v>3.6441686</v>
      </c>
      <c r="CJ438" s="20">
        <v>1.1311673</v>
      </c>
      <c r="CK438" s="20">
        <v>6.3833409999999998E-3</v>
      </c>
      <c r="CL438" s="20" t="s">
        <v>3844</v>
      </c>
      <c r="CM438" s="20">
        <v>3.7732958999999999</v>
      </c>
      <c r="CN438" s="20">
        <v>1.6113862999999999</v>
      </c>
      <c r="CO438" s="20">
        <v>2.895992E-3</v>
      </c>
      <c r="CP438" s="20" t="s">
        <v>2327</v>
      </c>
      <c r="CQ438" s="20">
        <v>2.0161585999999998</v>
      </c>
      <c r="CR438" s="20">
        <v>1.494167</v>
      </c>
      <c r="CS438" s="20">
        <v>0.41849782000000002</v>
      </c>
      <c r="CT438" s="20" t="s">
        <v>10074</v>
      </c>
      <c r="CU438" s="20">
        <v>3.7092082999999998</v>
      </c>
      <c r="CV438" s="20">
        <v>0.95769709999999997</v>
      </c>
      <c r="CW438" s="20">
        <v>4.3426849999999998E-3</v>
      </c>
      <c r="CX438" s="20" t="s">
        <v>4701</v>
      </c>
      <c r="CY438" s="20">
        <v>5.7838545000000003</v>
      </c>
      <c r="CZ438" s="20">
        <v>2.1281202000000001</v>
      </c>
      <c r="DA438" s="24">
        <v>1.54E-7</v>
      </c>
      <c r="DB438" s="20" t="s">
        <v>931</v>
      </c>
      <c r="DC438" s="20">
        <v>7.7695803999999997</v>
      </c>
      <c r="DD438" s="20">
        <v>1.2401724999999999</v>
      </c>
      <c r="DE438" s="24">
        <v>3.0300000000000002E-13</v>
      </c>
      <c r="DF438" s="20" t="s">
        <v>6673</v>
      </c>
      <c r="DG438" s="20">
        <v>0.255832</v>
      </c>
      <c r="DH438" s="20">
        <v>1.7589083999999999</v>
      </c>
      <c r="DI438" s="20">
        <v>0.999980588</v>
      </c>
      <c r="DJ438" s="20" t="s">
        <v>5512</v>
      </c>
      <c r="DK438" s="20">
        <v>2.4074230000000001</v>
      </c>
      <c r="DL438" s="20">
        <v>1.2983487</v>
      </c>
      <c r="DM438" s="20">
        <v>0.213167938</v>
      </c>
      <c r="DN438" s="20" t="s">
        <v>1847</v>
      </c>
      <c r="DO438" s="20">
        <v>7.4631699999999999</v>
      </c>
      <c r="DP438" s="20">
        <v>2.5659966000000001</v>
      </c>
      <c r="DQ438" s="24">
        <v>1.56E-12</v>
      </c>
      <c r="DR438" s="20" t="s">
        <v>10075</v>
      </c>
      <c r="DS438" s="20">
        <v>3.4428706</v>
      </c>
      <c r="DT438" s="20">
        <v>1.3321860999999999</v>
      </c>
      <c r="DU438" s="20">
        <v>9.0432350000000002E-3</v>
      </c>
      <c r="DV438" s="20" t="s">
        <v>2911</v>
      </c>
      <c r="DW438" s="20">
        <v>3.6575614999999999</v>
      </c>
      <c r="DX438" s="20">
        <v>1.4175880000000001</v>
      </c>
      <c r="DY438" s="20">
        <v>5.67637E-3</v>
      </c>
      <c r="DZ438" s="20" t="s">
        <v>641</v>
      </c>
      <c r="EA438" s="20">
        <v>3.4620920000000002</v>
      </c>
      <c r="EB438" s="20">
        <v>2.2407032999999998</v>
      </c>
      <c r="EC438" s="20">
        <v>7.7832989999999996E-3</v>
      </c>
      <c r="ED438" s="20" t="s">
        <v>3846</v>
      </c>
      <c r="EE438" s="20">
        <v>4.0807820000000001</v>
      </c>
      <c r="EF438" s="20">
        <v>3.0642638</v>
      </c>
      <c r="EG438" s="20">
        <v>6.0411700000000004E-4</v>
      </c>
      <c r="EH438" s="20" t="s">
        <v>1829</v>
      </c>
      <c r="EI438" s="20">
        <v>19.326857</v>
      </c>
      <c r="EJ438" s="20">
        <v>1.3093258000000001</v>
      </c>
      <c r="EK438" s="24">
        <v>1.13E-80</v>
      </c>
      <c r="EL438" s="20" t="s">
        <v>3415</v>
      </c>
      <c r="EM438" s="20">
        <v>2.7003097999999999</v>
      </c>
      <c r="EN438" s="20">
        <v>1.5109286</v>
      </c>
      <c r="EO438" s="20">
        <v>0.114316948</v>
      </c>
      <c r="EP438" s="20" t="s">
        <v>10076</v>
      </c>
      <c r="EQ438" s="20">
        <v>0.46002369999999998</v>
      </c>
      <c r="ER438" s="20">
        <v>2.7397292000000002</v>
      </c>
      <c r="ES438" s="20">
        <v>0.99995921899999995</v>
      </c>
      <c r="ET438" s="20" t="s">
        <v>359</v>
      </c>
      <c r="EU438" s="20">
        <v>0.92334970000000005</v>
      </c>
      <c r="EV438" s="20">
        <v>1.6050854000000001</v>
      </c>
      <c r="EW438" s="20">
        <v>0.99999540600000003</v>
      </c>
      <c r="EX438" s="20" t="s">
        <v>2473</v>
      </c>
      <c r="EY438" s="20">
        <v>28.090197</v>
      </c>
      <c r="EZ438" s="20">
        <v>1.8883648</v>
      </c>
      <c r="FA438" s="24">
        <v>3.6100000000000001E-171</v>
      </c>
      <c r="FB438" s="20" t="s">
        <v>700</v>
      </c>
      <c r="FC438" s="20">
        <v>3.7102252999999998</v>
      </c>
      <c r="FD438" s="20">
        <v>3.0948348000000001</v>
      </c>
      <c r="FE438" s="20">
        <v>3.135976E-3</v>
      </c>
      <c r="FF438" s="20" t="s">
        <v>3563</v>
      </c>
      <c r="FG438" s="20">
        <v>0.84970619999999997</v>
      </c>
      <c r="FH438" s="20">
        <v>2.2083740000000001</v>
      </c>
      <c r="FI438" s="20">
        <v>0.99994394499999995</v>
      </c>
      <c r="FJ438" s="20" t="s">
        <v>437</v>
      </c>
      <c r="FK438" s="20">
        <v>0.92644470000000001</v>
      </c>
      <c r="FL438" s="20">
        <v>1.6729733</v>
      </c>
      <c r="FM438" s="20">
        <v>0.99996734899999995</v>
      </c>
      <c r="FN438" s="20" t="s">
        <v>1225</v>
      </c>
      <c r="FO438" s="20">
        <v>25.563305</v>
      </c>
      <c r="FP438" s="20">
        <v>3.5704484000000001</v>
      </c>
      <c r="FQ438" s="24">
        <v>3.7600000000000004E-142</v>
      </c>
      <c r="FR438" s="20" t="s">
        <v>4990</v>
      </c>
      <c r="FS438" s="20">
        <v>22.221579999999999</v>
      </c>
      <c r="FT438" s="20">
        <v>2.1883373000000002</v>
      </c>
      <c r="FU438" s="24">
        <v>3.6600000000000002E-107</v>
      </c>
      <c r="FV438" s="20" t="s">
        <v>5340</v>
      </c>
      <c r="FW438" s="20">
        <v>4.4586880000000004</v>
      </c>
      <c r="FX438" s="20">
        <v>1.1277288999999999</v>
      </c>
      <c r="FY438" s="20">
        <v>3.5803199999999999E-4</v>
      </c>
      <c r="FZ438" s="20" t="s">
        <v>2425</v>
      </c>
      <c r="GA438" s="20">
        <v>10.006506999999999</v>
      </c>
      <c r="GB438" s="20">
        <v>0.95766689999999999</v>
      </c>
      <c r="GC438" s="24">
        <v>2.0100000000000001E-21</v>
      </c>
      <c r="GD438" s="20" t="s">
        <v>5036</v>
      </c>
      <c r="GE438" s="20">
        <v>1.4853594999999999</v>
      </c>
      <c r="GF438" s="20">
        <v>1.1549069000000001</v>
      </c>
      <c r="GG438" s="20">
        <v>0.99999903099999998</v>
      </c>
      <c r="GH438" s="20" t="s">
        <v>1098</v>
      </c>
      <c r="GI438" s="20">
        <v>7.6523365999999999</v>
      </c>
      <c r="GJ438" s="20">
        <v>2.0556755</v>
      </c>
      <c r="GK438" s="24">
        <v>1.5000000000000001E-12</v>
      </c>
      <c r="GL438" s="20" t="s">
        <v>4649</v>
      </c>
      <c r="GM438" s="20">
        <v>2.7864382000000001</v>
      </c>
      <c r="GN438" s="20">
        <v>2.3773781999999999</v>
      </c>
      <c r="GO438" s="20">
        <v>9.6845326999999995E-2</v>
      </c>
      <c r="GP438" s="20" t="s">
        <v>2157</v>
      </c>
      <c r="GQ438" s="20">
        <v>7.4279226999999999</v>
      </c>
      <c r="GR438" s="20">
        <v>2.1749822999999999</v>
      </c>
      <c r="GS438" s="24">
        <v>1.0399999999999999E-11</v>
      </c>
      <c r="GT438" s="20" t="s">
        <v>7980</v>
      </c>
      <c r="GU438" s="20">
        <v>0.60811570000000004</v>
      </c>
      <c r="GV438" s="20">
        <v>1.9667163000000001</v>
      </c>
      <c r="GW438" s="20">
        <v>0.99985439300000001</v>
      </c>
      <c r="GX438" s="20" t="s">
        <v>3196</v>
      </c>
      <c r="GY438" s="20">
        <v>9.2097809999999996</v>
      </c>
      <c r="GZ438" s="20">
        <v>1.2239412999999999</v>
      </c>
      <c r="HA438" s="24">
        <v>3.5500000000000004E-18</v>
      </c>
      <c r="HB438" s="20" t="s">
        <v>1050</v>
      </c>
      <c r="HC438" s="20">
        <v>14.697348</v>
      </c>
      <c r="HD438" s="20">
        <v>1.8862629</v>
      </c>
      <c r="HE438" s="24">
        <v>9.2499999999999996E-47</v>
      </c>
      <c r="HF438" s="20" t="s">
        <v>1913</v>
      </c>
      <c r="HG438" s="20">
        <v>1.9134201</v>
      </c>
      <c r="HH438" s="20">
        <v>1.5321304</v>
      </c>
      <c r="HI438" s="20">
        <v>0.99999745399999995</v>
      </c>
      <c r="HJ438" s="20" t="s">
        <v>10077</v>
      </c>
      <c r="HK438" s="20">
        <v>6.0366905999999998E-2</v>
      </c>
      <c r="HL438" s="20">
        <v>3.0192768999999999</v>
      </c>
      <c r="HM438" s="20">
        <v>0.99999161000000003</v>
      </c>
      <c r="HN438" s="20" t="s">
        <v>5001</v>
      </c>
      <c r="HO438" s="20">
        <v>3.1932043999999999</v>
      </c>
      <c r="HP438" s="20">
        <v>1.7043751</v>
      </c>
      <c r="HQ438" s="20">
        <v>3.2030089999999997E-2</v>
      </c>
      <c r="HR438" s="20" t="s">
        <v>3615</v>
      </c>
      <c r="HS438" s="20">
        <v>1.5804746999999999</v>
      </c>
      <c r="HT438" s="20">
        <v>1.7012539</v>
      </c>
      <c r="HU438" s="20">
        <v>0.99998935200000005</v>
      </c>
      <c r="HV438" s="20" t="s">
        <v>2694</v>
      </c>
      <c r="HW438" s="20">
        <v>0.60686899999999999</v>
      </c>
      <c r="HX438" s="20">
        <v>1.0647485000000001</v>
      </c>
      <c r="HY438" s="20">
        <v>0.99999757199999995</v>
      </c>
      <c r="HZ438" s="20" t="s">
        <v>6146</v>
      </c>
      <c r="IA438" s="20">
        <v>1.0998448000000001</v>
      </c>
      <c r="IB438" s="20">
        <v>1.3494436000000001</v>
      </c>
      <c r="IC438" s="20">
        <v>0.99995078599999998</v>
      </c>
      <c r="ID438" s="20" t="s">
        <v>3072</v>
      </c>
      <c r="IE438" s="20">
        <v>1.6347106</v>
      </c>
      <c r="IF438" s="20">
        <v>1.5762723999999999</v>
      </c>
      <c r="IG438" s="20">
        <v>0.99998334499999997</v>
      </c>
      <c r="IH438" s="20" t="s">
        <v>2445</v>
      </c>
      <c r="II438" s="20">
        <v>2.5948612999999998</v>
      </c>
      <c r="IJ438" s="20">
        <v>1.6282696999999999</v>
      </c>
      <c r="IK438" s="20">
        <v>0.399576129</v>
      </c>
      <c r="IL438" s="20" t="s">
        <v>10078</v>
      </c>
      <c r="IM438" s="20">
        <v>1.6807493</v>
      </c>
      <c r="IN438" s="20">
        <v>1.7212609999999999</v>
      </c>
      <c r="IO438" s="20">
        <v>0.99998397400000005</v>
      </c>
      <c r="IP438" s="20" t="s">
        <v>10079</v>
      </c>
      <c r="IQ438" s="20">
        <v>0.48348587999999998</v>
      </c>
      <c r="IR438" s="20">
        <v>1.9754992</v>
      </c>
      <c r="IS438" s="20">
        <v>0.99997189799999997</v>
      </c>
    </row>
    <row r="439" spans="1:253" ht="16" x14ac:dyDescent="0.2">
      <c r="A439" s="20">
        <v>436</v>
      </c>
      <c r="B439" s="20" t="s">
        <v>3897</v>
      </c>
      <c r="C439" s="20">
        <v>27.349342</v>
      </c>
      <c r="D439" s="20">
        <v>3.7956227999999999</v>
      </c>
      <c r="E439" s="24">
        <v>3.46E-163</v>
      </c>
      <c r="F439" s="20" t="s">
        <v>9497</v>
      </c>
      <c r="G439" s="20">
        <v>14.112086</v>
      </c>
      <c r="H439" s="20">
        <v>1.9418804999999999</v>
      </c>
      <c r="I439" s="24">
        <v>7.9900000000000003E-44</v>
      </c>
      <c r="J439" s="20" t="s">
        <v>360</v>
      </c>
      <c r="K439" s="20">
        <v>2.4558086000000001</v>
      </c>
      <c r="L439" s="20">
        <v>2.0101561999999999</v>
      </c>
      <c r="M439" s="20">
        <v>8.7807964000000002E-2</v>
      </c>
      <c r="N439" s="20" t="s">
        <v>4154</v>
      </c>
      <c r="O439" s="20">
        <v>5.8428490000000002</v>
      </c>
      <c r="P439" s="20">
        <v>1.7604150000000001</v>
      </c>
      <c r="Q439" s="24">
        <v>9.0400000000000002E-8</v>
      </c>
      <c r="R439" s="20" t="s">
        <v>3293</v>
      </c>
      <c r="S439" s="20">
        <v>19.091002</v>
      </c>
      <c r="T439" s="20">
        <v>1.1651863</v>
      </c>
      <c r="U439" s="24">
        <v>2.2600000000000001E-79</v>
      </c>
      <c r="V439" s="20" t="s">
        <v>943</v>
      </c>
      <c r="W439" s="20">
        <v>2.1004364</v>
      </c>
      <c r="X439" s="20">
        <v>1.2541336999999999</v>
      </c>
      <c r="Y439" s="20">
        <v>0.24322601299999999</v>
      </c>
      <c r="Z439" s="20" t="s">
        <v>2985</v>
      </c>
      <c r="AA439" s="20">
        <v>8.3138260000000006</v>
      </c>
      <c r="AB439" s="20">
        <v>2.4501759999999999</v>
      </c>
      <c r="AC439" s="24">
        <v>1.77E-15</v>
      </c>
      <c r="AD439" s="20" t="s">
        <v>3784</v>
      </c>
      <c r="AE439" s="20">
        <v>4.7631955000000001</v>
      </c>
      <c r="AF439" s="20">
        <v>1.4139904999999999</v>
      </c>
      <c r="AG439" s="24">
        <v>3.4E-5</v>
      </c>
      <c r="AH439" s="20" t="s">
        <v>7905</v>
      </c>
      <c r="AI439" s="20">
        <v>1.1888361999999999</v>
      </c>
      <c r="AJ439" s="20">
        <v>2.4342408</v>
      </c>
      <c r="AK439" s="20">
        <v>0.77776780300000004</v>
      </c>
      <c r="AL439" s="20" t="s">
        <v>3301</v>
      </c>
      <c r="AM439" s="20">
        <v>5.9966564</v>
      </c>
      <c r="AN439" s="20">
        <v>2.3707129999999998</v>
      </c>
      <c r="AO439" s="24">
        <v>3.2999999999999998E-8</v>
      </c>
      <c r="AP439" s="20" t="s">
        <v>3694</v>
      </c>
      <c r="AQ439" s="20">
        <v>2.1002429</v>
      </c>
      <c r="AR439" s="20">
        <v>1.2105782</v>
      </c>
      <c r="AS439" s="20">
        <v>0.34074918399999998</v>
      </c>
      <c r="AT439" s="20" t="s">
        <v>3604</v>
      </c>
      <c r="AU439" s="20">
        <v>4.1542034000000001</v>
      </c>
      <c r="AV439" s="20">
        <v>1.8492</v>
      </c>
      <c r="AW439" s="20">
        <v>4.4322300000000002E-4</v>
      </c>
      <c r="AX439" s="20" t="s">
        <v>4078</v>
      </c>
      <c r="AY439" s="20">
        <v>7.6043659999999997</v>
      </c>
      <c r="AZ439" s="20">
        <v>1.3451624</v>
      </c>
      <c r="BA439" s="24">
        <v>8.8199999999999998E-13</v>
      </c>
      <c r="BB439" s="20" t="s">
        <v>2667</v>
      </c>
      <c r="BC439" s="20">
        <v>2.9944212000000001</v>
      </c>
      <c r="BD439" s="20">
        <v>1.2967804999999999</v>
      </c>
      <c r="BE439" s="20">
        <v>2.8842482999999999E-2</v>
      </c>
      <c r="BF439" s="20" t="s">
        <v>1987</v>
      </c>
      <c r="BG439" s="20">
        <v>5.6730910000000003</v>
      </c>
      <c r="BH439" s="20">
        <v>1.5607911000000001</v>
      </c>
      <c r="BI439" s="24">
        <v>3.3599999999999999E-7</v>
      </c>
      <c r="BJ439" s="20" t="s">
        <v>816</v>
      </c>
      <c r="BK439" s="20">
        <v>5.0417237000000004</v>
      </c>
      <c r="BL439" s="20">
        <v>0.92790139999999999</v>
      </c>
      <c r="BM439" s="24">
        <v>1.4100000000000001E-5</v>
      </c>
      <c r="BN439" s="20" t="s">
        <v>709</v>
      </c>
      <c r="BO439" s="20">
        <v>3.3008920000000002</v>
      </c>
      <c r="BP439" s="20">
        <v>1.3834065</v>
      </c>
      <c r="BQ439" s="20">
        <v>1.3772385E-2</v>
      </c>
      <c r="BR439" s="20" t="s">
        <v>693</v>
      </c>
      <c r="BS439" s="20">
        <v>3.5398537999999999</v>
      </c>
      <c r="BT439" s="20">
        <v>1.8412212999999999</v>
      </c>
      <c r="BU439" s="20">
        <v>5.4984120000000003E-3</v>
      </c>
      <c r="BV439" s="20" t="s">
        <v>4322</v>
      </c>
      <c r="BW439" s="20">
        <v>3.4556985</v>
      </c>
      <c r="BX439" s="20">
        <v>1.6636993</v>
      </c>
      <c r="BY439" s="20">
        <v>7.7456720000000003E-3</v>
      </c>
      <c r="BZ439" s="20" t="s">
        <v>789</v>
      </c>
      <c r="CA439" s="20">
        <v>0.95097905000000005</v>
      </c>
      <c r="CB439" s="20">
        <v>1.9620185000000001</v>
      </c>
      <c r="CC439" s="20">
        <v>0.99999950800000004</v>
      </c>
      <c r="CD439" s="20" t="s">
        <v>4611</v>
      </c>
      <c r="CE439" s="20">
        <v>3.9228049999999999</v>
      </c>
      <c r="CF439" s="20">
        <v>1.3944242</v>
      </c>
      <c r="CG439" s="20">
        <v>1.4554660000000001E-3</v>
      </c>
      <c r="CH439" s="20" t="s">
        <v>3826</v>
      </c>
      <c r="CI439" s="20">
        <v>1.2097362</v>
      </c>
      <c r="CJ439" s="20">
        <v>1.1301473</v>
      </c>
      <c r="CK439" s="20">
        <v>0.99999212299999996</v>
      </c>
      <c r="CL439" s="20" t="s">
        <v>1283</v>
      </c>
      <c r="CM439" s="20">
        <v>21.571504999999998</v>
      </c>
      <c r="CN439" s="20">
        <v>1.6078981999999999</v>
      </c>
      <c r="CO439" s="24">
        <v>5.0799999999999999E-101</v>
      </c>
      <c r="CP439" s="20" t="s">
        <v>560</v>
      </c>
      <c r="CQ439" s="20">
        <v>1.8828864999999999</v>
      </c>
      <c r="CR439" s="20">
        <v>1.4933703</v>
      </c>
      <c r="CS439" s="20">
        <v>0.53271686600000001</v>
      </c>
      <c r="CT439" s="20" t="s">
        <v>1285</v>
      </c>
      <c r="CU439" s="20">
        <v>1.7473810999999999</v>
      </c>
      <c r="CV439" s="20">
        <v>0.95688099999999998</v>
      </c>
      <c r="CW439" s="20">
        <v>0.771310936</v>
      </c>
      <c r="CX439" s="20" t="s">
        <v>4410</v>
      </c>
      <c r="CY439" s="20">
        <v>13.897262</v>
      </c>
      <c r="CZ439" s="20">
        <v>2.1268851999999998</v>
      </c>
      <c r="DA439" s="24">
        <v>3.6799999999999998E-42</v>
      </c>
      <c r="DB439" s="20" t="s">
        <v>431</v>
      </c>
      <c r="DC439" s="20">
        <v>1.9337785999999999</v>
      </c>
      <c r="DD439" s="20">
        <v>1.2377564999999999</v>
      </c>
      <c r="DE439" s="20">
        <v>0.43512454900000003</v>
      </c>
      <c r="DF439" s="20" t="s">
        <v>10080</v>
      </c>
      <c r="DG439" s="20">
        <v>0.21484073000000001</v>
      </c>
      <c r="DH439" s="20">
        <v>1.7582363999999999</v>
      </c>
      <c r="DI439" s="20">
        <v>0.999980588</v>
      </c>
      <c r="DJ439" s="20" t="s">
        <v>9455</v>
      </c>
      <c r="DK439" s="20">
        <v>1.7677913000000001</v>
      </c>
      <c r="DL439" s="20">
        <v>1.2959839</v>
      </c>
      <c r="DM439" s="20">
        <v>0.74677856099999995</v>
      </c>
      <c r="DN439" s="20" t="s">
        <v>5673</v>
      </c>
      <c r="DO439" s="20">
        <v>8.7852545000000006</v>
      </c>
      <c r="DP439" s="20">
        <v>2.5650268000000001</v>
      </c>
      <c r="DQ439" s="24">
        <v>3.51E-17</v>
      </c>
      <c r="DR439" s="20" t="s">
        <v>4094</v>
      </c>
      <c r="DS439" s="20">
        <v>18.564646</v>
      </c>
      <c r="DT439" s="20">
        <v>1.3313459999999999</v>
      </c>
      <c r="DU439" s="24">
        <v>5.8900000000000005E-75</v>
      </c>
      <c r="DV439" s="20" t="s">
        <v>1706</v>
      </c>
      <c r="DW439" s="20">
        <v>2.1827017999999998</v>
      </c>
      <c r="DX439" s="20">
        <v>1.4132245000000001</v>
      </c>
      <c r="DY439" s="20">
        <v>0.38508263399999998</v>
      </c>
      <c r="DZ439" s="20" t="s">
        <v>824</v>
      </c>
      <c r="EA439" s="20">
        <v>3.2037114999999998</v>
      </c>
      <c r="EB439" s="20">
        <v>2.2365346000000002</v>
      </c>
      <c r="EC439" s="20">
        <v>1.836341E-2</v>
      </c>
      <c r="ED439" s="20" t="s">
        <v>10081</v>
      </c>
      <c r="EE439" s="20">
        <v>11.289948000000001</v>
      </c>
      <c r="EF439" s="20">
        <v>3.0637127999999998</v>
      </c>
      <c r="EG439" s="24">
        <v>6.3599999999999999E-28</v>
      </c>
      <c r="EH439" s="20" t="s">
        <v>1010</v>
      </c>
      <c r="EI439" s="20">
        <v>15.572279999999999</v>
      </c>
      <c r="EJ439" s="20">
        <v>1.3080951000000001</v>
      </c>
      <c r="EK439" s="24">
        <v>2.44E-52</v>
      </c>
      <c r="EL439" s="20" t="s">
        <v>2092</v>
      </c>
      <c r="EM439" s="20">
        <v>3.0511865999999999</v>
      </c>
      <c r="EN439" s="20">
        <v>1.5092057999999999</v>
      </c>
      <c r="EO439" s="20">
        <v>4.2572986E-2</v>
      </c>
      <c r="EP439" s="20" t="s">
        <v>10082</v>
      </c>
      <c r="EQ439" s="20">
        <v>0.33313500000000001</v>
      </c>
      <c r="ER439" s="20">
        <v>2.7392786</v>
      </c>
      <c r="ES439" s="20">
        <v>0.99995921899999995</v>
      </c>
      <c r="ET439" s="20" t="s">
        <v>10083</v>
      </c>
      <c r="EU439" s="20">
        <v>1.71685</v>
      </c>
      <c r="EV439" s="20">
        <v>1.6005205</v>
      </c>
      <c r="EW439" s="20">
        <v>0.90260805300000002</v>
      </c>
      <c r="EX439" s="20" t="s">
        <v>5132</v>
      </c>
      <c r="EY439" s="20">
        <v>3.1395360999999999</v>
      </c>
      <c r="EZ439" s="20">
        <v>1.8838363</v>
      </c>
      <c r="FA439" s="20">
        <v>3.1013241E-2</v>
      </c>
      <c r="FB439" s="20" t="s">
        <v>4341</v>
      </c>
      <c r="FC439" s="20">
        <v>3.5757406</v>
      </c>
      <c r="FD439" s="20">
        <v>3.0921759999999998</v>
      </c>
      <c r="FE439" s="20">
        <v>5.0782140000000002E-3</v>
      </c>
      <c r="FF439" s="20" t="s">
        <v>4866</v>
      </c>
      <c r="FG439" s="20">
        <v>2.1851246</v>
      </c>
      <c r="FH439" s="20">
        <v>2.1968733999999999</v>
      </c>
      <c r="FI439" s="20">
        <v>0.29517068200000002</v>
      </c>
      <c r="FJ439" s="20" t="s">
        <v>187</v>
      </c>
      <c r="FK439" s="20">
        <v>9.7256660000000004</v>
      </c>
      <c r="FL439" s="20">
        <v>1.6683692000000001</v>
      </c>
      <c r="FM439" s="24">
        <v>2.6799999999999999E-20</v>
      </c>
      <c r="FN439" s="20" t="s">
        <v>671</v>
      </c>
      <c r="FO439" s="20">
        <v>17.560513</v>
      </c>
      <c r="FP439" s="20">
        <v>3.5695624000000001</v>
      </c>
      <c r="FQ439" s="24">
        <v>2.6699999999999998E-67</v>
      </c>
      <c r="FR439" s="20" t="s">
        <v>4114</v>
      </c>
      <c r="FS439" s="20">
        <v>8.3739919999999994</v>
      </c>
      <c r="FT439" s="20">
        <v>2.1785833999999999</v>
      </c>
      <c r="FU439" s="24">
        <v>2.0700000000000001E-15</v>
      </c>
      <c r="FV439" s="20" t="s">
        <v>939</v>
      </c>
      <c r="FW439" s="20">
        <v>2.7163742000000002</v>
      </c>
      <c r="FX439" s="20">
        <v>1.1223688000000001</v>
      </c>
      <c r="FY439" s="20">
        <v>0.15266782300000001</v>
      </c>
      <c r="FZ439" s="20" t="s">
        <v>1485</v>
      </c>
      <c r="GA439" s="20">
        <v>2.5252275000000002</v>
      </c>
      <c r="GB439" s="20">
        <v>0.95640199999999997</v>
      </c>
      <c r="GC439" s="20">
        <v>0.268645048</v>
      </c>
      <c r="GD439" s="20" t="s">
        <v>2055</v>
      </c>
      <c r="GE439" s="20">
        <v>0.81750195999999997</v>
      </c>
      <c r="GF439" s="20">
        <v>1.1493180000000001</v>
      </c>
      <c r="GG439" s="20">
        <v>0.99999903099999998</v>
      </c>
      <c r="GH439" s="20" t="s">
        <v>3636</v>
      </c>
      <c r="GI439" s="20">
        <v>1.2244212999999999</v>
      </c>
      <c r="GJ439" s="20">
        <v>2.0540848</v>
      </c>
      <c r="GK439" s="20">
        <v>0.99999851399999995</v>
      </c>
      <c r="GL439" s="20" t="s">
        <v>4397</v>
      </c>
      <c r="GM439" s="20">
        <v>1.9936109</v>
      </c>
      <c r="GN439" s="20">
        <v>2.3718412</v>
      </c>
      <c r="GO439" s="20">
        <v>0.59179104000000005</v>
      </c>
      <c r="GP439" s="20" t="s">
        <v>3579</v>
      </c>
      <c r="GQ439" s="20">
        <v>2.0593054</v>
      </c>
      <c r="GR439" s="20">
        <v>2.1741993000000002</v>
      </c>
      <c r="GS439" s="20">
        <v>0.72515247699999996</v>
      </c>
      <c r="GT439" s="20" t="s">
        <v>10027</v>
      </c>
      <c r="GU439" s="20">
        <v>0.40012263999999997</v>
      </c>
      <c r="GV439" s="20">
        <v>1.9619507</v>
      </c>
      <c r="GW439" s="20">
        <v>0.99985439300000001</v>
      </c>
      <c r="GX439" s="20" t="s">
        <v>5104</v>
      </c>
      <c r="GY439" s="20">
        <v>5.1054490000000001</v>
      </c>
      <c r="GZ439" s="20">
        <v>1.2234301999999999</v>
      </c>
      <c r="HA439" s="24">
        <v>1.1399999999999999E-5</v>
      </c>
      <c r="HB439" s="20" t="s">
        <v>1370</v>
      </c>
      <c r="HC439" s="20">
        <v>3.6810461999999999</v>
      </c>
      <c r="HD439" s="20">
        <v>1.8857383000000001</v>
      </c>
      <c r="HE439" s="20">
        <v>4.8283060000000001E-3</v>
      </c>
      <c r="HF439" s="20" t="s">
        <v>7350</v>
      </c>
      <c r="HG439" s="20">
        <v>0.91619980000000001</v>
      </c>
      <c r="HH439" s="20">
        <v>1.5320978999999999</v>
      </c>
      <c r="HI439" s="20">
        <v>0.99999745399999995</v>
      </c>
      <c r="HJ439" s="20" t="s">
        <v>10084</v>
      </c>
      <c r="HK439" s="20">
        <v>6.0563409999999998E-2</v>
      </c>
      <c r="HL439" s="20">
        <v>3.0146255000000002</v>
      </c>
      <c r="HM439" s="20">
        <v>0.99999161000000003</v>
      </c>
      <c r="HN439" s="20" t="s">
        <v>9411</v>
      </c>
      <c r="HO439" s="20">
        <v>4.573137</v>
      </c>
      <c r="HP439" s="20">
        <v>1.7035255</v>
      </c>
      <c r="HQ439" s="20">
        <v>1.70462E-4</v>
      </c>
      <c r="HR439" s="20" t="s">
        <v>4869</v>
      </c>
      <c r="HS439" s="20">
        <v>0.83091409999999999</v>
      </c>
      <c r="HT439" s="20">
        <v>1.7006968</v>
      </c>
      <c r="HU439" s="20">
        <v>0.99998935200000005</v>
      </c>
      <c r="HV439" s="20" t="s">
        <v>606</v>
      </c>
      <c r="HW439" s="20">
        <v>1.1352253000000001</v>
      </c>
      <c r="HX439" s="20">
        <v>1.0640080999999999</v>
      </c>
      <c r="HY439" s="20">
        <v>0.99999757199999995</v>
      </c>
      <c r="HZ439" s="20" t="s">
        <v>3368</v>
      </c>
      <c r="IA439" s="20">
        <v>4.0895380000000001</v>
      </c>
      <c r="IB439" s="20">
        <v>1.3447169999999999</v>
      </c>
      <c r="IC439" s="20">
        <v>5.7814529999999998E-3</v>
      </c>
      <c r="ID439" s="20" t="s">
        <v>4510</v>
      </c>
      <c r="IE439" s="20">
        <v>3.1174936</v>
      </c>
      <c r="IF439" s="20">
        <v>1.5668432999999999</v>
      </c>
      <c r="IG439" s="20">
        <v>8.6708534000000004E-2</v>
      </c>
      <c r="IH439" s="20" t="s">
        <v>4840</v>
      </c>
      <c r="II439" s="20">
        <v>0.71548425999999998</v>
      </c>
      <c r="IJ439" s="20">
        <v>1.6247469000000001</v>
      </c>
      <c r="IK439" s="20">
        <v>0.99999919500000001</v>
      </c>
      <c r="IL439" s="20" t="s">
        <v>1972</v>
      </c>
      <c r="IM439" s="20">
        <v>13.3639145</v>
      </c>
      <c r="IN439" s="20">
        <v>1.7211692000000001</v>
      </c>
      <c r="IO439" s="24">
        <v>1.0100000000000001E-37</v>
      </c>
      <c r="IP439" s="20" t="s">
        <v>2332</v>
      </c>
      <c r="IQ439" s="20">
        <v>0.49997740000000002</v>
      </c>
      <c r="IR439" s="20">
        <v>1.9717511999999999</v>
      </c>
      <c r="IS439" s="20">
        <v>0.99997189799999997</v>
      </c>
    </row>
    <row r="440" spans="1:253" ht="16" x14ac:dyDescent="0.2">
      <c r="A440" s="20">
        <v>437</v>
      </c>
      <c r="B440" s="20" t="s">
        <v>2687</v>
      </c>
      <c r="C440" s="20">
        <v>20.512574999999998</v>
      </c>
      <c r="D440" s="20">
        <v>3.7951484</v>
      </c>
      <c r="E440" s="24">
        <v>3.7599999999999999E-92</v>
      </c>
      <c r="F440" s="20" t="s">
        <v>3277</v>
      </c>
      <c r="G440" s="20">
        <v>81.317859999999996</v>
      </c>
      <c r="H440" s="20">
        <v>1.9415492000000001</v>
      </c>
      <c r="I440" s="20">
        <v>0</v>
      </c>
      <c r="J440" s="20" t="s">
        <v>2358</v>
      </c>
      <c r="K440" s="20">
        <v>45.488235000000003</v>
      </c>
      <c r="L440" s="20">
        <v>2.000775</v>
      </c>
      <c r="M440" s="20">
        <v>0</v>
      </c>
      <c r="N440" s="20" t="s">
        <v>3874</v>
      </c>
      <c r="O440" s="20">
        <v>13.057928</v>
      </c>
      <c r="P440" s="20">
        <v>1.7571924999999999</v>
      </c>
      <c r="Q440" s="24">
        <v>2.1899999999999998E-37</v>
      </c>
      <c r="R440" s="20" t="s">
        <v>1762</v>
      </c>
      <c r="S440" s="20">
        <v>44.681572000000003</v>
      </c>
      <c r="T440" s="20">
        <v>1.1643037000000001</v>
      </c>
      <c r="U440" s="20">
        <v>0</v>
      </c>
      <c r="V440" s="20" t="s">
        <v>9427</v>
      </c>
      <c r="W440" s="20">
        <v>1.7547872</v>
      </c>
      <c r="X440" s="20">
        <v>1.2509884</v>
      </c>
      <c r="Y440" s="20">
        <v>0.46014933200000002</v>
      </c>
      <c r="Z440" s="20" t="s">
        <v>9334</v>
      </c>
      <c r="AA440" s="20">
        <v>1.4335723</v>
      </c>
      <c r="AB440" s="20">
        <v>2.4338337999999999</v>
      </c>
      <c r="AC440" s="20">
        <v>0.55746387200000003</v>
      </c>
      <c r="AD440" s="20" t="s">
        <v>1785</v>
      </c>
      <c r="AE440" s="20">
        <v>2.8883348</v>
      </c>
      <c r="AF440" s="20">
        <v>1.4111366000000001</v>
      </c>
      <c r="AG440" s="20">
        <v>3.9696503000000001E-2</v>
      </c>
      <c r="AH440" s="20" t="s">
        <v>9849</v>
      </c>
      <c r="AI440" s="20">
        <v>1.5652982</v>
      </c>
      <c r="AJ440" s="20">
        <v>2.4333070000000001</v>
      </c>
      <c r="AK440" s="20">
        <v>0.47310570699999999</v>
      </c>
      <c r="AL440" s="20" t="s">
        <v>4632</v>
      </c>
      <c r="AM440" s="20">
        <v>6.3632374</v>
      </c>
      <c r="AN440" s="20">
        <v>2.3671639999999998</v>
      </c>
      <c r="AO440" s="24">
        <v>3.4400000000000001E-9</v>
      </c>
      <c r="AP440" s="20" t="s">
        <v>2710</v>
      </c>
      <c r="AQ440" s="20">
        <v>5.7592486999999997</v>
      </c>
      <c r="AR440" s="20">
        <v>1.2096587000000001</v>
      </c>
      <c r="AS440" s="24">
        <v>2.7099999999999998E-7</v>
      </c>
      <c r="AT440" s="20" t="s">
        <v>8494</v>
      </c>
      <c r="AU440" s="20">
        <v>2.9262115999999998</v>
      </c>
      <c r="AV440" s="20">
        <v>1.8473227000000001</v>
      </c>
      <c r="AW440" s="20">
        <v>3.3060566E-2</v>
      </c>
      <c r="AX440" s="20" t="s">
        <v>4758</v>
      </c>
      <c r="AY440" s="20">
        <v>19.161991</v>
      </c>
      <c r="AZ440" s="20">
        <v>1.3426259</v>
      </c>
      <c r="BA440" s="24">
        <v>8.1600000000000004E-80</v>
      </c>
      <c r="BB440" s="20" t="s">
        <v>2515</v>
      </c>
      <c r="BC440" s="20">
        <v>3.9309308999999999</v>
      </c>
      <c r="BD440" s="20">
        <v>1.2951840999999999</v>
      </c>
      <c r="BE440" s="20">
        <v>1.2106829999999999E-3</v>
      </c>
      <c r="BF440" s="20" t="s">
        <v>2061</v>
      </c>
      <c r="BG440" s="20">
        <v>5.1723249999999998</v>
      </c>
      <c r="BH440" s="20">
        <v>1.560009</v>
      </c>
      <c r="BI440" s="24">
        <v>4.8999999999999997E-6</v>
      </c>
      <c r="BJ440" s="20" t="s">
        <v>3106</v>
      </c>
      <c r="BK440" s="20">
        <v>6.6085060000000002</v>
      </c>
      <c r="BL440" s="20">
        <v>0.92533885999999999</v>
      </c>
      <c r="BM440" s="24">
        <v>1.7200000000000001E-9</v>
      </c>
      <c r="BN440" s="20" t="s">
        <v>4420</v>
      </c>
      <c r="BO440" s="20">
        <v>0.86088717000000003</v>
      </c>
      <c r="BP440" s="20">
        <v>1.3822175000000001</v>
      </c>
      <c r="BQ440" s="20">
        <v>0.99995763400000004</v>
      </c>
      <c r="BR440" s="20" t="s">
        <v>1231</v>
      </c>
      <c r="BS440" s="20">
        <v>9.9306134999999998</v>
      </c>
      <c r="BT440" s="20">
        <v>1.8397266000000001</v>
      </c>
      <c r="BU440" s="24">
        <v>1.2400000000000001E-21</v>
      </c>
      <c r="BV440" s="20" t="s">
        <v>4428</v>
      </c>
      <c r="BW440" s="20">
        <v>24.791277000000001</v>
      </c>
      <c r="BX440" s="20">
        <v>1.6618246999999999</v>
      </c>
      <c r="BY440" s="24">
        <v>1.7E-133</v>
      </c>
      <c r="BZ440" s="20" t="s">
        <v>1059</v>
      </c>
      <c r="CA440" s="20">
        <v>2.7153670000000001</v>
      </c>
      <c r="CB440" s="20">
        <v>1.9597690000000001</v>
      </c>
      <c r="CC440" s="20">
        <v>7.2258889000000007E-2</v>
      </c>
      <c r="CD440" s="20" t="s">
        <v>4050</v>
      </c>
      <c r="CE440" s="20">
        <v>11.150703999999999</v>
      </c>
      <c r="CF440" s="20">
        <v>1.3864368</v>
      </c>
      <c r="CG440" s="24">
        <v>3.7500000000000001E-27</v>
      </c>
      <c r="CH440" s="20" t="s">
        <v>809</v>
      </c>
      <c r="CI440" s="20">
        <v>3.0479514999999999</v>
      </c>
      <c r="CJ440" s="20">
        <v>1.1289979999999999</v>
      </c>
      <c r="CK440" s="20">
        <v>4.4420922000000002E-2</v>
      </c>
      <c r="CL440" s="20" t="s">
        <v>602</v>
      </c>
      <c r="CM440" s="20">
        <v>3.3690934000000001</v>
      </c>
      <c r="CN440" s="20">
        <v>1.605356</v>
      </c>
      <c r="CO440" s="20">
        <v>1.2065973000000001E-2</v>
      </c>
      <c r="CP440" s="20" t="s">
        <v>517</v>
      </c>
      <c r="CQ440" s="20">
        <v>10.508912</v>
      </c>
      <c r="CR440" s="20">
        <v>1.4900891999999999</v>
      </c>
      <c r="CS440" s="24">
        <v>4.6499999999999997E-24</v>
      </c>
      <c r="CT440" s="20" t="s">
        <v>2694</v>
      </c>
      <c r="CU440" s="20">
        <v>2.3800259000000001</v>
      </c>
      <c r="CV440" s="20">
        <v>0.95503855000000004</v>
      </c>
      <c r="CW440" s="20">
        <v>0.221641741</v>
      </c>
      <c r="CX440" s="20" t="s">
        <v>4316</v>
      </c>
      <c r="CY440" s="20">
        <v>7.981109</v>
      </c>
      <c r="CZ440" s="20">
        <v>2.1179039999999998</v>
      </c>
      <c r="DA440" s="24">
        <v>4.2500000000000002E-14</v>
      </c>
      <c r="DB440" s="20" t="s">
        <v>10085</v>
      </c>
      <c r="DC440" s="20">
        <v>1.3819891</v>
      </c>
      <c r="DD440" s="20">
        <v>1.2358148</v>
      </c>
      <c r="DE440" s="20">
        <v>0.99992584500000004</v>
      </c>
      <c r="DF440" s="20" t="s">
        <v>7466</v>
      </c>
      <c r="DG440" s="20">
        <v>0.38998865999999999</v>
      </c>
      <c r="DH440" s="20">
        <v>1.7571646999999999</v>
      </c>
      <c r="DI440" s="20">
        <v>0.999980588</v>
      </c>
      <c r="DJ440" s="20" t="s">
        <v>3492</v>
      </c>
      <c r="DK440" s="20">
        <v>6.4214343999999999</v>
      </c>
      <c r="DL440" s="20">
        <v>1.2932961000000001</v>
      </c>
      <c r="DM440" s="24">
        <v>5.6299999999999998E-9</v>
      </c>
      <c r="DN440" s="20" t="s">
        <v>4505</v>
      </c>
      <c r="DO440" s="20">
        <v>7.5200614999999997</v>
      </c>
      <c r="DP440" s="20">
        <v>2.5639949999999998</v>
      </c>
      <c r="DQ440" s="24">
        <v>1.0200000000000001E-12</v>
      </c>
      <c r="DR440" s="20" t="s">
        <v>1440</v>
      </c>
      <c r="DS440" s="20">
        <v>44.988323000000001</v>
      </c>
      <c r="DT440" s="20">
        <v>1.3299251000000001</v>
      </c>
      <c r="DU440" s="20">
        <v>0</v>
      </c>
      <c r="DV440" s="20" t="s">
        <v>3702</v>
      </c>
      <c r="DW440" s="20">
        <v>4.9853344000000002</v>
      </c>
      <c r="DX440" s="20">
        <v>1.411411</v>
      </c>
      <c r="DY440" s="24">
        <v>1.9899999999999999E-5</v>
      </c>
      <c r="DZ440" s="20" t="s">
        <v>5235</v>
      </c>
      <c r="EA440" s="20">
        <v>16.364840000000001</v>
      </c>
      <c r="EB440" s="20">
        <v>2.2360747000000001</v>
      </c>
      <c r="EC440" s="24">
        <v>2.5099999999999998E-58</v>
      </c>
      <c r="ED440" s="20" t="s">
        <v>7505</v>
      </c>
      <c r="EE440" s="20">
        <v>6.0122713000000001E-2</v>
      </c>
      <c r="EF440" s="20">
        <v>3.0619415999999999</v>
      </c>
      <c r="EG440" s="20">
        <v>0.99995372299999996</v>
      </c>
      <c r="EH440" s="20" t="s">
        <v>2215</v>
      </c>
      <c r="EI440" s="20">
        <v>1.2188871999999999</v>
      </c>
      <c r="EJ440" s="20">
        <v>1.3075083000000001</v>
      </c>
      <c r="EK440" s="20">
        <v>0.99999309000000003</v>
      </c>
      <c r="EL440" s="20" t="s">
        <v>4114</v>
      </c>
      <c r="EM440" s="20">
        <v>4.6731249999999998</v>
      </c>
      <c r="EN440" s="20">
        <v>1.5080346</v>
      </c>
      <c r="EO440" s="24">
        <v>8.8399999999999994E-5</v>
      </c>
      <c r="EP440" s="20" t="s">
        <v>3704</v>
      </c>
      <c r="EQ440" s="20">
        <v>18.638494000000001</v>
      </c>
      <c r="ER440" s="20">
        <v>2.7376930000000002</v>
      </c>
      <c r="ES440" s="24">
        <v>2.1300000000000001E-75</v>
      </c>
      <c r="ET440" s="20" t="s">
        <v>5645</v>
      </c>
      <c r="EU440" s="20">
        <v>6.1125499999999997</v>
      </c>
      <c r="EV440" s="20">
        <v>1.5991972999999999</v>
      </c>
      <c r="EW440" s="24">
        <v>4.8699999999999999E-8</v>
      </c>
      <c r="EX440" s="20" t="s">
        <v>3940</v>
      </c>
      <c r="EY440" s="20">
        <v>3.090042</v>
      </c>
      <c r="EZ440" s="20">
        <v>1.8825072</v>
      </c>
      <c r="FA440" s="20">
        <v>3.5974615000000001E-2</v>
      </c>
      <c r="FB440" s="20" t="s">
        <v>4782</v>
      </c>
      <c r="FC440" s="20">
        <v>8.4222909999999995</v>
      </c>
      <c r="FD440" s="20">
        <v>3.0920890000000001</v>
      </c>
      <c r="FE440" s="24">
        <v>1.4399999999999999E-15</v>
      </c>
      <c r="FF440" s="20" t="s">
        <v>4125</v>
      </c>
      <c r="FG440" s="20">
        <v>7.3016649999999998</v>
      </c>
      <c r="FH440" s="20">
        <v>2.1896073999999999</v>
      </c>
      <c r="FI440" s="24">
        <v>9.9199999999999997E-12</v>
      </c>
      <c r="FJ440" s="20" t="s">
        <v>3123</v>
      </c>
      <c r="FK440" s="20">
        <v>1.0362415</v>
      </c>
      <c r="FL440" s="20">
        <v>1.6583922</v>
      </c>
      <c r="FM440" s="20">
        <v>0.99996734899999995</v>
      </c>
      <c r="FN440" s="20" t="s">
        <v>5380</v>
      </c>
      <c r="FO440" s="20">
        <v>7.1832079999999996</v>
      </c>
      <c r="FP440" s="20">
        <v>3.5678082</v>
      </c>
      <c r="FQ440" s="24">
        <v>1.2100000000000001E-11</v>
      </c>
      <c r="FR440" s="20" t="s">
        <v>5832</v>
      </c>
      <c r="FS440" s="20">
        <v>4.9881849999999996</v>
      </c>
      <c r="FT440" s="20">
        <v>2.1730353999999998</v>
      </c>
      <c r="FU440" s="24">
        <v>1.1800000000000001E-5</v>
      </c>
      <c r="FV440" s="20" t="s">
        <v>10086</v>
      </c>
      <c r="FW440" s="20">
        <v>1.1814420000000001</v>
      </c>
      <c r="FX440" s="20">
        <v>1.1213447999999999</v>
      </c>
      <c r="FY440" s="20">
        <v>1</v>
      </c>
      <c r="FZ440" s="20" t="s">
        <v>2270</v>
      </c>
      <c r="GA440" s="20">
        <v>1.3043807999999999</v>
      </c>
      <c r="GB440" s="20">
        <v>0.95629489999999995</v>
      </c>
      <c r="GC440" s="20">
        <v>0.99999614299999995</v>
      </c>
      <c r="GD440" s="20" t="s">
        <v>1360</v>
      </c>
      <c r="GE440" s="20">
        <v>0.54056729999999997</v>
      </c>
      <c r="GF440" s="20">
        <v>1.1410917</v>
      </c>
      <c r="GG440" s="20">
        <v>0.99999903099999998</v>
      </c>
      <c r="GH440" s="20" t="s">
        <v>7869</v>
      </c>
      <c r="GI440" s="20">
        <v>1.1891311</v>
      </c>
      <c r="GJ440" s="20">
        <v>2.0530515</v>
      </c>
      <c r="GK440" s="20">
        <v>0.99999851399999995</v>
      </c>
      <c r="GL440" s="20" t="s">
        <v>3908</v>
      </c>
      <c r="GM440" s="20">
        <v>3.3971771999999998</v>
      </c>
      <c r="GN440" s="20">
        <v>2.3717627999999999</v>
      </c>
      <c r="GO440" s="20">
        <v>1.5799649999999998E-2</v>
      </c>
      <c r="GP440" s="20" t="s">
        <v>385</v>
      </c>
      <c r="GQ440" s="20">
        <v>0.53144040000000003</v>
      </c>
      <c r="GR440" s="20">
        <v>2.1669103999999999</v>
      </c>
      <c r="GS440" s="20">
        <v>0.99989078799999997</v>
      </c>
      <c r="GT440" s="20" t="s">
        <v>7314</v>
      </c>
      <c r="GU440" s="20">
        <v>0.42984787000000002</v>
      </c>
      <c r="GV440" s="20">
        <v>1.961937</v>
      </c>
      <c r="GW440" s="20">
        <v>0.99985439300000001</v>
      </c>
      <c r="GX440" s="20" t="s">
        <v>4173</v>
      </c>
      <c r="GY440" s="20">
        <v>4.6477035999999998</v>
      </c>
      <c r="GZ440" s="20">
        <v>1.2219597</v>
      </c>
      <c r="HA440" s="24">
        <v>9.8300000000000004E-5</v>
      </c>
      <c r="HB440" s="20" t="s">
        <v>10087</v>
      </c>
      <c r="HC440" s="20">
        <v>3.2669440000000001</v>
      </c>
      <c r="HD440" s="20">
        <v>1.8770302999999999</v>
      </c>
      <c r="HE440" s="20">
        <v>1.9690345000000001E-2</v>
      </c>
      <c r="HF440" s="20" t="s">
        <v>4996</v>
      </c>
      <c r="HG440" s="20">
        <v>1.490815</v>
      </c>
      <c r="HH440" s="20">
        <v>1.5289482999999999</v>
      </c>
      <c r="HI440" s="20">
        <v>0.99999745399999995</v>
      </c>
      <c r="HJ440" s="20" t="s">
        <v>10088</v>
      </c>
      <c r="HK440" s="20">
        <v>0.3035505</v>
      </c>
      <c r="HL440" s="20">
        <v>3.0139832000000002</v>
      </c>
      <c r="HM440" s="20">
        <v>0.99999161000000003</v>
      </c>
      <c r="HN440" s="20" t="s">
        <v>10089</v>
      </c>
      <c r="HO440" s="20">
        <v>3.7145256999999998</v>
      </c>
      <c r="HP440" s="20">
        <v>1.7013155</v>
      </c>
      <c r="HQ440" s="20">
        <v>5.5496290000000004E-3</v>
      </c>
      <c r="HR440" s="20" t="s">
        <v>5035</v>
      </c>
      <c r="HS440" s="20">
        <v>6.1193504000000001</v>
      </c>
      <c r="HT440" s="20">
        <v>1.6970527</v>
      </c>
      <c r="HU440" s="24">
        <v>1.23E-7</v>
      </c>
      <c r="HV440" s="20" t="s">
        <v>5493</v>
      </c>
      <c r="HW440" s="20">
        <v>0.61329794000000004</v>
      </c>
      <c r="HX440" s="20">
        <v>1.0639623</v>
      </c>
      <c r="HY440" s="20">
        <v>0.99999757199999995</v>
      </c>
      <c r="HZ440" s="20" t="s">
        <v>5598</v>
      </c>
      <c r="IA440" s="20">
        <v>0.98249889999999995</v>
      </c>
      <c r="IB440" s="20">
        <v>1.3435428</v>
      </c>
      <c r="IC440" s="20">
        <v>0.99995078599999998</v>
      </c>
      <c r="ID440" s="20" t="s">
        <v>4874</v>
      </c>
      <c r="IE440" s="20">
        <v>4.0590020000000004</v>
      </c>
      <c r="IF440" s="20">
        <v>1.5648491</v>
      </c>
      <c r="IG440" s="20">
        <v>3.3062529999999999E-3</v>
      </c>
      <c r="IH440" s="20" t="s">
        <v>10090</v>
      </c>
      <c r="II440" s="20">
        <v>0.44111739999999999</v>
      </c>
      <c r="IJ440" s="20">
        <v>1.6231191</v>
      </c>
      <c r="IK440" s="20">
        <v>0.99999919500000001</v>
      </c>
      <c r="IL440" s="20" t="s">
        <v>2552</v>
      </c>
      <c r="IM440" s="20">
        <v>2.1972206000000001</v>
      </c>
      <c r="IN440" s="20">
        <v>1.7204628</v>
      </c>
      <c r="IO440" s="20">
        <v>0.75964063800000003</v>
      </c>
      <c r="IP440" s="20" t="s">
        <v>5780</v>
      </c>
      <c r="IQ440" s="20">
        <v>0.96469974999999997</v>
      </c>
      <c r="IR440" s="20">
        <v>1.9654035999999999</v>
      </c>
      <c r="IS440" s="20">
        <v>0.99997189799999997</v>
      </c>
    </row>
    <row r="441" spans="1:253" ht="16" x14ac:dyDescent="0.2">
      <c r="A441" s="20">
        <v>438</v>
      </c>
      <c r="B441" s="20" t="s">
        <v>4505</v>
      </c>
      <c r="C441" s="20">
        <v>23.077143</v>
      </c>
      <c r="D441" s="20">
        <v>3.7949397999999999</v>
      </c>
      <c r="E441" s="24">
        <v>2.0299999999999999E-116</v>
      </c>
      <c r="F441" s="20" t="s">
        <v>8532</v>
      </c>
      <c r="G441" s="20">
        <v>15.894968</v>
      </c>
      <c r="H441" s="20">
        <v>1.9364517999999999</v>
      </c>
      <c r="I441" s="24">
        <v>1.9800000000000002E-55</v>
      </c>
      <c r="J441" s="20" t="s">
        <v>10091</v>
      </c>
      <c r="K441" s="20">
        <v>0.86377906999999998</v>
      </c>
      <c r="L441" s="20">
        <v>1.9996041</v>
      </c>
      <c r="M441" s="20">
        <v>0.99984357800000001</v>
      </c>
      <c r="N441" s="20" t="s">
        <v>3388</v>
      </c>
      <c r="O441" s="20">
        <v>16.108927000000001</v>
      </c>
      <c r="P441" s="20">
        <v>1.7571762</v>
      </c>
      <c r="Q441" s="24">
        <v>1.05E-56</v>
      </c>
      <c r="R441" s="20" t="s">
        <v>5694</v>
      </c>
      <c r="S441" s="20">
        <v>4.1691760000000002</v>
      </c>
      <c r="T441" s="20">
        <v>1.1639572</v>
      </c>
      <c r="U441" s="20">
        <v>4.0687900000000002E-4</v>
      </c>
      <c r="V441" s="20" t="s">
        <v>1463</v>
      </c>
      <c r="W441" s="20">
        <v>2.9932523</v>
      </c>
      <c r="X441" s="20">
        <v>1.2467375999999999</v>
      </c>
      <c r="Y441" s="20">
        <v>2.6884315999999998E-2</v>
      </c>
      <c r="Z441" s="20" t="s">
        <v>3588</v>
      </c>
      <c r="AA441" s="20">
        <v>15.780772000000001</v>
      </c>
      <c r="AB441" s="20">
        <v>2.4124333999999998</v>
      </c>
      <c r="AC441" s="24">
        <v>1.5799999999999999E-54</v>
      </c>
      <c r="AD441" s="20" t="s">
        <v>1660</v>
      </c>
      <c r="AE441" s="20">
        <v>10.5262575</v>
      </c>
      <c r="AF441" s="20">
        <v>1.4103055</v>
      </c>
      <c r="AG441" s="24">
        <v>3.1599999999999999E-24</v>
      </c>
      <c r="AH441" s="20" t="s">
        <v>3237</v>
      </c>
      <c r="AI441" s="20">
        <v>8.5843779999999992</v>
      </c>
      <c r="AJ441" s="20">
        <v>2.4270033999999998</v>
      </c>
      <c r="AK441" s="24">
        <v>1.9300000000000001E-16</v>
      </c>
      <c r="AL441" s="20" t="s">
        <v>1675</v>
      </c>
      <c r="AM441" s="20">
        <v>9.6898309999999999</v>
      </c>
      <c r="AN441" s="20">
        <v>2.3606389000000001</v>
      </c>
      <c r="AO441" s="24">
        <v>9.2599999999999993E-21</v>
      </c>
      <c r="AP441" s="20" t="s">
        <v>1470</v>
      </c>
      <c r="AQ441" s="20">
        <v>4.0355990000000004</v>
      </c>
      <c r="AR441" s="20">
        <v>1.2072326</v>
      </c>
      <c r="AS441" s="20">
        <v>1.057585E-3</v>
      </c>
      <c r="AT441" s="20" t="s">
        <v>3257</v>
      </c>
      <c r="AU441" s="20">
        <v>13.923408999999999</v>
      </c>
      <c r="AV441" s="20">
        <v>1.8404624000000001</v>
      </c>
      <c r="AW441" s="24">
        <v>2.4099999999999999E-42</v>
      </c>
      <c r="AX441" s="20" t="s">
        <v>4014</v>
      </c>
      <c r="AY441" s="20">
        <v>8.5956440000000001</v>
      </c>
      <c r="AZ441" s="20">
        <v>1.3411268000000001</v>
      </c>
      <c r="BA441" s="24">
        <v>2.9999999999999999E-16</v>
      </c>
      <c r="BB441" s="20" t="s">
        <v>4389</v>
      </c>
      <c r="BC441" s="20">
        <v>6.0082483</v>
      </c>
      <c r="BD441" s="20">
        <v>1.2939963000000001</v>
      </c>
      <c r="BE441" s="24">
        <v>4.3800000000000002E-8</v>
      </c>
      <c r="BF441" s="20" t="s">
        <v>2454</v>
      </c>
      <c r="BG441" s="20">
        <v>4.4986414999999997</v>
      </c>
      <c r="BH441" s="20">
        <v>1.5590389</v>
      </c>
      <c r="BI441" s="20">
        <v>1.2273000000000001E-4</v>
      </c>
      <c r="BJ441" s="20" t="s">
        <v>3101</v>
      </c>
      <c r="BK441" s="20">
        <v>5.6480730000000001</v>
      </c>
      <c r="BL441" s="20">
        <v>0.92315530000000001</v>
      </c>
      <c r="BM441" s="24">
        <v>5.8999999999999996E-7</v>
      </c>
      <c r="BN441" s="20" t="s">
        <v>662</v>
      </c>
      <c r="BO441" s="20">
        <v>6.5140013999999997</v>
      </c>
      <c r="BP441" s="20">
        <v>1.3812732999999999</v>
      </c>
      <c r="BQ441" s="24">
        <v>2.4300000000000001E-9</v>
      </c>
      <c r="BR441" s="20" t="s">
        <v>4995</v>
      </c>
      <c r="BS441" s="20">
        <v>6.5389559999999998</v>
      </c>
      <c r="BT441" s="20">
        <v>1.8374615999999999</v>
      </c>
      <c r="BU441" s="24">
        <v>1.5799999999999999E-9</v>
      </c>
      <c r="BV441" s="20" t="s">
        <v>602</v>
      </c>
      <c r="BW441" s="20">
        <v>3.4592972</v>
      </c>
      <c r="BX441" s="20">
        <v>1.6601311000000001</v>
      </c>
      <c r="BY441" s="20">
        <v>7.6579600000000001E-3</v>
      </c>
      <c r="BZ441" s="20" t="s">
        <v>253</v>
      </c>
      <c r="CA441" s="20">
        <v>36.07188</v>
      </c>
      <c r="CB441" s="20">
        <v>1.9553729</v>
      </c>
      <c r="CC441" s="24">
        <v>3.7499999999999997E-282</v>
      </c>
      <c r="CD441" s="20" t="s">
        <v>4190</v>
      </c>
      <c r="CE441" s="20">
        <v>10.783643</v>
      </c>
      <c r="CF441" s="20">
        <v>1.3859121000000001</v>
      </c>
      <c r="CG441" s="24">
        <v>2.0499999999999999E-25</v>
      </c>
      <c r="CH441" s="20" t="s">
        <v>806</v>
      </c>
      <c r="CI441" s="20">
        <v>2.024527</v>
      </c>
      <c r="CJ441" s="20">
        <v>1.1283232999999999</v>
      </c>
      <c r="CK441" s="20">
        <v>0.52570818699999999</v>
      </c>
      <c r="CL441" s="20" t="s">
        <v>2767</v>
      </c>
      <c r="CM441" s="20">
        <v>3.0155322999999998</v>
      </c>
      <c r="CN441" s="20">
        <v>1.6034138</v>
      </c>
      <c r="CO441" s="20">
        <v>3.6225211E-2</v>
      </c>
      <c r="CP441" s="20" t="s">
        <v>538</v>
      </c>
      <c r="CQ441" s="20">
        <v>1.8247844</v>
      </c>
      <c r="CR441" s="20">
        <v>1.4890061999999999</v>
      </c>
      <c r="CS441" s="20">
        <v>0.588509948</v>
      </c>
      <c r="CT441" s="20" t="s">
        <v>5766</v>
      </c>
      <c r="CU441" s="20">
        <v>3.9575271999999999</v>
      </c>
      <c r="CV441" s="20">
        <v>0.95406616</v>
      </c>
      <c r="CW441" s="20">
        <v>1.7058990000000001E-3</v>
      </c>
      <c r="CX441" s="20" t="s">
        <v>5011</v>
      </c>
      <c r="CY441" s="20">
        <v>8.1027170000000002</v>
      </c>
      <c r="CZ441" s="20">
        <v>2.1104810000000001</v>
      </c>
      <c r="DA441" s="24">
        <v>1.59E-14</v>
      </c>
      <c r="DB441" s="20" t="s">
        <v>10092</v>
      </c>
      <c r="DC441" s="20">
        <v>0.28153622</v>
      </c>
      <c r="DD441" s="20">
        <v>1.2287245</v>
      </c>
      <c r="DE441" s="20">
        <v>0.99992584500000004</v>
      </c>
      <c r="DF441" s="20" t="s">
        <v>7761</v>
      </c>
      <c r="DG441" s="20">
        <v>0.10550176</v>
      </c>
      <c r="DH441" s="20">
        <v>1.7567972999999999</v>
      </c>
      <c r="DI441" s="20">
        <v>0.999980588</v>
      </c>
      <c r="DJ441" s="20" t="s">
        <v>3226</v>
      </c>
      <c r="DK441" s="20">
        <v>11.279137</v>
      </c>
      <c r="DL441" s="20">
        <v>1.293174</v>
      </c>
      <c r="DM441" s="24">
        <v>1.4399999999999999E-27</v>
      </c>
      <c r="DN441" s="20" t="s">
        <v>996</v>
      </c>
      <c r="DO441" s="20">
        <v>7.7069299999999998</v>
      </c>
      <c r="DP441" s="20">
        <v>2.5618373999999999</v>
      </c>
      <c r="DQ441" s="24">
        <v>2.4999999999999999E-13</v>
      </c>
      <c r="DR441" s="20" t="s">
        <v>2454</v>
      </c>
      <c r="DS441" s="20">
        <v>4.0405234999999999</v>
      </c>
      <c r="DT441" s="20">
        <v>1.3264469000000001</v>
      </c>
      <c r="DU441" s="20">
        <v>9.7661899999999997E-4</v>
      </c>
      <c r="DV441" s="20" t="s">
        <v>2310</v>
      </c>
      <c r="DW441" s="20">
        <v>10.689264</v>
      </c>
      <c r="DX441" s="20">
        <v>1.4096040000000001</v>
      </c>
      <c r="DY441" s="24">
        <v>8.2599999999999996E-25</v>
      </c>
      <c r="DZ441" s="20" t="s">
        <v>10093</v>
      </c>
      <c r="EA441" s="20">
        <v>3.2994870000000001</v>
      </c>
      <c r="EB441" s="20">
        <v>2.2330692000000001</v>
      </c>
      <c r="EC441" s="20">
        <v>1.3536121999999999E-2</v>
      </c>
      <c r="ED441" s="20" t="s">
        <v>10094</v>
      </c>
      <c r="EE441" s="20">
        <v>0.63434970000000002</v>
      </c>
      <c r="EF441" s="20">
        <v>3.055428</v>
      </c>
      <c r="EG441" s="20">
        <v>0.99995372299999996</v>
      </c>
      <c r="EH441" s="20" t="s">
        <v>2667</v>
      </c>
      <c r="EI441" s="20">
        <v>2.332487</v>
      </c>
      <c r="EJ441" s="20">
        <v>1.3034904</v>
      </c>
      <c r="EK441" s="20">
        <v>0.28455536599999998</v>
      </c>
      <c r="EL441" s="20" t="s">
        <v>3625</v>
      </c>
      <c r="EM441" s="20">
        <v>14.3662195</v>
      </c>
      <c r="EN441" s="20">
        <v>1.4953544999999999</v>
      </c>
      <c r="EO441" s="24">
        <v>1.2199999999999999E-44</v>
      </c>
      <c r="EP441" s="20" t="s">
        <v>8215</v>
      </c>
      <c r="EQ441" s="20">
        <v>2.6585364</v>
      </c>
      <c r="ER441" s="20">
        <v>2.7372828</v>
      </c>
      <c r="ES441" s="20">
        <v>8.8439868000000005E-2</v>
      </c>
      <c r="ET441" s="20" t="s">
        <v>4133</v>
      </c>
      <c r="EU441" s="20">
        <v>1.2101793000000001</v>
      </c>
      <c r="EV441" s="20">
        <v>1.5948572000000001</v>
      </c>
      <c r="EW441" s="20">
        <v>0.99999540600000003</v>
      </c>
      <c r="EX441" s="20" t="s">
        <v>4821</v>
      </c>
      <c r="EY441" s="20">
        <v>3.6264322</v>
      </c>
      <c r="EZ441" s="20">
        <v>1.8767856000000001</v>
      </c>
      <c r="FA441" s="20">
        <v>6.1698810000000003E-3</v>
      </c>
      <c r="FB441" s="20" t="s">
        <v>3166</v>
      </c>
      <c r="FC441" s="20">
        <v>4.2873219999999996</v>
      </c>
      <c r="FD441" s="20">
        <v>3.0888347999999999</v>
      </c>
      <c r="FE441" s="20">
        <v>3.1330600000000001E-4</v>
      </c>
      <c r="FF441" s="20" t="s">
        <v>1224</v>
      </c>
      <c r="FG441" s="20">
        <v>5.7763824000000001</v>
      </c>
      <c r="FH441" s="20">
        <v>2.1894124000000001</v>
      </c>
      <c r="FI441" s="24">
        <v>2.1500000000000001E-7</v>
      </c>
      <c r="FJ441" s="20" t="s">
        <v>1302</v>
      </c>
      <c r="FK441" s="20">
        <v>3.9108893999999998</v>
      </c>
      <c r="FL441" s="20">
        <v>1.6583718999999999</v>
      </c>
      <c r="FM441" s="20">
        <v>2.522664E-3</v>
      </c>
      <c r="FN441" s="20" t="s">
        <v>5642</v>
      </c>
      <c r="FO441" s="20">
        <v>7.4009840000000002</v>
      </c>
      <c r="FP441" s="20">
        <v>3.5648540999999998</v>
      </c>
      <c r="FQ441" s="24">
        <v>2.4999999999999998E-12</v>
      </c>
      <c r="FR441" s="20" t="s">
        <v>5178</v>
      </c>
      <c r="FS441" s="20">
        <v>6.9690370000000001</v>
      </c>
      <c r="FT441" s="20">
        <v>2.1729090000000002</v>
      </c>
      <c r="FU441" s="24">
        <v>9.0199999999999996E-11</v>
      </c>
      <c r="FV441" s="20" t="s">
        <v>248</v>
      </c>
      <c r="FW441" s="20">
        <v>1.3370411</v>
      </c>
      <c r="FX441" s="20">
        <v>1.119766</v>
      </c>
      <c r="FY441" s="20">
        <v>1</v>
      </c>
      <c r="FZ441" s="20" t="s">
        <v>3458</v>
      </c>
      <c r="GA441" s="20">
        <v>10.728901</v>
      </c>
      <c r="GB441" s="20">
        <v>0.95475980000000005</v>
      </c>
      <c r="GC441" s="24">
        <v>1.18E-24</v>
      </c>
      <c r="GD441" s="20" t="s">
        <v>9310</v>
      </c>
      <c r="GE441" s="20">
        <v>0.83306270000000004</v>
      </c>
      <c r="GF441" s="20">
        <v>1.1406859</v>
      </c>
      <c r="GG441" s="20">
        <v>0.99999903099999998</v>
      </c>
      <c r="GH441" s="20" t="s">
        <v>468</v>
      </c>
      <c r="GI441" s="20">
        <v>18.727343000000001</v>
      </c>
      <c r="GJ441" s="20">
        <v>2.0512012999999998</v>
      </c>
      <c r="GK441" s="24">
        <v>1.2000000000000001E-75</v>
      </c>
      <c r="GL441" s="20" t="s">
        <v>4215</v>
      </c>
      <c r="GM441" s="20">
        <v>3.0703971000000001</v>
      </c>
      <c r="GN441" s="20">
        <v>2.3695909999999998</v>
      </c>
      <c r="GO441" s="20">
        <v>4.3760753999999999E-2</v>
      </c>
      <c r="GP441" s="20" t="s">
        <v>4288</v>
      </c>
      <c r="GQ441" s="20">
        <v>0.69600015999999998</v>
      </c>
      <c r="GR441" s="20">
        <v>2.1658732999999999</v>
      </c>
      <c r="GS441" s="20">
        <v>0.99989078799999997</v>
      </c>
      <c r="GT441" s="20" t="s">
        <v>5981</v>
      </c>
      <c r="GU441" s="20">
        <v>4.6513413999999997</v>
      </c>
      <c r="GV441" s="20">
        <v>1.9563775000000001</v>
      </c>
      <c r="GW441" s="20">
        <v>1.14178E-4</v>
      </c>
      <c r="GX441" s="20" t="s">
        <v>10095</v>
      </c>
      <c r="GY441" s="20">
        <v>4.5231414000000001</v>
      </c>
      <c r="GZ441" s="20">
        <v>1.2214769999999999</v>
      </c>
      <c r="HA441" s="20">
        <v>1.72175E-4</v>
      </c>
      <c r="HB441" s="20" t="s">
        <v>7913</v>
      </c>
      <c r="HC441" s="20">
        <v>3.7024319999999999</v>
      </c>
      <c r="HD441" s="20">
        <v>1.8767815000000001</v>
      </c>
      <c r="HE441" s="20">
        <v>4.473388E-3</v>
      </c>
      <c r="HF441" s="20" t="s">
        <v>590</v>
      </c>
      <c r="HG441" s="20">
        <v>4.135999</v>
      </c>
      <c r="HH441" s="20">
        <v>1.5173601000000001</v>
      </c>
      <c r="HI441" s="20">
        <v>1.9975729999999999E-3</v>
      </c>
      <c r="HJ441" s="20" t="s">
        <v>10096</v>
      </c>
      <c r="HK441" s="20">
        <v>5.6694033999999997E-2</v>
      </c>
      <c r="HL441" s="20">
        <v>3.0121446000000001</v>
      </c>
      <c r="HM441" s="20">
        <v>0.99999161000000003</v>
      </c>
      <c r="HN441" s="20" t="s">
        <v>10097</v>
      </c>
      <c r="HO441" s="20">
        <v>2.6501063999999999</v>
      </c>
      <c r="HP441" s="20">
        <v>1.7009552999999999</v>
      </c>
      <c r="HQ441" s="20">
        <v>0.15015985200000001</v>
      </c>
      <c r="HR441" s="20" t="s">
        <v>4274</v>
      </c>
      <c r="HS441" s="20">
        <v>1.0893537</v>
      </c>
      <c r="HT441" s="20">
        <v>1.6967878000000001</v>
      </c>
      <c r="HU441" s="20">
        <v>0.99998935200000005</v>
      </c>
      <c r="HV441" s="20" t="s">
        <v>2021</v>
      </c>
      <c r="HW441" s="20">
        <v>0.64447399999999999</v>
      </c>
      <c r="HX441" s="20">
        <v>1.0634878000000001</v>
      </c>
      <c r="HY441" s="20">
        <v>0.99999757199999995</v>
      </c>
      <c r="HZ441" s="20" t="s">
        <v>5902</v>
      </c>
      <c r="IA441" s="20">
        <v>0.86138139999999996</v>
      </c>
      <c r="IB441" s="20">
        <v>1.3434789</v>
      </c>
      <c r="IC441" s="20">
        <v>0.99995078599999998</v>
      </c>
      <c r="ID441" s="20" t="s">
        <v>345</v>
      </c>
      <c r="IE441" s="20">
        <v>2.0832972999999999</v>
      </c>
      <c r="IF441" s="20">
        <v>1.5632413999999999</v>
      </c>
      <c r="IG441" s="20">
        <v>0.99998334499999997</v>
      </c>
      <c r="IH441" s="20" t="s">
        <v>1830</v>
      </c>
      <c r="II441" s="20">
        <v>3.1593627999999998</v>
      </c>
      <c r="IJ441" s="20">
        <v>1.619774</v>
      </c>
      <c r="IK441" s="20">
        <v>8.6202452999999998E-2</v>
      </c>
      <c r="IL441" s="20" t="s">
        <v>5571</v>
      </c>
      <c r="IM441" s="20">
        <v>1.9761759999999999</v>
      </c>
      <c r="IN441" s="20">
        <v>1.7181137</v>
      </c>
      <c r="IO441" s="20">
        <v>0.99998397400000005</v>
      </c>
      <c r="IP441" s="20" t="s">
        <v>2788</v>
      </c>
      <c r="IQ441" s="20">
        <v>5.1503196000000004</v>
      </c>
      <c r="IR441" s="20">
        <v>1.9641396</v>
      </c>
      <c r="IS441" s="24">
        <v>2.5999999999999998E-5</v>
      </c>
    </row>
    <row r="442" spans="1:253" ht="16" x14ac:dyDescent="0.2">
      <c r="A442" s="20">
        <v>439</v>
      </c>
      <c r="B442" s="20" t="s">
        <v>1558</v>
      </c>
      <c r="C442" s="20">
        <v>22.413723000000001</v>
      </c>
      <c r="D442" s="20">
        <v>3.7912066000000002</v>
      </c>
      <c r="E442" s="24">
        <v>7.2400000000000002E-110</v>
      </c>
      <c r="F442" s="20" t="s">
        <v>3280</v>
      </c>
      <c r="G442" s="20">
        <v>27.402887</v>
      </c>
      <c r="H442" s="20">
        <v>1.9326532999999999</v>
      </c>
      <c r="I442" s="24">
        <v>1.4699999999999999E-163</v>
      </c>
      <c r="J442" s="20" t="s">
        <v>3847</v>
      </c>
      <c r="K442" s="20">
        <v>12.582144</v>
      </c>
      <c r="L442" s="20">
        <v>1.9962065</v>
      </c>
      <c r="M442" s="24">
        <v>9.9999999999999993E-35</v>
      </c>
      <c r="N442" s="20" t="s">
        <v>3961</v>
      </c>
      <c r="O442" s="20">
        <v>3.6918989999999998</v>
      </c>
      <c r="P442" s="20">
        <v>1.7569494999999999</v>
      </c>
      <c r="Q442" s="20">
        <v>2.5307620000000002E-3</v>
      </c>
      <c r="R442" s="20" t="s">
        <v>2459</v>
      </c>
      <c r="S442" s="20">
        <v>42.289932</v>
      </c>
      <c r="T442" s="20">
        <v>1.1636195</v>
      </c>
      <c r="U442" s="20">
        <v>0</v>
      </c>
      <c r="V442" s="20" t="s">
        <v>3566</v>
      </c>
      <c r="W442" s="20">
        <v>4.3024125</v>
      </c>
      <c r="X442" s="20">
        <v>1.2431540000000001</v>
      </c>
      <c r="Y442" s="20">
        <v>2.45665E-4</v>
      </c>
      <c r="Z442" s="20" t="s">
        <v>4756</v>
      </c>
      <c r="AA442" s="20">
        <v>3.6682972999999999</v>
      </c>
      <c r="AB442" s="20">
        <v>2.4123212999999999</v>
      </c>
      <c r="AC442" s="20">
        <v>2.0069559999999998E-3</v>
      </c>
      <c r="AD442" s="20" t="s">
        <v>1413</v>
      </c>
      <c r="AE442" s="20">
        <v>7.0580420000000004</v>
      </c>
      <c r="AF442" s="20">
        <v>1.4068700000000001</v>
      </c>
      <c r="AG442" s="24">
        <v>4.8100000000000001E-11</v>
      </c>
      <c r="AH442" s="20" t="s">
        <v>8869</v>
      </c>
      <c r="AI442" s="20">
        <v>0.62051964000000004</v>
      </c>
      <c r="AJ442" s="20">
        <v>2.4173800000000001</v>
      </c>
      <c r="AK442" s="20">
        <v>0.99594681200000001</v>
      </c>
      <c r="AL442" s="20" t="s">
        <v>5343</v>
      </c>
      <c r="AM442" s="20">
        <v>15.040794</v>
      </c>
      <c r="AN442" s="20">
        <v>2.3596415999999998</v>
      </c>
      <c r="AO442" s="24">
        <v>1.7099999999999999E-49</v>
      </c>
      <c r="AP442" s="20" t="s">
        <v>4354</v>
      </c>
      <c r="AQ442" s="20">
        <v>4.0530324000000002</v>
      </c>
      <c r="AR442" s="20">
        <v>1.206796</v>
      </c>
      <c r="AS442" s="20">
        <v>9.8799099999999991E-4</v>
      </c>
      <c r="AT442" s="20" t="s">
        <v>4323</v>
      </c>
      <c r="AU442" s="20">
        <v>2.8794298</v>
      </c>
      <c r="AV442" s="20">
        <v>1.8376212000000001</v>
      </c>
      <c r="AW442" s="20">
        <v>3.7778238999999998E-2</v>
      </c>
      <c r="AX442" s="20" t="s">
        <v>1918</v>
      </c>
      <c r="AY442" s="20">
        <v>7.8826622999999998</v>
      </c>
      <c r="AZ442" s="20">
        <v>1.3317705</v>
      </c>
      <c r="BA442" s="24">
        <v>1.04E-13</v>
      </c>
      <c r="BB442" s="20" t="s">
        <v>3808</v>
      </c>
      <c r="BC442" s="20">
        <v>1.3347068</v>
      </c>
      <c r="BD442" s="20">
        <v>1.2939339999999999</v>
      </c>
      <c r="BE442" s="20">
        <v>0.89438094000000001</v>
      </c>
      <c r="BF442" s="20" t="s">
        <v>939</v>
      </c>
      <c r="BG442" s="20">
        <v>7.4510344999999996</v>
      </c>
      <c r="BH442" s="20">
        <v>1.5525781999999999</v>
      </c>
      <c r="BI442" s="24">
        <v>3.1399999999999999E-12</v>
      </c>
      <c r="BJ442" s="20" t="s">
        <v>5737</v>
      </c>
      <c r="BK442" s="20">
        <v>3.5840036999999998</v>
      </c>
      <c r="BL442" s="20">
        <v>0.92011350000000003</v>
      </c>
      <c r="BM442" s="20">
        <v>6.7846750000000004E-3</v>
      </c>
      <c r="BN442" s="20" t="s">
        <v>3478</v>
      </c>
      <c r="BO442" s="20">
        <v>1.5674986</v>
      </c>
      <c r="BP442" s="20">
        <v>1.3750625999999999</v>
      </c>
      <c r="BQ442" s="20">
        <v>0.76839157300000005</v>
      </c>
      <c r="BR442" s="20" t="s">
        <v>4213</v>
      </c>
      <c r="BS442" s="20">
        <v>7.1704489999999996</v>
      </c>
      <c r="BT442" s="20">
        <v>1.8362852000000001</v>
      </c>
      <c r="BU442" s="24">
        <v>2.11E-11</v>
      </c>
      <c r="BV442" s="20" t="s">
        <v>901</v>
      </c>
      <c r="BW442" s="20">
        <v>11.444947000000001</v>
      </c>
      <c r="BX442" s="20">
        <v>1.6570866</v>
      </c>
      <c r="BY442" s="24">
        <v>1.5199999999999999E-28</v>
      </c>
      <c r="BZ442" s="20" t="s">
        <v>10098</v>
      </c>
      <c r="CA442" s="20">
        <v>1.8722897999999999</v>
      </c>
      <c r="CB442" s="20">
        <v>1.9532337</v>
      </c>
      <c r="CC442" s="20">
        <v>0.44545858799999999</v>
      </c>
      <c r="CD442" s="20" t="s">
        <v>3833</v>
      </c>
      <c r="CE442" s="20">
        <v>4.12</v>
      </c>
      <c r="CF442" s="20">
        <v>1.3837360999999999</v>
      </c>
      <c r="CG442" s="20">
        <v>6.6118500000000001E-4</v>
      </c>
      <c r="CH442" s="20" t="s">
        <v>4891</v>
      </c>
      <c r="CI442" s="20">
        <v>1.7154138999999999</v>
      </c>
      <c r="CJ442" s="20">
        <v>1.1278509999999999</v>
      </c>
      <c r="CK442" s="20">
        <v>0.88551508199999995</v>
      </c>
      <c r="CL442" s="20" t="s">
        <v>4385</v>
      </c>
      <c r="CM442" s="20">
        <v>3.4388030000000001</v>
      </c>
      <c r="CN442" s="20">
        <v>1.601858</v>
      </c>
      <c r="CO442" s="20">
        <v>9.5540850000000004E-3</v>
      </c>
      <c r="CP442" s="20" t="s">
        <v>4234</v>
      </c>
      <c r="CQ442" s="20">
        <v>12.197497</v>
      </c>
      <c r="CR442" s="20">
        <v>1.4875525000000001</v>
      </c>
      <c r="CS442" s="24">
        <v>2.2800000000000001E-32</v>
      </c>
      <c r="CT442" s="20" t="s">
        <v>2549</v>
      </c>
      <c r="CU442" s="20">
        <v>4.3216095000000001</v>
      </c>
      <c r="CV442" s="20">
        <v>0.95175430000000005</v>
      </c>
      <c r="CW442" s="20">
        <v>3.86072E-4</v>
      </c>
      <c r="CX442" s="20" t="s">
        <v>5298</v>
      </c>
      <c r="CY442" s="20">
        <v>6.0985683999999996</v>
      </c>
      <c r="CZ442" s="20">
        <v>2.1021812</v>
      </c>
      <c r="DA442" s="24">
        <v>2.3499999999999999E-8</v>
      </c>
      <c r="DB442" s="20" t="s">
        <v>9486</v>
      </c>
      <c r="DC442" s="20">
        <v>0.90060925000000003</v>
      </c>
      <c r="DD442" s="20">
        <v>1.2253301000000001</v>
      </c>
      <c r="DE442" s="20">
        <v>0.99992584500000004</v>
      </c>
      <c r="DF442" s="20" t="s">
        <v>8924</v>
      </c>
      <c r="DG442" s="20">
        <v>1.4525813000000001</v>
      </c>
      <c r="DH442" s="20">
        <v>1.7522663000000001</v>
      </c>
      <c r="DI442" s="20">
        <v>0.96226954099999995</v>
      </c>
      <c r="DJ442" s="20" t="s">
        <v>5204</v>
      </c>
      <c r="DK442" s="20">
        <v>1.8989023</v>
      </c>
      <c r="DL442" s="20">
        <v>1.2900123999999999</v>
      </c>
      <c r="DM442" s="20">
        <v>0.602303488</v>
      </c>
      <c r="DN442" s="20" t="s">
        <v>4836</v>
      </c>
      <c r="DO442" s="20">
        <v>9.2088800000000006</v>
      </c>
      <c r="DP442" s="20">
        <v>2.5598740000000002</v>
      </c>
      <c r="DQ442" s="24">
        <v>7.92E-19</v>
      </c>
      <c r="DR442" s="20" t="s">
        <v>2014</v>
      </c>
      <c r="DS442" s="20">
        <v>19.500654000000001</v>
      </c>
      <c r="DT442" s="20">
        <v>1.3239038000000001</v>
      </c>
      <c r="DU442" s="24">
        <v>1.0899999999999999E-82</v>
      </c>
      <c r="DV442" s="20" t="s">
        <v>1406</v>
      </c>
      <c r="DW442" s="20">
        <v>2.2200085999999999</v>
      </c>
      <c r="DX442" s="20">
        <v>1.4059073</v>
      </c>
      <c r="DY442" s="20">
        <v>0.35512824199999998</v>
      </c>
      <c r="DZ442" s="20" t="s">
        <v>3979</v>
      </c>
      <c r="EA442" s="20">
        <v>7.6072179999999996</v>
      </c>
      <c r="EB442" s="20">
        <v>2.2324907999999999</v>
      </c>
      <c r="EC442" s="24">
        <v>9.2800000000000008E-13</v>
      </c>
      <c r="ED442" s="20" t="s">
        <v>10099</v>
      </c>
      <c r="EE442" s="20">
        <v>3.9460687999999999</v>
      </c>
      <c r="EF442" s="20">
        <v>3.0552052999999999</v>
      </c>
      <c r="EG442" s="20">
        <v>1.0287689999999999E-3</v>
      </c>
      <c r="EH442" s="20" t="s">
        <v>430</v>
      </c>
      <c r="EI442" s="20">
        <v>5.5493335999999998</v>
      </c>
      <c r="EJ442" s="20">
        <v>1.3022186</v>
      </c>
      <c r="EK442" s="24">
        <v>1.2300000000000001E-6</v>
      </c>
      <c r="EL442" s="20" t="s">
        <v>4090</v>
      </c>
      <c r="EM442" s="20">
        <v>3.4042317999999998</v>
      </c>
      <c r="EN442" s="20">
        <v>1.4903919999999999</v>
      </c>
      <c r="EO442" s="20">
        <v>1.3858934E-2</v>
      </c>
      <c r="EP442" s="20" t="s">
        <v>9515</v>
      </c>
      <c r="EQ442" s="20">
        <v>0.99920019999999998</v>
      </c>
      <c r="ER442" s="20">
        <v>2.7365583999999998</v>
      </c>
      <c r="ES442" s="20">
        <v>0.99995921899999995</v>
      </c>
      <c r="ET442" s="20" t="s">
        <v>5920</v>
      </c>
      <c r="EU442" s="20">
        <v>4.2294846000000001</v>
      </c>
      <c r="EV442" s="20">
        <v>1.5933454</v>
      </c>
      <c r="EW442" s="20">
        <v>6.9477700000000005E-4</v>
      </c>
      <c r="EX442" s="20" t="s">
        <v>4073</v>
      </c>
      <c r="EY442" s="20">
        <v>26.988641999999999</v>
      </c>
      <c r="EZ442" s="20">
        <v>1.8743479999999999</v>
      </c>
      <c r="FA442" s="24">
        <v>5.0899999999999997E-158</v>
      </c>
      <c r="FB442" s="20" t="s">
        <v>2043</v>
      </c>
      <c r="FC442" s="20">
        <v>11.685561</v>
      </c>
      <c r="FD442" s="20">
        <v>3.0866574999999998</v>
      </c>
      <c r="FE442" s="24">
        <v>8.5400000000000004E-30</v>
      </c>
      <c r="FF442" s="20" t="s">
        <v>5365</v>
      </c>
      <c r="FG442" s="20">
        <v>1.9779221</v>
      </c>
      <c r="FH442" s="20">
        <v>2.1738420000000001</v>
      </c>
      <c r="FI442" s="20">
        <v>0.44240462699999999</v>
      </c>
      <c r="FJ442" s="20" t="s">
        <v>5332</v>
      </c>
      <c r="FK442" s="20">
        <v>3.4659895999999999</v>
      </c>
      <c r="FL442" s="20">
        <v>1.6576078000000001</v>
      </c>
      <c r="FM442" s="20">
        <v>1.2570814E-2</v>
      </c>
      <c r="FN442" s="20" t="s">
        <v>1852</v>
      </c>
      <c r="FO442" s="20">
        <v>8.0336870000000005</v>
      </c>
      <c r="FP442" s="20">
        <v>3.5637585999999999</v>
      </c>
      <c r="FQ442" s="24">
        <v>1.93E-14</v>
      </c>
      <c r="FR442" s="20" t="s">
        <v>10100</v>
      </c>
      <c r="FS442" s="20">
        <v>4.716539</v>
      </c>
      <c r="FT442" s="20">
        <v>2.1708523999999998</v>
      </c>
      <c r="FU442" s="24">
        <v>4.3099999999999997E-5</v>
      </c>
      <c r="FV442" s="20" t="s">
        <v>4095</v>
      </c>
      <c r="FW442" s="20">
        <v>2.3630648000000001</v>
      </c>
      <c r="FX442" s="20">
        <v>1.1151082999999999</v>
      </c>
      <c r="FY442" s="20">
        <v>0.35322271399999999</v>
      </c>
      <c r="FZ442" s="20" t="s">
        <v>3707</v>
      </c>
      <c r="GA442" s="20">
        <v>11.756615</v>
      </c>
      <c r="GB442" s="20">
        <v>0.95148580000000005</v>
      </c>
      <c r="GC442" s="24">
        <v>1.23E-29</v>
      </c>
      <c r="GD442" s="20" t="s">
        <v>2580</v>
      </c>
      <c r="GE442" s="20">
        <v>1.1891251</v>
      </c>
      <c r="GF442" s="20">
        <v>1.1361422999999999</v>
      </c>
      <c r="GG442" s="20">
        <v>0.99999903099999998</v>
      </c>
      <c r="GH442" s="20" t="s">
        <v>1892</v>
      </c>
      <c r="GI442" s="20">
        <v>29.098500000000001</v>
      </c>
      <c r="GJ442" s="20">
        <v>2.0423746</v>
      </c>
      <c r="GK442" s="24">
        <v>3.3699999999999998E-183</v>
      </c>
      <c r="GL442" s="20" t="s">
        <v>567</v>
      </c>
      <c r="GM442" s="20">
        <v>21.433312999999998</v>
      </c>
      <c r="GN442" s="20">
        <v>2.363359</v>
      </c>
      <c r="GO442" s="24">
        <v>1.42E-99</v>
      </c>
      <c r="GP442" s="20" t="s">
        <v>1114</v>
      </c>
      <c r="GQ442" s="20">
        <v>5.6697902999999998</v>
      </c>
      <c r="GR442" s="20">
        <v>2.1648904999999998</v>
      </c>
      <c r="GS442" s="24">
        <v>9.33E-7</v>
      </c>
      <c r="GT442" s="20" t="s">
        <v>4692</v>
      </c>
      <c r="GU442" s="20">
        <v>11.542474</v>
      </c>
      <c r="GV442" s="20">
        <v>1.9516822</v>
      </c>
      <c r="GW442" s="24">
        <v>8.1800000000000001E-29</v>
      </c>
      <c r="GX442" s="20" t="s">
        <v>9917</v>
      </c>
      <c r="GY442" s="20">
        <v>3.5748532000000002</v>
      </c>
      <c r="GZ442" s="20">
        <v>1.2210926</v>
      </c>
      <c r="HA442" s="20">
        <v>6.961615E-3</v>
      </c>
      <c r="HB442" s="20" t="s">
        <v>5307</v>
      </c>
      <c r="HC442" s="20">
        <v>3.4958147999999998</v>
      </c>
      <c r="HD442" s="20">
        <v>1.8718929</v>
      </c>
      <c r="HE442" s="20">
        <v>9.2441439999999993E-3</v>
      </c>
      <c r="HF442" s="20" t="s">
        <v>3348</v>
      </c>
      <c r="HG442" s="20">
        <v>1.1885322</v>
      </c>
      <c r="HH442" s="20">
        <v>1.5153224000000001</v>
      </c>
      <c r="HI442" s="20">
        <v>0.99999745399999995</v>
      </c>
      <c r="HJ442" s="20" t="s">
        <v>10101</v>
      </c>
      <c r="HK442" s="20">
        <v>5.9210199999999998E-2</v>
      </c>
      <c r="HL442" s="20">
        <v>3.0109181</v>
      </c>
      <c r="HM442" s="20">
        <v>0.99999161000000003</v>
      </c>
      <c r="HN442" s="20" t="s">
        <v>2742</v>
      </c>
      <c r="HO442" s="20">
        <v>6.7042612999999998</v>
      </c>
      <c r="HP442" s="20">
        <v>1.6999257999999999</v>
      </c>
      <c r="HQ442" s="24">
        <v>1.1800000000000001E-9</v>
      </c>
      <c r="HR442" s="20" t="s">
        <v>1361</v>
      </c>
      <c r="HS442" s="20">
        <v>1.6701337000000001</v>
      </c>
      <c r="HT442" s="20">
        <v>1.6792365</v>
      </c>
      <c r="HU442" s="20">
        <v>0.99998935200000005</v>
      </c>
      <c r="HV442" s="20" t="s">
        <v>5477</v>
      </c>
      <c r="HW442" s="20">
        <v>0.60956600000000005</v>
      </c>
      <c r="HX442" s="20">
        <v>1.0595623000000001</v>
      </c>
      <c r="HY442" s="20">
        <v>0.99999757199999995</v>
      </c>
      <c r="HZ442" s="20" t="s">
        <v>4530</v>
      </c>
      <c r="IA442" s="20">
        <v>1.2209220000000001</v>
      </c>
      <c r="IB442" s="20">
        <v>1.342228</v>
      </c>
      <c r="IC442" s="20">
        <v>0.99995078599999998</v>
      </c>
      <c r="ID442" s="20" t="s">
        <v>3984</v>
      </c>
      <c r="IE442" s="20">
        <v>1.5888152</v>
      </c>
      <c r="IF442" s="20">
        <v>1.5583787</v>
      </c>
      <c r="IG442" s="20">
        <v>0.99998334499999997</v>
      </c>
      <c r="IH442" s="20" t="s">
        <v>5204</v>
      </c>
      <c r="II442" s="20">
        <v>0.70024810000000004</v>
      </c>
      <c r="IJ442" s="20">
        <v>1.6181018</v>
      </c>
      <c r="IK442" s="20">
        <v>0.99999919500000001</v>
      </c>
      <c r="IL442" s="20" t="s">
        <v>2386</v>
      </c>
      <c r="IM442" s="20">
        <v>9.2748620000000006</v>
      </c>
      <c r="IN442" s="20">
        <v>1.7161982</v>
      </c>
      <c r="IO442" s="24">
        <v>5.2499999999999998E-18</v>
      </c>
      <c r="IP442" s="20" t="s">
        <v>3176</v>
      </c>
      <c r="IQ442" s="20">
        <v>5.2331934000000002</v>
      </c>
      <c r="IR442" s="20">
        <v>1.9608829999999999</v>
      </c>
      <c r="IS442" s="24">
        <v>1.6900000000000001E-5</v>
      </c>
    </row>
    <row r="443" spans="1:253" ht="16" x14ac:dyDescent="0.2">
      <c r="A443" s="20">
        <v>440</v>
      </c>
      <c r="B443" s="20" t="s">
        <v>4371</v>
      </c>
      <c r="C443" s="20">
        <v>46.775497000000001</v>
      </c>
      <c r="D443" s="20">
        <v>3.7900121000000002</v>
      </c>
      <c r="E443" s="20">
        <v>0</v>
      </c>
      <c r="F443" s="20" t="s">
        <v>4676</v>
      </c>
      <c r="G443" s="20">
        <v>35.994059999999998</v>
      </c>
      <c r="H443" s="20">
        <v>1.9291214999999999</v>
      </c>
      <c r="I443" s="24">
        <v>8.4199999999999993E-282</v>
      </c>
      <c r="J443" s="20" t="s">
        <v>10102</v>
      </c>
      <c r="K443" s="20">
        <v>2.1427079999999998</v>
      </c>
      <c r="L443" s="20">
        <v>1.9949079000000001</v>
      </c>
      <c r="M443" s="20">
        <v>0.17636612500000001</v>
      </c>
      <c r="N443" s="20" t="s">
        <v>3492</v>
      </c>
      <c r="O443" s="20">
        <v>15.467043</v>
      </c>
      <c r="P443" s="20">
        <v>1.7562666</v>
      </c>
      <c r="Q443" s="24">
        <v>2.6799999999999998E-52</v>
      </c>
      <c r="R443" s="20" t="s">
        <v>867</v>
      </c>
      <c r="S443" s="20">
        <v>26.552524999999999</v>
      </c>
      <c r="T443" s="20">
        <v>1.1617788</v>
      </c>
      <c r="U443" s="24">
        <v>2.6799999999999998E-153</v>
      </c>
      <c r="V443" s="20" t="s">
        <v>10103</v>
      </c>
      <c r="W443" s="20">
        <v>1.7826010000000001</v>
      </c>
      <c r="X443" s="20">
        <v>1.2396461999999999</v>
      </c>
      <c r="Y443" s="20">
        <v>0.43863986500000002</v>
      </c>
      <c r="Z443" s="20" t="s">
        <v>10104</v>
      </c>
      <c r="AA443" s="20">
        <v>1.0742989000000001</v>
      </c>
      <c r="AB443" s="20">
        <v>2.4064858</v>
      </c>
      <c r="AC443" s="20">
        <v>0.85889401899999995</v>
      </c>
      <c r="AD443" s="20" t="s">
        <v>2751</v>
      </c>
      <c r="AE443" s="20">
        <v>6.4543575999999998</v>
      </c>
      <c r="AF443" s="20">
        <v>1.4000098999999999</v>
      </c>
      <c r="AG443" s="24">
        <v>2.81E-9</v>
      </c>
      <c r="AH443" s="20" t="s">
        <v>6488</v>
      </c>
      <c r="AI443" s="20">
        <v>2.5422544</v>
      </c>
      <c r="AJ443" s="20">
        <v>2.4150779999999998</v>
      </c>
      <c r="AK443" s="20">
        <v>6.6584517999999995E-2</v>
      </c>
      <c r="AL443" s="20" t="s">
        <v>3290</v>
      </c>
      <c r="AM443" s="20">
        <v>12.125817</v>
      </c>
      <c r="AN443" s="20">
        <v>2.3585951000000001</v>
      </c>
      <c r="AO443" s="24">
        <v>2.6800000000000001E-32</v>
      </c>
      <c r="AP443" s="20" t="s">
        <v>5507</v>
      </c>
      <c r="AQ443" s="20">
        <v>1.8202792000000001</v>
      </c>
      <c r="AR443" s="20">
        <v>1.2062784</v>
      </c>
      <c r="AS443" s="20">
        <v>0.58009000099999997</v>
      </c>
      <c r="AT443" s="20" t="s">
        <v>4819</v>
      </c>
      <c r="AU443" s="20">
        <v>3.4338741000000002</v>
      </c>
      <c r="AV443" s="20">
        <v>1.8362434999999999</v>
      </c>
      <c r="AW443" s="20">
        <v>6.7726030000000003E-3</v>
      </c>
      <c r="AX443" s="20" t="s">
        <v>4908</v>
      </c>
      <c r="AY443" s="20">
        <v>2.6058881</v>
      </c>
      <c r="AZ443" s="20">
        <v>1.3295029</v>
      </c>
      <c r="BA443" s="20">
        <v>8.6174194999999995E-2</v>
      </c>
      <c r="BB443" s="20" t="s">
        <v>1508</v>
      </c>
      <c r="BC443" s="20">
        <v>2.8592179999999998</v>
      </c>
      <c r="BD443" s="20">
        <v>1.293469</v>
      </c>
      <c r="BE443" s="20">
        <v>4.2106968000000002E-2</v>
      </c>
      <c r="BF443" s="20" t="s">
        <v>784</v>
      </c>
      <c r="BG443" s="20">
        <v>11.790063</v>
      </c>
      <c r="BH443" s="20">
        <v>1.5480562</v>
      </c>
      <c r="BI443" s="24">
        <v>2.53E-30</v>
      </c>
      <c r="BJ443" s="20" t="s">
        <v>551</v>
      </c>
      <c r="BK443" s="20">
        <v>2.1740446000000002</v>
      </c>
      <c r="BL443" s="20">
        <v>0.91771499999999995</v>
      </c>
      <c r="BM443" s="20">
        <v>0.34444149800000001</v>
      </c>
      <c r="BN443" s="20" t="s">
        <v>732</v>
      </c>
      <c r="BO443" s="20">
        <v>14.918106</v>
      </c>
      <c r="BP443" s="20">
        <v>1.3625198999999999</v>
      </c>
      <c r="BQ443" s="24">
        <v>2.5099999999999999E-48</v>
      </c>
      <c r="BR443" s="20" t="s">
        <v>4471</v>
      </c>
      <c r="BS443" s="20">
        <v>14.225101</v>
      </c>
      <c r="BT443" s="20">
        <v>1.8338673999999999</v>
      </c>
      <c r="BU443" s="24">
        <v>3.91E-44</v>
      </c>
      <c r="BV443" s="20" t="s">
        <v>2261</v>
      </c>
      <c r="BW443" s="20">
        <v>21.130566000000002</v>
      </c>
      <c r="BX443" s="20">
        <v>1.6536157</v>
      </c>
      <c r="BY443" s="24">
        <v>5.1000000000000004E-97</v>
      </c>
      <c r="BZ443" s="20" t="s">
        <v>576</v>
      </c>
      <c r="CA443" s="20">
        <v>1.0245533</v>
      </c>
      <c r="CB443" s="20">
        <v>1.9529772000000001</v>
      </c>
      <c r="CC443" s="20">
        <v>0.99999950800000004</v>
      </c>
      <c r="CD443" s="20" t="s">
        <v>3045</v>
      </c>
      <c r="CE443" s="20">
        <v>6.5117035000000003</v>
      </c>
      <c r="CF443" s="20">
        <v>1.3835658</v>
      </c>
      <c r="CG443" s="24">
        <v>2.1299999999999999E-9</v>
      </c>
      <c r="CH443" s="20" t="s">
        <v>2302</v>
      </c>
      <c r="CI443" s="20">
        <v>1.4738225</v>
      </c>
      <c r="CJ443" s="20">
        <v>1.1232146999999999</v>
      </c>
      <c r="CK443" s="20">
        <v>0.99999212299999996</v>
      </c>
      <c r="CL443" s="20" t="s">
        <v>3924</v>
      </c>
      <c r="CM443" s="20">
        <v>2.0647612</v>
      </c>
      <c r="CN443" s="20">
        <v>1.5960768000000001</v>
      </c>
      <c r="CO443" s="20">
        <v>0.372421575</v>
      </c>
      <c r="CP443" s="20" t="s">
        <v>3835</v>
      </c>
      <c r="CQ443" s="20">
        <v>1.3500165</v>
      </c>
      <c r="CR443" s="20">
        <v>1.4865406999999999</v>
      </c>
      <c r="CS443" s="20">
        <v>0.99997491500000002</v>
      </c>
      <c r="CT443" s="20" t="s">
        <v>2708</v>
      </c>
      <c r="CU443" s="20">
        <v>5.8333545000000004</v>
      </c>
      <c r="CV443" s="20">
        <v>0.94895582999999994</v>
      </c>
      <c r="CW443" s="24">
        <v>1.91E-7</v>
      </c>
      <c r="CX443" s="20" t="s">
        <v>5864</v>
      </c>
      <c r="CY443" s="20">
        <v>6.4873304000000003</v>
      </c>
      <c r="CZ443" s="20">
        <v>2.0980042999999999</v>
      </c>
      <c r="DA443" s="24">
        <v>2.0500000000000002E-9</v>
      </c>
      <c r="DB443" s="20" t="s">
        <v>10105</v>
      </c>
      <c r="DC443" s="20">
        <v>0.39806535999999998</v>
      </c>
      <c r="DD443" s="20">
        <v>1.2207243000000001</v>
      </c>
      <c r="DE443" s="20">
        <v>0.99992584500000004</v>
      </c>
      <c r="DF443" s="20" t="s">
        <v>10106</v>
      </c>
      <c r="DG443" s="20">
        <v>4.1447915000000002E-2</v>
      </c>
      <c r="DH443" s="20">
        <v>1.7520311</v>
      </c>
      <c r="DI443" s="20">
        <v>0.999980588</v>
      </c>
      <c r="DJ443" s="20" t="s">
        <v>3994</v>
      </c>
      <c r="DK443" s="20">
        <v>1.5151063</v>
      </c>
      <c r="DL443" s="20">
        <v>1.2852707999999999</v>
      </c>
      <c r="DM443" s="20">
        <v>0.99996470599999998</v>
      </c>
      <c r="DN443" s="20" t="s">
        <v>5531</v>
      </c>
      <c r="DO443" s="20">
        <v>7.45139</v>
      </c>
      <c r="DP443" s="20">
        <v>2.5547985999999998</v>
      </c>
      <c r="DQ443" s="24">
        <v>1.7E-12</v>
      </c>
      <c r="DR443" s="20" t="s">
        <v>4925</v>
      </c>
      <c r="DS443" s="20">
        <v>8.3415949999999999</v>
      </c>
      <c r="DT443" s="20">
        <v>1.3236116</v>
      </c>
      <c r="DU443" s="24">
        <v>2.8799999999999999E-15</v>
      </c>
      <c r="DV443" s="20" t="s">
        <v>3940</v>
      </c>
      <c r="DW443" s="20">
        <v>2.0445517999999998</v>
      </c>
      <c r="DX443" s="20">
        <v>1.4024994</v>
      </c>
      <c r="DY443" s="20">
        <v>0.51029055000000001</v>
      </c>
      <c r="DZ443" s="20" t="s">
        <v>1638</v>
      </c>
      <c r="EA443" s="20">
        <v>5.1878830000000002</v>
      </c>
      <c r="EB443" s="20">
        <v>2.2285463999999999</v>
      </c>
      <c r="EC443" s="24">
        <v>4.7299999999999996E-6</v>
      </c>
      <c r="ED443" s="20" t="s">
        <v>8477</v>
      </c>
      <c r="EE443" s="20">
        <v>0.23722984999999999</v>
      </c>
      <c r="EF443" s="20">
        <v>3.0536156000000001</v>
      </c>
      <c r="EG443" s="20">
        <v>0.99995372299999996</v>
      </c>
      <c r="EH443" s="20" t="s">
        <v>2712</v>
      </c>
      <c r="EI443" s="20">
        <v>6.8660727000000001</v>
      </c>
      <c r="EJ443" s="20">
        <v>1.2992113999999999</v>
      </c>
      <c r="EK443" s="24">
        <v>3.73E-10</v>
      </c>
      <c r="EL443" s="20" t="s">
        <v>4926</v>
      </c>
      <c r="EM443" s="20">
        <v>2.1957057</v>
      </c>
      <c r="EN443" s="20">
        <v>1.4805219000000001</v>
      </c>
      <c r="EO443" s="20">
        <v>0.38268890300000002</v>
      </c>
      <c r="EP443" s="20" t="s">
        <v>8982</v>
      </c>
      <c r="EQ443" s="20">
        <v>0.18732487</v>
      </c>
      <c r="ER443" s="20">
        <v>2.7362723</v>
      </c>
      <c r="ES443" s="20">
        <v>0.99995921899999995</v>
      </c>
      <c r="ET443" s="20" t="s">
        <v>7799</v>
      </c>
      <c r="EU443" s="20">
        <v>1.016535</v>
      </c>
      <c r="EV443" s="20">
        <v>1.5915881000000001</v>
      </c>
      <c r="EW443" s="20">
        <v>0.99999540600000003</v>
      </c>
      <c r="EX443" s="20" t="s">
        <v>2290</v>
      </c>
      <c r="EY443" s="20">
        <v>2.1473211999999999</v>
      </c>
      <c r="EZ443" s="20">
        <v>1.8717037000000001</v>
      </c>
      <c r="FA443" s="20">
        <v>0.389367034</v>
      </c>
      <c r="FB443" s="20" t="s">
        <v>4723</v>
      </c>
      <c r="FC443" s="20">
        <v>4.4129690000000004</v>
      </c>
      <c r="FD443" s="20">
        <v>3.0856316000000001</v>
      </c>
      <c r="FE443" s="20">
        <v>1.82676E-4</v>
      </c>
      <c r="FF443" s="20" t="s">
        <v>848</v>
      </c>
      <c r="FG443" s="20">
        <v>5.1429423999999999</v>
      </c>
      <c r="FH443" s="20">
        <v>2.1716087000000002</v>
      </c>
      <c r="FI443" s="24">
        <v>6.8000000000000001E-6</v>
      </c>
      <c r="FJ443" s="20" t="s">
        <v>2452</v>
      </c>
      <c r="FK443" s="20">
        <v>9.8272060000000003</v>
      </c>
      <c r="FL443" s="20">
        <v>1.6574142999999999</v>
      </c>
      <c r="FM443" s="24">
        <v>1.01E-20</v>
      </c>
      <c r="FN443" s="20" t="s">
        <v>1997</v>
      </c>
      <c r="FO443" s="20">
        <v>7.2151100000000001</v>
      </c>
      <c r="FP443" s="20">
        <v>3.5625029000000001</v>
      </c>
      <c r="FQ443" s="24">
        <v>9.6199999999999998E-12</v>
      </c>
      <c r="FR443" s="20" t="s">
        <v>9365</v>
      </c>
      <c r="FS443" s="20">
        <v>5.9846244000000004</v>
      </c>
      <c r="FT443" s="20">
        <v>2.1694734000000002</v>
      </c>
      <c r="FU443" s="24">
        <v>5.2600000000000001E-8</v>
      </c>
      <c r="FV443" s="20" t="s">
        <v>2640</v>
      </c>
      <c r="FW443" s="20">
        <v>4.6259769999999998</v>
      </c>
      <c r="FX443" s="20">
        <v>1.1094387999999999</v>
      </c>
      <c r="FY443" s="20">
        <v>1.6975700000000001E-4</v>
      </c>
      <c r="FZ443" s="20" t="s">
        <v>4977</v>
      </c>
      <c r="GA443" s="20">
        <v>1.1427242</v>
      </c>
      <c r="GB443" s="20">
        <v>0.95127755000000003</v>
      </c>
      <c r="GC443" s="20">
        <v>0.99999614299999995</v>
      </c>
      <c r="GD443" s="20" t="s">
        <v>3372</v>
      </c>
      <c r="GE443" s="20">
        <v>2.5625803</v>
      </c>
      <c r="GF443" s="20">
        <v>1.1360507</v>
      </c>
      <c r="GG443" s="20">
        <v>0.22761282599999999</v>
      </c>
      <c r="GH443" s="20" t="s">
        <v>776</v>
      </c>
      <c r="GI443" s="20">
        <v>1.2000164</v>
      </c>
      <c r="GJ443" s="20">
        <v>2.0262362999999999</v>
      </c>
      <c r="GK443" s="20">
        <v>0.99999851399999995</v>
      </c>
      <c r="GL443" s="20" t="s">
        <v>3333</v>
      </c>
      <c r="GM443" s="20">
        <v>6.6848000000000001</v>
      </c>
      <c r="GN443" s="20">
        <v>2.3607032000000001</v>
      </c>
      <c r="GO443" s="24">
        <v>1.1800000000000001E-9</v>
      </c>
      <c r="GP443" s="20" t="s">
        <v>1774</v>
      </c>
      <c r="GQ443" s="20">
        <v>0.59408930000000004</v>
      </c>
      <c r="GR443" s="20">
        <v>2.1603043</v>
      </c>
      <c r="GS443" s="20">
        <v>0.99989078799999997</v>
      </c>
      <c r="GT443" s="20" t="s">
        <v>3678</v>
      </c>
      <c r="GU443" s="20">
        <v>10.892545999999999</v>
      </c>
      <c r="GV443" s="20">
        <v>1.9478055000000001</v>
      </c>
      <c r="GW443" s="24">
        <v>1.1800000000000001E-25</v>
      </c>
      <c r="GX443" s="20" t="s">
        <v>5241</v>
      </c>
      <c r="GY443" s="20">
        <v>9.363588</v>
      </c>
      <c r="GZ443" s="20">
        <v>1.2193991</v>
      </c>
      <c r="HA443" s="24">
        <v>8.7399999999999993E-19</v>
      </c>
      <c r="HB443" s="20" t="s">
        <v>4376</v>
      </c>
      <c r="HC443" s="20">
        <v>6.949522</v>
      </c>
      <c r="HD443" s="20">
        <v>1.8678045999999999</v>
      </c>
      <c r="HE443" s="24">
        <v>1.57E-10</v>
      </c>
      <c r="HF443" s="20" t="s">
        <v>2065</v>
      </c>
      <c r="HG443" s="20">
        <v>15.950485</v>
      </c>
      <c r="HH443" s="20">
        <v>1.5082201</v>
      </c>
      <c r="HI443" s="24">
        <v>6.0900000000000004E-54</v>
      </c>
      <c r="HJ443" s="20" t="s">
        <v>10107</v>
      </c>
      <c r="HK443" s="20">
        <v>6.1137820000000002E-2</v>
      </c>
      <c r="HL443" s="20">
        <v>3.0069523</v>
      </c>
      <c r="HM443" s="20">
        <v>0.99999161000000003</v>
      </c>
      <c r="HN443" s="20" t="s">
        <v>9703</v>
      </c>
      <c r="HO443" s="20">
        <v>2.4091260000000001</v>
      </c>
      <c r="HP443" s="20">
        <v>1.6989855</v>
      </c>
      <c r="HQ443" s="20">
        <v>0.26903223199999998</v>
      </c>
      <c r="HR443" s="20" t="s">
        <v>3768</v>
      </c>
      <c r="HS443" s="20">
        <v>0.99236685000000002</v>
      </c>
      <c r="HT443" s="20">
        <v>1.6705197000000001</v>
      </c>
      <c r="HU443" s="20">
        <v>0.99998935200000005</v>
      </c>
      <c r="HV443" s="20" t="s">
        <v>395</v>
      </c>
      <c r="HW443" s="20">
        <v>2.3987875000000001</v>
      </c>
      <c r="HX443" s="20">
        <v>1.0567142</v>
      </c>
      <c r="HY443" s="20">
        <v>0.819997588</v>
      </c>
      <c r="HZ443" s="20" t="s">
        <v>1820</v>
      </c>
      <c r="IA443" s="20">
        <v>0.60439810000000005</v>
      </c>
      <c r="IB443" s="20">
        <v>1.3408002000000001</v>
      </c>
      <c r="IC443" s="20">
        <v>0.99995078599999998</v>
      </c>
      <c r="ID443" s="20" t="s">
        <v>4978</v>
      </c>
      <c r="IE443" s="20">
        <v>1.7988386999999999</v>
      </c>
      <c r="IF443" s="20">
        <v>1.5581837999999999</v>
      </c>
      <c r="IG443" s="20">
        <v>0.99998334499999997</v>
      </c>
      <c r="IH443" s="20" t="s">
        <v>10108</v>
      </c>
      <c r="II443" s="20">
        <v>0.76183175999999997</v>
      </c>
      <c r="IJ443" s="20">
        <v>1.6172146000000001</v>
      </c>
      <c r="IK443" s="20">
        <v>0.99999919500000001</v>
      </c>
      <c r="IL443" s="20" t="s">
        <v>2757</v>
      </c>
      <c r="IM443" s="20">
        <v>4.7369604000000001</v>
      </c>
      <c r="IN443" s="20">
        <v>1.7118215999999999</v>
      </c>
      <c r="IO443" s="20">
        <v>1.7367899999999999E-4</v>
      </c>
      <c r="IP443" s="20" t="s">
        <v>461</v>
      </c>
      <c r="IQ443" s="20">
        <v>3.0431879999999998</v>
      </c>
      <c r="IR443" s="20">
        <v>1.9526861</v>
      </c>
      <c r="IS443" s="20">
        <v>0.13947352900000001</v>
      </c>
    </row>
    <row r="444" spans="1:253" ht="16" x14ac:dyDescent="0.2">
      <c r="A444" s="20">
        <v>441</v>
      </c>
      <c r="B444" s="20" t="s">
        <v>2828</v>
      </c>
      <c r="C444" s="20">
        <v>74.921149999999997</v>
      </c>
      <c r="D444" s="20">
        <v>3.7635893999999999</v>
      </c>
      <c r="E444" s="20">
        <v>0</v>
      </c>
      <c r="F444" s="20" t="s">
        <v>461</v>
      </c>
      <c r="G444" s="20">
        <v>24.121013999999999</v>
      </c>
      <c r="H444" s="20">
        <v>1.9245726000000001</v>
      </c>
      <c r="I444" s="24">
        <v>7.5899999999999999E-127</v>
      </c>
      <c r="J444" s="20" t="s">
        <v>4549</v>
      </c>
      <c r="K444" s="20">
        <v>2.1453180000000001</v>
      </c>
      <c r="L444" s="20">
        <v>1.9879047000000001</v>
      </c>
      <c r="M444" s="20">
        <v>0.175513906</v>
      </c>
      <c r="N444" s="20" t="s">
        <v>478</v>
      </c>
      <c r="O444" s="20">
        <v>5.8975109999999997</v>
      </c>
      <c r="P444" s="20">
        <v>1.7535727000000001</v>
      </c>
      <c r="Q444" s="24">
        <v>6.5600000000000005E-8</v>
      </c>
      <c r="R444" s="20" t="s">
        <v>6105</v>
      </c>
      <c r="S444" s="20">
        <v>6.8077269999999999</v>
      </c>
      <c r="T444" s="20">
        <v>1.1602911</v>
      </c>
      <c r="U444" s="24">
        <v>2.31E-10</v>
      </c>
      <c r="V444" s="20" t="s">
        <v>1608</v>
      </c>
      <c r="W444" s="20">
        <v>7.922701</v>
      </c>
      <c r="X444" s="20">
        <v>1.2396259000000001</v>
      </c>
      <c r="Y444" s="24">
        <v>7.0900000000000006E-14</v>
      </c>
      <c r="Z444" s="20" t="s">
        <v>10109</v>
      </c>
      <c r="AA444" s="20">
        <v>2.5299113000000002</v>
      </c>
      <c r="AB444" s="20">
        <v>2.4054380000000002</v>
      </c>
      <c r="AC444" s="20">
        <v>6.6494113999999993E-2</v>
      </c>
      <c r="AD444" s="20" t="s">
        <v>2572</v>
      </c>
      <c r="AE444" s="20">
        <v>10.339712</v>
      </c>
      <c r="AF444" s="20">
        <v>1.398555</v>
      </c>
      <c r="AG444" s="24">
        <v>2.1999999999999999E-23</v>
      </c>
      <c r="AH444" s="20" t="s">
        <v>4756</v>
      </c>
      <c r="AI444" s="20">
        <v>3.1573384</v>
      </c>
      <c r="AJ444" s="20">
        <v>2.406317</v>
      </c>
      <c r="AK444" s="20">
        <v>1.1758325E-2</v>
      </c>
      <c r="AL444" s="20" t="s">
        <v>5327</v>
      </c>
      <c r="AM444" s="20">
        <v>5.4498343</v>
      </c>
      <c r="AN444" s="20">
        <v>2.3452107999999998</v>
      </c>
      <c r="AO444" s="24">
        <v>7.5000000000000002E-7</v>
      </c>
      <c r="AP444" s="20" t="s">
        <v>4500</v>
      </c>
      <c r="AQ444" s="20">
        <v>3.2034576000000001</v>
      </c>
      <c r="AR444" s="20">
        <v>1.2060747000000001</v>
      </c>
      <c r="AS444" s="20">
        <v>1.9974011999999999E-2</v>
      </c>
      <c r="AT444" s="20" t="s">
        <v>4250</v>
      </c>
      <c r="AU444" s="20">
        <v>13.362598999999999</v>
      </c>
      <c r="AV444" s="20">
        <v>1.8343608</v>
      </c>
      <c r="AW444" s="24">
        <v>5.0400000000000001E-39</v>
      </c>
      <c r="AX444" s="20" t="s">
        <v>1785</v>
      </c>
      <c r="AY444" s="20">
        <v>2.7997391</v>
      </c>
      <c r="AZ444" s="20">
        <v>1.328805</v>
      </c>
      <c r="BA444" s="20">
        <v>5.1562930999999999E-2</v>
      </c>
      <c r="BB444" s="20" t="s">
        <v>2846</v>
      </c>
      <c r="BC444" s="20">
        <v>1.1044631</v>
      </c>
      <c r="BD444" s="20">
        <v>1.2904528</v>
      </c>
      <c r="BE444" s="20">
        <v>0.99995058100000001</v>
      </c>
      <c r="BF444" s="20" t="s">
        <v>5319</v>
      </c>
      <c r="BG444" s="20">
        <v>3.4795074000000001</v>
      </c>
      <c r="BH444" s="20">
        <v>1.5445101000000001</v>
      </c>
      <c r="BI444" s="20">
        <v>6.9344949999999997E-3</v>
      </c>
      <c r="BJ444" s="20" t="s">
        <v>1670</v>
      </c>
      <c r="BK444" s="20">
        <v>8.1356260000000002</v>
      </c>
      <c r="BL444" s="20">
        <v>0.91666245000000002</v>
      </c>
      <c r="BM444" s="24">
        <v>2.3699999999999999E-14</v>
      </c>
      <c r="BN444" s="20" t="s">
        <v>2098</v>
      </c>
      <c r="BO444" s="20">
        <v>23.379072000000001</v>
      </c>
      <c r="BP444" s="20">
        <v>1.3520787000000001</v>
      </c>
      <c r="BQ444" s="24">
        <v>1.3099999999999999E-118</v>
      </c>
      <c r="BR444" s="20" t="s">
        <v>2612</v>
      </c>
      <c r="BS444" s="20">
        <v>4.5559750000000001</v>
      </c>
      <c r="BT444" s="20">
        <v>1.8335634000000001</v>
      </c>
      <c r="BU444" s="24">
        <v>9.1100000000000005E-5</v>
      </c>
      <c r="BV444" s="20" t="s">
        <v>2454</v>
      </c>
      <c r="BW444" s="20">
        <v>4.3654190000000002</v>
      </c>
      <c r="BX444" s="20">
        <v>1.6491796999999999</v>
      </c>
      <c r="BY444" s="20">
        <v>2.3313500000000001E-4</v>
      </c>
      <c r="BZ444" s="20" t="s">
        <v>10110</v>
      </c>
      <c r="CA444" s="20">
        <v>1.9148213000000001</v>
      </c>
      <c r="CB444" s="20">
        <v>1.9523657999999999</v>
      </c>
      <c r="CC444" s="20">
        <v>0.41324640899999998</v>
      </c>
      <c r="CD444" s="20" t="s">
        <v>2161</v>
      </c>
      <c r="CE444" s="20">
        <v>3.5836527</v>
      </c>
      <c r="CF444" s="20">
        <v>1.3783029</v>
      </c>
      <c r="CG444" s="20">
        <v>5.1945660000000003E-3</v>
      </c>
      <c r="CH444" s="20" t="s">
        <v>1698</v>
      </c>
      <c r="CI444" s="20">
        <v>1.5646996</v>
      </c>
      <c r="CJ444" s="20">
        <v>1.1216595</v>
      </c>
      <c r="CK444" s="20">
        <v>0.99999212299999996</v>
      </c>
      <c r="CL444" s="20" t="s">
        <v>4556</v>
      </c>
      <c r="CM444" s="20">
        <v>4.1549459999999998</v>
      </c>
      <c r="CN444" s="20">
        <v>1.5956919000000001</v>
      </c>
      <c r="CO444" s="20">
        <v>6.4937199999999995E-4</v>
      </c>
      <c r="CP444" s="20" t="s">
        <v>7154</v>
      </c>
      <c r="CQ444" s="20">
        <v>1.4316838000000001</v>
      </c>
      <c r="CR444" s="20">
        <v>1.4851359</v>
      </c>
      <c r="CS444" s="20">
        <v>0.99997491500000002</v>
      </c>
      <c r="CT444" s="20" t="s">
        <v>2181</v>
      </c>
      <c r="CU444" s="20">
        <v>41.318966000000003</v>
      </c>
      <c r="CV444" s="20">
        <v>0.94888717</v>
      </c>
      <c r="CW444" s="20">
        <v>0</v>
      </c>
      <c r="CX444" s="20" t="s">
        <v>5084</v>
      </c>
      <c r="CY444" s="20">
        <v>9.331683</v>
      </c>
      <c r="CZ444" s="20">
        <v>2.0947676</v>
      </c>
      <c r="DA444" s="24">
        <v>3.5300000000000002E-19</v>
      </c>
      <c r="DB444" s="20" t="s">
        <v>10111</v>
      </c>
      <c r="DC444" s="20">
        <v>0.38009742000000002</v>
      </c>
      <c r="DD444" s="20">
        <v>1.2207022999999999</v>
      </c>
      <c r="DE444" s="20">
        <v>0.99992584500000004</v>
      </c>
      <c r="DF444" s="20" t="s">
        <v>3712</v>
      </c>
      <c r="DG444" s="20">
        <v>1.7956639999999999</v>
      </c>
      <c r="DH444" s="20">
        <v>1.7513357000000001</v>
      </c>
      <c r="DI444" s="20">
        <v>0.59000028199999999</v>
      </c>
      <c r="DJ444" s="20" t="s">
        <v>4421</v>
      </c>
      <c r="DK444" s="20">
        <v>2.0961479999999999</v>
      </c>
      <c r="DL444" s="20">
        <v>1.2830946000000001</v>
      </c>
      <c r="DM444" s="20">
        <v>0.41581749299999998</v>
      </c>
      <c r="DN444" s="20" t="s">
        <v>3145</v>
      </c>
      <c r="DO444" s="20">
        <v>9.7442829999999994</v>
      </c>
      <c r="DP444" s="20">
        <v>2.5545787999999998</v>
      </c>
      <c r="DQ444" s="24">
        <v>5.0300000000000001E-21</v>
      </c>
      <c r="DR444" s="20" t="s">
        <v>3662</v>
      </c>
      <c r="DS444" s="20">
        <v>7.7155579999999997</v>
      </c>
      <c r="DT444" s="20">
        <v>1.3210244</v>
      </c>
      <c r="DU444" s="24">
        <v>4.3700000000000001E-13</v>
      </c>
      <c r="DV444" s="20" t="s">
        <v>4984</v>
      </c>
      <c r="DW444" s="20">
        <v>2.4668199999999998</v>
      </c>
      <c r="DX444" s="20">
        <v>1.3978581000000001</v>
      </c>
      <c r="DY444" s="20">
        <v>0.20315753</v>
      </c>
      <c r="DZ444" s="20" t="s">
        <v>4738</v>
      </c>
      <c r="EA444" s="20">
        <v>21.612518000000001</v>
      </c>
      <c r="EB444" s="20">
        <v>2.2261950000000001</v>
      </c>
      <c r="EC444" s="24">
        <v>1.4200000000000001E-101</v>
      </c>
      <c r="ED444" s="20" t="s">
        <v>8028</v>
      </c>
      <c r="EE444" s="20">
        <v>1.9624353999999999</v>
      </c>
      <c r="EF444" s="20">
        <v>3.0528705</v>
      </c>
      <c r="EG444" s="20">
        <v>0.34985102099999998</v>
      </c>
      <c r="EH444" s="20" t="s">
        <v>10112</v>
      </c>
      <c r="EI444" s="20">
        <v>1.0248413000000001</v>
      </c>
      <c r="EJ444" s="20">
        <v>1.2965457</v>
      </c>
      <c r="EK444" s="20">
        <v>0.99999309000000003</v>
      </c>
      <c r="EL444" s="20" t="s">
        <v>1938</v>
      </c>
      <c r="EM444" s="20">
        <v>6.314362</v>
      </c>
      <c r="EN444" s="20">
        <v>1.4793130000000001</v>
      </c>
      <c r="EO444" s="24">
        <v>1.16E-8</v>
      </c>
      <c r="EP444" s="20" t="s">
        <v>8449</v>
      </c>
      <c r="EQ444" s="20">
        <v>1.0199821</v>
      </c>
      <c r="ER444" s="20">
        <v>2.7355933000000001</v>
      </c>
      <c r="ES444" s="20">
        <v>0.99995921899999995</v>
      </c>
      <c r="ET444" s="20" t="s">
        <v>8210</v>
      </c>
      <c r="EU444" s="20">
        <v>1.8117118999999999</v>
      </c>
      <c r="EV444" s="20">
        <v>1.5889169999999999</v>
      </c>
      <c r="EW444" s="20">
        <v>0.772598126</v>
      </c>
      <c r="EX444" s="20" t="s">
        <v>2303</v>
      </c>
      <c r="EY444" s="20">
        <v>5.7232547</v>
      </c>
      <c r="EZ444" s="20">
        <v>1.8702228999999999</v>
      </c>
      <c r="FA444" s="24">
        <v>3.8500000000000002E-7</v>
      </c>
      <c r="FB444" s="20" t="s">
        <v>3997</v>
      </c>
      <c r="FC444" s="20">
        <v>6.8925624000000001</v>
      </c>
      <c r="FD444" s="20">
        <v>3.0856085000000002</v>
      </c>
      <c r="FE444" s="24">
        <v>1.66E-10</v>
      </c>
      <c r="FF444" s="20" t="s">
        <v>1947</v>
      </c>
      <c r="FG444" s="20">
        <v>5.9714416999999997</v>
      </c>
      <c r="FH444" s="20">
        <v>2.1603827</v>
      </c>
      <c r="FI444" s="24">
        <v>6.8600000000000005E-8</v>
      </c>
      <c r="FJ444" s="20" t="s">
        <v>3730</v>
      </c>
      <c r="FK444" s="20">
        <v>2.4265926000000002</v>
      </c>
      <c r="FL444" s="20">
        <v>1.6523656</v>
      </c>
      <c r="FM444" s="20">
        <v>0.23579213199999999</v>
      </c>
      <c r="FN444" s="20" t="s">
        <v>2347</v>
      </c>
      <c r="FO444" s="20">
        <v>27.380222</v>
      </c>
      <c r="FP444" s="20">
        <v>3.5542905</v>
      </c>
      <c r="FQ444" s="24">
        <v>5.2599999999999999E-163</v>
      </c>
      <c r="FR444" s="20" t="s">
        <v>7663</v>
      </c>
      <c r="FS444" s="20">
        <v>13.198524000000001</v>
      </c>
      <c r="FT444" s="20">
        <v>2.1526895000000001</v>
      </c>
      <c r="FU444" s="24">
        <v>6.6000000000000005E-38</v>
      </c>
      <c r="FV444" s="20" t="s">
        <v>4463</v>
      </c>
      <c r="FW444" s="20">
        <v>3.2964172</v>
      </c>
      <c r="FX444" s="20">
        <v>1.1046307</v>
      </c>
      <c r="FY444" s="20">
        <v>2.8691793E-2</v>
      </c>
      <c r="FZ444" s="20" t="s">
        <v>9032</v>
      </c>
      <c r="GA444" s="20">
        <v>0.84989923000000001</v>
      </c>
      <c r="GB444" s="20">
        <v>0.94860540000000004</v>
      </c>
      <c r="GC444" s="20">
        <v>0.99999614299999995</v>
      </c>
      <c r="GD444" s="20" t="s">
        <v>1881</v>
      </c>
      <c r="GE444" s="20">
        <v>2.1606125999999999</v>
      </c>
      <c r="GF444" s="20">
        <v>1.1314995000000001</v>
      </c>
      <c r="GG444" s="20">
        <v>0.53925757900000004</v>
      </c>
      <c r="GH444" s="20" t="s">
        <v>10113</v>
      </c>
      <c r="GI444" s="20">
        <v>0.97836906000000001</v>
      </c>
      <c r="GJ444" s="20">
        <v>2.0233406999999999</v>
      </c>
      <c r="GK444" s="20">
        <v>0.99999851399999995</v>
      </c>
      <c r="GL444" s="20" t="s">
        <v>4784</v>
      </c>
      <c r="GM444" s="20">
        <v>2.649241</v>
      </c>
      <c r="GN444" s="20">
        <v>2.3455734000000001</v>
      </c>
      <c r="GO444" s="20">
        <v>0.138650303</v>
      </c>
      <c r="GP444" s="20" t="s">
        <v>3799</v>
      </c>
      <c r="GQ444" s="20">
        <v>0.63036530000000002</v>
      </c>
      <c r="GR444" s="20">
        <v>2.151233</v>
      </c>
      <c r="GS444" s="20">
        <v>0.99989078799999997</v>
      </c>
      <c r="GT444" s="20" t="s">
        <v>3544</v>
      </c>
      <c r="GU444" s="20">
        <v>17.876007000000001</v>
      </c>
      <c r="GV444" s="20">
        <v>1.9468611</v>
      </c>
      <c r="GW444" s="24">
        <v>3.99E-69</v>
      </c>
      <c r="GX444" s="20" t="s">
        <v>3088</v>
      </c>
      <c r="GY444" s="20">
        <v>8.2345269999999999</v>
      </c>
      <c r="GZ444" s="20">
        <v>1.2162991999999999</v>
      </c>
      <c r="HA444" s="24">
        <v>1.5299999999999999E-14</v>
      </c>
      <c r="HB444" s="20" t="s">
        <v>5145</v>
      </c>
      <c r="HC444" s="20">
        <v>13.307964999999999</v>
      </c>
      <c r="HD444" s="20">
        <v>1.8643878</v>
      </c>
      <c r="HE444" s="24">
        <v>2.4500000000000002E-38</v>
      </c>
      <c r="HF444" s="20" t="s">
        <v>5300</v>
      </c>
      <c r="HG444" s="20">
        <v>0.95832616000000004</v>
      </c>
      <c r="HH444" s="20">
        <v>1.5079172999999999</v>
      </c>
      <c r="HI444" s="20">
        <v>0.99999745399999995</v>
      </c>
      <c r="HJ444" s="20" t="s">
        <v>10114</v>
      </c>
      <c r="HK444" s="20">
        <v>5.8629545999999998E-2</v>
      </c>
      <c r="HL444" s="20">
        <v>3.0028768000000001</v>
      </c>
      <c r="HM444" s="20">
        <v>0.99999161000000003</v>
      </c>
      <c r="HN444" s="20" t="s">
        <v>5206</v>
      </c>
      <c r="HO444" s="20">
        <v>2.4561546000000001</v>
      </c>
      <c r="HP444" s="20">
        <v>1.6986867999999999</v>
      </c>
      <c r="HQ444" s="20">
        <v>0.24135826399999999</v>
      </c>
      <c r="HR444" s="20" t="s">
        <v>3099</v>
      </c>
      <c r="HS444" s="20">
        <v>0.71671814</v>
      </c>
      <c r="HT444" s="20">
        <v>1.6635565999999999</v>
      </c>
      <c r="HU444" s="20">
        <v>0.99998935200000005</v>
      </c>
      <c r="HV444" s="20" t="s">
        <v>2339</v>
      </c>
      <c r="HW444" s="20">
        <v>0.38597468000000001</v>
      </c>
      <c r="HX444" s="20">
        <v>1.0562441</v>
      </c>
      <c r="HY444" s="20">
        <v>0.99999757199999995</v>
      </c>
      <c r="HZ444" s="20" t="s">
        <v>2767</v>
      </c>
      <c r="IA444" s="20">
        <v>0.60510819999999998</v>
      </c>
      <c r="IB444" s="20">
        <v>1.3397591</v>
      </c>
      <c r="IC444" s="20">
        <v>0.99995078599999998</v>
      </c>
      <c r="ID444" s="20" t="s">
        <v>3752</v>
      </c>
      <c r="IE444" s="20">
        <v>1.3817801000000001</v>
      </c>
      <c r="IF444" s="20">
        <v>1.5532101</v>
      </c>
      <c r="IG444" s="20">
        <v>0.99998334499999997</v>
      </c>
      <c r="IH444" s="20" t="s">
        <v>10115</v>
      </c>
      <c r="II444" s="20">
        <v>0.36289585000000002</v>
      </c>
      <c r="IJ444" s="20">
        <v>1.6148872000000001</v>
      </c>
      <c r="IK444" s="20">
        <v>0.99999919500000001</v>
      </c>
      <c r="IL444" s="20" t="s">
        <v>3213</v>
      </c>
      <c r="IM444" s="20">
        <v>5.1502619999999997</v>
      </c>
      <c r="IN444" s="20">
        <v>1.7095925000000001</v>
      </c>
      <c r="IO444" s="24">
        <v>2.37E-5</v>
      </c>
      <c r="IP444" s="20" t="s">
        <v>3584</v>
      </c>
      <c r="IQ444" s="20">
        <v>0.57525367000000005</v>
      </c>
      <c r="IR444" s="20">
        <v>1.9473585</v>
      </c>
      <c r="IS444" s="20">
        <v>0.99997189799999997</v>
      </c>
    </row>
    <row r="445" spans="1:253" ht="16" x14ac:dyDescent="0.2">
      <c r="A445" s="20">
        <v>442</v>
      </c>
      <c r="B445" s="20" t="s">
        <v>4913</v>
      </c>
      <c r="C445" s="20">
        <v>18.557494999999999</v>
      </c>
      <c r="D445" s="20">
        <v>3.7499783</v>
      </c>
      <c r="E445" s="24">
        <v>1.4199999999999999E-75</v>
      </c>
      <c r="F445" s="20" t="s">
        <v>4346</v>
      </c>
      <c r="G445" s="20">
        <v>62.564532999999997</v>
      </c>
      <c r="H445" s="20">
        <v>1.9233369</v>
      </c>
      <c r="I445" s="20">
        <v>0</v>
      </c>
      <c r="J445" s="20" t="s">
        <v>9353</v>
      </c>
      <c r="K445" s="20">
        <v>1.6545452</v>
      </c>
      <c r="L445" s="20">
        <v>1.9835081999999999</v>
      </c>
      <c r="M445" s="20">
        <v>0.43620403600000002</v>
      </c>
      <c r="N445" s="20" t="s">
        <v>2187</v>
      </c>
      <c r="O445" s="20">
        <v>6.8860593000000003</v>
      </c>
      <c r="P445" s="20">
        <v>1.7535134999999999</v>
      </c>
      <c r="Q445" s="24">
        <v>1.1800000000000001E-10</v>
      </c>
      <c r="R445" s="20" t="s">
        <v>3849</v>
      </c>
      <c r="S445" s="20">
        <v>36.056538000000003</v>
      </c>
      <c r="T445" s="20">
        <v>1.1588912</v>
      </c>
      <c r="U445" s="24">
        <v>1.9100000000000002E-282</v>
      </c>
      <c r="V445" s="20" t="s">
        <v>8900</v>
      </c>
      <c r="W445" s="20">
        <v>1.4441508999999999</v>
      </c>
      <c r="X445" s="20">
        <v>1.2367908000000001</v>
      </c>
      <c r="Y445" s="20">
        <v>0.73664124900000005</v>
      </c>
      <c r="Z445" s="20" t="s">
        <v>9672</v>
      </c>
      <c r="AA445" s="20">
        <v>0.50051630000000003</v>
      </c>
      <c r="AB445" s="20">
        <v>2.403772</v>
      </c>
      <c r="AC445" s="20">
        <v>0.99639936699999998</v>
      </c>
      <c r="AD445" s="20" t="s">
        <v>9401</v>
      </c>
      <c r="AE445" s="20">
        <v>1.4167923</v>
      </c>
      <c r="AF445" s="20">
        <v>1.3984466</v>
      </c>
      <c r="AG445" s="20">
        <v>0.83238718</v>
      </c>
      <c r="AH445" s="20" t="s">
        <v>10116</v>
      </c>
      <c r="AI445" s="20">
        <v>0.77104519999999999</v>
      </c>
      <c r="AJ445" s="20">
        <v>2.4054391000000002</v>
      </c>
      <c r="AK445" s="20">
        <v>0.99594681200000001</v>
      </c>
      <c r="AL445" s="20" t="s">
        <v>2914</v>
      </c>
      <c r="AM445" s="20">
        <v>35.959446</v>
      </c>
      <c r="AN445" s="20">
        <v>2.3426754000000001</v>
      </c>
      <c r="AO445" s="24">
        <v>3.86E-281</v>
      </c>
      <c r="AP445" s="20" t="s">
        <v>895</v>
      </c>
      <c r="AQ445" s="20">
        <v>3.9766400000000002</v>
      </c>
      <c r="AR445" s="20">
        <v>1.2060038</v>
      </c>
      <c r="AS445" s="20">
        <v>1.3285149999999999E-3</v>
      </c>
      <c r="AT445" s="20" t="s">
        <v>1317</v>
      </c>
      <c r="AU445" s="20">
        <v>32.287593999999999</v>
      </c>
      <c r="AV445" s="20">
        <v>1.8323358000000001</v>
      </c>
      <c r="AW445" s="24">
        <v>1.44E-226</v>
      </c>
      <c r="AX445" s="20" t="s">
        <v>2774</v>
      </c>
      <c r="AY445" s="20">
        <v>3.4455776</v>
      </c>
      <c r="AZ445" s="20">
        <v>1.3248781999999999</v>
      </c>
      <c r="BA445" s="20">
        <v>7.2741619999999998E-3</v>
      </c>
      <c r="BB445" s="20" t="s">
        <v>4779</v>
      </c>
      <c r="BC445" s="20">
        <v>1.1391217</v>
      </c>
      <c r="BD445" s="20">
        <v>1.2885747000000001</v>
      </c>
      <c r="BE445" s="20">
        <v>0.99995058100000001</v>
      </c>
      <c r="BF445" s="20" t="s">
        <v>451</v>
      </c>
      <c r="BG445" s="20">
        <v>8.3220969999999994</v>
      </c>
      <c r="BH445" s="20">
        <v>1.5441464</v>
      </c>
      <c r="BI445" s="24">
        <v>3.3800000000000001E-15</v>
      </c>
      <c r="BJ445" s="20" t="s">
        <v>3605</v>
      </c>
      <c r="BK445" s="20">
        <v>1.7422017000000001</v>
      </c>
      <c r="BL445" s="20">
        <v>0.91664325999999996</v>
      </c>
      <c r="BM445" s="20">
        <v>0.75398567400000005</v>
      </c>
      <c r="BN445" s="20" t="s">
        <v>816</v>
      </c>
      <c r="BO445" s="20">
        <v>6.9104780000000003</v>
      </c>
      <c r="BP445" s="20">
        <v>1.3478905000000001</v>
      </c>
      <c r="BQ445" s="24">
        <v>1.7499999999999999E-10</v>
      </c>
      <c r="BR445" s="20" t="s">
        <v>415</v>
      </c>
      <c r="BS445" s="20">
        <v>12.739369</v>
      </c>
      <c r="BT445" s="20">
        <v>1.8293906</v>
      </c>
      <c r="BU445" s="24">
        <v>1.93E-35</v>
      </c>
      <c r="BV445" s="20" t="s">
        <v>3220</v>
      </c>
      <c r="BW445" s="20">
        <v>8.5895960000000002</v>
      </c>
      <c r="BX445" s="20">
        <v>1.6462342999999999</v>
      </c>
      <c r="BY445" s="24">
        <v>3.8900000000000001E-16</v>
      </c>
      <c r="BZ445" s="20" t="s">
        <v>7125</v>
      </c>
      <c r="CA445" s="20">
        <v>0.99949220000000005</v>
      </c>
      <c r="CB445" s="20">
        <v>1.9354998000000001</v>
      </c>
      <c r="CC445" s="20">
        <v>0.99999950800000004</v>
      </c>
      <c r="CD445" s="20" t="s">
        <v>3277</v>
      </c>
      <c r="CE445" s="20">
        <v>36.299464999999998</v>
      </c>
      <c r="CF445" s="20">
        <v>1.3709658</v>
      </c>
      <c r="CG445" s="24">
        <v>5.9200000000000004E-286</v>
      </c>
      <c r="CH445" s="20" t="s">
        <v>5820</v>
      </c>
      <c r="CI445" s="20">
        <v>1.8843414999999999</v>
      </c>
      <c r="CJ445" s="20">
        <v>1.1195725999999999</v>
      </c>
      <c r="CK445" s="20">
        <v>0.67141821499999998</v>
      </c>
      <c r="CL445" s="20" t="s">
        <v>5004</v>
      </c>
      <c r="CM445" s="20">
        <v>4.3425884000000003</v>
      </c>
      <c r="CN445" s="20">
        <v>1.5953462</v>
      </c>
      <c r="CO445" s="20">
        <v>2.9469700000000001E-4</v>
      </c>
      <c r="CP445" s="20" t="s">
        <v>4203</v>
      </c>
      <c r="CQ445" s="20">
        <v>8.6840720000000005</v>
      </c>
      <c r="CR445" s="20">
        <v>1.4723212000000001</v>
      </c>
      <c r="CS445" s="24">
        <v>1.79E-16</v>
      </c>
      <c r="CT445" s="20" t="s">
        <v>2325</v>
      </c>
      <c r="CU445" s="20">
        <v>40.924959999999999</v>
      </c>
      <c r="CV445" s="20">
        <v>0.94681095999999998</v>
      </c>
      <c r="CW445" s="20">
        <v>0</v>
      </c>
      <c r="CX445" s="20" t="s">
        <v>10117</v>
      </c>
      <c r="CY445" s="20">
        <v>5.9984859999999998</v>
      </c>
      <c r="CZ445" s="20">
        <v>2.0867871999999998</v>
      </c>
      <c r="DA445" s="24">
        <v>4.3200000000000003E-8</v>
      </c>
      <c r="DB445" s="20" t="s">
        <v>4650</v>
      </c>
      <c r="DC445" s="20">
        <v>1.1097033999999999</v>
      </c>
      <c r="DD445" s="20">
        <v>1.2182088</v>
      </c>
      <c r="DE445" s="20">
        <v>0.99992584500000004</v>
      </c>
      <c r="DF445" s="20" t="s">
        <v>10118</v>
      </c>
      <c r="DG445" s="20">
        <v>8.3835385999999998E-2</v>
      </c>
      <c r="DH445" s="20">
        <v>1.7408859999999999</v>
      </c>
      <c r="DI445" s="20">
        <v>0.999980588</v>
      </c>
      <c r="DJ445" s="20" t="s">
        <v>4154</v>
      </c>
      <c r="DK445" s="20">
        <v>2.6085419999999999</v>
      </c>
      <c r="DL445" s="20">
        <v>1.2817352</v>
      </c>
      <c r="DM445" s="20">
        <v>0.131862166</v>
      </c>
      <c r="DN445" s="20" t="s">
        <v>2687</v>
      </c>
      <c r="DO445" s="20">
        <v>6.5162740000000001</v>
      </c>
      <c r="DP445" s="20">
        <v>2.5473020000000002</v>
      </c>
      <c r="DQ445" s="24">
        <v>1.13E-9</v>
      </c>
      <c r="DR445" s="20" t="s">
        <v>4828</v>
      </c>
      <c r="DS445" s="20">
        <v>3.2330603999999998</v>
      </c>
      <c r="DT445" s="20">
        <v>1.3188707</v>
      </c>
      <c r="DU445" s="20">
        <v>1.8139118999999999E-2</v>
      </c>
      <c r="DV445" s="20" t="s">
        <v>1232</v>
      </c>
      <c r="DW445" s="20">
        <v>6.1434949999999997</v>
      </c>
      <c r="DX445" s="20">
        <v>1.3944057999999999</v>
      </c>
      <c r="DY445" s="24">
        <v>3.2000000000000002E-8</v>
      </c>
      <c r="DZ445" s="20" t="s">
        <v>5733</v>
      </c>
      <c r="EA445" s="20">
        <v>13.196304</v>
      </c>
      <c r="EB445" s="20">
        <v>2.2223519999999999</v>
      </c>
      <c r="EC445" s="24">
        <v>5.3600000000000003E-38</v>
      </c>
      <c r="ED445" s="20" t="s">
        <v>9437</v>
      </c>
      <c r="EE445" s="20">
        <v>6.2278934000000001</v>
      </c>
      <c r="EF445" s="20">
        <v>3.0453382000000002</v>
      </c>
      <c r="EG445" s="24">
        <v>1.02E-8</v>
      </c>
      <c r="EH445" s="20" t="s">
        <v>9477</v>
      </c>
      <c r="EI445" s="20">
        <v>1.0200475</v>
      </c>
      <c r="EJ445" s="20">
        <v>1.2885112999999999</v>
      </c>
      <c r="EK445" s="20">
        <v>0.99999309000000003</v>
      </c>
      <c r="EL445" s="20" t="s">
        <v>742</v>
      </c>
      <c r="EM445" s="20">
        <v>5.7153482000000002</v>
      </c>
      <c r="EN445" s="20">
        <v>1.4769391000000001</v>
      </c>
      <c r="EO445" s="24">
        <v>4.0600000000000001E-7</v>
      </c>
      <c r="EP445" s="20" t="s">
        <v>10119</v>
      </c>
      <c r="EQ445" s="20">
        <v>0.24235654000000001</v>
      </c>
      <c r="ER445" s="20">
        <v>2.7322210999999998</v>
      </c>
      <c r="ES445" s="20">
        <v>0.99995921899999995</v>
      </c>
      <c r="ET445" s="20" t="s">
        <v>10120</v>
      </c>
      <c r="EU445" s="20">
        <v>1.1533374000000001</v>
      </c>
      <c r="EV445" s="20">
        <v>1.5873345000000001</v>
      </c>
      <c r="EW445" s="20">
        <v>0.99999540600000003</v>
      </c>
      <c r="EX445" s="20" t="s">
        <v>3615</v>
      </c>
      <c r="EY445" s="20">
        <v>3.7510493</v>
      </c>
      <c r="EZ445" s="20">
        <v>1.8701725</v>
      </c>
      <c r="FA445" s="20">
        <v>3.9297710000000003E-3</v>
      </c>
      <c r="FB445" s="20" t="s">
        <v>2068</v>
      </c>
      <c r="FC445" s="20">
        <v>4.770772</v>
      </c>
      <c r="FD445" s="20">
        <v>3.0813226999999999</v>
      </c>
      <c r="FE445" s="24">
        <v>3.6600000000000002E-5</v>
      </c>
      <c r="FF445" s="20" t="s">
        <v>2833</v>
      </c>
      <c r="FG445" s="20">
        <v>1.7522928</v>
      </c>
      <c r="FH445" s="20">
        <v>2.1562172999999998</v>
      </c>
      <c r="FI445" s="20">
        <v>0.66236312500000005</v>
      </c>
      <c r="FJ445" s="20" t="s">
        <v>4920</v>
      </c>
      <c r="FK445" s="20">
        <v>1.5600086</v>
      </c>
      <c r="FL445" s="20">
        <v>1.6513325000000001</v>
      </c>
      <c r="FM445" s="20">
        <v>0.99996734899999995</v>
      </c>
      <c r="FN445" s="20" t="s">
        <v>1837</v>
      </c>
      <c r="FO445" s="20">
        <v>6.5793109999999997</v>
      </c>
      <c r="FP445" s="20">
        <v>3.5542207000000001</v>
      </c>
      <c r="FQ445" s="24">
        <v>7.6800000000000004E-10</v>
      </c>
      <c r="FR445" s="20" t="s">
        <v>5578</v>
      </c>
      <c r="FS445" s="20">
        <v>7.7861365999999999</v>
      </c>
      <c r="FT445" s="20">
        <v>2.1524372000000001</v>
      </c>
      <c r="FU445" s="24">
        <v>2.2899999999999998E-13</v>
      </c>
      <c r="FV445" s="20" t="s">
        <v>2047</v>
      </c>
      <c r="FW445" s="20">
        <v>19.341132999999999</v>
      </c>
      <c r="FX445" s="20">
        <v>1.1024437</v>
      </c>
      <c r="FY445" s="24">
        <v>1.37E-80</v>
      </c>
      <c r="FZ445" s="20" t="s">
        <v>3620</v>
      </c>
      <c r="GA445" s="20">
        <v>15.521099</v>
      </c>
      <c r="GB445" s="20">
        <v>0.94850909999999999</v>
      </c>
      <c r="GC445" s="24">
        <v>9.2700000000000003E-52</v>
      </c>
      <c r="GD445" s="20" t="s">
        <v>8129</v>
      </c>
      <c r="GE445" s="20">
        <v>0.43698573000000002</v>
      </c>
      <c r="GF445" s="20">
        <v>1.1282417</v>
      </c>
      <c r="GG445" s="20">
        <v>0.99999903099999998</v>
      </c>
      <c r="GH445" s="20" t="s">
        <v>837</v>
      </c>
      <c r="GI445" s="20">
        <v>1.5829095</v>
      </c>
      <c r="GJ445" s="20">
        <v>2.0202124000000001</v>
      </c>
      <c r="GK445" s="20">
        <v>0.99999851399999995</v>
      </c>
      <c r="GL445" s="20" t="s">
        <v>4393</v>
      </c>
      <c r="GM445" s="20">
        <v>3.3035836000000001</v>
      </c>
      <c r="GN445" s="20">
        <v>2.3454404000000002</v>
      </c>
      <c r="GO445" s="20">
        <v>2.1368794E-2</v>
      </c>
      <c r="GP445" s="20" t="s">
        <v>3235</v>
      </c>
      <c r="GQ445" s="20">
        <v>1.2567921</v>
      </c>
      <c r="GR445" s="20">
        <v>2.1432989999999998</v>
      </c>
      <c r="GS445" s="20">
        <v>0.99989078799999997</v>
      </c>
      <c r="GT445" s="20" t="s">
        <v>10121</v>
      </c>
      <c r="GU445" s="20">
        <v>0.43558904999999998</v>
      </c>
      <c r="GV445" s="20">
        <v>1.944998</v>
      </c>
      <c r="GW445" s="20">
        <v>0.99985439300000001</v>
      </c>
      <c r="GX445" s="20" t="s">
        <v>9405</v>
      </c>
      <c r="GY445" s="20">
        <v>4.8176030000000001</v>
      </c>
      <c r="GZ445" s="20">
        <v>1.2146977999999999</v>
      </c>
      <c r="HA445" s="24">
        <v>4.5800000000000002E-5</v>
      </c>
      <c r="HB445" s="20" t="s">
        <v>10122</v>
      </c>
      <c r="HC445" s="20">
        <v>5.2744090000000003</v>
      </c>
      <c r="HD445" s="20">
        <v>1.8639410000000001</v>
      </c>
      <c r="HE445" s="24">
        <v>4.1699999999999999E-6</v>
      </c>
      <c r="HF445" s="20" t="s">
        <v>5662</v>
      </c>
      <c r="HG445" s="20">
        <v>1.1731914999999999</v>
      </c>
      <c r="HH445" s="20">
        <v>1.5078818</v>
      </c>
      <c r="HI445" s="20">
        <v>0.99999745399999995</v>
      </c>
      <c r="HJ445" s="20" t="s">
        <v>10123</v>
      </c>
      <c r="HK445" s="20">
        <v>5.9596642999999998E-2</v>
      </c>
      <c r="HL445" s="20">
        <v>3.0020484999999999</v>
      </c>
      <c r="HM445" s="20">
        <v>0.99999161000000003</v>
      </c>
      <c r="HN445" s="20" t="s">
        <v>3709</v>
      </c>
      <c r="HO445" s="20">
        <v>15.052655</v>
      </c>
      <c r="HP445" s="20">
        <v>1.6986759</v>
      </c>
      <c r="HQ445" s="24">
        <v>7.0000000000000001E-49</v>
      </c>
      <c r="HR445" s="20" t="s">
        <v>602</v>
      </c>
      <c r="HS445" s="20">
        <v>1.4062205999999999</v>
      </c>
      <c r="HT445" s="20">
        <v>1.6629593</v>
      </c>
      <c r="HU445" s="20">
        <v>0.99998935200000005</v>
      </c>
      <c r="HV445" s="20" t="s">
        <v>1760</v>
      </c>
      <c r="HW445" s="20">
        <v>2.1178837000000001</v>
      </c>
      <c r="HX445" s="20">
        <v>1.0550237</v>
      </c>
      <c r="HY445" s="20">
        <v>0.99999757199999995</v>
      </c>
      <c r="HZ445" s="20" t="s">
        <v>5766</v>
      </c>
      <c r="IA445" s="20">
        <v>1.4190357</v>
      </c>
      <c r="IB445" s="20">
        <v>1.3347677</v>
      </c>
      <c r="IC445" s="20">
        <v>0.99995078599999998</v>
      </c>
      <c r="ID445" s="20" t="s">
        <v>1232</v>
      </c>
      <c r="IE445" s="20">
        <v>3.0336099000000001</v>
      </c>
      <c r="IF445" s="20">
        <v>1.551979</v>
      </c>
      <c r="IG445" s="20">
        <v>0.110720421</v>
      </c>
      <c r="IH445" s="20" t="s">
        <v>2748</v>
      </c>
      <c r="II445" s="20">
        <v>3.0521115999999999</v>
      </c>
      <c r="IJ445" s="20">
        <v>1.6147640000000001</v>
      </c>
      <c r="IK445" s="20">
        <v>0.118488181</v>
      </c>
      <c r="IL445" s="20" t="s">
        <v>1473</v>
      </c>
      <c r="IM445" s="20">
        <v>7.0492660000000003</v>
      </c>
      <c r="IN445" s="20">
        <v>1.7078990999999999</v>
      </c>
      <c r="IO445" s="24">
        <v>2.6200000000000003E-10</v>
      </c>
      <c r="IP445" s="20" t="s">
        <v>810</v>
      </c>
      <c r="IQ445" s="20">
        <v>6.987895</v>
      </c>
      <c r="IR445" s="20">
        <v>1.9438568000000001</v>
      </c>
      <c r="IS445" s="24">
        <v>4.03E-10</v>
      </c>
    </row>
    <row r="446" spans="1:253" ht="16" x14ac:dyDescent="0.2">
      <c r="A446" s="20">
        <v>443</v>
      </c>
      <c r="B446" s="20" t="s">
        <v>4254</v>
      </c>
      <c r="C446" s="20">
        <v>19.783878000000001</v>
      </c>
      <c r="D446" s="20">
        <v>3.7499418000000002</v>
      </c>
      <c r="E446" s="24">
        <v>8.8399999999999998E-86</v>
      </c>
      <c r="F446" s="20" t="s">
        <v>2252</v>
      </c>
      <c r="G446" s="20">
        <v>17.212260000000001</v>
      </c>
      <c r="H446" s="20">
        <v>1.9215826</v>
      </c>
      <c r="I446" s="24">
        <v>6.8300000000000001E-65</v>
      </c>
      <c r="J446" s="20" t="s">
        <v>381</v>
      </c>
      <c r="K446" s="20">
        <v>9.8038845000000006</v>
      </c>
      <c r="L446" s="20">
        <v>1.9819943</v>
      </c>
      <c r="M446" s="24">
        <v>3.0100000000000002E-21</v>
      </c>
      <c r="N446" s="20" t="s">
        <v>2057</v>
      </c>
      <c r="O446" s="20">
        <v>4.2548246000000001</v>
      </c>
      <c r="P446" s="20">
        <v>1.7529303000000001</v>
      </c>
      <c r="Q446" s="20">
        <v>2.7092000000000001E-4</v>
      </c>
      <c r="R446" s="20" t="s">
        <v>1437</v>
      </c>
      <c r="S446" s="20">
        <v>7.9567413</v>
      </c>
      <c r="T446" s="20">
        <v>1.1575633999999999</v>
      </c>
      <c r="U446" s="24">
        <v>4.8500000000000002E-14</v>
      </c>
      <c r="V446" s="20" t="s">
        <v>9931</v>
      </c>
      <c r="W446" s="20">
        <v>1.4900357</v>
      </c>
      <c r="X446" s="20">
        <v>1.2358018</v>
      </c>
      <c r="Y446" s="20">
        <v>0.69330826999999995</v>
      </c>
      <c r="Z446" s="20" t="s">
        <v>2536</v>
      </c>
      <c r="AA446" s="20">
        <v>57.228237</v>
      </c>
      <c r="AB446" s="20">
        <v>2.3958987999999999</v>
      </c>
      <c r="AC446" s="20">
        <v>0</v>
      </c>
      <c r="AD446" s="20" t="s">
        <v>4032</v>
      </c>
      <c r="AE446" s="20">
        <v>2.9936503999999999</v>
      </c>
      <c r="AF446" s="20">
        <v>1.3972203999999999</v>
      </c>
      <c r="AG446" s="20">
        <v>2.9315425999999999E-2</v>
      </c>
      <c r="AH446" s="20" t="s">
        <v>2078</v>
      </c>
      <c r="AI446" s="20">
        <v>16.653953999999999</v>
      </c>
      <c r="AJ446" s="20">
        <v>2.4042906999999998</v>
      </c>
      <c r="AK446" s="24">
        <v>1.24E-60</v>
      </c>
      <c r="AL446" s="20" t="s">
        <v>5375</v>
      </c>
      <c r="AM446" s="20">
        <v>20.429587999999999</v>
      </c>
      <c r="AN446" s="20">
        <v>2.3419840000000001</v>
      </c>
      <c r="AO446" s="24">
        <v>5.7499999999999995E-91</v>
      </c>
      <c r="AP446" s="20" t="s">
        <v>1429</v>
      </c>
      <c r="AQ446" s="20">
        <v>2.5044515000000001</v>
      </c>
      <c r="AR446" s="20">
        <v>1.2047923</v>
      </c>
      <c r="AS446" s="20">
        <v>0.13827655899999999</v>
      </c>
      <c r="AT446" s="20" t="s">
        <v>2207</v>
      </c>
      <c r="AU446" s="20">
        <v>4.6068444</v>
      </c>
      <c r="AV446" s="20">
        <v>1.8315391999999999</v>
      </c>
      <c r="AW446" s="24">
        <v>6.2000000000000003E-5</v>
      </c>
      <c r="AX446" s="20" t="s">
        <v>3203</v>
      </c>
      <c r="AY446" s="20">
        <v>17.751930000000002</v>
      </c>
      <c r="AZ446" s="20">
        <v>1.3228986</v>
      </c>
      <c r="BA446" s="24">
        <v>1.6100000000000001E-68</v>
      </c>
      <c r="BB446" s="20" t="s">
        <v>772</v>
      </c>
      <c r="BC446" s="20">
        <v>13.762888</v>
      </c>
      <c r="BD446" s="20">
        <v>1.2818518999999999</v>
      </c>
      <c r="BE446" s="24">
        <v>3.4499999999999999E-41</v>
      </c>
      <c r="BF446" s="20" t="s">
        <v>3175</v>
      </c>
      <c r="BG446" s="20">
        <v>5.987501</v>
      </c>
      <c r="BH446" s="20">
        <v>1.5433380999999999</v>
      </c>
      <c r="BI446" s="24">
        <v>5.4200000000000002E-8</v>
      </c>
      <c r="BJ446" s="20" t="s">
        <v>5475</v>
      </c>
      <c r="BK446" s="20">
        <v>3.7086967999999998</v>
      </c>
      <c r="BL446" s="20">
        <v>0.91579029999999995</v>
      </c>
      <c r="BM446" s="20">
        <v>4.3177700000000003E-3</v>
      </c>
      <c r="BN446" s="20" t="s">
        <v>9486</v>
      </c>
      <c r="BO446" s="20">
        <v>1.0982974000000001</v>
      </c>
      <c r="BP446" s="20">
        <v>1.3419281999999999</v>
      </c>
      <c r="BQ446" s="20">
        <v>0.99995763400000004</v>
      </c>
      <c r="BR446" s="20" t="s">
        <v>2086</v>
      </c>
      <c r="BS446" s="20">
        <v>14.500738</v>
      </c>
      <c r="BT446" s="20">
        <v>1.8291630999999999</v>
      </c>
      <c r="BU446" s="24">
        <v>7.3999999999999997E-46</v>
      </c>
      <c r="BV446" s="20" t="s">
        <v>4996</v>
      </c>
      <c r="BW446" s="20">
        <v>4.1046667000000001</v>
      </c>
      <c r="BX446" s="20">
        <v>1.6326940000000001</v>
      </c>
      <c r="BY446" s="20">
        <v>6.9923700000000001E-4</v>
      </c>
      <c r="BZ446" s="20" t="s">
        <v>7382</v>
      </c>
      <c r="CA446" s="20">
        <v>1.1126324999999999</v>
      </c>
      <c r="CB446" s="20">
        <v>1.9341657000000001</v>
      </c>
      <c r="CC446" s="20">
        <v>0.99999950800000004</v>
      </c>
      <c r="CD446" s="20" t="s">
        <v>1958</v>
      </c>
      <c r="CE446" s="20">
        <v>3.4565318</v>
      </c>
      <c r="CF446" s="20">
        <v>1.3704784000000001</v>
      </c>
      <c r="CG446" s="20">
        <v>8.0564039999999996E-3</v>
      </c>
      <c r="CH446" s="20" t="s">
        <v>737</v>
      </c>
      <c r="CI446" s="20">
        <v>4.0123689999999996</v>
      </c>
      <c r="CJ446" s="20">
        <v>1.1173379999999999</v>
      </c>
      <c r="CK446" s="20">
        <v>1.608101E-3</v>
      </c>
      <c r="CL446" s="20" t="s">
        <v>5046</v>
      </c>
      <c r="CM446" s="20">
        <v>3.8878187999999998</v>
      </c>
      <c r="CN446" s="20">
        <v>1.5859259999999999</v>
      </c>
      <c r="CO446" s="20">
        <v>1.882667E-3</v>
      </c>
      <c r="CP446" s="20" t="s">
        <v>3047</v>
      </c>
      <c r="CQ446" s="20">
        <v>28.710986999999999</v>
      </c>
      <c r="CR446" s="20">
        <v>1.4692700000000001</v>
      </c>
      <c r="CS446" s="24">
        <v>8.6800000000000004E-179</v>
      </c>
      <c r="CT446" s="20" t="s">
        <v>1708</v>
      </c>
      <c r="CU446" s="20">
        <v>38.795470000000002</v>
      </c>
      <c r="CV446" s="20">
        <v>0.94520630000000005</v>
      </c>
      <c r="CW446" s="20">
        <v>0</v>
      </c>
      <c r="CX446" s="20" t="s">
        <v>950</v>
      </c>
      <c r="CY446" s="20">
        <v>6.2299585000000004</v>
      </c>
      <c r="CZ446" s="20">
        <v>2.0843636999999999</v>
      </c>
      <c r="DA446" s="24">
        <v>1.05E-8</v>
      </c>
      <c r="DB446" s="20" t="s">
        <v>10124</v>
      </c>
      <c r="DC446" s="20">
        <v>0.56429110000000005</v>
      </c>
      <c r="DD446" s="20">
        <v>1.2153522000000001</v>
      </c>
      <c r="DE446" s="20">
        <v>0.99992584500000004</v>
      </c>
      <c r="DF446" s="20" t="s">
        <v>10125</v>
      </c>
      <c r="DG446" s="20">
        <v>1.9781401000000001E-2</v>
      </c>
      <c r="DH446" s="20">
        <v>1.7400964000000001</v>
      </c>
      <c r="DI446" s="20">
        <v>0.999980588</v>
      </c>
      <c r="DJ446" s="20" t="s">
        <v>2854</v>
      </c>
      <c r="DK446" s="20">
        <v>21.247119999999999</v>
      </c>
      <c r="DL446" s="20">
        <v>1.2796018</v>
      </c>
      <c r="DM446" s="24">
        <v>8.1200000000000001E-98</v>
      </c>
      <c r="DN446" s="20" t="s">
        <v>2900</v>
      </c>
      <c r="DO446" s="20">
        <v>7.3953385000000003</v>
      </c>
      <c r="DP446" s="20">
        <v>2.5448642000000001</v>
      </c>
      <c r="DQ446" s="24">
        <v>2.5799999999999999E-12</v>
      </c>
      <c r="DR446" s="20" t="s">
        <v>1972</v>
      </c>
      <c r="DS446" s="20">
        <v>38.005549999999999</v>
      </c>
      <c r="DT446" s="20">
        <v>1.3164302999999999</v>
      </c>
      <c r="DU446" s="20">
        <v>0</v>
      </c>
      <c r="DV446" s="20" t="s">
        <v>1031</v>
      </c>
      <c r="DW446" s="20">
        <v>5.0289372999999999</v>
      </c>
      <c r="DX446" s="20">
        <v>1.3914496000000001</v>
      </c>
      <c r="DY446" s="24">
        <v>1.6099999999999998E-5</v>
      </c>
      <c r="DZ446" s="20" t="s">
        <v>4956</v>
      </c>
      <c r="EA446" s="20">
        <v>24.717379999999999</v>
      </c>
      <c r="EB446" s="20">
        <v>2.2190878000000001</v>
      </c>
      <c r="EC446" s="24">
        <v>8.81E-133</v>
      </c>
      <c r="ED446" s="20" t="s">
        <v>10126</v>
      </c>
      <c r="EE446" s="20">
        <v>0.18280788000000001</v>
      </c>
      <c r="EF446" s="20">
        <v>3.0443764</v>
      </c>
      <c r="EG446" s="20">
        <v>0.99995372299999996</v>
      </c>
      <c r="EH446" s="20" t="s">
        <v>2131</v>
      </c>
      <c r="EI446" s="20">
        <v>14.430268</v>
      </c>
      <c r="EJ446" s="20">
        <v>1.2860343000000001</v>
      </c>
      <c r="EK446" s="24">
        <v>5.6599999999999994E-45</v>
      </c>
      <c r="EL446" s="20" t="s">
        <v>3138</v>
      </c>
      <c r="EM446" s="20">
        <v>8.078576</v>
      </c>
      <c r="EN446" s="20">
        <v>1.4715022</v>
      </c>
      <c r="EO446" s="24">
        <v>3.6600000000000003E-14</v>
      </c>
      <c r="EP446" s="20" t="s">
        <v>10127</v>
      </c>
      <c r="EQ446" s="20">
        <v>6.0393719999999998E-2</v>
      </c>
      <c r="ER446" s="20">
        <v>2.7284803000000002</v>
      </c>
      <c r="ES446" s="20">
        <v>0.99995921899999995</v>
      </c>
      <c r="ET446" s="20" t="s">
        <v>4901</v>
      </c>
      <c r="EU446" s="20">
        <v>1.4969853</v>
      </c>
      <c r="EV446" s="20">
        <v>1.5866399</v>
      </c>
      <c r="EW446" s="20">
        <v>0.99999540600000003</v>
      </c>
      <c r="EX446" s="20" t="s">
        <v>4456</v>
      </c>
      <c r="EY446" s="20">
        <v>2.6104197999999998</v>
      </c>
      <c r="EZ446" s="20">
        <v>1.8669777999999999</v>
      </c>
      <c r="FA446" s="20">
        <v>0.134491413</v>
      </c>
      <c r="FB446" s="20" t="s">
        <v>1791</v>
      </c>
      <c r="FC446" s="20">
        <v>7.4971189999999996</v>
      </c>
      <c r="FD446" s="20">
        <v>3.0812317999999999</v>
      </c>
      <c r="FE446" s="24">
        <v>2.18E-12</v>
      </c>
      <c r="FF446" s="20" t="s">
        <v>1014</v>
      </c>
      <c r="FG446" s="20">
        <v>1.2261412</v>
      </c>
      <c r="FH446" s="20">
        <v>2.1435195999999999</v>
      </c>
      <c r="FI446" s="20">
        <v>0.99994394499999995</v>
      </c>
      <c r="FJ446" s="20" t="s">
        <v>2871</v>
      </c>
      <c r="FK446" s="20">
        <v>3.4929678000000002</v>
      </c>
      <c r="FL446" s="20">
        <v>1.6488357</v>
      </c>
      <c r="FM446" s="20">
        <v>1.1493771E-2</v>
      </c>
      <c r="FN446" s="20" t="s">
        <v>4282</v>
      </c>
      <c r="FO446" s="20">
        <v>9.726585</v>
      </c>
      <c r="FP446" s="20">
        <v>3.5475205999999999</v>
      </c>
      <c r="FQ446" s="24">
        <v>5.8400000000000002E-21</v>
      </c>
      <c r="FR446" s="20" t="s">
        <v>620</v>
      </c>
      <c r="FS446" s="20">
        <v>4.6185812999999998</v>
      </c>
      <c r="FT446" s="20">
        <v>2.1485314</v>
      </c>
      <c r="FU446" s="24">
        <v>6.7199999999999994E-5</v>
      </c>
      <c r="FV446" s="20" t="s">
        <v>5737</v>
      </c>
      <c r="FW446" s="20">
        <v>2.6387733999999998</v>
      </c>
      <c r="FX446" s="20">
        <v>1.1010907000000001</v>
      </c>
      <c r="FY446" s="20">
        <v>0.18510885699999999</v>
      </c>
      <c r="FZ446" s="20" t="s">
        <v>3887</v>
      </c>
      <c r="GA446" s="20">
        <v>0.95718764999999995</v>
      </c>
      <c r="GB446" s="20">
        <v>0.94793590000000005</v>
      </c>
      <c r="GC446" s="20">
        <v>0.99999614299999995</v>
      </c>
      <c r="GD446" s="20" t="s">
        <v>2874</v>
      </c>
      <c r="GE446" s="20">
        <v>13.670344</v>
      </c>
      <c r="GF446" s="20">
        <v>1.1258421000000001</v>
      </c>
      <c r="GG446" s="24">
        <v>4.9099999999999996E-40</v>
      </c>
      <c r="GH446" s="20" t="s">
        <v>4634</v>
      </c>
      <c r="GI446" s="20">
        <v>3.2307931999999999</v>
      </c>
      <c r="GJ446" s="20">
        <v>2.0141209999999998</v>
      </c>
      <c r="GK446" s="20">
        <v>3.2029340000000003E-2</v>
      </c>
      <c r="GL446" s="20" t="s">
        <v>4781</v>
      </c>
      <c r="GM446" s="20">
        <v>5.1701769999999998</v>
      </c>
      <c r="GN446" s="20">
        <v>2.3443770000000002</v>
      </c>
      <c r="GO446" s="24">
        <v>8.7099999999999996E-6</v>
      </c>
      <c r="GP446" s="20" t="s">
        <v>3440</v>
      </c>
      <c r="GQ446" s="20">
        <v>0.73674697</v>
      </c>
      <c r="GR446" s="20">
        <v>2.1380240000000001</v>
      </c>
      <c r="GS446" s="20">
        <v>0.99989078799999997</v>
      </c>
      <c r="GT446" s="20" t="s">
        <v>10128</v>
      </c>
      <c r="GU446" s="20">
        <v>1.1404487999999999</v>
      </c>
      <c r="GV446" s="20">
        <v>1.9430608</v>
      </c>
      <c r="GW446" s="20">
        <v>0.99985439300000001</v>
      </c>
      <c r="GX446" s="20" t="s">
        <v>5923</v>
      </c>
      <c r="GY446" s="20">
        <v>5.5404897000000002</v>
      </c>
      <c r="GZ446" s="20">
        <v>1.2134039999999999</v>
      </c>
      <c r="HA446" s="24">
        <v>1.2300000000000001E-6</v>
      </c>
      <c r="HB446" s="20" t="s">
        <v>10129</v>
      </c>
      <c r="HC446" s="20">
        <v>3.1109548</v>
      </c>
      <c r="HD446" s="20">
        <v>1.8638724</v>
      </c>
      <c r="HE446" s="20">
        <v>3.2024911000000003E-2</v>
      </c>
      <c r="HF446" s="20" t="s">
        <v>4118</v>
      </c>
      <c r="HG446" s="20">
        <v>0.82896524999999999</v>
      </c>
      <c r="HH446" s="20">
        <v>1.5066233</v>
      </c>
      <c r="HI446" s="20">
        <v>0.99999745399999995</v>
      </c>
      <c r="HJ446" s="20" t="s">
        <v>10130</v>
      </c>
      <c r="HK446" s="20">
        <v>5.9597301999999998E-2</v>
      </c>
      <c r="HL446" s="20">
        <v>3.0011920000000001</v>
      </c>
      <c r="HM446" s="20">
        <v>0.99999161000000003</v>
      </c>
      <c r="HN446" s="20" t="s">
        <v>10131</v>
      </c>
      <c r="HO446" s="20">
        <v>4.4049797000000002</v>
      </c>
      <c r="HP446" s="20">
        <v>1.6975727</v>
      </c>
      <c r="HQ446" s="20">
        <v>3.5376800000000002E-4</v>
      </c>
      <c r="HR446" s="20" t="s">
        <v>4220</v>
      </c>
      <c r="HS446" s="20">
        <v>0.88479315999999997</v>
      </c>
      <c r="HT446" s="20">
        <v>1.6588316999999999</v>
      </c>
      <c r="HU446" s="20">
        <v>0.99998935200000005</v>
      </c>
      <c r="HV446" s="20" t="s">
        <v>2868</v>
      </c>
      <c r="HW446" s="20">
        <v>0.76810204999999998</v>
      </c>
      <c r="HX446" s="20">
        <v>1.0527523000000001</v>
      </c>
      <c r="HY446" s="20">
        <v>0.99999757199999995</v>
      </c>
      <c r="HZ446" s="20" t="s">
        <v>2615</v>
      </c>
      <c r="IA446" s="20">
        <v>0.94561059999999997</v>
      </c>
      <c r="IB446" s="20">
        <v>1.3347182</v>
      </c>
      <c r="IC446" s="20">
        <v>0.99995078599999998</v>
      </c>
      <c r="ID446" s="20" t="s">
        <v>3722</v>
      </c>
      <c r="IE446" s="20">
        <v>1.2506994</v>
      </c>
      <c r="IF446" s="20">
        <v>1.5519052</v>
      </c>
      <c r="IG446" s="20">
        <v>0.99998334499999997</v>
      </c>
      <c r="IH446" s="20" t="s">
        <v>10132</v>
      </c>
      <c r="II446" s="20">
        <v>0.36363934999999997</v>
      </c>
      <c r="IJ446" s="20">
        <v>1.6141719000000001</v>
      </c>
      <c r="IK446" s="20">
        <v>0.99999919500000001</v>
      </c>
      <c r="IL446" s="20" t="s">
        <v>5622</v>
      </c>
      <c r="IM446" s="20">
        <v>2.9901927000000001</v>
      </c>
      <c r="IN446" s="20">
        <v>1.7077751999999999</v>
      </c>
      <c r="IO446" s="20">
        <v>0.10976213999999999</v>
      </c>
      <c r="IP446" s="20" t="s">
        <v>2188</v>
      </c>
      <c r="IQ446" s="20">
        <v>0.36572754000000002</v>
      </c>
      <c r="IR446" s="20">
        <v>1.9358442</v>
      </c>
      <c r="IS446" s="20">
        <v>0.99997189799999997</v>
      </c>
    </row>
    <row r="447" spans="1:253" ht="16" x14ac:dyDescent="0.2">
      <c r="A447" s="20">
        <v>444</v>
      </c>
      <c r="B447" s="20" t="s">
        <v>3464</v>
      </c>
      <c r="C447" s="20">
        <v>22.050514</v>
      </c>
      <c r="D447" s="20">
        <v>3.7488568</v>
      </c>
      <c r="E447" s="24">
        <v>2.31E-106</v>
      </c>
      <c r="F447" s="20" t="s">
        <v>6121</v>
      </c>
      <c r="G447" s="20">
        <v>34.094616000000002</v>
      </c>
      <c r="H447" s="20">
        <v>1.9212178</v>
      </c>
      <c r="I447" s="24">
        <v>6.8200000000000003E-253</v>
      </c>
      <c r="J447" s="20" t="s">
        <v>1432</v>
      </c>
      <c r="K447" s="20">
        <v>2.6245674999999999</v>
      </c>
      <c r="L447" s="20">
        <v>1.9755691</v>
      </c>
      <c r="M447" s="20">
        <v>5.7772347000000002E-2</v>
      </c>
      <c r="N447" s="20" t="s">
        <v>3865</v>
      </c>
      <c r="O447" s="20">
        <v>25.120553999999998</v>
      </c>
      <c r="P447" s="20">
        <v>1.7501545999999999</v>
      </c>
      <c r="Q447" s="24">
        <v>2.21E-137</v>
      </c>
      <c r="R447" s="20" t="s">
        <v>4516</v>
      </c>
      <c r="S447" s="20">
        <v>6.8500185</v>
      </c>
      <c r="T447" s="20">
        <v>1.1546425</v>
      </c>
      <c r="U447" s="24">
        <v>1.73E-10</v>
      </c>
      <c r="V447" s="20" t="s">
        <v>3942</v>
      </c>
      <c r="W447" s="20">
        <v>2.0477736000000002</v>
      </c>
      <c r="X447" s="20">
        <v>1.2279572000000001</v>
      </c>
      <c r="Y447" s="20">
        <v>0.27036843199999999</v>
      </c>
      <c r="Z447" s="20" t="s">
        <v>4752</v>
      </c>
      <c r="AA447" s="20">
        <v>6.1024555999999999</v>
      </c>
      <c r="AB447" s="20">
        <v>2.3957259999999998</v>
      </c>
      <c r="AC447" s="24">
        <v>1.4300000000000001E-8</v>
      </c>
      <c r="AD447" s="20" t="s">
        <v>7653</v>
      </c>
      <c r="AE447" s="20">
        <v>1.6787704000000001</v>
      </c>
      <c r="AF447" s="20">
        <v>1.3945779</v>
      </c>
      <c r="AG447" s="20">
        <v>0.56614750899999999</v>
      </c>
      <c r="AH447" s="20" t="s">
        <v>4842</v>
      </c>
      <c r="AI447" s="20">
        <v>4.0089525999999998</v>
      </c>
      <c r="AJ447" s="20">
        <v>2.3981523999999999</v>
      </c>
      <c r="AK447" s="20">
        <v>5.6636100000000003E-4</v>
      </c>
      <c r="AL447" s="20" t="s">
        <v>4969</v>
      </c>
      <c r="AM447" s="20">
        <v>7.7518799999999999</v>
      </c>
      <c r="AN447" s="20">
        <v>2.3412115999999998</v>
      </c>
      <c r="AO447" s="24">
        <v>1.96E-13</v>
      </c>
      <c r="AP447" s="20" t="s">
        <v>2058</v>
      </c>
      <c r="AQ447" s="20">
        <v>4.5593919999999999</v>
      </c>
      <c r="AR447" s="20">
        <v>1.204275</v>
      </c>
      <c r="AS447" s="20">
        <v>1.17032E-4</v>
      </c>
      <c r="AT447" s="20" t="s">
        <v>3906</v>
      </c>
      <c r="AU447" s="20">
        <v>3.1374266</v>
      </c>
      <c r="AV447" s="20">
        <v>1.8305758000000001</v>
      </c>
      <c r="AW447" s="20">
        <v>1.7688576000000001E-2</v>
      </c>
      <c r="AX447" s="20" t="s">
        <v>1608</v>
      </c>
      <c r="AY447" s="20">
        <v>8.7550830000000008</v>
      </c>
      <c r="AZ447" s="20">
        <v>1.3162782</v>
      </c>
      <c r="BA447" s="24">
        <v>7.5499999999999994E-17</v>
      </c>
      <c r="BB447" s="20" t="s">
        <v>10133</v>
      </c>
      <c r="BC447" s="20">
        <v>0.78678950000000003</v>
      </c>
      <c r="BD447" s="20">
        <v>1.2814642000000001</v>
      </c>
      <c r="BE447" s="20">
        <v>0.99995058100000001</v>
      </c>
      <c r="BF447" s="20" t="s">
        <v>602</v>
      </c>
      <c r="BG447" s="20">
        <v>3.5158863</v>
      </c>
      <c r="BH447" s="20">
        <v>1.5405306000000001</v>
      </c>
      <c r="BI447" s="20">
        <v>6.1209760000000002E-3</v>
      </c>
      <c r="BJ447" s="20" t="s">
        <v>2763</v>
      </c>
      <c r="BK447" s="20">
        <v>19.736746</v>
      </c>
      <c r="BL447" s="20">
        <v>0.91475459999999997</v>
      </c>
      <c r="BM447" s="24">
        <v>2.27E-84</v>
      </c>
      <c r="BN447" s="20" t="s">
        <v>5140</v>
      </c>
      <c r="BO447" s="20">
        <v>1.0952649999999999</v>
      </c>
      <c r="BP447" s="20">
        <v>1.3414816000000001</v>
      </c>
      <c r="BQ447" s="20">
        <v>0.99995763400000004</v>
      </c>
      <c r="BR447" s="20" t="s">
        <v>3628</v>
      </c>
      <c r="BS447" s="20">
        <v>3.5311599</v>
      </c>
      <c r="BT447" s="20">
        <v>1.802106</v>
      </c>
      <c r="BU447" s="20">
        <v>5.6678900000000001E-3</v>
      </c>
      <c r="BV447" s="20" t="s">
        <v>5103</v>
      </c>
      <c r="BW447" s="20">
        <v>4.1105122999999999</v>
      </c>
      <c r="BX447" s="20">
        <v>1.6315904000000001</v>
      </c>
      <c r="BY447" s="20">
        <v>6.8286200000000001E-4</v>
      </c>
      <c r="BZ447" s="20" t="s">
        <v>10134</v>
      </c>
      <c r="CA447" s="20">
        <v>2.6870660000000002</v>
      </c>
      <c r="CB447" s="20">
        <v>1.9170711</v>
      </c>
      <c r="CC447" s="20">
        <v>7.7809579000000004E-2</v>
      </c>
      <c r="CD447" s="20" t="s">
        <v>4628</v>
      </c>
      <c r="CE447" s="20">
        <v>3.9228610000000002</v>
      </c>
      <c r="CF447" s="20">
        <v>1.3645271999999999</v>
      </c>
      <c r="CG447" s="20">
        <v>1.4554660000000001E-3</v>
      </c>
      <c r="CH447" s="20" t="s">
        <v>1425</v>
      </c>
      <c r="CI447" s="20">
        <v>16.63607</v>
      </c>
      <c r="CJ447" s="20">
        <v>1.1158093</v>
      </c>
      <c r="CK447" s="24">
        <v>7.0899999999999996E-60</v>
      </c>
      <c r="CL447" s="20" t="s">
        <v>2509</v>
      </c>
      <c r="CM447" s="20">
        <v>1.8459432</v>
      </c>
      <c r="CN447" s="20">
        <v>1.5848648999999999</v>
      </c>
      <c r="CO447" s="20">
        <v>0.56265345600000005</v>
      </c>
      <c r="CP447" s="20" t="s">
        <v>2624</v>
      </c>
      <c r="CQ447" s="20">
        <v>3.1339252000000002</v>
      </c>
      <c r="CR447" s="20">
        <v>1.4680367000000001</v>
      </c>
      <c r="CS447" s="20">
        <v>2.5920862999999999E-2</v>
      </c>
      <c r="CT447" s="20" t="s">
        <v>5786</v>
      </c>
      <c r="CU447" s="20">
        <v>6.7422329999999997</v>
      </c>
      <c r="CV447" s="20">
        <v>0.94279020000000002</v>
      </c>
      <c r="CW447" s="24">
        <v>6.5600000000000001E-10</v>
      </c>
      <c r="CX447" s="20" t="s">
        <v>3140</v>
      </c>
      <c r="CY447" s="20">
        <v>15.899963</v>
      </c>
      <c r="CZ447" s="20">
        <v>2.0840036999999998</v>
      </c>
      <c r="DA447" s="24">
        <v>4.3600000000000003E-55</v>
      </c>
      <c r="DB447" s="20" t="s">
        <v>2842</v>
      </c>
      <c r="DC447" s="20">
        <v>9.5550730000000001</v>
      </c>
      <c r="DD447" s="20">
        <v>1.2147545</v>
      </c>
      <c r="DE447" s="24">
        <v>6.0700000000000005E-20</v>
      </c>
      <c r="DF447" s="20" t="s">
        <v>10135</v>
      </c>
      <c r="DG447" s="20">
        <v>0.16296673</v>
      </c>
      <c r="DH447" s="20">
        <v>1.7398266</v>
      </c>
      <c r="DI447" s="20">
        <v>0.999980588</v>
      </c>
      <c r="DJ447" s="20" t="s">
        <v>5331</v>
      </c>
      <c r="DK447" s="20">
        <v>3.7366858000000001</v>
      </c>
      <c r="DL447" s="20">
        <v>1.2790330000000001</v>
      </c>
      <c r="DM447" s="20">
        <v>4.0519220000000003E-3</v>
      </c>
      <c r="DN447" s="20" t="s">
        <v>1446</v>
      </c>
      <c r="DO447" s="20">
        <v>9.5175959999999993</v>
      </c>
      <c r="DP447" s="20">
        <v>2.5421204999999998</v>
      </c>
      <c r="DQ447" s="24">
        <v>4.4699999999999997E-20</v>
      </c>
      <c r="DR447" s="20" t="s">
        <v>5232</v>
      </c>
      <c r="DS447" s="20">
        <v>4.5150212999999999</v>
      </c>
      <c r="DT447" s="20">
        <v>1.3161668</v>
      </c>
      <c r="DU447" s="20">
        <v>1.3046800000000001E-4</v>
      </c>
      <c r="DV447" s="20" t="s">
        <v>4978</v>
      </c>
      <c r="DW447" s="20">
        <v>3.4879475000000002</v>
      </c>
      <c r="DX447" s="20">
        <v>1.3898689</v>
      </c>
      <c r="DY447" s="20">
        <v>1.0296690000000001E-2</v>
      </c>
      <c r="DZ447" s="20" t="s">
        <v>5723</v>
      </c>
      <c r="EA447" s="20">
        <v>14.114276</v>
      </c>
      <c r="EB447" s="20">
        <v>2.2162845</v>
      </c>
      <c r="EC447" s="24">
        <v>1.9799999999999999E-43</v>
      </c>
      <c r="ED447" s="20" t="s">
        <v>8256</v>
      </c>
      <c r="EE447" s="20">
        <v>3.6616745000000002</v>
      </c>
      <c r="EF447" s="20">
        <v>3.0430647999999998</v>
      </c>
      <c r="EG447" s="20">
        <v>2.9763200000000002E-3</v>
      </c>
      <c r="EH447" s="20" t="s">
        <v>4947</v>
      </c>
      <c r="EI447" s="20">
        <v>1.4429615</v>
      </c>
      <c r="EJ447" s="20">
        <v>1.2851115</v>
      </c>
      <c r="EK447" s="20">
        <v>0.99999309000000003</v>
      </c>
      <c r="EL447" s="20" t="s">
        <v>4269</v>
      </c>
      <c r="EM447" s="20">
        <v>5.5330567000000004</v>
      </c>
      <c r="EN447" s="20">
        <v>1.4662111</v>
      </c>
      <c r="EO447" s="24">
        <v>1.13E-6</v>
      </c>
      <c r="EP447" s="20" t="s">
        <v>10136</v>
      </c>
      <c r="EQ447" s="20">
        <v>9.3863963999999994E-2</v>
      </c>
      <c r="ER447" s="20">
        <v>2.7257172999999999</v>
      </c>
      <c r="ES447" s="20">
        <v>0.99995921899999995</v>
      </c>
      <c r="ET447" s="20" t="s">
        <v>3223</v>
      </c>
      <c r="EU447" s="20">
        <v>7.7959430000000003</v>
      </c>
      <c r="EV447" s="20">
        <v>1.5854547999999999</v>
      </c>
      <c r="EW447" s="24">
        <v>4.5E-13</v>
      </c>
      <c r="EX447" s="20" t="s">
        <v>9560</v>
      </c>
      <c r="EY447" s="20">
        <v>2.7586795999999998</v>
      </c>
      <c r="EZ447" s="20">
        <v>1.8615303999999999</v>
      </c>
      <c r="FA447" s="20">
        <v>9.1828994999999997E-2</v>
      </c>
      <c r="FB447" s="20" t="s">
        <v>3852</v>
      </c>
      <c r="FC447" s="20">
        <v>7.6795435000000003</v>
      </c>
      <c r="FD447" s="20">
        <v>3.0802453000000001</v>
      </c>
      <c r="FE447" s="24">
        <v>5.5499999999999996E-13</v>
      </c>
      <c r="FF447" s="20" t="s">
        <v>4288</v>
      </c>
      <c r="FG447" s="20">
        <v>1.1228819000000001</v>
      </c>
      <c r="FH447" s="20">
        <v>2.1325528999999999</v>
      </c>
      <c r="FI447" s="20">
        <v>0.99994394499999995</v>
      </c>
      <c r="FJ447" s="20" t="s">
        <v>10137</v>
      </c>
      <c r="FK447" s="20">
        <v>1.2463356000000001</v>
      </c>
      <c r="FL447" s="20">
        <v>1.6447529000000001</v>
      </c>
      <c r="FM447" s="20">
        <v>0.99996734899999995</v>
      </c>
      <c r="FN447" s="20" t="s">
        <v>244</v>
      </c>
      <c r="FO447" s="20">
        <v>18.359217000000001</v>
      </c>
      <c r="FP447" s="20">
        <v>3.5460503000000001</v>
      </c>
      <c r="FQ447" s="24">
        <v>1.5800000000000001E-73</v>
      </c>
      <c r="FR447" s="20" t="s">
        <v>6121</v>
      </c>
      <c r="FS447" s="20">
        <v>17.348210000000002</v>
      </c>
      <c r="FT447" s="20">
        <v>2.1404839999999998</v>
      </c>
      <c r="FU447" s="24">
        <v>2.41E-65</v>
      </c>
      <c r="FV447" s="20" t="s">
        <v>4243</v>
      </c>
      <c r="FW447" s="20">
        <v>2.0269797000000001</v>
      </c>
      <c r="FX447" s="20">
        <v>1.0997508</v>
      </c>
      <c r="FY447" s="20">
        <v>0.69710148199999999</v>
      </c>
      <c r="FZ447" s="20" t="s">
        <v>1901</v>
      </c>
      <c r="GA447" s="20">
        <v>14.098224999999999</v>
      </c>
      <c r="GB447" s="20">
        <v>0.94592529999999997</v>
      </c>
      <c r="GC447" s="24">
        <v>1.0600000000000001E-42</v>
      </c>
      <c r="GD447" s="20" t="s">
        <v>3055</v>
      </c>
      <c r="GE447" s="20">
        <v>9.1159610000000004</v>
      </c>
      <c r="GF447" s="20">
        <v>1.1254648</v>
      </c>
      <c r="GG447" s="24">
        <v>1.1699999999999999E-17</v>
      </c>
      <c r="GH447" s="20" t="s">
        <v>10138</v>
      </c>
      <c r="GI447" s="20">
        <v>2.7842850000000001</v>
      </c>
      <c r="GJ447" s="20">
        <v>2.0044200000000001</v>
      </c>
      <c r="GK447" s="20">
        <v>0.11681126</v>
      </c>
      <c r="GL447" s="20" t="s">
        <v>4247</v>
      </c>
      <c r="GM447" s="20">
        <v>4.6646099999999997</v>
      </c>
      <c r="GN447" s="20">
        <v>2.3442346999999999</v>
      </c>
      <c r="GO447" s="20">
        <v>1.02916E-4</v>
      </c>
      <c r="GP447" s="20" t="s">
        <v>2709</v>
      </c>
      <c r="GQ447" s="20">
        <v>1.3064431999999999</v>
      </c>
      <c r="GR447" s="20">
        <v>2.1338803999999998</v>
      </c>
      <c r="GS447" s="20">
        <v>0.99989078799999997</v>
      </c>
      <c r="GT447" s="20" t="s">
        <v>9358</v>
      </c>
      <c r="GU447" s="20">
        <v>0.30184867999999998</v>
      </c>
      <c r="GV447" s="20">
        <v>1.9394480000000001</v>
      </c>
      <c r="GW447" s="20">
        <v>0.99985439300000001</v>
      </c>
      <c r="GX447" s="20" t="s">
        <v>10139</v>
      </c>
      <c r="GY447" s="20">
        <v>3.5884</v>
      </c>
      <c r="GZ447" s="20">
        <v>1.2120738</v>
      </c>
      <c r="HA447" s="20">
        <v>6.6403979999999996E-3</v>
      </c>
      <c r="HB447" s="20" t="s">
        <v>9063</v>
      </c>
      <c r="HC447" s="20">
        <v>3.768084</v>
      </c>
      <c r="HD447" s="20">
        <v>1.8636954999999999</v>
      </c>
      <c r="HE447" s="20">
        <v>3.5110240000000002E-3</v>
      </c>
      <c r="HF447" s="20" t="s">
        <v>482</v>
      </c>
      <c r="HG447" s="20">
        <v>3.8516107000000002</v>
      </c>
      <c r="HH447" s="20">
        <v>1.5001504000000001</v>
      </c>
      <c r="HI447" s="20">
        <v>6.0166459999999996E-3</v>
      </c>
      <c r="HJ447" s="20" t="s">
        <v>1034</v>
      </c>
      <c r="HK447" s="20">
        <v>2.1740484000000002</v>
      </c>
      <c r="HL447" s="20">
        <v>2.9984540000000002</v>
      </c>
      <c r="HM447" s="20">
        <v>0.99999161000000003</v>
      </c>
      <c r="HN447" s="20" t="s">
        <v>4143</v>
      </c>
      <c r="HO447" s="20">
        <v>9.3255970000000001</v>
      </c>
      <c r="HP447" s="20">
        <v>1.6920781</v>
      </c>
      <c r="HQ447" s="24">
        <v>1.0299999999999999E-18</v>
      </c>
      <c r="HR447" s="20" t="s">
        <v>1902</v>
      </c>
      <c r="HS447" s="20">
        <v>1.1363548000000001</v>
      </c>
      <c r="HT447" s="20">
        <v>1.6462677999999999</v>
      </c>
      <c r="HU447" s="20">
        <v>0.99998935200000005</v>
      </c>
      <c r="HV447" s="20" t="s">
        <v>10140</v>
      </c>
      <c r="HW447" s="20">
        <v>0.41008040000000001</v>
      </c>
      <c r="HX447" s="20">
        <v>1.0492047</v>
      </c>
      <c r="HY447" s="20">
        <v>0.99999757199999995</v>
      </c>
      <c r="HZ447" s="20" t="s">
        <v>5854</v>
      </c>
      <c r="IA447" s="20">
        <v>0.96175319999999997</v>
      </c>
      <c r="IB447" s="20">
        <v>1.3294992000000001</v>
      </c>
      <c r="IC447" s="20">
        <v>0.99995078599999998</v>
      </c>
      <c r="ID447" s="20" t="s">
        <v>3970</v>
      </c>
      <c r="IE447" s="20">
        <v>1.5393022000000001</v>
      </c>
      <c r="IF447" s="20">
        <v>1.5517577</v>
      </c>
      <c r="IG447" s="20">
        <v>0.99998334499999997</v>
      </c>
      <c r="IH447" s="20" t="s">
        <v>3844</v>
      </c>
      <c r="II447" s="20">
        <v>1.004143</v>
      </c>
      <c r="IJ447" s="20">
        <v>1.6078587</v>
      </c>
      <c r="IK447" s="20">
        <v>0.99999919500000001</v>
      </c>
      <c r="IL447" s="20" t="s">
        <v>3236</v>
      </c>
      <c r="IM447" s="20">
        <v>5.7547803000000002</v>
      </c>
      <c r="IN447" s="20">
        <v>1.7057477000000001</v>
      </c>
      <c r="IO447" s="24">
        <v>9.16E-7</v>
      </c>
      <c r="IP447" s="20" t="s">
        <v>10141</v>
      </c>
      <c r="IQ447" s="20">
        <v>0.5717605</v>
      </c>
      <c r="IR447" s="20">
        <v>1.9344132999999999</v>
      </c>
      <c r="IS447" s="20">
        <v>0.99997189799999997</v>
      </c>
    </row>
    <row r="448" spans="1:253" ht="16" x14ac:dyDescent="0.2">
      <c r="A448" s="20">
        <v>445</v>
      </c>
      <c r="B448" s="20" t="s">
        <v>4313</v>
      </c>
      <c r="C448" s="20">
        <v>30.368565</v>
      </c>
      <c r="D448" s="20">
        <v>3.7480578000000002</v>
      </c>
      <c r="E448" s="24">
        <v>5.06E-201</v>
      </c>
      <c r="F448" s="20" t="s">
        <v>5202</v>
      </c>
      <c r="G448" s="20">
        <v>9.9137570000000004</v>
      </c>
      <c r="H448" s="20">
        <v>1.9210143</v>
      </c>
      <c r="I448" s="24">
        <v>5.9000000000000001E-22</v>
      </c>
      <c r="J448" s="20" t="s">
        <v>4632</v>
      </c>
      <c r="K448" s="20">
        <v>5.9115029999999997</v>
      </c>
      <c r="L448" s="20">
        <v>1.9752882</v>
      </c>
      <c r="M448" s="24">
        <v>5.3099999999999999E-8</v>
      </c>
      <c r="N448" s="20" t="s">
        <v>2997</v>
      </c>
      <c r="O448" s="20">
        <v>9.8625889999999998</v>
      </c>
      <c r="P448" s="20">
        <v>1.7415388999999999</v>
      </c>
      <c r="Q448" s="24">
        <v>1.7699999999999999E-21</v>
      </c>
      <c r="R448" s="20" t="s">
        <v>9013</v>
      </c>
      <c r="S448" s="20">
        <v>4.2762713000000003</v>
      </c>
      <c r="T448" s="20">
        <v>1.1539501000000001</v>
      </c>
      <c r="U448" s="20">
        <v>2.6002000000000002E-4</v>
      </c>
      <c r="V448" s="20" t="s">
        <v>4514</v>
      </c>
      <c r="W448" s="20">
        <v>3.4984057000000002</v>
      </c>
      <c r="X448" s="20">
        <v>1.2204794000000001</v>
      </c>
      <c r="Y448" s="20">
        <v>5.436583E-3</v>
      </c>
      <c r="Z448" s="20" t="s">
        <v>1311</v>
      </c>
      <c r="AA448" s="20">
        <v>2.1603043</v>
      </c>
      <c r="AB448" s="20">
        <v>2.3951905</v>
      </c>
      <c r="AC448" s="20">
        <v>0.15449887400000001</v>
      </c>
      <c r="AD448" s="20" t="s">
        <v>5234</v>
      </c>
      <c r="AE448" s="20">
        <v>2.0428761999999998</v>
      </c>
      <c r="AF448" s="20">
        <v>1.3941709</v>
      </c>
      <c r="AG448" s="20">
        <v>0.299670728</v>
      </c>
      <c r="AH448" s="20" t="s">
        <v>3286</v>
      </c>
      <c r="AI448" s="20">
        <v>2.4915679000000002</v>
      </c>
      <c r="AJ448" s="20">
        <v>2.3822234</v>
      </c>
      <c r="AK448" s="20">
        <v>7.5491600000000006E-2</v>
      </c>
      <c r="AL448" s="20" t="s">
        <v>5574</v>
      </c>
      <c r="AM448" s="20">
        <v>5.4911313000000002</v>
      </c>
      <c r="AN448" s="20">
        <v>2.3403409000000002</v>
      </c>
      <c r="AO448" s="24">
        <v>5.9999999999999997E-7</v>
      </c>
      <c r="AP448" s="20" t="s">
        <v>782</v>
      </c>
      <c r="AQ448" s="20">
        <v>5.8188940000000002</v>
      </c>
      <c r="AR448" s="20">
        <v>1.2039378999999999</v>
      </c>
      <c r="AS448" s="24">
        <v>1.9299999999999999E-7</v>
      </c>
      <c r="AT448" s="20" t="s">
        <v>5059</v>
      </c>
      <c r="AU448" s="20">
        <v>3.7517912</v>
      </c>
      <c r="AV448" s="20">
        <v>1.8290322999999999</v>
      </c>
      <c r="AW448" s="20">
        <v>2.163056E-3</v>
      </c>
      <c r="AX448" s="20" t="s">
        <v>1050</v>
      </c>
      <c r="AY448" s="20">
        <v>23.661346000000002</v>
      </c>
      <c r="AZ448" s="20">
        <v>1.3132550999999999</v>
      </c>
      <c r="BA448" s="24">
        <v>1.4700000000000001E-121</v>
      </c>
      <c r="BB448" s="20" t="s">
        <v>9221</v>
      </c>
      <c r="BC448" s="20">
        <v>1.4795328000000001</v>
      </c>
      <c r="BD448" s="20">
        <v>1.2814205000000001</v>
      </c>
      <c r="BE448" s="20">
        <v>0.73527907999999997</v>
      </c>
      <c r="BF448" s="20" t="s">
        <v>5028</v>
      </c>
      <c r="BG448" s="20">
        <v>3.7408902999999998</v>
      </c>
      <c r="BH448" s="20">
        <v>1.5389512999999999</v>
      </c>
      <c r="BI448" s="20">
        <v>2.727115E-3</v>
      </c>
      <c r="BJ448" s="20" t="s">
        <v>2303</v>
      </c>
      <c r="BK448" s="20">
        <v>3.3255669999999999</v>
      </c>
      <c r="BL448" s="20">
        <v>0.91034210000000004</v>
      </c>
      <c r="BM448" s="20">
        <v>1.6144636E-2</v>
      </c>
      <c r="BN448" s="20" t="s">
        <v>2419</v>
      </c>
      <c r="BO448" s="20">
        <v>1.4399852</v>
      </c>
      <c r="BP448" s="20">
        <v>1.3384539</v>
      </c>
      <c r="BQ448" s="20">
        <v>0.90863882600000001</v>
      </c>
      <c r="BR448" s="20" t="s">
        <v>2386</v>
      </c>
      <c r="BS448" s="20">
        <v>51.463127</v>
      </c>
      <c r="BT448" s="20">
        <v>1.7741412000000001</v>
      </c>
      <c r="BU448" s="20">
        <v>0</v>
      </c>
      <c r="BV448" s="20" t="s">
        <v>3316</v>
      </c>
      <c r="BW448" s="20">
        <v>5.3165164000000003</v>
      </c>
      <c r="BX448" s="20">
        <v>1.6249473999999999</v>
      </c>
      <c r="BY448" s="24">
        <v>2.5000000000000002E-6</v>
      </c>
      <c r="BZ448" s="20" t="s">
        <v>284</v>
      </c>
      <c r="CA448" s="20">
        <v>24.043682</v>
      </c>
      <c r="CB448" s="20">
        <v>1.9029418</v>
      </c>
      <c r="CC448" s="24">
        <v>3.17E-125</v>
      </c>
      <c r="CD448" s="20" t="s">
        <v>3869</v>
      </c>
      <c r="CE448" s="20">
        <v>4.4654049999999996</v>
      </c>
      <c r="CF448" s="20">
        <v>1.3587959999999999</v>
      </c>
      <c r="CG448" s="20">
        <v>1.49915E-4</v>
      </c>
      <c r="CH448" s="20" t="s">
        <v>4828</v>
      </c>
      <c r="CI448" s="20">
        <v>1.6801337000000001</v>
      </c>
      <c r="CJ448" s="20">
        <v>1.1143460000000001</v>
      </c>
      <c r="CK448" s="20">
        <v>0.93386636000000001</v>
      </c>
      <c r="CL448" s="20" t="s">
        <v>966</v>
      </c>
      <c r="CM448" s="20">
        <v>6.6901145</v>
      </c>
      <c r="CN448" s="20">
        <v>1.5846431999999999</v>
      </c>
      <c r="CO448" s="24">
        <v>7.5E-10</v>
      </c>
      <c r="CP448" s="20" t="s">
        <v>4656</v>
      </c>
      <c r="CQ448" s="20">
        <v>5.7808590000000004</v>
      </c>
      <c r="CR448" s="20">
        <v>1.4670038000000001</v>
      </c>
      <c r="CS448" s="24">
        <v>2.2100000000000001E-7</v>
      </c>
      <c r="CT448" s="20" t="s">
        <v>3156</v>
      </c>
      <c r="CU448" s="20">
        <v>4.2509399999999999</v>
      </c>
      <c r="CV448" s="20">
        <v>0.94049287000000004</v>
      </c>
      <c r="CW448" s="20">
        <v>5.2094000000000001E-4</v>
      </c>
      <c r="CX448" s="20" t="s">
        <v>5372</v>
      </c>
      <c r="CY448" s="20">
        <v>6.3561399999999999</v>
      </c>
      <c r="CZ448" s="20">
        <v>2.0828316</v>
      </c>
      <c r="DA448" s="24">
        <v>4.73E-9</v>
      </c>
      <c r="DB448" s="20" t="s">
        <v>5459</v>
      </c>
      <c r="DC448" s="20">
        <v>2.3659604000000001</v>
      </c>
      <c r="DD448" s="20">
        <v>1.2116064</v>
      </c>
      <c r="DE448" s="20">
        <v>0.178137883</v>
      </c>
      <c r="DF448" s="20" t="s">
        <v>10142</v>
      </c>
      <c r="DG448" s="20">
        <v>4.2863940000000003E-2</v>
      </c>
      <c r="DH448" s="20">
        <v>1.7370601000000001</v>
      </c>
      <c r="DI448" s="20">
        <v>0.999980588</v>
      </c>
      <c r="DJ448" s="20" t="s">
        <v>1314</v>
      </c>
      <c r="DK448" s="20">
        <v>1.5387786999999999</v>
      </c>
      <c r="DL448" s="20">
        <v>1.2755679</v>
      </c>
      <c r="DM448" s="20">
        <v>0.99996470599999998</v>
      </c>
      <c r="DN448" s="20" t="s">
        <v>5912</v>
      </c>
      <c r="DO448" s="20">
        <v>6.8331575000000004</v>
      </c>
      <c r="DP448" s="20">
        <v>2.5409410000000001</v>
      </c>
      <c r="DQ448" s="24">
        <v>1.3799999999999999E-10</v>
      </c>
      <c r="DR448" s="20" t="s">
        <v>784</v>
      </c>
      <c r="DS448" s="20">
        <v>10.879348</v>
      </c>
      <c r="DT448" s="20">
        <v>1.3157038999999999</v>
      </c>
      <c r="DU448" s="24">
        <v>7.4899999999999995E-26</v>
      </c>
      <c r="DV448" s="20" t="s">
        <v>5076</v>
      </c>
      <c r="DW448" s="20">
        <v>4.0704745999999998</v>
      </c>
      <c r="DX448" s="20">
        <v>1.3892770000000001</v>
      </c>
      <c r="DY448" s="20">
        <v>1.2042520000000001E-3</v>
      </c>
      <c r="DZ448" s="20" t="s">
        <v>4788</v>
      </c>
      <c r="EA448" s="20">
        <v>11.626454000000001</v>
      </c>
      <c r="EB448" s="20">
        <v>2.2129536000000001</v>
      </c>
      <c r="EC448" s="24">
        <v>1.5700000000000001E-29</v>
      </c>
      <c r="ED448" s="20" t="s">
        <v>2560</v>
      </c>
      <c r="EE448" s="20">
        <v>50.711483000000001</v>
      </c>
      <c r="EF448" s="20">
        <v>3.0394093999999998</v>
      </c>
      <c r="EG448" s="20">
        <v>0</v>
      </c>
      <c r="EH448" s="20" t="s">
        <v>2501</v>
      </c>
      <c r="EI448" s="20">
        <v>3.0044985</v>
      </c>
      <c r="EJ448" s="20">
        <v>1.2814927</v>
      </c>
      <c r="EK448" s="20">
        <v>5.1332637E-2</v>
      </c>
      <c r="EL448" s="20" t="s">
        <v>2489</v>
      </c>
      <c r="EM448" s="20">
        <v>3.2442340000000001</v>
      </c>
      <c r="EN448" s="20">
        <v>1.4654973</v>
      </c>
      <c r="EO448" s="20">
        <v>2.3439101E-2</v>
      </c>
      <c r="EP448" s="20" t="s">
        <v>7196</v>
      </c>
      <c r="EQ448" s="20">
        <v>3.6114196999999999</v>
      </c>
      <c r="ER448" s="20">
        <v>2.7254238000000002</v>
      </c>
      <c r="ES448" s="20">
        <v>4.6842539999999997E-3</v>
      </c>
      <c r="ET448" s="20" t="s">
        <v>4511</v>
      </c>
      <c r="EU448" s="20">
        <v>4.5023955999999998</v>
      </c>
      <c r="EV448" s="20">
        <v>1.584856</v>
      </c>
      <c r="EW448" s="20">
        <v>2.1693799999999999E-4</v>
      </c>
      <c r="EX448" s="20" t="s">
        <v>4536</v>
      </c>
      <c r="EY448" s="20">
        <v>2.2777761999999999</v>
      </c>
      <c r="EZ448" s="20">
        <v>1.8567969</v>
      </c>
      <c r="FA448" s="20">
        <v>0.29438232399999997</v>
      </c>
      <c r="FB448" s="20" t="s">
        <v>5030</v>
      </c>
      <c r="FC448" s="20">
        <v>7.4772860000000003</v>
      </c>
      <c r="FD448" s="20">
        <v>3.0777125000000001</v>
      </c>
      <c r="FE448" s="24">
        <v>2.5299999999999999E-12</v>
      </c>
      <c r="FF448" s="20" t="s">
        <v>3420</v>
      </c>
      <c r="FG448" s="20">
        <v>0.77879905999999999</v>
      </c>
      <c r="FH448" s="20">
        <v>2.1249482999999998</v>
      </c>
      <c r="FI448" s="20">
        <v>0.99994394499999995</v>
      </c>
      <c r="FJ448" s="20" t="s">
        <v>2272</v>
      </c>
      <c r="FK448" s="20">
        <v>10.765361</v>
      </c>
      <c r="FL448" s="20">
        <v>1.6422036</v>
      </c>
      <c r="FM448" s="24">
        <v>6.9199999999999997E-25</v>
      </c>
      <c r="FN448" s="20" t="s">
        <v>2710</v>
      </c>
      <c r="FO448" s="20">
        <v>21.176048000000002</v>
      </c>
      <c r="FP448" s="20">
        <v>3.5444087999999998</v>
      </c>
      <c r="FQ448" s="24">
        <v>1.0899999999999999E-97</v>
      </c>
      <c r="FR448" s="20" t="s">
        <v>5099</v>
      </c>
      <c r="FS448" s="20">
        <v>5.1103354000000003</v>
      </c>
      <c r="FT448" s="20">
        <v>2.1390056999999998</v>
      </c>
      <c r="FU448" s="24">
        <v>6.3199999999999996E-6</v>
      </c>
      <c r="FV448" s="20" t="s">
        <v>5428</v>
      </c>
      <c r="FW448" s="20">
        <v>1.8430985</v>
      </c>
      <c r="FX448" s="20">
        <v>1.0984484999999999</v>
      </c>
      <c r="FY448" s="20">
        <v>0.95359354200000002</v>
      </c>
      <c r="FZ448" s="20" t="s">
        <v>2412</v>
      </c>
      <c r="GA448" s="20">
        <v>0.8267021</v>
      </c>
      <c r="GB448" s="20">
        <v>0.94473130000000005</v>
      </c>
      <c r="GC448" s="20">
        <v>0.99999614299999995</v>
      </c>
      <c r="GD448" s="20" t="s">
        <v>2005</v>
      </c>
      <c r="GE448" s="20">
        <v>1.9309962000000001</v>
      </c>
      <c r="GF448" s="20">
        <v>1.1250796000000001</v>
      </c>
      <c r="GG448" s="20">
        <v>0.81282120300000005</v>
      </c>
      <c r="GH448" s="20" t="s">
        <v>9599</v>
      </c>
      <c r="GI448" s="20">
        <v>1.4430518999999999</v>
      </c>
      <c r="GJ448" s="20">
        <v>2.0028912999999999</v>
      </c>
      <c r="GK448" s="20">
        <v>0.99999851399999995</v>
      </c>
      <c r="GL448" s="20" t="s">
        <v>2959</v>
      </c>
      <c r="GM448" s="20">
        <v>2.7800934000000002</v>
      </c>
      <c r="GN448" s="20">
        <v>2.3423115999999999</v>
      </c>
      <c r="GO448" s="20">
        <v>9.8343070000000005E-2</v>
      </c>
      <c r="GP448" s="20" t="s">
        <v>8070</v>
      </c>
      <c r="GQ448" s="20">
        <v>1.1919336</v>
      </c>
      <c r="GR448" s="20">
        <v>2.1325976999999998</v>
      </c>
      <c r="GS448" s="20">
        <v>0.99989078799999997</v>
      </c>
      <c r="GT448" s="20" t="s">
        <v>4114</v>
      </c>
      <c r="GU448" s="20">
        <v>4.2733936000000003</v>
      </c>
      <c r="GV448" s="20">
        <v>1.9369421</v>
      </c>
      <c r="GW448" s="20">
        <v>6.1330200000000003E-4</v>
      </c>
      <c r="GX448" s="20" t="s">
        <v>4386</v>
      </c>
      <c r="GY448" s="20">
        <v>6.5989703999999998</v>
      </c>
      <c r="GZ448" s="20">
        <v>1.2085551000000001</v>
      </c>
      <c r="HA448" s="24">
        <v>2.2999999999999999E-9</v>
      </c>
      <c r="HB448" s="20" t="s">
        <v>5532</v>
      </c>
      <c r="HC448" s="20">
        <v>3.1287243</v>
      </c>
      <c r="HD448" s="20">
        <v>1.8615744000000001</v>
      </c>
      <c r="HE448" s="20">
        <v>3.0392560999999998E-2</v>
      </c>
      <c r="HF448" s="20" t="s">
        <v>1928</v>
      </c>
      <c r="HG448" s="20">
        <v>0.82413360000000002</v>
      </c>
      <c r="HH448" s="20">
        <v>1.4843696</v>
      </c>
      <c r="HI448" s="20">
        <v>0.99999745399999995</v>
      </c>
      <c r="HJ448" s="20" t="s">
        <v>10143</v>
      </c>
      <c r="HK448" s="20">
        <v>6.1329401999999998E-2</v>
      </c>
      <c r="HL448" s="20">
        <v>2.9957764</v>
      </c>
      <c r="HM448" s="20">
        <v>0.99999161000000003</v>
      </c>
      <c r="HN448" s="20" t="s">
        <v>5722</v>
      </c>
      <c r="HO448" s="20">
        <v>6.5930080000000002</v>
      </c>
      <c r="HP448" s="20">
        <v>1.6890464999999999</v>
      </c>
      <c r="HQ448" s="24">
        <v>2.4199999999999999E-9</v>
      </c>
      <c r="HR448" s="20" t="s">
        <v>4411</v>
      </c>
      <c r="HS448" s="20">
        <v>2.3033679</v>
      </c>
      <c r="HT448" s="20">
        <v>1.6455879</v>
      </c>
      <c r="HU448" s="20">
        <v>0.64206766699999995</v>
      </c>
      <c r="HV448" s="20" t="s">
        <v>9970</v>
      </c>
      <c r="HW448" s="20">
        <v>0.47837534999999998</v>
      </c>
      <c r="HX448" s="20">
        <v>1.0491524000000001</v>
      </c>
      <c r="HY448" s="20">
        <v>0.99999757199999995</v>
      </c>
      <c r="HZ448" s="20" t="s">
        <v>4247</v>
      </c>
      <c r="IA448" s="20">
        <v>0.86132640000000005</v>
      </c>
      <c r="IB448" s="20">
        <v>1.3274022000000001</v>
      </c>
      <c r="IC448" s="20">
        <v>0.99995078599999998</v>
      </c>
      <c r="ID448" s="20" t="s">
        <v>1858</v>
      </c>
      <c r="IE448" s="20">
        <v>1.4358915999999999</v>
      </c>
      <c r="IF448" s="20">
        <v>1.5473806999999999</v>
      </c>
      <c r="IG448" s="20">
        <v>0.99998334499999997</v>
      </c>
      <c r="IH448" s="20" t="s">
        <v>2642</v>
      </c>
      <c r="II448" s="20">
        <v>0.51020180000000004</v>
      </c>
      <c r="IJ448" s="20">
        <v>1.6004046000000001</v>
      </c>
      <c r="IK448" s="20">
        <v>0.99999919500000001</v>
      </c>
      <c r="IL448" s="20" t="s">
        <v>4688</v>
      </c>
      <c r="IM448" s="20">
        <v>4.7056602999999999</v>
      </c>
      <c r="IN448" s="20">
        <v>1.7051780999999999</v>
      </c>
      <c r="IO448" s="20">
        <v>1.9960900000000001E-4</v>
      </c>
      <c r="IP448" s="20" t="s">
        <v>10144</v>
      </c>
      <c r="IQ448" s="20">
        <v>0.68161196000000002</v>
      </c>
      <c r="IR448" s="20">
        <v>1.934353</v>
      </c>
      <c r="IS448" s="20">
        <v>0.99997189799999997</v>
      </c>
    </row>
    <row r="449" spans="1:253" ht="16" x14ac:dyDescent="0.2">
      <c r="A449" s="20">
        <v>446</v>
      </c>
      <c r="B449" s="20" t="s">
        <v>5003</v>
      </c>
      <c r="C449" s="20">
        <v>32.656475</v>
      </c>
      <c r="D449" s="20">
        <v>3.7424065999999998</v>
      </c>
      <c r="E449" s="24">
        <v>2.5199999999999998E-232</v>
      </c>
      <c r="F449" s="20" t="s">
        <v>6141</v>
      </c>
      <c r="G449" s="20">
        <v>25.993293999999999</v>
      </c>
      <c r="H449" s="20">
        <v>1.9204171000000001</v>
      </c>
      <c r="I449" s="24">
        <v>3.2099999999999999E-147</v>
      </c>
      <c r="J449" s="20" t="s">
        <v>7356</v>
      </c>
      <c r="K449" s="20">
        <v>0.97155290000000005</v>
      </c>
      <c r="L449" s="20">
        <v>1.9644261999999999</v>
      </c>
      <c r="M449" s="20">
        <v>0.99984357800000001</v>
      </c>
      <c r="N449" s="20" t="s">
        <v>8259</v>
      </c>
      <c r="O449" s="20">
        <v>3.5701635</v>
      </c>
      <c r="P449" s="20">
        <v>1.7361751999999999</v>
      </c>
      <c r="Q449" s="20">
        <v>3.9058420000000001E-3</v>
      </c>
      <c r="R449" s="20" t="s">
        <v>5914</v>
      </c>
      <c r="S449" s="20">
        <v>6.502345</v>
      </c>
      <c r="T449" s="20">
        <v>1.1536051</v>
      </c>
      <c r="U449" s="24">
        <v>1.74E-9</v>
      </c>
      <c r="V449" s="20" t="s">
        <v>9593</v>
      </c>
      <c r="W449" s="20">
        <v>1.5644916</v>
      </c>
      <c r="X449" s="20">
        <v>1.2198853000000001</v>
      </c>
      <c r="Y449" s="20">
        <v>0.62385329700000003</v>
      </c>
      <c r="Z449" s="20" t="s">
        <v>9519</v>
      </c>
      <c r="AA449" s="20">
        <v>2.4411485000000002</v>
      </c>
      <c r="AB449" s="20">
        <v>2.3817973000000001</v>
      </c>
      <c r="AC449" s="20">
        <v>8.2320088999999999E-2</v>
      </c>
      <c r="AD449" s="20" t="s">
        <v>390</v>
      </c>
      <c r="AE449" s="20">
        <v>1.9186825999999999</v>
      </c>
      <c r="AF449" s="20">
        <v>1.3883137999999999</v>
      </c>
      <c r="AG449" s="20">
        <v>0.37833825300000001</v>
      </c>
      <c r="AH449" s="20" t="s">
        <v>9648</v>
      </c>
      <c r="AI449" s="20">
        <v>2.0122110000000002</v>
      </c>
      <c r="AJ449" s="20">
        <v>2.3717440000000001</v>
      </c>
      <c r="AK449" s="20">
        <v>0.21641587700000001</v>
      </c>
      <c r="AL449" s="20" t="s">
        <v>5133</v>
      </c>
      <c r="AM449" s="20">
        <v>5.2222204000000003</v>
      </c>
      <c r="AN449" s="20">
        <v>2.3338787999999999</v>
      </c>
      <c r="AO449" s="24">
        <v>2.5000000000000002E-6</v>
      </c>
      <c r="AP449" s="20" t="s">
        <v>6038</v>
      </c>
      <c r="AQ449" s="20">
        <v>3.5013070000000002</v>
      </c>
      <c r="AR449" s="20">
        <v>1.2017815000000001</v>
      </c>
      <c r="AS449" s="20">
        <v>7.5935439999999998E-3</v>
      </c>
      <c r="AT449" s="20" t="s">
        <v>850</v>
      </c>
      <c r="AU449" s="20">
        <v>4.1545253000000004</v>
      </c>
      <c r="AV449" s="20">
        <v>1.8225825</v>
      </c>
      <c r="AW449" s="20">
        <v>4.4287800000000001E-4</v>
      </c>
      <c r="AX449" s="20" t="s">
        <v>574</v>
      </c>
      <c r="AY449" s="20">
        <v>1.8886828</v>
      </c>
      <c r="AZ449" s="20">
        <v>1.3126207999999999</v>
      </c>
      <c r="BA449" s="20">
        <v>0.40367889600000001</v>
      </c>
      <c r="BB449" s="20" t="s">
        <v>5305</v>
      </c>
      <c r="BC449" s="20">
        <v>5.4249590000000003</v>
      </c>
      <c r="BD449" s="20">
        <v>1.2805724999999999</v>
      </c>
      <c r="BE449" s="24">
        <v>1.19E-6</v>
      </c>
      <c r="BF449" s="20" t="s">
        <v>236</v>
      </c>
      <c r="BG449" s="20">
        <v>9.7821870000000004</v>
      </c>
      <c r="BH449" s="20">
        <v>1.5336227</v>
      </c>
      <c r="BI449" s="24">
        <v>6.3699999999999999E-21</v>
      </c>
      <c r="BJ449" s="20" t="s">
        <v>885</v>
      </c>
      <c r="BK449" s="20">
        <v>2.3100789000000002</v>
      </c>
      <c r="BL449" s="20">
        <v>0.90717349999999997</v>
      </c>
      <c r="BM449" s="20">
        <v>0.25891323500000002</v>
      </c>
      <c r="BN449" s="20" t="s">
        <v>9168</v>
      </c>
      <c r="BO449" s="20">
        <v>0.79417276000000003</v>
      </c>
      <c r="BP449" s="20">
        <v>1.3362635</v>
      </c>
      <c r="BQ449" s="20">
        <v>0.99995763400000004</v>
      </c>
      <c r="BR449" s="20" t="s">
        <v>929</v>
      </c>
      <c r="BS449" s="20">
        <v>3.1225139999999998</v>
      </c>
      <c r="BT449" s="20">
        <v>1.7737575999999999</v>
      </c>
      <c r="BU449" s="20">
        <v>2.1779578000000001E-2</v>
      </c>
      <c r="BV449" s="20" t="s">
        <v>5319</v>
      </c>
      <c r="BW449" s="20">
        <v>3.6713083000000002</v>
      </c>
      <c r="BX449" s="20">
        <v>1.6243337</v>
      </c>
      <c r="BY449" s="20">
        <v>3.6881869999999999E-3</v>
      </c>
      <c r="BZ449" s="20" t="s">
        <v>1264</v>
      </c>
      <c r="CA449" s="20">
        <v>10.217077</v>
      </c>
      <c r="CB449" s="20">
        <v>1.8910072</v>
      </c>
      <c r="CC449" s="24">
        <v>1.1E-22</v>
      </c>
      <c r="CD449" s="20" t="s">
        <v>4249</v>
      </c>
      <c r="CE449" s="20">
        <v>3.5807953000000001</v>
      </c>
      <c r="CF449" s="20">
        <v>1.3542532</v>
      </c>
      <c r="CG449" s="20">
        <v>5.2354960000000001E-3</v>
      </c>
      <c r="CH449" s="20" t="s">
        <v>9212</v>
      </c>
      <c r="CI449" s="20">
        <v>1.2070296</v>
      </c>
      <c r="CJ449" s="20">
        <v>1.1138446</v>
      </c>
      <c r="CK449" s="20">
        <v>0.99999212299999996</v>
      </c>
      <c r="CL449" s="20" t="s">
        <v>4065</v>
      </c>
      <c r="CM449" s="20">
        <v>5.1513119999999999</v>
      </c>
      <c r="CN449" s="20">
        <v>1.5777296999999999</v>
      </c>
      <c r="CO449" s="24">
        <v>6.46E-6</v>
      </c>
      <c r="CP449" s="20" t="s">
        <v>4643</v>
      </c>
      <c r="CQ449" s="20">
        <v>3.9079055999999999</v>
      </c>
      <c r="CR449" s="20">
        <v>1.4663647</v>
      </c>
      <c r="CS449" s="20">
        <v>1.7758209999999999E-3</v>
      </c>
      <c r="CT449" s="20" t="s">
        <v>10075</v>
      </c>
      <c r="CU449" s="20">
        <v>2.5809472000000002</v>
      </c>
      <c r="CV449" s="20">
        <v>0.93975489999999995</v>
      </c>
      <c r="CW449" s="20">
        <v>0.13662817799999999</v>
      </c>
      <c r="CX449" s="20" t="s">
        <v>1510</v>
      </c>
      <c r="CY449" s="20">
        <v>16.656471</v>
      </c>
      <c r="CZ449" s="20">
        <v>2.0657557999999998</v>
      </c>
      <c r="DA449" s="24">
        <v>1.9999999999999999E-60</v>
      </c>
      <c r="DB449" s="20" t="s">
        <v>8865</v>
      </c>
      <c r="DC449" s="20">
        <v>1.2591186999999999</v>
      </c>
      <c r="DD449" s="20">
        <v>1.2098773</v>
      </c>
      <c r="DE449" s="20">
        <v>0.99992584500000004</v>
      </c>
      <c r="DF449" s="20" t="s">
        <v>10145</v>
      </c>
      <c r="DG449" s="20">
        <v>0.12010551999999999</v>
      </c>
      <c r="DH449" s="20">
        <v>1.7363803</v>
      </c>
      <c r="DI449" s="20">
        <v>0.999980588</v>
      </c>
      <c r="DJ449" s="20" t="s">
        <v>1242</v>
      </c>
      <c r="DK449" s="20">
        <v>1.7690433999999999</v>
      </c>
      <c r="DL449" s="20">
        <v>1.2746748000000001</v>
      </c>
      <c r="DM449" s="20">
        <v>0.74516366899999997</v>
      </c>
      <c r="DN449" s="20" t="s">
        <v>4193</v>
      </c>
      <c r="DO449" s="20">
        <v>6.7518450000000003</v>
      </c>
      <c r="DP449" s="20">
        <v>2.5395427000000002</v>
      </c>
      <c r="DQ449" s="24">
        <v>2.3800000000000001E-10</v>
      </c>
      <c r="DR449" s="20" t="s">
        <v>5508</v>
      </c>
      <c r="DS449" s="20">
        <v>3.6386341999999998</v>
      </c>
      <c r="DT449" s="20">
        <v>1.3155996000000001</v>
      </c>
      <c r="DU449" s="20">
        <v>4.5368780000000003E-3</v>
      </c>
      <c r="DV449" s="20" t="s">
        <v>3259</v>
      </c>
      <c r="DW449" s="20">
        <v>17.900687999999999</v>
      </c>
      <c r="DX449" s="20">
        <v>1.3880215</v>
      </c>
      <c r="DY449" s="24">
        <v>2.1600000000000001E-69</v>
      </c>
      <c r="DZ449" s="20" t="s">
        <v>10146</v>
      </c>
      <c r="EA449" s="20">
        <v>3.4888203</v>
      </c>
      <c r="EB449" s="20">
        <v>2.2066987</v>
      </c>
      <c r="EC449" s="20">
        <v>7.1462779999999998E-3</v>
      </c>
      <c r="ED449" s="20" t="s">
        <v>10147</v>
      </c>
      <c r="EE449" s="20">
        <v>1.1760819</v>
      </c>
      <c r="EF449" s="20">
        <v>3.0382242000000002</v>
      </c>
      <c r="EG449" s="20">
        <v>0.99995372299999996</v>
      </c>
      <c r="EH449" s="20" t="s">
        <v>151</v>
      </c>
      <c r="EI449" s="20">
        <v>1.4205319999999999</v>
      </c>
      <c r="EJ449" s="20">
        <v>1.2802382999999999</v>
      </c>
      <c r="EK449" s="20">
        <v>0.99999309000000003</v>
      </c>
      <c r="EL449" s="20" t="s">
        <v>2446</v>
      </c>
      <c r="EM449" s="20">
        <v>15.011908999999999</v>
      </c>
      <c r="EN449" s="20">
        <v>1.4639575</v>
      </c>
      <c r="EO449" s="24">
        <v>9.9999999999999997E-49</v>
      </c>
      <c r="EP449" s="20" t="s">
        <v>10148</v>
      </c>
      <c r="EQ449" s="20">
        <v>0.12002393</v>
      </c>
      <c r="ER449" s="20">
        <v>2.7226222</v>
      </c>
      <c r="ES449" s="20">
        <v>0.99995921899999995</v>
      </c>
      <c r="ET449" s="20" t="s">
        <v>2763</v>
      </c>
      <c r="EU449" s="20">
        <v>24.686869999999999</v>
      </c>
      <c r="EV449" s="20">
        <v>1.5837821000000001</v>
      </c>
      <c r="EW449" s="24">
        <v>6.7799999999999995E-132</v>
      </c>
      <c r="EX449" s="20" t="s">
        <v>4128</v>
      </c>
      <c r="EY449" s="20">
        <v>4.8605523000000002</v>
      </c>
      <c r="EZ449" s="20">
        <v>1.8528088</v>
      </c>
      <c r="FA449" s="24">
        <v>3.5800000000000003E-5</v>
      </c>
      <c r="FB449" s="20" t="s">
        <v>4678</v>
      </c>
      <c r="FC449" s="20">
        <v>11.362724</v>
      </c>
      <c r="FD449" s="20">
        <v>3.0703947999999999</v>
      </c>
      <c r="FE449" s="24">
        <v>3.5499999999999999E-28</v>
      </c>
      <c r="FF449" s="20" t="s">
        <v>2943</v>
      </c>
      <c r="FG449" s="20">
        <v>0.79229634999999998</v>
      </c>
      <c r="FH449" s="20">
        <v>2.1133112999999999</v>
      </c>
      <c r="FI449" s="20">
        <v>0.99994394499999995</v>
      </c>
      <c r="FJ449" s="20" t="s">
        <v>898</v>
      </c>
      <c r="FK449" s="20">
        <v>14.661441</v>
      </c>
      <c r="FL449" s="20">
        <v>1.6418060000000001</v>
      </c>
      <c r="FM449" s="24">
        <v>2.5800000000000001E-46</v>
      </c>
      <c r="FN449" s="20" t="s">
        <v>3975</v>
      </c>
      <c r="FO449" s="20">
        <v>10.054404999999999</v>
      </c>
      <c r="FP449" s="20">
        <v>3.5427341000000001</v>
      </c>
      <c r="FQ449" s="24">
        <v>2.31E-22</v>
      </c>
      <c r="FR449" s="20" t="s">
        <v>5279</v>
      </c>
      <c r="FS449" s="20">
        <v>4.622986</v>
      </c>
      <c r="FT449" s="20">
        <v>2.1349735000000001</v>
      </c>
      <c r="FU449" s="24">
        <v>6.5900000000000003E-5</v>
      </c>
      <c r="FV449" s="20" t="s">
        <v>1190</v>
      </c>
      <c r="FW449" s="20">
        <v>1.8676090999999999</v>
      </c>
      <c r="FX449" s="20">
        <v>1.0964159</v>
      </c>
      <c r="FY449" s="20">
        <v>0.916187062</v>
      </c>
      <c r="FZ449" s="20" t="s">
        <v>4014</v>
      </c>
      <c r="GA449" s="20">
        <v>2.4415277999999998</v>
      </c>
      <c r="GB449" s="20">
        <v>0.94385969999999997</v>
      </c>
      <c r="GC449" s="20">
        <v>0.32570318100000001</v>
      </c>
      <c r="GD449" s="20" t="s">
        <v>6919</v>
      </c>
      <c r="GE449" s="20">
        <v>0.47888459999999999</v>
      </c>
      <c r="GF449" s="20">
        <v>1.1202213999999999</v>
      </c>
      <c r="GG449" s="20">
        <v>0.99999903099999998</v>
      </c>
      <c r="GH449" s="20" t="s">
        <v>3521</v>
      </c>
      <c r="GI449" s="20">
        <v>25.712553</v>
      </c>
      <c r="GJ449" s="20">
        <v>2.0016159999999998</v>
      </c>
      <c r="GK449" s="24">
        <v>5.6899999999999999E-143</v>
      </c>
      <c r="GL449" s="20" t="s">
        <v>5526</v>
      </c>
      <c r="GM449" s="20">
        <v>2.8170829999999998</v>
      </c>
      <c r="GN449" s="20">
        <v>2.3417086999999999</v>
      </c>
      <c r="GO449" s="20">
        <v>8.9199101000000003E-2</v>
      </c>
      <c r="GP449" s="20" t="s">
        <v>3296</v>
      </c>
      <c r="GQ449" s="20">
        <v>0.97202306999999999</v>
      </c>
      <c r="GR449" s="20">
        <v>2.1292078000000001</v>
      </c>
      <c r="GS449" s="20">
        <v>0.99989078799999997</v>
      </c>
      <c r="GT449" s="20" t="s">
        <v>10149</v>
      </c>
      <c r="GU449" s="20">
        <v>0.51817199999999997</v>
      </c>
      <c r="GV449" s="20">
        <v>1.9351509</v>
      </c>
      <c r="GW449" s="20">
        <v>0.99985439300000001</v>
      </c>
      <c r="GX449" s="20" t="s">
        <v>8590</v>
      </c>
      <c r="GY449" s="20">
        <v>6.039307</v>
      </c>
      <c r="GZ449" s="20">
        <v>1.2077408000000001</v>
      </c>
      <c r="HA449" s="24">
        <v>7.3300000000000001E-8</v>
      </c>
      <c r="HB449" s="20" t="s">
        <v>6048</v>
      </c>
      <c r="HC449" s="20">
        <v>4.8711542999999997</v>
      </c>
      <c r="HD449" s="20">
        <v>1.857926</v>
      </c>
      <c r="HE449" s="24">
        <v>3.1000000000000001E-5</v>
      </c>
      <c r="HF449" s="20" t="s">
        <v>10150</v>
      </c>
      <c r="HG449" s="20">
        <v>0.75254476000000003</v>
      </c>
      <c r="HH449" s="20">
        <v>1.4837037</v>
      </c>
      <c r="HI449" s="20">
        <v>0.99999745399999995</v>
      </c>
      <c r="HJ449" s="20" t="s">
        <v>10151</v>
      </c>
      <c r="HK449" s="20">
        <v>5.8048892999999997E-2</v>
      </c>
      <c r="HL449" s="20">
        <v>2.9917912000000002</v>
      </c>
      <c r="HM449" s="20">
        <v>0.99999161000000003</v>
      </c>
      <c r="HN449" s="20" t="s">
        <v>5907</v>
      </c>
      <c r="HO449" s="20">
        <v>4.2458679999999998</v>
      </c>
      <c r="HP449" s="20">
        <v>1.6859937</v>
      </c>
      <c r="HQ449" s="20">
        <v>6.9060599999999997E-4</v>
      </c>
      <c r="HR449" s="20" t="s">
        <v>4166</v>
      </c>
      <c r="HS449" s="20">
        <v>1.1422483000000001</v>
      </c>
      <c r="HT449" s="20">
        <v>1.6442416</v>
      </c>
      <c r="HU449" s="20">
        <v>0.99998935200000005</v>
      </c>
      <c r="HV449" s="20" t="s">
        <v>2607</v>
      </c>
      <c r="HW449" s="20">
        <v>0.60626835000000001</v>
      </c>
      <c r="HX449" s="20">
        <v>1.0457563000000001</v>
      </c>
      <c r="HY449" s="20">
        <v>0.99999757199999995</v>
      </c>
      <c r="HZ449" s="20" t="s">
        <v>10152</v>
      </c>
      <c r="IA449" s="20">
        <v>0.97505929999999996</v>
      </c>
      <c r="IB449" s="20">
        <v>1.3269131999999999</v>
      </c>
      <c r="IC449" s="20">
        <v>0.99995078599999998</v>
      </c>
      <c r="ID449" s="20" t="s">
        <v>5833</v>
      </c>
      <c r="IE449" s="20">
        <v>1.3193368000000001</v>
      </c>
      <c r="IF449" s="20">
        <v>1.5465046</v>
      </c>
      <c r="IG449" s="20">
        <v>0.99998334499999997</v>
      </c>
      <c r="IH449" s="20" t="s">
        <v>3194</v>
      </c>
      <c r="II449" s="20">
        <v>1.3658151999999999</v>
      </c>
      <c r="IJ449" s="20">
        <v>1.5960262999999999</v>
      </c>
      <c r="IK449" s="20">
        <v>0.99999919500000001</v>
      </c>
      <c r="IL449" s="20" t="s">
        <v>4191</v>
      </c>
      <c r="IM449" s="20">
        <v>5.4805511999999998</v>
      </c>
      <c r="IN449" s="20">
        <v>1.7034537000000001</v>
      </c>
      <c r="IO449" s="24">
        <v>4.1500000000000001E-6</v>
      </c>
      <c r="IP449" s="20" t="s">
        <v>1022</v>
      </c>
      <c r="IQ449" s="20">
        <v>1.0744853999999999</v>
      </c>
      <c r="IR449" s="20">
        <v>1.9257938999999999</v>
      </c>
      <c r="IS449" s="20">
        <v>0.99997189799999997</v>
      </c>
    </row>
    <row r="450" spans="1:253" ht="16" x14ac:dyDescent="0.2">
      <c r="A450" s="20">
        <v>447</v>
      </c>
      <c r="B450" s="20" t="s">
        <v>5020</v>
      </c>
      <c r="C450" s="20">
        <v>17.234992999999999</v>
      </c>
      <c r="D450" s="20">
        <v>3.7412847999999999</v>
      </c>
      <c r="E450" s="24">
        <v>2.6800000000000002E-65</v>
      </c>
      <c r="F450" s="20" t="s">
        <v>2244</v>
      </c>
      <c r="G450" s="20">
        <v>84.430404999999993</v>
      </c>
      <c r="H450" s="20">
        <v>1.9194796000000001</v>
      </c>
      <c r="I450" s="20">
        <v>0</v>
      </c>
      <c r="J450" s="20" t="s">
        <v>2867</v>
      </c>
      <c r="K450" s="20">
        <v>0.87874359999999996</v>
      </c>
      <c r="L450" s="20">
        <v>1.9617815000000001</v>
      </c>
      <c r="M450" s="20">
        <v>0.99984357800000001</v>
      </c>
      <c r="N450" s="20" t="s">
        <v>3503</v>
      </c>
      <c r="O450" s="20">
        <v>7.4946869999999999</v>
      </c>
      <c r="P450" s="20">
        <v>1.727117</v>
      </c>
      <c r="Q450" s="24">
        <v>1.46E-12</v>
      </c>
      <c r="R450" s="20" t="s">
        <v>495</v>
      </c>
      <c r="S450" s="20">
        <v>13.061063000000001</v>
      </c>
      <c r="T450" s="20">
        <v>1.1527206999999999</v>
      </c>
      <c r="U450" s="24">
        <v>2.6800000000000002E-37</v>
      </c>
      <c r="V450" s="20" t="s">
        <v>4816</v>
      </c>
      <c r="W450" s="20">
        <v>3.2266862000000001</v>
      </c>
      <c r="X450" s="20">
        <v>1.2179962</v>
      </c>
      <c r="Y450" s="20">
        <v>1.3233006E-2</v>
      </c>
      <c r="Z450" s="20" t="s">
        <v>4842</v>
      </c>
      <c r="AA450" s="20">
        <v>4.1973085000000001</v>
      </c>
      <c r="AB450" s="20">
        <v>2.3683044999999998</v>
      </c>
      <c r="AC450" s="20">
        <v>2.5257200000000001E-4</v>
      </c>
      <c r="AD450" s="20" t="s">
        <v>1081</v>
      </c>
      <c r="AE450" s="20">
        <v>6.3783554999999996</v>
      </c>
      <c r="AF450" s="20">
        <v>1.3829857000000001</v>
      </c>
      <c r="AG450" s="24">
        <v>4.4999999999999998E-9</v>
      </c>
      <c r="AH450" s="20" t="s">
        <v>10153</v>
      </c>
      <c r="AI450" s="20">
        <v>3.4928064000000001</v>
      </c>
      <c r="AJ450" s="20">
        <v>2.3619602</v>
      </c>
      <c r="AK450" s="20">
        <v>3.8979359999999998E-3</v>
      </c>
      <c r="AL450" s="20" t="s">
        <v>4659</v>
      </c>
      <c r="AM450" s="20">
        <v>29.859929999999999</v>
      </c>
      <c r="AN450" s="20">
        <v>2.3312759999999999</v>
      </c>
      <c r="AO450" s="24">
        <v>5.9300000000000002E-194</v>
      </c>
      <c r="AP450" s="20" t="s">
        <v>719</v>
      </c>
      <c r="AQ450" s="20">
        <v>3.8532829999999998</v>
      </c>
      <c r="AR450" s="20">
        <v>1.1988624000000001</v>
      </c>
      <c r="AS450" s="20">
        <v>2.1425659999999998E-3</v>
      </c>
      <c r="AT450" s="20" t="s">
        <v>3892</v>
      </c>
      <c r="AU450" s="20">
        <v>4.4140480000000002</v>
      </c>
      <c r="AV450" s="20">
        <v>1.8199116</v>
      </c>
      <c r="AW450" s="20">
        <v>1.46045E-4</v>
      </c>
      <c r="AX450" s="20" t="s">
        <v>4165</v>
      </c>
      <c r="AY450" s="20">
        <v>3.5328423999999998</v>
      </c>
      <c r="AZ450" s="20">
        <v>1.3123944999999999</v>
      </c>
      <c r="BA450" s="20">
        <v>5.395136E-3</v>
      </c>
      <c r="BB450" s="20" t="s">
        <v>2234</v>
      </c>
      <c r="BC450" s="20">
        <v>14.601424</v>
      </c>
      <c r="BD450" s="20">
        <v>1.2774458</v>
      </c>
      <c r="BE450" s="24">
        <v>2.5E-46</v>
      </c>
      <c r="BF450" s="20" t="s">
        <v>1807</v>
      </c>
      <c r="BG450" s="20">
        <v>6.4376449999999998</v>
      </c>
      <c r="BH450" s="20">
        <v>1.5325477000000001</v>
      </c>
      <c r="BI450" s="24">
        <v>3.3299999999999999E-9</v>
      </c>
      <c r="BJ450" s="20" t="s">
        <v>3299</v>
      </c>
      <c r="BK450" s="20">
        <v>5.5029097</v>
      </c>
      <c r="BL450" s="20">
        <v>0.90689933</v>
      </c>
      <c r="BM450" s="24">
        <v>1.31E-6</v>
      </c>
      <c r="BN450" s="20" t="s">
        <v>1607</v>
      </c>
      <c r="BO450" s="20">
        <v>0.73545850000000002</v>
      </c>
      <c r="BP450" s="20">
        <v>1.3330796</v>
      </c>
      <c r="BQ450" s="20">
        <v>0.99995763400000004</v>
      </c>
      <c r="BR450" s="20" t="s">
        <v>3075</v>
      </c>
      <c r="BS450" s="20">
        <v>3.5305705000000001</v>
      </c>
      <c r="BT450" s="20">
        <v>1.7734163000000001</v>
      </c>
      <c r="BU450" s="20">
        <v>5.6733180000000001E-3</v>
      </c>
      <c r="BV450" s="20" t="s">
        <v>4248</v>
      </c>
      <c r="BW450" s="20">
        <v>9.0671689999999998</v>
      </c>
      <c r="BX450" s="20">
        <v>1.6224909000000001</v>
      </c>
      <c r="BY450" s="24">
        <v>5.7700000000000001E-18</v>
      </c>
      <c r="BZ450" s="20" t="s">
        <v>7927</v>
      </c>
      <c r="CA450" s="20">
        <v>2.0259320000000001</v>
      </c>
      <c r="CB450" s="20">
        <v>1.8835280999999999</v>
      </c>
      <c r="CC450" s="20">
        <v>0.33481982399999999</v>
      </c>
      <c r="CD450" s="20" t="s">
        <v>2823</v>
      </c>
      <c r="CE450" s="20">
        <v>25.830355000000001</v>
      </c>
      <c r="CF450" s="20">
        <v>1.3509530999999999</v>
      </c>
      <c r="CG450" s="24">
        <v>6.9700000000000003E-145</v>
      </c>
      <c r="CH450" s="20" t="s">
        <v>5942</v>
      </c>
      <c r="CI450" s="20">
        <v>2.3819401</v>
      </c>
      <c r="CJ450" s="20">
        <v>1.1126163</v>
      </c>
      <c r="CK450" s="20">
        <v>0.25024917299999999</v>
      </c>
      <c r="CL450" s="20" t="s">
        <v>1405</v>
      </c>
      <c r="CM450" s="20">
        <v>4.8829292999999998</v>
      </c>
      <c r="CN450" s="20">
        <v>1.5774124</v>
      </c>
      <c r="CO450" s="24">
        <v>2.44E-5</v>
      </c>
      <c r="CP450" s="20" t="s">
        <v>265</v>
      </c>
      <c r="CQ450" s="20">
        <v>8.9567630000000005</v>
      </c>
      <c r="CR450" s="20">
        <v>1.4662782000000001</v>
      </c>
      <c r="CS450" s="24">
        <v>1.6300000000000001E-17</v>
      </c>
      <c r="CT450" s="20" t="s">
        <v>3030</v>
      </c>
      <c r="CU450" s="20">
        <v>2.9405887000000002</v>
      </c>
      <c r="CV450" s="20">
        <v>0.93956804000000005</v>
      </c>
      <c r="CW450" s="20">
        <v>5.2764659999999998E-2</v>
      </c>
      <c r="CX450" s="20" t="s">
        <v>1959</v>
      </c>
      <c r="CY450" s="20">
        <v>4.5448823000000003</v>
      </c>
      <c r="CZ450" s="20">
        <v>2.0624150999999999</v>
      </c>
      <c r="DA450" s="24">
        <v>9.1799999999999995E-5</v>
      </c>
      <c r="DB450" s="20" t="s">
        <v>6512</v>
      </c>
      <c r="DC450" s="20">
        <v>0.69991579999999998</v>
      </c>
      <c r="DD450" s="20">
        <v>1.2049391</v>
      </c>
      <c r="DE450" s="20">
        <v>0.99992584500000004</v>
      </c>
      <c r="DF450" s="20" t="s">
        <v>10154</v>
      </c>
      <c r="DG450" s="20">
        <v>0.12151129500000001</v>
      </c>
      <c r="DH450" s="20">
        <v>1.7352164999999999</v>
      </c>
      <c r="DI450" s="20">
        <v>0.999980588</v>
      </c>
      <c r="DJ450" s="20" t="s">
        <v>4809</v>
      </c>
      <c r="DK450" s="20">
        <v>3.1454803999999998</v>
      </c>
      <c r="DL450" s="20">
        <v>1.2742435999999999</v>
      </c>
      <c r="DM450" s="20">
        <v>2.9437847E-2</v>
      </c>
      <c r="DN450" s="20" t="s">
        <v>1874</v>
      </c>
      <c r="DO450" s="20">
        <v>11.321139000000001</v>
      </c>
      <c r="DP450" s="20">
        <v>2.5395012000000001</v>
      </c>
      <c r="DQ450" s="24">
        <v>3.24E-28</v>
      </c>
      <c r="DR450" s="20" t="s">
        <v>3256</v>
      </c>
      <c r="DS450" s="20">
        <v>15.445230499999999</v>
      </c>
      <c r="DT450" s="20">
        <v>1.3136190000000001</v>
      </c>
      <c r="DU450" s="24">
        <v>6.0500000000000003E-52</v>
      </c>
      <c r="DV450" s="20" t="s">
        <v>3255</v>
      </c>
      <c r="DW450" s="20">
        <v>3.1076043000000002</v>
      </c>
      <c r="DX450" s="20">
        <v>1.3876927999999999</v>
      </c>
      <c r="DY450" s="20">
        <v>3.5227459000000003E-2</v>
      </c>
      <c r="DZ450" s="20" t="s">
        <v>717</v>
      </c>
      <c r="EA450" s="20">
        <v>28.273530000000001</v>
      </c>
      <c r="EB450" s="20">
        <v>2.2054768</v>
      </c>
      <c r="EC450" s="24">
        <v>1.2199999999999999E-173</v>
      </c>
      <c r="ED450" s="20" t="s">
        <v>10155</v>
      </c>
      <c r="EE450" s="20">
        <v>0.27459361999999998</v>
      </c>
      <c r="EF450" s="20">
        <v>3.0335570000000001</v>
      </c>
      <c r="EG450" s="20">
        <v>0.99995372299999996</v>
      </c>
      <c r="EH450" s="20" t="s">
        <v>3807</v>
      </c>
      <c r="EI450" s="20">
        <v>1.335566</v>
      </c>
      <c r="EJ450" s="20">
        <v>1.278885</v>
      </c>
      <c r="EK450" s="20">
        <v>0.99999309000000003</v>
      </c>
      <c r="EL450" s="20" t="s">
        <v>4551</v>
      </c>
      <c r="EM450" s="20">
        <v>7.471101</v>
      </c>
      <c r="EN450" s="20">
        <v>1.4637062999999999</v>
      </c>
      <c r="EO450" s="24">
        <v>4.0499999999999999E-12</v>
      </c>
      <c r="EP450" s="20" t="s">
        <v>10156</v>
      </c>
      <c r="EQ450" s="20">
        <v>0.17888513</v>
      </c>
      <c r="ER450" s="20">
        <v>2.7226126000000002</v>
      </c>
      <c r="ES450" s="20">
        <v>0.99995921899999995</v>
      </c>
      <c r="ET450" s="20" t="s">
        <v>4825</v>
      </c>
      <c r="EU450" s="20">
        <v>13.458689</v>
      </c>
      <c r="EV450" s="20">
        <v>1.5829198</v>
      </c>
      <c r="EW450" s="24">
        <v>4.4300000000000002E-39</v>
      </c>
      <c r="EX450" s="20" t="s">
        <v>4049</v>
      </c>
      <c r="EY450" s="20">
        <v>2.3706572000000001</v>
      </c>
      <c r="EZ450" s="20">
        <v>1.8487335</v>
      </c>
      <c r="FA450" s="20">
        <v>0.237506826</v>
      </c>
      <c r="FB450" s="20" t="s">
        <v>4500</v>
      </c>
      <c r="FC450" s="20">
        <v>9.5615480000000002</v>
      </c>
      <c r="FD450" s="20">
        <v>3.068384</v>
      </c>
      <c r="FE450" s="24">
        <v>5.2800000000000001E-20</v>
      </c>
      <c r="FF450" s="20" t="s">
        <v>1941</v>
      </c>
      <c r="FG450" s="20">
        <v>9.1424640000000004</v>
      </c>
      <c r="FH450" s="20">
        <v>2.1083069999999999</v>
      </c>
      <c r="FI450" s="24">
        <v>2.75E-18</v>
      </c>
      <c r="FJ450" s="20" t="s">
        <v>8648</v>
      </c>
      <c r="FK450" s="20">
        <v>1.5362518999999999</v>
      </c>
      <c r="FL450" s="20">
        <v>1.6409566</v>
      </c>
      <c r="FM450" s="20">
        <v>0.99996734899999995</v>
      </c>
      <c r="FN450" s="20" t="s">
        <v>4782</v>
      </c>
      <c r="FO450" s="20">
        <v>11.739005000000001</v>
      </c>
      <c r="FP450" s="20">
        <v>3.5415022</v>
      </c>
      <c r="FQ450" s="24">
        <v>2.4999999999999999E-30</v>
      </c>
      <c r="FR450" s="20" t="s">
        <v>3373</v>
      </c>
      <c r="FS450" s="20">
        <v>4.4176510000000002</v>
      </c>
      <c r="FT450" s="20">
        <v>2.129724</v>
      </c>
      <c r="FU450" s="20">
        <v>1.6516100000000001E-4</v>
      </c>
      <c r="FV450" s="20" t="s">
        <v>2404</v>
      </c>
      <c r="FW450" s="20">
        <v>2.1474869999999999</v>
      </c>
      <c r="FX450" s="20">
        <v>1.0945910000000001</v>
      </c>
      <c r="FY450" s="20">
        <v>0.55326357100000001</v>
      </c>
      <c r="FZ450" s="20" t="s">
        <v>358</v>
      </c>
      <c r="GA450" s="20">
        <v>7.7246189999999997</v>
      </c>
      <c r="GB450" s="20">
        <v>0.94379526000000002</v>
      </c>
      <c r="GC450" s="24">
        <v>1.14E-12</v>
      </c>
      <c r="GD450" s="20" t="s">
        <v>1901</v>
      </c>
      <c r="GE450" s="20">
        <v>18.939587</v>
      </c>
      <c r="GF450" s="20">
        <v>1.1174725999999999</v>
      </c>
      <c r="GG450" s="24">
        <v>3.5100000000000003E-77</v>
      </c>
      <c r="GH450" s="20" t="s">
        <v>2590</v>
      </c>
      <c r="GI450" s="20">
        <v>10.469422</v>
      </c>
      <c r="GJ450" s="20">
        <v>1.9986212999999999</v>
      </c>
      <c r="GK450" s="24">
        <v>1.4699999999999999E-23</v>
      </c>
      <c r="GL450" s="20" t="s">
        <v>10157</v>
      </c>
      <c r="GM450" s="20">
        <v>3.5882545000000001</v>
      </c>
      <c r="GN450" s="20">
        <v>2.3357706</v>
      </c>
      <c r="GO450" s="20">
        <v>8.2402129999999997E-3</v>
      </c>
      <c r="GP450" s="20" t="s">
        <v>9426</v>
      </c>
      <c r="GQ450" s="20">
        <v>0.99148060000000005</v>
      </c>
      <c r="GR450" s="20">
        <v>2.1259165000000002</v>
      </c>
      <c r="GS450" s="20">
        <v>0.99989078799999997</v>
      </c>
      <c r="GT450" s="20" t="s">
        <v>3737</v>
      </c>
      <c r="GU450" s="20">
        <v>14.633528</v>
      </c>
      <c r="GV450" s="20">
        <v>1.9319151999999999</v>
      </c>
      <c r="GW450" s="24">
        <v>2.5499999999999999E-46</v>
      </c>
      <c r="GX450" s="20" t="s">
        <v>2205</v>
      </c>
      <c r="GY450" s="20">
        <v>9.205724</v>
      </c>
      <c r="GZ450" s="20">
        <v>1.2046063</v>
      </c>
      <c r="HA450" s="24">
        <v>3.6699999999999997E-18</v>
      </c>
      <c r="HB450" s="20" t="s">
        <v>6369</v>
      </c>
      <c r="HC450" s="20">
        <v>6.3743319999999999</v>
      </c>
      <c r="HD450" s="20">
        <v>1.8543128</v>
      </c>
      <c r="HE450" s="24">
        <v>7.0999999999999999E-9</v>
      </c>
      <c r="HF450" s="20" t="s">
        <v>5262</v>
      </c>
      <c r="HG450" s="20">
        <v>0.72671370000000002</v>
      </c>
      <c r="HH450" s="20">
        <v>1.4684113000000001</v>
      </c>
      <c r="HI450" s="20">
        <v>0.99999745399999995</v>
      </c>
      <c r="HJ450" s="20" t="s">
        <v>10158</v>
      </c>
      <c r="HK450" s="20">
        <v>5.9983744999999998E-2</v>
      </c>
      <c r="HL450" s="20">
        <v>2.989417</v>
      </c>
      <c r="HM450" s="20">
        <v>0.99999161000000003</v>
      </c>
      <c r="HN450" s="20" t="s">
        <v>5572</v>
      </c>
      <c r="HO450" s="20">
        <v>3.2503324</v>
      </c>
      <c r="HP450" s="20">
        <v>1.6851221000000001</v>
      </c>
      <c r="HQ450" s="20">
        <v>2.6952694999999999E-2</v>
      </c>
      <c r="HR450" s="20" t="s">
        <v>4530</v>
      </c>
      <c r="HS450" s="20">
        <v>2.3025644000000001</v>
      </c>
      <c r="HT450" s="20">
        <v>1.6377002000000001</v>
      </c>
      <c r="HU450" s="20">
        <v>0.64243594400000004</v>
      </c>
      <c r="HV450" s="20" t="s">
        <v>1027</v>
      </c>
      <c r="HW450" s="20">
        <v>1.3288295999999999</v>
      </c>
      <c r="HX450" s="20">
        <v>1.0441606000000001</v>
      </c>
      <c r="HY450" s="20">
        <v>0.99999757199999995</v>
      </c>
      <c r="HZ450" s="20" t="s">
        <v>3061</v>
      </c>
      <c r="IA450" s="20">
        <v>7.1633899999999997</v>
      </c>
      <c r="IB450" s="20">
        <v>1.3253067000000001</v>
      </c>
      <c r="IC450" s="24">
        <v>2.5699999999999999E-10</v>
      </c>
      <c r="ID450" s="20" t="s">
        <v>591</v>
      </c>
      <c r="IE450" s="20">
        <v>5.6087540000000002</v>
      </c>
      <c r="IF450" s="20">
        <v>1.5417684</v>
      </c>
      <c r="IG450" s="24">
        <v>2.0700000000000001E-6</v>
      </c>
      <c r="IH450" s="20" t="s">
        <v>2728</v>
      </c>
      <c r="II450" s="20">
        <v>6.3658229999999998</v>
      </c>
      <c r="IJ450" s="20">
        <v>1.5955832999999999</v>
      </c>
      <c r="IK450" s="24">
        <v>2.55E-8</v>
      </c>
      <c r="IL450" s="20" t="s">
        <v>4403</v>
      </c>
      <c r="IM450" s="20">
        <v>6.4156623000000002</v>
      </c>
      <c r="IN450" s="20">
        <v>1.7023408</v>
      </c>
      <c r="IO450" s="24">
        <v>1.7299999999999999E-8</v>
      </c>
      <c r="IP450" s="20" t="s">
        <v>4720</v>
      </c>
      <c r="IQ450" s="20">
        <v>0.96048060000000002</v>
      </c>
      <c r="IR450" s="20">
        <v>1.9222817000000001</v>
      </c>
      <c r="IS450" s="20">
        <v>0.99997189799999997</v>
      </c>
    </row>
    <row r="451" spans="1:253" ht="16" x14ac:dyDescent="0.2">
      <c r="A451" s="20">
        <v>448</v>
      </c>
      <c r="B451" s="20" t="s">
        <v>5484</v>
      </c>
      <c r="C451" s="20">
        <v>15.644270000000001</v>
      </c>
      <c r="D451" s="20">
        <v>3.7403102000000001</v>
      </c>
      <c r="E451" s="24">
        <v>5.9900000000000004E-54</v>
      </c>
      <c r="F451" s="20" t="s">
        <v>5994</v>
      </c>
      <c r="G451" s="20">
        <v>10.965123999999999</v>
      </c>
      <c r="H451" s="20">
        <v>1.9157943</v>
      </c>
      <c r="I451" s="24">
        <v>1.03E-26</v>
      </c>
      <c r="J451" s="20" t="s">
        <v>4852</v>
      </c>
      <c r="K451" s="20">
        <v>3.3575919999999999</v>
      </c>
      <c r="L451" s="20">
        <v>1.9525087999999999</v>
      </c>
      <c r="M451" s="20">
        <v>6.7592019999999997E-3</v>
      </c>
      <c r="N451" s="20" t="s">
        <v>3957</v>
      </c>
      <c r="O451" s="20">
        <v>8.9169940000000008</v>
      </c>
      <c r="P451" s="20">
        <v>1.7249182000000001</v>
      </c>
      <c r="Q451" s="24">
        <v>1.2600000000000001E-17</v>
      </c>
      <c r="R451" s="20" t="s">
        <v>2470</v>
      </c>
      <c r="S451" s="20">
        <v>8.9003519999999998</v>
      </c>
      <c r="T451" s="20">
        <v>1.1515204999999999</v>
      </c>
      <c r="U451" s="24">
        <v>1.7800000000000001E-17</v>
      </c>
      <c r="V451" s="20" t="s">
        <v>4447</v>
      </c>
      <c r="W451" s="20">
        <v>8.0722640000000006</v>
      </c>
      <c r="X451" s="20">
        <v>1.215155</v>
      </c>
      <c r="Y451" s="24">
        <v>2.15E-14</v>
      </c>
      <c r="Z451" s="20" t="s">
        <v>8133</v>
      </c>
      <c r="AA451" s="20">
        <v>1.1511438000000001</v>
      </c>
      <c r="AB451" s="20">
        <v>2.3668727999999999</v>
      </c>
      <c r="AC451" s="20">
        <v>0.79384454500000001</v>
      </c>
      <c r="AD451" s="20" t="s">
        <v>3460</v>
      </c>
      <c r="AE451" s="20">
        <v>2.0902603000000002</v>
      </c>
      <c r="AF451" s="20">
        <v>1.3755777</v>
      </c>
      <c r="AG451" s="20">
        <v>0.27193268300000001</v>
      </c>
      <c r="AH451" s="20" t="s">
        <v>3211</v>
      </c>
      <c r="AI451" s="20">
        <v>7.4452524000000002</v>
      </c>
      <c r="AJ451" s="20">
        <v>2.3615463000000001</v>
      </c>
      <c r="AK451" s="24">
        <v>1.7400000000000001E-12</v>
      </c>
      <c r="AL451" s="20" t="s">
        <v>4742</v>
      </c>
      <c r="AM451" s="20">
        <v>5.2786393</v>
      </c>
      <c r="AN451" s="20">
        <v>2.3305189999999998</v>
      </c>
      <c r="AO451" s="24">
        <v>1.86E-6</v>
      </c>
      <c r="AP451" s="20" t="s">
        <v>5908</v>
      </c>
      <c r="AQ451" s="20">
        <v>2.7483819999999999</v>
      </c>
      <c r="AR451" s="20">
        <v>1.1979202</v>
      </c>
      <c r="AS451" s="20">
        <v>7.5115599000000005E-2</v>
      </c>
      <c r="AT451" s="20" t="s">
        <v>4657</v>
      </c>
      <c r="AU451" s="20">
        <v>3.1861584000000001</v>
      </c>
      <c r="AV451" s="20">
        <v>1.8188299999999999</v>
      </c>
      <c r="AW451" s="20">
        <v>1.5242133999999999E-2</v>
      </c>
      <c r="AX451" s="20" t="s">
        <v>1891</v>
      </c>
      <c r="AY451" s="20">
        <v>6.1476930000000003</v>
      </c>
      <c r="AZ451" s="20">
        <v>1.3068017000000001</v>
      </c>
      <c r="BA451" s="24">
        <v>1.92E-8</v>
      </c>
      <c r="BB451" s="20" t="s">
        <v>10159</v>
      </c>
      <c r="BC451" s="20">
        <v>1.1848031000000001</v>
      </c>
      <c r="BD451" s="20">
        <v>1.2641362</v>
      </c>
      <c r="BE451" s="20">
        <v>0.99995058100000001</v>
      </c>
      <c r="BF451" s="20" t="s">
        <v>2750</v>
      </c>
      <c r="BG451" s="20">
        <v>4.4983826000000002</v>
      </c>
      <c r="BH451" s="20">
        <v>1.5283808000000001</v>
      </c>
      <c r="BI451" s="20">
        <v>1.2277699999999999E-4</v>
      </c>
      <c r="BJ451" s="20" t="s">
        <v>1808</v>
      </c>
      <c r="BK451" s="20">
        <v>24.448093</v>
      </c>
      <c r="BL451" s="20">
        <v>0.90438454999999995</v>
      </c>
      <c r="BM451" s="24">
        <v>2.06E-129</v>
      </c>
      <c r="BN451" s="20" t="s">
        <v>7781</v>
      </c>
      <c r="BO451" s="20">
        <v>0.55306834000000005</v>
      </c>
      <c r="BP451" s="20">
        <v>1.3297291</v>
      </c>
      <c r="BQ451" s="20">
        <v>0.99995763400000004</v>
      </c>
      <c r="BR451" s="20" t="s">
        <v>5283</v>
      </c>
      <c r="BS451" s="20">
        <v>6.3176546</v>
      </c>
      <c r="BT451" s="20">
        <v>1.7718160000000001</v>
      </c>
      <c r="BU451" s="24">
        <v>6.5199999999999998E-9</v>
      </c>
      <c r="BV451" s="20" t="s">
        <v>5093</v>
      </c>
      <c r="BW451" s="20">
        <v>4.7058030000000004</v>
      </c>
      <c r="BX451" s="20">
        <v>1.619084</v>
      </c>
      <c r="BY451" s="24">
        <v>5.1100000000000002E-5</v>
      </c>
      <c r="BZ451" s="20" t="s">
        <v>10160</v>
      </c>
      <c r="CA451" s="20">
        <v>2.9994008999999999</v>
      </c>
      <c r="CB451" s="20">
        <v>1.8778737000000001</v>
      </c>
      <c r="CC451" s="20">
        <v>3.2875038000000002E-2</v>
      </c>
      <c r="CD451" s="20" t="s">
        <v>2957</v>
      </c>
      <c r="CE451" s="20">
        <v>11.253009</v>
      </c>
      <c r="CF451" s="20">
        <v>1.3471379999999999</v>
      </c>
      <c r="CG451" s="24">
        <v>1.2100000000000001E-27</v>
      </c>
      <c r="CH451" s="20" t="s">
        <v>1351</v>
      </c>
      <c r="CI451" s="20">
        <v>1.5863254</v>
      </c>
      <c r="CJ451" s="20">
        <v>1.1055207</v>
      </c>
      <c r="CK451" s="20">
        <v>0.99999212299999996</v>
      </c>
      <c r="CL451" s="20" t="s">
        <v>1945</v>
      </c>
      <c r="CM451" s="20">
        <v>17.768160000000002</v>
      </c>
      <c r="CN451" s="20">
        <v>1.5737743</v>
      </c>
      <c r="CO451" s="24">
        <v>1.41E-68</v>
      </c>
      <c r="CP451" s="20" t="s">
        <v>7366</v>
      </c>
      <c r="CQ451" s="20">
        <v>1.5116673</v>
      </c>
      <c r="CR451" s="20">
        <v>1.4564763000000001</v>
      </c>
      <c r="CS451" s="20">
        <v>0.94083952699999995</v>
      </c>
      <c r="CT451" s="20" t="s">
        <v>2369</v>
      </c>
      <c r="CU451" s="20">
        <v>1.9394335</v>
      </c>
      <c r="CV451" s="20">
        <v>0.93777454000000005</v>
      </c>
      <c r="CW451" s="20">
        <v>0.55804353500000003</v>
      </c>
      <c r="CX451" s="20" t="s">
        <v>4510</v>
      </c>
      <c r="CY451" s="20">
        <v>17.225386</v>
      </c>
      <c r="CZ451" s="20">
        <v>2.0567481999999999</v>
      </c>
      <c r="DA451" s="24">
        <v>1.3400000000000001E-64</v>
      </c>
      <c r="DB451" s="20" t="s">
        <v>10161</v>
      </c>
      <c r="DC451" s="20">
        <v>0.21441160000000001</v>
      </c>
      <c r="DD451" s="20">
        <v>1.2040586</v>
      </c>
      <c r="DE451" s="20">
        <v>0.99992584500000004</v>
      </c>
      <c r="DF451" s="20" t="s">
        <v>10162</v>
      </c>
      <c r="DG451" s="20">
        <v>4.0505356999999999E-2</v>
      </c>
      <c r="DH451" s="20">
        <v>1.7345493999999999</v>
      </c>
      <c r="DI451" s="20">
        <v>0.999980588</v>
      </c>
      <c r="DJ451" s="20" t="s">
        <v>5373</v>
      </c>
      <c r="DK451" s="20">
        <v>2.3326036999999999</v>
      </c>
      <c r="DL451" s="20">
        <v>1.2719254</v>
      </c>
      <c r="DM451" s="20">
        <v>0.252426129</v>
      </c>
      <c r="DN451" s="20" t="s">
        <v>2232</v>
      </c>
      <c r="DO451" s="20">
        <v>13.629803000000001</v>
      </c>
      <c r="DP451" s="20">
        <v>2.5384169999999999</v>
      </c>
      <c r="DQ451" s="24">
        <v>1.1400000000000001E-40</v>
      </c>
      <c r="DR451" s="20" t="s">
        <v>2534</v>
      </c>
      <c r="DS451" s="20">
        <v>17.207018000000001</v>
      </c>
      <c r="DT451" s="20">
        <v>1.3122472999999999</v>
      </c>
      <c r="DU451" s="24">
        <v>2.03E-64</v>
      </c>
      <c r="DV451" s="20" t="s">
        <v>6133</v>
      </c>
      <c r="DW451" s="20">
        <v>2.4763090000000001</v>
      </c>
      <c r="DX451" s="20">
        <v>1.3824433</v>
      </c>
      <c r="DY451" s="20">
        <v>0.19893815300000001</v>
      </c>
      <c r="DZ451" s="20" t="s">
        <v>2358</v>
      </c>
      <c r="EA451" s="20">
        <v>28.388646999999999</v>
      </c>
      <c r="EB451" s="20">
        <v>2.2005094999999999</v>
      </c>
      <c r="EC451" s="24">
        <v>4.7400000000000001E-175</v>
      </c>
      <c r="ED451" s="20" t="s">
        <v>8546</v>
      </c>
      <c r="EE451" s="20">
        <v>2.9435964000000001</v>
      </c>
      <c r="EF451" s="20">
        <v>3.0332726999999999</v>
      </c>
      <c r="EG451" s="20">
        <v>3.1428008E-2</v>
      </c>
      <c r="EH451" s="20" t="s">
        <v>2466</v>
      </c>
      <c r="EI451" s="20">
        <v>18.498919000000001</v>
      </c>
      <c r="EJ451" s="20">
        <v>1.2765943</v>
      </c>
      <c r="EK451" s="24">
        <v>6.6700000000000001E-74</v>
      </c>
      <c r="EL451" s="20" t="s">
        <v>3409</v>
      </c>
      <c r="EM451" s="20">
        <v>2.186099</v>
      </c>
      <c r="EN451" s="20">
        <v>1.4591285000000001</v>
      </c>
      <c r="EO451" s="20">
        <v>0.39141195299999998</v>
      </c>
      <c r="EP451" s="20" t="s">
        <v>10163</v>
      </c>
      <c r="EQ451" s="20">
        <v>0.14735462999999999</v>
      </c>
      <c r="ER451" s="20">
        <v>2.7225717999999999</v>
      </c>
      <c r="ES451" s="20">
        <v>0.99995921899999995</v>
      </c>
      <c r="ET451" s="20" t="s">
        <v>10164</v>
      </c>
      <c r="EU451" s="20">
        <v>1.2491646999999999</v>
      </c>
      <c r="EV451" s="20">
        <v>1.5784743999999999</v>
      </c>
      <c r="EW451" s="20">
        <v>0.99999540600000003</v>
      </c>
      <c r="EX451" s="20" t="s">
        <v>4274</v>
      </c>
      <c r="EY451" s="20">
        <v>2.5542235</v>
      </c>
      <c r="EZ451" s="20">
        <v>1.8470991999999999</v>
      </c>
      <c r="FA451" s="20">
        <v>0.15433402500000001</v>
      </c>
      <c r="FB451" s="20" t="s">
        <v>2677</v>
      </c>
      <c r="FC451" s="20">
        <v>4.4735370000000003</v>
      </c>
      <c r="FD451" s="20">
        <v>3.0638010000000002</v>
      </c>
      <c r="FE451" s="20">
        <v>1.4124600000000001E-4</v>
      </c>
      <c r="FF451" s="20" t="s">
        <v>10109</v>
      </c>
      <c r="FG451" s="20">
        <v>1.3945106</v>
      </c>
      <c r="FH451" s="20">
        <v>2.1055700000000002</v>
      </c>
      <c r="FI451" s="20">
        <v>0.99994394499999995</v>
      </c>
      <c r="FJ451" s="20" t="s">
        <v>2415</v>
      </c>
      <c r="FK451" s="20">
        <v>2.4290303999999998</v>
      </c>
      <c r="FL451" s="20">
        <v>1.6406394</v>
      </c>
      <c r="FM451" s="20">
        <v>0.23505514599999999</v>
      </c>
      <c r="FN451" s="20" t="s">
        <v>4706</v>
      </c>
      <c r="FO451" s="20">
        <v>15.017194999999999</v>
      </c>
      <c r="FP451" s="20">
        <v>3.5409179000000002</v>
      </c>
      <c r="FQ451" s="24">
        <v>2.4099999999999998E-49</v>
      </c>
      <c r="FR451" s="20" t="s">
        <v>2717</v>
      </c>
      <c r="FS451" s="20">
        <v>16.989656</v>
      </c>
      <c r="FT451" s="20">
        <v>2.1269662</v>
      </c>
      <c r="FU451" s="24">
        <v>1.09E-62</v>
      </c>
      <c r="FV451" s="20" t="s">
        <v>5434</v>
      </c>
      <c r="FW451" s="20">
        <v>1.9043791000000001</v>
      </c>
      <c r="FX451" s="20">
        <v>1.0911906</v>
      </c>
      <c r="FY451" s="20">
        <v>0.86171566700000002</v>
      </c>
      <c r="FZ451" s="20" t="s">
        <v>4164</v>
      </c>
      <c r="GA451" s="20">
        <v>7.2277674999999997</v>
      </c>
      <c r="GB451" s="20">
        <v>0.94295262999999996</v>
      </c>
      <c r="GC451" s="24">
        <v>4.5600000000000003E-11</v>
      </c>
      <c r="GD451" s="20" t="s">
        <v>2982</v>
      </c>
      <c r="GE451" s="20">
        <v>1.3260411999999999</v>
      </c>
      <c r="GF451" s="20">
        <v>1.1174268000000001</v>
      </c>
      <c r="GG451" s="20">
        <v>0.99999903099999998</v>
      </c>
      <c r="GH451" s="20" t="s">
        <v>5271</v>
      </c>
      <c r="GI451" s="20">
        <v>1.6328818</v>
      </c>
      <c r="GJ451" s="20">
        <v>1.9955198999999999</v>
      </c>
      <c r="GK451" s="20">
        <v>0.99999851399999995</v>
      </c>
      <c r="GL451" s="20" t="s">
        <v>3688</v>
      </c>
      <c r="GM451" s="20">
        <v>3.1834893000000002</v>
      </c>
      <c r="GN451" s="20">
        <v>2.3318164000000001</v>
      </c>
      <c r="GO451" s="20">
        <v>3.1273361999999999E-2</v>
      </c>
      <c r="GP451" s="20" t="s">
        <v>2730</v>
      </c>
      <c r="GQ451" s="20">
        <v>0.75356244999999999</v>
      </c>
      <c r="GR451" s="20">
        <v>2.1191434999999998</v>
      </c>
      <c r="GS451" s="20">
        <v>0.99989078799999997</v>
      </c>
      <c r="GT451" s="20" t="s">
        <v>7964</v>
      </c>
      <c r="GU451" s="20">
        <v>0.34048630000000002</v>
      </c>
      <c r="GV451" s="20">
        <v>1.9292278</v>
      </c>
      <c r="GW451" s="20">
        <v>0.99985439300000001</v>
      </c>
      <c r="GX451" s="20" t="s">
        <v>9802</v>
      </c>
      <c r="GY451" s="20">
        <v>4.0249779999999999</v>
      </c>
      <c r="GZ451" s="20">
        <v>1.2036244</v>
      </c>
      <c r="HA451" s="20">
        <v>1.3265709999999999E-3</v>
      </c>
      <c r="HB451" s="20" t="s">
        <v>5980</v>
      </c>
      <c r="HC451" s="20">
        <v>3.4317524000000001</v>
      </c>
      <c r="HD451" s="20">
        <v>1.8515196</v>
      </c>
      <c r="HE451" s="20">
        <v>1.1489701E-2</v>
      </c>
      <c r="HF451" s="20" t="s">
        <v>2626</v>
      </c>
      <c r="HG451" s="20">
        <v>2.2172904</v>
      </c>
      <c r="HH451" s="20">
        <v>1.4620187</v>
      </c>
      <c r="HI451" s="20">
        <v>0.77424892899999997</v>
      </c>
      <c r="HJ451" s="20" t="s">
        <v>10165</v>
      </c>
      <c r="HK451" s="20">
        <v>0.23913744000000001</v>
      </c>
      <c r="HL451" s="20">
        <v>2.9866492999999998</v>
      </c>
      <c r="HM451" s="20">
        <v>0.99999161000000003</v>
      </c>
      <c r="HN451" s="20" t="s">
        <v>10166</v>
      </c>
      <c r="HO451" s="20">
        <v>3.2400392999999998</v>
      </c>
      <c r="HP451" s="20">
        <v>1.6810567000000001</v>
      </c>
      <c r="HQ451" s="20">
        <v>2.7793920999999999E-2</v>
      </c>
      <c r="HR451" s="20" t="s">
        <v>5623</v>
      </c>
      <c r="HS451" s="20">
        <v>1.8500333</v>
      </c>
      <c r="HT451" s="20">
        <v>1.6368351999999999</v>
      </c>
      <c r="HU451" s="20">
        <v>0.99998935200000005</v>
      </c>
      <c r="HV451" s="20" t="s">
        <v>6224</v>
      </c>
      <c r="HW451" s="20">
        <v>0.85924780000000001</v>
      </c>
      <c r="HX451" s="20">
        <v>1.0424880000000001</v>
      </c>
      <c r="HY451" s="20">
        <v>0.99999757199999995</v>
      </c>
      <c r="HZ451" s="20" t="s">
        <v>4059</v>
      </c>
      <c r="IA451" s="20">
        <v>1.9949945</v>
      </c>
      <c r="IB451" s="20">
        <v>1.3233031</v>
      </c>
      <c r="IC451" s="20">
        <v>0.99995078599999998</v>
      </c>
      <c r="ID451" s="20" t="s">
        <v>10167</v>
      </c>
      <c r="IE451" s="20">
        <v>1.6876352999999999</v>
      </c>
      <c r="IF451" s="20">
        <v>1.5381252000000001</v>
      </c>
      <c r="IG451" s="20">
        <v>0.99998334499999997</v>
      </c>
      <c r="IH451" s="20" t="s">
        <v>3368</v>
      </c>
      <c r="II451" s="20">
        <v>4.7457094</v>
      </c>
      <c r="IJ451" s="20">
        <v>1.5955443</v>
      </c>
      <c r="IK451" s="20">
        <v>1.8115300000000001E-4</v>
      </c>
      <c r="IL451" s="20" t="s">
        <v>9915</v>
      </c>
      <c r="IM451" s="20">
        <v>2.1014873999999999</v>
      </c>
      <c r="IN451" s="20">
        <v>1.7002953999999999</v>
      </c>
      <c r="IO451" s="20">
        <v>0.92473730300000001</v>
      </c>
      <c r="IP451" s="20" t="s">
        <v>426</v>
      </c>
      <c r="IQ451" s="20">
        <v>0.61058380000000001</v>
      </c>
      <c r="IR451" s="20">
        <v>1.9118139999999999</v>
      </c>
      <c r="IS451" s="20">
        <v>0.99997189799999997</v>
      </c>
    </row>
    <row r="452" spans="1:253" ht="16" x14ac:dyDescent="0.2">
      <c r="A452" s="20">
        <v>449</v>
      </c>
      <c r="B452" s="20" t="s">
        <v>4241</v>
      </c>
      <c r="C452" s="20">
        <v>17.618074</v>
      </c>
      <c r="D452" s="20">
        <v>3.7377492999999999</v>
      </c>
      <c r="E452" s="24">
        <v>3.3799999999999999E-68</v>
      </c>
      <c r="F452" s="20" t="s">
        <v>6205</v>
      </c>
      <c r="G452" s="20">
        <v>19.834917000000001</v>
      </c>
      <c r="H452" s="20">
        <v>1.9136983999999999</v>
      </c>
      <c r="I452" s="24">
        <v>5.6400000000000001E-86</v>
      </c>
      <c r="J452" s="20" t="s">
        <v>2536</v>
      </c>
      <c r="K452" s="20">
        <v>51.006165000000003</v>
      </c>
      <c r="L452" s="20">
        <v>1.947991</v>
      </c>
      <c r="M452" s="20">
        <v>0</v>
      </c>
      <c r="N452" s="25">
        <v>44086</v>
      </c>
      <c r="O452" s="20">
        <v>6.7644906000000002</v>
      </c>
      <c r="P452" s="20">
        <v>1.7221550999999999</v>
      </c>
      <c r="Q452" s="24">
        <v>2.69E-10</v>
      </c>
      <c r="R452" s="20" t="s">
        <v>1390</v>
      </c>
      <c r="S452" s="20">
        <v>5.5660324000000001</v>
      </c>
      <c r="T452" s="20">
        <v>1.1494260000000001</v>
      </c>
      <c r="U452" s="24">
        <v>4.7100000000000002E-7</v>
      </c>
      <c r="V452" s="20" t="s">
        <v>3033</v>
      </c>
      <c r="W452" s="20">
        <v>1.8261619</v>
      </c>
      <c r="X452" s="20">
        <v>1.2145771000000001</v>
      </c>
      <c r="Y452" s="20">
        <v>0.408111363</v>
      </c>
      <c r="Z452" s="20" t="s">
        <v>237</v>
      </c>
      <c r="AA452" s="20">
        <v>9.5781259999999993</v>
      </c>
      <c r="AB452" s="20">
        <v>2.3640463</v>
      </c>
      <c r="AC452" s="24">
        <v>2.23E-20</v>
      </c>
      <c r="AD452" s="20" t="s">
        <v>4325</v>
      </c>
      <c r="AE452" s="20">
        <v>2.7181225000000002</v>
      </c>
      <c r="AF452" s="20">
        <v>1.3739555999999999</v>
      </c>
      <c r="AG452" s="20">
        <v>6.3174659999999994E-2</v>
      </c>
      <c r="AH452" s="20" t="s">
        <v>2424</v>
      </c>
      <c r="AI452" s="20">
        <v>1.0173637</v>
      </c>
      <c r="AJ452" s="20">
        <v>2.3335523999999999</v>
      </c>
      <c r="AK452" s="20">
        <v>0.92932499300000004</v>
      </c>
      <c r="AL452" s="20" t="s">
        <v>5527</v>
      </c>
      <c r="AM452" s="20">
        <v>4.3856615999999997</v>
      </c>
      <c r="AN452" s="20">
        <v>2.3200989000000001</v>
      </c>
      <c r="AO452" s="20">
        <v>1.3773100000000001E-4</v>
      </c>
      <c r="AP452" s="20" t="s">
        <v>6131</v>
      </c>
      <c r="AQ452" s="20">
        <v>5.0271825999999997</v>
      </c>
      <c r="AR452" s="20">
        <v>1.1973404999999999</v>
      </c>
      <c r="AS452" s="24">
        <v>1.2999999999999999E-5</v>
      </c>
      <c r="AT452" s="20" t="s">
        <v>4649</v>
      </c>
      <c r="AU452" s="20">
        <v>3.9420410000000001</v>
      </c>
      <c r="AV452" s="20">
        <v>1.8186591000000001</v>
      </c>
      <c r="AW452" s="20">
        <v>1.043694E-3</v>
      </c>
      <c r="AX452" s="20" t="s">
        <v>8158</v>
      </c>
      <c r="AY452" s="20">
        <v>1.7930893000000001</v>
      </c>
      <c r="AZ452" s="20">
        <v>1.3048458000000001</v>
      </c>
      <c r="BA452" s="20">
        <v>0.47625477399999999</v>
      </c>
      <c r="BB452" s="20" t="s">
        <v>8694</v>
      </c>
      <c r="BC452" s="20">
        <v>2.5091963000000002</v>
      </c>
      <c r="BD452" s="20">
        <v>1.2595187000000001</v>
      </c>
      <c r="BE452" s="20">
        <v>0.105757684</v>
      </c>
      <c r="BF452" s="20" t="s">
        <v>4201</v>
      </c>
      <c r="BG452" s="20">
        <v>3.7177305</v>
      </c>
      <c r="BH452" s="20">
        <v>1.5257354000000001</v>
      </c>
      <c r="BI452" s="20">
        <v>2.967421E-3</v>
      </c>
      <c r="BJ452" s="20" t="s">
        <v>3858</v>
      </c>
      <c r="BK452" s="20">
        <v>5.8863893000000003</v>
      </c>
      <c r="BL452" s="20">
        <v>0.90241660000000001</v>
      </c>
      <c r="BM452" s="24">
        <v>1.5200000000000001E-7</v>
      </c>
      <c r="BN452" s="20" t="s">
        <v>4989</v>
      </c>
      <c r="BO452" s="20">
        <v>5.7566579999999998</v>
      </c>
      <c r="BP452" s="20">
        <v>1.3219795999999999</v>
      </c>
      <c r="BQ452" s="24">
        <v>2.4200000000000002E-7</v>
      </c>
      <c r="BR452" s="20" t="s">
        <v>534</v>
      </c>
      <c r="BS452" s="20">
        <v>4.092543</v>
      </c>
      <c r="BT452" s="20">
        <v>1.7717837999999999</v>
      </c>
      <c r="BU452" s="20">
        <v>6.6970099999999998E-4</v>
      </c>
      <c r="BV452" s="20" t="s">
        <v>5591</v>
      </c>
      <c r="BW452" s="20">
        <v>5.1091800000000003</v>
      </c>
      <c r="BX452" s="20">
        <v>1.6107361</v>
      </c>
      <c r="BY452" s="24">
        <v>7.2300000000000002E-6</v>
      </c>
      <c r="BZ452" s="20" t="s">
        <v>3604</v>
      </c>
      <c r="CA452" s="20">
        <v>3.6272593</v>
      </c>
      <c r="CB452" s="20">
        <v>1.8653358</v>
      </c>
      <c r="CC452" s="20">
        <v>4.3687029999999998E-3</v>
      </c>
      <c r="CD452" s="20" t="s">
        <v>417</v>
      </c>
      <c r="CE452" s="20">
        <v>2.9990592</v>
      </c>
      <c r="CF452" s="20">
        <v>1.3417859000000001</v>
      </c>
      <c r="CG452" s="20">
        <v>3.4652380000000003E-2</v>
      </c>
      <c r="CH452" s="20" t="s">
        <v>493</v>
      </c>
      <c r="CI452" s="20">
        <v>3.4675486000000002</v>
      </c>
      <c r="CJ452" s="20">
        <v>1.1053377</v>
      </c>
      <c r="CK452" s="20">
        <v>1.1769828E-2</v>
      </c>
      <c r="CL452" s="20" t="s">
        <v>7955</v>
      </c>
      <c r="CM452" s="20">
        <v>2.0434815999999998</v>
      </c>
      <c r="CN452" s="20">
        <v>1.5734636</v>
      </c>
      <c r="CO452" s="20">
        <v>0.38846945100000002</v>
      </c>
      <c r="CP452" s="20" t="s">
        <v>4778</v>
      </c>
      <c r="CQ452" s="20">
        <v>2.8191142</v>
      </c>
      <c r="CR452" s="20">
        <v>1.4505577000000001</v>
      </c>
      <c r="CS452" s="20">
        <v>6.5002957E-2</v>
      </c>
      <c r="CT452" s="20" t="s">
        <v>5246</v>
      </c>
      <c r="CU452" s="20">
        <v>4.1437049999999997</v>
      </c>
      <c r="CV452" s="20">
        <v>0.93759656000000002</v>
      </c>
      <c r="CW452" s="20">
        <v>8.1050299999999996E-4</v>
      </c>
      <c r="CX452" s="20" t="s">
        <v>4407</v>
      </c>
      <c r="CY452" s="20">
        <v>18.288793999999999</v>
      </c>
      <c r="CZ452" s="20">
        <v>2.0561072999999999</v>
      </c>
      <c r="DA452" s="24">
        <v>8.8300000000000004E-73</v>
      </c>
      <c r="DB452" s="20" t="s">
        <v>10168</v>
      </c>
      <c r="DC452" s="20">
        <v>0.22960140000000001</v>
      </c>
      <c r="DD452" s="20">
        <v>1.2016178</v>
      </c>
      <c r="DE452" s="20">
        <v>0.99992584500000004</v>
      </c>
      <c r="DF452" s="20" t="s">
        <v>96</v>
      </c>
      <c r="DG452" s="20">
        <v>0.92822753999999996</v>
      </c>
      <c r="DH452" s="20">
        <v>1.7339228</v>
      </c>
      <c r="DI452" s="20">
        <v>0.999980588</v>
      </c>
      <c r="DJ452" s="20" t="s">
        <v>3038</v>
      </c>
      <c r="DK452" s="20">
        <v>18.395489999999999</v>
      </c>
      <c r="DL452" s="20">
        <v>1.2692938</v>
      </c>
      <c r="DM452" s="24">
        <v>2.58E-73</v>
      </c>
      <c r="DN452" s="20" t="s">
        <v>5348</v>
      </c>
      <c r="DO452" s="20">
        <v>7.9415740000000001</v>
      </c>
      <c r="DP452" s="20">
        <v>2.5374620000000001</v>
      </c>
      <c r="DQ452" s="24">
        <v>4E-14</v>
      </c>
      <c r="DR452" s="20" t="s">
        <v>2129</v>
      </c>
      <c r="DS452" s="20">
        <v>40.089995999999999</v>
      </c>
      <c r="DT452" s="20">
        <v>1.3109850000000001</v>
      </c>
      <c r="DU452" s="20">
        <v>0</v>
      </c>
      <c r="DV452" s="20" t="s">
        <v>5099</v>
      </c>
      <c r="DW452" s="20">
        <v>2.9420815</v>
      </c>
      <c r="DX452" s="20">
        <v>1.3753484</v>
      </c>
      <c r="DY452" s="20">
        <v>5.7688679999999999E-2</v>
      </c>
      <c r="DZ452" s="20" t="s">
        <v>4894</v>
      </c>
      <c r="EA452" s="20">
        <v>4.5273848000000001</v>
      </c>
      <c r="EB452" s="20">
        <v>2.1907713000000002</v>
      </c>
      <c r="EC452" s="20">
        <v>1.1492700000000001E-4</v>
      </c>
      <c r="ED452" s="20" t="s">
        <v>6354</v>
      </c>
      <c r="EE452" s="20">
        <v>0.12269208600000001</v>
      </c>
      <c r="EF452" s="20">
        <v>3.030249</v>
      </c>
      <c r="EG452" s="20">
        <v>0.99995372299999996</v>
      </c>
      <c r="EH452" s="20" t="s">
        <v>1471</v>
      </c>
      <c r="EI452" s="20">
        <v>6.7651700000000003</v>
      </c>
      <c r="EJ452" s="20">
        <v>1.2743471</v>
      </c>
      <c r="EK452" s="24">
        <v>7.3900000000000003E-10</v>
      </c>
      <c r="EL452" s="20" t="s">
        <v>3693</v>
      </c>
      <c r="EM452" s="20">
        <v>15.723803500000001</v>
      </c>
      <c r="EN452" s="20">
        <v>1.4560398000000001</v>
      </c>
      <c r="EO452" s="24">
        <v>1.9800000000000001E-53</v>
      </c>
      <c r="EP452" s="20" t="s">
        <v>10169</v>
      </c>
      <c r="EQ452" s="20">
        <v>0.15501353000000001</v>
      </c>
      <c r="ER452" s="20">
        <v>2.7218377999999999</v>
      </c>
      <c r="ES452" s="20">
        <v>0.99995921899999995</v>
      </c>
      <c r="ET452" s="20" t="s">
        <v>9022</v>
      </c>
      <c r="EU452" s="20">
        <v>1.0844351999999999</v>
      </c>
      <c r="EV452" s="20">
        <v>1.5739240999999999</v>
      </c>
      <c r="EW452" s="20">
        <v>0.99999540600000003</v>
      </c>
      <c r="EX452" s="20" t="s">
        <v>4945</v>
      </c>
      <c r="EY452" s="20">
        <v>2.9518023000000002</v>
      </c>
      <c r="EZ452" s="20">
        <v>1.8469476</v>
      </c>
      <c r="FA452" s="20">
        <v>5.3995636999999999E-2</v>
      </c>
      <c r="FB452" s="20" t="s">
        <v>5471</v>
      </c>
      <c r="FC452" s="20">
        <v>4.9641890000000002</v>
      </c>
      <c r="FD452" s="20">
        <v>3.0623936999999999</v>
      </c>
      <c r="FE452" s="24">
        <v>1.4399999999999999E-5</v>
      </c>
      <c r="FF452" s="20" t="s">
        <v>3621</v>
      </c>
      <c r="FG452" s="20">
        <v>1.0894527000000001</v>
      </c>
      <c r="FH452" s="20">
        <v>2.1041892</v>
      </c>
      <c r="FI452" s="20">
        <v>0.99994394499999995</v>
      </c>
      <c r="FJ452" s="20" t="s">
        <v>7861</v>
      </c>
      <c r="FK452" s="20">
        <v>1.5083789000000001</v>
      </c>
      <c r="FL452" s="20">
        <v>1.6388909</v>
      </c>
      <c r="FM452" s="20">
        <v>0.99996734899999995</v>
      </c>
      <c r="FN452" s="20" t="s">
        <v>2471</v>
      </c>
      <c r="FO452" s="20">
        <v>9.5966539999999991</v>
      </c>
      <c r="FP452" s="20">
        <v>3.5396130000000001</v>
      </c>
      <c r="FQ452" s="24">
        <v>2.04E-20</v>
      </c>
      <c r="FR452" s="20" t="s">
        <v>3333</v>
      </c>
      <c r="FS452" s="20">
        <v>8.4154119999999999</v>
      </c>
      <c r="FT452" s="20">
        <v>2.1259716000000002</v>
      </c>
      <c r="FU452" s="24">
        <v>1.47E-15</v>
      </c>
      <c r="FV452" s="20" t="s">
        <v>3302</v>
      </c>
      <c r="FW452" s="20">
        <v>3.1402557</v>
      </c>
      <c r="FX452" s="20">
        <v>1.0905609000000001</v>
      </c>
      <c r="FY452" s="20">
        <v>4.6548128000000001E-2</v>
      </c>
      <c r="FZ452" s="20" t="s">
        <v>2748</v>
      </c>
      <c r="GA452" s="20">
        <v>4.2462315999999998</v>
      </c>
      <c r="GB452" s="20">
        <v>0.92959577000000004</v>
      </c>
      <c r="GC452" s="20">
        <v>1.0289279999999999E-3</v>
      </c>
      <c r="GD452" s="20" t="s">
        <v>3842</v>
      </c>
      <c r="GE452" s="20">
        <v>0.61244964999999996</v>
      </c>
      <c r="GF452" s="20">
        <v>1.1156615999999999</v>
      </c>
      <c r="GG452" s="20">
        <v>0.99999903099999998</v>
      </c>
      <c r="GH452" s="20" t="s">
        <v>4344</v>
      </c>
      <c r="GI452" s="20">
        <v>1.1972189</v>
      </c>
      <c r="GJ452" s="20">
        <v>1.9900141</v>
      </c>
      <c r="GK452" s="20">
        <v>0.99999851399999995</v>
      </c>
      <c r="GL452" s="20" t="s">
        <v>9797</v>
      </c>
      <c r="GM452" s="20">
        <v>2.4067636000000001</v>
      </c>
      <c r="GN452" s="20">
        <v>2.3282167999999999</v>
      </c>
      <c r="GO452" s="20">
        <v>0.24893382999999999</v>
      </c>
      <c r="GP452" s="20" t="s">
        <v>10170</v>
      </c>
      <c r="GQ452" s="20">
        <v>1.0661889</v>
      </c>
      <c r="GR452" s="20">
        <v>2.1170263</v>
      </c>
      <c r="GS452" s="20">
        <v>0.99989078799999997</v>
      </c>
      <c r="GT452" s="20" t="s">
        <v>4301</v>
      </c>
      <c r="GU452" s="20">
        <v>7.6306194999999999</v>
      </c>
      <c r="GV452" s="20">
        <v>1.9283197000000001</v>
      </c>
      <c r="GW452" s="24">
        <v>1.43E-12</v>
      </c>
      <c r="GX452" s="20" t="s">
        <v>4676</v>
      </c>
      <c r="GY452" s="20">
        <v>8.5938960000000009</v>
      </c>
      <c r="GZ452" s="20">
        <v>1.2030306</v>
      </c>
      <c r="HA452" s="24">
        <v>7.7999999999999995E-16</v>
      </c>
      <c r="HB452" s="20" t="s">
        <v>1473</v>
      </c>
      <c r="HC452" s="20">
        <v>16.840730000000001</v>
      </c>
      <c r="HD452" s="20">
        <v>1.8499669000000001</v>
      </c>
      <c r="HE452" s="24">
        <v>2.06E-61</v>
      </c>
      <c r="HF452" s="20" t="s">
        <v>5683</v>
      </c>
      <c r="HG452" s="20">
        <v>2.1639108999999999</v>
      </c>
      <c r="HH452" s="20">
        <v>1.4582461</v>
      </c>
      <c r="HI452" s="20">
        <v>0.85553717500000004</v>
      </c>
      <c r="HJ452" s="20" t="s">
        <v>10171</v>
      </c>
      <c r="HK452" s="20">
        <v>6.0947556E-2</v>
      </c>
      <c r="HL452" s="20">
        <v>2.9862654000000002</v>
      </c>
      <c r="HM452" s="20">
        <v>0.99999161000000003</v>
      </c>
      <c r="HN452" s="20" t="s">
        <v>3755</v>
      </c>
      <c r="HO452" s="20">
        <v>4.8940970000000004</v>
      </c>
      <c r="HP452" s="20">
        <v>1.6807095000000001</v>
      </c>
      <c r="HQ452" s="24">
        <v>3.8300000000000003E-5</v>
      </c>
      <c r="HR452" s="20" t="s">
        <v>4809</v>
      </c>
      <c r="HS452" s="20">
        <v>1.5884658</v>
      </c>
      <c r="HT452" s="20">
        <v>1.6286210999999999</v>
      </c>
      <c r="HU452" s="20">
        <v>0.99998935200000005</v>
      </c>
      <c r="HV452" s="20" t="s">
        <v>4786</v>
      </c>
      <c r="HW452" s="20">
        <v>0.83748800000000001</v>
      </c>
      <c r="HX452" s="20">
        <v>1.0423505</v>
      </c>
      <c r="HY452" s="20">
        <v>0.99999757199999995</v>
      </c>
      <c r="HZ452" s="20" t="s">
        <v>9638</v>
      </c>
      <c r="IA452" s="20">
        <v>0.86975210000000003</v>
      </c>
      <c r="IB452" s="20">
        <v>1.3211747</v>
      </c>
      <c r="IC452" s="20">
        <v>0.99995078599999998</v>
      </c>
      <c r="ID452" s="20" t="s">
        <v>4903</v>
      </c>
      <c r="IE452" s="20">
        <v>1.9107909000000001</v>
      </c>
      <c r="IF452" s="20">
        <v>1.5298741</v>
      </c>
      <c r="IG452" s="20">
        <v>0.99998334499999997</v>
      </c>
      <c r="IH452" s="20" t="s">
        <v>1950</v>
      </c>
      <c r="II452" s="20">
        <v>0.79029289999999996</v>
      </c>
      <c r="IJ452" s="20">
        <v>1.594589</v>
      </c>
      <c r="IK452" s="20">
        <v>0.99999919500000001</v>
      </c>
      <c r="IL452" s="20" t="s">
        <v>5661</v>
      </c>
      <c r="IM452" s="20">
        <v>4.1100029999999999</v>
      </c>
      <c r="IN452" s="20">
        <v>1.6965954000000001</v>
      </c>
      <c r="IO452" s="20">
        <v>2.4205680000000001E-3</v>
      </c>
      <c r="IP452" s="20" t="s">
        <v>10172</v>
      </c>
      <c r="IQ452" s="20">
        <v>0.46893839999999998</v>
      </c>
      <c r="IR452" s="20">
        <v>1.9074243</v>
      </c>
      <c r="IS452" s="20">
        <v>0.99997189799999997</v>
      </c>
    </row>
    <row r="453" spans="1:253" ht="16" x14ac:dyDescent="0.2">
      <c r="A453" s="20">
        <v>450</v>
      </c>
      <c r="B453" s="20" t="s">
        <v>2784</v>
      </c>
      <c r="C453" s="20">
        <v>69.173640000000006</v>
      </c>
      <c r="D453" s="20">
        <v>3.7201724</v>
      </c>
      <c r="E453" s="20">
        <v>0</v>
      </c>
      <c r="F453" s="20" t="s">
        <v>5837</v>
      </c>
      <c r="G453" s="20">
        <v>27.657098999999999</v>
      </c>
      <c r="H453" s="20">
        <v>1.9132099</v>
      </c>
      <c r="I453" s="24">
        <v>1.35E-166</v>
      </c>
      <c r="J453" s="20" t="s">
        <v>4493</v>
      </c>
      <c r="K453" s="20">
        <v>3.3312349999999999</v>
      </c>
      <c r="L453" s="20">
        <v>1.9397344999999999</v>
      </c>
      <c r="M453" s="20">
        <v>7.37698E-3</v>
      </c>
      <c r="N453" s="20" t="s">
        <v>3357</v>
      </c>
      <c r="O453" s="20">
        <v>17.443892000000002</v>
      </c>
      <c r="P453" s="20">
        <v>1.7119708</v>
      </c>
      <c r="Q453" s="24">
        <v>1.96E-66</v>
      </c>
      <c r="R453" s="20" t="s">
        <v>564</v>
      </c>
      <c r="S453" s="20">
        <v>21.154330000000002</v>
      </c>
      <c r="T453" s="20">
        <v>1.1490456</v>
      </c>
      <c r="U453" s="24">
        <v>2.09E-97</v>
      </c>
      <c r="V453" s="20" t="s">
        <v>1081</v>
      </c>
      <c r="W453" s="20">
        <v>5.2661740000000004</v>
      </c>
      <c r="X453" s="20">
        <v>1.2122822</v>
      </c>
      <c r="Y453" s="24">
        <v>2.5900000000000002E-6</v>
      </c>
      <c r="Z453" s="20" t="s">
        <v>9927</v>
      </c>
      <c r="AA453" s="20">
        <v>1.1156501999999999</v>
      </c>
      <c r="AB453" s="20">
        <v>2.3464521999999999</v>
      </c>
      <c r="AC453" s="20">
        <v>0.82418002000000001</v>
      </c>
      <c r="AD453" s="20" t="s">
        <v>1012</v>
      </c>
      <c r="AE453" s="20">
        <v>6.1928286999999997</v>
      </c>
      <c r="AF453" s="20">
        <v>1.3642763</v>
      </c>
      <c r="AG453" s="24">
        <v>1.4300000000000001E-8</v>
      </c>
      <c r="AH453" s="20" t="s">
        <v>4316</v>
      </c>
      <c r="AI453" s="20">
        <v>8.5244900000000001</v>
      </c>
      <c r="AJ453" s="20">
        <v>2.3333292000000001</v>
      </c>
      <c r="AK453" s="24">
        <v>3.2300000000000002E-16</v>
      </c>
      <c r="AL453" s="20" t="s">
        <v>4811</v>
      </c>
      <c r="AM453" s="20">
        <v>4.6075400000000002</v>
      </c>
      <c r="AN453" s="20">
        <v>2.3163395000000002</v>
      </c>
      <c r="AO453" s="24">
        <v>5.1400000000000003E-5</v>
      </c>
      <c r="AP453" s="20" t="s">
        <v>5141</v>
      </c>
      <c r="AQ453" s="20">
        <v>1.8427382999999999</v>
      </c>
      <c r="AR453" s="20">
        <v>1.1971368</v>
      </c>
      <c r="AS453" s="20">
        <v>0.55569026200000005</v>
      </c>
      <c r="AT453" s="20" t="s">
        <v>7210</v>
      </c>
      <c r="AU453" s="20">
        <v>2.8699588999999999</v>
      </c>
      <c r="AV453" s="20">
        <v>1.8183712999999999</v>
      </c>
      <c r="AW453" s="20">
        <v>3.8791823000000003E-2</v>
      </c>
      <c r="AX453" s="20" t="s">
        <v>2572</v>
      </c>
      <c r="AY453" s="20">
        <v>9.7033500000000004</v>
      </c>
      <c r="AZ453" s="20">
        <v>1.3031139</v>
      </c>
      <c r="BA453" s="24">
        <v>1.25E-20</v>
      </c>
      <c r="BB453" s="20" t="s">
        <v>4091</v>
      </c>
      <c r="BC453" s="20">
        <v>1.5224484</v>
      </c>
      <c r="BD453" s="20">
        <v>1.2587261000000001</v>
      </c>
      <c r="BE453" s="20">
        <v>0.69461155399999996</v>
      </c>
      <c r="BF453" s="20" t="s">
        <v>2210</v>
      </c>
      <c r="BG453" s="20">
        <v>9.7652839999999994</v>
      </c>
      <c r="BH453" s="20">
        <v>1.525614</v>
      </c>
      <c r="BI453" s="24">
        <v>7.4900000000000001E-21</v>
      </c>
      <c r="BJ453" s="20" t="s">
        <v>3065</v>
      </c>
      <c r="BK453" s="20">
        <v>25.406727</v>
      </c>
      <c r="BL453" s="20">
        <v>0.90094229999999997</v>
      </c>
      <c r="BM453" s="24">
        <v>9.7400000000000003E-140</v>
      </c>
      <c r="BN453" s="20" t="s">
        <v>8323</v>
      </c>
      <c r="BO453" s="20">
        <v>1.0537865</v>
      </c>
      <c r="BP453" s="20">
        <v>1.3206153</v>
      </c>
      <c r="BQ453" s="20">
        <v>0.99995763400000004</v>
      </c>
      <c r="BR453" s="20" t="s">
        <v>4127</v>
      </c>
      <c r="BS453" s="20">
        <v>26.740584999999999</v>
      </c>
      <c r="BT453" s="20">
        <v>1.7637035999999999</v>
      </c>
      <c r="BU453" s="24">
        <v>2.21E-155</v>
      </c>
      <c r="BV453" s="20" t="s">
        <v>4669</v>
      </c>
      <c r="BW453" s="20">
        <v>3.9199302</v>
      </c>
      <c r="BX453" s="20">
        <v>1.6105069000000001</v>
      </c>
      <c r="BY453" s="20">
        <v>1.4527450000000001E-3</v>
      </c>
      <c r="BZ453" s="20" t="s">
        <v>8805</v>
      </c>
      <c r="CA453" s="20">
        <v>0.99698204000000001</v>
      </c>
      <c r="CB453" s="20">
        <v>1.8537022999999999</v>
      </c>
      <c r="CC453" s="20">
        <v>0.99999950800000004</v>
      </c>
      <c r="CD453" s="20" t="s">
        <v>4271</v>
      </c>
      <c r="CE453" s="20">
        <v>3.5125155000000001</v>
      </c>
      <c r="CF453" s="20">
        <v>1.3411310999999999</v>
      </c>
      <c r="CG453" s="20">
        <v>6.6382519999999999E-3</v>
      </c>
      <c r="CH453" s="20" t="s">
        <v>940</v>
      </c>
      <c r="CI453" s="20">
        <v>8.5537010000000002</v>
      </c>
      <c r="CJ453" s="20">
        <v>1.0989294000000001</v>
      </c>
      <c r="CK453" s="24">
        <v>8.7000000000000004E-16</v>
      </c>
      <c r="CL453" s="20" t="s">
        <v>2803</v>
      </c>
      <c r="CM453" s="20">
        <v>3.2293625000000001</v>
      </c>
      <c r="CN453" s="20">
        <v>1.5713862000000001</v>
      </c>
      <c r="CO453" s="20">
        <v>1.8788833000000001E-2</v>
      </c>
      <c r="CP453" s="20" t="s">
        <v>3109</v>
      </c>
      <c r="CQ453" s="20">
        <v>4.6767807000000001</v>
      </c>
      <c r="CR453" s="20">
        <v>1.436059</v>
      </c>
      <c r="CS453" s="24">
        <v>6.7299999999999996E-5</v>
      </c>
      <c r="CT453" s="20" t="s">
        <v>1389</v>
      </c>
      <c r="CU453" s="20">
        <v>34.998085000000003</v>
      </c>
      <c r="CV453" s="20">
        <v>0.93672069999999996</v>
      </c>
      <c r="CW453" s="24">
        <v>6.2399999999999996E-266</v>
      </c>
      <c r="CX453" s="20" t="s">
        <v>3600</v>
      </c>
      <c r="CY453" s="20">
        <v>19.719297000000001</v>
      </c>
      <c r="CZ453" s="20">
        <v>2.0482049999999998</v>
      </c>
      <c r="DA453" s="24">
        <v>1.43E-84</v>
      </c>
      <c r="DB453" s="20" t="s">
        <v>10173</v>
      </c>
      <c r="DC453" s="20">
        <v>0.31112948000000001</v>
      </c>
      <c r="DD453" s="20">
        <v>1.2008159</v>
      </c>
      <c r="DE453" s="20">
        <v>0.99992584500000004</v>
      </c>
      <c r="DF453" s="20" t="s">
        <v>10174</v>
      </c>
      <c r="DG453" s="20">
        <v>6.31158E-2</v>
      </c>
      <c r="DH453" s="20">
        <v>1.7336225999999999</v>
      </c>
      <c r="DI453" s="20">
        <v>0.999980588</v>
      </c>
      <c r="DJ453" s="20" t="s">
        <v>2147</v>
      </c>
      <c r="DK453" s="20">
        <v>2.0995056999999999</v>
      </c>
      <c r="DL453" s="20">
        <v>1.2685035</v>
      </c>
      <c r="DM453" s="20">
        <v>0.41349550099999999</v>
      </c>
      <c r="DN453" s="20" t="s">
        <v>3575</v>
      </c>
      <c r="DO453" s="20">
        <v>9.2104210000000002</v>
      </c>
      <c r="DP453" s="20">
        <v>2.5353235999999999</v>
      </c>
      <c r="DQ453" s="24">
        <v>7.8199999999999996E-19</v>
      </c>
      <c r="DR453" s="20" t="s">
        <v>3172</v>
      </c>
      <c r="DS453" s="20">
        <v>5.1785344999999996</v>
      </c>
      <c r="DT453" s="20">
        <v>1.3105745</v>
      </c>
      <c r="DU453" s="24">
        <v>5.22E-6</v>
      </c>
      <c r="DV453" s="20" t="s">
        <v>1168</v>
      </c>
      <c r="DW453" s="20">
        <v>14.983129</v>
      </c>
      <c r="DX453" s="20">
        <v>1.3611496999999999</v>
      </c>
      <c r="DY453" s="24">
        <v>1.12E-48</v>
      </c>
      <c r="DZ453" s="20" t="s">
        <v>4812</v>
      </c>
      <c r="EA453" s="20">
        <v>12.632745999999999</v>
      </c>
      <c r="EB453" s="20">
        <v>2.1907377000000001</v>
      </c>
      <c r="EC453" s="24">
        <v>7.7900000000000004E-35</v>
      </c>
      <c r="ED453" s="20" t="s">
        <v>10175</v>
      </c>
      <c r="EE453" s="20">
        <v>0.30340523000000003</v>
      </c>
      <c r="EF453" s="20">
        <v>3.0295537000000001</v>
      </c>
      <c r="EG453" s="20">
        <v>0.99995372299999996</v>
      </c>
      <c r="EH453" s="20" t="s">
        <v>10176</v>
      </c>
      <c r="EI453" s="20">
        <v>0.98739712999999996</v>
      </c>
      <c r="EJ453" s="20">
        <v>1.2727385</v>
      </c>
      <c r="EK453" s="20">
        <v>0.99999309000000003</v>
      </c>
      <c r="EL453" s="20" t="s">
        <v>2649</v>
      </c>
      <c r="EM453" s="20">
        <v>10.512259500000001</v>
      </c>
      <c r="EN453" s="20">
        <v>1.4496118</v>
      </c>
      <c r="EO453" s="24">
        <v>6.0700000000000001E-24</v>
      </c>
      <c r="EP453" s="20" t="s">
        <v>10177</v>
      </c>
      <c r="EQ453" s="20">
        <v>0.15118134</v>
      </c>
      <c r="ER453" s="20">
        <v>2.7196674000000001</v>
      </c>
      <c r="ES453" s="20">
        <v>0.99995921899999995</v>
      </c>
      <c r="ET453" s="20" t="s">
        <v>4904</v>
      </c>
      <c r="EU453" s="20">
        <v>2.7184216999999999</v>
      </c>
      <c r="EV453" s="20">
        <v>1.5677852999999999</v>
      </c>
      <c r="EW453" s="20">
        <v>0.114639426</v>
      </c>
      <c r="EX453" s="20" t="s">
        <v>3556</v>
      </c>
      <c r="EY453" s="20">
        <v>1.9148448</v>
      </c>
      <c r="EZ453" s="20">
        <v>1.8419833999999999</v>
      </c>
      <c r="FA453" s="20">
        <v>0.60683117200000003</v>
      </c>
      <c r="FB453" s="20" t="s">
        <v>4814</v>
      </c>
      <c r="FC453" s="20">
        <v>9.1436080000000004</v>
      </c>
      <c r="FD453" s="20">
        <v>3.0449041999999999</v>
      </c>
      <c r="FE453" s="24">
        <v>2.6E-18</v>
      </c>
      <c r="FF453" s="20" t="s">
        <v>4006</v>
      </c>
      <c r="FG453" s="20">
        <v>4.6934303999999996</v>
      </c>
      <c r="FH453" s="20">
        <v>2.0967280000000001</v>
      </c>
      <c r="FI453" s="24">
        <v>6.0999999999999999E-5</v>
      </c>
      <c r="FJ453" s="20" t="s">
        <v>9608</v>
      </c>
      <c r="FK453" s="20">
        <v>2.6590455</v>
      </c>
      <c r="FL453" s="20">
        <v>1.6384991</v>
      </c>
      <c r="FM453" s="20">
        <v>0.134464853</v>
      </c>
      <c r="FN453" s="20" t="s">
        <v>4345</v>
      </c>
      <c r="FO453" s="20">
        <v>15.306666999999999</v>
      </c>
      <c r="FP453" s="20">
        <v>3.5370819999999998</v>
      </c>
      <c r="FQ453" s="24">
        <v>3.0400000000000003E-51</v>
      </c>
      <c r="FR453" s="20" t="s">
        <v>4087</v>
      </c>
      <c r="FS453" s="20">
        <v>19.63411</v>
      </c>
      <c r="FT453" s="20">
        <v>2.1188804999999999</v>
      </c>
      <c r="FU453" s="24">
        <v>1.11E-83</v>
      </c>
      <c r="FV453" s="20" t="s">
        <v>5293</v>
      </c>
      <c r="FW453" s="20">
        <v>2.8250202999999998</v>
      </c>
      <c r="FX453" s="20">
        <v>1.0903502</v>
      </c>
      <c r="FY453" s="20">
        <v>0.11510400699999999</v>
      </c>
      <c r="FZ453" s="20" t="s">
        <v>1463</v>
      </c>
      <c r="GA453" s="20">
        <v>1.0314718</v>
      </c>
      <c r="GB453" s="20">
        <v>0.92750716</v>
      </c>
      <c r="GC453" s="20">
        <v>0.99999614299999995</v>
      </c>
      <c r="GD453" s="20" t="s">
        <v>4643</v>
      </c>
      <c r="GE453" s="20">
        <v>1.7955388000000001</v>
      </c>
      <c r="GF453" s="20">
        <v>1.1154816999999999</v>
      </c>
      <c r="GG453" s="20">
        <v>0.99999903099999998</v>
      </c>
      <c r="GH453" s="20" t="s">
        <v>267</v>
      </c>
      <c r="GI453" s="20">
        <v>1.3488163</v>
      </c>
      <c r="GJ453" s="20">
        <v>1.9887766</v>
      </c>
      <c r="GK453" s="20">
        <v>0.99999851399999995</v>
      </c>
      <c r="GL453" s="20" t="s">
        <v>2615</v>
      </c>
      <c r="GM453" s="20">
        <v>4.2406106000000001</v>
      </c>
      <c r="GN453" s="20">
        <v>2.3259215000000002</v>
      </c>
      <c r="GO453" s="20">
        <v>6.6395899999999999E-4</v>
      </c>
      <c r="GP453" s="20" t="s">
        <v>1644</v>
      </c>
      <c r="GQ453" s="20">
        <v>1.6763588</v>
      </c>
      <c r="GR453" s="20">
        <v>2.1116682999999998</v>
      </c>
      <c r="GS453" s="20">
        <v>0.99989078799999997</v>
      </c>
      <c r="GT453" s="20" t="s">
        <v>5827</v>
      </c>
      <c r="GU453" s="20">
        <v>1.4128153000000001</v>
      </c>
      <c r="GV453" s="20">
        <v>1.9246658000000001</v>
      </c>
      <c r="GW453" s="20">
        <v>0.99985439300000001</v>
      </c>
      <c r="GX453" s="20" t="s">
        <v>10178</v>
      </c>
      <c r="GY453" s="20">
        <v>3.3724637</v>
      </c>
      <c r="GZ453" s="20">
        <v>1.2021048000000001</v>
      </c>
      <c r="HA453" s="20">
        <v>1.3677183000000001E-2</v>
      </c>
      <c r="HB453" s="20" t="s">
        <v>5551</v>
      </c>
      <c r="HC453" s="20">
        <v>5.4651059999999996</v>
      </c>
      <c r="HD453" s="20">
        <v>1.8398099000000001</v>
      </c>
      <c r="HE453" s="24">
        <v>1.5200000000000001E-6</v>
      </c>
      <c r="HF453" s="20" t="s">
        <v>4748</v>
      </c>
      <c r="HG453" s="20">
        <v>3.1471163999999998</v>
      </c>
      <c r="HH453" s="20">
        <v>1.4514297</v>
      </c>
      <c r="HI453" s="20">
        <v>6.9253278000000001E-2</v>
      </c>
      <c r="HJ453" s="20" t="s">
        <v>10179</v>
      </c>
      <c r="HK453" s="20">
        <v>5.8435994999999998E-2</v>
      </c>
      <c r="HL453" s="20">
        <v>2.9862625999999999</v>
      </c>
      <c r="HM453" s="20">
        <v>0.99999161000000003</v>
      </c>
      <c r="HN453" s="20" t="s">
        <v>9225</v>
      </c>
      <c r="HO453" s="20">
        <v>3.4991349999999999</v>
      </c>
      <c r="HP453" s="20">
        <v>1.676423</v>
      </c>
      <c r="HQ453" s="20">
        <v>1.1825762E-2</v>
      </c>
      <c r="HR453" s="20" t="s">
        <v>567</v>
      </c>
      <c r="HS453" s="20">
        <v>9.8082440000000002</v>
      </c>
      <c r="HT453" s="20">
        <v>1.6243567000000001</v>
      </c>
      <c r="HU453" s="24">
        <v>3.4899999999999997E-20</v>
      </c>
      <c r="HV453" s="20" t="s">
        <v>5852</v>
      </c>
      <c r="HW453" s="20">
        <v>0.37389233999999999</v>
      </c>
      <c r="HX453" s="20">
        <v>1.0423098</v>
      </c>
      <c r="HY453" s="20">
        <v>0.99999757199999995</v>
      </c>
      <c r="HZ453" s="20" t="s">
        <v>2465</v>
      </c>
      <c r="IA453" s="20">
        <v>1.1600393</v>
      </c>
      <c r="IB453" s="20">
        <v>1.3196019000000001</v>
      </c>
      <c r="IC453" s="20">
        <v>0.99995078599999998</v>
      </c>
      <c r="ID453" s="20" t="s">
        <v>2324</v>
      </c>
      <c r="IE453" s="20">
        <v>4.3230130000000004</v>
      </c>
      <c r="IF453" s="20">
        <v>1.5283964000000001</v>
      </c>
      <c r="IG453" s="20">
        <v>1.115998E-3</v>
      </c>
      <c r="IH453" s="20" t="s">
        <v>1945</v>
      </c>
      <c r="II453" s="20">
        <v>4.5980780000000001</v>
      </c>
      <c r="IJ453" s="20">
        <v>1.5915227999999999</v>
      </c>
      <c r="IK453" s="20">
        <v>3.5454300000000002E-4</v>
      </c>
      <c r="IL453" s="20" t="s">
        <v>6248</v>
      </c>
      <c r="IM453" s="20">
        <v>1.7071315</v>
      </c>
      <c r="IN453" s="20">
        <v>1.6951404000000001</v>
      </c>
      <c r="IO453" s="20">
        <v>0.99998397400000005</v>
      </c>
      <c r="IP453" s="20" t="s">
        <v>2685</v>
      </c>
      <c r="IQ453" s="20">
        <v>8.4239979999999992</v>
      </c>
      <c r="IR453" s="20">
        <v>1.9061788</v>
      </c>
      <c r="IS453" s="24">
        <v>6.87E-15</v>
      </c>
    </row>
    <row r="454" spans="1:253" ht="16" x14ac:dyDescent="0.2">
      <c r="A454" s="20">
        <v>451</v>
      </c>
      <c r="B454" s="20" t="s">
        <v>5098</v>
      </c>
      <c r="C454" s="20">
        <v>17.908560000000001</v>
      </c>
      <c r="D454" s="20">
        <v>3.7146349999999999</v>
      </c>
      <c r="E454" s="24">
        <v>1.94E-70</v>
      </c>
      <c r="F454" s="20" t="s">
        <v>6060</v>
      </c>
      <c r="G454" s="20">
        <v>9.7692340000000009</v>
      </c>
      <c r="H454" s="20">
        <v>1.9106029</v>
      </c>
      <c r="I454" s="24">
        <v>2.4500000000000001E-21</v>
      </c>
      <c r="J454" s="20" t="s">
        <v>4288</v>
      </c>
      <c r="K454" s="20">
        <v>1.735565</v>
      </c>
      <c r="L454" s="20">
        <v>1.9362906</v>
      </c>
      <c r="M454" s="20">
        <v>0.383466743</v>
      </c>
      <c r="N454" s="20" t="s">
        <v>3702</v>
      </c>
      <c r="O454" s="20">
        <v>13.013934000000001</v>
      </c>
      <c r="P454" s="20">
        <v>1.7035011</v>
      </c>
      <c r="Q454" s="24">
        <v>3.8899999999999997E-37</v>
      </c>
      <c r="R454" s="20" t="s">
        <v>2065</v>
      </c>
      <c r="S454" s="20">
        <v>41.638607</v>
      </c>
      <c r="T454" s="20">
        <v>1.1474427</v>
      </c>
      <c r="U454" s="20">
        <v>0</v>
      </c>
      <c r="V454" s="20" t="s">
        <v>7861</v>
      </c>
      <c r="W454" s="20">
        <v>1.5281107</v>
      </c>
      <c r="X454" s="20">
        <v>1.2105032</v>
      </c>
      <c r="Y454" s="20">
        <v>0.65619253399999999</v>
      </c>
      <c r="Z454" s="20" t="s">
        <v>2493</v>
      </c>
      <c r="AA454" s="20">
        <v>45.622579999999999</v>
      </c>
      <c r="AB454" s="20">
        <v>2.3454814000000002</v>
      </c>
      <c r="AC454" s="20">
        <v>0</v>
      </c>
      <c r="AD454" s="20" t="s">
        <v>1572</v>
      </c>
      <c r="AE454" s="20">
        <v>7.5719823999999996</v>
      </c>
      <c r="AF454" s="20">
        <v>1.3620175000000001</v>
      </c>
      <c r="AG454" s="24">
        <v>1.14E-12</v>
      </c>
      <c r="AH454" s="20" t="s">
        <v>237</v>
      </c>
      <c r="AI454" s="20">
        <v>8.7722660000000001</v>
      </c>
      <c r="AJ454" s="20">
        <v>2.3321065999999999</v>
      </c>
      <c r="AK454" s="24">
        <v>3.7899999999999997E-17</v>
      </c>
      <c r="AL454" s="20" t="s">
        <v>2992</v>
      </c>
      <c r="AM454" s="20">
        <v>32.174624999999999</v>
      </c>
      <c r="AN454" s="20">
        <v>2.3099487000000001</v>
      </c>
      <c r="AO454" s="24">
        <v>3.8299999999999997E-225</v>
      </c>
      <c r="AP454" s="20" t="s">
        <v>2029</v>
      </c>
      <c r="AQ454" s="20">
        <v>3.5728643</v>
      </c>
      <c r="AR454" s="20">
        <v>1.1958865000000001</v>
      </c>
      <c r="AS454" s="20">
        <v>5.9128770000000004E-3</v>
      </c>
      <c r="AT454" s="20" t="s">
        <v>4772</v>
      </c>
      <c r="AU454" s="20">
        <v>13.545258</v>
      </c>
      <c r="AV454" s="20">
        <v>1.8160033</v>
      </c>
      <c r="AW454" s="24">
        <v>4.3399999999999999E-40</v>
      </c>
      <c r="AX454" s="20" t="s">
        <v>1508</v>
      </c>
      <c r="AY454" s="20">
        <v>3.4653651999999999</v>
      </c>
      <c r="AZ454" s="20">
        <v>1.3028196000000001</v>
      </c>
      <c r="BA454" s="20">
        <v>6.7875239999999996E-3</v>
      </c>
      <c r="BB454" s="20" t="s">
        <v>4447</v>
      </c>
      <c r="BC454" s="20">
        <v>7.0492425000000001</v>
      </c>
      <c r="BD454" s="20">
        <v>1.251187</v>
      </c>
      <c r="BE454" s="24">
        <v>5.2999999999999998E-11</v>
      </c>
      <c r="BF454" s="20" t="s">
        <v>377</v>
      </c>
      <c r="BG454" s="20">
        <v>6.8392809999999997</v>
      </c>
      <c r="BH454" s="20">
        <v>1.5246758</v>
      </c>
      <c r="BI454" s="24">
        <v>2.4299999999999999E-10</v>
      </c>
      <c r="BJ454" s="20" t="s">
        <v>1762</v>
      </c>
      <c r="BK454" s="20">
        <v>23.876018999999999</v>
      </c>
      <c r="BL454" s="20">
        <v>0.89905500000000005</v>
      </c>
      <c r="BM454" s="24">
        <v>1.9499999999999999E-123</v>
      </c>
      <c r="BN454" s="20" t="s">
        <v>9838</v>
      </c>
      <c r="BO454" s="20">
        <v>0.58859735999999996</v>
      </c>
      <c r="BP454" s="20">
        <v>1.3166635</v>
      </c>
      <c r="BQ454" s="20">
        <v>0.99995763400000004</v>
      </c>
      <c r="BR454" s="20" t="s">
        <v>5418</v>
      </c>
      <c r="BS454" s="20">
        <v>4.2338924000000002</v>
      </c>
      <c r="BT454" s="20">
        <v>1.7582724000000001</v>
      </c>
      <c r="BU454" s="20">
        <v>3.7329600000000001E-4</v>
      </c>
      <c r="BV454" s="20" t="s">
        <v>5160</v>
      </c>
      <c r="BW454" s="20">
        <v>4.4106893999999999</v>
      </c>
      <c r="BX454" s="20">
        <v>1.6028119999999999</v>
      </c>
      <c r="BY454" s="20">
        <v>1.9195599999999999E-4</v>
      </c>
      <c r="BZ454" s="20" t="s">
        <v>1205</v>
      </c>
      <c r="CA454" s="20">
        <v>5.5727450000000003</v>
      </c>
      <c r="CB454" s="20">
        <v>1.8513849</v>
      </c>
      <c r="CC454" s="24">
        <v>6.37E-7</v>
      </c>
      <c r="CD454" s="20" t="s">
        <v>1255</v>
      </c>
      <c r="CE454" s="20">
        <v>3.6434726999999998</v>
      </c>
      <c r="CF454" s="20">
        <v>1.3388232</v>
      </c>
      <c r="CG454" s="20">
        <v>4.1834919999999996E-3</v>
      </c>
      <c r="CH454" s="20" t="s">
        <v>1568</v>
      </c>
      <c r="CI454" s="20">
        <v>3.8268985999999998</v>
      </c>
      <c r="CJ454" s="20">
        <v>1.0968572999999999</v>
      </c>
      <c r="CK454" s="20">
        <v>3.260855E-3</v>
      </c>
      <c r="CL454" s="20" t="s">
        <v>9457</v>
      </c>
      <c r="CM454" s="20">
        <v>2.6065032000000001</v>
      </c>
      <c r="CN454" s="20">
        <v>1.5713074</v>
      </c>
      <c r="CO454" s="20">
        <v>0.11083085099999999</v>
      </c>
      <c r="CP454" s="20" t="s">
        <v>5568</v>
      </c>
      <c r="CQ454" s="20">
        <v>3.6186707</v>
      </c>
      <c r="CR454" s="20">
        <v>1.4339535999999999</v>
      </c>
      <c r="CS454" s="20">
        <v>5.2056740000000004E-3</v>
      </c>
      <c r="CT454" s="20" t="s">
        <v>7566</v>
      </c>
      <c r="CU454" s="20">
        <v>1.6103451</v>
      </c>
      <c r="CV454" s="20">
        <v>0.93542970000000003</v>
      </c>
      <c r="CW454" s="20">
        <v>0.956618725</v>
      </c>
      <c r="CX454" s="20" t="s">
        <v>5090</v>
      </c>
      <c r="CY454" s="20">
        <v>8.2303610000000003</v>
      </c>
      <c r="CZ454" s="20">
        <v>2.0455155</v>
      </c>
      <c r="DA454" s="24">
        <v>5.6199999999999998E-15</v>
      </c>
      <c r="DB454" s="20" t="s">
        <v>5347</v>
      </c>
      <c r="DC454" s="20">
        <v>3.4037009999999999</v>
      </c>
      <c r="DD454" s="20">
        <v>1.1979329999999999</v>
      </c>
      <c r="DE454" s="20">
        <v>9.6536460000000001E-3</v>
      </c>
      <c r="DF454" s="20" t="s">
        <v>10180</v>
      </c>
      <c r="DG454" s="20">
        <v>0.52567019999999998</v>
      </c>
      <c r="DH454" s="20">
        <v>1.7326452000000001</v>
      </c>
      <c r="DI454" s="20">
        <v>0.999980588</v>
      </c>
      <c r="DJ454" s="20" t="s">
        <v>1528</v>
      </c>
      <c r="DK454" s="20">
        <v>3.8072919999999999</v>
      </c>
      <c r="DL454" s="20">
        <v>1.2678788000000001</v>
      </c>
      <c r="DM454" s="20">
        <v>3.1031790000000002E-3</v>
      </c>
      <c r="DN454" s="20" t="s">
        <v>5497</v>
      </c>
      <c r="DO454" s="20">
        <v>8.9165419999999997</v>
      </c>
      <c r="DP454" s="20">
        <v>2.5329714000000001</v>
      </c>
      <c r="DQ454" s="24">
        <v>1.1E-17</v>
      </c>
      <c r="DR454" s="20" t="s">
        <v>4368</v>
      </c>
      <c r="DS454" s="20">
        <v>13.1474285</v>
      </c>
      <c r="DT454" s="20">
        <v>1.3090762</v>
      </c>
      <c r="DU454" s="24">
        <v>1.1E-37</v>
      </c>
      <c r="DV454" s="20" t="s">
        <v>901</v>
      </c>
      <c r="DW454" s="20">
        <v>6.9789729999999999</v>
      </c>
      <c r="DX454" s="20">
        <v>1.3588985</v>
      </c>
      <c r="DY454" s="24">
        <v>1.34E-10</v>
      </c>
      <c r="DZ454" s="20" t="s">
        <v>4971</v>
      </c>
      <c r="EA454" s="20">
        <v>23.101434999999999</v>
      </c>
      <c r="EB454" s="20">
        <v>2.1877878000000002</v>
      </c>
      <c r="EC454" s="24">
        <v>5.1300000000000004E-116</v>
      </c>
      <c r="ED454" s="20" t="s">
        <v>2458</v>
      </c>
      <c r="EE454" s="20">
        <v>48.317154000000002</v>
      </c>
      <c r="EF454" s="20">
        <v>3.0256436</v>
      </c>
      <c r="EG454" s="20">
        <v>0</v>
      </c>
      <c r="EH454" s="20" t="s">
        <v>3653</v>
      </c>
      <c r="EI454" s="20">
        <v>2.0922040000000002</v>
      </c>
      <c r="EJ454" s="20">
        <v>1.2720534999999999</v>
      </c>
      <c r="EK454" s="20">
        <v>0.46964681000000003</v>
      </c>
      <c r="EL454" s="20" t="s">
        <v>3869</v>
      </c>
      <c r="EM454" s="20">
        <v>2.6219725999999999</v>
      </c>
      <c r="EN454" s="20">
        <v>1.4492297000000001</v>
      </c>
      <c r="EO454" s="20">
        <v>0.14018191199999999</v>
      </c>
      <c r="EP454" s="20" t="s">
        <v>10181</v>
      </c>
      <c r="EQ454" s="20">
        <v>2.8464144E-2</v>
      </c>
      <c r="ER454" s="20">
        <v>2.7177180999999999</v>
      </c>
      <c r="ES454" s="20">
        <v>0.99995921899999995</v>
      </c>
      <c r="ET454" s="20" t="s">
        <v>5057</v>
      </c>
      <c r="EU454" s="20">
        <v>2.2730668000000001</v>
      </c>
      <c r="EV454" s="20">
        <v>1.5674655</v>
      </c>
      <c r="EW454" s="20">
        <v>0.32277478500000001</v>
      </c>
      <c r="EX454" s="20" t="s">
        <v>4215</v>
      </c>
      <c r="EY454" s="20">
        <v>2.7491607999999998</v>
      </c>
      <c r="EZ454" s="20">
        <v>1.8406146000000001</v>
      </c>
      <c r="FA454" s="20">
        <v>9.3780938999999994E-2</v>
      </c>
      <c r="FB454" s="20" t="s">
        <v>2417</v>
      </c>
      <c r="FC454" s="20">
        <v>5.7538239999999998</v>
      </c>
      <c r="FD454" s="20">
        <v>3.0436033999999998</v>
      </c>
      <c r="FE454" s="24">
        <v>2.1500000000000001E-7</v>
      </c>
      <c r="FF454" s="20" t="s">
        <v>2161</v>
      </c>
      <c r="FG454" s="20">
        <v>4.5560159999999996</v>
      </c>
      <c r="FH454" s="20">
        <v>2.0912402000000001</v>
      </c>
      <c r="FI454" s="20">
        <v>1.14614E-4</v>
      </c>
      <c r="FJ454" s="20" t="s">
        <v>3211</v>
      </c>
      <c r="FK454" s="20">
        <v>3.0396904999999999</v>
      </c>
      <c r="FL454" s="20">
        <v>1.6363703000000001</v>
      </c>
      <c r="FM454" s="20">
        <v>4.7529825999999997E-2</v>
      </c>
      <c r="FN454" s="20" t="s">
        <v>4505</v>
      </c>
      <c r="FO454" s="20">
        <v>11.180857</v>
      </c>
      <c r="FP454" s="20">
        <v>3.5321362000000001</v>
      </c>
      <c r="FQ454" s="24">
        <v>1.5000000000000001E-27</v>
      </c>
      <c r="FR454" s="20" t="s">
        <v>5858</v>
      </c>
      <c r="FS454" s="20">
        <v>4.3692289999999998</v>
      </c>
      <c r="FT454" s="20">
        <v>2.1058884</v>
      </c>
      <c r="FU454" s="20">
        <v>2.0434699999999999E-4</v>
      </c>
      <c r="FV454" s="20" t="s">
        <v>3753</v>
      </c>
      <c r="FW454" s="20">
        <v>8.4467660000000002</v>
      </c>
      <c r="FX454" s="20">
        <v>1.0880715999999999</v>
      </c>
      <c r="FY454" s="24">
        <v>3.4300000000000001E-15</v>
      </c>
      <c r="FZ454" s="20" t="s">
        <v>1762</v>
      </c>
      <c r="GA454" s="20">
        <v>15.795712999999999</v>
      </c>
      <c r="GB454" s="20">
        <v>0.92672790000000005</v>
      </c>
      <c r="GC454" s="24">
        <v>1.33E-53</v>
      </c>
      <c r="GD454" s="20" t="s">
        <v>10182</v>
      </c>
      <c r="GE454" s="20">
        <v>0.74711360000000004</v>
      </c>
      <c r="GF454" s="20">
        <v>1.1097885000000001</v>
      </c>
      <c r="GG454" s="20">
        <v>0.99999903099999998</v>
      </c>
      <c r="GH454" s="20" t="s">
        <v>5302</v>
      </c>
      <c r="GI454" s="20">
        <v>4.6538170000000001</v>
      </c>
      <c r="GJ454" s="20">
        <v>1.986728</v>
      </c>
      <c r="GK454" s="20">
        <v>1.3165299999999999E-4</v>
      </c>
      <c r="GL454" s="20" t="s">
        <v>4530</v>
      </c>
      <c r="GM454" s="20">
        <v>6.0418124000000004</v>
      </c>
      <c r="GN454" s="20">
        <v>2.3202422</v>
      </c>
      <c r="GO454" s="24">
        <v>6.9199999999999998E-8</v>
      </c>
      <c r="GP454" s="20" t="s">
        <v>10109</v>
      </c>
      <c r="GQ454" s="20">
        <v>0.85754940000000002</v>
      </c>
      <c r="GR454" s="20">
        <v>2.1114679999999999</v>
      </c>
      <c r="GS454" s="20">
        <v>0.99989078799999997</v>
      </c>
      <c r="GT454" s="20" t="s">
        <v>10183</v>
      </c>
      <c r="GU454" s="20">
        <v>0.51329570000000002</v>
      </c>
      <c r="GV454" s="20">
        <v>1.9210039999999999</v>
      </c>
      <c r="GW454" s="20">
        <v>0.99985439300000001</v>
      </c>
      <c r="GX454" s="20" t="s">
        <v>4044</v>
      </c>
      <c r="GY454" s="20">
        <v>8.3114399999999993</v>
      </c>
      <c r="GZ454" s="20">
        <v>1.1985996000000001</v>
      </c>
      <c r="HA454" s="24">
        <v>8.1400000000000005E-15</v>
      </c>
      <c r="HB454" s="20" t="s">
        <v>4731</v>
      </c>
      <c r="HC454" s="20">
        <v>5.6415879999999996</v>
      </c>
      <c r="HD454" s="20">
        <v>1.8392451000000001</v>
      </c>
      <c r="HE454" s="24">
        <v>5.7299999999999996E-7</v>
      </c>
      <c r="HF454" s="20" t="s">
        <v>4499</v>
      </c>
      <c r="HG454" s="20">
        <v>1.6017976</v>
      </c>
      <c r="HH454" s="20">
        <v>1.445357</v>
      </c>
      <c r="HI454" s="20">
        <v>0.99999745399999995</v>
      </c>
      <c r="HJ454" s="20" t="s">
        <v>7184</v>
      </c>
      <c r="HK454" s="20">
        <v>0.36590519999999999</v>
      </c>
      <c r="HL454" s="20">
        <v>2.9854186</v>
      </c>
      <c r="HM454" s="20">
        <v>0.99999161000000003</v>
      </c>
      <c r="HN454" s="20" t="s">
        <v>4860</v>
      </c>
      <c r="HO454" s="20">
        <v>5.4575386000000004</v>
      </c>
      <c r="HP454" s="20">
        <v>1.6738709000000001</v>
      </c>
      <c r="HQ454" s="24">
        <v>2.1299999999999999E-6</v>
      </c>
      <c r="HR454" s="20" t="s">
        <v>2509</v>
      </c>
      <c r="HS454" s="20">
        <v>0.73256432999999999</v>
      </c>
      <c r="HT454" s="20">
        <v>1.6241768999999999</v>
      </c>
      <c r="HU454" s="20">
        <v>0.99998935200000005</v>
      </c>
      <c r="HV454" s="20" t="s">
        <v>2982</v>
      </c>
      <c r="HW454" s="20">
        <v>0.53850025000000001</v>
      </c>
      <c r="HX454" s="20">
        <v>1.0420966</v>
      </c>
      <c r="HY454" s="20">
        <v>0.99999757199999995</v>
      </c>
      <c r="HZ454" s="20" t="s">
        <v>6018</v>
      </c>
      <c r="IA454" s="20">
        <v>0.74794316000000005</v>
      </c>
      <c r="IB454" s="20">
        <v>1.3152957999999999</v>
      </c>
      <c r="IC454" s="20">
        <v>0.99995078599999998</v>
      </c>
      <c r="ID454" s="20" t="s">
        <v>4961</v>
      </c>
      <c r="IE454" s="20">
        <v>1.4254829</v>
      </c>
      <c r="IF454" s="20">
        <v>1.5281491</v>
      </c>
      <c r="IG454" s="20">
        <v>0.99998334499999997</v>
      </c>
      <c r="IH454" s="20" t="s">
        <v>9536</v>
      </c>
      <c r="II454" s="20">
        <v>0.34424274999999999</v>
      </c>
      <c r="IJ454" s="20">
        <v>1.5914724</v>
      </c>
      <c r="IK454" s="20">
        <v>0.99999919500000001</v>
      </c>
      <c r="IL454" s="20" t="s">
        <v>1694</v>
      </c>
      <c r="IM454" s="20">
        <v>11.642796499999999</v>
      </c>
      <c r="IN454" s="20">
        <v>1.6937013000000001</v>
      </c>
      <c r="IO454" s="24">
        <v>1.63E-28</v>
      </c>
      <c r="IP454" s="20" t="s">
        <v>8084</v>
      </c>
      <c r="IQ454" s="20">
        <v>0.31073198000000002</v>
      </c>
      <c r="IR454" s="20">
        <v>1.904217</v>
      </c>
      <c r="IS454" s="20">
        <v>0.99997189799999997</v>
      </c>
    </row>
    <row r="455" spans="1:253" ht="16" x14ac:dyDescent="0.2">
      <c r="A455" s="20">
        <v>452</v>
      </c>
      <c r="B455" s="20" t="s">
        <v>3552</v>
      </c>
      <c r="C455" s="20">
        <v>22.166754000000001</v>
      </c>
      <c r="D455" s="20">
        <v>3.7101755000000001</v>
      </c>
      <c r="E455" s="24">
        <v>1.7800000000000001E-107</v>
      </c>
      <c r="F455" s="20" t="s">
        <v>10184</v>
      </c>
      <c r="G455" s="20">
        <v>18.61975</v>
      </c>
      <c r="H455" s="20">
        <v>1.9094682999999999</v>
      </c>
      <c r="I455" s="24">
        <v>7.8699999999999998E-76</v>
      </c>
      <c r="J455" s="20" t="s">
        <v>3927</v>
      </c>
      <c r="K455" s="20">
        <v>8.6498659999999994</v>
      </c>
      <c r="L455" s="20">
        <v>1.9354734</v>
      </c>
      <c r="M455" s="24">
        <v>1.2500000000000001E-16</v>
      </c>
      <c r="N455" s="20" t="s">
        <v>8534</v>
      </c>
      <c r="O455" s="20">
        <v>3.2841442000000001</v>
      </c>
      <c r="P455" s="20">
        <v>1.7029551999999999</v>
      </c>
      <c r="Q455" s="20">
        <v>1.0346266999999999E-2</v>
      </c>
      <c r="R455" s="20" t="s">
        <v>3733</v>
      </c>
      <c r="S455" s="20">
        <v>5.1912136000000002</v>
      </c>
      <c r="T455" s="20">
        <v>1.1443197000000001</v>
      </c>
      <c r="U455" s="24">
        <v>3.4800000000000001E-6</v>
      </c>
      <c r="V455" s="20" t="s">
        <v>3368</v>
      </c>
      <c r="W455" s="20">
        <v>17.984707</v>
      </c>
      <c r="X455" s="20">
        <v>1.2096311</v>
      </c>
      <c r="Y455" s="24">
        <v>2.45E-70</v>
      </c>
      <c r="Z455" s="20" t="s">
        <v>4631</v>
      </c>
      <c r="AA455" s="20">
        <v>8.7536609999999992</v>
      </c>
      <c r="AB455" s="20">
        <v>2.3434819999999998</v>
      </c>
      <c r="AC455" s="24">
        <v>4.1600000000000001E-17</v>
      </c>
      <c r="AD455" s="20" t="s">
        <v>5242</v>
      </c>
      <c r="AE455" s="20">
        <v>2.5923542999999998</v>
      </c>
      <c r="AF455" s="20">
        <v>1.3617649999999999</v>
      </c>
      <c r="AG455" s="20">
        <v>8.7724341999999997E-2</v>
      </c>
      <c r="AH455" s="20" t="s">
        <v>9546</v>
      </c>
      <c r="AI455" s="20">
        <v>2.2054870000000002</v>
      </c>
      <c r="AJ455" s="20">
        <v>2.3250723</v>
      </c>
      <c r="AK455" s="20">
        <v>0.14486955700000001</v>
      </c>
      <c r="AL455" s="20" t="s">
        <v>5263</v>
      </c>
      <c r="AM455" s="20">
        <v>9.2174379999999996</v>
      </c>
      <c r="AN455" s="20">
        <v>2.3065820000000001</v>
      </c>
      <c r="AO455" s="24">
        <v>8.1300000000000003E-19</v>
      </c>
      <c r="AP455" s="20" t="s">
        <v>4946</v>
      </c>
      <c r="AQ455" s="20">
        <v>5.5972049999999998</v>
      </c>
      <c r="AR455" s="20">
        <v>1.1958563</v>
      </c>
      <c r="AS455" s="24">
        <v>6.7800000000000001E-7</v>
      </c>
      <c r="AT455" s="20" t="s">
        <v>3618</v>
      </c>
      <c r="AU455" s="20">
        <v>3.1970904</v>
      </c>
      <c r="AV455" s="20">
        <v>1.8131041999999999</v>
      </c>
      <c r="AW455" s="20">
        <v>1.4748489E-2</v>
      </c>
      <c r="AX455" s="20" t="s">
        <v>2280</v>
      </c>
      <c r="AY455" s="20">
        <v>4.7849079999999997</v>
      </c>
      <c r="AZ455" s="20">
        <v>1.3020080000000001</v>
      </c>
      <c r="BA455" s="24">
        <v>3.1199999999999999E-5</v>
      </c>
      <c r="BB455" s="20" t="s">
        <v>444</v>
      </c>
      <c r="BC455" s="20">
        <v>4.2135860000000003</v>
      </c>
      <c r="BD455" s="20">
        <v>1.2503029999999999</v>
      </c>
      <c r="BE455" s="20">
        <v>3.8829100000000003E-4</v>
      </c>
      <c r="BF455" s="20" t="s">
        <v>2350</v>
      </c>
      <c r="BG455" s="20">
        <v>19.454660000000001</v>
      </c>
      <c r="BH455" s="20">
        <v>1.524154</v>
      </c>
      <c r="BI455" s="24">
        <v>2.7300000000000002E-82</v>
      </c>
      <c r="BJ455" s="20" t="s">
        <v>3416</v>
      </c>
      <c r="BK455" s="20">
        <v>1.9279743</v>
      </c>
      <c r="BL455" s="20">
        <v>0.89866173000000005</v>
      </c>
      <c r="BM455" s="20">
        <v>0.55468137900000003</v>
      </c>
      <c r="BN455" s="20" t="s">
        <v>3055</v>
      </c>
      <c r="BO455" s="20">
        <v>16.608550999999999</v>
      </c>
      <c r="BP455" s="20">
        <v>1.3138027000000001</v>
      </c>
      <c r="BQ455" s="24">
        <v>7.11E-60</v>
      </c>
      <c r="BR455" s="20" t="s">
        <v>3934</v>
      </c>
      <c r="BS455" s="20">
        <v>35.876235999999999</v>
      </c>
      <c r="BT455" s="20">
        <v>1.7524150000000001</v>
      </c>
      <c r="BU455" s="24">
        <v>1.4E-279</v>
      </c>
      <c r="BV455" s="20" t="s">
        <v>1858</v>
      </c>
      <c r="BW455" s="20">
        <v>4.9553450000000003</v>
      </c>
      <c r="BX455" s="20">
        <v>1.6004821</v>
      </c>
      <c r="BY455" s="24">
        <v>1.5500000000000001E-5</v>
      </c>
      <c r="BZ455" s="20" t="s">
        <v>4120</v>
      </c>
      <c r="CA455" s="20">
        <v>2.9677289999999998</v>
      </c>
      <c r="CB455" s="20">
        <v>1.8505293</v>
      </c>
      <c r="CC455" s="20">
        <v>3.6133586000000002E-2</v>
      </c>
      <c r="CD455" s="20" t="s">
        <v>3451</v>
      </c>
      <c r="CE455" s="20">
        <v>13.444509</v>
      </c>
      <c r="CF455" s="20">
        <v>1.3371841</v>
      </c>
      <c r="CG455" s="24">
        <v>2.15E-39</v>
      </c>
      <c r="CH455" s="20" t="s">
        <v>9532</v>
      </c>
      <c r="CI455" s="20">
        <v>1.2635076999999999</v>
      </c>
      <c r="CJ455" s="20">
        <v>1.0919825000000001</v>
      </c>
      <c r="CK455" s="20">
        <v>0.99999212299999996</v>
      </c>
      <c r="CL455" s="20" t="s">
        <v>4247</v>
      </c>
      <c r="CM455" s="20">
        <v>4.316478</v>
      </c>
      <c r="CN455" s="20">
        <v>1.5708243</v>
      </c>
      <c r="CO455" s="20">
        <v>3.29549E-4</v>
      </c>
      <c r="CP455" s="20" t="s">
        <v>4364</v>
      </c>
      <c r="CQ455" s="20">
        <v>3.4327673999999999</v>
      </c>
      <c r="CR455" s="20">
        <v>1.4321052000000001</v>
      </c>
      <c r="CS455" s="20">
        <v>9.8970589999999997E-3</v>
      </c>
      <c r="CT455" s="20" t="s">
        <v>1004</v>
      </c>
      <c r="CU455" s="20">
        <v>8.3290170000000003</v>
      </c>
      <c r="CV455" s="20">
        <v>0.93398040000000004</v>
      </c>
      <c r="CW455" s="24">
        <v>4.4100000000000003E-15</v>
      </c>
      <c r="CX455" s="20" t="s">
        <v>5106</v>
      </c>
      <c r="CY455" s="20">
        <v>4.4707293999999997</v>
      </c>
      <c r="CZ455" s="20">
        <v>2.0371451</v>
      </c>
      <c r="DA455" s="20">
        <v>1.2736900000000001E-4</v>
      </c>
      <c r="DB455" s="20" t="s">
        <v>5747</v>
      </c>
      <c r="DC455" s="20">
        <v>1.8452177999999999</v>
      </c>
      <c r="DD455" s="20">
        <v>1.1909924999999999</v>
      </c>
      <c r="DE455" s="20">
        <v>0.50629334100000001</v>
      </c>
      <c r="DF455" s="20" t="s">
        <v>7066</v>
      </c>
      <c r="DG455" s="20">
        <v>0.40833380000000002</v>
      </c>
      <c r="DH455" s="20">
        <v>1.7312437000000001</v>
      </c>
      <c r="DI455" s="20">
        <v>0.999980588</v>
      </c>
      <c r="DJ455" s="20" t="s">
        <v>4900</v>
      </c>
      <c r="DK455" s="20">
        <v>2.4844491</v>
      </c>
      <c r="DL455" s="20">
        <v>1.2674451</v>
      </c>
      <c r="DM455" s="20">
        <v>0.177861924</v>
      </c>
      <c r="DN455" s="20" t="s">
        <v>3133</v>
      </c>
      <c r="DO455" s="20">
        <v>7.8771534000000001</v>
      </c>
      <c r="DP455" s="20">
        <v>2.5325472000000002</v>
      </c>
      <c r="DQ455" s="24">
        <v>6.64E-14</v>
      </c>
      <c r="DR455" s="20" t="s">
        <v>2706</v>
      </c>
      <c r="DS455" s="20">
        <v>8.1425470000000004</v>
      </c>
      <c r="DT455" s="20">
        <v>1.2997266999999999</v>
      </c>
      <c r="DU455" s="24">
        <v>1.4800000000000001E-14</v>
      </c>
      <c r="DV455" s="20" t="s">
        <v>4058</v>
      </c>
      <c r="DW455" s="20">
        <v>3.5418989999999999</v>
      </c>
      <c r="DX455" s="20">
        <v>1.3522023000000001</v>
      </c>
      <c r="DY455" s="20">
        <v>8.5893029999999995E-3</v>
      </c>
      <c r="DZ455" s="20" t="s">
        <v>6164</v>
      </c>
      <c r="EA455" s="20">
        <v>8.269501</v>
      </c>
      <c r="EB455" s="20">
        <v>2.1874794999999998</v>
      </c>
      <c r="EC455" s="24">
        <v>4.8999999999999999E-15</v>
      </c>
      <c r="ED455" s="20" t="s">
        <v>10185</v>
      </c>
      <c r="EE455" s="20">
        <v>1.5310637</v>
      </c>
      <c r="EF455" s="20">
        <v>3.0240084999999999</v>
      </c>
      <c r="EG455" s="20">
        <v>0.72876880499999996</v>
      </c>
      <c r="EH455" s="20" t="s">
        <v>7653</v>
      </c>
      <c r="EI455" s="20">
        <v>0.94042724</v>
      </c>
      <c r="EJ455" s="20">
        <v>1.2712019999999999</v>
      </c>
      <c r="EK455" s="20">
        <v>0.99999309000000003</v>
      </c>
      <c r="EL455" s="20" t="s">
        <v>2120</v>
      </c>
      <c r="EM455" s="20">
        <v>4.1130833999999998</v>
      </c>
      <c r="EN455" s="20">
        <v>1.4454184000000001</v>
      </c>
      <c r="EO455" s="20">
        <v>1.0240519999999999E-3</v>
      </c>
      <c r="EP455" s="20" t="s">
        <v>10186</v>
      </c>
      <c r="EQ455" s="20">
        <v>0.18310659000000001</v>
      </c>
      <c r="ER455" s="20">
        <v>2.7170955999999999</v>
      </c>
      <c r="ES455" s="20">
        <v>0.99995921899999995</v>
      </c>
      <c r="ET455" s="20" t="s">
        <v>10187</v>
      </c>
      <c r="EU455" s="20">
        <v>1.1827108</v>
      </c>
      <c r="EV455" s="20">
        <v>1.5571967</v>
      </c>
      <c r="EW455" s="20">
        <v>0.99999540600000003</v>
      </c>
      <c r="EX455" s="20" t="s">
        <v>5004</v>
      </c>
      <c r="EY455" s="20">
        <v>4.1646340000000004</v>
      </c>
      <c r="EZ455" s="20">
        <v>1.8341238</v>
      </c>
      <c r="FA455" s="20">
        <v>7.8271899999999997E-4</v>
      </c>
      <c r="FB455" s="20" t="s">
        <v>2155</v>
      </c>
      <c r="FC455" s="20">
        <v>8.0612589999999997</v>
      </c>
      <c r="FD455" s="20">
        <v>3.0413166999999999</v>
      </c>
      <c r="FE455" s="24">
        <v>2.7799999999999999E-14</v>
      </c>
      <c r="FF455" s="20" t="s">
        <v>4316</v>
      </c>
      <c r="FG455" s="20">
        <v>5.3351053999999998</v>
      </c>
      <c r="FH455" s="20">
        <v>2.0893633</v>
      </c>
      <c r="FI455" s="24">
        <v>2.5100000000000001E-6</v>
      </c>
      <c r="FJ455" s="20" t="s">
        <v>4615</v>
      </c>
      <c r="FK455" s="20">
        <v>1.4399440999999999</v>
      </c>
      <c r="FL455" s="20">
        <v>1.6327385000000001</v>
      </c>
      <c r="FM455" s="20">
        <v>0.99996734899999995</v>
      </c>
      <c r="FN455" s="20" t="s">
        <v>1582</v>
      </c>
      <c r="FO455" s="20">
        <v>7.1347684999999998</v>
      </c>
      <c r="FP455" s="20">
        <v>3.5191712000000002</v>
      </c>
      <c r="FQ455" s="24">
        <v>1.7100000000000001E-11</v>
      </c>
      <c r="FR455" s="20" t="s">
        <v>4706</v>
      </c>
      <c r="FS455" s="20">
        <v>6.7906279999999999</v>
      </c>
      <c r="FT455" s="20">
        <v>2.1041012000000001</v>
      </c>
      <c r="FU455" s="24">
        <v>3.0599999999999998E-10</v>
      </c>
      <c r="FV455" s="20" t="s">
        <v>4430</v>
      </c>
      <c r="FW455" s="20">
        <v>4.304557</v>
      </c>
      <c r="FX455" s="20">
        <v>1.0868838000000001</v>
      </c>
      <c r="FY455" s="20">
        <v>6.95607E-4</v>
      </c>
      <c r="FZ455" s="20" t="s">
        <v>4759</v>
      </c>
      <c r="GA455" s="20">
        <v>1.0204222999999999</v>
      </c>
      <c r="GB455" s="20">
        <v>0.92580680000000004</v>
      </c>
      <c r="GC455" s="20">
        <v>0.99999614299999995</v>
      </c>
      <c r="GD455" s="20" t="s">
        <v>5075</v>
      </c>
      <c r="GE455" s="20">
        <v>1.0376715999999999</v>
      </c>
      <c r="GF455" s="20">
        <v>1.107917</v>
      </c>
      <c r="GG455" s="20">
        <v>0.99999903099999998</v>
      </c>
      <c r="GH455" s="20" t="s">
        <v>2578</v>
      </c>
      <c r="GI455" s="20">
        <v>0.78587425</v>
      </c>
      <c r="GJ455" s="20">
        <v>1.9861572000000001</v>
      </c>
      <c r="GK455" s="20">
        <v>0.99999851399999995</v>
      </c>
      <c r="GL455" s="20" t="s">
        <v>5971</v>
      </c>
      <c r="GM455" s="20">
        <v>3.6084342</v>
      </c>
      <c r="GN455" s="20">
        <v>2.3170744999999999</v>
      </c>
      <c r="GO455" s="20">
        <v>7.7048430000000003E-3</v>
      </c>
      <c r="GP455" s="20" t="s">
        <v>4060</v>
      </c>
      <c r="GQ455" s="20">
        <v>1.2529513999999999</v>
      </c>
      <c r="GR455" s="20">
        <v>2.1087387</v>
      </c>
      <c r="GS455" s="20">
        <v>0.99989078799999997</v>
      </c>
      <c r="GT455" s="20" t="s">
        <v>2621</v>
      </c>
      <c r="GU455" s="20">
        <v>0.97382842999999997</v>
      </c>
      <c r="GV455" s="20">
        <v>1.9199664999999999</v>
      </c>
      <c r="GW455" s="20">
        <v>0.99985439300000001</v>
      </c>
      <c r="GX455" s="20" t="s">
        <v>3542</v>
      </c>
      <c r="GY455" s="20">
        <v>9.4405260000000002</v>
      </c>
      <c r="GZ455" s="20">
        <v>1.1972989999999999</v>
      </c>
      <c r="HA455" s="24">
        <v>4.2899999999999999E-19</v>
      </c>
      <c r="HB455" s="20" t="s">
        <v>3329</v>
      </c>
      <c r="HC455" s="20">
        <v>9.255782</v>
      </c>
      <c r="HD455" s="20">
        <v>1.8330445</v>
      </c>
      <c r="HE455" s="24">
        <v>1.3600000000000001E-18</v>
      </c>
      <c r="HF455" s="20" t="s">
        <v>314</v>
      </c>
      <c r="HG455" s="20">
        <v>4.7060360000000001</v>
      </c>
      <c r="HH455" s="20">
        <v>1.4438841</v>
      </c>
      <c r="HI455" s="20">
        <v>1.7158700000000001E-4</v>
      </c>
      <c r="HJ455" s="20" t="s">
        <v>3679</v>
      </c>
      <c r="HK455" s="20">
        <v>1.1450666</v>
      </c>
      <c r="HL455" s="20">
        <v>2.980054</v>
      </c>
      <c r="HM455" s="20">
        <v>0.99999161000000003</v>
      </c>
      <c r="HN455" s="20" t="s">
        <v>6168</v>
      </c>
      <c r="HO455" s="20">
        <v>2.4760292000000002</v>
      </c>
      <c r="HP455" s="20">
        <v>1.6731263000000001</v>
      </c>
      <c r="HQ455" s="20">
        <v>0.23165858</v>
      </c>
      <c r="HR455" s="20" t="s">
        <v>1769</v>
      </c>
      <c r="HS455" s="20">
        <v>1.4322094999999999</v>
      </c>
      <c r="HT455" s="20">
        <v>1.6212317000000001</v>
      </c>
      <c r="HU455" s="20">
        <v>0.99998935200000005</v>
      </c>
      <c r="HV455" s="20" t="s">
        <v>4713</v>
      </c>
      <c r="HW455" s="20">
        <v>1.4823165</v>
      </c>
      <c r="HX455" s="20">
        <v>1.0362598000000001</v>
      </c>
      <c r="HY455" s="20">
        <v>0.99999757199999995</v>
      </c>
      <c r="HZ455" s="20" t="s">
        <v>5988</v>
      </c>
      <c r="IA455" s="20">
        <v>0.83740616000000001</v>
      </c>
      <c r="IB455" s="20">
        <v>1.3135072000000001</v>
      </c>
      <c r="IC455" s="20">
        <v>0.99995078599999998</v>
      </c>
      <c r="ID455" s="20" t="s">
        <v>3957</v>
      </c>
      <c r="IE455" s="20">
        <v>1.6301186999999999</v>
      </c>
      <c r="IF455" s="20">
        <v>1.5267824000000001</v>
      </c>
      <c r="IG455" s="20">
        <v>0.99998334499999997</v>
      </c>
      <c r="IH455" s="20" t="s">
        <v>792</v>
      </c>
      <c r="II455" s="20">
        <v>1.6267450999999999</v>
      </c>
      <c r="IJ455" s="20">
        <v>1.5771936</v>
      </c>
      <c r="IK455" s="20">
        <v>0.99999919500000001</v>
      </c>
      <c r="IL455" s="20" t="s">
        <v>236</v>
      </c>
      <c r="IM455" s="20">
        <v>2.0041924</v>
      </c>
      <c r="IN455" s="20">
        <v>1.6874753</v>
      </c>
      <c r="IO455" s="20">
        <v>0.99998397400000005</v>
      </c>
      <c r="IP455" s="20" t="s">
        <v>1382</v>
      </c>
      <c r="IQ455" s="20">
        <v>1.8895744999999999</v>
      </c>
      <c r="IR455" s="20">
        <v>1.8994172</v>
      </c>
      <c r="IS455" s="20">
        <v>0.99997189799999997</v>
      </c>
    </row>
    <row r="456" spans="1:253" ht="16" x14ac:dyDescent="0.2">
      <c r="A456" s="20">
        <v>453</v>
      </c>
      <c r="B456" s="20" t="s">
        <v>786</v>
      </c>
      <c r="C456" s="20">
        <v>92.751410000000007</v>
      </c>
      <c r="D456" s="20">
        <v>3.7064962000000001</v>
      </c>
      <c r="E456" s="20">
        <v>0</v>
      </c>
      <c r="F456" s="20" t="s">
        <v>5637</v>
      </c>
      <c r="G456" s="20">
        <v>12.122445000000001</v>
      </c>
      <c r="H456" s="20">
        <v>1.8981835</v>
      </c>
      <c r="I456" s="24">
        <v>1.66E-32</v>
      </c>
      <c r="J456" s="20" t="s">
        <v>4450</v>
      </c>
      <c r="K456" s="20">
        <v>3.1586813999999999</v>
      </c>
      <c r="L456" s="20">
        <v>1.9353794</v>
      </c>
      <c r="M456" s="20">
        <v>1.2749224E-2</v>
      </c>
      <c r="N456" s="20" t="s">
        <v>4586</v>
      </c>
      <c r="O456" s="20">
        <v>4.835629</v>
      </c>
      <c r="P456" s="20">
        <v>1.7019312</v>
      </c>
      <c r="Q456" s="24">
        <v>1.95E-5</v>
      </c>
      <c r="R456" s="20" t="s">
        <v>3867</v>
      </c>
      <c r="S456" s="20">
        <v>25.148035</v>
      </c>
      <c r="T456" s="20">
        <v>1.1401292000000001</v>
      </c>
      <c r="U456" s="24">
        <v>1.5700000000000001E-137</v>
      </c>
      <c r="V456" s="20" t="s">
        <v>7363</v>
      </c>
      <c r="W456" s="20">
        <v>1.0507907999999999</v>
      </c>
      <c r="X456" s="20">
        <v>1.2069786</v>
      </c>
      <c r="Y456" s="20">
        <v>0.99998341999999996</v>
      </c>
      <c r="Z456" s="20" t="s">
        <v>9353</v>
      </c>
      <c r="AA456" s="20">
        <v>1.8369241999999999</v>
      </c>
      <c r="AB456" s="20">
        <v>2.3391894999999998</v>
      </c>
      <c r="AC456" s="20">
        <v>0.29185212799999999</v>
      </c>
      <c r="AD456" s="20" t="s">
        <v>2234</v>
      </c>
      <c r="AE456" s="20">
        <v>17.897518000000002</v>
      </c>
      <c r="AF456" s="20">
        <v>1.3534671</v>
      </c>
      <c r="AG456" s="24">
        <v>1.39E-69</v>
      </c>
      <c r="AH456" s="20" t="s">
        <v>9519</v>
      </c>
      <c r="AI456" s="20">
        <v>2.3437904999999999</v>
      </c>
      <c r="AJ456" s="20">
        <v>2.3201610000000001</v>
      </c>
      <c r="AK456" s="20">
        <v>0.106481985</v>
      </c>
      <c r="AL456" s="20" t="s">
        <v>487</v>
      </c>
      <c r="AM456" s="20">
        <v>8.118169</v>
      </c>
      <c r="AN456" s="20">
        <v>2.3024879</v>
      </c>
      <c r="AO456" s="24">
        <v>1.08E-14</v>
      </c>
      <c r="AP456" s="20" t="s">
        <v>3812</v>
      </c>
      <c r="AQ456" s="20">
        <v>7.9347440000000002</v>
      </c>
      <c r="AR456" s="20">
        <v>1.1911073000000001</v>
      </c>
      <c r="AS456" s="24">
        <v>1.07E-13</v>
      </c>
      <c r="AT456" s="20" t="s">
        <v>3623</v>
      </c>
      <c r="AU456" s="20">
        <v>3.0912807</v>
      </c>
      <c r="AV456" s="20">
        <v>1.807769</v>
      </c>
      <c r="AW456" s="20">
        <v>2.0350027E-2</v>
      </c>
      <c r="AX456" s="20" t="s">
        <v>4548</v>
      </c>
      <c r="AY456" s="20">
        <v>2.7560039000000001</v>
      </c>
      <c r="AZ456" s="20">
        <v>1.2960948999999999</v>
      </c>
      <c r="BA456" s="20">
        <v>5.8201511999999997E-2</v>
      </c>
      <c r="BB456" s="20" t="s">
        <v>4032</v>
      </c>
      <c r="BC456" s="20">
        <v>2.1652613000000001</v>
      </c>
      <c r="BD456" s="20">
        <v>1.2490389</v>
      </c>
      <c r="BE456" s="20">
        <v>0.22683588800000001</v>
      </c>
      <c r="BF456" s="20" t="s">
        <v>3990</v>
      </c>
      <c r="BG456" s="20">
        <v>6.2742585999999996</v>
      </c>
      <c r="BH456" s="20">
        <v>1.5178026</v>
      </c>
      <c r="BI456" s="24">
        <v>9.3999999999999998E-9</v>
      </c>
      <c r="BJ456" s="20" t="s">
        <v>2434</v>
      </c>
      <c r="BK456" s="20">
        <v>2.4256015</v>
      </c>
      <c r="BL456" s="20">
        <v>0.8973949</v>
      </c>
      <c r="BM456" s="20">
        <v>0.19898447899999999</v>
      </c>
      <c r="BN456" s="20" t="s">
        <v>4256</v>
      </c>
      <c r="BO456" s="20">
        <v>0.8366093</v>
      </c>
      <c r="BP456" s="20">
        <v>1.3133113000000001</v>
      </c>
      <c r="BQ456" s="20">
        <v>0.99995763400000004</v>
      </c>
      <c r="BR456" s="20" t="s">
        <v>4501</v>
      </c>
      <c r="BS456" s="20">
        <v>17.404945000000001</v>
      </c>
      <c r="BT456" s="20">
        <v>1.7438856</v>
      </c>
      <c r="BU456" s="24">
        <v>5.6600000000000004E-66</v>
      </c>
      <c r="BV456" s="20" t="s">
        <v>2174</v>
      </c>
      <c r="BW456" s="20">
        <v>6.3525257000000002</v>
      </c>
      <c r="BX456" s="20">
        <v>1.5983263999999999</v>
      </c>
      <c r="BY456" s="24">
        <v>6.2499999999999997E-9</v>
      </c>
      <c r="BZ456" s="20" t="s">
        <v>10188</v>
      </c>
      <c r="CA456" s="20">
        <v>1.9021211</v>
      </c>
      <c r="CB456" s="20">
        <v>1.8428142999999999</v>
      </c>
      <c r="CC456" s="20">
        <v>0.42209879700000003</v>
      </c>
      <c r="CD456" s="20" t="s">
        <v>4001</v>
      </c>
      <c r="CE456" s="20">
        <v>8.9751089999999998</v>
      </c>
      <c r="CF456" s="20">
        <v>1.3352790000000001</v>
      </c>
      <c r="CG456" s="24">
        <v>1.16E-17</v>
      </c>
      <c r="CH456" s="20" t="s">
        <v>3546</v>
      </c>
      <c r="CI456" s="20">
        <v>1.7682888999999999</v>
      </c>
      <c r="CJ456" s="20">
        <v>1.0910367999999999</v>
      </c>
      <c r="CK456" s="20">
        <v>0.81457477300000003</v>
      </c>
      <c r="CL456" s="20" t="s">
        <v>531</v>
      </c>
      <c r="CM456" s="20">
        <v>3.1246212</v>
      </c>
      <c r="CN456" s="20">
        <v>1.5690731</v>
      </c>
      <c r="CO456" s="20">
        <v>2.6188287000000001E-2</v>
      </c>
      <c r="CP456" s="20" t="s">
        <v>2995</v>
      </c>
      <c r="CQ456" s="20">
        <v>2.6596928000000002</v>
      </c>
      <c r="CR456" s="20">
        <v>1.4301056000000001</v>
      </c>
      <c r="CS456" s="20">
        <v>9.9134453999999997E-2</v>
      </c>
      <c r="CT456" s="20" t="s">
        <v>2001</v>
      </c>
      <c r="CU456" s="20">
        <v>33.599899999999998</v>
      </c>
      <c r="CV456" s="20">
        <v>0.93349340000000003</v>
      </c>
      <c r="CW456" s="24">
        <v>3.9400000000000003E-245</v>
      </c>
      <c r="CX456" s="20" t="s">
        <v>1701</v>
      </c>
      <c r="CY456" s="20">
        <v>15.365035000000001</v>
      </c>
      <c r="CZ456" s="20">
        <v>2.0301236999999999</v>
      </c>
      <c r="DA456" s="24">
        <v>1.83E-51</v>
      </c>
      <c r="DB456" s="20" t="s">
        <v>949</v>
      </c>
      <c r="DC456" s="20">
        <v>0.97816139999999996</v>
      </c>
      <c r="DD456" s="20">
        <v>1.190558</v>
      </c>
      <c r="DE456" s="20">
        <v>0.99992584500000004</v>
      </c>
      <c r="DF456" s="20" t="s">
        <v>2928</v>
      </c>
      <c r="DG456" s="20">
        <v>2.9907072000000001</v>
      </c>
      <c r="DH456" s="20">
        <v>1.7284832999999999</v>
      </c>
      <c r="DI456" s="20">
        <v>3.9485422999999999E-2</v>
      </c>
      <c r="DJ456" s="20" t="s">
        <v>1218</v>
      </c>
      <c r="DK456" s="20">
        <v>22.089268000000001</v>
      </c>
      <c r="DL456" s="20">
        <v>1.2629912999999999</v>
      </c>
      <c r="DM456" s="24">
        <v>9.9200000000000007E-106</v>
      </c>
      <c r="DN456" s="20" t="s">
        <v>201</v>
      </c>
      <c r="DO456" s="20">
        <v>18.355312000000001</v>
      </c>
      <c r="DP456" s="20">
        <v>2.5297364999999998</v>
      </c>
      <c r="DQ456" s="24">
        <v>2.17E-73</v>
      </c>
      <c r="DR456" s="20" t="s">
        <v>2033</v>
      </c>
      <c r="DS456" s="20">
        <v>10.780689000000001</v>
      </c>
      <c r="DT456" s="20">
        <v>1.2942921000000001</v>
      </c>
      <c r="DU456" s="24">
        <v>2.1699999999999998E-25</v>
      </c>
      <c r="DV456" s="20" t="s">
        <v>4090</v>
      </c>
      <c r="DW456" s="20">
        <v>3.0196632999999999</v>
      </c>
      <c r="DX456" s="20">
        <v>1.3503894999999999</v>
      </c>
      <c r="DY456" s="20">
        <v>4.5833127000000001E-2</v>
      </c>
      <c r="DZ456" s="20" t="s">
        <v>5517</v>
      </c>
      <c r="EA456" s="20">
        <v>3.6382618</v>
      </c>
      <c r="EB456" s="20">
        <v>2.1872373000000001</v>
      </c>
      <c r="EC456" s="20">
        <v>4.2251770000000001E-3</v>
      </c>
      <c r="ED456" s="20" t="s">
        <v>10189</v>
      </c>
      <c r="EE456" s="20">
        <v>0.11983471</v>
      </c>
      <c r="EF456" s="20">
        <v>3.0173475999999999</v>
      </c>
      <c r="EG456" s="20">
        <v>0.99995372299999996</v>
      </c>
      <c r="EH456" s="20" t="s">
        <v>2637</v>
      </c>
      <c r="EI456" s="20">
        <v>1.1065552999999999</v>
      </c>
      <c r="EJ456" s="20">
        <v>1.2619212</v>
      </c>
      <c r="EK456" s="20">
        <v>0.99999309000000003</v>
      </c>
      <c r="EL456" s="20" t="s">
        <v>3471</v>
      </c>
      <c r="EM456" s="20">
        <v>3.7679670000000001</v>
      </c>
      <c r="EN456" s="20">
        <v>1.4454013999999999</v>
      </c>
      <c r="EO456" s="20">
        <v>3.852481E-3</v>
      </c>
      <c r="EP456" s="20" t="s">
        <v>777</v>
      </c>
      <c r="EQ456" s="20">
        <v>1.5541001999999999</v>
      </c>
      <c r="ER456" s="20">
        <v>2.7128695999999999</v>
      </c>
      <c r="ES456" s="20">
        <v>0.83231175700000004</v>
      </c>
      <c r="ET456" s="20" t="s">
        <v>4811</v>
      </c>
      <c r="EU456" s="20">
        <v>1.552546</v>
      </c>
      <c r="EV456" s="20">
        <v>1.550098</v>
      </c>
      <c r="EW456" s="20">
        <v>0.99999540600000003</v>
      </c>
      <c r="EX456" s="20" t="s">
        <v>2352</v>
      </c>
      <c r="EY456" s="20">
        <v>12.112904</v>
      </c>
      <c r="EZ456" s="20">
        <v>1.8321581</v>
      </c>
      <c r="FA456" s="24">
        <v>7.3900000000000002E-32</v>
      </c>
      <c r="FB456" s="20" t="s">
        <v>4651</v>
      </c>
      <c r="FC456" s="20">
        <v>11.766273</v>
      </c>
      <c r="FD456" s="20">
        <v>3.0398219000000002</v>
      </c>
      <c r="FE456" s="24">
        <v>3.3299999999999997E-30</v>
      </c>
      <c r="FF456" s="20" t="s">
        <v>3393</v>
      </c>
      <c r="FG456" s="20">
        <v>2.155224</v>
      </c>
      <c r="FH456" s="20">
        <v>2.0831409999999999</v>
      </c>
      <c r="FI456" s="20">
        <v>0.31355417600000002</v>
      </c>
      <c r="FJ456" s="20" t="s">
        <v>4061</v>
      </c>
      <c r="FK456" s="20">
        <v>2.3453023000000002</v>
      </c>
      <c r="FL456" s="20">
        <v>1.6324949</v>
      </c>
      <c r="FM456" s="20">
        <v>0.28196702299999998</v>
      </c>
      <c r="FN456" s="20" t="s">
        <v>3040</v>
      </c>
      <c r="FO456" s="20">
        <v>11.8513775</v>
      </c>
      <c r="FP456" s="20">
        <v>3.5166287000000001</v>
      </c>
      <c r="FQ456" s="24">
        <v>6.6500000000000004E-31</v>
      </c>
      <c r="FR456" s="20" t="s">
        <v>3241</v>
      </c>
      <c r="FS456" s="20">
        <v>28.189924000000001</v>
      </c>
      <c r="FT456" s="20">
        <v>2.0804269999999998</v>
      </c>
      <c r="FU456" s="24">
        <v>2.3199999999999999E-172</v>
      </c>
      <c r="FV456" s="20" t="s">
        <v>3045</v>
      </c>
      <c r="FW456" s="20">
        <v>2.6815348000000001</v>
      </c>
      <c r="FX456" s="20">
        <v>1.0856564</v>
      </c>
      <c r="FY456" s="20">
        <v>0.16682865799999999</v>
      </c>
      <c r="FZ456" s="20" t="s">
        <v>2854</v>
      </c>
      <c r="GA456" s="20">
        <v>10.902706999999999</v>
      </c>
      <c r="GB456" s="20">
        <v>0.92482865000000003</v>
      </c>
      <c r="GC456" s="24">
        <v>1.85E-25</v>
      </c>
      <c r="GD456" s="20" t="s">
        <v>2779</v>
      </c>
      <c r="GE456" s="20">
        <v>14.703457999999999</v>
      </c>
      <c r="GF456" s="20">
        <v>1.1039132</v>
      </c>
      <c r="GG456" s="24">
        <v>2.31E-46</v>
      </c>
      <c r="GH456" s="20" t="s">
        <v>9951</v>
      </c>
      <c r="GI456" s="20">
        <v>1.4597427999999999</v>
      </c>
      <c r="GJ456" s="20">
        <v>1.9852418000000001</v>
      </c>
      <c r="GK456" s="20">
        <v>0.99999851399999995</v>
      </c>
      <c r="GL456" s="20" t="s">
        <v>2886</v>
      </c>
      <c r="GM456" s="20">
        <v>2.8373035999999998</v>
      </c>
      <c r="GN456" s="20">
        <v>2.3056312000000001</v>
      </c>
      <c r="GO456" s="20">
        <v>8.4316986999999996E-2</v>
      </c>
      <c r="GP456" s="20" t="s">
        <v>2795</v>
      </c>
      <c r="GQ456" s="20">
        <v>10.179224</v>
      </c>
      <c r="GR456" s="20">
        <v>2.0962455000000002</v>
      </c>
      <c r="GS456" s="24">
        <v>3.8899999999999998E-22</v>
      </c>
      <c r="GT456" s="20" t="s">
        <v>4078</v>
      </c>
      <c r="GU456" s="20">
        <v>3.8888246999999998</v>
      </c>
      <c r="GV456" s="20">
        <v>1.9166683</v>
      </c>
      <c r="GW456" s="20">
        <v>2.9156429999999999E-3</v>
      </c>
      <c r="GX456" s="20" t="s">
        <v>6020</v>
      </c>
      <c r="GY456" s="20">
        <v>5.4349170000000004</v>
      </c>
      <c r="GZ456" s="20">
        <v>1.1954163</v>
      </c>
      <c r="HA456" s="24">
        <v>2.1299999999999999E-6</v>
      </c>
      <c r="HB456" s="20" t="s">
        <v>5920</v>
      </c>
      <c r="HC456" s="20">
        <v>4.2535743999999998</v>
      </c>
      <c r="HD456" s="20">
        <v>1.8324902000000001</v>
      </c>
      <c r="HE456" s="20">
        <v>5.1078300000000001E-4</v>
      </c>
      <c r="HF456" s="20" t="s">
        <v>4294</v>
      </c>
      <c r="HG456" s="20">
        <v>0.97924613999999999</v>
      </c>
      <c r="HH456" s="20">
        <v>1.4383987</v>
      </c>
      <c r="HI456" s="20">
        <v>0.99999745399999995</v>
      </c>
      <c r="HJ456" s="20" t="s">
        <v>8198</v>
      </c>
      <c r="HK456" s="20">
        <v>0.65117250000000004</v>
      </c>
      <c r="HL456" s="20">
        <v>2.9733640000000001</v>
      </c>
      <c r="HM456" s="20">
        <v>0.99999161000000003</v>
      </c>
      <c r="HN456" s="20" t="s">
        <v>2560</v>
      </c>
      <c r="HO456" s="20">
        <v>11.875066</v>
      </c>
      <c r="HP456" s="20">
        <v>1.6718925</v>
      </c>
      <c r="HQ456" s="24">
        <v>2.17E-30</v>
      </c>
      <c r="HR456" s="20" t="s">
        <v>4659</v>
      </c>
      <c r="HS456" s="20">
        <v>5.3706300000000002</v>
      </c>
      <c r="HT456" s="20">
        <v>1.6203327000000001</v>
      </c>
      <c r="HU456" s="24">
        <v>7.8599999999999993E-6</v>
      </c>
      <c r="HV456" s="20" t="s">
        <v>1910</v>
      </c>
      <c r="HW456" s="20">
        <v>0.3686509</v>
      </c>
      <c r="HX456" s="20">
        <v>1.0360682000000001</v>
      </c>
      <c r="HY456" s="20">
        <v>0.99999757199999995</v>
      </c>
      <c r="HZ456" s="20" t="s">
        <v>487</v>
      </c>
      <c r="IA456" s="20">
        <v>0.75655170000000005</v>
      </c>
      <c r="IB456" s="20">
        <v>1.3113068000000001</v>
      </c>
      <c r="IC456" s="20">
        <v>0.99995078599999998</v>
      </c>
      <c r="ID456" s="20" t="s">
        <v>3255</v>
      </c>
      <c r="IE456" s="20">
        <v>1.5531512000000001</v>
      </c>
      <c r="IF456" s="20">
        <v>1.5256289999999999</v>
      </c>
      <c r="IG456" s="20">
        <v>0.99998334499999997</v>
      </c>
      <c r="IH456" s="20" t="s">
        <v>3495</v>
      </c>
      <c r="II456" s="20">
        <v>2.2581375000000001</v>
      </c>
      <c r="IJ456" s="20">
        <v>1.5763164999999999</v>
      </c>
      <c r="IK456" s="20">
        <v>0.87305190399999999</v>
      </c>
      <c r="IL456" s="20" t="s">
        <v>3422</v>
      </c>
      <c r="IM456" s="20">
        <v>2.0527340000000001</v>
      </c>
      <c r="IN456" s="20">
        <v>1.6811246</v>
      </c>
      <c r="IO456" s="20">
        <v>0.99998397400000005</v>
      </c>
      <c r="IP456" s="20" t="s">
        <v>2429</v>
      </c>
      <c r="IQ456" s="20">
        <v>2.1170661000000002</v>
      </c>
      <c r="IR456" s="20">
        <v>1.8915770000000001</v>
      </c>
      <c r="IS456" s="20">
        <v>0.99997189799999997</v>
      </c>
    </row>
    <row r="457" spans="1:253" ht="16" x14ac:dyDescent="0.2">
      <c r="A457" s="20">
        <v>454</v>
      </c>
      <c r="B457" s="20" t="s">
        <v>5376</v>
      </c>
      <c r="C457" s="20">
        <v>23.252365000000001</v>
      </c>
      <c r="D457" s="20">
        <v>3.7039176999999999</v>
      </c>
      <c r="E457" s="24">
        <v>3.51E-118</v>
      </c>
      <c r="F457" s="20" t="s">
        <v>3457</v>
      </c>
      <c r="G457" s="20">
        <v>26.284400000000002</v>
      </c>
      <c r="H457" s="20">
        <v>1.8903247999999999</v>
      </c>
      <c r="I457" s="24">
        <v>1.5899999999999999E-150</v>
      </c>
      <c r="J457" s="20" t="s">
        <v>1804</v>
      </c>
      <c r="K457" s="20">
        <v>8.6397890000000004</v>
      </c>
      <c r="L457" s="20">
        <v>1.9142926</v>
      </c>
      <c r="M457" s="24">
        <v>1.3599999999999999E-16</v>
      </c>
      <c r="N457" s="20" t="s">
        <v>3878</v>
      </c>
      <c r="O457" s="20">
        <v>8.3174829999999993</v>
      </c>
      <c r="P457" s="20">
        <v>1.6976967000000001</v>
      </c>
      <c r="Q457" s="24">
        <v>2.1999999999999999E-15</v>
      </c>
      <c r="R457" s="20" t="s">
        <v>2779</v>
      </c>
      <c r="S457" s="20">
        <v>26.336079000000002</v>
      </c>
      <c r="T457" s="20">
        <v>1.1395919999999999</v>
      </c>
      <c r="U457" s="24">
        <v>8.1399999999999995E-151</v>
      </c>
      <c r="V457" s="20" t="s">
        <v>2131</v>
      </c>
      <c r="W457" s="20">
        <v>21.865483999999999</v>
      </c>
      <c r="X457" s="20">
        <v>1.2065809000000001</v>
      </c>
      <c r="Y457" s="24">
        <v>6.8899999999999999E-104</v>
      </c>
      <c r="Z457" s="20" t="s">
        <v>2128</v>
      </c>
      <c r="AA457" s="20">
        <v>25.268818</v>
      </c>
      <c r="AB457" s="20">
        <v>2.3391584999999999</v>
      </c>
      <c r="AC457" s="24">
        <v>4.5899999999999999E-139</v>
      </c>
      <c r="AD457" s="20" t="s">
        <v>4538</v>
      </c>
      <c r="AE457" s="20">
        <v>2.2417351999999999</v>
      </c>
      <c r="AF457" s="20">
        <v>1.3531526</v>
      </c>
      <c r="AG457" s="20">
        <v>0.197775059</v>
      </c>
      <c r="AH457" s="20" t="s">
        <v>2875</v>
      </c>
      <c r="AI457" s="20">
        <v>6.3829145</v>
      </c>
      <c r="AJ457" s="20">
        <v>2.3168354</v>
      </c>
      <c r="AK457" s="24">
        <v>2.6299999999999998E-9</v>
      </c>
      <c r="AL457" s="20" t="s">
        <v>4950</v>
      </c>
      <c r="AM457" s="20">
        <v>5.1639660000000003</v>
      </c>
      <c r="AN457" s="20">
        <v>2.2992563000000001</v>
      </c>
      <c r="AO457" s="24">
        <v>3.3699999999999999E-6</v>
      </c>
      <c r="AP457" s="20" t="s">
        <v>2210</v>
      </c>
      <c r="AQ457" s="20">
        <v>7.0858784000000004</v>
      </c>
      <c r="AR457" s="20">
        <v>1.1904497000000001</v>
      </c>
      <c r="AS457" s="24">
        <v>6.0100000000000004E-11</v>
      </c>
      <c r="AT457" s="20" t="s">
        <v>1675</v>
      </c>
      <c r="AU457" s="20">
        <v>5.8660873999999996</v>
      </c>
      <c r="AV457" s="20">
        <v>1.7974254999999999</v>
      </c>
      <c r="AW457" s="24">
        <v>8.6700000000000002E-8</v>
      </c>
      <c r="AX457" s="20" t="s">
        <v>10190</v>
      </c>
      <c r="AY457" s="20">
        <v>1.6916513</v>
      </c>
      <c r="AZ457" s="20">
        <v>1.2908071999999999</v>
      </c>
      <c r="BA457" s="20">
        <v>0.56426716399999999</v>
      </c>
      <c r="BB457" s="20" t="s">
        <v>574</v>
      </c>
      <c r="BC457" s="20">
        <v>1.2549334999999999</v>
      </c>
      <c r="BD457" s="20">
        <v>1.248877</v>
      </c>
      <c r="BE457" s="20">
        <v>0.98831227499999996</v>
      </c>
      <c r="BF457" s="20" t="s">
        <v>1820</v>
      </c>
      <c r="BG457" s="20">
        <v>3.5315634999999999</v>
      </c>
      <c r="BH457" s="20">
        <v>1.5174167000000001</v>
      </c>
      <c r="BI457" s="20">
        <v>5.7994350000000004E-3</v>
      </c>
      <c r="BJ457" s="20" t="s">
        <v>3514</v>
      </c>
      <c r="BK457" s="20">
        <v>6.4192933999999999</v>
      </c>
      <c r="BL457" s="20">
        <v>0.8917486</v>
      </c>
      <c r="BM457" s="24">
        <v>5.86E-9</v>
      </c>
      <c r="BN457" s="20" t="s">
        <v>3030</v>
      </c>
      <c r="BO457" s="20">
        <v>3.5694623000000001</v>
      </c>
      <c r="BP457" s="20">
        <v>1.3121419999999999</v>
      </c>
      <c r="BQ457" s="20">
        <v>5.5902640000000002E-3</v>
      </c>
      <c r="BR457" s="20" t="s">
        <v>3430</v>
      </c>
      <c r="BS457" s="20">
        <v>42.288876000000002</v>
      </c>
      <c r="BT457" s="20">
        <v>1.7426937</v>
      </c>
      <c r="BU457" s="20">
        <v>0</v>
      </c>
      <c r="BV457" s="20" t="s">
        <v>5158</v>
      </c>
      <c r="BW457" s="20">
        <v>3.4480324000000002</v>
      </c>
      <c r="BX457" s="20">
        <v>1.5894448999999999</v>
      </c>
      <c r="BY457" s="20">
        <v>7.9584519999999995E-3</v>
      </c>
      <c r="BZ457" s="20" t="s">
        <v>7869</v>
      </c>
      <c r="CA457" s="20">
        <v>1.8791038</v>
      </c>
      <c r="CB457" s="20">
        <v>1.8348253999999999</v>
      </c>
      <c r="CC457" s="20">
        <v>0.43997966300000002</v>
      </c>
      <c r="CD457" s="20" t="s">
        <v>10191</v>
      </c>
      <c r="CE457" s="20">
        <v>2.6831038</v>
      </c>
      <c r="CF457" s="20">
        <v>1.3299139</v>
      </c>
      <c r="CG457" s="20">
        <v>8.4180803999999998E-2</v>
      </c>
      <c r="CH457" s="20" t="s">
        <v>2984</v>
      </c>
      <c r="CI457" s="20">
        <v>3.7946097999999999</v>
      </c>
      <c r="CJ457" s="20">
        <v>1.0889584000000001</v>
      </c>
      <c r="CK457" s="20">
        <v>3.6900420000000001E-3</v>
      </c>
      <c r="CL457" s="20" t="s">
        <v>10108</v>
      </c>
      <c r="CM457" s="20">
        <v>2.8309646000000002</v>
      </c>
      <c r="CN457" s="20">
        <v>1.5687199999999999</v>
      </c>
      <c r="CO457" s="20">
        <v>6.1312459E-2</v>
      </c>
      <c r="CP457" s="20" t="s">
        <v>3545</v>
      </c>
      <c r="CQ457" s="20">
        <v>2.829358</v>
      </c>
      <c r="CR457" s="20">
        <v>1.4259862999999999</v>
      </c>
      <c r="CS457" s="20">
        <v>6.3091992999999999E-2</v>
      </c>
      <c r="CT457" s="20" t="s">
        <v>10192</v>
      </c>
      <c r="CU457" s="20">
        <v>2.8614069999999998</v>
      </c>
      <c r="CV457" s="20">
        <v>0.930562</v>
      </c>
      <c r="CW457" s="20">
        <v>6.5484597000000005E-2</v>
      </c>
      <c r="CX457" s="20" t="s">
        <v>4181</v>
      </c>
      <c r="CY457" s="20">
        <v>19.900660999999999</v>
      </c>
      <c r="CZ457" s="20">
        <v>2.0248865999999999</v>
      </c>
      <c r="DA457" s="24">
        <v>3.9700000000000002E-86</v>
      </c>
      <c r="DB457" s="20" t="s">
        <v>5668</v>
      </c>
      <c r="DC457" s="20">
        <v>3.0243660000000001</v>
      </c>
      <c r="DD457" s="20">
        <v>1.1886166</v>
      </c>
      <c r="DE457" s="20">
        <v>3.1956826000000001E-2</v>
      </c>
      <c r="DF457" s="20" t="s">
        <v>8321</v>
      </c>
      <c r="DG457" s="20">
        <v>0.76161279999999998</v>
      </c>
      <c r="DH457" s="20">
        <v>1.7284157</v>
      </c>
      <c r="DI457" s="20">
        <v>0.999980588</v>
      </c>
      <c r="DJ457" s="20" t="s">
        <v>3531</v>
      </c>
      <c r="DK457" s="20">
        <v>7.9928203</v>
      </c>
      <c r="DL457" s="20">
        <v>1.2628793</v>
      </c>
      <c r="DM457" s="24">
        <v>7.47E-14</v>
      </c>
      <c r="DN457" s="20" t="s">
        <v>3361</v>
      </c>
      <c r="DO457" s="20">
        <v>26.354132</v>
      </c>
      <c r="DP457" s="20">
        <v>2.5291312000000001</v>
      </c>
      <c r="DQ457" s="24">
        <v>8.0600000000000003E-151</v>
      </c>
      <c r="DR457" s="20" t="s">
        <v>5412</v>
      </c>
      <c r="DS457" s="20">
        <v>3.2766137</v>
      </c>
      <c r="DT457" s="20">
        <v>1.2928401</v>
      </c>
      <c r="DU457" s="20">
        <v>1.5799349000000001E-2</v>
      </c>
      <c r="DV457" s="20" t="s">
        <v>4407</v>
      </c>
      <c r="DW457" s="20">
        <v>6.9844803999999998</v>
      </c>
      <c r="DX457" s="20">
        <v>1.3497398</v>
      </c>
      <c r="DY457" s="24">
        <v>1.2899999999999999E-10</v>
      </c>
      <c r="DZ457" s="20" t="s">
        <v>10193</v>
      </c>
      <c r="EA457" s="20">
        <v>6.1707634999999996</v>
      </c>
      <c r="EB457" s="20">
        <v>2.1866324000000001</v>
      </c>
      <c r="EC457" s="24">
        <v>1.7999999999999999E-8</v>
      </c>
      <c r="ED457" s="20" t="s">
        <v>10194</v>
      </c>
      <c r="EE457" s="20">
        <v>1.9974078</v>
      </c>
      <c r="EF457" s="20">
        <v>3.0113346999999999</v>
      </c>
      <c r="EG457" s="20">
        <v>0.32752253199999998</v>
      </c>
      <c r="EH457" s="20" t="s">
        <v>3379</v>
      </c>
      <c r="EI457" s="20">
        <v>0.84664399999999995</v>
      </c>
      <c r="EJ457" s="20">
        <v>1.2613367</v>
      </c>
      <c r="EK457" s="20">
        <v>0.99999309000000003</v>
      </c>
      <c r="EL457" s="20" t="s">
        <v>1044</v>
      </c>
      <c r="EM457" s="20">
        <v>5.0650940000000002</v>
      </c>
      <c r="EN457" s="20">
        <v>1.4414487</v>
      </c>
      <c r="EO457" s="24">
        <v>1.3200000000000001E-5</v>
      </c>
      <c r="EP457" s="20" t="s">
        <v>10195</v>
      </c>
      <c r="EQ457" s="20">
        <v>0.42582572000000002</v>
      </c>
      <c r="ER457" s="20">
        <v>2.7127732999999998</v>
      </c>
      <c r="ES457" s="20">
        <v>0.99995921899999995</v>
      </c>
      <c r="ET457" s="20" t="s">
        <v>614</v>
      </c>
      <c r="EU457" s="20">
        <v>3.2246535000000001</v>
      </c>
      <c r="EV457" s="20">
        <v>1.5500069000000001</v>
      </c>
      <c r="EW457" s="20">
        <v>2.6839816999999998E-2</v>
      </c>
      <c r="EX457" s="20" t="s">
        <v>1870</v>
      </c>
      <c r="EY457" s="20">
        <v>2.1299090000000001</v>
      </c>
      <c r="EZ457" s="20">
        <v>1.8311933</v>
      </c>
      <c r="FA457" s="20">
        <v>0.40186294299999997</v>
      </c>
      <c r="FB457" s="20" t="s">
        <v>5660</v>
      </c>
      <c r="FC457" s="20">
        <v>5.3666415000000001</v>
      </c>
      <c r="FD457" s="20">
        <v>3.0394173000000002</v>
      </c>
      <c r="FE457" s="24">
        <v>1.8199999999999999E-6</v>
      </c>
      <c r="FF457" s="20" t="s">
        <v>1313</v>
      </c>
      <c r="FG457" s="20">
        <v>3.2811927999999999</v>
      </c>
      <c r="FH457" s="20">
        <v>2.0759145999999999</v>
      </c>
      <c r="FI457" s="20">
        <v>1.6082559999999999E-2</v>
      </c>
      <c r="FJ457" s="20" t="s">
        <v>3251</v>
      </c>
      <c r="FK457" s="20">
        <v>2.0989667999999999</v>
      </c>
      <c r="FL457" s="20">
        <v>1.6298356000000001</v>
      </c>
      <c r="FM457" s="20">
        <v>0.46750294100000001</v>
      </c>
      <c r="FN457" s="20" t="s">
        <v>3229</v>
      </c>
      <c r="FO457" s="20">
        <v>14.890912999999999</v>
      </c>
      <c r="FP457" s="20">
        <v>3.5162499999999999</v>
      </c>
      <c r="FQ457" s="24">
        <v>1.58E-48</v>
      </c>
      <c r="FR457" s="20" t="s">
        <v>9435</v>
      </c>
      <c r="FS457" s="20">
        <v>9.6406200000000002</v>
      </c>
      <c r="FT457" s="20">
        <v>2.0778340000000002</v>
      </c>
      <c r="FU457" s="24">
        <v>2.43E-20</v>
      </c>
      <c r="FV457" s="20" t="s">
        <v>3226</v>
      </c>
      <c r="FW457" s="20">
        <v>6.252726</v>
      </c>
      <c r="FX457" s="20">
        <v>1.0814108</v>
      </c>
      <c r="FY457" s="24">
        <v>2.8699999999999999E-8</v>
      </c>
      <c r="FZ457" s="20" t="s">
        <v>595</v>
      </c>
      <c r="GA457" s="20">
        <v>5.7524905000000004</v>
      </c>
      <c r="GB457" s="20">
        <v>0.92240345000000001</v>
      </c>
      <c r="GC457" s="24">
        <v>6.0900000000000001E-7</v>
      </c>
      <c r="GD457" s="20" t="s">
        <v>2707</v>
      </c>
      <c r="GE457" s="20">
        <v>1.8365282999999999</v>
      </c>
      <c r="GF457" s="20">
        <v>1.1026879999999999</v>
      </c>
      <c r="GG457" s="20">
        <v>0.95218829500000002</v>
      </c>
      <c r="GH457" s="20" t="s">
        <v>9163</v>
      </c>
      <c r="GI457" s="20">
        <v>0.75452989999999998</v>
      </c>
      <c r="GJ457" s="20">
        <v>1.9842390000000001</v>
      </c>
      <c r="GK457" s="20">
        <v>0.99999851399999995</v>
      </c>
      <c r="GL457" s="20" t="s">
        <v>4111</v>
      </c>
      <c r="GM457" s="20">
        <v>9.2122670000000006</v>
      </c>
      <c r="GN457" s="20">
        <v>2.3050983</v>
      </c>
      <c r="GO457" s="24">
        <v>2.5599999999999999E-18</v>
      </c>
      <c r="GP457" s="20" t="s">
        <v>731</v>
      </c>
      <c r="GQ457" s="20">
        <v>2.0025024</v>
      </c>
      <c r="GR457" s="20">
        <v>2.0874480000000002</v>
      </c>
      <c r="GS457" s="20">
        <v>0.80140048100000005</v>
      </c>
      <c r="GT457" s="20" t="s">
        <v>3129</v>
      </c>
      <c r="GU457" s="20">
        <v>5.2796260000000004</v>
      </c>
      <c r="GV457" s="20">
        <v>1.9071616</v>
      </c>
      <c r="GW457" s="24">
        <v>5.2100000000000001E-6</v>
      </c>
      <c r="GX457" s="20" t="s">
        <v>10196</v>
      </c>
      <c r="GY457" s="20">
        <v>5.3296856999999997</v>
      </c>
      <c r="GZ457" s="20">
        <v>1.1948938</v>
      </c>
      <c r="HA457" s="24">
        <v>3.72E-6</v>
      </c>
      <c r="HB457" s="20" t="s">
        <v>6121</v>
      </c>
      <c r="HC457" s="20">
        <v>11.187336999999999</v>
      </c>
      <c r="HD457" s="20">
        <v>1.8309690000000001</v>
      </c>
      <c r="HE457" s="24">
        <v>3.94E-27</v>
      </c>
      <c r="HF457" s="20" t="s">
        <v>3352</v>
      </c>
      <c r="HG457" s="20">
        <v>12.262923000000001</v>
      </c>
      <c r="HH457" s="20">
        <v>1.4340177999999999</v>
      </c>
      <c r="HI457" s="24">
        <v>9.3500000000000001E-32</v>
      </c>
      <c r="HJ457" s="20" t="s">
        <v>10197</v>
      </c>
      <c r="HK457" s="20">
        <v>5.8629545999999998E-2</v>
      </c>
      <c r="HL457" s="20">
        <v>2.9714700000000001</v>
      </c>
      <c r="HM457" s="20">
        <v>0.99999161000000003</v>
      </c>
      <c r="HN457" s="20" t="s">
        <v>10198</v>
      </c>
      <c r="HO457" s="20">
        <v>3.6114196999999999</v>
      </c>
      <c r="HP457" s="20">
        <v>1.6710552999999999</v>
      </c>
      <c r="HQ457" s="20">
        <v>7.9975020000000001E-3</v>
      </c>
      <c r="HR457" s="20" t="s">
        <v>4007</v>
      </c>
      <c r="HS457" s="20">
        <v>1.3231307999999999</v>
      </c>
      <c r="HT457" s="20">
        <v>1.6193192000000001</v>
      </c>
      <c r="HU457" s="20">
        <v>0.99998935200000005</v>
      </c>
      <c r="HV457" s="20" t="s">
        <v>1101</v>
      </c>
      <c r="HW457" s="20">
        <v>5.1745653000000003</v>
      </c>
      <c r="HX457" s="20">
        <v>1.0324873999999999</v>
      </c>
      <c r="HY457" s="24">
        <v>3.7599999999999999E-5</v>
      </c>
      <c r="HZ457" s="20" t="s">
        <v>2183</v>
      </c>
      <c r="IA457" s="20">
        <v>1.5361921999999999</v>
      </c>
      <c r="IB457" s="20">
        <v>1.3105202</v>
      </c>
      <c r="IC457" s="20">
        <v>0.99995078599999998</v>
      </c>
      <c r="ID457" s="20" t="s">
        <v>10199</v>
      </c>
      <c r="IE457" s="20">
        <v>1.8243571999999999</v>
      </c>
      <c r="IF457" s="20">
        <v>1.5241513</v>
      </c>
      <c r="IG457" s="20">
        <v>0.99998334499999997</v>
      </c>
      <c r="IH457" s="20" t="s">
        <v>1318</v>
      </c>
      <c r="II457" s="20">
        <v>6.080184</v>
      </c>
      <c r="IJ457" s="20">
        <v>1.5762516</v>
      </c>
      <c r="IK457" s="24">
        <v>1.48E-7</v>
      </c>
      <c r="IL457" s="20" t="s">
        <v>5062</v>
      </c>
      <c r="IM457" s="20">
        <v>3.9483063</v>
      </c>
      <c r="IN457" s="20">
        <v>1.6810263000000001</v>
      </c>
      <c r="IO457" s="20">
        <v>4.368388E-3</v>
      </c>
      <c r="IP457" s="20" t="s">
        <v>2246</v>
      </c>
      <c r="IQ457" s="20">
        <v>0.46288097</v>
      </c>
      <c r="IR457" s="20">
        <v>1.8857117999999999</v>
      </c>
      <c r="IS457" s="20">
        <v>0.99997189799999997</v>
      </c>
    </row>
    <row r="458" spans="1:253" ht="16" x14ac:dyDescent="0.2">
      <c r="A458" s="20">
        <v>455</v>
      </c>
      <c r="B458" s="20" t="s">
        <v>3358</v>
      </c>
      <c r="C458" s="20">
        <v>15.849750999999999</v>
      </c>
      <c r="D458" s="20">
        <v>3.7023578000000001</v>
      </c>
      <c r="E458" s="24">
        <v>2.3599999999999999E-55</v>
      </c>
      <c r="F458" s="20" t="s">
        <v>1720</v>
      </c>
      <c r="G458" s="20">
        <v>44.804774999999999</v>
      </c>
      <c r="H458" s="20">
        <v>1.8902451</v>
      </c>
      <c r="I458" s="20">
        <v>0</v>
      </c>
      <c r="J458" s="20" t="s">
        <v>10200</v>
      </c>
      <c r="K458" s="20">
        <v>0.87517319999999998</v>
      </c>
      <c r="L458" s="20">
        <v>1.9117078000000001</v>
      </c>
      <c r="M458" s="20">
        <v>0.99984357800000001</v>
      </c>
      <c r="N458" s="20" t="s">
        <v>1369</v>
      </c>
      <c r="O458" s="20">
        <v>8.7797110000000007</v>
      </c>
      <c r="P458" s="20">
        <v>1.6931025</v>
      </c>
      <c r="Q458" s="24">
        <v>4.25E-17</v>
      </c>
      <c r="R458" s="20" t="s">
        <v>4822</v>
      </c>
      <c r="S458" s="20">
        <v>11.213444000000001</v>
      </c>
      <c r="T458" s="20">
        <v>1.1351116000000001</v>
      </c>
      <c r="U458" s="24">
        <v>1.42E-27</v>
      </c>
      <c r="V458" s="20" t="s">
        <v>4497</v>
      </c>
      <c r="W458" s="20">
        <v>1.4509186999999999</v>
      </c>
      <c r="X458" s="20">
        <v>1.2062094999999999</v>
      </c>
      <c r="Y458" s="20">
        <v>0.73024438000000003</v>
      </c>
      <c r="Z458" s="20" t="s">
        <v>5365</v>
      </c>
      <c r="AA458" s="20">
        <v>3.3291944999999998</v>
      </c>
      <c r="AB458" s="20">
        <v>2.3378568</v>
      </c>
      <c r="AC458" s="20">
        <v>6.5308019999999996E-3</v>
      </c>
      <c r="AD458" s="20" t="s">
        <v>9195</v>
      </c>
      <c r="AE458" s="20">
        <v>2.0706801000000001</v>
      </c>
      <c r="AF458" s="20">
        <v>1.3524132</v>
      </c>
      <c r="AG458" s="20">
        <v>0.28379695999999999</v>
      </c>
      <c r="AH458" s="20" t="s">
        <v>10201</v>
      </c>
      <c r="AI458" s="20">
        <v>1.4987836000000001</v>
      </c>
      <c r="AJ458" s="20">
        <v>2.2837515000000002</v>
      </c>
      <c r="AK458" s="20">
        <v>0.52230670599999995</v>
      </c>
      <c r="AL458" s="20" t="s">
        <v>4220</v>
      </c>
      <c r="AM458" s="20">
        <v>4.9676894999999996</v>
      </c>
      <c r="AN458" s="20">
        <v>2.2989442000000002</v>
      </c>
      <c r="AO458" s="24">
        <v>9.2099999999999999E-6</v>
      </c>
      <c r="AP458" s="20" t="s">
        <v>2374</v>
      </c>
      <c r="AQ458" s="20">
        <v>1.9347106000000001</v>
      </c>
      <c r="AR458" s="20">
        <v>1.1903448999999999</v>
      </c>
      <c r="AS458" s="20">
        <v>0.47244977399999999</v>
      </c>
      <c r="AT458" s="20" t="s">
        <v>4792</v>
      </c>
      <c r="AU458" s="20">
        <v>8.0229769999999991</v>
      </c>
      <c r="AV458" s="20">
        <v>1.7913878999999999</v>
      </c>
      <c r="AW458" s="24">
        <v>2.9099999999999997E-14</v>
      </c>
      <c r="AX458" s="20" t="s">
        <v>523</v>
      </c>
      <c r="AY458" s="20">
        <v>14.396665</v>
      </c>
      <c r="AZ458" s="20">
        <v>1.2862704</v>
      </c>
      <c r="BA458" s="24">
        <v>3.7799999999999998E-45</v>
      </c>
      <c r="BB458" s="20" t="s">
        <v>4633</v>
      </c>
      <c r="BC458" s="20">
        <v>1.8671226999999999</v>
      </c>
      <c r="BD458" s="20">
        <v>1.2488332</v>
      </c>
      <c r="BE458" s="20">
        <v>0.401754534</v>
      </c>
      <c r="BF458" s="20" t="s">
        <v>256</v>
      </c>
      <c r="BG458" s="20">
        <v>7.3466050000000003</v>
      </c>
      <c r="BH458" s="20">
        <v>1.5051694</v>
      </c>
      <c r="BI458" s="24">
        <v>6.7699999999999996E-12</v>
      </c>
      <c r="BJ458" s="20" t="s">
        <v>695</v>
      </c>
      <c r="BK458" s="20">
        <v>4.3104019999999998</v>
      </c>
      <c r="BL458" s="20">
        <v>0.88628613999999994</v>
      </c>
      <c r="BM458" s="20">
        <v>4.1432099999999999E-4</v>
      </c>
      <c r="BN458" s="20" t="s">
        <v>852</v>
      </c>
      <c r="BO458" s="20">
        <v>0.85214626999999998</v>
      </c>
      <c r="BP458" s="20">
        <v>1.2930435</v>
      </c>
      <c r="BQ458" s="20">
        <v>0.99995763400000004</v>
      </c>
      <c r="BR458" s="20" t="s">
        <v>9991</v>
      </c>
      <c r="BS458" s="20">
        <v>4.5186852999999996</v>
      </c>
      <c r="BT458" s="20">
        <v>1.7281001</v>
      </c>
      <c r="BU458" s="20">
        <v>1.0768999999999999E-4</v>
      </c>
      <c r="BV458" s="20" t="s">
        <v>256</v>
      </c>
      <c r="BW458" s="20">
        <v>7.1973342999999996</v>
      </c>
      <c r="BX458" s="20">
        <v>1.5866758000000001</v>
      </c>
      <c r="BY458" s="24">
        <v>2.15E-11</v>
      </c>
      <c r="BZ458" s="20" t="s">
        <v>2618</v>
      </c>
      <c r="CA458" s="20">
        <v>1.1734232</v>
      </c>
      <c r="CB458" s="20">
        <v>1.8341111000000001</v>
      </c>
      <c r="CC458" s="20">
        <v>0.99999950800000004</v>
      </c>
      <c r="CD458" s="20" t="s">
        <v>5434</v>
      </c>
      <c r="CE458" s="20">
        <v>4.3054914000000002</v>
      </c>
      <c r="CF458" s="20">
        <v>1.3260107999999999</v>
      </c>
      <c r="CG458" s="20">
        <v>3.01265E-4</v>
      </c>
      <c r="CH458" s="20" t="s">
        <v>2599</v>
      </c>
      <c r="CI458" s="20">
        <v>15.138607</v>
      </c>
      <c r="CJ458" s="20">
        <v>1.0889344999999999</v>
      </c>
      <c r="CK458" s="24">
        <v>1.42E-49</v>
      </c>
      <c r="CL458" s="20" t="s">
        <v>2522</v>
      </c>
      <c r="CM458" s="20">
        <v>2.7664594999999998</v>
      </c>
      <c r="CN458" s="20">
        <v>1.5673296000000001</v>
      </c>
      <c r="CO458" s="20">
        <v>7.2987988000000004E-2</v>
      </c>
      <c r="CP458" s="20" t="s">
        <v>3950</v>
      </c>
      <c r="CQ458" s="20">
        <v>2.1491764</v>
      </c>
      <c r="CR458" s="20">
        <v>1.4241594</v>
      </c>
      <c r="CS458" s="20">
        <v>0.32104933200000002</v>
      </c>
      <c r="CT458" s="20" t="s">
        <v>438</v>
      </c>
      <c r="CU458" s="20">
        <v>1.6673833</v>
      </c>
      <c r="CV458" s="20">
        <v>0.93002677</v>
      </c>
      <c r="CW458" s="20">
        <v>0.87690843900000004</v>
      </c>
      <c r="CX458" s="20" t="s">
        <v>4033</v>
      </c>
      <c r="CY458" s="20">
        <v>6.1788626000000004</v>
      </c>
      <c r="CZ458" s="20">
        <v>2.0091758</v>
      </c>
      <c r="DA458" s="24">
        <v>1.4300000000000001E-8</v>
      </c>
      <c r="DB458" s="20" t="s">
        <v>709</v>
      </c>
      <c r="DC458" s="20">
        <v>2.7284676999999999</v>
      </c>
      <c r="DD458" s="20">
        <v>1.1870537999999999</v>
      </c>
      <c r="DE458" s="20">
        <v>7.3354233000000005E-2</v>
      </c>
      <c r="DF458" s="20" t="s">
        <v>1828</v>
      </c>
      <c r="DG458" s="20">
        <v>2.6922077999999998</v>
      </c>
      <c r="DH458" s="20">
        <v>1.7283995999999999</v>
      </c>
      <c r="DI458" s="20">
        <v>8.9265148000000002E-2</v>
      </c>
      <c r="DJ458" s="20" t="s">
        <v>5018</v>
      </c>
      <c r="DK458" s="20">
        <v>3.1818314000000001</v>
      </c>
      <c r="DL458" s="20">
        <v>1.2589425999999999</v>
      </c>
      <c r="DM458" s="20">
        <v>2.611088E-2</v>
      </c>
      <c r="DN458" s="20" t="s">
        <v>2500</v>
      </c>
      <c r="DO458" s="20">
        <v>8.4300560000000004</v>
      </c>
      <c r="DP458" s="20">
        <v>2.5279547999999998</v>
      </c>
      <c r="DQ458" s="24">
        <v>7.4599999999999999E-16</v>
      </c>
      <c r="DR458" s="20" t="s">
        <v>2213</v>
      </c>
      <c r="DS458" s="20">
        <v>41.196564000000002</v>
      </c>
      <c r="DT458" s="20">
        <v>1.2894245</v>
      </c>
      <c r="DU458" s="20">
        <v>0</v>
      </c>
      <c r="DV458" s="20" t="s">
        <v>5319</v>
      </c>
      <c r="DW458" s="20">
        <v>2.1419527999999999</v>
      </c>
      <c r="DX458" s="20">
        <v>1.3444176999999999</v>
      </c>
      <c r="DY458" s="20">
        <v>0.41884194800000002</v>
      </c>
      <c r="DZ458" s="20" t="s">
        <v>3544</v>
      </c>
      <c r="EA458" s="20">
        <v>35.596203000000003</v>
      </c>
      <c r="EB458" s="20">
        <v>2.1744308000000001</v>
      </c>
      <c r="EC458" s="24">
        <v>4.3199999999999998E-275</v>
      </c>
      <c r="ED458" s="20" t="s">
        <v>647</v>
      </c>
      <c r="EE458" s="20">
        <v>5.7089939999999997</v>
      </c>
      <c r="EF458" s="20">
        <v>3.0092715999999999</v>
      </c>
      <c r="EG458" s="24">
        <v>2.22E-7</v>
      </c>
      <c r="EH458" s="20" t="s">
        <v>810</v>
      </c>
      <c r="EI458" s="20">
        <v>14.6748905</v>
      </c>
      <c r="EJ458" s="20">
        <v>1.2588606</v>
      </c>
      <c r="EK458" s="24">
        <v>1.6800000000000001E-46</v>
      </c>
      <c r="EL458" s="20" t="s">
        <v>6133</v>
      </c>
      <c r="EM458" s="20">
        <v>2.6194465</v>
      </c>
      <c r="EN458" s="20">
        <v>1.4385216000000001</v>
      </c>
      <c r="EO458" s="20">
        <v>0.14080495300000001</v>
      </c>
      <c r="EP458" s="20" t="s">
        <v>10202</v>
      </c>
      <c r="EQ458" s="20">
        <v>0.39618436000000001</v>
      </c>
      <c r="ER458" s="20">
        <v>2.7104751999999999</v>
      </c>
      <c r="ES458" s="20">
        <v>0.99995921899999995</v>
      </c>
      <c r="ET458" s="20" t="s">
        <v>5186</v>
      </c>
      <c r="EU458" s="20">
        <v>2.0949244</v>
      </c>
      <c r="EV458" s="20">
        <v>1.5482967000000001</v>
      </c>
      <c r="EW458" s="20">
        <v>0.461271184</v>
      </c>
      <c r="EX458" s="20" t="s">
        <v>4347</v>
      </c>
      <c r="EY458" s="20">
        <v>7.0234413</v>
      </c>
      <c r="EZ458" s="20">
        <v>1.8302798</v>
      </c>
      <c r="FA458" s="24">
        <v>1E-10</v>
      </c>
      <c r="FB458" s="20" t="s">
        <v>3190</v>
      </c>
      <c r="FC458" s="20">
        <v>5.1559379999999999</v>
      </c>
      <c r="FD458" s="20">
        <v>3.0386114000000002</v>
      </c>
      <c r="FE458" s="24">
        <v>5.4500000000000003E-6</v>
      </c>
      <c r="FF458" s="20" t="s">
        <v>1312</v>
      </c>
      <c r="FG458" s="20">
        <v>2.2597081999999999</v>
      </c>
      <c r="FH458" s="20">
        <v>2.0758364</v>
      </c>
      <c r="FI458" s="20">
        <v>0.25239954999999997</v>
      </c>
      <c r="FJ458" s="20" t="s">
        <v>10203</v>
      </c>
      <c r="FK458" s="20">
        <v>1.1985269000000001</v>
      </c>
      <c r="FL458" s="20">
        <v>1.6291450999999999</v>
      </c>
      <c r="FM458" s="20">
        <v>0.99996734899999995</v>
      </c>
      <c r="FN458" s="20" t="s">
        <v>5894</v>
      </c>
      <c r="FO458" s="20">
        <v>9.7360199999999999</v>
      </c>
      <c r="FP458" s="20">
        <v>3.5158680000000002</v>
      </c>
      <c r="FQ458" s="24">
        <v>5.3300000000000003E-21</v>
      </c>
      <c r="FR458" s="20" t="s">
        <v>4149</v>
      </c>
      <c r="FS458" s="20">
        <v>23.828711999999999</v>
      </c>
      <c r="FT458" s="20">
        <v>2.0698235</v>
      </c>
      <c r="FU458" s="24">
        <v>3.2099999999999998E-123</v>
      </c>
      <c r="FV458" s="25">
        <v>44080</v>
      </c>
      <c r="FW458" s="20">
        <v>4.3703117000000002</v>
      </c>
      <c r="FX458" s="20">
        <v>1.0774311000000001</v>
      </c>
      <c r="FY458" s="20">
        <v>5.2516900000000003E-4</v>
      </c>
      <c r="FZ458" s="20" t="s">
        <v>1923</v>
      </c>
      <c r="GA458" s="20">
        <v>14.710107000000001</v>
      </c>
      <c r="GB458" s="20">
        <v>0.92226699999999995</v>
      </c>
      <c r="GC458" s="24">
        <v>1.71E-46</v>
      </c>
      <c r="GD458" s="20" t="s">
        <v>3047</v>
      </c>
      <c r="GE458" s="20">
        <v>13.942306</v>
      </c>
      <c r="GF458" s="20">
        <v>1.1017952</v>
      </c>
      <c r="GG458" s="24">
        <v>1.2000000000000001E-41</v>
      </c>
      <c r="GH458" s="20" t="s">
        <v>10204</v>
      </c>
      <c r="GI458" s="20">
        <v>0.7755071</v>
      </c>
      <c r="GJ458" s="20">
        <v>1.9765594</v>
      </c>
      <c r="GK458" s="20">
        <v>0.99999851399999995</v>
      </c>
      <c r="GL458" s="20" t="s">
        <v>5214</v>
      </c>
      <c r="GM458" s="20">
        <v>5.1657979999999997</v>
      </c>
      <c r="GN458" s="20">
        <v>2.3019504999999998</v>
      </c>
      <c r="GO458" s="24">
        <v>8.8999999999999995E-6</v>
      </c>
      <c r="GP458" s="20" t="s">
        <v>8878</v>
      </c>
      <c r="GQ458" s="20">
        <v>0.52910893999999997</v>
      </c>
      <c r="GR458" s="20">
        <v>2.0856976999999999</v>
      </c>
      <c r="GS458" s="20">
        <v>0.99989078799999997</v>
      </c>
      <c r="GT458" s="20" t="s">
        <v>3946</v>
      </c>
      <c r="GU458" s="20">
        <v>10.150928</v>
      </c>
      <c r="GV458" s="20">
        <v>1.9035032000000001</v>
      </c>
      <c r="GW458" s="24">
        <v>2.8400000000000001E-22</v>
      </c>
      <c r="GX458" s="20" t="s">
        <v>6248</v>
      </c>
      <c r="GY458" s="20">
        <v>3.2747902999999998</v>
      </c>
      <c r="GZ458" s="20">
        <v>1.1947831</v>
      </c>
      <c r="HA458" s="20">
        <v>1.8573577000000001E-2</v>
      </c>
      <c r="HB458" s="20" t="s">
        <v>2503</v>
      </c>
      <c r="HC458" s="20">
        <v>11.567740000000001</v>
      </c>
      <c r="HD458" s="20">
        <v>1.8283818000000001</v>
      </c>
      <c r="HE458" s="24">
        <v>5.4299999999999996E-29</v>
      </c>
      <c r="HF458" s="20" t="s">
        <v>399</v>
      </c>
      <c r="HG458" s="20">
        <v>2.428855</v>
      </c>
      <c r="HH458" s="20">
        <v>1.4299839999999999</v>
      </c>
      <c r="HI458" s="20">
        <v>0.48976258299999997</v>
      </c>
      <c r="HJ458" s="20" t="s">
        <v>468</v>
      </c>
      <c r="HK458" s="20">
        <v>18.822849999999999</v>
      </c>
      <c r="HL458" s="20">
        <v>2.9707607999999999</v>
      </c>
      <c r="HM458" s="24">
        <v>8.1300000000000003E-76</v>
      </c>
      <c r="HN458" s="20" t="s">
        <v>2891</v>
      </c>
      <c r="HO458" s="20">
        <v>10.568168999999999</v>
      </c>
      <c r="HP458" s="20">
        <v>1.6700493999999999</v>
      </c>
      <c r="HQ458" s="24">
        <v>4.53E-24</v>
      </c>
      <c r="HR458" s="20" t="s">
        <v>3733</v>
      </c>
      <c r="HS458" s="20">
        <v>1.8243518999999999</v>
      </c>
      <c r="HT458" s="20">
        <v>1.6152234999999999</v>
      </c>
      <c r="HU458" s="20">
        <v>0.99998935200000005</v>
      </c>
      <c r="HV458" s="20" t="s">
        <v>333</v>
      </c>
      <c r="HW458" s="20">
        <v>3.9713129999999999</v>
      </c>
      <c r="HX458" s="20">
        <v>1.0316576</v>
      </c>
      <c r="HY458" s="20">
        <v>7.6500559999999997E-3</v>
      </c>
      <c r="HZ458" s="20" t="s">
        <v>5485</v>
      </c>
      <c r="IA458" s="20">
        <v>0.87536159999999996</v>
      </c>
      <c r="IB458" s="20">
        <v>1.3087358</v>
      </c>
      <c r="IC458" s="20">
        <v>0.99995078599999998</v>
      </c>
      <c r="ID458" s="20" t="s">
        <v>717</v>
      </c>
      <c r="IE458" s="20">
        <v>6.1483660000000002</v>
      </c>
      <c r="IF458" s="20">
        <v>1.5235920000000001</v>
      </c>
      <c r="IG458" s="24">
        <v>9.6299999999999995E-8</v>
      </c>
      <c r="IH458" s="20" t="s">
        <v>897</v>
      </c>
      <c r="II458" s="20">
        <v>0.67397015999999998</v>
      </c>
      <c r="IJ458" s="20">
        <v>1.5752462</v>
      </c>
      <c r="IK458" s="20">
        <v>0.99999919500000001</v>
      </c>
      <c r="IL458" s="20" t="s">
        <v>2458</v>
      </c>
      <c r="IM458" s="20">
        <v>6.4612189999999998</v>
      </c>
      <c r="IN458" s="20">
        <v>1.6762387000000001</v>
      </c>
      <c r="IO458" s="24">
        <v>1.3000000000000001E-8</v>
      </c>
      <c r="IP458" s="20" t="s">
        <v>10083</v>
      </c>
      <c r="IQ458" s="20">
        <v>0.56029459999999998</v>
      </c>
      <c r="IR458" s="20">
        <v>1.8855138</v>
      </c>
      <c r="IS458" s="20">
        <v>0.99997189799999997</v>
      </c>
    </row>
    <row r="459" spans="1:253" ht="16" x14ac:dyDescent="0.2">
      <c r="A459" s="20">
        <v>456</v>
      </c>
      <c r="B459" s="20" t="s">
        <v>3575</v>
      </c>
      <c r="C459" s="20">
        <v>27.449401999999999</v>
      </c>
      <c r="D459" s="20">
        <v>3.7020680000000001</v>
      </c>
      <c r="E459" s="24">
        <v>2.2399999999999999E-164</v>
      </c>
      <c r="F459" s="20" t="s">
        <v>9949</v>
      </c>
      <c r="G459" s="20">
        <v>14.485851</v>
      </c>
      <c r="H459" s="20">
        <v>1.8870526999999999</v>
      </c>
      <c r="I459" s="24">
        <v>3.8399999999999999E-46</v>
      </c>
      <c r="J459" s="20" t="s">
        <v>10205</v>
      </c>
      <c r="K459" s="20">
        <v>0.84960210000000003</v>
      </c>
      <c r="L459" s="20">
        <v>1.9116759000000001</v>
      </c>
      <c r="M459" s="20">
        <v>0.99984357800000001</v>
      </c>
      <c r="N459" s="20" t="s">
        <v>4942</v>
      </c>
      <c r="O459" s="20">
        <v>7.626881</v>
      </c>
      <c r="P459" s="20">
        <v>1.6921176</v>
      </c>
      <c r="Q459" s="24">
        <v>5.45E-13</v>
      </c>
      <c r="R459" s="20" t="s">
        <v>1701</v>
      </c>
      <c r="S459" s="20">
        <v>9.2614789999999996</v>
      </c>
      <c r="T459" s="20">
        <v>1.1344318</v>
      </c>
      <c r="U459" s="24">
        <v>6.7799999999999997E-19</v>
      </c>
      <c r="V459" s="20" t="s">
        <v>9969</v>
      </c>
      <c r="W459" s="20">
        <v>1.1680592000000001</v>
      </c>
      <c r="X459" s="20">
        <v>1.2046804</v>
      </c>
      <c r="Y459" s="20">
        <v>0.99998341999999996</v>
      </c>
      <c r="Z459" s="20" t="s">
        <v>8298</v>
      </c>
      <c r="AA459" s="20">
        <v>1.475204</v>
      </c>
      <c r="AB459" s="20">
        <v>2.3354992999999999</v>
      </c>
      <c r="AC459" s="20">
        <v>0.52565237399999998</v>
      </c>
      <c r="AD459" s="20" t="s">
        <v>4497</v>
      </c>
      <c r="AE459" s="20">
        <v>1.7144861</v>
      </c>
      <c r="AF459" s="20">
        <v>1.3454126</v>
      </c>
      <c r="AG459" s="20">
        <v>0.53644793999999996</v>
      </c>
      <c r="AH459" s="20" t="s">
        <v>10206</v>
      </c>
      <c r="AI459" s="20">
        <v>0.79467743999999996</v>
      </c>
      <c r="AJ459" s="20">
        <v>2.2812743000000002</v>
      </c>
      <c r="AK459" s="20">
        <v>0.99594681200000001</v>
      </c>
      <c r="AL459" s="20" t="s">
        <v>742</v>
      </c>
      <c r="AM459" s="20">
        <v>17.648534999999999</v>
      </c>
      <c r="AN459" s="20">
        <v>2.2977102</v>
      </c>
      <c r="AO459" s="24">
        <v>5.3699999999999998E-68</v>
      </c>
      <c r="AP459" s="20" t="s">
        <v>5749</v>
      </c>
      <c r="AQ459" s="20">
        <v>1.9695848</v>
      </c>
      <c r="AR459" s="20">
        <v>1.189154</v>
      </c>
      <c r="AS459" s="20">
        <v>0.442150131</v>
      </c>
      <c r="AT459" s="20" t="s">
        <v>5013</v>
      </c>
      <c r="AU459" s="20">
        <v>2.9943749999999998</v>
      </c>
      <c r="AV459" s="20">
        <v>1.7899522000000001</v>
      </c>
      <c r="AW459" s="20">
        <v>2.7142474999999999E-2</v>
      </c>
      <c r="AX459" s="20" t="s">
        <v>3598</v>
      </c>
      <c r="AY459" s="20">
        <v>2.0814325999999999</v>
      </c>
      <c r="AZ459" s="20">
        <v>1.2855646999999999</v>
      </c>
      <c r="BA459" s="20">
        <v>0.27864592300000002</v>
      </c>
      <c r="BB459" s="20" t="s">
        <v>921</v>
      </c>
      <c r="BC459" s="20">
        <v>22.704575999999999</v>
      </c>
      <c r="BD459" s="20">
        <v>1.2430527</v>
      </c>
      <c r="BE459" s="24">
        <v>8.6100000000000001E-112</v>
      </c>
      <c r="BF459" s="20" t="s">
        <v>5512</v>
      </c>
      <c r="BG459" s="20">
        <v>3.8179457000000001</v>
      </c>
      <c r="BH459" s="20">
        <v>1.4967444000000001</v>
      </c>
      <c r="BI459" s="20">
        <v>2.039346E-3</v>
      </c>
      <c r="BJ459" s="20" t="s">
        <v>1130</v>
      </c>
      <c r="BK459" s="20">
        <v>2.7131598000000001</v>
      </c>
      <c r="BL459" s="20">
        <v>0.88499280000000002</v>
      </c>
      <c r="BM459" s="20">
        <v>9.6646417999999998E-2</v>
      </c>
      <c r="BN459" s="20" t="s">
        <v>3605</v>
      </c>
      <c r="BO459" s="20">
        <v>1.8697984999999999</v>
      </c>
      <c r="BP459" s="20">
        <v>1.2921034</v>
      </c>
      <c r="BQ459" s="20">
        <v>0.48064457799999999</v>
      </c>
      <c r="BR459" s="20" t="s">
        <v>5707</v>
      </c>
      <c r="BS459" s="20">
        <v>3.7565650000000002</v>
      </c>
      <c r="BT459" s="20">
        <v>1.7271067</v>
      </c>
      <c r="BU459" s="20">
        <v>2.498082E-3</v>
      </c>
      <c r="BV459" s="20" t="s">
        <v>5226</v>
      </c>
      <c r="BW459" s="20">
        <v>3.8104621999999999</v>
      </c>
      <c r="BX459" s="20">
        <v>1.5854264</v>
      </c>
      <c r="BY459" s="20">
        <v>2.1996009999999998E-3</v>
      </c>
      <c r="BZ459" s="20" t="s">
        <v>7222</v>
      </c>
      <c r="CA459" s="20">
        <v>0.97455780000000003</v>
      </c>
      <c r="CB459" s="20">
        <v>1.8315641</v>
      </c>
      <c r="CC459" s="20">
        <v>0.99999950800000004</v>
      </c>
      <c r="CD459" s="20" t="s">
        <v>4421</v>
      </c>
      <c r="CE459" s="20">
        <v>2.9002444999999999</v>
      </c>
      <c r="CF459" s="20">
        <v>1.3215969999999999</v>
      </c>
      <c r="CG459" s="20">
        <v>4.6254567000000003E-2</v>
      </c>
      <c r="CH459" s="20" t="s">
        <v>2572</v>
      </c>
      <c r="CI459" s="20">
        <v>4.3242664</v>
      </c>
      <c r="CJ459" s="20">
        <v>1.0882038999999999</v>
      </c>
      <c r="CK459" s="20">
        <v>4.4597000000000001E-4</v>
      </c>
      <c r="CL459" s="20" t="s">
        <v>4570</v>
      </c>
      <c r="CM459" s="20">
        <v>1.7421882</v>
      </c>
      <c r="CN459" s="20">
        <v>1.5672444999999999</v>
      </c>
      <c r="CO459" s="20">
        <v>0.66942975699999996</v>
      </c>
      <c r="CP459" s="20" t="s">
        <v>1601</v>
      </c>
      <c r="CQ459" s="20">
        <v>3.4197799999999998</v>
      </c>
      <c r="CR459" s="20">
        <v>1.4216310000000001</v>
      </c>
      <c r="CS459" s="20">
        <v>1.0342048E-2</v>
      </c>
      <c r="CT459" s="20" t="s">
        <v>2459</v>
      </c>
      <c r="CU459" s="20">
        <v>23.346722</v>
      </c>
      <c r="CV459" s="20">
        <v>0.92450166</v>
      </c>
      <c r="CW459" s="24">
        <v>2.4099999999999998E-118</v>
      </c>
      <c r="CX459" s="20" t="s">
        <v>4278</v>
      </c>
      <c r="CY459" s="20">
        <v>9.3915600000000001</v>
      </c>
      <c r="CZ459" s="20">
        <v>1.9990471999999999</v>
      </c>
      <c r="DA459" s="24">
        <v>2.01E-19</v>
      </c>
      <c r="DB459" s="20" t="s">
        <v>10207</v>
      </c>
      <c r="DC459" s="20">
        <v>1.478799</v>
      </c>
      <c r="DD459" s="20">
        <v>1.1832073000000001</v>
      </c>
      <c r="DE459" s="20">
        <v>0.88974282299999996</v>
      </c>
      <c r="DF459" s="20" t="s">
        <v>2870</v>
      </c>
      <c r="DG459" s="20">
        <v>4.0004486999999997</v>
      </c>
      <c r="DH459" s="20">
        <v>1.7282438</v>
      </c>
      <c r="DI459" s="20">
        <v>1.2832189999999999E-3</v>
      </c>
      <c r="DJ459" s="20" t="s">
        <v>5036</v>
      </c>
      <c r="DK459" s="20">
        <v>2.6976235000000002</v>
      </c>
      <c r="DL459" s="20">
        <v>1.2554734999999999</v>
      </c>
      <c r="DM459" s="20">
        <v>0.105761364</v>
      </c>
      <c r="DN459" s="20" t="s">
        <v>2258</v>
      </c>
      <c r="DO459" s="20">
        <v>13.851506000000001</v>
      </c>
      <c r="DP459" s="20">
        <v>2.5252973999999999</v>
      </c>
      <c r="DQ459" s="24">
        <v>5.5E-42</v>
      </c>
      <c r="DR459" s="20" t="s">
        <v>4859</v>
      </c>
      <c r="DS459" s="20">
        <v>3.8769097000000001</v>
      </c>
      <c r="DT459" s="20">
        <v>1.2893374</v>
      </c>
      <c r="DU459" s="20">
        <v>1.8658660000000001E-3</v>
      </c>
      <c r="DV459" s="20" t="s">
        <v>3672</v>
      </c>
      <c r="DW459" s="20">
        <v>3.3458307</v>
      </c>
      <c r="DX459" s="20">
        <v>1.3390652999999999</v>
      </c>
      <c r="DY459" s="20">
        <v>1.6449308999999999E-2</v>
      </c>
      <c r="DZ459" s="20" t="s">
        <v>3927</v>
      </c>
      <c r="EA459" s="20">
        <v>6.5592079999999999</v>
      </c>
      <c r="EB459" s="20">
        <v>2.1725970000000001</v>
      </c>
      <c r="EC459" s="24">
        <v>1.51E-9</v>
      </c>
      <c r="ED459" s="20" t="s">
        <v>7456</v>
      </c>
      <c r="EE459" s="20">
        <v>0.12065142399999999</v>
      </c>
      <c r="EF459" s="20">
        <v>3.0063512000000001</v>
      </c>
      <c r="EG459" s="20">
        <v>0.99995372299999996</v>
      </c>
      <c r="EH459" s="20" t="s">
        <v>1259</v>
      </c>
      <c r="EI459" s="20">
        <v>1.8811659999999999</v>
      </c>
      <c r="EJ459" s="20">
        <v>1.2552000000000001</v>
      </c>
      <c r="EK459" s="20">
        <v>0.68379727800000001</v>
      </c>
      <c r="EL459" s="20" t="s">
        <v>5021</v>
      </c>
      <c r="EM459" s="20">
        <v>3.3322096000000001</v>
      </c>
      <c r="EN459" s="20">
        <v>1.4342870000000001</v>
      </c>
      <c r="EO459" s="20">
        <v>1.7704596999999999E-2</v>
      </c>
      <c r="EP459" s="20" t="s">
        <v>10208</v>
      </c>
      <c r="EQ459" s="20">
        <v>0.15117750999999999</v>
      </c>
      <c r="ER459" s="20">
        <v>2.7100477000000001</v>
      </c>
      <c r="ES459" s="20">
        <v>0.99995921899999995</v>
      </c>
      <c r="ET459" s="20" t="s">
        <v>2748</v>
      </c>
      <c r="EU459" s="20">
        <v>8.9944469999999992</v>
      </c>
      <c r="EV459" s="20">
        <v>1.5481936999999999</v>
      </c>
      <c r="EW459" s="24">
        <v>2.05E-17</v>
      </c>
      <c r="EX459" s="20" t="s">
        <v>2748</v>
      </c>
      <c r="EY459" s="20">
        <v>11.1129</v>
      </c>
      <c r="EZ459" s="20">
        <v>1.8272345000000001</v>
      </c>
      <c r="FA459" s="24">
        <v>8.0899999999999998E-27</v>
      </c>
      <c r="FB459" s="20" t="s">
        <v>3562</v>
      </c>
      <c r="FC459" s="20">
        <v>5.3373194000000002</v>
      </c>
      <c r="FD459" s="20">
        <v>3.0382245000000001</v>
      </c>
      <c r="FE459" s="24">
        <v>2.1299999999999999E-6</v>
      </c>
      <c r="FF459" s="20" t="s">
        <v>2625</v>
      </c>
      <c r="FG459" s="20">
        <v>1.1187781000000001</v>
      </c>
      <c r="FH459" s="20">
        <v>2.0650940000000002</v>
      </c>
      <c r="FI459" s="20">
        <v>0.99994394499999995</v>
      </c>
      <c r="FJ459" s="20" t="s">
        <v>1292</v>
      </c>
      <c r="FK459" s="20">
        <v>0.95956770000000002</v>
      </c>
      <c r="FL459" s="20">
        <v>1.6271118</v>
      </c>
      <c r="FM459" s="20">
        <v>0.99996734899999995</v>
      </c>
      <c r="FN459" s="20" t="s">
        <v>4651</v>
      </c>
      <c r="FO459" s="20">
        <v>16.046251000000002</v>
      </c>
      <c r="FP459" s="20">
        <v>3.5136303999999998</v>
      </c>
      <c r="FQ459" s="24">
        <v>2.8300000000000002E-56</v>
      </c>
      <c r="FR459" s="20" t="s">
        <v>3933</v>
      </c>
      <c r="FS459" s="20">
        <v>6.8011502999999998</v>
      </c>
      <c r="FT459" s="20">
        <v>2.0638253999999998</v>
      </c>
      <c r="FU459" s="24">
        <v>2.85E-10</v>
      </c>
      <c r="FV459" s="20" t="s">
        <v>2375</v>
      </c>
      <c r="FW459" s="20">
        <v>2.0315120000000002</v>
      </c>
      <c r="FX459" s="20">
        <v>1.0765899999999999</v>
      </c>
      <c r="FY459" s="20">
        <v>0.69113563300000003</v>
      </c>
      <c r="FZ459" s="20" t="s">
        <v>4135</v>
      </c>
      <c r="GA459" s="20">
        <v>1.9303519</v>
      </c>
      <c r="GB459" s="20">
        <v>0.92145186999999995</v>
      </c>
      <c r="GC459" s="20">
        <v>0.91112528599999998</v>
      </c>
      <c r="GD459" s="20" t="s">
        <v>10072</v>
      </c>
      <c r="GE459" s="20">
        <v>0.69742565999999995</v>
      </c>
      <c r="GF459" s="20">
        <v>1.1006855</v>
      </c>
      <c r="GG459" s="20">
        <v>0.99999903099999998</v>
      </c>
      <c r="GH459" s="20" t="s">
        <v>10209</v>
      </c>
      <c r="GI459" s="20">
        <v>0.72690250000000001</v>
      </c>
      <c r="GJ459" s="20">
        <v>1.9727607</v>
      </c>
      <c r="GK459" s="20">
        <v>0.99999851399999995</v>
      </c>
      <c r="GL459" s="20" t="s">
        <v>9057</v>
      </c>
      <c r="GM459" s="20">
        <v>2.1084906999999999</v>
      </c>
      <c r="GN459" s="20">
        <v>2.3014283</v>
      </c>
      <c r="GO459" s="20">
        <v>0.47180882299999999</v>
      </c>
      <c r="GP459" s="20" t="s">
        <v>4450</v>
      </c>
      <c r="GQ459" s="20">
        <v>1.4499318999999999</v>
      </c>
      <c r="GR459" s="20">
        <v>2.0853624000000002</v>
      </c>
      <c r="GS459" s="20">
        <v>0.99989078799999997</v>
      </c>
      <c r="GT459" s="20" t="s">
        <v>7131</v>
      </c>
      <c r="GU459" s="20">
        <v>0.40770499999999998</v>
      </c>
      <c r="GV459" s="20">
        <v>1.9009687</v>
      </c>
      <c r="GW459" s="20">
        <v>0.99985439300000001</v>
      </c>
      <c r="GX459" s="20" t="s">
        <v>10210</v>
      </c>
      <c r="GY459" s="20">
        <v>5.3097013999999998</v>
      </c>
      <c r="GZ459" s="20">
        <v>1.1942718000000001</v>
      </c>
      <c r="HA459" s="24">
        <v>4.1300000000000003E-6</v>
      </c>
      <c r="HB459" s="20" t="s">
        <v>3422</v>
      </c>
      <c r="HC459" s="20">
        <v>5.7211080000000001</v>
      </c>
      <c r="HD459" s="20">
        <v>1.8231660000000001</v>
      </c>
      <c r="HE459" s="24">
        <v>3.65E-7</v>
      </c>
      <c r="HF459" s="20" t="s">
        <v>3240</v>
      </c>
      <c r="HG459" s="20">
        <v>2.5354567000000001</v>
      </c>
      <c r="HH459" s="20">
        <v>1.4225104</v>
      </c>
      <c r="HI459" s="20">
        <v>0.37787478099999999</v>
      </c>
      <c r="HJ459" s="20" t="s">
        <v>10211</v>
      </c>
      <c r="HK459" s="20">
        <v>0.4218845</v>
      </c>
      <c r="HL459" s="20">
        <v>2.9655974000000001</v>
      </c>
      <c r="HM459" s="20">
        <v>0.99999161000000003</v>
      </c>
      <c r="HN459" s="20" t="s">
        <v>8809</v>
      </c>
      <c r="HO459" s="20">
        <v>2.3545794</v>
      </c>
      <c r="HP459" s="20">
        <v>1.6690874</v>
      </c>
      <c r="HQ459" s="20">
        <v>0.30524346400000002</v>
      </c>
      <c r="HR459" s="20" t="s">
        <v>5392</v>
      </c>
      <c r="HS459" s="20">
        <v>0.98721519999999996</v>
      </c>
      <c r="HT459" s="20">
        <v>1.6135397</v>
      </c>
      <c r="HU459" s="20">
        <v>0.99998935200000005</v>
      </c>
      <c r="HV459" s="20" t="s">
        <v>2185</v>
      </c>
      <c r="HW459" s="20">
        <v>0.44728183999999999</v>
      </c>
      <c r="HX459" s="20">
        <v>1.0296046000000001</v>
      </c>
      <c r="HY459" s="20">
        <v>0.99999757199999995</v>
      </c>
      <c r="HZ459" s="20" t="s">
        <v>1758</v>
      </c>
      <c r="IA459" s="20">
        <v>3.4178904999999999</v>
      </c>
      <c r="IB459" s="20">
        <v>1.3085637999999999</v>
      </c>
      <c r="IC459" s="20">
        <v>6.1774592000000003E-2</v>
      </c>
      <c r="ID459" s="20" t="s">
        <v>3175</v>
      </c>
      <c r="IE459" s="20">
        <v>1.8570148</v>
      </c>
      <c r="IF459" s="20">
        <v>1.5198134000000001</v>
      </c>
      <c r="IG459" s="20">
        <v>0.99998334499999997</v>
      </c>
      <c r="IH459" s="20" t="s">
        <v>2639</v>
      </c>
      <c r="II459" s="20">
        <v>0.72565900000000005</v>
      </c>
      <c r="IJ459" s="20">
        <v>1.5749527999999999</v>
      </c>
      <c r="IK459" s="20">
        <v>0.99999919500000001</v>
      </c>
      <c r="IL459" s="20" t="s">
        <v>6065</v>
      </c>
      <c r="IM459" s="20">
        <v>1.5941148999999999</v>
      </c>
      <c r="IN459" s="20">
        <v>1.6730502</v>
      </c>
      <c r="IO459" s="20">
        <v>0.99998397400000005</v>
      </c>
      <c r="IP459" s="20" t="s">
        <v>4208</v>
      </c>
      <c r="IQ459" s="20">
        <v>0.57409089999999996</v>
      </c>
      <c r="IR459" s="20">
        <v>1.8854115</v>
      </c>
      <c r="IS459" s="20">
        <v>0.99997189799999997</v>
      </c>
    </row>
    <row r="460" spans="1:253" ht="16" x14ac:dyDescent="0.2">
      <c r="A460" s="20">
        <v>457</v>
      </c>
      <c r="B460" s="20" t="s">
        <v>5085</v>
      </c>
      <c r="C460" s="20">
        <v>16.83034</v>
      </c>
      <c r="D460" s="20">
        <v>3.6927460000000001</v>
      </c>
      <c r="E460" s="24">
        <v>2.6099999999999998E-62</v>
      </c>
      <c r="F460" s="20" t="s">
        <v>9621</v>
      </c>
      <c r="G460" s="20">
        <v>19.872838999999999</v>
      </c>
      <c r="H460" s="20">
        <v>1.8850791</v>
      </c>
      <c r="I460" s="24">
        <v>2.68E-86</v>
      </c>
      <c r="J460" s="20" t="s">
        <v>3881</v>
      </c>
      <c r="K460" s="20">
        <v>5.4636636000000003</v>
      </c>
      <c r="L460" s="20">
        <v>1.8983709</v>
      </c>
      <c r="M460" s="24">
        <v>6.6700000000000003E-7</v>
      </c>
      <c r="N460" s="20" t="s">
        <v>5005</v>
      </c>
      <c r="O460" s="20">
        <v>9.1701189999999997</v>
      </c>
      <c r="P460" s="20">
        <v>1.683125</v>
      </c>
      <c r="Q460" s="24">
        <v>1.2799999999999999E-18</v>
      </c>
      <c r="R460" s="20" t="s">
        <v>3102</v>
      </c>
      <c r="S460" s="20">
        <v>26.465546</v>
      </c>
      <c r="T460" s="20">
        <v>1.1340536999999999</v>
      </c>
      <c r="U460" s="24">
        <v>2.6800000000000001E-152</v>
      </c>
      <c r="V460" s="20" t="s">
        <v>4091</v>
      </c>
      <c r="W460" s="20">
        <v>1.7339640999999999</v>
      </c>
      <c r="X460" s="20">
        <v>1.2027277999999999</v>
      </c>
      <c r="Y460" s="20">
        <v>0.47646159599999999</v>
      </c>
      <c r="Z460" s="20" t="s">
        <v>10201</v>
      </c>
      <c r="AA460" s="20">
        <v>1.6471188000000001</v>
      </c>
      <c r="AB460" s="20">
        <v>2.3150054999999998</v>
      </c>
      <c r="AC460" s="20">
        <v>0.40588083000000003</v>
      </c>
      <c r="AD460" s="20" t="s">
        <v>4680</v>
      </c>
      <c r="AE460" s="20">
        <v>9.7508239999999997</v>
      </c>
      <c r="AF460" s="20">
        <v>1.3448100000000001</v>
      </c>
      <c r="AG460" s="24">
        <v>7.9900000000000001E-21</v>
      </c>
      <c r="AH460" s="20" t="s">
        <v>9824</v>
      </c>
      <c r="AI460" s="20">
        <v>1.2505953000000001</v>
      </c>
      <c r="AJ460" s="20">
        <v>2.2747229999999998</v>
      </c>
      <c r="AK460" s="20">
        <v>0.723484613</v>
      </c>
      <c r="AL460" s="20" t="s">
        <v>596</v>
      </c>
      <c r="AM460" s="20">
        <v>6.3177003999999997</v>
      </c>
      <c r="AN460" s="20">
        <v>2.2964850000000001</v>
      </c>
      <c r="AO460" s="24">
        <v>4.5900000000000001E-9</v>
      </c>
      <c r="AP460" s="20" t="s">
        <v>5066</v>
      </c>
      <c r="AQ460" s="20">
        <v>2.1679547000000001</v>
      </c>
      <c r="AR460" s="20">
        <v>1.1852214000000001</v>
      </c>
      <c r="AS460" s="20">
        <v>0.29591864800000001</v>
      </c>
      <c r="AT460" s="20" t="s">
        <v>2909</v>
      </c>
      <c r="AU460" s="20">
        <v>3.3247962000000002</v>
      </c>
      <c r="AV460" s="20">
        <v>1.7898158</v>
      </c>
      <c r="AW460" s="20">
        <v>9.7517200000000002E-3</v>
      </c>
      <c r="AX460" s="20" t="s">
        <v>9068</v>
      </c>
      <c r="AY460" s="20">
        <v>2.3429066999999999</v>
      </c>
      <c r="AZ460" s="20">
        <v>1.2830105999999999</v>
      </c>
      <c r="BA460" s="20">
        <v>0.15936291299999999</v>
      </c>
      <c r="BB460" s="20" t="s">
        <v>4349</v>
      </c>
      <c r="BC460" s="20">
        <v>3.4783428000000001</v>
      </c>
      <c r="BD460" s="20">
        <v>1.2427661000000001</v>
      </c>
      <c r="BE460" s="20">
        <v>6.3463410000000001E-3</v>
      </c>
      <c r="BF460" s="20" t="s">
        <v>321</v>
      </c>
      <c r="BG460" s="20">
        <v>22.669250000000002</v>
      </c>
      <c r="BH460" s="20">
        <v>1.4915370999999999</v>
      </c>
      <c r="BI460" s="24">
        <v>1.1200000000000001E-111</v>
      </c>
      <c r="BJ460" s="20" t="s">
        <v>5274</v>
      </c>
      <c r="BK460" s="20">
        <v>2.3353316999999998</v>
      </c>
      <c r="BL460" s="20">
        <v>0.88494329999999999</v>
      </c>
      <c r="BM460" s="20">
        <v>0.24471051299999999</v>
      </c>
      <c r="BN460" s="20" t="s">
        <v>9165</v>
      </c>
      <c r="BO460" s="20">
        <v>1.4854708999999999</v>
      </c>
      <c r="BP460" s="20">
        <v>1.2882009999999999</v>
      </c>
      <c r="BQ460" s="20">
        <v>0.85852066999999999</v>
      </c>
      <c r="BR460" s="20" t="s">
        <v>1728</v>
      </c>
      <c r="BS460" s="20">
        <v>7.0484986000000003</v>
      </c>
      <c r="BT460" s="20">
        <v>1.7246469</v>
      </c>
      <c r="BU460" s="24">
        <v>4.97E-11</v>
      </c>
      <c r="BV460" s="20" t="s">
        <v>5530</v>
      </c>
      <c r="BW460" s="20">
        <v>5.0363363999999997</v>
      </c>
      <c r="BX460" s="20">
        <v>1.5818646999999999</v>
      </c>
      <c r="BY460" s="24">
        <v>1.04E-5</v>
      </c>
      <c r="BZ460" s="20" t="s">
        <v>3449</v>
      </c>
      <c r="CA460" s="20">
        <v>1.1474789999999999</v>
      </c>
      <c r="CB460" s="20">
        <v>1.8306346</v>
      </c>
      <c r="CC460" s="20">
        <v>0.99999950800000004</v>
      </c>
      <c r="CD460" s="20" t="s">
        <v>4299</v>
      </c>
      <c r="CE460" s="20">
        <v>5.4004029999999998</v>
      </c>
      <c r="CF460" s="20">
        <v>1.3194798000000001</v>
      </c>
      <c r="CG460" s="24">
        <v>1.55E-6</v>
      </c>
      <c r="CH460" s="20" t="s">
        <v>1318</v>
      </c>
      <c r="CI460" s="20">
        <v>16.056422999999999</v>
      </c>
      <c r="CJ460" s="20">
        <v>1.0858205999999999</v>
      </c>
      <c r="CK460" s="24">
        <v>9.0999999999999992E-56</v>
      </c>
      <c r="CL460" s="20" t="s">
        <v>3427</v>
      </c>
      <c r="CM460" s="20">
        <v>15.297516999999999</v>
      </c>
      <c r="CN460" s="20">
        <v>1.5609108</v>
      </c>
      <c r="CO460" s="24">
        <v>7.3099999999999997E-51</v>
      </c>
      <c r="CP460" s="20" t="s">
        <v>5075</v>
      </c>
      <c r="CQ460" s="20">
        <v>2.1978195</v>
      </c>
      <c r="CR460" s="20">
        <v>1.4192468</v>
      </c>
      <c r="CS460" s="20">
        <v>0.29132121300000002</v>
      </c>
      <c r="CT460" s="20" t="s">
        <v>4950</v>
      </c>
      <c r="CU460" s="20">
        <v>1.6087202</v>
      </c>
      <c r="CV460" s="20">
        <v>0.92332893999999999</v>
      </c>
      <c r="CW460" s="20">
        <v>0.95819671500000003</v>
      </c>
      <c r="CX460" s="20" t="s">
        <v>4673</v>
      </c>
      <c r="CY460" s="20">
        <v>14.030996999999999</v>
      </c>
      <c r="CZ460" s="20">
        <v>1.9975646</v>
      </c>
      <c r="DA460" s="24">
        <v>5.7099999999999997E-43</v>
      </c>
      <c r="DB460" s="20" t="s">
        <v>10212</v>
      </c>
      <c r="DC460" s="20">
        <v>1.1610164999999999</v>
      </c>
      <c r="DD460" s="20">
        <v>1.1831832</v>
      </c>
      <c r="DE460" s="20">
        <v>0.99992584500000004</v>
      </c>
      <c r="DF460" s="20" t="s">
        <v>10213</v>
      </c>
      <c r="DG460" s="20">
        <v>0.38477957000000002</v>
      </c>
      <c r="DH460" s="20">
        <v>1.7258846999999999</v>
      </c>
      <c r="DI460" s="20">
        <v>0.999980588</v>
      </c>
      <c r="DJ460" s="20" t="s">
        <v>4575</v>
      </c>
      <c r="DK460" s="20">
        <v>2.07653</v>
      </c>
      <c r="DL460" s="20">
        <v>1.2525704</v>
      </c>
      <c r="DM460" s="20">
        <v>0.43030167600000002</v>
      </c>
      <c r="DN460" s="20" t="s">
        <v>1152</v>
      </c>
      <c r="DO460" s="20">
        <v>7.0740767</v>
      </c>
      <c r="DP460" s="20">
        <v>2.5250243999999999</v>
      </c>
      <c r="DQ460" s="24">
        <v>2.6099999999999999E-11</v>
      </c>
      <c r="DR460" s="20" t="s">
        <v>3346</v>
      </c>
      <c r="DS460" s="20">
        <v>10.4849</v>
      </c>
      <c r="DT460" s="20">
        <v>1.2879683</v>
      </c>
      <c r="DU460" s="24">
        <v>5.0399999999999997E-24</v>
      </c>
      <c r="DV460" s="20" t="s">
        <v>3129</v>
      </c>
      <c r="DW460" s="20">
        <v>5.6621375</v>
      </c>
      <c r="DX460" s="20">
        <v>1.3388909</v>
      </c>
      <c r="DY460" s="24">
        <v>5.4700000000000001E-7</v>
      </c>
      <c r="DZ460" s="20" t="s">
        <v>5056</v>
      </c>
      <c r="EA460" s="20">
        <v>18.920003999999999</v>
      </c>
      <c r="EB460" s="20">
        <v>2.1702178000000001</v>
      </c>
      <c r="EC460" s="24">
        <v>6.6699999999999997E-78</v>
      </c>
      <c r="ED460" s="20" t="s">
        <v>10214</v>
      </c>
      <c r="EE460" s="20">
        <v>0.14948191</v>
      </c>
      <c r="EF460" s="20">
        <v>3.0054192999999998</v>
      </c>
      <c r="EG460" s="20">
        <v>0.99995372299999996</v>
      </c>
      <c r="EH460" s="20" t="s">
        <v>3826</v>
      </c>
      <c r="EI460" s="20">
        <v>1.5257366000000001</v>
      </c>
      <c r="EJ460" s="20">
        <v>1.2529973000000001</v>
      </c>
      <c r="EK460" s="20">
        <v>0.99999309000000003</v>
      </c>
      <c r="EL460" s="20" t="s">
        <v>1386</v>
      </c>
      <c r="EM460" s="20">
        <v>15.250648999999999</v>
      </c>
      <c r="EN460" s="20">
        <v>1.4250417</v>
      </c>
      <c r="EO460" s="24">
        <v>2.72E-50</v>
      </c>
      <c r="EP460" s="20" t="s">
        <v>8234</v>
      </c>
      <c r="EQ460" s="20">
        <v>0.18962920999999999</v>
      </c>
      <c r="ER460" s="20">
        <v>2.7084997</v>
      </c>
      <c r="ES460" s="20">
        <v>0.99995921899999995</v>
      </c>
      <c r="ET460" s="20" t="s">
        <v>346</v>
      </c>
      <c r="EU460" s="20">
        <v>1.0535432</v>
      </c>
      <c r="EV460" s="20">
        <v>1.5471089</v>
      </c>
      <c r="EW460" s="20">
        <v>0.99999540600000003</v>
      </c>
      <c r="EX460" s="20" t="s">
        <v>1769</v>
      </c>
      <c r="EY460" s="20">
        <v>3.5607270999999998</v>
      </c>
      <c r="EZ460" s="20">
        <v>1.8250955</v>
      </c>
      <c r="FA460" s="20">
        <v>7.7624490000000003E-3</v>
      </c>
      <c r="FB460" s="20" t="s">
        <v>4631</v>
      </c>
      <c r="FC460" s="20">
        <v>6.9852650000000001</v>
      </c>
      <c r="FD460" s="20">
        <v>3.035946</v>
      </c>
      <c r="FE460" s="24">
        <v>8.7100000000000002E-11</v>
      </c>
      <c r="FF460" s="20" t="s">
        <v>10102</v>
      </c>
      <c r="FG460" s="20">
        <v>1.3324308</v>
      </c>
      <c r="FH460" s="20">
        <v>2.0625148000000002</v>
      </c>
      <c r="FI460" s="20">
        <v>0.99994394499999995</v>
      </c>
      <c r="FJ460" s="20" t="s">
        <v>601</v>
      </c>
      <c r="FK460" s="20">
        <v>6.9817080000000002</v>
      </c>
      <c r="FL460" s="20">
        <v>1.62063</v>
      </c>
      <c r="FM460" s="24">
        <v>1.86E-10</v>
      </c>
      <c r="FN460" s="20" t="s">
        <v>1885</v>
      </c>
      <c r="FO460" s="20">
        <v>9.3089250000000003</v>
      </c>
      <c r="FP460" s="20">
        <v>3.5111560000000002</v>
      </c>
      <c r="FQ460" s="24">
        <v>3.1100000000000002E-19</v>
      </c>
      <c r="FR460" s="20" t="s">
        <v>5719</v>
      </c>
      <c r="FS460" s="20">
        <v>5.3591246999999997</v>
      </c>
      <c r="FT460" s="20">
        <v>2.0629713999999999</v>
      </c>
      <c r="FU460" s="24">
        <v>1.75E-6</v>
      </c>
      <c r="FV460" s="20" t="s">
        <v>4224</v>
      </c>
      <c r="FW460" s="20">
        <v>3.8372090000000001</v>
      </c>
      <c r="FX460" s="20">
        <v>1.0756501000000001</v>
      </c>
      <c r="FY460" s="20">
        <v>4.422156E-3</v>
      </c>
      <c r="FZ460" s="20" t="s">
        <v>2373</v>
      </c>
      <c r="GA460" s="20">
        <v>15.9221115</v>
      </c>
      <c r="GB460" s="20">
        <v>0.92119603999999999</v>
      </c>
      <c r="GC460" s="24">
        <v>1.8099999999999999E-54</v>
      </c>
      <c r="GD460" s="20" t="s">
        <v>3637</v>
      </c>
      <c r="GE460" s="20">
        <v>1.4806566999999999</v>
      </c>
      <c r="GF460" s="20">
        <v>1.0998033</v>
      </c>
      <c r="GG460" s="20">
        <v>0.99999903099999998</v>
      </c>
      <c r="GH460" s="20" t="s">
        <v>5417</v>
      </c>
      <c r="GI460" s="20">
        <v>3.0915241</v>
      </c>
      <c r="GJ460" s="20">
        <v>1.9687896</v>
      </c>
      <c r="GK460" s="20">
        <v>4.8786142999999997E-2</v>
      </c>
      <c r="GL460" s="20" t="s">
        <v>3850</v>
      </c>
      <c r="GM460" s="20">
        <v>2.2127479999999999</v>
      </c>
      <c r="GN460" s="20">
        <v>2.2957580000000002</v>
      </c>
      <c r="GO460" s="20">
        <v>0.38123564500000001</v>
      </c>
      <c r="GP460" s="20" t="s">
        <v>9144</v>
      </c>
      <c r="GQ460" s="20">
        <v>0.54408440000000002</v>
      </c>
      <c r="GR460" s="20">
        <v>2.0829968000000001</v>
      </c>
      <c r="GS460" s="20">
        <v>0.99989078799999997</v>
      </c>
      <c r="GT460" s="20" t="s">
        <v>4098</v>
      </c>
      <c r="GU460" s="20">
        <v>15.126721999999999</v>
      </c>
      <c r="GV460" s="20">
        <v>1.8915579</v>
      </c>
      <c r="GW460" s="24">
        <v>1.7299999999999999E-49</v>
      </c>
      <c r="GX460" s="20" t="s">
        <v>8906</v>
      </c>
      <c r="GY460" s="20">
        <v>4.7489305000000002</v>
      </c>
      <c r="GZ460" s="20">
        <v>1.1923598</v>
      </c>
      <c r="HA460" s="24">
        <v>6.2700000000000006E-5</v>
      </c>
      <c r="HB460" s="20" t="s">
        <v>1098</v>
      </c>
      <c r="HC460" s="20">
        <v>7.6391572999999999</v>
      </c>
      <c r="HD460" s="20">
        <v>1.8196785</v>
      </c>
      <c r="HE460" s="24">
        <v>1.0599999999999999E-12</v>
      </c>
      <c r="HF460" s="20" t="s">
        <v>4132</v>
      </c>
      <c r="HG460" s="20">
        <v>6.9669676000000003</v>
      </c>
      <c r="HH460" s="20">
        <v>1.4222258000000001</v>
      </c>
      <c r="HI460" s="24">
        <v>3.6700000000000003E-10</v>
      </c>
      <c r="HJ460" s="20" t="s">
        <v>10215</v>
      </c>
      <c r="HK460" s="20">
        <v>6.0368218000000001E-2</v>
      </c>
      <c r="HL460" s="20">
        <v>2.9650116</v>
      </c>
      <c r="HM460" s="20">
        <v>0.99999161000000003</v>
      </c>
      <c r="HN460" s="20" t="s">
        <v>5566</v>
      </c>
      <c r="HO460" s="20">
        <v>7.1596774999999999</v>
      </c>
      <c r="HP460" s="20">
        <v>1.6658921</v>
      </c>
      <c r="HQ460" s="24">
        <v>5.1100000000000003E-11</v>
      </c>
      <c r="HR460" s="20" t="s">
        <v>3194</v>
      </c>
      <c r="HS460" s="20">
        <v>1.91676</v>
      </c>
      <c r="HT460" s="20">
        <v>1.6095655</v>
      </c>
      <c r="HU460" s="20">
        <v>0.99998935200000005</v>
      </c>
      <c r="HV460" s="20" t="s">
        <v>1836</v>
      </c>
      <c r="HW460" s="20">
        <v>3.1329315000000002</v>
      </c>
      <c r="HX460" s="20">
        <v>1.0238697999999999</v>
      </c>
      <c r="HY460" s="20">
        <v>0.13310925700000001</v>
      </c>
      <c r="HZ460" s="20" t="s">
        <v>4230</v>
      </c>
      <c r="IA460" s="20">
        <v>1.3651416000000001</v>
      </c>
      <c r="IB460" s="20">
        <v>1.3066115</v>
      </c>
      <c r="IC460" s="20">
        <v>0.99995078599999998</v>
      </c>
      <c r="ID460" s="20" t="s">
        <v>5306</v>
      </c>
      <c r="IE460" s="20">
        <v>1.3515147999999999</v>
      </c>
      <c r="IF460" s="20">
        <v>1.5176305000000001</v>
      </c>
      <c r="IG460" s="20">
        <v>0.99998334499999997</v>
      </c>
      <c r="IH460" s="20" t="s">
        <v>6535</v>
      </c>
      <c r="II460" s="20">
        <v>0.44510284</v>
      </c>
      <c r="IJ460" s="20">
        <v>1.5728496000000001</v>
      </c>
      <c r="IK460" s="20">
        <v>0.99999919500000001</v>
      </c>
      <c r="IL460" s="20" t="s">
        <v>5341</v>
      </c>
      <c r="IM460" s="20">
        <v>3.708987</v>
      </c>
      <c r="IN460" s="20">
        <v>1.6694895999999999</v>
      </c>
      <c r="IO460" s="20">
        <v>1.0983384000000001E-2</v>
      </c>
      <c r="IP460" s="20" t="s">
        <v>2310</v>
      </c>
      <c r="IQ460" s="20">
        <v>4.4222970000000004</v>
      </c>
      <c r="IR460" s="20">
        <v>1.8846825</v>
      </c>
      <c r="IS460" s="20">
        <v>8.4121800000000002E-4</v>
      </c>
    </row>
    <row r="461" spans="1:253" ht="16" x14ac:dyDescent="0.2">
      <c r="A461" s="20">
        <v>458</v>
      </c>
      <c r="B461" s="20" t="s">
        <v>5682</v>
      </c>
      <c r="C461" s="20">
        <v>15.701577</v>
      </c>
      <c r="D461" s="20">
        <v>3.6922085</v>
      </c>
      <c r="E461" s="24">
        <v>2.4400000000000001E-54</v>
      </c>
      <c r="F461" s="20" t="s">
        <v>3053</v>
      </c>
      <c r="G461" s="20">
        <v>44.504640000000002</v>
      </c>
      <c r="H461" s="20">
        <v>1.8834332</v>
      </c>
      <c r="I461" s="20">
        <v>0</v>
      </c>
      <c r="J461" s="20" t="s">
        <v>422</v>
      </c>
      <c r="K461" s="20">
        <v>51.441980000000001</v>
      </c>
      <c r="L461" s="20">
        <v>1.8898710999999999</v>
      </c>
      <c r="M461" s="20">
        <v>0</v>
      </c>
      <c r="N461" s="25">
        <v>44076</v>
      </c>
      <c r="O461" s="20">
        <v>12.805724</v>
      </c>
      <c r="P461" s="20">
        <v>1.680231</v>
      </c>
      <c r="Q461" s="24">
        <v>5.72E-36</v>
      </c>
      <c r="R461" s="20" t="s">
        <v>3288</v>
      </c>
      <c r="S461" s="20">
        <v>24.982595</v>
      </c>
      <c r="T461" s="20">
        <v>1.1316862999999999</v>
      </c>
      <c r="U461" s="24">
        <v>9.9300000000000004E-136</v>
      </c>
      <c r="V461" s="20" t="s">
        <v>4009</v>
      </c>
      <c r="W461" s="20">
        <v>1.7821506</v>
      </c>
      <c r="X461" s="20">
        <v>1.1911727999999999</v>
      </c>
      <c r="Y461" s="20">
        <v>0.43883169799999999</v>
      </c>
      <c r="Z461" s="20" t="s">
        <v>4060</v>
      </c>
      <c r="AA461" s="20">
        <v>3.6482033999999999</v>
      </c>
      <c r="AB461" s="20">
        <v>2.3119664000000002</v>
      </c>
      <c r="AC461" s="20">
        <v>2.1590649999999999E-3</v>
      </c>
      <c r="AD461" s="20" t="s">
        <v>9477</v>
      </c>
      <c r="AE461" s="20">
        <v>1.6599136999999999</v>
      </c>
      <c r="AF461" s="20">
        <v>1.3411154000000001</v>
      </c>
      <c r="AG461" s="20">
        <v>0.58308016299999998</v>
      </c>
      <c r="AH461" s="20" t="s">
        <v>4752</v>
      </c>
      <c r="AI461" s="20">
        <v>5.2408675999999996</v>
      </c>
      <c r="AJ461" s="20">
        <v>2.2731214</v>
      </c>
      <c r="AK461" s="24">
        <v>1.9199999999999998E-6</v>
      </c>
      <c r="AL461" s="20" t="s">
        <v>5352</v>
      </c>
      <c r="AM461" s="20">
        <v>8.8845690000000008</v>
      </c>
      <c r="AN461" s="20">
        <v>2.2957458000000002</v>
      </c>
      <c r="AO461" s="24">
        <v>1.6399999999999999E-17</v>
      </c>
      <c r="AP461" s="20" t="s">
        <v>4068</v>
      </c>
      <c r="AQ461" s="20">
        <v>4.5268259999999998</v>
      </c>
      <c r="AR461" s="20">
        <v>1.1850928999999999</v>
      </c>
      <c r="AS461" s="20">
        <v>1.3516099999999999E-4</v>
      </c>
      <c r="AT461" s="20" t="s">
        <v>2535</v>
      </c>
      <c r="AU461" s="20">
        <v>4.6952090000000002</v>
      </c>
      <c r="AV461" s="20">
        <v>1.7893224999999999</v>
      </c>
      <c r="AW461" s="24">
        <v>4.1399999999999997E-5</v>
      </c>
      <c r="AX461" s="20" t="s">
        <v>10216</v>
      </c>
      <c r="AY461" s="20">
        <v>1.9591581</v>
      </c>
      <c r="AZ461" s="20">
        <v>1.2826778000000001</v>
      </c>
      <c r="BA461" s="20">
        <v>0.35459779699999999</v>
      </c>
      <c r="BB461" s="20" t="s">
        <v>2996</v>
      </c>
      <c r="BC461" s="20">
        <v>3.4508022999999999</v>
      </c>
      <c r="BD461" s="20">
        <v>1.2366870000000001</v>
      </c>
      <c r="BE461" s="20">
        <v>6.9655079999999996E-3</v>
      </c>
      <c r="BF461" s="20" t="s">
        <v>4984</v>
      </c>
      <c r="BG461" s="20">
        <v>3.8065763000000001</v>
      </c>
      <c r="BH461" s="20">
        <v>1.4911951000000001</v>
      </c>
      <c r="BI461" s="20">
        <v>2.1293789999999998E-3</v>
      </c>
      <c r="BJ461" s="20" t="s">
        <v>3699</v>
      </c>
      <c r="BK461" s="20">
        <v>1.8841182999999999</v>
      </c>
      <c r="BL461" s="20">
        <v>0.88366633999999999</v>
      </c>
      <c r="BM461" s="20">
        <v>0.59952655200000005</v>
      </c>
      <c r="BN461" s="20" t="s">
        <v>368</v>
      </c>
      <c r="BO461" s="20">
        <v>2.0673704000000002</v>
      </c>
      <c r="BP461" s="20">
        <v>1.2857616000000001</v>
      </c>
      <c r="BQ461" s="20">
        <v>0.33295583499999998</v>
      </c>
      <c r="BR461" s="20" t="s">
        <v>1413</v>
      </c>
      <c r="BS461" s="20">
        <v>7.9130286999999999</v>
      </c>
      <c r="BT461" s="20">
        <v>1.7188576</v>
      </c>
      <c r="BU461" s="24">
        <v>8.0600000000000005E-14</v>
      </c>
      <c r="BV461" s="20" t="s">
        <v>5190</v>
      </c>
      <c r="BW461" s="20">
        <v>4.8939624000000004</v>
      </c>
      <c r="BX461" s="20">
        <v>1.5782996</v>
      </c>
      <c r="BY461" s="24">
        <v>2.09E-5</v>
      </c>
      <c r="BZ461" s="20" t="s">
        <v>1441</v>
      </c>
      <c r="CA461" s="20">
        <v>3.2596566999999999</v>
      </c>
      <c r="CB461" s="20">
        <v>1.822749</v>
      </c>
      <c r="CC461" s="20">
        <v>1.4920301E-2</v>
      </c>
      <c r="CD461" s="20" t="s">
        <v>2706</v>
      </c>
      <c r="CE461" s="20">
        <v>9.0920769999999997</v>
      </c>
      <c r="CF461" s="20">
        <v>1.3169709999999999</v>
      </c>
      <c r="CG461" s="24">
        <v>4.06E-18</v>
      </c>
      <c r="CH461" s="20" t="s">
        <v>193</v>
      </c>
      <c r="CI461" s="20">
        <v>6.8026505000000004</v>
      </c>
      <c r="CJ461" s="20">
        <v>1.0826153000000001</v>
      </c>
      <c r="CK461" s="24">
        <v>5.2900000000000003E-10</v>
      </c>
      <c r="CL461" s="20" t="s">
        <v>1676</v>
      </c>
      <c r="CM461" s="20">
        <v>13.841355999999999</v>
      </c>
      <c r="CN461" s="20">
        <v>1.5577491999999999</v>
      </c>
      <c r="CO461" s="24">
        <v>1.1600000000000001E-41</v>
      </c>
      <c r="CP461" s="20" t="s">
        <v>1670</v>
      </c>
      <c r="CQ461" s="20">
        <v>11.445391000000001</v>
      </c>
      <c r="CR461" s="20">
        <v>1.4165323999999999</v>
      </c>
      <c r="CS461" s="24">
        <v>1.6100000000000001E-28</v>
      </c>
      <c r="CT461" s="20" t="s">
        <v>3241</v>
      </c>
      <c r="CU461" s="20">
        <v>16.154444000000002</v>
      </c>
      <c r="CV461" s="20">
        <v>0.92287355999999998</v>
      </c>
      <c r="CW461" s="24">
        <v>1.1600000000000001E-56</v>
      </c>
      <c r="CX461" s="20" t="s">
        <v>3702</v>
      </c>
      <c r="CY461" s="20">
        <v>12.021735</v>
      </c>
      <c r="CZ461" s="20">
        <v>1.9905484</v>
      </c>
      <c r="DA461" s="24">
        <v>1.2599999999999999E-31</v>
      </c>
      <c r="DB461" s="20" t="s">
        <v>922</v>
      </c>
      <c r="DC461" s="20">
        <v>4.9816113</v>
      </c>
      <c r="DD461" s="20">
        <v>1.1831088999999999</v>
      </c>
      <c r="DE461" s="24">
        <v>1.42E-5</v>
      </c>
      <c r="DF461" s="20" t="s">
        <v>10217</v>
      </c>
      <c r="DG461" s="20">
        <v>0.38754561999999998</v>
      </c>
      <c r="DH461" s="20">
        <v>1.7243023</v>
      </c>
      <c r="DI461" s="20">
        <v>0.999980588</v>
      </c>
      <c r="DJ461" s="20" t="s">
        <v>2757</v>
      </c>
      <c r="DK461" s="20">
        <v>12.150684999999999</v>
      </c>
      <c r="DL461" s="20">
        <v>1.2488014000000001</v>
      </c>
      <c r="DM461" s="24">
        <v>5.3999999999999996E-32</v>
      </c>
      <c r="DN461" s="20" t="s">
        <v>3803</v>
      </c>
      <c r="DO461" s="20">
        <v>16.116582999999999</v>
      </c>
      <c r="DP461" s="20">
        <v>2.5172447999999998</v>
      </c>
      <c r="DQ461" s="24">
        <v>1.0800000000000001E-56</v>
      </c>
      <c r="DR461" s="20" t="s">
        <v>4709</v>
      </c>
      <c r="DS461" s="20">
        <v>3.6784382</v>
      </c>
      <c r="DT461" s="20">
        <v>1.287898</v>
      </c>
      <c r="DU461" s="20">
        <v>3.9174750000000001E-3</v>
      </c>
      <c r="DV461" s="20" t="s">
        <v>1510</v>
      </c>
      <c r="DW461" s="20">
        <v>8.1942609999999991</v>
      </c>
      <c r="DX461" s="20">
        <v>1.3346536</v>
      </c>
      <c r="DY461" s="24">
        <v>1.3300000000000001E-14</v>
      </c>
      <c r="DZ461" s="20" t="s">
        <v>3528</v>
      </c>
      <c r="EA461" s="20">
        <v>26.77862</v>
      </c>
      <c r="EB461" s="20">
        <v>2.1638887000000002</v>
      </c>
      <c r="EC461" s="24">
        <v>8.64E-156</v>
      </c>
      <c r="ED461" s="20" t="s">
        <v>1349</v>
      </c>
      <c r="EE461" s="20">
        <v>20.693829999999998</v>
      </c>
      <c r="EF461" s="20">
        <v>3.0036510999999999</v>
      </c>
      <c r="EG461" s="24">
        <v>3.7500000000000002E-93</v>
      </c>
      <c r="EH461" s="20" t="s">
        <v>7861</v>
      </c>
      <c r="EI461" s="20">
        <v>1.1208404999999999</v>
      </c>
      <c r="EJ461" s="20">
        <v>1.2529543999999999</v>
      </c>
      <c r="EK461" s="20">
        <v>0.99999309000000003</v>
      </c>
      <c r="EL461" s="20" t="s">
        <v>2609</v>
      </c>
      <c r="EM461" s="20">
        <v>15.266674</v>
      </c>
      <c r="EN461" s="20">
        <v>1.4221054</v>
      </c>
      <c r="EO461" s="24">
        <v>2.15E-50</v>
      </c>
      <c r="EP461" s="20" t="s">
        <v>9750</v>
      </c>
      <c r="EQ461" s="20">
        <v>0.21043195000000001</v>
      </c>
      <c r="ER461" s="20">
        <v>2.7055414</v>
      </c>
      <c r="ES461" s="20">
        <v>0.99995921899999995</v>
      </c>
      <c r="ET461" s="20" t="s">
        <v>7948</v>
      </c>
      <c r="EU461" s="20">
        <v>1.3243369</v>
      </c>
      <c r="EV461" s="20">
        <v>1.5460718</v>
      </c>
      <c r="EW461" s="20">
        <v>0.99999540600000003</v>
      </c>
      <c r="EX461" s="20" t="s">
        <v>4722</v>
      </c>
      <c r="EY461" s="20">
        <v>3.4884070999999999</v>
      </c>
      <c r="EZ461" s="20">
        <v>1.8222940000000001</v>
      </c>
      <c r="FA461" s="20">
        <v>9.9562490000000003E-3</v>
      </c>
      <c r="FB461" s="20" t="s">
        <v>1132</v>
      </c>
      <c r="FC461" s="20">
        <v>8.0999990000000004</v>
      </c>
      <c r="FD461" s="20">
        <v>3.0333079999999999</v>
      </c>
      <c r="FE461" s="24">
        <v>2.0299999999999999E-14</v>
      </c>
      <c r="FF461" s="20" t="s">
        <v>1934</v>
      </c>
      <c r="FG461" s="20">
        <v>1.9674745</v>
      </c>
      <c r="FH461" s="20">
        <v>2.0623543</v>
      </c>
      <c r="FI461" s="20">
        <v>0.45078096400000001</v>
      </c>
      <c r="FJ461" s="20" t="s">
        <v>9656</v>
      </c>
      <c r="FK461" s="20">
        <v>0.92984520000000004</v>
      </c>
      <c r="FL461" s="20">
        <v>1.6202006</v>
      </c>
      <c r="FM461" s="20">
        <v>0.99996734899999995</v>
      </c>
      <c r="FN461" s="20" t="s">
        <v>2371</v>
      </c>
      <c r="FO461" s="20">
        <v>12.447107000000001</v>
      </c>
      <c r="FP461" s="20">
        <v>3.5029416000000002</v>
      </c>
      <c r="FQ461" s="24">
        <v>4.8399999999999999E-34</v>
      </c>
      <c r="FR461" s="20" t="s">
        <v>5622</v>
      </c>
      <c r="FS461" s="20">
        <v>10.971107999999999</v>
      </c>
      <c r="FT461" s="20">
        <v>2.0606135999999999</v>
      </c>
      <c r="FU461" s="24">
        <v>2.8799999999999999E-26</v>
      </c>
      <c r="FV461" s="20" t="s">
        <v>5485</v>
      </c>
      <c r="FW461" s="20">
        <v>1.7594890000000001</v>
      </c>
      <c r="FX461" s="20">
        <v>1.0690284000000001</v>
      </c>
      <c r="FY461" s="20">
        <v>1</v>
      </c>
      <c r="FZ461" s="20" t="s">
        <v>305</v>
      </c>
      <c r="GA461" s="20">
        <v>6.679602</v>
      </c>
      <c r="GB461" s="20">
        <v>0.91782695000000003</v>
      </c>
      <c r="GC461" s="24">
        <v>2.0299999999999998E-9</v>
      </c>
      <c r="GD461" s="20" t="s">
        <v>2921</v>
      </c>
      <c r="GE461" s="20">
        <v>1.9617123999999999</v>
      </c>
      <c r="GF461" s="20">
        <v>1.0989758999999999</v>
      </c>
      <c r="GG461" s="20">
        <v>0.77310871599999997</v>
      </c>
      <c r="GH461" s="20" t="s">
        <v>4668</v>
      </c>
      <c r="GI461" s="20">
        <v>1.3541911</v>
      </c>
      <c r="GJ461" s="20">
        <v>1.9612478</v>
      </c>
      <c r="GK461" s="20">
        <v>0.99999851399999995</v>
      </c>
      <c r="GL461" s="20" t="s">
        <v>4049</v>
      </c>
      <c r="GM461" s="20">
        <v>2.4359256999999999</v>
      </c>
      <c r="GN461" s="20">
        <v>2.2949723999999998</v>
      </c>
      <c r="GO461" s="20">
        <v>0.232247604</v>
      </c>
      <c r="GP461" s="20" t="s">
        <v>2161</v>
      </c>
      <c r="GQ461" s="20">
        <v>1.8940444000000001</v>
      </c>
      <c r="GR461" s="20">
        <v>2.0811380000000002</v>
      </c>
      <c r="GS461" s="20">
        <v>0.96354762699999996</v>
      </c>
      <c r="GT461" s="20" t="s">
        <v>1892</v>
      </c>
      <c r="GU461" s="20">
        <v>21.740364</v>
      </c>
      <c r="GV461" s="20">
        <v>1.8908187000000001</v>
      </c>
      <c r="GW461" s="24">
        <v>2.6199999999999999E-102</v>
      </c>
      <c r="GX461" s="20" t="s">
        <v>10074</v>
      </c>
      <c r="GY461" s="20">
        <v>3.3242623999999998</v>
      </c>
      <c r="GZ461" s="20">
        <v>1.1869206000000001</v>
      </c>
      <c r="HA461" s="20">
        <v>1.5922742E-2</v>
      </c>
      <c r="HB461" s="20" t="s">
        <v>3152</v>
      </c>
      <c r="HC461" s="20">
        <v>7.4951467999999997</v>
      </c>
      <c r="HD461" s="20">
        <v>1.8173383000000001</v>
      </c>
      <c r="HE461" s="24">
        <v>3.1099999999999999E-12</v>
      </c>
      <c r="HF461" s="20" t="s">
        <v>10218</v>
      </c>
      <c r="HG461" s="20">
        <v>0.78234124000000005</v>
      </c>
      <c r="HH461" s="20">
        <v>1.4118919999999999</v>
      </c>
      <c r="HI461" s="20">
        <v>0.99999745399999995</v>
      </c>
      <c r="HJ461" s="20" t="s">
        <v>10219</v>
      </c>
      <c r="HK461" s="20">
        <v>5.7468239999999997E-2</v>
      </c>
      <c r="HL461" s="20">
        <v>2.9636019999999998</v>
      </c>
      <c r="HM461" s="20">
        <v>0.99999161000000003</v>
      </c>
      <c r="HN461" s="20" t="s">
        <v>8136</v>
      </c>
      <c r="HO461" s="20">
        <v>3.5279780000000001</v>
      </c>
      <c r="HP461" s="20">
        <v>1.6637146</v>
      </c>
      <c r="HQ461" s="20">
        <v>1.0671854E-2</v>
      </c>
      <c r="HR461" s="20" t="s">
        <v>1803</v>
      </c>
      <c r="HS461" s="20">
        <v>1.0958102999999999</v>
      </c>
      <c r="HT461" s="20">
        <v>1.6086826000000001</v>
      </c>
      <c r="HU461" s="20">
        <v>0.99998935200000005</v>
      </c>
      <c r="HV461" s="20" t="s">
        <v>2029</v>
      </c>
      <c r="HW461" s="20">
        <v>0.86031709999999995</v>
      </c>
      <c r="HX461" s="20">
        <v>1.0222983000000001</v>
      </c>
      <c r="HY461" s="20">
        <v>0.99999757199999995</v>
      </c>
      <c r="HZ461" s="20" t="s">
        <v>3352</v>
      </c>
      <c r="IA461" s="20">
        <v>8.4080549999999992</v>
      </c>
      <c r="IB461" s="20">
        <v>1.3056922</v>
      </c>
      <c r="IC461" s="24">
        <v>1.9899999999999999E-14</v>
      </c>
      <c r="ID461" s="20" t="s">
        <v>5952</v>
      </c>
      <c r="IE461" s="20">
        <v>1.4848703999999999</v>
      </c>
      <c r="IF461" s="20">
        <v>1.5115799999999999</v>
      </c>
      <c r="IG461" s="20">
        <v>0.99998334499999997</v>
      </c>
      <c r="IH461" s="20" t="s">
        <v>2880</v>
      </c>
      <c r="II461" s="20">
        <v>6.0383595999999997</v>
      </c>
      <c r="IJ461" s="20">
        <v>1.5676692000000001</v>
      </c>
      <c r="IK461" s="24">
        <v>1.85E-7</v>
      </c>
      <c r="IL461" s="20" t="s">
        <v>4673</v>
      </c>
      <c r="IM461" s="20">
        <v>2.3942728</v>
      </c>
      <c r="IN461" s="20">
        <v>1.6675035</v>
      </c>
      <c r="IO461" s="20">
        <v>0.50298749700000001</v>
      </c>
      <c r="IP461" s="20" t="s">
        <v>9958</v>
      </c>
      <c r="IQ461" s="20">
        <v>0.28046998000000001</v>
      </c>
      <c r="IR461" s="20">
        <v>1.8823023999999999</v>
      </c>
      <c r="IS461" s="20">
        <v>0.99997189799999997</v>
      </c>
    </row>
    <row r="462" spans="1:253" ht="16" x14ac:dyDescent="0.2">
      <c r="A462" s="20">
        <v>459</v>
      </c>
      <c r="B462" s="20" t="s">
        <v>5552</v>
      </c>
      <c r="C462" s="20">
        <v>14.3516245</v>
      </c>
      <c r="D462" s="20">
        <v>3.6917238000000001</v>
      </c>
      <c r="E462" s="24">
        <v>1.5799999999999999E-45</v>
      </c>
      <c r="F462" s="20" t="s">
        <v>3499</v>
      </c>
      <c r="G462" s="20">
        <v>34.970382999999998</v>
      </c>
      <c r="H462" s="20">
        <v>1.8789239</v>
      </c>
      <c r="I462" s="24">
        <v>5.0400000000000003E-266</v>
      </c>
      <c r="J462" s="20" t="s">
        <v>4434</v>
      </c>
      <c r="K462" s="20">
        <v>1.7906066</v>
      </c>
      <c r="L462" s="20">
        <v>1.8882030000000001</v>
      </c>
      <c r="M462" s="20">
        <v>0.34772855699999999</v>
      </c>
      <c r="N462" s="20" t="s">
        <v>5024</v>
      </c>
      <c r="O462" s="20">
        <v>5.3156036999999996</v>
      </c>
      <c r="P462" s="20">
        <v>1.6793787</v>
      </c>
      <c r="Q462" s="24">
        <v>1.7E-6</v>
      </c>
      <c r="R462" s="20" t="s">
        <v>9548</v>
      </c>
      <c r="S462" s="20">
        <v>8.5258260000000003</v>
      </c>
      <c r="T462" s="20">
        <v>1.1263269</v>
      </c>
      <c r="U462" s="24">
        <v>4.5700000000000003E-16</v>
      </c>
      <c r="V462" s="20" t="s">
        <v>5360</v>
      </c>
      <c r="W462" s="20">
        <v>1.9832749000000001</v>
      </c>
      <c r="X462" s="20">
        <v>1.1910689999999999</v>
      </c>
      <c r="Y462" s="20">
        <v>0.30578369</v>
      </c>
      <c r="Z462" s="20" t="s">
        <v>3471</v>
      </c>
      <c r="AA462" s="20">
        <v>12.604384</v>
      </c>
      <c r="AB462" s="20">
        <v>2.3068460000000002</v>
      </c>
      <c r="AC462" s="24">
        <v>5.9700000000000001E-35</v>
      </c>
      <c r="AD462" s="20" t="s">
        <v>2217</v>
      </c>
      <c r="AE462" s="20">
        <v>3.8245100000000001</v>
      </c>
      <c r="AF462" s="20">
        <v>1.3396300000000001</v>
      </c>
      <c r="AG462" s="20">
        <v>1.8323250000000001E-3</v>
      </c>
      <c r="AH462" s="20" t="s">
        <v>3452</v>
      </c>
      <c r="AI462" s="20">
        <v>20.963348</v>
      </c>
      <c r="AJ462" s="20">
        <v>2.2697880000000001</v>
      </c>
      <c r="AK462" s="24">
        <v>8.1200000000000007E-96</v>
      </c>
      <c r="AL462" s="20" t="s">
        <v>5176</v>
      </c>
      <c r="AM462" s="20">
        <v>7.6263249999999996</v>
      </c>
      <c r="AN462" s="20">
        <v>2.2852087000000001</v>
      </c>
      <c r="AO462" s="24">
        <v>5.1600000000000002E-13</v>
      </c>
      <c r="AP462" s="20" t="s">
        <v>2046</v>
      </c>
      <c r="AQ462" s="20">
        <v>4.7475996</v>
      </c>
      <c r="AR462" s="20">
        <v>1.1844496</v>
      </c>
      <c r="AS462" s="24">
        <v>5.0399999999999999E-5</v>
      </c>
      <c r="AT462" s="20" t="s">
        <v>2992</v>
      </c>
      <c r="AU462" s="20">
        <v>22.138715999999999</v>
      </c>
      <c r="AV462" s="20">
        <v>1.7887516999999999</v>
      </c>
      <c r="AW462" s="24">
        <v>1.21E-106</v>
      </c>
      <c r="AX462" s="20" t="s">
        <v>8258</v>
      </c>
      <c r="AY462" s="20">
        <v>1.7208947000000001</v>
      </c>
      <c r="AZ462" s="20">
        <v>1.2810657999999999</v>
      </c>
      <c r="BA462" s="20">
        <v>0.53739768799999998</v>
      </c>
      <c r="BB462" s="20" t="s">
        <v>10220</v>
      </c>
      <c r="BC462" s="20">
        <v>1.0666766000000001</v>
      </c>
      <c r="BD462" s="20">
        <v>1.2365022999999999</v>
      </c>
      <c r="BE462" s="20">
        <v>0.99995058100000001</v>
      </c>
      <c r="BF462" s="20" t="s">
        <v>3302</v>
      </c>
      <c r="BG462" s="20">
        <v>6.7496915</v>
      </c>
      <c r="BH462" s="20">
        <v>1.4889139</v>
      </c>
      <c r="BI462" s="24">
        <v>4.3799999999999999E-10</v>
      </c>
      <c r="BJ462" s="20" t="s">
        <v>116</v>
      </c>
      <c r="BK462" s="20">
        <v>2.1668970000000001</v>
      </c>
      <c r="BL462" s="20">
        <v>0.88332219999999995</v>
      </c>
      <c r="BM462" s="20">
        <v>0.34939736799999999</v>
      </c>
      <c r="BN462" s="20" t="s">
        <v>8344</v>
      </c>
      <c r="BO462" s="20">
        <v>0.74433050000000001</v>
      </c>
      <c r="BP462" s="20">
        <v>1.2813835</v>
      </c>
      <c r="BQ462" s="20">
        <v>0.99995763400000004</v>
      </c>
      <c r="BR462" s="20" t="s">
        <v>64</v>
      </c>
      <c r="BS462" s="20">
        <v>21.466557000000002</v>
      </c>
      <c r="BT462" s="20">
        <v>1.7152189</v>
      </c>
      <c r="BU462" s="24">
        <v>3.0999999999999999E-100</v>
      </c>
      <c r="BV462" s="20" t="s">
        <v>2429</v>
      </c>
      <c r="BW462" s="20">
        <v>6.4594645999999996</v>
      </c>
      <c r="BX462" s="20">
        <v>1.5761875000000001</v>
      </c>
      <c r="BY462" s="24">
        <v>3.1599999999999998E-9</v>
      </c>
      <c r="BZ462" s="20" t="s">
        <v>7060</v>
      </c>
      <c r="CA462" s="20">
        <v>1.9004611</v>
      </c>
      <c r="CB462" s="20">
        <v>1.8217711000000001</v>
      </c>
      <c r="CC462" s="20">
        <v>0.42338571200000003</v>
      </c>
      <c r="CD462" s="20" t="s">
        <v>439</v>
      </c>
      <c r="CE462" s="20">
        <v>13.740332</v>
      </c>
      <c r="CF462" s="20">
        <v>1.3135914</v>
      </c>
      <c r="CG462" s="24">
        <v>3.9100000000000002E-41</v>
      </c>
      <c r="CH462" s="20" t="s">
        <v>382</v>
      </c>
      <c r="CI462" s="20">
        <v>2.6159979999999998</v>
      </c>
      <c r="CJ462" s="20">
        <v>1.0822985000000001</v>
      </c>
      <c r="CK462" s="20">
        <v>0.14255253200000001</v>
      </c>
      <c r="CL462" s="20" t="s">
        <v>5222</v>
      </c>
      <c r="CM462" s="20">
        <v>1.7432897000000001</v>
      </c>
      <c r="CN462" s="20">
        <v>1.5562319</v>
      </c>
      <c r="CO462" s="20">
        <v>0.66860605500000003</v>
      </c>
      <c r="CP462" s="20" t="s">
        <v>3357</v>
      </c>
      <c r="CQ462" s="20">
        <v>9.1888039999999993</v>
      </c>
      <c r="CR462" s="20">
        <v>1.4120151999999999</v>
      </c>
      <c r="CS462" s="24">
        <v>1.9899999999999998E-18</v>
      </c>
      <c r="CT462" s="20" t="s">
        <v>3007</v>
      </c>
      <c r="CU462" s="20">
        <v>1.5561731999999999</v>
      </c>
      <c r="CV462" s="20">
        <v>0.92284750000000004</v>
      </c>
      <c r="CW462" s="20">
        <v>0.99998661899999997</v>
      </c>
      <c r="CX462" s="20" t="s">
        <v>5335</v>
      </c>
      <c r="CY462" s="20">
        <v>5.6806517000000003</v>
      </c>
      <c r="CZ462" s="20">
        <v>1.9900952999999999</v>
      </c>
      <c r="DA462" s="24">
        <v>2.7700000000000001E-7</v>
      </c>
      <c r="DB462" s="20" t="s">
        <v>10221</v>
      </c>
      <c r="DC462" s="20">
        <v>0.23156372</v>
      </c>
      <c r="DD462" s="20">
        <v>1.1729411000000001</v>
      </c>
      <c r="DE462" s="20">
        <v>0.99992584500000004</v>
      </c>
      <c r="DF462" s="20" t="s">
        <v>10222</v>
      </c>
      <c r="DG462" s="20">
        <v>1.6948261999999999E-2</v>
      </c>
      <c r="DH462" s="20">
        <v>1.7240745</v>
      </c>
      <c r="DI462" s="20">
        <v>0.999980588</v>
      </c>
      <c r="DJ462" s="20" t="s">
        <v>8911</v>
      </c>
      <c r="DK462" s="20">
        <v>1.3974446</v>
      </c>
      <c r="DL462" s="20">
        <v>1.2474350999999999</v>
      </c>
      <c r="DM462" s="20">
        <v>0.99996470599999998</v>
      </c>
      <c r="DN462" s="20" t="s">
        <v>1539</v>
      </c>
      <c r="DO462" s="20">
        <v>13.770951999999999</v>
      </c>
      <c r="DP462" s="20">
        <v>2.5146709999999999</v>
      </c>
      <c r="DQ462" s="24">
        <v>1.6500000000000001E-41</v>
      </c>
      <c r="DR462" s="20" t="s">
        <v>727</v>
      </c>
      <c r="DS462" s="20">
        <v>15.221308000000001</v>
      </c>
      <c r="DT462" s="20">
        <v>1.2807457</v>
      </c>
      <c r="DU462" s="24">
        <v>1.8899999999999999E-50</v>
      </c>
      <c r="DV462" s="20" t="s">
        <v>2893</v>
      </c>
      <c r="DW462" s="20">
        <v>2.1884906000000002</v>
      </c>
      <c r="DX462" s="20">
        <v>1.3335328</v>
      </c>
      <c r="DY462" s="20">
        <v>0.37993258299999999</v>
      </c>
      <c r="DZ462" s="20" t="s">
        <v>2916</v>
      </c>
      <c r="EA462" s="20">
        <v>18.998902999999999</v>
      </c>
      <c r="EB462" s="20">
        <v>2.1592896000000001</v>
      </c>
      <c r="EC462" s="24">
        <v>1.49E-78</v>
      </c>
      <c r="ED462" s="20" t="s">
        <v>10223</v>
      </c>
      <c r="EE462" s="20">
        <v>0.42521900000000001</v>
      </c>
      <c r="EF462" s="20">
        <v>2.9936219999999998</v>
      </c>
      <c r="EG462" s="20">
        <v>0.99995372299999996</v>
      </c>
      <c r="EH462" s="20" t="s">
        <v>1197</v>
      </c>
      <c r="EI462" s="20">
        <v>10.820197</v>
      </c>
      <c r="EJ462" s="20">
        <v>1.2512683</v>
      </c>
      <c r="EK462" s="24">
        <v>2.8099999999999998E-25</v>
      </c>
      <c r="EL462" s="20" t="s">
        <v>6050</v>
      </c>
      <c r="EM462" s="20">
        <v>2.1502612000000001</v>
      </c>
      <c r="EN462" s="20">
        <v>1.4174465999999999</v>
      </c>
      <c r="EO462" s="20">
        <v>0.42258672200000003</v>
      </c>
      <c r="EP462" s="20" t="s">
        <v>10224</v>
      </c>
      <c r="EQ462" s="20">
        <v>0.1492639</v>
      </c>
      <c r="ER462" s="20">
        <v>2.7051036000000002</v>
      </c>
      <c r="ES462" s="20">
        <v>0.99995921899999995</v>
      </c>
      <c r="ET462" s="20" t="s">
        <v>103</v>
      </c>
      <c r="EU462" s="20">
        <v>10.027383</v>
      </c>
      <c r="EV462" s="20">
        <v>1.5423595000000001</v>
      </c>
      <c r="EW462" s="24">
        <v>1.18E-21</v>
      </c>
      <c r="EX462" s="20" t="s">
        <v>4806</v>
      </c>
      <c r="EY462" s="20">
        <v>3.3779306</v>
      </c>
      <c r="EZ462" s="20">
        <v>1.8211204999999999</v>
      </c>
      <c r="FA462" s="20">
        <v>1.4429134999999999E-2</v>
      </c>
      <c r="FB462" s="20" t="s">
        <v>1677</v>
      </c>
      <c r="FC462" s="20">
        <v>12.194470000000001</v>
      </c>
      <c r="FD462" s="20">
        <v>3.0283579999999999</v>
      </c>
      <c r="FE462" s="24">
        <v>1.99E-32</v>
      </c>
      <c r="FF462" s="20" t="s">
        <v>2586</v>
      </c>
      <c r="FG462" s="20">
        <v>2.7242236000000002</v>
      </c>
      <c r="FH462" s="20">
        <v>2.0525061999999998</v>
      </c>
      <c r="FI462" s="20">
        <v>8.2569410999999995E-2</v>
      </c>
      <c r="FJ462" s="20" t="s">
        <v>8736</v>
      </c>
      <c r="FK462" s="20">
        <v>1.2957398</v>
      </c>
      <c r="FL462" s="20">
        <v>1.6151595000000001</v>
      </c>
      <c r="FM462" s="20">
        <v>0.99996734899999995</v>
      </c>
      <c r="FN462" s="20" t="s">
        <v>1420</v>
      </c>
      <c r="FO462" s="20">
        <v>21.472121999999999</v>
      </c>
      <c r="FP462" s="20">
        <v>3.4986508000000001</v>
      </c>
      <c r="FQ462" s="24">
        <v>2E-100</v>
      </c>
      <c r="FR462" s="20" t="s">
        <v>3269</v>
      </c>
      <c r="FS462" s="20">
        <v>26.673067</v>
      </c>
      <c r="FT462" s="20">
        <v>2.0552090000000001</v>
      </c>
      <c r="FU462" s="24">
        <v>2.39E-154</v>
      </c>
      <c r="FV462" s="20" t="s">
        <v>2482</v>
      </c>
      <c r="FW462" s="20">
        <v>5.8383117000000002</v>
      </c>
      <c r="FX462" s="20">
        <v>1.0649879</v>
      </c>
      <c r="FY462" s="24">
        <v>3.34E-7</v>
      </c>
      <c r="FZ462" s="20" t="s">
        <v>281</v>
      </c>
      <c r="GA462" s="20">
        <v>2.3767692999999999</v>
      </c>
      <c r="GB462" s="20">
        <v>0.91650677000000003</v>
      </c>
      <c r="GC462" s="20">
        <v>0.378760337</v>
      </c>
      <c r="GD462" s="20" t="s">
        <v>8272</v>
      </c>
      <c r="GE462" s="20">
        <v>0.65001330000000002</v>
      </c>
      <c r="GF462" s="20">
        <v>1.0985354000000001</v>
      </c>
      <c r="GG462" s="20">
        <v>0.99999903099999998</v>
      </c>
      <c r="GH462" s="20" t="s">
        <v>10225</v>
      </c>
      <c r="GI462" s="20">
        <v>0.8160288</v>
      </c>
      <c r="GJ462" s="20">
        <v>1.9559648999999999</v>
      </c>
      <c r="GK462" s="20">
        <v>0.99999851399999995</v>
      </c>
      <c r="GL462" s="20" t="s">
        <v>3200</v>
      </c>
      <c r="GM462" s="20">
        <v>19.599195000000002</v>
      </c>
      <c r="GN462" s="20">
        <v>2.2948933</v>
      </c>
      <c r="GO462" s="24">
        <v>2.9700000000000001E-83</v>
      </c>
      <c r="GP462" s="20" t="s">
        <v>699</v>
      </c>
      <c r="GQ462" s="20">
        <v>1.2683377</v>
      </c>
      <c r="GR462" s="20">
        <v>2.0700029999999998</v>
      </c>
      <c r="GS462" s="20">
        <v>0.99989078799999997</v>
      </c>
      <c r="GT462" s="20" t="s">
        <v>10226</v>
      </c>
      <c r="GU462" s="20">
        <v>2.7864680000000002</v>
      </c>
      <c r="GV462" s="20">
        <v>1.8889482</v>
      </c>
      <c r="GW462" s="20">
        <v>0.109495377</v>
      </c>
      <c r="GX462" s="20" t="s">
        <v>10227</v>
      </c>
      <c r="GY462" s="20">
        <v>5.8791437000000002</v>
      </c>
      <c r="GZ462" s="20">
        <v>1.1856993</v>
      </c>
      <c r="HA462" s="24">
        <v>1.86E-7</v>
      </c>
      <c r="HB462" s="20" t="s">
        <v>4533</v>
      </c>
      <c r="HC462" s="20">
        <v>9.7940159999999992</v>
      </c>
      <c r="HD462" s="20">
        <v>1.8155165</v>
      </c>
      <c r="HE462" s="24">
        <v>8.5700000000000007E-21</v>
      </c>
      <c r="HF462" s="20" t="s">
        <v>10228</v>
      </c>
      <c r="HG462" s="20">
        <v>1.0088760999999999</v>
      </c>
      <c r="HH462" s="20">
        <v>1.4014268000000001</v>
      </c>
      <c r="HI462" s="20">
        <v>0.99999745399999995</v>
      </c>
      <c r="HJ462" s="20" t="s">
        <v>10229</v>
      </c>
      <c r="HK462" s="20">
        <v>0.18343385000000001</v>
      </c>
      <c r="HL462" s="20">
        <v>2.9617865000000001</v>
      </c>
      <c r="HM462" s="20">
        <v>0.99999161000000003</v>
      </c>
      <c r="HN462" s="20" t="s">
        <v>9794</v>
      </c>
      <c r="HO462" s="20">
        <v>3.4844586999999998</v>
      </c>
      <c r="HP462" s="20">
        <v>1.6635762000000001</v>
      </c>
      <c r="HQ462" s="20">
        <v>1.2406471000000001E-2</v>
      </c>
      <c r="HR462" s="20" t="s">
        <v>3459</v>
      </c>
      <c r="HS462" s="20">
        <v>0.76648444000000004</v>
      </c>
      <c r="HT462" s="20">
        <v>1.6079208</v>
      </c>
      <c r="HU462" s="20">
        <v>0.99998935200000005</v>
      </c>
      <c r="HV462" s="20" t="s">
        <v>5803</v>
      </c>
      <c r="HW462" s="20">
        <v>0.51923006999999999</v>
      </c>
      <c r="HX462" s="20">
        <v>1.0141878</v>
      </c>
      <c r="HY462" s="20">
        <v>0.99999757199999995</v>
      </c>
      <c r="HZ462" s="20" t="s">
        <v>4792</v>
      </c>
      <c r="IA462" s="20">
        <v>1.1105313000000001</v>
      </c>
      <c r="IB462" s="20">
        <v>1.3048824999999999</v>
      </c>
      <c r="IC462" s="20">
        <v>0.99995078599999998</v>
      </c>
      <c r="ID462" s="20" t="s">
        <v>5739</v>
      </c>
      <c r="IE462" s="20">
        <v>1.4533467</v>
      </c>
      <c r="IF462" s="20">
        <v>1.5112321</v>
      </c>
      <c r="IG462" s="20">
        <v>0.99998334499999997</v>
      </c>
      <c r="IH462" s="20" t="s">
        <v>10230</v>
      </c>
      <c r="II462" s="20">
        <v>0.34880274999999999</v>
      </c>
      <c r="IJ462" s="20">
        <v>1.5649506</v>
      </c>
      <c r="IK462" s="20">
        <v>0.99999919500000001</v>
      </c>
      <c r="IL462" s="20" t="s">
        <v>1253</v>
      </c>
      <c r="IM462" s="20">
        <v>9.2290770000000002</v>
      </c>
      <c r="IN462" s="20">
        <v>1.6674138000000001</v>
      </c>
      <c r="IO462" s="24">
        <v>7.8399999999999999E-18</v>
      </c>
      <c r="IP462" s="20" t="s">
        <v>10231</v>
      </c>
      <c r="IQ462" s="20">
        <v>0.39614949999999999</v>
      </c>
      <c r="IR462" s="20">
        <v>1.877389</v>
      </c>
      <c r="IS462" s="20">
        <v>0.99997189799999997</v>
      </c>
    </row>
    <row r="463" spans="1:253" ht="16" x14ac:dyDescent="0.2">
      <c r="A463" s="20">
        <v>460</v>
      </c>
      <c r="B463" s="20" t="s">
        <v>4620</v>
      </c>
      <c r="C463" s="20">
        <v>15.448264</v>
      </c>
      <c r="D463" s="20">
        <v>3.6872346</v>
      </c>
      <c r="E463" s="24">
        <v>1.26E-52</v>
      </c>
      <c r="F463" s="20" t="s">
        <v>8590</v>
      </c>
      <c r="G463" s="20">
        <v>21.435972</v>
      </c>
      <c r="H463" s="20">
        <v>1.8764144</v>
      </c>
      <c r="I463" s="24">
        <v>2.6399999999999999E-100</v>
      </c>
      <c r="J463" s="20" t="s">
        <v>3460</v>
      </c>
      <c r="K463" s="20">
        <v>3.8795989</v>
      </c>
      <c r="L463" s="20">
        <v>1.8840170000000001</v>
      </c>
      <c r="M463" s="20">
        <v>1.0402510000000001E-3</v>
      </c>
      <c r="N463" s="20" t="s">
        <v>3608</v>
      </c>
      <c r="O463" s="20">
        <v>21.407679999999999</v>
      </c>
      <c r="P463" s="20">
        <v>1.6754545000000001</v>
      </c>
      <c r="Q463" s="24">
        <v>6.9300000000000005E-100</v>
      </c>
      <c r="R463" s="20" t="s">
        <v>4507</v>
      </c>
      <c r="S463" s="20">
        <v>11.444271000000001</v>
      </c>
      <c r="T463" s="20">
        <v>1.1245270999999999</v>
      </c>
      <c r="U463" s="24">
        <v>1.0400000000000001E-28</v>
      </c>
      <c r="V463" s="20" t="s">
        <v>4389</v>
      </c>
      <c r="W463" s="20">
        <v>6.4819864999999997</v>
      </c>
      <c r="X463" s="20">
        <v>1.1875893</v>
      </c>
      <c r="Y463" s="24">
        <v>2.1400000000000001E-9</v>
      </c>
      <c r="Z463" s="20" t="s">
        <v>3237</v>
      </c>
      <c r="AA463" s="20">
        <v>8.7710290000000004</v>
      </c>
      <c r="AB463" s="20">
        <v>2.3001125</v>
      </c>
      <c r="AC463" s="24">
        <v>3.57E-17</v>
      </c>
      <c r="AD463" s="20" t="s">
        <v>5087</v>
      </c>
      <c r="AE463" s="20">
        <v>3.4898381000000001</v>
      </c>
      <c r="AF463" s="20">
        <v>1.3395341999999999</v>
      </c>
      <c r="AG463" s="20">
        <v>6.0795240000000002E-3</v>
      </c>
      <c r="AH463" s="20" t="s">
        <v>3579</v>
      </c>
      <c r="AI463" s="20">
        <v>4.6773652999999999</v>
      </c>
      <c r="AJ463" s="20">
        <v>2.2509453000000001</v>
      </c>
      <c r="AK463" s="24">
        <v>3.1399999999999998E-5</v>
      </c>
      <c r="AL463" s="20" t="s">
        <v>4437</v>
      </c>
      <c r="AM463" s="20">
        <v>3.8634621999999998</v>
      </c>
      <c r="AN463" s="20">
        <v>2.2844934000000001</v>
      </c>
      <c r="AO463" s="20">
        <v>1.1965319999999999E-3</v>
      </c>
      <c r="AP463" s="20" t="s">
        <v>1340</v>
      </c>
      <c r="AQ463" s="20">
        <v>2.1099220000000001</v>
      </c>
      <c r="AR463" s="20">
        <v>1.1834842999999999</v>
      </c>
      <c r="AS463" s="20">
        <v>0.33390231100000001</v>
      </c>
      <c r="AT463" s="20" t="s">
        <v>2713</v>
      </c>
      <c r="AU463" s="20">
        <v>7.6574916999999996</v>
      </c>
      <c r="AV463" s="20">
        <v>1.7780062000000001</v>
      </c>
      <c r="AW463" s="24">
        <v>5.0499999999999997E-13</v>
      </c>
      <c r="AX463" s="20" t="s">
        <v>4797</v>
      </c>
      <c r="AY463" s="20">
        <v>3.0760502999999999</v>
      </c>
      <c r="AZ463" s="20">
        <v>1.2782997</v>
      </c>
      <c r="BA463" s="20">
        <v>2.3539516E-2</v>
      </c>
      <c r="BB463" s="20" t="s">
        <v>4340</v>
      </c>
      <c r="BC463" s="20">
        <v>1.9555187999999999</v>
      </c>
      <c r="BD463" s="20">
        <v>1.2354661</v>
      </c>
      <c r="BE463" s="20">
        <v>0.342471992</v>
      </c>
      <c r="BF463" s="20" t="s">
        <v>4355</v>
      </c>
      <c r="BG463" s="20">
        <v>6.4807399999999999</v>
      </c>
      <c r="BH463" s="20">
        <v>1.4882884000000001</v>
      </c>
      <c r="BI463" s="24">
        <v>2.5300000000000002E-9</v>
      </c>
      <c r="BJ463" s="20" t="s">
        <v>2906</v>
      </c>
      <c r="BK463" s="20">
        <v>5.8886684999999996</v>
      </c>
      <c r="BL463" s="20">
        <v>0.87985469999999999</v>
      </c>
      <c r="BM463" s="24">
        <v>1.4999999999999999E-7</v>
      </c>
      <c r="BN463" s="20" t="s">
        <v>4177</v>
      </c>
      <c r="BO463" s="20">
        <v>15.725749</v>
      </c>
      <c r="BP463" s="20">
        <v>1.2808877000000001</v>
      </c>
      <c r="BQ463" s="24">
        <v>1.0800000000000001E-53</v>
      </c>
      <c r="BR463" s="20" t="s">
        <v>4007</v>
      </c>
      <c r="BS463" s="20">
        <v>3.7368915</v>
      </c>
      <c r="BT463" s="20">
        <v>1.7137043000000001</v>
      </c>
      <c r="BU463" s="20">
        <v>2.689122E-3</v>
      </c>
      <c r="BV463" s="20" t="s">
        <v>3477</v>
      </c>
      <c r="BW463" s="20">
        <v>4.6904539999999999</v>
      </c>
      <c r="BX463" s="20">
        <v>1.5736715999999999</v>
      </c>
      <c r="BY463" s="24">
        <v>5.4799999999999997E-5</v>
      </c>
      <c r="BZ463" s="20" t="s">
        <v>2149</v>
      </c>
      <c r="CA463" s="20">
        <v>8.5785885000000004</v>
      </c>
      <c r="CB463" s="20">
        <v>1.8175783000000001</v>
      </c>
      <c r="CC463" s="24">
        <v>4.7199999999999998E-16</v>
      </c>
      <c r="CD463" s="20" t="s">
        <v>4770</v>
      </c>
      <c r="CE463" s="20">
        <v>2.6580564999999998</v>
      </c>
      <c r="CF463" s="20">
        <v>1.3115447</v>
      </c>
      <c r="CG463" s="20">
        <v>9.0122163000000005E-2</v>
      </c>
      <c r="CH463" s="20" t="s">
        <v>2198</v>
      </c>
      <c r="CI463" s="20">
        <v>4.8579583</v>
      </c>
      <c r="CJ463" s="20">
        <v>1.0773010000000001</v>
      </c>
      <c r="CK463" s="24">
        <v>4.0500000000000002E-5</v>
      </c>
      <c r="CL463" s="20" t="s">
        <v>5911</v>
      </c>
      <c r="CM463" s="20">
        <v>2.0288979999999999</v>
      </c>
      <c r="CN463" s="20">
        <v>1.5511334000000001</v>
      </c>
      <c r="CO463" s="20">
        <v>0.39919819400000001</v>
      </c>
      <c r="CP463" s="20" t="s">
        <v>4522</v>
      </c>
      <c r="CQ463" s="20">
        <v>12.135669999999999</v>
      </c>
      <c r="CR463" s="20">
        <v>1.4117071999999999</v>
      </c>
      <c r="CS463" s="24">
        <v>4.8100000000000001E-32</v>
      </c>
      <c r="CT463" s="20" t="s">
        <v>1873</v>
      </c>
      <c r="CU463" s="20">
        <v>16.957525</v>
      </c>
      <c r="CV463" s="20">
        <v>0.92235509999999998</v>
      </c>
      <c r="CW463" s="24">
        <v>1.9500000000000002E-62</v>
      </c>
      <c r="CX463" s="20" t="s">
        <v>10232</v>
      </c>
      <c r="CY463" s="20">
        <v>4.8235840000000003</v>
      </c>
      <c r="CZ463" s="20">
        <v>1.9801017000000001</v>
      </c>
      <c r="DA463" s="24">
        <v>2.5000000000000001E-5</v>
      </c>
      <c r="DB463" s="20" t="s">
        <v>10233</v>
      </c>
      <c r="DC463" s="20">
        <v>0.40630785000000003</v>
      </c>
      <c r="DD463" s="20">
        <v>1.1675078999999999</v>
      </c>
      <c r="DE463" s="20">
        <v>0.99992584500000004</v>
      </c>
      <c r="DF463" s="20" t="s">
        <v>10234</v>
      </c>
      <c r="DG463" s="20">
        <v>9.8910965000000003E-2</v>
      </c>
      <c r="DH463" s="20">
        <v>1.7222085</v>
      </c>
      <c r="DI463" s="20">
        <v>0.999980588</v>
      </c>
      <c r="DJ463" s="20" t="s">
        <v>4702</v>
      </c>
      <c r="DK463" s="20">
        <v>3.547085</v>
      </c>
      <c r="DL463" s="20">
        <v>1.2472075</v>
      </c>
      <c r="DM463" s="20">
        <v>7.9284409999999996E-3</v>
      </c>
      <c r="DN463" s="20" t="s">
        <v>2205</v>
      </c>
      <c r="DO463" s="20">
        <v>32.171764000000003</v>
      </c>
      <c r="DP463" s="20">
        <v>2.5104517999999998</v>
      </c>
      <c r="DQ463" s="24">
        <v>1.33E-224</v>
      </c>
      <c r="DR463" s="20" t="s">
        <v>4177</v>
      </c>
      <c r="DS463" s="20">
        <v>17.280106</v>
      </c>
      <c r="DT463" s="20">
        <v>1.280745</v>
      </c>
      <c r="DU463" s="24">
        <v>5.7399999999999997E-65</v>
      </c>
      <c r="DV463" s="20" t="s">
        <v>247</v>
      </c>
      <c r="DW463" s="20">
        <v>7.4264669999999997</v>
      </c>
      <c r="DX463" s="20">
        <v>1.3278751</v>
      </c>
      <c r="DY463" s="24">
        <v>5.2800000000000001E-12</v>
      </c>
      <c r="DZ463" s="20" t="s">
        <v>5111</v>
      </c>
      <c r="EA463" s="20">
        <v>3.7244109999999999</v>
      </c>
      <c r="EB463" s="20">
        <v>2.1584837000000001</v>
      </c>
      <c r="EC463" s="20">
        <v>3.1091030000000002E-3</v>
      </c>
      <c r="ED463" s="20" t="s">
        <v>4423</v>
      </c>
      <c r="EE463" s="20">
        <v>24.702656000000001</v>
      </c>
      <c r="EF463" s="20">
        <v>2.9918081999999999</v>
      </c>
      <c r="EG463" s="24">
        <v>1.3E-132</v>
      </c>
      <c r="EH463" s="20" t="s">
        <v>1966</v>
      </c>
      <c r="EI463" s="20">
        <v>6.0981529999999999</v>
      </c>
      <c r="EJ463" s="20">
        <v>1.2488649000000001</v>
      </c>
      <c r="EK463" s="24">
        <v>5.1E-8</v>
      </c>
      <c r="EL463" s="20" t="s">
        <v>218</v>
      </c>
      <c r="EM463" s="20">
        <v>11.845468</v>
      </c>
      <c r="EN463" s="20">
        <v>1.4140313</v>
      </c>
      <c r="EO463" s="24">
        <v>2.2100000000000001E-30</v>
      </c>
      <c r="EP463" s="20" t="s">
        <v>2086</v>
      </c>
      <c r="EQ463" s="20">
        <v>20.139165999999999</v>
      </c>
      <c r="ER463" s="20">
        <v>2.7023883</v>
      </c>
      <c r="ES463" s="24">
        <v>5.12E-88</v>
      </c>
      <c r="ET463" s="20" t="s">
        <v>4276</v>
      </c>
      <c r="EU463" s="20">
        <v>1.6002609999999999</v>
      </c>
      <c r="EV463" s="20">
        <v>1.5422822</v>
      </c>
      <c r="EW463" s="20">
        <v>0.99999540600000003</v>
      </c>
      <c r="EX463" s="20" t="s">
        <v>2270</v>
      </c>
      <c r="EY463" s="20">
        <v>3.4963755999999999</v>
      </c>
      <c r="EZ463" s="20">
        <v>1.8120978999999999</v>
      </c>
      <c r="FA463" s="20">
        <v>9.6727919999999995E-3</v>
      </c>
      <c r="FB463" s="20" t="s">
        <v>5212</v>
      </c>
      <c r="FC463" s="20">
        <v>4.4099279999999998</v>
      </c>
      <c r="FD463" s="20">
        <v>3.022319</v>
      </c>
      <c r="FE463" s="20">
        <v>1.8495299999999999E-4</v>
      </c>
      <c r="FF463" s="20" t="s">
        <v>977</v>
      </c>
      <c r="FG463" s="20">
        <v>2.9857833</v>
      </c>
      <c r="FH463" s="20">
        <v>2.0487883</v>
      </c>
      <c r="FI463" s="20">
        <v>3.9579202000000001E-2</v>
      </c>
      <c r="FJ463" s="20" t="s">
        <v>1307</v>
      </c>
      <c r="FK463" s="20">
        <v>6.2978160000000001</v>
      </c>
      <c r="FL463" s="20">
        <v>1.6150755000000001</v>
      </c>
      <c r="FM463" s="24">
        <v>1.63E-8</v>
      </c>
      <c r="FN463" s="20" t="s">
        <v>4631</v>
      </c>
      <c r="FO463" s="20">
        <v>10.0250845</v>
      </c>
      <c r="FP463" s="20">
        <v>3.4968710000000001</v>
      </c>
      <c r="FQ463" s="24">
        <v>3.0799999999999998E-22</v>
      </c>
      <c r="FR463" s="20" t="s">
        <v>2216</v>
      </c>
      <c r="FS463" s="20">
        <v>4.3241909999999999</v>
      </c>
      <c r="FT463" s="20">
        <v>2.0534406000000001</v>
      </c>
      <c r="FU463" s="20">
        <v>2.4900699999999998E-4</v>
      </c>
      <c r="FV463" s="20" t="s">
        <v>2421</v>
      </c>
      <c r="FW463" s="20">
        <v>1.8104419</v>
      </c>
      <c r="FX463" s="20">
        <v>1.062352</v>
      </c>
      <c r="FY463" s="20">
        <v>1</v>
      </c>
      <c r="FZ463" s="20" t="s">
        <v>256</v>
      </c>
      <c r="GA463" s="20">
        <v>2.4898449999999999</v>
      </c>
      <c r="GB463" s="20">
        <v>0.91593455999999995</v>
      </c>
      <c r="GC463" s="20">
        <v>0.29247040000000002</v>
      </c>
      <c r="GD463" s="20" t="s">
        <v>3545</v>
      </c>
      <c r="GE463" s="20">
        <v>1.2920301999999999</v>
      </c>
      <c r="GF463" s="20">
        <v>1.0972078999999999</v>
      </c>
      <c r="GG463" s="20">
        <v>0.99999903099999998</v>
      </c>
      <c r="GH463" s="20" t="s">
        <v>10235</v>
      </c>
      <c r="GI463" s="20">
        <v>1.0762696</v>
      </c>
      <c r="GJ463" s="20">
        <v>1.9452121</v>
      </c>
      <c r="GK463" s="20">
        <v>0.99999851399999995</v>
      </c>
      <c r="GL463" s="20" t="s">
        <v>3502</v>
      </c>
      <c r="GM463" s="20">
        <v>10.154572</v>
      </c>
      <c r="GN463" s="20">
        <v>2.2897859</v>
      </c>
      <c r="GO463" s="24">
        <v>2.89E-22</v>
      </c>
      <c r="GP463" s="20" t="s">
        <v>3601</v>
      </c>
      <c r="GQ463" s="20">
        <v>2.8264955999999999</v>
      </c>
      <c r="GR463" s="20">
        <v>2.0686808000000001</v>
      </c>
      <c r="GS463" s="20">
        <v>0.124962408</v>
      </c>
      <c r="GT463" s="20" t="s">
        <v>4218</v>
      </c>
      <c r="GU463" s="20">
        <v>3.3073646999999999</v>
      </c>
      <c r="GV463" s="20">
        <v>1.8884209000000001</v>
      </c>
      <c r="GW463" s="20">
        <v>2.3125742000000001E-2</v>
      </c>
      <c r="GX463" s="20" t="s">
        <v>5723</v>
      </c>
      <c r="GY463" s="20">
        <v>5.8139776999999997</v>
      </c>
      <c r="GZ463" s="20">
        <v>1.1826185</v>
      </c>
      <c r="HA463" s="24">
        <v>2.6600000000000003E-7</v>
      </c>
      <c r="HB463" s="20" t="s">
        <v>3974</v>
      </c>
      <c r="HC463" s="20">
        <v>11.486008</v>
      </c>
      <c r="HD463" s="20">
        <v>1.8132870000000001</v>
      </c>
      <c r="HE463" s="24">
        <v>1.3700000000000001E-28</v>
      </c>
      <c r="HF463" s="20" t="s">
        <v>3552</v>
      </c>
      <c r="HG463" s="20">
        <v>1.4514773999999999</v>
      </c>
      <c r="HH463" s="20">
        <v>1.3945924000000001</v>
      </c>
      <c r="HI463" s="20">
        <v>0.99999745399999995</v>
      </c>
      <c r="HJ463" s="20" t="s">
        <v>6578</v>
      </c>
      <c r="HK463" s="20">
        <v>0.12668033000000001</v>
      </c>
      <c r="HL463" s="20">
        <v>2.9562469</v>
      </c>
      <c r="HM463" s="20">
        <v>0.99999161000000003</v>
      </c>
      <c r="HN463" s="20" t="s">
        <v>4412</v>
      </c>
      <c r="HO463" s="20">
        <v>4.7198342999999996</v>
      </c>
      <c r="HP463" s="20">
        <v>1.6627829999999999</v>
      </c>
      <c r="HQ463" s="24">
        <v>8.7499999999999999E-5</v>
      </c>
      <c r="HR463" s="20" t="s">
        <v>2740</v>
      </c>
      <c r="HS463" s="20">
        <v>5.0570250000000003</v>
      </c>
      <c r="HT463" s="20">
        <v>1.6069912</v>
      </c>
      <c r="HU463" s="24">
        <v>3.7599999999999999E-5</v>
      </c>
      <c r="HV463" s="20" t="s">
        <v>3357</v>
      </c>
      <c r="HW463" s="20">
        <v>1.7959923</v>
      </c>
      <c r="HX463" s="20">
        <v>1.0133430999999999</v>
      </c>
      <c r="HY463" s="20">
        <v>0.99999757199999995</v>
      </c>
      <c r="HZ463" s="20" t="s">
        <v>2590</v>
      </c>
      <c r="IA463" s="20">
        <v>3.2542293</v>
      </c>
      <c r="IB463" s="20">
        <v>1.3045720999999999</v>
      </c>
      <c r="IC463" s="20">
        <v>0.102449331</v>
      </c>
      <c r="ID463" s="20" t="s">
        <v>3897</v>
      </c>
      <c r="IE463" s="20">
        <v>1.4462769</v>
      </c>
      <c r="IF463" s="20">
        <v>1.5104637000000001</v>
      </c>
      <c r="IG463" s="20">
        <v>0.99998334499999997</v>
      </c>
      <c r="IH463" s="20" t="s">
        <v>1232</v>
      </c>
      <c r="II463" s="20">
        <v>2.2197140000000002</v>
      </c>
      <c r="IJ463" s="20">
        <v>1.5645625999999999</v>
      </c>
      <c r="IK463" s="20">
        <v>0.94262670299999995</v>
      </c>
      <c r="IL463" s="20" t="s">
        <v>804</v>
      </c>
      <c r="IM463" s="20">
        <v>4.7933554999999997</v>
      </c>
      <c r="IN463" s="20">
        <v>1.6668453999999999</v>
      </c>
      <c r="IO463" s="20">
        <v>1.3481100000000001E-4</v>
      </c>
      <c r="IP463" s="20" t="s">
        <v>10236</v>
      </c>
      <c r="IQ463" s="20">
        <v>0.27601212000000003</v>
      </c>
      <c r="IR463" s="20">
        <v>1.8723888</v>
      </c>
      <c r="IS463" s="20">
        <v>0.99997189799999997</v>
      </c>
    </row>
    <row r="464" spans="1:253" ht="16" x14ac:dyDescent="0.2">
      <c r="A464" s="20">
        <v>461</v>
      </c>
      <c r="B464" s="20" t="s">
        <v>3975</v>
      </c>
      <c r="C464" s="20">
        <v>19.639220000000002</v>
      </c>
      <c r="D464" s="20">
        <v>3.685365</v>
      </c>
      <c r="E464" s="24">
        <v>1.5199999999999999E-84</v>
      </c>
      <c r="F464" s="20" t="s">
        <v>4674</v>
      </c>
      <c r="G464" s="20">
        <v>22.0944</v>
      </c>
      <c r="H464" s="20">
        <v>1.8757324</v>
      </c>
      <c r="I464" s="24">
        <v>1.58E-106</v>
      </c>
      <c r="J464" s="20" t="s">
        <v>10201</v>
      </c>
      <c r="K464" s="20">
        <v>1.5142313000000001</v>
      </c>
      <c r="L464" s="20">
        <v>1.8822508</v>
      </c>
      <c r="M464" s="20">
        <v>0.53685262899999997</v>
      </c>
      <c r="N464" s="20" t="s">
        <v>2906</v>
      </c>
      <c r="O464" s="20">
        <v>17.188482</v>
      </c>
      <c r="P464" s="20">
        <v>1.6749183999999999</v>
      </c>
      <c r="Q464" s="24">
        <v>1.6399999999999999E-64</v>
      </c>
      <c r="R464" s="20" t="s">
        <v>2423</v>
      </c>
      <c r="S464" s="20">
        <v>51.389130000000002</v>
      </c>
      <c r="T464" s="20">
        <v>1.1236857</v>
      </c>
      <c r="U464" s="20">
        <v>0</v>
      </c>
      <c r="V464" s="20" t="s">
        <v>129</v>
      </c>
      <c r="W464" s="20">
        <v>4.9068699999999996</v>
      </c>
      <c r="X464" s="20">
        <v>1.1866970999999999</v>
      </c>
      <c r="Y464" s="24">
        <v>1.5800000000000001E-5</v>
      </c>
      <c r="Z464" s="20" t="s">
        <v>4751</v>
      </c>
      <c r="AA464" s="20">
        <v>12.430196</v>
      </c>
      <c r="AB464" s="20">
        <v>2.2994694999999998</v>
      </c>
      <c r="AC464" s="24">
        <v>5.2800000000000001E-34</v>
      </c>
      <c r="AD464" s="20" t="s">
        <v>3792</v>
      </c>
      <c r="AE464" s="20">
        <v>3.0457554</v>
      </c>
      <c r="AF464" s="20">
        <v>1.3388547</v>
      </c>
      <c r="AG464" s="20">
        <v>2.5179844999999999E-2</v>
      </c>
      <c r="AH464" s="20" t="s">
        <v>4631</v>
      </c>
      <c r="AI464" s="20">
        <v>7.3585050000000001</v>
      </c>
      <c r="AJ464" s="20">
        <v>2.2432145999999999</v>
      </c>
      <c r="AK464" s="24">
        <v>3.2800000000000002E-12</v>
      </c>
      <c r="AL464" s="20" t="s">
        <v>4830</v>
      </c>
      <c r="AM464" s="20">
        <v>6.8307222999999997</v>
      </c>
      <c r="AN464" s="20">
        <v>2.2826993</v>
      </c>
      <c r="AO464" s="24">
        <v>1.5999999999999999E-10</v>
      </c>
      <c r="AP464" s="20" t="s">
        <v>2127</v>
      </c>
      <c r="AQ464" s="20">
        <v>3.8824632000000001</v>
      </c>
      <c r="AR464" s="20">
        <v>1.1829832</v>
      </c>
      <c r="AS464" s="20">
        <v>1.926295E-3</v>
      </c>
      <c r="AT464" s="20" t="s">
        <v>2231</v>
      </c>
      <c r="AU464" s="20">
        <v>9.9555489999999995</v>
      </c>
      <c r="AV464" s="20">
        <v>1.7779748</v>
      </c>
      <c r="AW464" s="24">
        <v>8.5700000000000007E-22</v>
      </c>
      <c r="AX464" s="20" t="s">
        <v>3818</v>
      </c>
      <c r="AY464" s="20">
        <v>9.148479</v>
      </c>
      <c r="AZ464" s="20">
        <v>1.2751752999999999</v>
      </c>
      <c r="BA464" s="24">
        <v>2.2599999999999999E-18</v>
      </c>
      <c r="BB464" s="20" t="s">
        <v>1973</v>
      </c>
      <c r="BC464" s="20">
        <v>10.520311</v>
      </c>
      <c r="BD464" s="20">
        <v>1.235015</v>
      </c>
      <c r="BE464" s="24">
        <v>3.62E-24</v>
      </c>
      <c r="BF464" s="20" t="s">
        <v>1031</v>
      </c>
      <c r="BG464" s="20">
        <v>7.8328743000000003</v>
      </c>
      <c r="BH464" s="20">
        <v>1.4869521000000001</v>
      </c>
      <c r="BI464" s="24">
        <v>1.7500000000000001E-13</v>
      </c>
      <c r="BJ464" s="20" t="s">
        <v>3030</v>
      </c>
      <c r="BK464" s="20">
        <v>3.0095070000000002</v>
      </c>
      <c r="BL464" s="20">
        <v>0.87795705000000002</v>
      </c>
      <c r="BM464" s="20">
        <v>4.2625639E-2</v>
      </c>
      <c r="BN464" s="20" t="s">
        <v>2527</v>
      </c>
      <c r="BO464" s="20">
        <v>26.329115000000002</v>
      </c>
      <c r="BP464" s="20">
        <v>1.2770884</v>
      </c>
      <c r="BQ464" s="24">
        <v>2.1299999999999999E-150</v>
      </c>
      <c r="BR464" s="20" t="s">
        <v>2825</v>
      </c>
      <c r="BS464" s="20">
        <v>58.248220000000003</v>
      </c>
      <c r="BT464" s="20">
        <v>1.7089341</v>
      </c>
      <c r="BU464" s="20">
        <v>0</v>
      </c>
      <c r="BV464" s="20" t="s">
        <v>1018</v>
      </c>
      <c r="BW464" s="20">
        <v>5.2705811999999996</v>
      </c>
      <c r="BX464" s="20">
        <v>1.5715190000000001</v>
      </c>
      <c r="BY464" s="24">
        <v>3.18E-6</v>
      </c>
      <c r="BZ464" s="20" t="s">
        <v>10237</v>
      </c>
      <c r="CA464" s="20">
        <v>3.8734261999999999</v>
      </c>
      <c r="CB464" s="20">
        <v>1.8167831999999999</v>
      </c>
      <c r="CC464" s="20">
        <v>1.770918E-3</v>
      </c>
      <c r="CD464" s="20" t="s">
        <v>754</v>
      </c>
      <c r="CE464" s="20">
        <v>3.3959830000000002</v>
      </c>
      <c r="CF464" s="20">
        <v>1.3112949</v>
      </c>
      <c r="CG464" s="20">
        <v>9.9434139999999994E-3</v>
      </c>
      <c r="CH464" s="20" t="s">
        <v>3778</v>
      </c>
      <c r="CI464" s="20">
        <v>2.1630349999999998</v>
      </c>
      <c r="CJ464" s="20">
        <v>1.0769671000000001</v>
      </c>
      <c r="CK464" s="20">
        <v>0.39978504300000001</v>
      </c>
      <c r="CL464" s="20" t="s">
        <v>3480</v>
      </c>
      <c r="CM464" s="20">
        <v>2.3539336</v>
      </c>
      <c r="CN464" s="20">
        <v>1.5490649999999999</v>
      </c>
      <c r="CO464" s="20">
        <v>0.20254818199999999</v>
      </c>
      <c r="CP464" s="20" t="s">
        <v>2247</v>
      </c>
      <c r="CQ464" s="20">
        <v>1.4888766</v>
      </c>
      <c r="CR464" s="20">
        <v>1.4115150000000001</v>
      </c>
      <c r="CS464" s="20">
        <v>0.96932254799999995</v>
      </c>
      <c r="CT464" s="20" t="s">
        <v>4511</v>
      </c>
      <c r="CU464" s="20">
        <v>3.9966103999999998</v>
      </c>
      <c r="CV464" s="20">
        <v>0.91901754999999996</v>
      </c>
      <c r="CW464" s="20">
        <v>1.4627399999999999E-3</v>
      </c>
      <c r="CX464" s="20" t="s">
        <v>4375</v>
      </c>
      <c r="CY464" s="20">
        <v>26.025206000000001</v>
      </c>
      <c r="CZ464" s="20">
        <v>1.9764360000000001</v>
      </c>
      <c r="DA464" s="24">
        <v>4.0399999999999998E-147</v>
      </c>
      <c r="DB464" s="20" t="s">
        <v>10238</v>
      </c>
      <c r="DC464" s="20">
        <v>1.2787156</v>
      </c>
      <c r="DD464" s="20">
        <v>1.1622303</v>
      </c>
      <c r="DE464" s="20">
        <v>0.99992584500000004</v>
      </c>
      <c r="DF464" s="20" t="s">
        <v>10239</v>
      </c>
      <c r="DG464" s="20">
        <v>0.12292116</v>
      </c>
      <c r="DH464" s="20">
        <v>1.7217913</v>
      </c>
      <c r="DI464" s="20">
        <v>0.999980588</v>
      </c>
      <c r="DJ464" s="20" t="s">
        <v>5438</v>
      </c>
      <c r="DK464" s="20">
        <v>5.8370147000000001</v>
      </c>
      <c r="DL464" s="20">
        <v>1.2450243000000001</v>
      </c>
      <c r="DM464" s="24">
        <v>1.98E-7</v>
      </c>
      <c r="DN464" s="20" t="s">
        <v>3811</v>
      </c>
      <c r="DO464" s="20">
        <v>7.7033519999999998</v>
      </c>
      <c r="DP464" s="20">
        <v>2.5103004000000002</v>
      </c>
      <c r="DQ464" s="24">
        <v>2.5600000000000002E-13</v>
      </c>
      <c r="DR464" s="20" t="s">
        <v>2590</v>
      </c>
      <c r="DS464" s="20">
        <v>13.752834</v>
      </c>
      <c r="DT464" s="20">
        <v>1.2797699</v>
      </c>
      <c r="DU464" s="24">
        <v>3.2899999999999999E-41</v>
      </c>
      <c r="DV464" s="20" t="s">
        <v>872</v>
      </c>
      <c r="DW464" s="20">
        <v>2.5769736999999999</v>
      </c>
      <c r="DX464" s="20">
        <v>1.3220532</v>
      </c>
      <c r="DY464" s="20">
        <v>0.15515051699999999</v>
      </c>
      <c r="DZ464" s="20" t="s">
        <v>3585</v>
      </c>
      <c r="EA464" s="20">
        <v>25.499147000000001</v>
      </c>
      <c r="EB464" s="20">
        <v>2.1584409999999998</v>
      </c>
      <c r="EC464" s="24">
        <v>2.71E-141</v>
      </c>
      <c r="ED464" s="20" t="s">
        <v>10240</v>
      </c>
      <c r="EE464" s="20">
        <v>0.24127958999999999</v>
      </c>
      <c r="EF464" s="20">
        <v>2.9858245999999999</v>
      </c>
      <c r="EG464" s="20">
        <v>0.99995372299999996</v>
      </c>
      <c r="EH464" s="20" t="s">
        <v>717</v>
      </c>
      <c r="EI464" s="20">
        <v>13.551099000000001</v>
      </c>
      <c r="EJ464" s="20">
        <v>1.2477647000000001</v>
      </c>
      <c r="EK464" s="24">
        <v>1.1300000000000001E-39</v>
      </c>
      <c r="EL464" s="20" t="s">
        <v>2429</v>
      </c>
      <c r="EM464" s="20">
        <v>4.5197324999999999</v>
      </c>
      <c r="EN464" s="20">
        <v>1.4102176</v>
      </c>
      <c r="EO464" s="20">
        <v>1.7922000000000001E-4</v>
      </c>
      <c r="EP464" s="20" t="s">
        <v>8110</v>
      </c>
      <c r="EQ464" s="20">
        <v>2.3514721000000001</v>
      </c>
      <c r="ER464" s="20">
        <v>2.7022178000000001</v>
      </c>
      <c r="ES464" s="20">
        <v>0.18808467000000001</v>
      </c>
      <c r="ET464" s="20" t="s">
        <v>3532</v>
      </c>
      <c r="EU464" s="20">
        <v>18.581323999999999</v>
      </c>
      <c r="EV464" s="20">
        <v>1.5373851999999999</v>
      </c>
      <c r="EW464" s="24">
        <v>1.2300000000000001E-74</v>
      </c>
      <c r="EX464" s="20" t="s">
        <v>2740</v>
      </c>
      <c r="EY464" s="20">
        <v>11.309027</v>
      </c>
      <c r="EZ464" s="20">
        <v>1.8058352</v>
      </c>
      <c r="FA464" s="24">
        <v>8.9800000000000002E-28</v>
      </c>
      <c r="FB464" s="20" t="s">
        <v>3705</v>
      </c>
      <c r="FC464" s="20">
        <v>4.7346478000000003</v>
      </c>
      <c r="FD464" s="20">
        <v>3.0221771999999998</v>
      </c>
      <c r="FE464" s="24">
        <v>4.3399999999999998E-5</v>
      </c>
      <c r="FF464" s="20" t="s">
        <v>2008</v>
      </c>
      <c r="FG464" s="20">
        <v>2.4640236</v>
      </c>
      <c r="FH464" s="20">
        <v>2.0450501000000001</v>
      </c>
      <c r="FI464" s="20">
        <v>0.15904785099999999</v>
      </c>
      <c r="FJ464" s="20" t="s">
        <v>1210</v>
      </c>
      <c r="FK464" s="20">
        <v>2.3214993000000002</v>
      </c>
      <c r="FL464" s="20">
        <v>1.6129123000000001</v>
      </c>
      <c r="FM464" s="20">
        <v>0.29619638999999998</v>
      </c>
      <c r="FN464" s="20" t="s">
        <v>2672</v>
      </c>
      <c r="FO464" s="20">
        <v>21.378792000000001</v>
      </c>
      <c r="FP464" s="20">
        <v>3.4852501999999999</v>
      </c>
      <c r="FQ464" s="24">
        <v>1.4599999999999999E-99</v>
      </c>
      <c r="FR464" s="20" t="s">
        <v>5054</v>
      </c>
      <c r="FS464" s="20">
        <v>7.8157620000000003</v>
      </c>
      <c r="FT464" s="20">
        <v>2.0499331999999999</v>
      </c>
      <c r="FU464" s="24">
        <v>1.8200000000000001E-13</v>
      </c>
      <c r="FV464" s="20" t="s">
        <v>2061</v>
      </c>
      <c r="FW464" s="20">
        <v>2.2178886000000002</v>
      </c>
      <c r="FX464" s="20">
        <v>1.0615810999999999</v>
      </c>
      <c r="FY464" s="20">
        <v>0.479884164</v>
      </c>
      <c r="FZ464" s="20" t="s">
        <v>2350</v>
      </c>
      <c r="GA464" s="20">
        <v>6.5317774000000002</v>
      </c>
      <c r="GB464" s="20">
        <v>0.91408442999999995</v>
      </c>
      <c r="GC464" s="24">
        <v>5.3599999999999997E-9</v>
      </c>
      <c r="GD464" s="20" t="s">
        <v>4364</v>
      </c>
      <c r="GE464" s="20">
        <v>1.5065843000000001</v>
      </c>
      <c r="GF464" s="20">
        <v>1.0936764000000001</v>
      </c>
      <c r="GG464" s="20">
        <v>0.99999903099999998</v>
      </c>
      <c r="GH464" s="20" t="s">
        <v>9933</v>
      </c>
      <c r="GI464" s="20">
        <v>1.5585192000000001</v>
      </c>
      <c r="GJ464" s="20">
        <v>1.9395138999999999</v>
      </c>
      <c r="GK464" s="20">
        <v>0.99999851399999995</v>
      </c>
      <c r="GL464" s="25">
        <v>44089</v>
      </c>
      <c r="GM464" s="20">
        <v>2.4856829999999999</v>
      </c>
      <c r="GN464" s="20">
        <v>2.2869742</v>
      </c>
      <c r="GO464" s="20">
        <v>0.206721773</v>
      </c>
      <c r="GP464" s="20" t="s">
        <v>1840</v>
      </c>
      <c r="GQ464" s="20">
        <v>1.4310837000000001</v>
      </c>
      <c r="GR464" s="20">
        <v>2.0635262000000001</v>
      </c>
      <c r="GS464" s="20">
        <v>0.99989078799999997</v>
      </c>
      <c r="GT464" s="20" t="s">
        <v>5086</v>
      </c>
      <c r="GU464" s="20">
        <v>1.7045264</v>
      </c>
      <c r="GV464" s="20">
        <v>1.8870701000000001</v>
      </c>
      <c r="GW464" s="20">
        <v>0.99985439300000001</v>
      </c>
      <c r="GX464" s="20" t="s">
        <v>10241</v>
      </c>
      <c r="GY464" s="20">
        <v>4.8497567000000004</v>
      </c>
      <c r="GZ464" s="20">
        <v>1.1824741000000001</v>
      </c>
      <c r="HA464" s="24">
        <v>3.9700000000000003E-5</v>
      </c>
      <c r="HB464" s="20" t="s">
        <v>8516</v>
      </c>
      <c r="HC464" s="20">
        <v>4.3944964000000004</v>
      </c>
      <c r="HD464" s="20">
        <v>1.8063149999999999</v>
      </c>
      <c r="HE464" s="20">
        <v>2.7965899999999997E-4</v>
      </c>
      <c r="HF464" s="20" t="s">
        <v>3586</v>
      </c>
      <c r="HG464" s="20">
        <v>0.89537686000000005</v>
      </c>
      <c r="HH464" s="20">
        <v>1.3942304999999999</v>
      </c>
      <c r="HI464" s="20">
        <v>0.99999745399999995</v>
      </c>
      <c r="HJ464" s="20" t="s">
        <v>7469</v>
      </c>
      <c r="HK464" s="20">
        <v>0.17658693</v>
      </c>
      <c r="HL464" s="20">
        <v>2.9468749999999999</v>
      </c>
      <c r="HM464" s="20">
        <v>0.99999161000000003</v>
      </c>
      <c r="HN464" s="20" t="s">
        <v>6240</v>
      </c>
      <c r="HO464" s="20">
        <v>4.0288534</v>
      </c>
      <c r="HP464" s="20">
        <v>1.6627816</v>
      </c>
      <c r="HQ464" s="20">
        <v>1.6703270000000001E-3</v>
      </c>
      <c r="HR464" s="20" t="s">
        <v>10005</v>
      </c>
      <c r="HS464" s="20">
        <v>0.67508995999999999</v>
      </c>
      <c r="HT464" s="20">
        <v>1.605782</v>
      </c>
      <c r="HU464" s="20">
        <v>0.99998935200000005</v>
      </c>
      <c r="HV464" s="20" t="s">
        <v>2744</v>
      </c>
      <c r="HW464" s="20">
        <v>3.1257671999999999</v>
      </c>
      <c r="HX464" s="20">
        <v>1.0130973999999999</v>
      </c>
      <c r="HY464" s="20">
        <v>0.135427572</v>
      </c>
      <c r="HZ464" s="20" t="s">
        <v>3410</v>
      </c>
      <c r="IA464" s="20">
        <v>0.82414259999999995</v>
      </c>
      <c r="IB464" s="20">
        <v>1.2970269000000001</v>
      </c>
      <c r="IC464" s="20">
        <v>0.99995078599999998</v>
      </c>
      <c r="ID464" s="20" t="s">
        <v>4629</v>
      </c>
      <c r="IE464" s="20">
        <v>1.490829</v>
      </c>
      <c r="IF464" s="20">
        <v>1.5069433000000001</v>
      </c>
      <c r="IG464" s="20">
        <v>0.99998334499999997</v>
      </c>
      <c r="IH464" s="20" t="s">
        <v>2789</v>
      </c>
      <c r="II464" s="20">
        <v>4.4450006000000002</v>
      </c>
      <c r="IJ464" s="20">
        <v>1.5638084000000001</v>
      </c>
      <c r="IK464" s="20">
        <v>7.0101699999999996E-4</v>
      </c>
      <c r="IL464" s="20" t="s">
        <v>4114</v>
      </c>
      <c r="IM464" s="20">
        <v>1.8820178999999999</v>
      </c>
      <c r="IN464" s="20">
        <v>1.6632150000000001</v>
      </c>
      <c r="IO464" s="20">
        <v>0.99998397400000005</v>
      </c>
      <c r="IP464" s="20" t="s">
        <v>760</v>
      </c>
      <c r="IQ464" s="20">
        <v>2.0999526999999998</v>
      </c>
      <c r="IR464" s="20">
        <v>1.8642639000000001</v>
      </c>
      <c r="IS464" s="20">
        <v>0.99997189799999997</v>
      </c>
    </row>
    <row r="465" spans="1:253" ht="16" x14ac:dyDescent="0.2">
      <c r="A465" s="20">
        <v>462</v>
      </c>
      <c r="B465" s="20" t="s">
        <v>1671</v>
      </c>
      <c r="C465" s="20">
        <v>60.143645999999997</v>
      </c>
      <c r="D465" s="20">
        <v>3.681025</v>
      </c>
      <c r="E465" s="20">
        <v>0</v>
      </c>
      <c r="F465" s="20" t="s">
        <v>5989</v>
      </c>
      <c r="G465" s="20">
        <v>20.432570999999999</v>
      </c>
      <c r="H465" s="20">
        <v>1.8604217999999999</v>
      </c>
      <c r="I465" s="24">
        <v>3.41E-91</v>
      </c>
      <c r="J465" s="20" t="s">
        <v>4695</v>
      </c>
      <c r="K465" s="20">
        <v>4.0175590000000003</v>
      </c>
      <c r="L465" s="20">
        <v>1.8813694000000001</v>
      </c>
      <c r="M465" s="20">
        <v>6.0359699999999999E-4</v>
      </c>
      <c r="N465" s="20" t="s">
        <v>4621</v>
      </c>
      <c r="O465" s="20">
        <v>4.9879894</v>
      </c>
      <c r="P465" s="20">
        <v>1.6633658</v>
      </c>
      <c r="Q465" s="24">
        <v>9.1800000000000002E-6</v>
      </c>
      <c r="R465" s="20" t="s">
        <v>184</v>
      </c>
      <c r="S465" s="20">
        <v>5.4543996000000003</v>
      </c>
      <c r="T465" s="20">
        <v>1.1236054</v>
      </c>
      <c r="U465" s="24">
        <v>8.6799999999999999E-7</v>
      </c>
      <c r="V465" s="20" t="s">
        <v>4112</v>
      </c>
      <c r="W465" s="20">
        <v>0.90291125000000005</v>
      </c>
      <c r="X465" s="20">
        <v>1.1865532000000001</v>
      </c>
      <c r="Y465" s="20">
        <v>0.99998341999999996</v>
      </c>
      <c r="Z465" s="20" t="s">
        <v>3483</v>
      </c>
      <c r="AA465" s="20">
        <v>2.9841025000000001</v>
      </c>
      <c r="AB465" s="20">
        <v>2.2952317999999998</v>
      </c>
      <c r="AC465" s="20">
        <v>1.9363894999999999E-2</v>
      </c>
      <c r="AD465" s="20" t="s">
        <v>5425</v>
      </c>
      <c r="AE465" s="20">
        <v>3.5381564999999999</v>
      </c>
      <c r="AF465" s="20">
        <v>1.3384813</v>
      </c>
      <c r="AG465" s="20">
        <v>5.1343910000000003E-3</v>
      </c>
      <c r="AH465" s="20" t="s">
        <v>10242</v>
      </c>
      <c r="AI465" s="20">
        <v>1.0669758</v>
      </c>
      <c r="AJ465" s="20">
        <v>2.2426121000000001</v>
      </c>
      <c r="AK465" s="20">
        <v>0.88435365300000002</v>
      </c>
      <c r="AL465" s="20" t="s">
        <v>3967</v>
      </c>
      <c r="AM465" s="20">
        <v>18.844465</v>
      </c>
      <c r="AN465" s="20">
        <v>2.2769263</v>
      </c>
      <c r="AO465" s="24">
        <v>1.8099999999999999E-77</v>
      </c>
      <c r="AP465" s="20" t="s">
        <v>2595</v>
      </c>
      <c r="AQ465" s="20">
        <v>10.940759999999999</v>
      </c>
      <c r="AR465" s="20">
        <v>1.1824938</v>
      </c>
      <c r="AS465" s="24">
        <v>6.2099999999999996E-26</v>
      </c>
      <c r="AT465" s="20" t="s">
        <v>1860</v>
      </c>
      <c r="AU465" s="20">
        <v>44.308</v>
      </c>
      <c r="AV465" s="20">
        <v>1.7762869999999999</v>
      </c>
      <c r="AW465" s="20">
        <v>0</v>
      </c>
      <c r="AX465" s="20" t="s">
        <v>3834</v>
      </c>
      <c r="AY465" s="20">
        <v>2.5432950999999999</v>
      </c>
      <c r="AZ465" s="20">
        <v>1.2751121999999999</v>
      </c>
      <c r="BA465" s="20">
        <v>9.9992007999999993E-2</v>
      </c>
      <c r="BB465" s="20" t="s">
        <v>8452</v>
      </c>
      <c r="BC465" s="20">
        <v>1.6571750000000001</v>
      </c>
      <c r="BD465" s="20">
        <v>1.2327888</v>
      </c>
      <c r="BE465" s="20">
        <v>0.56799785700000005</v>
      </c>
      <c r="BF465" s="20" t="s">
        <v>5007</v>
      </c>
      <c r="BG465" s="20">
        <v>4.8544450000000001</v>
      </c>
      <c r="BH465" s="20">
        <v>1.4868351</v>
      </c>
      <c r="BI465" s="24">
        <v>2.3499999999999999E-5</v>
      </c>
      <c r="BJ465" s="20" t="s">
        <v>2403</v>
      </c>
      <c r="BK465" s="20">
        <v>6.6866539999999999</v>
      </c>
      <c r="BL465" s="20">
        <v>0.87774750000000001</v>
      </c>
      <c r="BM465" s="24">
        <v>1.03E-9</v>
      </c>
      <c r="BN465" s="20" t="s">
        <v>2132</v>
      </c>
      <c r="BO465" s="20">
        <v>2.1865652</v>
      </c>
      <c r="BP465" s="20">
        <v>1.2765995000000001</v>
      </c>
      <c r="BQ465" s="20">
        <v>0.26480943000000001</v>
      </c>
      <c r="BR465" s="20" t="s">
        <v>2941</v>
      </c>
      <c r="BS465" s="20">
        <v>51.148086999999997</v>
      </c>
      <c r="BT465" s="20">
        <v>1.7070391</v>
      </c>
      <c r="BU465" s="20">
        <v>0</v>
      </c>
      <c r="BV465" s="20" t="s">
        <v>939</v>
      </c>
      <c r="BW465" s="20">
        <v>6.8896885000000001</v>
      </c>
      <c r="BX465" s="20">
        <v>1.5688139000000001</v>
      </c>
      <c r="BY465" s="24">
        <v>1.8400000000000001E-10</v>
      </c>
      <c r="BZ465" s="20" t="s">
        <v>6461</v>
      </c>
      <c r="CA465" s="20">
        <v>0.98848510000000001</v>
      </c>
      <c r="CB465" s="20">
        <v>1.8068633999999999</v>
      </c>
      <c r="CC465" s="20">
        <v>0.99999950800000004</v>
      </c>
      <c r="CD465" s="20" t="s">
        <v>2825</v>
      </c>
      <c r="CE465" s="20">
        <v>37.4846</v>
      </c>
      <c r="CF465" s="20">
        <v>1.3090482000000001</v>
      </c>
      <c r="CG465" s="24">
        <v>6.1999999999999997E-305</v>
      </c>
      <c r="CH465" s="20" t="s">
        <v>3923</v>
      </c>
      <c r="CI465" s="20">
        <v>3.8602028000000002</v>
      </c>
      <c r="CJ465" s="20">
        <v>1.0753775999999999</v>
      </c>
      <c r="CK465" s="20">
        <v>2.8872960000000001E-3</v>
      </c>
      <c r="CL465" s="20" t="s">
        <v>3301</v>
      </c>
      <c r="CM465" s="20">
        <v>2.2758411999999999</v>
      </c>
      <c r="CN465" s="20">
        <v>1.548127</v>
      </c>
      <c r="CO465" s="20">
        <v>0.24115304900000001</v>
      </c>
      <c r="CP465" s="20" t="s">
        <v>5027</v>
      </c>
      <c r="CQ465" s="20">
        <v>4.5703649999999998</v>
      </c>
      <c r="CR465" s="20">
        <v>1.4092916</v>
      </c>
      <c r="CS465" s="20">
        <v>1.0887699999999999E-4</v>
      </c>
      <c r="CT465" s="20" t="s">
        <v>5001</v>
      </c>
      <c r="CU465" s="20">
        <v>4.3792450000000001</v>
      </c>
      <c r="CV465" s="20">
        <v>0.91721770000000002</v>
      </c>
      <c r="CW465" s="20">
        <v>2.99606E-4</v>
      </c>
      <c r="CX465" s="20" t="s">
        <v>3567</v>
      </c>
      <c r="CY465" s="20">
        <v>4.9350014</v>
      </c>
      <c r="CZ465" s="20">
        <v>1.9751920999999999</v>
      </c>
      <c r="DA465" s="24">
        <v>1.45E-5</v>
      </c>
      <c r="DB465" s="20" t="s">
        <v>310</v>
      </c>
      <c r="DC465" s="20">
        <v>0.30968040000000002</v>
      </c>
      <c r="DD465" s="20">
        <v>1.1590111999999999</v>
      </c>
      <c r="DE465" s="20">
        <v>0.99992584500000004</v>
      </c>
      <c r="DF465" s="20" t="s">
        <v>7752</v>
      </c>
      <c r="DG465" s="20">
        <v>1.254389</v>
      </c>
      <c r="DH465" s="20">
        <v>1.7211698</v>
      </c>
      <c r="DI465" s="20">
        <v>0.999980588</v>
      </c>
      <c r="DJ465" s="20" t="s">
        <v>3555</v>
      </c>
      <c r="DK465" s="20">
        <v>2.6525989000000001</v>
      </c>
      <c r="DL465" s="20">
        <v>1.2436084999999999</v>
      </c>
      <c r="DM465" s="20">
        <v>0.11846436</v>
      </c>
      <c r="DN465" s="20" t="s">
        <v>6143</v>
      </c>
      <c r="DO465" s="20">
        <v>14.475697</v>
      </c>
      <c r="DP465" s="20">
        <v>2.5087069999999998</v>
      </c>
      <c r="DQ465" s="24">
        <v>8.0800000000000007E-46</v>
      </c>
      <c r="DR465" s="20" t="s">
        <v>3677</v>
      </c>
      <c r="DS465" s="20">
        <v>11.481464000000001</v>
      </c>
      <c r="DT465" s="20">
        <v>1.2764993</v>
      </c>
      <c r="DU465" s="24">
        <v>8.9099999999999999E-29</v>
      </c>
      <c r="DV465" s="20" t="s">
        <v>4164</v>
      </c>
      <c r="DW465" s="20">
        <v>12.900186</v>
      </c>
      <c r="DX465" s="20">
        <v>1.3183452</v>
      </c>
      <c r="DY465" s="24">
        <v>4.15E-36</v>
      </c>
      <c r="DZ465" s="20" t="s">
        <v>9452</v>
      </c>
      <c r="EA465" s="20">
        <v>5.182849</v>
      </c>
      <c r="EB465" s="20">
        <v>2.1564082999999998</v>
      </c>
      <c r="EC465" s="24">
        <v>4.8500000000000002E-6</v>
      </c>
      <c r="ED465" s="20" t="s">
        <v>7348</v>
      </c>
      <c r="EE465" s="20">
        <v>6.7109209999999999</v>
      </c>
      <c r="EF465" s="20">
        <v>2.9836564000000001</v>
      </c>
      <c r="EG465" s="24">
        <v>4.49E-10</v>
      </c>
      <c r="EH465" s="20" t="s">
        <v>9558</v>
      </c>
      <c r="EI465" s="20">
        <v>0.94482624999999998</v>
      </c>
      <c r="EJ465" s="20">
        <v>1.2433833999999999</v>
      </c>
      <c r="EK465" s="20">
        <v>0.99999309000000003</v>
      </c>
      <c r="EL465" s="20" t="s">
        <v>2896</v>
      </c>
      <c r="EM465" s="20">
        <v>11.527048000000001</v>
      </c>
      <c r="EN465" s="20">
        <v>1.4098246999999999</v>
      </c>
      <c r="EO465" s="24">
        <v>8.8299999999999999E-29</v>
      </c>
      <c r="EP465" s="20" t="s">
        <v>55</v>
      </c>
      <c r="EQ465" s="20">
        <v>0.84478635000000002</v>
      </c>
      <c r="ER465" s="20">
        <v>2.7019853999999999</v>
      </c>
      <c r="ES465" s="20">
        <v>0.99995921899999995</v>
      </c>
      <c r="ET465" s="20" t="s">
        <v>921</v>
      </c>
      <c r="EU465" s="20">
        <v>17.401109999999999</v>
      </c>
      <c r="EV465" s="20">
        <v>1.5367309</v>
      </c>
      <c r="EW465" s="24">
        <v>1.9399999999999999E-65</v>
      </c>
      <c r="EX465" s="20" t="s">
        <v>4151</v>
      </c>
      <c r="EY465" s="20">
        <v>3.2710119999999998</v>
      </c>
      <c r="EZ465" s="20">
        <v>1.8021106</v>
      </c>
      <c r="FA465" s="20">
        <v>2.0314804999999998E-2</v>
      </c>
      <c r="FB465" s="20" t="s">
        <v>554</v>
      </c>
      <c r="FC465" s="20">
        <v>11.190365999999999</v>
      </c>
      <c r="FD465" s="20">
        <v>3.015809</v>
      </c>
      <c r="FE465" s="24">
        <v>2.4799999999999999E-27</v>
      </c>
      <c r="FF465" s="20" t="s">
        <v>8619</v>
      </c>
      <c r="FG465" s="20">
        <v>1.2286075000000001</v>
      </c>
      <c r="FH465" s="20">
        <v>2.0430388000000002</v>
      </c>
      <c r="FI465" s="20">
        <v>0.99994394499999995</v>
      </c>
      <c r="FJ465" s="20" t="s">
        <v>699</v>
      </c>
      <c r="FK465" s="20">
        <v>1.3477030000000001</v>
      </c>
      <c r="FL465" s="20">
        <v>1.6085750999999999</v>
      </c>
      <c r="FM465" s="20">
        <v>0.99996734899999995</v>
      </c>
      <c r="FN465" s="20" t="s">
        <v>4485</v>
      </c>
      <c r="FO465" s="20">
        <v>12.031114000000001</v>
      </c>
      <c r="FP465" s="20">
        <v>3.4832456000000001</v>
      </c>
      <c r="FQ465" s="24">
        <v>7.8499999999999995E-32</v>
      </c>
      <c r="FR465" s="20" t="s">
        <v>10243</v>
      </c>
      <c r="FS465" s="20">
        <v>8.0242039999999992</v>
      </c>
      <c r="FT465" s="20">
        <v>2.0443126999999999</v>
      </c>
      <c r="FU465" s="24">
        <v>3.5399999999999999E-14</v>
      </c>
      <c r="FV465" s="20" t="s">
        <v>4001</v>
      </c>
      <c r="FW465" s="20">
        <v>3.8473074</v>
      </c>
      <c r="FX465" s="20">
        <v>1.0603035999999999</v>
      </c>
      <c r="FY465" s="20">
        <v>4.2720509999999998E-3</v>
      </c>
      <c r="FZ465" s="20" t="s">
        <v>2180</v>
      </c>
      <c r="GA465" s="20">
        <v>3.832389</v>
      </c>
      <c r="GB465" s="20">
        <v>0.91175470000000003</v>
      </c>
      <c r="GC465" s="20">
        <v>5.1082150000000002E-3</v>
      </c>
      <c r="GD465" s="20" t="s">
        <v>3878</v>
      </c>
      <c r="GE465" s="20">
        <v>2.1309573999999998</v>
      </c>
      <c r="GF465" s="20">
        <v>1.0935155000000001</v>
      </c>
      <c r="GG465" s="20">
        <v>0.56784877700000003</v>
      </c>
      <c r="GH465" s="20" t="s">
        <v>8554</v>
      </c>
      <c r="GI465" s="20">
        <v>1.2898623</v>
      </c>
      <c r="GJ465" s="20">
        <v>1.9273876999999999</v>
      </c>
      <c r="GK465" s="20">
        <v>0.99999851399999995</v>
      </c>
      <c r="GL465" s="20" t="s">
        <v>4451</v>
      </c>
      <c r="GM465" s="20">
        <v>2.9304117999999999</v>
      </c>
      <c r="GN465" s="20">
        <v>2.2840001999999999</v>
      </c>
      <c r="GO465" s="20">
        <v>6.5380083000000005E-2</v>
      </c>
      <c r="GP465" s="20" t="s">
        <v>3139</v>
      </c>
      <c r="GQ465" s="20">
        <v>1.294575</v>
      </c>
      <c r="GR465" s="20">
        <v>2.0634282000000002</v>
      </c>
      <c r="GS465" s="20">
        <v>0.99989078799999997</v>
      </c>
      <c r="GT465" s="20" t="s">
        <v>10244</v>
      </c>
      <c r="GU465" s="20">
        <v>1.2462428999999999</v>
      </c>
      <c r="GV465" s="20">
        <v>1.8826809</v>
      </c>
      <c r="GW465" s="20">
        <v>0.99985439300000001</v>
      </c>
      <c r="GX465" s="20" t="s">
        <v>3254</v>
      </c>
      <c r="GY465" s="20">
        <v>7.4874295999999996</v>
      </c>
      <c r="GZ465" s="20">
        <v>1.1809286000000001</v>
      </c>
      <c r="HA465" s="24">
        <v>4.9900000000000003E-12</v>
      </c>
      <c r="HB465" s="20" t="s">
        <v>2397</v>
      </c>
      <c r="HC465" s="20">
        <v>10.787808</v>
      </c>
      <c r="HD465" s="20">
        <v>1.8033547000000001</v>
      </c>
      <c r="HE465" s="24">
        <v>3.1399999999999998E-25</v>
      </c>
      <c r="HF465" s="20" t="s">
        <v>3965</v>
      </c>
      <c r="HG465" s="20">
        <v>10.666539999999999</v>
      </c>
      <c r="HH465" s="20">
        <v>1.3916866000000001</v>
      </c>
      <c r="HI465" s="24">
        <v>5.9299999999999997E-24</v>
      </c>
      <c r="HJ465" s="20" t="s">
        <v>10245</v>
      </c>
      <c r="HK465" s="20">
        <v>5.8629545999999998E-2</v>
      </c>
      <c r="HL465" s="20">
        <v>2.9442949999999999</v>
      </c>
      <c r="HM465" s="20">
        <v>0.99999161000000003</v>
      </c>
      <c r="HN465" s="20" t="s">
        <v>3795</v>
      </c>
      <c r="HO465" s="20">
        <v>6.5075693000000001</v>
      </c>
      <c r="HP465" s="20">
        <v>1.6626223</v>
      </c>
      <c r="HQ465" s="24">
        <v>4.25E-9</v>
      </c>
      <c r="HR465" s="20" t="s">
        <v>10246</v>
      </c>
      <c r="HS465" s="20">
        <v>0.74179550000000005</v>
      </c>
      <c r="HT465" s="20">
        <v>1.6048898</v>
      </c>
      <c r="HU465" s="20">
        <v>0.99998935200000005</v>
      </c>
      <c r="HV465" s="20" t="s">
        <v>592</v>
      </c>
      <c r="HW465" s="20">
        <v>0.46330159999999998</v>
      </c>
      <c r="HX465" s="20">
        <v>1.0120661</v>
      </c>
      <c r="HY465" s="20">
        <v>0.99999757199999995</v>
      </c>
      <c r="HZ465" s="20" t="s">
        <v>5274</v>
      </c>
      <c r="IA465" s="20">
        <v>1.0018282000000001</v>
      </c>
      <c r="IB465" s="20">
        <v>1.2947458000000001</v>
      </c>
      <c r="IC465" s="20">
        <v>0.99995078599999998</v>
      </c>
      <c r="ID465" s="20" t="s">
        <v>4803</v>
      </c>
      <c r="IE465" s="20">
        <v>3.2569162999999999</v>
      </c>
      <c r="IF465" s="20">
        <v>1.5046484</v>
      </c>
      <c r="IG465" s="20">
        <v>5.6670099000000002E-2</v>
      </c>
      <c r="IH465" s="20" t="s">
        <v>1838</v>
      </c>
      <c r="II465" s="20">
        <v>2.1549065000000001</v>
      </c>
      <c r="IJ465" s="20">
        <v>1.5624422</v>
      </c>
      <c r="IK465" s="20">
        <v>0.99999919500000001</v>
      </c>
      <c r="IL465" s="20" t="s">
        <v>3276</v>
      </c>
      <c r="IM465" s="20">
        <v>3.7868555000000002</v>
      </c>
      <c r="IN465" s="20">
        <v>1.663062</v>
      </c>
      <c r="IO465" s="20">
        <v>8.2137619999999995E-3</v>
      </c>
      <c r="IP465" s="20" t="s">
        <v>3880</v>
      </c>
      <c r="IQ465" s="20">
        <v>3.0235105</v>
      </c>
      <c r="IR465" s="20">
        <v>1.8606848</v>
      </c>
      <c r="IS465" s="20">
        <v>0.14782268200000001</v>
      </c>
    </row>
    <row r="466" spans="1:253" ht="16" x14ac:dyDescent="0.2">
      <c r="A466" s="20">
        <v>463</v>
      </c>
      <c r="B466" s="20" t="s">
        <v>4739</v>
      </c>
      <c r="C466" s="20">
        <v>16.529228</v>
      </c>
      <c r="D466" s="20">
        <v>3.6550881999999998</v>
      </c>
      <c r="E466" s="24">
        <v>3.95E-60</v>
      </c>
      <c r="F466" s="20" t="s">
        <v>8244</v>
      </c>
      <c r="G466" s="20">
        <v>16.161762</v>
      </c>
      <c r="H466" s="20">
        <v>1.8471021999999999</v>
      </c>
      <c r="I466" s="24">
        <v>2.7600000000000001E-57</v>
      </c>
      <c r="J466" s="20" t="s">
        <v>4756</v>
      </c>
      <c r="K466" s="20">
        <v>2.9133406000000002</v>
      </c>
      <c r="L466" s="20">
        <v>1.8660996999999999</v>
      </c>
      <c r="M466" s="20">
        <v>2.6389922E-2</v>
      </c>
      <c r="N466" s="20" t="s">
        <v>3176</v>
      </c>
      <c r="O466" s="20">
        <v>27.96575</v>
      </c>
      <c r="P466" s="20">
        <v>1.6614842000000001</v>
      </c>
      <c r="Q466" s="24">
        <v>3.49E-170</v>
      </c>
      <c r="R466" s="20" t="s">
        <v>1065</v>
      </c>
      <c r="S466" s="20">
        <v>6.0728806999999998</v>
      </c>
      <c r="T466" s="20">
        <v>1.1234869999999999</v>
      </c>
      <c r="U466" s="24">
        <v>2.4999999999999999E-8</v>
      </c>
      <c r="V466" s="20" t="s">
        <v>4041</v>
      </c>
      <c r="W466" s="20">
        <v>4.0431629999999998</v>
      </c>
      <c r="X466" s="20">
        <v>1.1840534</v>
      </c>
      <c r="Y466" s="20">
        <v>7.0933599999999997E-4</v>
      </c>
      <c r="Z466" s="20" t="s">
        <v>4125</v>
      </c>
      <c r="AA466" s="20">
        <v>11.297682999999999</v>
      </c>
      <c r="AB466" s="20">
        <v>2.2937056999999998</v>
      </c>
      <c r="AC466" s="24">
        <v>3.6400000000000001E-28</v>
      </c>
      <c r="AD466" s="20" t="s">
        <v>1806</v>
      </c>
      <c r="AE466" s="20">
        <v>9.7110199999999995</v>
      </c>
      <c r="AF466" s="20">
        <v>1.3311417000000001</v>
      </c>
      <c r="AG466" s="24">
        <v>1.1800000000000001E-20</v>
      </c>
      <c r="AH466" s="20" t="s">
        <v>8878</v>
      </c>
      <c r="AI466" s="20">
        <v>1.2889470000000001</v>
      </c>
      <c r="AJ466" s="20">
        <v>2.2375193000000002</v>
      </c>
      <c r="AK466" s="20">
        <v>0.68992203200000002</v>
      </c>
      <c r="AL466" s="20" t="s">
        <v>2420</v>
      </c>
      <c r="AM466" s="20">
        <v>19.422846</v>
      </c>
      <c r="AN466" s="20">
        <v>2.2723140000000002</v>
      </c>
      <c r="AO466" s="24">
        <v>2.8400000000000002E-82</v>
      </c>
      <c r="AP466" s="20" t="s">
        <v>3952</v>
      </c>
      <c r="AQ466" s="20">
        <v>3.4101588999999999</v>
      </c>
      <c r="AR466" s="20">
        <v>1.178973</v>
      </c>
      <c r="AS466" s="20">
        <v>1.0372114E-2</v>
      </c>
      <c r="AT466" s="20" t="s">
        <v>2551</v>
      </c>
      <c r="AU466" s="20">
        <v>4.5019720000000003</v>
      </c>
      <c r="AV466" s="20">
        <v>1.7760834999999999</v>
      </c>
      <c r="AW466" s="24">
        <v>9.9599999999999995E-5</v>
      </c>
      <c r="AX466" s="20" t="s">
        <v>4848</v>
      </c>
      <c r="AY466" s="20">
        <v>3.6650073999999999</v>
      </c>
      <c r="AZ466" s="20">
        <v>1.2736213000000001</v>
      </c>
      <c r="BA466" s="20">
        <v>3.3540829999999999E-3</v>
      </c>
      <c r="BB466" s="20" t="s">
        <v>9032</v>
      </c>
      <c r="BC466" s="20">
        <v>2.0747854999999999</v>
      </c>
      <c r="BD466" s="20">
        <v>1.2312913000000001</v>
      </c>
      <c r="BE466" s="20">
        <v>0.272827182</v>
      </c>
      <c r="BF466" s="20" t="s">
        <v>2609</v>
      </c>
      <c r="BG466" s="20">
        <v>23.280505999999999</v>
      </c>
      <c r="BH466" s="20">
        <v>1.4842081</v>
      </c>
      <c r="BI466" s="24">
        <v>8.7999999999999993E-118</v>
      </c>
      <c r="BJ466" s="20" t="s">
        <v>2238</v>
      </c>
      <c r="BK466" s="20">
        <v>2.6002493000000002</v>
      </c>
      <c r="BL466" s="20">
        <v>0.87681264000000003</v>
      </c>
      <c r="BM466" s="20">
        <v>0.12934336399999999</v>
      </c>
      <c r="BN466" s="20" t="s">
        <v>3045</v>
      </c>
      <c r="BO466" s="20">
        <v>4.1021656999999996</v>
      </c>
      <c r="BP466" s="20">
        <v>1.2734490999999999</v>
      </c>
      <c r="BQ466" s="20">
        <v>7.5207400000000004E-4</v>
      </c>
      <c r="BR466" s="20" t="s">
        <v>2385</v>
      </c>
      <c r="BS466" s="20">
        <v>34.858986000000002</v>
      </c>
      <c r="BT466" s="20">
        <v>1.703748</v>
      </c>
      <c r="BU466" s="24">
        <v>5.8800000000000002E-264</v>
      </c>
      <c r="BV466" s="20" t="s">
        <v>3568</v>
      </c>
      <c r="BW466" s="20">
        <v>6.8184269999999998</v>
      </c>
      <c r="BX466" s="20">
        <v>1.5655812</v>
      </c>
      <c r="BY466" s="24">
        <v>2.99E-10</v>
      </c>
      <c r="BZ466" s="20" t="s">
        <v>948</v>
      </c>
      <c r="CA466" s="20">
        <v>43.842112999999998</v>
      </c>
      <c r="CB466" s="20">
        <v>1.8060020000000001</v>
      </c>
      <c r="CC466" s="20">
        <v>0</v>
      </c>
      <c r="CD466" s="20" t="s">
        <v>3865</v>
      </c>
      <c r="CE466" s="20">
        <v>14.304841</v>
      </c>
      <c r="CF466" s="20">
        <v>1.2995342000000001</v>
      </c>
      <c r="CG466" s="24">
        <v>1.4299999999999999E-44</v>
      </c>
      <c r="CH466" s="20" t="s">
        <v>4890</v>
      </c>
      <c r="CI466" s="20">
        <v>1.3004214000000001</v>
      </c>
      <c r="CJ466" s="20">
        <v>1.0746251</v>
      </c>
      <c r="CK466" s="20">
        <v>0.99999212299999996</v>
      </c>
      <c r="CL466" s="20" t="s">
        <v>3437</v>
      </c>
      <c r="CM466" s="20">
        <v>4.7157416000000003</v>
      </c>
      <c r="CN466" s="20">
        <v>1.5446850999999999</v>
      </c>
      <c r="CO466" s="24">
        <v>5.4400000000000001E-5</v>
      </c>
      <c r="CP466" s="20" t="s">
        <v>2056</v>
      </c>
      <c r="CQ466" s="20">
        <v>4.9586750000000004</v>
      </c>
      <c r="CR466" s="20">
        <v>1.4049940999999999</v>
      </c>
      <c r="CS466" s="24">
        <v>1.7600000000000001E-5</v>
      </c>
      <c r="CT466" s="20" t="s">
        <v>3930</v>
      </c>
      <c r="CU466" s="20">
        <v>17.314962000000001</v>
      </c>
      <c r="CV466" s="20">
        <v>0.91685830000000001</v>
      </c>
      <c r="CW466" s="24">
        <v>4.3899999999999997E-65</v>
      </c>
      <c r="CX466" s="20" t="s">
        <v>10247</v>
      </c>
      <c r="CY466" s="20">
        <v>5.1185850000000004</v>
      </c>
      <c r="CZ466" s="20">
        <v>1.969476</v>
      </c>
      <c r="DA466" s="24">
        <v>5.75E-6</v>
      </c>
      <c r="DB466" s="20" t="s">
        <v>4452</v>
      </c>
      <c r="DC466" s="20">
        <v>0.66340195999999996</v>
      </c>
      <c r="DD466" s="20">
        <v>1.1485211</v>
      </c>
      <c r="DE466" s="20">
        <v>0.99992584500000004</v>
      </c>
      <c r="DF466" s="20" t="s">
        <v>8161</v>
      </c>
      <c r="DG466" s="20">
        <v>0.90769999999999995</v>
      </c>
      <c r="DH466" s="20">
        <v>1.7207828000000001</v>
      </c>
      <c r="DI466" s="20">
        <v>0.999980588</v>
      </c>
      <c r="DJ466" s="20" t="s">
        <v>4271</v>
      </c>
      <c r="DK466" s="20">
        <v>2.3414427999999998</v>
      </c>
      <c r="DL466" s="20">
        <v>1.2428739</v>
      </c>
      <c r="DM466" s="20">
        <v>0.24785726799999999</v>
      </c>
      <c r="DN466" s="20" t="s">
        <v>4651</v>
      </c>
      <c r="DO466" s="20">
        <v>11.179608999999999</v>
      </c>
      <c r="DP466" s="20">
        <v>2.5081174000000002</v>
      </c>
      <c r="DQ466" s="24">
        <v>1.5900000000000001E-27</v>
      </c>
      <c r="DR466" s="20" t="s">
        <v>2325</v>
      </c>
      <c r="DS466" s="20">
        <v>45.305256</v>
      </c>
      <c r="DT466" s="20">
        <v>1.2746271</v>
      </c>
      <c r="DU466" s="20">
        <v>0</v>
      </c>
      <c r="DV466" s="20" t="s">
        <v>1318</v>
      </c>
      <c r="DW466" s="20">
        <v>16.383040999999999</v>
      </c>
      <c r="DX466" s="20">
        <v>1.3169124999999999</v>
      </c>
      <c r="DY466" s="24">
        <v>3.7799999999999998E-58</v>
      </c>
      <c r="DZ466" s="20" t="s">
        <v>1254</v>
      </c>
      <c r="EA466" s="20">
        <v>4.7635446000000004</v>
      </c>
      <c r="EB466" s="20">
        <v>2.1554617999999999</v>
      </c>
      <c r="EC466" s="24">
        <v>3.8899999999999997E-5</v>
      </c>
      <c r="ED466" s="20" t="s">
        <v>10248</v>
      </c>
      <c r="EE466" s="20">
        <v>9.9427109999999992</v>
      </c>
      <c r="EF466" s="20">
        <v>2.9823900000000001</v>
      </c>
      <c r="EG466" s="24">
        <v>9.9900000000000003E-22</v>
      </c>
      <c r="EH466" s="20" t="s">
        <v>1134</v>
      </c>
      <c r="EI466" s="20">
        <v>8.3096759999999996</v>
      </c>
      <c r="EJ466" s="20">
        <v>1.2399887000000001</v>
      </c>
      <c r="EK466" s="24">
        <v>6.9799999999999998E-15</v>
      </c>
      <c r="EL466" s="20" t="s">
        <v>3940</v>
      </c>
      <c r="EM466" s="20">
        <v>2.0227965999999999</v>
      </c>
      <c r="EN466" s="20">
        <v>1.408927</v>
      </c>
      <c r="EO466" s="20">
        <v>0.54815835400000001</v>
      </c>
      <c r="EP466" s="20" t="s">
        <v>6495</v>
      </c>
      <c r="EQ466" s="20">
        <v>0.53901319999999997</v>
      </c>
      <c r="ER466" s="20">
        <v>2.69991</v>
      </c>
      <c r="ES466" s="20">
        <v>0.99995921899999995</v>
      </c>
      <c r="ET466" s="20" t="s">
        <v>4170</v>
      </c>
      <c r="EU466" s="20">
        <v>14.908654</v>
      </c>
      <c r="EV466" s="20">
        <v>1.5332273000000001</v>
      </c>
      <c r="EW466" s="24">
        <v>5.5700000000000002E-48</v>
      </c>
      <c r="EX466" s="20" t="s">
        <v>1546</v>
      </c>
      <c r="EY466" s="20">
        <v>2.2865964999999999</v>
      </c>
      <c r="EZ466" s="20">
        <v>1.7939096999999999</v>
      </c>
      <c r="FA466" s="20">
        <v>0.28894585499999997</v>
      </c>
      <c r="FB466" s="20" t="s">
        <v>4555</v>
      </c>
      <c r="FC466" s="20">
        <v>4.4448333</v>
      </c>
      <c r="FD466" s="20">
        <v>3.0111322</v>
      </c>
      <c r="FE466" s="20">
        <v>1.59715E-4</v>
      </c>
      <c r="FF466" s="20" t="s">
        <v>2939</v>
      </c>
      <c r="FG466" s="20">
        <v>0.96670365000000003</v>
      </c>
      <c r="FH466" s="20">
        <v>2.0407894</v>
      </c>
      <c r="FI466" s="20">
        <v>0.99994394499999995</v>
      </c>
      <c r="FJ466" s="20" t="s">
        <v>1836</v>
      </c>
      <c r="FK466" s="20">
        <v>13.017814</v>
      </c>
      <c r="FL466" s="20">
        <v>1.6076885000000001</v>
      </c>
      <c r="FM466" s="24">
        <v>1.7800000000000001E-36</v>
      </c>
      <c r="FN466" s="20" t="s">
        <v>2595</v>
      </c>
      <c r="FO466" s="20">
        <v>32.102499999999999</v>
      </c>
      <c r="FP466" s="20">
        <v>3.4817087999999998</v>
      </c>
      <c r="FQ466" s="24">
        <v>7.42E-224</v>
      </c>
      <c r="FR466" s="20" t="s">
        <v>5104</v>
      </c>
      <c r="FS466" s="20">
        <v>8.4462519999999994</v>
      </c>
      <c r="FT466" s="20">
        <v>2.0387110000000002</v>
      </c>
      <c r="FU466" s="24">
        <v>1.13E-15</v>
      </c>
      <c r="FV466" s="20" t="s">
        <v>4153</v>
      </c>
      <c r="FW466" s="20">
        <v>3.6669480000000001</v>
      </c>
      <c r="FX466" s="20">
        <v>1.0595701</v>
      </c>
      <c r="FY466" s="20">
        <v>8.285321E-3</v>
      </c>
      <c r="FZ466" s="20" t="s">
        <v>1540</v>
      </c>
      <c r="GA466" s="20">
        <v>18.509042999999998</v>
      </c>
      <c r="GB466" s="20">
        <v>0.90973150000000003</v>
      </c>
      <c r="GC466" s="24">
        <v>9.8899999999999999E-74</v>
      </c>
      <c r="GD466" s="20" t="s">
        <v>1644</v>
      </c>
      <c r="GE466" s="20">
        <v>0.79321529999999996</v>
      </c>
      <c r="GF466" s="20">
        <v>1.0928123000000001</v>
      </c>
      <c r="GG466" s="20">
        <v>0.99999903099999998</v>
      </c>
      <c r="GH466" s="20" t="s">
        <v>1860</v>
      </c>
      <c r="GI466" s="20">
        <v>21.307516</v>
      </c>
      <c r="GJ466" s="20">
        <v>1.9266981000000001</v>
      </c>
      <c r="GK466" s="24">
        <v>4.6300000000000002E-98</v>
      </c>
      <c r="GL466" s="20" t="s">
        <v>4128</v>
      </c>
      <c r="GM466" s="20">
        <v>4.7576704000000003</v>
      </c>
      <c r="GN466" s="20">
        <v>2.2816787000000001</v>
      </c>
      <c r="GO466" s="24">
        <v>6.6699999999999995E-5</v>
      </c>
      <c r="GP466" s="20" t="s">
        <v>9650</v>
      </c>
      <c r="GQ466" s="20">
        <v>0.68890125000000002</v>
      </c>
      <c r="GR466" s="20">
        <v>2.0606990000000001</v>
      </c>
      <c r="GS466" s="20">
        <v>0.99989078799999997</v>
      </c>
      <c r="GT466" s="20" t="s">
        <v>10249</v>
      </c>
      <c r="GU466" s="20">
        <v>1.6915975000000001</v>
      </c>
      <c r="GV466" s="20">
        <v>1.8823209000000001</v>
      </c>
      <c r="GW466" s="20">
        <v>0.99985439300000001</v>
      </c>
      <c r="GX466" s="20" t="s">
        <v>10250</v>
      </c>
      <c r="GY466" s="20">
        <v>4.9196153000000002</v>
      </c>
      <c r="GZ466" s="20">
        <v>1.1801956</v>
      </c>
      <c r="HA466" s="24">
        <v>2.83E-5</v>
      </c>
      <c r="HB466" s="20" t="s">
        <v>2891</v>
      </c>
      <c r="HC466" s="20">
        <v>14.940873</v>
      </c>
      <c r="HD466" s="20">
        <v>1.8021246</v>
      </c>
      <c r="HE466" s="24">
        <v>2.5099999999999999E-48</v>
      </c>
      <c r="HF466" s="20" t="s">
        <v>10251</v>
      </c>
      <c r="HG466" s="20">
        <v>0.73603850000000004</v>
      </c>
      <c r="HH466" s="20">
        <v>1.3898131</v>
      </c>
      <c r="HI466" s="20">
        <v>0.99999745399999995</v>
      </c>
      <c r="HJ466" s="20" t="s">
        <v>6771</v>
      </c>
      <c r="HK466" s="20">
        <v>0.59150915999999998</v>
      </c>
      <c r="HL466" s="20">
        <v>2.9407575000000001</v>
      </c>
      <c r="HM466" s="20">
        <v>0.99999161000000003</v>
      </c>
      <c r="HN466" s="20" t="s">
        <v>6167</v>
      </c>
      <c r="HO466" s="20">
        <v>3.3085810000000002</v>
      </c>
      <c r="HP466" s="20">
        <v>1.6613001000000001</v>
      </c>
      <c r="HQ466" s="20">
        <v>2.2239390000000001E-2</v>
      </c>
      <c r="HR466" s="20" t="s">
        <v>4535</v>
      </c>
      <c r="HS466" s="20">
        <v>0.73086879999999999</v>
      </c>
      <c r="HT466" s="20">
        <v>1.6006045</v>
      </c>
      <c r="HU466" s="20">
        <v>0.99998935200000005</v>
      </c>
      <c r="HV466" s="20" t="s">
        <v>4241</v>
      </c>
      <c r="HW466" s="20">
        <v>0.46002302</v>
      </c>
      <c r="HX466" s="20">
        <v>1.0079111999999999</v>
      </c>
      <c r="HY466" s="20">
        <v>0.99999757199999995</v>
      </c>
      <c r="HZ466" s="20" t="s">
        <v>2091</v>
      </c>
      <c r="IA466" s="20">
        <v>1.1389657</v>
      </c>
      <c r="IB466" s="20">
        <v>1.2897391</v>
      </c>
      <c r="IC466" s="20">
        <v>0.99995078599999998</v>
      </c>
      <c r="ID466" s="20" t="s">
        <v>5152</v>
      </c>
      <c r="IE466" s="20">
        <v>1.7743827000000001</v>
      </c>
      <c r="IF466" s="20">
        <v>1.5011015000000001</v>
      </c>
      <c r="IG466" s="20">
        <v>0.99998334499999997</v>
      </c>
      <c r="IH466" s="20" t="s">
        <v>7742</v>
      </c>
      <c r="II466" s="20">
        <v>0.42024484000000001</v>
      </c>
      <c r="IJ466" s="20">
        <v>1.5550816999999999</v>
      </c>
      <c r="IK466" s="20">
        <v>0.99999919500000001</v>
      </c>
      <c r="IL466" s="20" t="s">
        <v>8142</v>
      </c>
      <c r="IM466" s="20">
        <v>1.8860697</v>
      </c>
      <c r="IN466" s="20">
        <v>1.6627452</v>
      </c>
      <c r="IO466" s="20">
        <v>0.99998397400000005</v>
      </c>
      <c r="IP466" s="20" t="s">
        <v>5984</v>
      </c>
      <c r="IQ466" s="20">
        <v>0.57083700000000004</v>
      </c>
      <c r="IR466" s="20">
        <v>1.849189</v>
      </c>
      <c r="IS466" s="20">
        <v>0.99997189799999997</v>
      </c>
    </row>
    <row r="467" spans="1:253" ht="16" x14ac:dyDescent="0.2">
      <c r="A467" s="20">
        <v>464</v>
      </c>
      <c r="B467" s="20" t="s">
        <v>4678</v>
      </c>
      <c r="C467" s="20">
        <v>31.167100000000001</v>
      </c>
      <c r="D467" s="20">
        <v>3.6466832</v>
      </c>
      <c r="E467" s="24">
        <v>1.0799999999999999E-211</v>
      </c>
      <c r="F467" s="20" t="s">
        <v>5548</v>
      </c>
      <c r="G467" s="20">
        <v>9.6095140000000008</v>
      </c>
      <c r="H467" s="20">
        <v>1.8456490000000001</v>
      </c>
      <c r="I467" s="24">
        <v>1.15E-20</v>
      </c>
      <c r="J467" s="20" t="s">
        <v>1601</v>
      </c>
      <c r="K467" s="20">
        <v>6.7270947000000003</v>
      </c>
      <c r="L467" s="20">
        <v>1.8582406</v>
      </c>
      <c r="M467" s="24">
        <v>3.15E-10</v>
      </c>
      <c r="N467" s="20" t="s">
        <v>1018</v>
      </c>
      <c r="O467" s="20">
        <v>9.2060499999999994</v>
      </c>
      <c r="P467" s="20">
        <v>1.6581547000000001</v>
      </c>
      <c r="Q467" s="24">
        <v>9.2500000000000009E-19</v>
      </c>
      <c r="R467" s="20" t="s">
        <v>1823</v>
      </c>
      <c r="S467" s="20">
        <v>55.699657000000002</v>
      </c>
      <c r="T467" s="20">
        <v>1.1231002999999999</v>
      </c>
      <c r="U467" s="20">
        <v>0</v>
      </c>
      <c r="V467" s="20" t="s">
        <v>599</v>
      </c>
      <c r="W467" s="20">
        <v>2.2717187000000001</v>
      </c>
      <c r="X467" s="20">
        <v>1.1790407000000001</v>
      </c>
      <c r="Y467" s="20">
        <v>0.16901408600000001</v>
      </c>
      <c r="Z467" s="20" t="s">
        <v>1777</v>
      </c>
      <c r="AA467" s="20">
        <v>5.2873983000000004</v>
      </c>
      <c r="AB467" s="20">
        <v>2.2891661999999999</v>
      </c>
      <c r="AC467" s="24">
        <v>1.4500000000000001E-6</v>
      </c>
      <c r="AD467" s="20" t="s">
        <v>9134</v>
      </c>
      <c r="AE467" s="20">
        <v>1.4980903000000001</v>
      </c>
      <c r="AF467" s="20">
        <v>1.3246374000000001</v>
      </c>
      <c r="AG467" s="20">
        <v>0.74300346100000003</v>
      </c>
      <c r="AH467" s="20" t="s">
        <v>3454</v>
      </c>
      <c r="AI467" s="20">
        <v>13.431787</v>
      </c>
      <c r="AJ467" s="20">
        <v>2.2317688000000002</v>
      </c>
      <c r="AK467" s="24">
        <v>1.34E-39</v>
      </c>
      <c r="AL467" s="20" t="s">
        <v>4901</v>
      </c>
      <c r="AM467" s="20">
        <v>4.0505332999999997</v>
      </c>
      <c r="AN467" s="20">
        <v>2.2650964</v>
      </c>
      <c r="AO467" s="20">
        <v>5.7018699999999999E-4</v>
      </c>
      <c r="AP467" s="20" t="s">
        <v>201</v>
      </c>
      <c r="AQ467" s="20">
        <v>7.6891619999999996</v>
      </c>
      <c r="AR467" s="20">
        <v>1.1784364000000001</v>
      </c>
      <c r="AS467" s="24">
        <v>7.1999999999999996E-13</v>
      </c>
      <c r="AT467" s="20" t="s">
        <v>2097</v>
      </c>
      <c r="AU467" s="20">
        <v>4.5339726999999996</v>
      </c>
      <c r="AV467" s="20">
        <v>1.7750329</v>
      </c>
      <c r="AW467" s="24">
        <v>8.6299999999999997E-5</v>
      </c>
      <c r="AX467" s="20" t="s">
        <v>4363</v>
      </c>
      <c r="AY467" s="20">
        <v>16.333525000000002</v>
      </c>
      <c r="AZ467" s="20">
        <v>1.272961</v>
      </c>
      <c r="BA467" s="24">
        <v>4.6700000000000001E-58</v>
      </c>
      <c r="BB467" s="20" t="s">
        <v>4851</v>
      </c>
      <c r="BC467" s="20">
        <v>1.5847362</v>
      </c>
      <c r="BD467" s="20">
        <v>1.2312604</v>
      </c>
      <c r="BE467" s="20">
        <v>0.63513263200000003</v>
      </c>
      <c r="BF467" s="20" t="s">
        <v>5205</v>
      </c>
      <c r="BG467" s="20">
        <v>5.2167479999999999</v>
      </c>
      <c r="BH467" s="20">
        <v>1.4811704999999999</v>
      </c>
      <c r="BI467" s="24">
        <v>3.9199999999999997E-6</v>
      </c>
      <c r="BJ467" s="20" t="s">
        <v>1361</v>
      </c>
      <c r="BK467" s="20">
        <v>2.2302643999999998</v>
      </c>
      <c r="BL467" s="20">
        <v>0.87654173000000002</v>
      </c>
      <c r="BM467" s="20">
        <v>0.30748790300000001</v>
      </c>
      <c r="BN467" s="20" t="s">
        <v>1809</v>
      </c>
      <c r="BO467" s="20">
        <v>18.605118000000001</v>
      </c>
      <c r="BP467" s="20">
        <v>1.2684408</v>
      </c>
      <c r="BQ467" s="24">
        <v>4.1100000000000001E-75</v>
      </c>
      <c r="BR467" s="20" t="s">
        <v>4506</v>
      </c>
      <c r="BS467" s="20">
        <v>3.7941563</v>
      </c>
      <c r="BT467" s="20">
        <v>1.7005317</v>
      </c>
      <c r="BU467" s="20">
        <v>2.1717709999999999E-3</v>
      </c>
      <c r="BV467" s="20" t="s">
        <v>4984</v>
      </c>
      <c r="BW467" s="20">
        <v>3.9459621999999999</v>
      </c>
      <c r="BX467" s="20">
        <v>1.5541927</v>
      </c>
      <c r="BY467" s="20">
        <v>1.3105700000000001E-3</v>
      </c>
      <c r="BZ467" s="20" t="s">
        <v>1204</v>
      </c>
      <c r="CA467" s="20">
        <v>5.4063524999999997</v>
      </c>
      <c r="CB467" s="20">
        <v>1.8059613000000001</v>
      </c>
      <c r="CC467" s="24">
        <v>1.5799999999999999E-6</v>
      </c>
      <c r="CD467" s="20" t="s">
        <v>1850</v>
      </c>
      <c r="CE467" s="20">
        <v>45.636547</v>
      </c>
      <c r="CF467" s="20">
        <v>1.2959988</v>
      </c>
      <c r="CG467" s="20">
        <v>0</v>
      </c>
      <c r="CH467" s="20" t="s">
        <v>2383</v>
      </c>
      <c r="CI467" s="20">
        <v>12.935776000000001</v>
      </c>
      <c r="CJ467" s="20">
        <v>1.0739466</v>
      </c>
      <c r="CK467" s="24">
        <v>3.6199999999999997E-36</v>
      </c>
      <c r="CL467" s="20" t="s">
        <v>1339</v>
      </c>
      <c r="CM467" s="20">
        <v>4.6252170000000001</v>
      </c>
      <c r="CN467" s="20">
        <v>1.5442696</v>
      </c>
      <c r="CO467" s="24">
        <v>8.3100000000000001E-5</v>
      </c>
      <c r="CP467" s="20" t="s">
        <v>2243</v>
      </c>
      <c r="CQ467" s="20">
        <v>19.318092</v>
      </c>
      <c r="CR467" s="20">
        <v>1.4049210000000001</v>
      </c>
      <c r="CS467" s="24">
        <v>5.9499999999999995E-81</v>
      </c>
      <c r="CT467" s="20" t="s">
        <v>2874</v>
      </c>
      <c r="CU467" s="20">
        <v>13.105098</v>
      </c>
      <c r="CV467" s="20">
        <v>0.91426384000000005</v>
      </c>
      <c r="CW467" s="24">
        <v>2.7899999999999999E-37</v>
      </c>
      <c r="CX467" s="20" t="s">
        <v>5935</v>
      </c>
      <c r="CY467" s="20">
        <v>8.3753089999999997</v>
      </c>
      <c r="CZ467" s="20">
        <v>1.9637336999999999</v>
      </c>
      <c r="DA467" s="24">
        <v>1.6800000000000001E-15</v>
      </c>
      <c r="DB467" s="20" t="s">
        <v>7985</v>
      </c>
      <c r="DC467" s="20">
        <v>1.4895813</v>
      </c>
      <c r="DD467" s="20">
        <v>1.1466556999999999</v>
      </c>
      <c r="DE467" s="20">
        <v>0.87982024400000003</v>
      </c>
      <c r="DF467" s="20" t="s">
        <v>9584</v>
      </c>
      <c r="DG467" s="20">
        <v>4.1447367999999998E-2</v>
      </c>
      <c r="DH467" s="20">
        <v>1.7168846</v>
      </c>
      <c r="DI467" s="20">
        <v>0.999980588</v>
      </c>
      <c r="DJ467" s="20" t="s">
        <v>3711</v>
      </c>
      <c r="DK467" s="20">
        <v>11.520137999999999</v>
      </c>
      <c r="DL467" s="20">
        <v>1.2400705999999999</v>
      </c>
      <c r="DM467" s="24">
        <v>9.4900000000000005E-29</v>
      </c>
      <c r="DN467" s="20" t="s">
        <v>5445</v>
      </c>
      <c r="DO467" s="20">
        <v>7.0069660000000002</v>
      </c>
      <c r="DP467" s="20">
        <v>2.5070160000000001</v>
      </c>
      <c r="DQ467" s="24">
        <v>4.1700000000000002E-11</v>
      </c>
      <c r="DR467" s="20" t="s">
        <v>1233</v>
      </c>
      <c r="DS467" s="20">
        <v>19.42793</v>
      </c>
      <c r="DT467" s="20">
        <v>1.2721963999999999</v>
      </c>
      <c r="DU467" s="24">
        <v>4.4500000000000001E-82</v>
      </c>
      <c r="DV467" s="20" t="s">
        <v>2645</v>
      </c>
      <c r="DW467" s="20">
        <v>5.4249897000000002</v>
      </c>
      <c r="DX467" s="20">
        <v>1.315145</v>
      </c>
      <c r="DY467" s="24">
        <v>2.03E-6</v>
      </c>
      <c r="DZ467" s="20" t="s">
        <v>9880</v>
      </c>
      <c r="EA467" s="20">
        <v>3.919842</v>
      </c>
      <c r="EB467" s="20">
        <v>2.1531509999999998</v>
      </c>
      <c r="EC467" s="20">
        <v>1.474616E-3</v>
      </c>
      <c r="ED467" s="20" t="s">
        <v>1119</v>
      </c>
      <c r="EE467" s="20">
        <v>21.255016000000001</v>
      </c>
      <c r="EF467" s="20">
        <v>2.9751346000000001</v>
      </c>
      <c r="EG467" s="24">
        <v>3.1100000000000003E-98</v>
      </c>
      <c r="EH467" s="20" t="s">
        <v>5318</v>
      </c>
      <c r="EI467" s="20">
        <v>2.9850914</v>
      </c>
      <c r="EJ467" s="20">
        <v>1.2395611</v>
      </c>
      <c r="EK467" s="20">
        <v>5.4460612999999998E-2</v>
      </c>
      <c r="EL467" s="20" t="s">
        <v>2531</v>
      </c>
      <c r="EM467" s="20">
        <v>2.5988758000000001</v>
      </c>
      <c r="EN467" s="20">
        <v>1.4079467999999999</v>
      </c>
      <c r="EO467" s="20">
        <v>0.14820905100000001</v>
      </c>
      <c r="EP467" s="20" t="s">
        <v>10252</v>
      </c>
      <c r="EQ467" s="20">
        <v>0.18425749999999999</v>
      </c>
      <c r="ER467" s="20">
        <v>2.6996899000000001</v>
      </c>
      <c r="ES467" s="20">
        <v>0.99995921899999995</v>
      </c>
      <c r="ET467" s="20" t="s">
        <v>5587</v>
      </c>
      <c r="EU467" s="20">
        <v>1.4100108</v>
      </c>
      <c r="EV467" s="20">
        <v>1.5303783</v>
      </c>
      <c r="EW467" s="20">
        <v>0.99999540600000003</v>
      </c>
      <c r="EX467" s="20" t="s">
        <v>2590</v>
      </c>
      <c r="EY467" s="20">
        <v>13.356363</v>
      </c>
      <c r="EZ467" s="20">
        <v>1.7921696</v>
      </c>
      <c r="FA467" s="24">
        <v>1.01E-38</v>
      </c>
      <c r="FB467" s="20" t="s">
        <v>1439</v>
      </c>
      <c r="FC467" s="20">
        <v>10.879918999999999</v>
      </c>
      <c r="FD467" s="20">
        <v>3.0109965999999999</v>
      </c>
      <c r="FE467" s="24">
        <v>7.4699999999999995E-26</v>
      </c>
      <c r="FF467" s="20" t="s">
        <v>2081</v>
      </c>
      <c r="FG467" s="20">
        <v>0.91003869999999998</v>
      </c>
      <c r="FH467" s="20">
        <v>2.0389409999999999</v>
      </c>
      <c r="FI467" s="20">
        <v>0.99994394499999995</v>
      </c>
      <c r="FJ467" s="20" t="s">
        <v>7780</v>
      </c>
      <c r="FK467" s="20">
        <v>1.3248316</v>
      </c>
      <c r="FL467" s="20">
        <v>1.6044605999999999</v>
      </c>
      <c r="FM467" s="20">
        <v>0.99996734899999995</v>
      </c>
      <c r="FN467" s="20" t="s">
        <v>4769</v>
      </c>
      <c r="FO467" s="20">
        <v>13.526725000000001</v>
      </c>
      <c r="FP467" s="20">
        <v>3.4770682000000002</v>
      </c>
      <c r="FQ467" s="24">
        <v>3.9999999999999997E-40</v>
      </c>
      <c r="FR467" s="20" t="s">
        <v>5743</v>
      </c>
      <c r="FS467" s="20">
        <v>11.959206</v>
      </c>
      <c r="FT467" s="20">
        <v>2.0336973999999999</v>
      </c>
      <c r="FU467" s="24">
        <v>3.6500000000000001E-31</v>
      </c>
      <c r="FV467" s="20" t="s">
        <v>4646</v>
      </c>
      <c r="FW467" s="20">
        <v>1.8547975999999999</v>
      </c>
      <c r="FX467" s="20">
        <v>1.0585837</v>
      </c>
      <c r="FY467" s="20">
        <v>0.935906511</v>
      </c>
      <c r="FZ467" s="20" t="s">
        <v>1484</v>
      </c>
      <c r="GA467" s="20">
        <v>5.7340270000000002</v>
      </c>
      <c r="GB467" s="20">
        <v>0.90714439999999996</v>
      </c>
      <c r="GC467" s="24">
        <v>6.7299999999999995E-7</v>
      </c>
      <c r="GD467" s="20" t="s">
        <v>1238</v>
      </c>
      <c r="GE467" s="20">
        <v>0.72927355999999999</v>
      </c>
      <c r="GF467" s="20">
        <v>1.0924887999999999</v>
      </c>
      <c r="GG467" s="20">
        <v>0.99999903099999998</v>
      </c>
      <c r="GH467" s="20" t="s">
        <v>10061</v>
      </c>
      <c r="GI467" s="20">
        <v>0.92420990000000003</v>
      </c>
      <c r="GJ467" s="20">
        <v>1.9140779000000001</v>
      </c>
      <c r="GK467" s="20">
        <v>0.99999851399999995</v>
      </c>
      <c r="GL467" s="20" t="s">
        <v>695</v>
      </c>
      <c r="GM467" s="20">
        <v>7.1764729999999997</v>
      </c>
      <c r="GN467" s="20">
        <v>2.2747451999999999</v>
      </c>
      <c r="GO467" s="24">
        <v>4.0799999999999997E-11</v>
      </c>
      <c r="GP467" s="20" t="s">
        <v>10253</v>
      </c>
      <c r="GQ467" s="20">
        <v>1.3568236</v>
      </c>
      <c r="GR467" s="20">
        <v>2.0502286000000001</v>
      </c>
      <c r="GS467" s="20">
        <v>0.99989078799999997</v>
      </c>
      <c r="GT467" s="20" t="s">
        <v>2854</v>
      </c>
      <c r="GU467" s="20">
        <v>17.85622</v>
      </c>
      <c r="GV467" s="20">
        <v>1.8772104999999999</v>
      </c>
      <c r="GW467" s="24">
        <v>5.6200000000000003E-69</v>
      </c>
      <c r="GX467" s="20" t="s">
        <v>461</v>
      </c>
      <c r="GY467" s="20">
        <v>5.448817</v>
      </c>
      <c r="GZ467" s="20">
        <v>1.1763262000000001</v>
      </c>
      <c r="HA467" s="24">
        <v>1.9999999999999999E-6</v>
      </c>
      <c r="HB467" s="20" t="s">
        <v>3095</v>
      </c>
      <c r="HC467" s="20">
        <v>10.312708000000001</v>
      </c>
      <c r="HD467" s="20">
        <v>1.7970499</v>
      </c>
      <c r="HE467" s="24">
        <v>4.6599999999999999E-23</v>
      </c>
      <c r="HF467" s="20" t="s">
        <v>5302</v>
      </c>
      <c r="HG467" s="20">
        <v>2.3347101000000001</v>
      </c>
      <c r="HH467" s="20">
        <v>1.3829283000000001</v>
      </c>
      <c r="HI467" s="20">
        <v>0.60603430999999996</v>
      </c>
      <c r="HJ467" s="20" t="s">
        <v>9145</v>
      </c>
      <c r="HK467" s="20">
        <v>0.11768234</v>
      </c>
      <c r="HL467" s="20">
        <v>2.9387314</v>
      </c>
      <c r="HM467" s="20">
        <v>0.99999161000000003</v>
      </c>
      <c r="HN467" s="20" t="s">
        <v>3196</v>
      </c>
      <c r="HO467" s="20">
        <v>8.3289629999999999</v>
      </c>
      <c r="HP467" s="20">
        <v>1.6608955000000001</v>
      </c>
      <c r="HQ467" s="24">
        <v>6.4999999999999999E-15</v>
      </c>
      <c r="HR467" s="20" t="s">
        <v>695</v>
      </c>
      <c r="HS467" s="20">
        <v>2.8777439999999999</v>
      </c>
      <c r="HT467" s="20">
        <v>1.6000270000000001</v>
      </c>
      <c r="HU467" s="20">
        <v>0.164921867</v>
      </c>
      <c r="HV467" s="20" t="s">
        <v>619</v>
      </c>
      <c r="HW467" s="20">
        <v>1.7994941</v>
      </c>
      <c r="HX467" s="20">
        <v>1.0052532999999999</v>
      </c>
      <c r="HY467" s="20">
        <v>0.99999757199999995</v>
      </c>
      <c r="HZ467" s="20" t="s">
        <v>718</v>
      </c>
      <c r="IA467" s="20">
        <v>1.3523303</v>
      </c>
      <c r="IB467" s="20">
        <v>1.2867584000000001</v>
      </c>
      <c r="IC467" s="20">
        <v>0.99995078599999998</v>
      </c>
      <c r="ID467" s="20" t="s">
        <v>1031</v>
      </c>
      <c r="IE467" s="20">
        <v>2.5272152000000001</v>
      </c>
      <c r="IF467" s="20">
        <v>1.4931791000000001</v>
      </c>
      <c r="IG467" s="20">
        <v>0.418934219</v>
      </c>
      <c r="IH467" s="20" t="s">
        <v>4327</v>
      </c>
      <c r="II467" s="20">
        <v>0.69969879999999995</v>
      </c>
      <c r="IJ467" s="20">
        <v>1.5533295</v>
      </c>
      <c r="IK467" s="20">
        <v>0.99999919500000001</v>
      </c>
      <c r="IL467" s="20" t="s">
        <v>5791</v>
      </c>
      <c r="IM467" s="20">
        <v>2.5509092999999998</v>
      </c>
      <c r="IN467" s="20">
        <v>1.6619964</v>
      </c>
      <c r="IO467" s="20">
        <v>0.348459293</v>
      </c>
      <c r="IP467" s="20" t="s">
        <v>3385</v>
      </c>
      <c r="IQ467" s="20">
        <v>0.77265996000000003</v>
      </c>
      <c r="IR467" s="20">
        <v>1.8428819999999999</v>
      </c>
      <c r="IS467" s="20">
        <v>0.99997189799999997</v>
      </c>
    </row>
    <row r="468" spans="1:253" ht="16" x14ac:dyDescent="0.2">
      <c r="A468" s="20">
        <v>465</v>
      </c>
      <c r="B468" s="20" t="s">
        <v>4150</v>
      </c>
      <c r="C468" s="20">
        <v>21.600117000000001</v>
      </c>
      <c r="D468" s="20">
        <v>3.6425399999999999</v>
      </c>
      <c r="E468" s="24">
        <v>4.2599999999999997E-102</v>
      </c>
      <c r="F468" s="20" t="s">
        <v>6176</v>
      </c>
      <c r="G468" s="20">
        <v>11.225444</v>
      </c>
      <c r="H468" s="20">
        <v>1.8406241000000001</v>
      </c>
      <c r="I468" s="24">
        <v>5.7899999999999996E-28</v>
      </c>
      <c r="J468" s="20" t="s">
        <v>4329</v>
      </c>
      <c r="K468" s="20">
        <v>1.9207746000000001</v>
      </c>
      <c r="L468" s="20">
        <v>1.8581003</v>
      </c>
      <c r="M468" s="20">
        <v>0.27361004900000002</v>
      </c>
      <c r="N468" s="20" t="s">
        <v>339</v>
      </c>
      <c r="O468" s="20">
        <v>23.612469000000001</v>
      </c>
      <c r="P468" s="20">
        <v>1.6579588999999999</v>
      </c>
      <c r="Q468" s="24">
        <v>2E-121</v>
      </c>
      <c r="R468" s="20" t="s">
        <v>2386</v>
      </c>
      <c r="S468" s="20">
        <v>38.444786000000001</v>
      </c>
      <c r="T468" s="20">
        <v>1.1222311</v>
      </c>
      <c r="U468" s="20">
        <v>0</v>
      </c>
      <c r="V468" s="20" t="s">
        <v>947</v>
      </c>
      <c r="W468" s="20">
        <v>0.91449820000000004</v>
      </c>
      <c r="X468" s="20">
        <v>1.1719157</v>
      </c>
      <c r="Y468" s="20">
        <v>0.99998341999999996</v>
      </c>
      <c r="Z468" s="20" t="s">
        <v>3549</v>
      </c>
      <c r="AA468" s="20">
        <v>9.8066899999999997</v>
      </c>
      <c r="AB468" s="20">
        <v>2.2782594999999999</v>
      </c>
      <c r="AC468" s="24">
        <v>2.4200000000000001E-21</v>
      </c>
      <c r="AD468" s="20" t="s">
        <v>1647</v>
      </c>
      <c r="AE468" s="20">
        <v>8.573798</v>
      </c>
      <c r="AF468" s="20">
        <v>1.3243746000000001</v>
      </c>
      <c r="AG468" s="24">
        <v>3.76E-16</v>
      </c>
      <c r="AH468" s="20" t="s">
        <v>9740</v>
      </c>
      <c r="AI468" s="20">
        <v>0.49884766000000003</v>
      </c>
      <c r="AJ468" s="20">
        <v>2.2240288000000001</v>
      </c>
      <c r="AK468" s="20">
        <v>0.99594681200000001</v>
      </c>
      <c r="AL468" s="20" t="s">
        <v>3820</v>
      </c>
      <c r="AM468" s="20">
        <v>30.513795999999999</v>
      </c>
      <c r="AN468" s="20">
        <v>2.2571935999999999</v>
      </c>
      <c r="AO468" s="24">
        <v>1.59E-202</v>
      </c>
      <c r="AP468" s="20" t="s">
        <v>2205</v>
      </c>
      <c r="AQ468" s="20">
        <v>15.296468000000001</v>
      </c>
      <c r="AR468" s="20">
        <v>1.1769896</v>
      </c>
      <c r="AS468" s="24">
        <v>1.1699999999999999E-50</v>
      </c>
      <c r="AT468" s="20" t="s">
        <v>2606</v>
      </c>
      <c r="AU468" s="20">
        <v>35.161952999999997</v>
      </c>
      <c r="AV468" s="20">
        <v>1.7748561</v>
      </c>
      <c r="AW468" s="24">
        <v>1.2399999999999999E-268</v>
      </c>
      <c r="AX468" s="20" t="s">
        <v>4857</v>
      </c>
      <c r="AY468" s="20">
        <v>8.5453480000000006</v>
      </c>
      <c r="AZ468" s="20">
        <v>1.2718045</v>
      </c>
      <c r="BA468" s="24">
        <v>4.61E-16</v>
      </c>
      <c r="BB468" s="20" t="s">
        <v>9427</v>
      </c>
      <c r="BC468" s="20">
        <v>1.4198583</v>
      </c>
      <c r="BD468" s="20">
        <v>1.2302765</v>
      </c>
      <c r="BE468" s="20">
        <v>0.79442800099999999</v>
      </c>
      <c r="BF468" s="20" t="s">
        <v>3722</v>
      </c>
      <c r="BG468" s="20">
        <v>4.4541902999999996</v>
      </c>
      <c r="BH468" s="20">
        <v>1.4792953</v>
      </c>
      <c r="BI468" s="20">
        <v>1.4950299999999999E-4</v>
      </c>
      <c r="BJ468" s="20" t="s">
        <v>3412</v>
      </c>
      <c r="BK468" s="20">
        <v>5.405322</v>
      </c>
      <c r="BL468" s="20">
        <v>0.87369143999999999</v>
      </c>
      <c r="BM468" s="24">
        <v>2.21E-6</v>
      </c>
      <c r="BN468" s="20" t="s">
        <v>6471</v>
      </c>
      <c r="BO468" s="20">
        <v>0.65134709999999996</v>
      </c>
      <c r="BP468" s="20">
        <v>1.2679347999999999</v>
      </c>
      <c r="BQ468" s="20">
        <v>0.99995763400000004</v>
      </c>
      <c r="BR468" s="20" t="s">
        <v>130</v>
      </c>
      <c r="BS468" s="20">
        <v>33.677753000000003</v>
      </c>
      <c r="BT468" s="20">
        <v>1.7000736999999999</v>
      </c>
      <c r="BU468" s="24">
        <v>2.25E-246</v>
      </c>
      <c r="BV468" s="20" t="s">
        <v>1969</v>
      </c>
      <c r="BW468" s="20">
        <v>3.6477686999999999</v>
      </c>
      <c r="BX468" s="20">
        <v>1.5506388</v>
      </c>
      <c r="BY468" s="20">
        <v>4.0173489999999999E-3</v>
      </c>
      <c r="BZ468" s="20" t="s">
        <v>495</v>
      </c>
      <c r="CA468" s="20">
        <v>16.162987000000001</v>
      </c>
      <c r="CB468" s="20">
        <v>1.805752</v>
      </c>
      <c r="CC468" s="24">
        <v>1.38E-56</v>
      </c>
      <c r="CD468" s="20" t="s">
        <v>5547</v>
      </c>
      <c r="CE468" s="20">
        <v>2.6302300000000001</v>
      </c>
      <c r="CF468" s="20">
        <v>1.2939917000000001</v>
      </c>
      <c r="CG468" s="20">
        <v>9.7017916999999995E-2</v>
      </c>
      <c r="CH468" s="20" t="s">
        <v>3804</v>
      </c>
      <c r="CI468" s="20">
        <v>6.6516700000000002</v>
      </c>
      <c r="CJ468" s="20">
        <v>1.0735214</v>
      </c>
      <c r="CK468" s="24">
        <v>1.4599999999999999E-9</v>
      </c>
      <c r="CL468" s="20" t="s">
        <v>5035</v>
      </c>
      <c r="CM468" s="20">
        <v>14.565239999999999</v>
      </c>
      <c r="CN468" s="20">
        <v>1.5442518999999999</v>
      </c>
      <c r="CO468" s="24">
        <v>4.0599999999999997E-46</v>
      </c>
      <c r="CP468" s="20" t="s">
        <v>256</v>
      </c>
      <c r="CQ468" s="20">
        <v>6.2696019999999999</v>
      </c>
      <c r="CR468" s="20">
        <v>1.4024095999999999</v>
      </c>
      <c r="CS468" s="24">
        <v>1.18E-8</v>
      </c>
      <c r="CT468" s="20" t="s">
        <v>1888</v>
      </c>
      <c r="CU468" s="20">
        <v>1.8090523000000001</v>
      </c>
      <c r="CV468" s="20">
        <v>0.91415069999999998</v>
      </c>
      <c r="CW468" s="20">
        <v>0.69747661400000005</v>
      </c>
      <c r="CX468" s="20" t="s">
        <v>3576</v>
      </c>
      <c r="CY468" s="20">
        <v>12.849023000000001</v>
      </c>
      <c r="CZ468" s="20">
        <v>1.9628544999999999</v>
      </c>
      <c r="DA468" s="24">
        <v>4.35E-36</v>
      </c>
      <c r="DB468" s="20" t="s">
        <v>10254</v>
      </c>
      <c r="DC468" s="20">
        <v>0.20755339</v>
      </c>
      <c r="DD468" s="20">
        <v>1.1392641999999999</v>
      </c>
      <c r="DE468" s="20">
        <v>0.99992584500000004</v>
      </c>
      <c r="DF468" s="20" t="s">
        <v>10255</v>
      </c>
      <c r="DG468" s="20">
        <v>9.1381035999999999E-2</v>
      </c>
      <c r="DH468" s="20">
        <v>1.7158035</v>
      </c>
      <c r="DI468" s="20">
        <v>0.999980588</v>
      </c>
      <c r="DJ468" s="20" t="s">
        <v>4124</v>
      </c>
      <c r="DK468" s="20">
        <v>3.9065237000000002</v>
      </c>
      <c r="DL468" s="20">
        <v>1.2342911000000001</v>
      </c>
      <c r="DM468" s="20">
        <v>2.142822E-3</v>
      </c>
      <c r="DN468" s="20" t="s">
        <v>5252</v>
      </c>
      <c r="DO468" s="20">
        <v>13.733072999999999</v>
      </c>
      <c r="DP468" s="20">
        <v>2.5069490000000001</v>
      </c>
      <c r="DQ468" s="24">
        <v>2.78E-41</v>
      </c>
      <c r="DR468" s="20" t="s">
        <v>2744</v>
      </c>
      <c r="DS468" s="20">
        <v>13.838991</v>
      </c>
      <c r="DT468" s="20">
        <v>1.269244</v>
      </c>
      <c r="DU468" s="24">
        <v>1E-41</v>
      </c>
      <c r="DV468" s="20" t="s">
        <v>2180</v>
      </c>
      <c r="DW468" s="20">
        <v>6.6123989999999999</v>
      </c>
      <c r="DX468" s="20">
        <v>1.3100139</v>
      </c>
      <c r="DY468" s="24">
        <v>1.62E-9</v>
      </c>
      <c r="DZ468" s="20" t="s">
        <v>3051</v>
      </c>
      <c r="EA468" s="20">
        <v>11.404354</v>
      </c>
      <c r="EB468" s="20">
        <v>2.1524605999999999</v>
      </c>
      <c r="EC468" s="24">
        <v>2.0200000000000001E-28</v>
      </c>
      <c r="ED468" s="20" t="s">
        <v>10256</v>
      </c>
      <c r="EE468" s="20">
        <v>1.8967715999999999</v>
      </c>
      <c r="EF468" s="20">
        <v>2.970837</v>
      </c>
      <c r="EG468" s="20">
        <v>0.39642827200000003</v>
      </c>
      <c r="EH468" s="20" t="s">
        <v>3598</v>
      </c>
      <c r="EI468" s="20">
        <v>1.095316</v>
      </c>
      <c r="EJ468" s="20">
        <v>1.2393073999999999</v>
      </c>
      <c r="EK468" s="20">
        <v>0.99999309000000003</v>
      </c>
      <c r="EL468" s="20" t="s">
        <v>2898</v>
      </c>
      <c r="EM468" s="20">
        <v>3.7674322</v>
      </c>
      <c r="EN468" s="20">
        <v>1.4069573</v>
      </c>
      <c r="EO468" s="20">
        <v>3.856548E-3</v>
      </c>
      <c r="EP468" s="20" t="s">
        <v>10257</v>
      </c>
      <c r="EQ468" s="20">
        <v>0.60323596000000002</v>
      </c>
      <c r="ER468" s="20">
        <v>2.6968513000000001</v>
      </c>
      <c r="ES468" s="20">
        <v>0.99995921899999995</v>
      </c>
      <c r="ET468" s="20" t="s">
        <v>8762</v>
      </c>
      <c r="EU468" s="20">
        <v>2.0100221999999999</v>
      </c>
      <c r="EV468" s="20">
        <v>1.5277854</v>
      </c>
      <c r="EW468" s="20">
        <v>0.54189800600000004</v>
      </c>
      <c r="EX468" s="20" t="s">
        <v>5772</v>
      </c>
      <c r="EY468" s="20">
        <v>3.1031724999999999</v>
      </c>
      <c r="EZ468" s="20">
        <v>1.7839</v>
      </c>
      <c r="FA468" s="20">
        <v>3.4531382999999999E-2</v>
      </c>
      <c r="FB468" s="20" t="s">
        <v>4607</v>
      </c>
      <c r="FC468" s="20">
        <v>9.7823220000000006</v>
      </c>
      <c r="FD468" s="20">
        <v>3.0058807999999999</v>
      </c>
      <c r="FE468" s="24">
        <v>6.2800000000000002E-21</v>
      </c>
      <c r="FF468" s="20" t="s">
        <v>2919</v>
      </c>
      <c r="FG468" s="20">
        <v>1.3106267</v>
      </c>
      <c r="FH468" s="20">
        <v>2.0351349999999999</v>
      </c>
      <c r="FI468" s="20">
        <v>0.99994394499999995</v>
      </c>
      <c r="FJ468" s="20" t="s">
        <v>519</v>
      </c>
      <c r="FK468" s="20">
        <v>4.3432507999999999</v>
      </c>
      <c r="FL468" s="20">
        <v>1.6023011</v>
      </c>
      <c r="FM468" s="20">
        <v>4.5463099999999999E-4</v>
      </c>
      <c r="FN468" s="20" t="s">
        <v>2956</v>
      </c>
      <c r="FO468" s="20">
        <v>38.692574</v>
      </c>
      <c r="FP468" s="20">
        <v>3.4745414000000001</v>
      </c>
      <c r="FQ468" s="20">
        <v>0</v>
      </c>
      <c r="FR468" s="20" t="s">
        <v>2453</v>
      </c>
      <c r="FS468" s="20">
        <v>9.0158539999999991</v>
      </c>
      <c r="FT468" s="20">
        <v>2.0288993999999998</v>
      </c>
      <c r="FU468" s="24">
        <v>7.9500000000000001E-18</v>
      </c>
      <c r="FV468" s="20" t="s">
        <v>5109</v>
      </c>
      <c r="FW468" s="20">
        <v>3.0416856000000001</v>
      </c>
      <c r="FX468" s="20">
        <v>1.0582273</v>
      </c>
      <c r="FY468" s="20">
        <v>6.2807463999999993E-2</v>
      </c>
      <c r="FZ468" s="20" t="s">
        <v>3719</v>
      </c>
      <c r="GA468" s="20">
        <v>6.0954370000000004</v>
      </c>
      <c r="GB468" s="20">
        <v>0.90177479999999999</v>
      </c>
      <c r="GC468" s="24">
        <v>8.1600000000000003E-8</v>
      </c>
      <c r="GD468" s="20" t="s">
        <v>1130</v>
      </c>
      <c r="GE468" s="20">
        <v>2.4355929999999999</v>
      </c>
      <c r="GF468" s="20">
        <v>1.0922495999999999</v>
      </c>
      <c r="GG468" s="20">
        <v>0.30667588200000001</v>
      </c>
      <c r="GH468" s="20" t="s">
        <v>10258</v>
      </c>
      <c r="GI468" s="20">
        <v>1.3516338999999999</v>
      </c>
      <c r="GJ468" s="20">
        <v>1.9111577</v>
      </c>
      <c r="GK468" s="20">
        <v>0.99999851399999995</v>
      </c>
      <c r="GL468" s="20" t="s">
        <v>1635</v>
      </c>
      <c r="GM468" s="20">
        <v>4.5017366000000001</v>
      </c>
      <c r="GN468" s="20">
        <v>2.2700361999999998</v>
      </c>
      <c r="GO468" s="20">
        <v>2.1663699999999999E-4</v>
      </c>
      <c r="GP468" s="20" t="s">
        <v>3509</v>
      </c>
      <c r="GQ468" s="20">
        <v>1.2469121999999999</v>
      </c>
      <c r="GR468" s="20">
        <v>2.0454607</v>
      </c>
      <c r="GS468" s="20">
        <v>0.99989078799999997</v>
      </c>
      <c r="GT468" s="20" t="s">
        <v>9148</v>
      </c>
      <c r="GU468" s="20">
        <v>0.39707845000000003</v>
      </c>
      <c r="GV468" s="20">
        <v>1.8757353999999999</v>
      </c>
      <c r="GW468" s="20">
        <v>0.99985439300000001</v>
      </c>
      <c r="GX468" s="20" t="s">
        <v>5401</v>
      </c>
      <c r="GY468" s="20">
        <v>7.2315139999999998</v>
      </c>
      <c r="GZ468" s="20">
        <v>1.176053</v>
      </c>
      <c r="HA468" s="24">
        <v>3.1500000000000001E-11</v>
      </c>
      <c r="HB468" s="20" t="s">
        <v>4349</v>
      </c>
      <c r="HC468" s="20">
        <v>3.1952186</v>
      </c>
      <c r="HD468" s="20">
        <v>1.7926386999999999</v>
      </c>
      <c r="HE468" s="20">
        <v>2.4744888999999999E-2</v>
      </c>
      <c r="HF468" s="20" t="s">
        <v>750</v>
      </c>
      <c r="HG468" s="20">
        <v>1.6497089</v>
      </c>
      <c r="HH468" s="20">
        <v>1.375548</v>
      </c>
      <c r="HI468" s="20">
        <v>0.99999745399999995</v>
      </c>
      <c r="HJ468" s="20" t="s">
        <v>9243</v>
      </c>
      <c r="HK468" s="20">
        <v>0.99256443999999999</v>
      </c>
      <c r="HL468" s="20">
        <v>2.9377148000000002</v>
      </c>
      <c r="HM468" s="20">
        <v>0.99999161000000003</v>
      </c>
      <c r="HN468" s="20" t="s">
        <v>8432</v>
      </c>
      <c r="HO468" s="20">
        <v>3.0270636</v>
      </c>
      <c r="HP468" s="20">
        <v>1.6573495</v>
      </c>
      <c r="HQ468" s="20">
        <v>5.301989E-2</v>
      </c>
      <c r="HR468" s="20" t="s">
        <v>7691</v>
      </c>
      <c r="HS468" s="20">
        <v>0.80555206999999995</v>
      </c>
      <c r="HT468" s="20">
        <v>1.5985883000000001</v>
      </c>
      <c r="HU468" s="20">
        <v>0.99998935200000005</v>
      </c>
      <c r="HV468" s="20" t="s">
        <v>1118</v>
      </c>
      <c r="HW468" s="20">
        <v>2.4771385000000001</v>
      </c>
      <c r="HX468" s="20">
        <v>1.0047626000000001</v>
      </c>
      <c r="HY468" s="20">
        <v>0.69058248200000005</v>
      </c>
      <c r="HZ468" s="20" t="s">
        <v>4393</v>
      </c>
      <c r="IA468" s="20">
        <v>0.60657609999999995</v>
      </c>
      <c r="IB468" s="20">
        <v>1.2862216</v>
      </c>
      <c r="IC468" s="20">
        <v>0.99995078599999998</v>
      </c>
      <c r="ID468" s="20" t="s">
        <v>5246</v>
      </c>
      <c r="IE468" s="20">
        <v>1.7940526999999999</v>
      </c>
      <c r="IF468" s="20">
        <v>1.4928644</v>
      </c>
      <c r="IG468" s="20">
        <v>0.99998334499999997</v>
      </c>
      <c r="IH468" s="20" t="s">
        <v>4986</v>
      </c>
      <c r="II468" s="20">
        <v>0.34445409999999999</v>
      </c>
      <c r="IJ468" s="20">
        <v>1.5532623999999999</v>
      </c>
      <c r="IK468" s="20">
        <v>0.99999919500000001</v>
      </c>
      <c r="IL468" s="20" t="s">
        <v>3498</v>
      </c>
      <c r="IM468" s="20">
        <v>3.9522824000000001</v>
      </c>
      <c r="IN468" s="20">
        <v>1.6605101</v>
      </c>
      <c r="IO468" s="20">
        <v>4.3298959999999997E-3</v>
      </c>
      <c r="IP468" s="20" t="s">
        <v>10259</v>
      </c>
      <c r="IQ468" s="20">
        <v>0.37780306000000002</v>
      </c>
      <c r="IR468" s="20">
        <v>1.8421159</v>
      </c>
      <c r="IS468" s="20">
        <v>0.99997189799999997</v>
      </c>
    </row>
    <row r="469" spans="1:253" ht="16" x14ac:dyDescent="0.2">
      <c r="A469" s="20">
        <v>466</v>
      </c>
      <c r="B469" s="20" t="s">
        <v>2956</v>
      </c>
      <c r="C469" s="20">
        <v>94.936300000000003</v>
      </c>
      <c r="D469" s="20">
        <v>3.6209674000000001</v>
      </c>
      <c r="E469" s="20">
        <v>0</v>
      </c>
      <c r="F469" s="20" t="s">
        <v>10260</v>
      </c>
      <c r="G469" s="20">
        <v>10.407237</v>
      </c>
      <c r="H469" s="20">
        <v>1.8362058000000001</v>
      </c>
      <c r="I469" s="24">
        <v>3.9199999999999999E-24</v>
      </c>
      <c r="J469" s="20" t="s">
        <v>3716</v>
      </c>
      <c r="K469" s="20">
        <v>2.9383903</v>
      </c>
      <c r="L469" s="20">
        <v>1.853315</v>
      </c>
      <c r="M469" s="20">
        <v>2.4575781000000001E-2</v>
      </c>
      <c r="N469" s="20" t="s">
        <v>3496</v>
      </c>
      <c r="O469" s="20">
        <v>10.567209999999999</v>
      </c>
      <c r="P469" s="20">
        <v>1.6568362999999999</v>
      </c>
      <c r="Q469" s="24">
        <v>1.35E-24</v>
      </c>
      <c r="R469" s="20" t="s">
        <v>5924</v>
      </c>
      <c r="S469" s="20">
        <v>4.2499120000000001</v>
      </c>
      <c r="T469" s="20">
        <v>1.1211061</v>
      </c>
      <c r="U469" s="20">
        <v>2.89645E-4</v>
      </c>
      <c r="V469" s="20" t="s">
        <v>1134</v>
      </c>
      <c r="W469" s="20">
        <v>12.333244000000001</v>
      </c>
      <c r="X469" s="20">
        <v>1.1709149999999999</v>
      </c>
      <c r="Y469" s="24">
        <v>3.3900000000000001E-33</v>
      </c>
      <c r="Z469" s="20" t="s">
        <v>8994</v>
      </c>
      <c r="AA469" s="20">
        <v>0.85625994000000005</v>
      </c>
      <c r="AB469" s="20">
        <v>2.2737740999999998</v>
      </c>
      <c r="AC469" s="20">
        <v>0.99639936699999998</v>
      </c>
      <c r="AD469" s="20" t="s">
        <v>8483</v>
      </c>
      <c r="AE469" s="20">
        <v>1.6224023000000001</v>
      </c>
      <c r="AF469" s="20">
        <v>1.3215144999999999</v>
      </c>
      <c r="AG469" s="20">
        <v>0.61901877000000005</v>
      </c>
      <c r="AH469" s="20" t="s">
        <v>9650</v>
      </c>
      <c r="AI469" s="20">
        <v>1.6590982999999999</v>
      </c>
      <c r="AJ469" s="20">
        <v>2.2140186000000002</v>
      </c>
      <c r="AK469" s="20">
        <v>0.40823155500000002</v>
      </c>
      <c r="AL469" s="20" t="s">
        <v>5201</v>
      </c>
      <c r="AM469" s="20">
        <v>14.608862999999999</v>
      </c>
      <c r="AN469" s="20">
        <v>2.2550943000000001</v>
      </c>
      <c r="AO469" s="24">
        <v>1.0400000000000001E-46</v>
      </c>
      <c r="AP469" s="20" t="s">
        <v>516</v>
      </c>
      <c r="AQ469" s="20">
        <v>3.9915623999999998</v>
      </c>
      <c r="AR469" s="20">
        <v>1.1767179000000001</v>
      </c>
      <c r="AS469" s="20">
        <v>1.255368E-3</v>
      </c>
      <c r="AT469" s="20" t="s">
        <v>4405</v>
      </c>
      <c r="AU469" s="20">
        <v>21.97579</v>
      </c>
      <c r="AV469" s="20">
        <v>1.7747926000000001</v>
      </c>
      <c r="AW469" s="24">
        <v>4.3699999999999998E-105</v>
      </c>
      <c r="AX469" s="20" t="s">
        <v>5493</v>
      </c>
      <c r="AY469" s="20">
        <v>3.5683072</v>
      </c>
      <c r="AZ469" s="20">
        <v>1.270972</v>
      </c>
      <c r="BA469" s="20">
        <v>4.7410669999999999E-3</v>
      </c>
      <c r="BB469" s="20" t="s">
        <v>2248</v>
      </c>
      <c r="BC469" s="20">
        <v>2.8743547999999999</v>
      </c>
      <c r="BD469" s="20">
        <v>1.2266326999999999</v>
      </c>
      <c r="BE469" s="20">
        <v>4.0363546E-2</v>
      </c>
      <c r="BF469" s="20" t="s">
        <v>5147</v>
      </c>
      <c r="BG469" s="20">
        <v>3.3967578</v>
      </c>
      <c r="BH469" s="20">
        <v>1.4744347</v>
      </c>
      <c r="BI469" s="20">
        <v>9.2066200000000004E-3</v>
      </c>
      <c r="BJ469" s="20" t="s">
        <v>2549</v>
      </c>
      <c r="BK469" s="20">
        <v>4.4241229999999998</v>
      </c>
      <c r="BL469" s="20">
        <v>0.87018549999999995</v>
      </c>
      <c r="BM469" s="20">
        <v>2.59048E-4</v>
      </c>
      <c r="BN469" s="20" t="s">
        <v>2834</v>
      </c>
      <c r="BO469" s="20">
        <v>1.3982787999999999</v>
      </c>
      <c r="BP469" s="20">
        <v>1.2669826</v>
      </c>
      <c r="BQ469" s="20">
        <v>0.95440780999999997</v>
      </c>
      <c r="BR469" s="20" t="s">
        <v>1766</v>
      </c>
      <c r="BS469" s="20">
        <v>3.4433240000000001</v>
      </c>
      <c r="BT469" s="20">
        <v>1.6946222</v>
      </c>
      <c r="BU469" s="20">
        <v>7.6289940000000001E-3</v>
      </c>
      <c r="BV469" s="20" t="s">
        <v>5246</v>
      </c>
      <c r="BW469" s="20">
        <v>5.9054494000000002</v>
      </c>
      <c r="BX469" s="20">
        <v>1.5429552</v>
      </c>
      <c r="BY469" s="24">
        <v>9.46E-8</v>
      </c>
      <c r="BZ469" s="20" t="s">
        <v>3556</v>
      </c>
      <c r="CA469" s="20">
        <v>2.7375753</v>
      </c>
      <c r="CB469" s="20">
        <v>1.7943287999999999</v>
      </c>
      <c r="CC469" s="20">
        <v>6.8248155000000005E-2</v>
      </c>
      <c r="CD469" s="20" t="s">
        <v>1762</v>
      </c>
      <c r="CE469" s="20">
        <v>41.833089999999999</v>
      </c>
      <c r="CF469" s="20">
        <v>1.2929549</v>
      </c>
      <c r="CG469" s="20">
        <v>0</v>
      </c>
      <c r="CH469" s="20" t="s">
        <v>9971</v>
      </c>
      <c r="CI469" s="20">
        <v>1.3786384</v>
      </c>
      <c r="CJ469" s="20">
        <v>1.0733305</v>
      </c>
      <c r="CK469" s="20">
        <v>0.99999212299999996</v>
      </c>
      <c r="CL469" s="20" t="s">
        <v>3534</v>
      </c>
      <c r="CM469" s="20">
        <v>2.0987884999999999</v>
      </c>
      <c r="CN469" s="20">
        <v>1.5432912000000001</v>
      </c>
      <c r="CO469" s="20">
        <v>0.347464353</v>
      </c>
      <c r="CP469" s="20" t="s">
        <v>3333</v>
      </c>
      <c r="CQ469" s="20">
        <v>6.0891590000000004</v>
      </c>
      <c r="CR469" s="20">
        <v>1.4011893</v>
      </c>
      <c r="CS469" s="24">
        <v>3.5999999999999998E-8</v>
      </c>
      <c r="CT469" s="20" t="s">
        <v>4903</v>
      </c>
      <c r="CU469" s="20">
        <v>4.7460084</v>
      </c>
      <c r="CV469" s="20">
        <v>0.91298100000000004</v>
      </c>
      <c r="CW469" s="24">
        <v>5.7800000000000002E-5</v>
      </c>
      <c r="CX469" s="20" t="s">
        <v>2570</v>
      </c>
      <c r="CY469" s="20">
        <v>35.719819999999999</v>
      </c>
      <c r="CZ469" s="20">
        <v>1.9570236999999999</v>
      </c>
      <c r="DA469" s="24">
        <v>5.5200000000000003E-277</v>
      </c>
      <c r="DB469" s="20" t="s">
        <v>10261</v>
      </c>
      <c r="DC469" s="20">
        <v>0.52076409999999995</v>
      </c>
      <c r="DD469" s="20">
        <v>1.136917</v>
      </c>
      <c r="DE469" s="20">
        <v>0.99992584500000004</v>
      </c>
      <c r="DF469" s="20" t="s">
        <v>8627</v>
      </c>
      <c r="DG469" s="20">
        <v>1.2779471</v>
      </c>
      <c r="DH469" s="20">
        <v>1.7150451</v>
      </c>
      <c r="DI469" s="20">
        <v>0.999980588</v>
      </c>
      <c r="DJ469" s="20" t="s">
        <v>5207</v>
      </c>
      <c r="DK469" s="20">
        <v>5.9682069999999996</v>
      </c>
      <c r="DL469" s="20">
        <v>1.2334837999999999</v>
      </c>
      <c r="DM469" s="24">
        <v>9.16E-8</v>
      </c>
      <c r="DN469" s="20" t="s">
        <v>4652</v>
      </c>
      <c r="DO469" s="20">
        <v>16.254470000000001</v>
      </c>
      <c r="DP469" s="20">
        <v>2.5060012</v>
      </c>
      <c r="DQ469" s="24">
        <v>1.18E-57</v>
      </c>
      <c r="DR469" s="20" t="s">
        <v>5713</v>
      </c>
      <c r="DS469" s="20">
        <v>8.1165559999999992</v>
      </c>
      <c r="DT469" s="20">
        <v>1.2656019000000001</v>
      </c>
      <c r="DU469" s="24">
        <v>1.8300000000000002E-14</v>
      </c>
      <c r="DV469" s="20" t="s">
        <v>4672</v>
      </c>
      <c r="DW469" s="20">
        <v>2.2778292000000002</v>
      </c>
      <c r="DX469" s="20">
        <v>1.3009504999999999</v>
      </c>
      <c r="DY469" s="20">
        <v>0.314676171</v>
      </c>
      <c r="DZ469" s="20" t="s">
        <v>10157</v>
      </c>
      <c r="EA469" s="20">
        <v>5.4946469999999996</v>
      </c>
      <c r="EB469" s="20">
        <v>2.1498393999999998</v>
      </c>
      <c r="EC469" s="24">
        <v>9.3099999999999996E-7</v>
      </c>
      <c r="ED469" s="20" t="s">
        <v>7264</v>
      </c>
      <c r="EE469" s="20">
        <v>6.0122713000000001E-2</v>
      </c>
      <c r="EF469" s="20">
        <v>2.966682</v>
      </c>
      <c r="EG469" s="20">
        <v>0.99995372299999996</v>
      </c>
      <c r="EH469" s="20" t="s">
        <v>1698</v>
      </c>
      <c r="EI469" s="20">
        <v>2.0749135000000001</v>
      </c>
      <c r="EJ469" s="20">
        <v>1.238491</v>
      </c>
      <c r="EK469" s="20">
        <v>0.48529812500000002</v>
      </c>
      <c r="EL469" s="20" t="s">
        <v>4573</v>
      </c>
      <c r="EM469" s="20">
        <v>3.4988709999999998</v>
      </c>
      <c r="EN469" s="20">
        <v>1.4067343000000001</v>
      </c>
      <c r="EO469" s="20">
        <v>1.0112411E-2</v>
      </c>
      <c r="EP469" s="20" t="s">
        <v>10262</v>
      </c>
      <c r="EQ469" s="20">
        <v>0.14849406000000001</v>
      </c>
      <c r="ER469" s="20">
        <v>2.6954899999999999</v>
      </c>
      <c r="ES469" s="20">
        <v>0.99995921899999995</v>
      </c>
      <c r="ET469" s="20" t="s">
        <v>2743</v>
      </c>
      <c r="EU469" s="20">
        <v>0.95962780000000003</v>
      </c>
      <c r="EV469" s="20">
        <v>1.5263922000000001</v>
      </c>
      <c r="EW469" s="20">
        <v>0.99999540600000003</v>
      </c>
      <c r="EX469" s="20" t="s">
        <v>1467</v>
      </c>
      <c r="EY469" s="20">
        <v>5.3650774999999999</v>
      </c>
      <c r="EZ469" s="20">
        <v>1.7834173</v>
      </c>
      <c r="FA469" s="24">
        <v>2.8100000000000002E-6</v>
      </c>
      <c r="FB469" s="20" t="s">
        <v>3552</v>
      </c>
      <c r="FC469" s="20">
        <v>7.5169005000000002</v>
      </c>
      <c r="FD469" s="20">
        <v>3.0031686</v>
      </c>
      <c r="FE469" s="24">
        <v>1.8800000000000001E-12</v>
      </c>
      <c r="FF469" s="20" t="s">
        <v>3747</v>
      </c>
      <c r="FG469" s="20">
        <v>0.89164895</v>
      </c>
      <c r="FH469" s="20">
        <v>2.0342183</v>
      </c>
      <c r="FI469" s="20">
        <v>0.99994394499999995</v>
      </c>
      <c r="FJ469" s="20" t="s">
        <v>5360</v>
      </c>
      <c r="FK469" s="20">
        <v>1.8011831</v>
      </c>
      <c r="FL469" s="20">
        <v>1.6008548</v>
      </c>
      <c r="FM469" s="20">
        <v>0.78830445299999996</v>
      </c>
      <c r="FN469" s="20" t="s">
        <v>4987</v>
      </c>
      <c r="FO469" s="20">
        <v>8.9976210000000005</v>
      </c>
      <c r="FP469" s="20">
        <v>3.4673544999999999</v>
      </c>
      <c r="FQ469" s="24">
        <v>5.36E-18</v>
      </c>
      <c r="FR469" s="20" t="s">
        <v>4585</v>
      </c>
      <c r="FS469" s="20">
        <v>8.8786830000000005</v>
      </c>
      <c r="FT469" s="20">
        <v>2.0228402999999999</v>
      </c>
      <c r="FU469" s="24">
        <v>2.7000000000000001E-17</v>
      </c>
      <c r="FV469" s="20" t="s">
        <v>1065</v>
      </c>
      <c r="FW469" s="20">
        <v>2.9216478000000001</v>
      </c>
      <c r="FX469" s="20">
        <v>1.0543876999999999</v>
      </c>
      <c r="FY469" s="20">
        <v>8.8421749999999993E-2</v>
      </c>
      <c r="FZ469" s="20" t="s">
        <v>4148</v>
      </c>
      <c r="GA469" s="20">
        <v>3.9666652999999998</v>
      </c>
      <c r="GB469" s="20">
        <v>0.89793860000000003</v>
      </c>
      <c r="GC469" s="20">
        <v>3.1262159999999998E-3</v>
      </c>
      <c r="GD469" s="20" t="s">
        <v>2708</v>
      </c>
      <c r="GE469" s="20">
        <v>3.8981922</v>
      </c>
      <c r="GF469" s="20">
        <v>1.0921841000000001</v>
      </c>
      <c r="GG469" s="20">
        <v>3.5736840000000001E-3</v>
      </c>
      <c r="GH469" s="20" t="s">
        <v>5727</v>
      </c>
      <c r="GI469" s="20">
        <v>2.2988626999999999</v>
      </c>
      <c r="GJ469" s="20">
        <v>1.9107075</v>
      </c>
      <c r="GK469" s="20">
        <v>0.37062152399999998</v>
      </c>
      <c r="GL469" s="20" t="s">
        <v>4190</v>
      </c>
      <c r="GM469" s="20">
        <v>8.8862520000000007</v>
      </c>
      <c r="GN469" s="20">
        <v>2.2621877000000001</v>
      </c>
      <c r="GO469" s="24">
        <v>4.7800000000000001E-17</v>
      </c>
      <c r="GP469" s="20" t="s">
        <v>2875</v>
      </c>
      <c r="GQ469" s="20">
        <v>2.7037146000000001</v>
      </c>
      <c r="GR469" s="20">
        <v>2.0446569999999999</v>
      </c>
      <c r="GS469" s="20">
        <v>0.172706005</v>
      </c>
      <c r="GT469" s="20" t="s">
        <v>9951</v>
      </c>
      <c r="GU469" s="20">
        <v>1.1998565000000001</v>
      </c>
      <c r="GV469" s="20">
        <v>1.8756159999999999</v>
      </c>
      <c r="GW469" s="20">
        <v>0.99985439300000001</v>
      </c>
      <c r="GX469" s="20" t="s">
        <v>5390</v>
      </c>
      <c r="GY469" s="20">
        <v>4.6903844000000001</v>
      </c>
      <c r="GZ469" s="20">
        <v>1.1729445000000001</v>
      </c>
      <c r="HA469" s="24">
        <v>8.1600000000000005E-5</v>
      </c>
      <c r="HB469" s="20" t="s">
        <v>5355</v>
      </c>
      <c r="HC469" s="20">
        <v>9.6662789999999994</v>
      </c>
      <c r="HD469" s="20">
        <v>1.7923294999999999</v>
      </c>
      <c r="HE469" s="24">
        <v>2.9400000000000001E-20</v>
      </c>
      <c r="HF469" s="20" t="s">
        <v>386</v>
      </c>
      <c r="HG469" s="20">
        <v>4.0350675999999996</v>
      </c>
      <c r="HH469" s="20">
        <v>1.3730328000000001</v>
      </c>
      <c r="HI469" s="20">
        <v>2.9684920000000001E-3</v>
      </c>
      <c r="HJ469" s="20" t="s">
        <v>10263</v>
      </c>
      <c r="HK469" s="20">
        <v>0.11767609399999999</v>
      </c>
      <c r="HL469" s="20">
        <v>2.936032</v>
      </c>
      <c r="HM469" s="20">
        <v>0.99999161000000003</v>
      </c>
      <c r="HN469" s="20" t="s">
        <v>8872</v>
      </c>
      <c r="HO469" s="20">
        <v>5.6538773000000004</v>
      </c>
      <c r="HP469" s="20">
        <v>1.6573340000000001</v>
      </c>
      <c r="HQ469" s="24">
        <v>7.1699999999999997E-7</v>
      </c>
      <c r="HR469" s="20" t="s">
        <v>3537</v>
      </c>
      <c r="HS469" s="20">
        <v>0.88337960000000004</v>
      </c>
      <c r="HT469" s="20">
        <v>1.5958972</v>
      </c>
      <c r="HU469" s="20">
        <v>0.99998935200000005</v>
      </c>
      <c r="HV469" s="20" t="s">
        <v>4954</v>
      </c>
      <c r="HW469" s="20">
        <v>0.46848785999999998</v>
      </c>
      <c r="HX469" s="20">
        <v>1.0017976</v>
      </c>
      <c r="HY469" s="20">
        <v>0.99999757199999995</v>
      </c>
      <c r="HZ469" s="20" t="s">
        <v>6105</v>
      </c>
      <c r="IA469" s="20">
        <v>1.4907421000000001</v>
      </c>
      <c r="IB469" s="20">
        <v>1.2861111999999999</v>
      </c>
      <c r="IC469" s="20">
        <v>0.99995078599999998</v>
      </c>
      <c r="ID469" s="20" t="s">
        <v>5253</v>
      </c>
      <c r="IE469" s="20">
        <v>1.556511</v>
      </c>
      <c r="IF469" s="20">
        <v>1.4910307</v>
      </c>
      <c r="IG469" s="20">
        <v>0.99998334499999997</v>
      </c>
      <c r="IH469" s="20" t="s">
        <v>6080</v>
      </c>
      <c r="II469" s="20">
        <v>0.43408521999999999</v>
      </c>
      <c r="IJ469" s="20">
        <v>1.5520461999999999</v>
      </c>
      <c r="IK469" s="20">
        <v>0.99999919500000001</v>
      </c>
      <c r="IL469" s="20" t="s">
        <v>2066</v>
      </c>
      <c r="IM469" s="20">
        <v>1.7901936000000001</v>
      </c>
      <c r="IN469" s="20">
        <v>1.6602801</v>
      </c>
      <c r="IO469" s="20">
        <v>0.99998397400000005</v>
      </c>
      <c r="IP469" s="20" t="s">
        <v>3740</v>
      </c>
      <c r="IQ469" s="20">
        <v>2.9852056999999999</v>
      </c>
      <c r="IR469" s="20">
        <v>1.8345195999999999</v>
      </c>
      <c r="IS469" s="20">
        <v>0.16493933299999999</v>
      </c>
    </row>
    <row r="470" spans="1:253" ht="16" x14ac:dyDescent="0.2">
      <c r="A470" s="20">
        <v>467</v>
      </c>
      <c r="B470" s="20" t="s">
        <v>2407</v>
      </c>
      <c r="C470" s="20">
        <v>30.433226000000001</v>
      </c>
      <c r="D470" s="20">
        <v>3.6185187999999999</v>
      </c>
      <c r="E470" s="24">
        <v>7.09E-202</v>
      </c>
      <c r="F470" s="20" t="s">
        <v>4158</v>
      </c>
      <c r="G470" s="20">
        <v>15.337199</v>
      </c>
      <c r="H470" s="20">
        <v>1.8346733</v>
      </c>
      <c r="I470" s="24">
        <v>1.1899999999999999E-51</v>
      </c>
      <c r="J470" s="20" t="s">
        <v>8484</v>
      </c>
      <c r="K470" s="20">
        <v>1.3319204</v>
      </c>
      <c r="L470" s="20">
        <v>1.8487967000000001</v>
      </c>
      <c r="M470" s="20">
        <v>0.69180707500000005</v>
      </c>
      <c r="N470" s="20" t="s">
        <v>2204</v>
      </c>
      <c r="O470" s="20">
        <v>25.674644000000001</v>
      </c>
      <c r="P470" s="20">
        <v>1.6562357999999999</v>
      </c>
      <c r="Q470" s="24">
        <v>1.7099999999999999E-143</v>
      </c>
      <c r="R470" s="20" t="s">
        <v>767</v>
      </c>
      <c r="S470" s="20">
        <v>5.9656935000000004</v>
      </c>
      <c r="T470" s="20">
        <v>1.1169562</v>
      </c>
      <c r="U470" s="24">
        <v>4.73E-8</v>
      </c>
      <c r="V470" s="20" t="s">
        <v>8686</v>
      </c>
      <c r="W470" s="20">
        <v>1.2491047</v>
      </c>
      <c r="X470" s="20">
        <v>1.1698272999999999</v>
      </c>
      <c r="Y470" s="20">
        <v>0.94079718999999995</v>
      </c>
      <c r="Z470" s="20" t="s">
        <v>3799</v>
      </c>
      <c r="AA470" s="20">
        <v>1.7835542</v>
      </c>
      <c r="AB470" s="20">
        <v>2.2682506999999998</v>
      </c>
      <c r="AC470" s="20">
        <v>0.32085485600000002</v>
      </c>
      <c r="AD470" s="20" t="s">
        <v>2480</v>
      </c>
      <c r="AE470" s="20">
        <v>6.5469346000000002</v>
      </c>
      <c r="AF470" s="20">
        <v>1.3193827</v>
      </c>
      <c r="AG470" s="24">
        <v>1.5400000000000001E-9</v>
      </c>
      <c r="AH470" s="20" t="s">
        <v>8685</v>
      </c>
      <c r="AI470" s="20">
        <v>1.4307323999999999</v>
      </c>
      <c r="AJ470" s="20">
        <v>2.2129498000000001</v>
      </c>
      <c r="AK470" s="20">
        <v>0.57466966500000005</v>
      </c>
      <c r="AL470" s="20" t="s">
        <v>2551</v>
      </c>
      <c r="AM470" s="20">
        <v>6.6384572999999998</v>
      </c>
      <c r="AN470" s="20">
        <v>2.2548659999999998</v>
      </c>
      <c r="AO470" s="24">
        <v>5.7899999999999997E-10</v>
      </c>
      <c r="AP470" s="20" t="s">
        <v>577</v>
      </c>
      <c r="AQ470" s="20">
        <v>4.7484183</v>
      </c>
      <c r="AR470" s="20">
        <v>1.1726668</v>
      </c>
      <c r="AS470" s="24">
        <v>5.02E-5</v>
      </c>
      <c r="AT470" s="20" t="s">
        <v>618</v>
      </c>
      <c r="AU470" s="20">
        <v>3.9884862999999999</v>
      </c>
      <c r="AV470" s="20">
        <v>1.7734182000000001</v>
      </c>
      <c r="AW470" s="20">
        <v>8.6892999999999996E-4</v>
      </c>
      <c r="AX470" s="20" t="s">
        <v>2946</v>
      </c>
      <c r="AY470" s="20">
        <v>2.5618340000000002</v>
      </c>
      <c r="AZ470" s="20">
        <v>1.2690085</v>
      </c>
      <c r="BA470" s="20">
        <v>9.5699823000000003E-2</v>
      </c>
      <c r="BB470" s="20" t="s">
        <v>800</v>
      </c>
      <c r="BC470" s="20">
        <v>1.2013590000000001</v>
      </c>
      <c r="BD470" s="20">
        <v>1.2242469</v>
      </c>
      <c r="BE470" s="20">
        <v>0.99995058100000001</v>
      </c>
      <c r="BF470" s="20" t="s">
        <v>630</v>
      </c>
      <c r="BG470" s="20">
        <v>7.0583419999999997</v>
      </c>
      <c r="BH470" s="20">
        <v>1.4732582999999999</v>
      </c>
      <c r="BI470" s="24">
        <v>5.3100000000000003E-11</v>
      </c>
      <c r="BJ470" s="20" t="s">
        <v>3620</v>
      </c>
      <c r="BK470" s="20">
        <v>24.951405000000001</v>
      </c>
      <c r="BL470" s="20">
        <v>0.8684733</v>
      </c>
      <c r="BM470" s="24">
        <v>8.3799999999999997E-135</v>
      </c>
      <c r="BN470" s="20" t="s">
        <v>591</v>
      </c>
      <c r="BO470" s="20">
        <v>17.613862999999998</v>
      </c>
      <c r="BP470" s="20">
        <v>1.2627721000000001</v>
      </c>
      <c r="BQ470" s="24">
        <v>2.41E-67</v>
      </c>
      <c r="BR470" s="20" t="s">
        <v>7663</v>
      </c>
      <c r="BS470" s="20">
        <v>12.885028</v>
      </c>
      <c r="BT470" s="20">
        <v>1.6854161000000001</v>
      </c>
      <c r="BU470" s="24">
        <v>2.9800000000000001E-36</v>
      </c>
      <c r="BV470" s="20" t="s">
        <v>4164</v>
      </c>
      <c r="BW470" s="20">
        <v>19.760876</v>
      </c>
      <c r="BX470" s="20">
        <v>1.5428538000000001</v>
      </c>
      <c r="BY470" s="24">
        <v>7.5300000000000001E-85</v>
      </c>
      <c r="BZ470" s="20" t="s">
        <v>10264</v>
      </c>
      <c r="CA470" s="20">
        <v>1.5427268000000001</v>
      </c>
      <c r="CB470" s="20">
        <v>1.7906230999999999</v>
      </c>
      <c r="CC470" s="20">
        <v>0.75037956400000005</v>
      </c>
      <c r="CD470" s="20" t="s">
        <v>3740</v>
      </c>
      <c r="CE470" s="20">
        <v>10.6482115</v>
      </c>
      <c r="CF470" s="20">
        <v>1.2897856999999999</v>
      </c>
      <c r="CG470" s="24">
        <v>8.6999999999999992E-25</v>
      </c>
      <c r="CH470" s="20" t="s">
        <v>1179</v>
      </c>
      <c r="CI470" s="20">
        <v>4.8110280000000003</v>
      </c>
      <c r="CJ470" s="20">
        <v>1.0715653999999999</v>
      </c>
      <c r="CK470" s="24">
        <v>5.0800000000000002E-5</v>
      </c>
      <c r="CL470" s="20" t="s">
        <v>794</v>
      </c>
      <c r="CM470" s="20">
        <v>3.3348634000000001</v>
      </c>
      <c r="CN470" s="20">
        <v>1.542454</v>
      </c>
      <c r="CO470" s="20">
        <v>1.3434398E-2</v>
      </c>
      <c r="CP470" s="20" t="s">
        <v>603</v>
      </c>
      <c r="CQ470" s="20">
        <v>2.9934419999999999</v>
      </c>
      <c r="CR470" s="20">
        <v>1.4010844</v>
      </c>
      <c r="CS470" s="20">
        <v>3.9624709000000001E-2</v>
      </c>
      <c r="CT470" s="20" t="s">
        <v>1941</v>
      </c>
      <c r="CU470" s="20">
        <v>3.4531242999999998</v>
      </c>
      <c r="CV470" s="20">
        <v>0.91256493000000005</v>
      </c>
      <c r="CW470" s="20">
        <v>1.0597929000000001E-2</v>
      </c>
      <c r="CX470" s="20" t="s">
        <v>5208</v>
      </c>
      <c r="CY470" s="20">
        <v>6.6003970000000001</v>
      </c>
      <c r="CZ470" s="20">
        <v>1.9394422</v>
      </c>
      <c r="DA470" s="24">
        <v>9.7300000000000005E-10</v>
      </c>
      <c r="DB470" s="20" t="s">
        <v>5730</v>
      </c>
      <c r="DC470" s="20">
        <v>4.3797506999999998</v>
      </c>
      <c r="DD470" s="20">
        <v>1.136695</v>
      </c>
      <c r="DE470" s="20">
        <v>2.2723599999999999E-4</v>
      </c>
      <c r="DF470" s="20" t="s">
        <v>6641</v>
      </c>
      <c r="DG470" s="20">
        <v>0.48697284000000002</v>
      </c>
      <c r="DH470" s="20">
        <v>1.7144915999999999</v>
      </c>
      <c r="DI470" s="20">
        <v>0.999980588</v>
      </c>
      <c r="DJ470" s="20" t="s">
        <v>4921</v>
      </c>
      <c r="DK470" s="20">
        <v>2.8829517</v>
      </c>
      <c r="DL470" s="20">
        <v>1.2296503000000001</v>
      </c>
      <c r="DM470" s="20">
        <v>6.3634856000000004E-2</v>
      </c>
      <c r="DN470" s="20" t="s">
        <v>2588</v>
      </c>
      <c r="DO470" s="20">
        <v>16.610476999999999</v>
      </c>
      <c r="DP470" s="20">
        <v>2.5047777</v>
      </c>
      <c r="DQ470" s="24">
        <v>3.5500000000000002E-60</v>
      </c>
      <c r="DR470" s="20" t="s">
        <v>4246</v>
      </c>
      <c r="DS470" s="20">
        <v>20.030266000000001</v>
      </c>
      <c r="DT470" s="20">
        <v>1.2655611</v>
      </c>
      <c r="DU470" s="24">
        <v>3.08E-87</v>
      </c>
      <c r="DV470" s="20" t="s">
        <v>3188</v>
      </c>
      <c r="DW470" s="20">
        <v>3.3040364000000002</v>
      </c>
      <c r="DX470" s="20">
        <v>1.2969104</v>
      </c>
      <c r="DY470" s="20">
        <v>1.8933208999999999E-2</v>
      </c>
      <c r="DZ470" s="20" t="s">
        <v>3108</v>
      </c>
      <c r="EA470" s="20">
        <v>6.9384969999999999</v>
      </c>
      <c r="EB470" s="20">
        <v>2.1465507000000001</v>
      </c>
      <c r="EC470" s="24">
        <v>1.19E-10</v>
      </c>
      <c r="ED470" s="20" t="s">
        <v>10265</v>
      </c>
      <c r="EE470" s="20">
        <v>0.11942558</v>
      </c>
      <c r="EF470" s="20">
        <v>2.9654877000000002</v>
      </c>
      <c r="EG470" s="20">
        <v>0.99995372299999996</v>
      </c>
      <c r="EH470" s="20" t="s">
        <v>916</v>
      </c>
      <c r="EI470" s="20">
        <v>3.4383143999999999</v>
      </c>
      <c r="EJ470" s="20">
        <v>1.2367778</v>
      </c>
      <c r="EK470" s="20">
        <v>1.3254953E-2</v>
      </c>
      <c r="EL470" s="20" t="s">
        <v>2352</v>
      </c>
      <c r="EM470" s="20">
        <v>9.1052684999999993</v>
      </c>
      <c r="EN470" s="20">
        <v>1.4040598</v>
      </c>
      <c r="EO470" s="24">
        <v>5.5299999999999998E-18</v>
      </c>
      <c r="EP470" s="20" t="s">
        <v>7357</v>
      </c>
      <c r="EQ470" s="20">
        <v>1.5144264000000001</v>
      </c>
      <c r="ER470" s="20">
        <v>2.6951825999999999</v>
      </c>
      <c r="ES470" s="20">
        <v>0.88008128399999996</v>
      </c>
      <c r="ET470" s="20" t="s">
        <v>5302</v>
      </c>
      <c r="EU470" s="20">
        <v>4.5978339999999998</v>
      </c>
      <c r="EV470" s="20">
        <v>1.5237824</v>
      </c>
      <c r="EW470" s="20">
        <v>1.43423E-4</v>
      </c>
      <c r="EX470" s="20" t="s">
        <v>5463</v>
      </c>
      <c r="EY470" s="20">
        <v>2.5701605999999999</v>
      </c>
      <c r="EZ470" s="20">
        <v>1.7767489999999999</v>
      </c>
      <c r="FA470" s="20">
        <v>0.148410971</v>
      </c>
      <c r="FB470" s="20" t="s">
        <v>3014</v>
      </c>
      <c r="FC470" s="20">
        <v>5.5347840000000001</v>
      </c>
      <c r="FD470" s="20">
        <v>2.9981371999999999</v>
      </c>
      <c r="FE470" s="24">
        <v>7.3200000000000004E-7</v>
      </c>
      <c r="FF470" s="20" t="s">
        <v>3097</v>
      </c>
      <c r="FG470" s="20">
        <v>1.2373080999999999</v>
      </c>
      <c r="FH470" s="20">
        <v>2.0301157999999999</v>
      </c>
      <c r="FI470" s="20">
        <v>0.99994394499999995</v>
      </c>
      <c r="FJ470" s="20" t="s">
        <v>2785</v>
      </c>
      <c r="FK470" s="20">
        <v>13.924303</v>
      </c>
      <c r="FL470" s="20">
        <v>1.5960506999999999</v>
      </c>
      <c r="FM470" s="24">
        <v>9.4300000000000001E-42</v>
      </c>
      <c r="FN470" s="20" t="s">
        <v>2775</v>
      </c>
      <c r="FO470" s="20">
        <v>7.8543377000000003</v>
      </c>
      <c r="FP470" s="20">
        <v>3.4646797</v>
      </c>
      <c r="FQ470" s="24">
        <v>7.9900000000000005E-14</v>
      </c>
      <c r="FR470" s="20" t="s">
        <v>3931</v>
      </c>
      <c r="FS470" s="20">
        <v>8.0773759999999992</v>
      </c>
      <c r="FT470" s="20">
        <v>2.0175985999999999</v>
      </c>
      <c r="FU470" s="24">
        <v>2.3200000000000001E-14</v>
      </c>
      <c r="FV470" s="20" t="s">
        <v>3013</v>
      </c>
      <c r="FW470" s="20">
        <v>7.6005682999999999</v>
      </c>
      <c r="FX470" s="20">
        <v>1.0499889</v>
      </c>
      <c r="FY470" s="24">
        <v>2.7799999999999999E-12</v>
      </c>
      <c r="FZ470" s="20" t="s">
        <v>3713</v>
      </c>
      <c r="GA470" s="20">
        <v>3.9205792000000002</v>
      </c>
      <c r="GB470" s="20">
        <v>0.89719694999999999</v>
      </c>
      <c r="GC470" s="20">
        <v>3.6793490000000002E-3</v>
      </c>
      <c r="GD470" s="20" t="s">
        <v>4048</v>
      </c>
      <c r="GE470" s="20">
        <v>11.708392</v>
      </c>
      <c r="GF470" s="20">
        <v>1.0906842000000001</v>
      </c>
      <c r="GG470" s="24">
        <v>2.7000000000000002E-29</v>
      </c>
      <c r="GH470" s="20" t="s">
        <v>8702</v>
      </c>
      <c r="GI470" s="20">
        <v>2.0248691999999999</v>
      </c>
      <c r="GJ470" s="20">
        <v>1.9101592000000001</v>
      </c>
      <c r="GK470" s="20">
        <v>0.63402551900000004</v>
      </c>
      <c r="GL470" s="20" t="s">
        <v>4411</v>
      </c>
      <c r="GM470" s="20">
        <v>5.6715270000000002</v>
      </c>
      <c r="GN470" s="20">
        <v>2.2615601999999999</v>
      </c>
      <c r="GO470" s="24">
        <v>5.9800000000000003E-7</v>
      </c>
      <c r="GP470" s="20" t="s">
        <v>3184</v>
      </c>
      <c r="GQ470" s="20">
        <v>9.2566679999999995</v>
      </c>
      <c r="GR470" s="20">
        <v>2.0434600999999999</v>
      </c>
      <c r="GS470" s="24">
        <v>2.89E-18</v>
      </c>
      <c r="GT470" s="20" t="s">
        <v>5322</v>
      </c>
      <c r="GU470" s="20">
        <v>1.0968456</v>
      </c>
      <c r="GV470" s="20">
        <v>1.8717797</v>
      </c>
      <c r="GW470" s="20">
        <v>0.99985439300000001</v>
      </c>
      <c r="GX470" s="20" t="s">
        <v>1112</v>
      </c>
      <c r="GY470" s="20">
        <v>9.9914670000000001</v>
      </c>
      <c r="GZ470" s="20">
        <v>1.1718724</v>
      </c>
      <c r="HA470" s="24">
        <v>2.1799999999999999E-21</v>
      </c>
      <c r="HB470" s="20" t="s">
        <v>4228</v>
      </c>
      <c r="HC470" s="20">
        <v>6.0668449999999998</v>
      </c>
      <c r="HD470" s="20">
        <v>1.7920537999999999</v>
      </c>
      <c r="HE470" s="24">
        <v>4.7899999999999999E-8</v>
      </c>
      <c r="HF470" s="20" t="s">
        <v>4022</v>
      </c>
      <c r="HG470" s="20">
        <v>1.4364325</v>
      </c>
      <c r="HH470" s="20">
        <v>1.3685284</v>
      </c>
      <c r="HI470" s="20">
        <v>0.99999745399999995</v>
      </c>
      <c r="HJ470" s="20" t="s">
        <v>10266</v>
      </c>
      <c r="HK470" s="20">
        <v>6.0371503E-2</v>
      </c>
      <c r="HL470" s="20">
        <v>2.9351547</v>
      </c>
      <c r="HM470" s="20">
        <v>0.99999161000000003</v>
      </c>
      <c r="HN470" s="20" t="s">
        <v>10267</v>
      </c>
      <c r="HO470" s="20">
        <v>3.9204118000000001</v>
      </c>
      <c r="HP470" s="20">
        <v>1.6561984000000001</v>
      </c>
      <c r="HQ470" s="20">
        <v>2.541583E-3</v>
      </c>
      <c r="HR470" s="20" t="s">
        <v>4151</v>
      </c>
      <c r="HS470" s="20">
        <v>1.3122231</v>
      </c>
      <c r="HT470" s="20">
        <v>1.5948433</v>
      </c>
      <c r="HU470" s="20">
        <v>0.99998935200000005</v>
      </c>
      <c r="HV470" s="20" t="s">
        <v>1179</v>
      </c>
      <c r="HW470" s="20">
        <v>1.4224346999999999</v>
      </c>
      <c r="HX470" s="20">
        <v>1.0003575</v>
      </c>
      <c r="HY470" s="20">
        <v>0.99999757199999995</v>
      </c>
      <c r="HZ470" s="20" t="s">
        <v>1018</v>
      </c>
      <c r="IA470" s="20">
        <v>1.2041459000000001</v>
      </c>
      <c r="IB470" s="20">
        <v>1.2859244000000001</v>
      </c>
      <c r="IC470" s="20">
        <v>0.99995078599999998</v>
      </c>
      <c r="ID470" s="20" t="s">
        <v>3576</v>
      </c>
      <c r="IE470" s="20">
        <v>2.0891185000000001</v>
      </c>
      <c r="IF470" s="20">
        <v>1.4885017</v>
      </c>
      <c r="IG470" s="20">
        <v>0.99998334499999997</v>
      </c>
      <c r="IH470" s="20" t="s">
        <v>5426</v>
      </c>
      <c r="II470" s="20">
        <v>1.7583933</v>
      </c>
      <c r="IJ470" s="20">
        <v>1.5515337</v>
      </c>
      <c r="IK470" s="20">
        <v>0.99999919500000001</v>
      </c>
      <c r="IL470" s="20" t="s">
        <v>10268</v>
      </c>
      <c r="IM470" s="20">
        <v>2.1517186000000001</v>
      </c>
      <c r="IN470" s="20">
        <v>1.6556071000000001</v>
      </c>
      <c r="IO470" s="20">
        <v>0.83843784799999999</v>
      </c>
      <c r="IP470" s="20" t="s">
        <v>2369</v>
      </c>
      <c r="IQ470" s="20">
        <v>0.82962793000000001</v>
      </c>
      <c r="IR470" s="20">
        <v>1.8306091</v>
      </c>
      <c r="IS470" s="20">
        <v>0.99997189799999997</v>
      </c>
    </row>
    <row r="471" spans="1:253" ht="16" x14ac:dyDescent="0.2">
      <c r="A471" s="20">
        <v>468</v>
      </c>
      <c r="B471" s="20" t="s">
        <v>3238</v>
      </c>
      <c r="C471" s="20">
        <v>58.511099999999999</v>
      </c>
      <c r="D471" s="20">
        <v>3.616031</v>
      </c>
      <c r="E471" s="20">
        <v>0</v>
      </c>
      <c r="F471" s="20" t="s">
        <v>10269</v>
      </c>
      <c r="G471" s="20">
        <v>9.8258179999999999</v>
      </c>
      <c r="H471" s="20">
        <v>1.8323965</v>
      </c>
      <c r="I471" s="24">
        <v>1.4E-21</v>
      </c>
      <c r="J471" s="20" t="s">
        <v>3802</v>
      </c>
      <c r="K471" s="20">
        <v>5.2216453999999999</v>
      </c>
      <c r="L471" s="20">
        <v>1.8456104</v>
      </c>
      <c r="M471" s="24">
        <v>2.4200000000000001E-6</v>
      </c>
      <c r="N471" s="20" t="s">
        <v>2466</v>
      </c>
      <c r="O471" s="20">
        <v>44.600574000000002</v>
      </c>
      <c r="P471" s="20">
        <v>1.6559937</v>
      </c>
      <c r="Q471" s="20">
        <v>0</v>
      </c>
      <c r="R471" s="20" t="s">
        <v>2686</v>
      </c>
      <c r="S471" s="20">
        <v>12.488974000000001</v>
      </c>
      <c r="T471" s="20">
        <v>1.1168035000000001</v>
      </c>
      <c r="U471" s="24">
        <v>3.9700000000000003E-34</v>
      </c>
      <c r="V471" s="20" t="s">
        <v>1762</v>
      </c>
      <c r="W471" s="20">
        <v>43.052720000000001</v>
      </c>
      <c r="X471" s="20">
        <v>1.1696675999999999</v>
      </c>
      <c r="Y471" s="20">
        <v>0</v>
      </c>
      <c r="Z471" s="20" t="s">
        <v>10200</v>
      </c>
      <c r="AA471" s="20">
        <v>0.93371820000000005</v>
      </c>
      <c r="AB471" s="20">
        <v>2.2660806</v>
      </c>
      <c r="AC471" s="20">
        <v>0.98037800500000005</v>
      </c>
      <c r="AD471" s="20" t="s">
        <v>5067</v>
      </c>
      <c r="AE471" s="20">
        <v>2.6976547000000002</v>
      </c>
      <c r="AF471" s="20">
        <v>1.3164155</v>
      </c>
      <c r="AG471" s="20">
        <v>6.6745908000000007E-2</v>
      </c>
      <c r="AH471" s="20" t="s">
        <v>4025</v>
      </c>
      <c r="AI471" s="20">
        <v>1.1819972999999999</v>
      </c>
      <c r="AJ471" s="20">
        <v>2.2109350000000001</v>
      </c>
      <c r="AK471" s="20">
        <v>0.78419530800000004</v>
      </c>
      <c r="AL471" s="20" t="s">
        <v>4506</v>
      </c>
      <c r="AM471" s="20">
        <v>7.0549816999999999</v>
      </c>
      <c r="AN471" s="20">
        <v>2.2542852999999998</v>
      </c>
      <c r="AO471" s="24">
        <v>3.3900000000000001E-11</v>
      </c>
      <c r="AP471" s="20" t="s">
        <v>6002</v>
      </c>
      <c r="AQ471" s="20">
        <v>1.9275329000000001</v>
      </c>
      <c r="AR471" s="20">
        <v>1.1714525</v>
      </c>
      <c r="AS471" s="20">
        <v>0.47857625599999998</v>
      </c>
      <c r="AT471" s="20" t="s">
        <v>5275</v>
      </c>
      <c r="AU471" s="20">
        <v>3.108816</v>
      </c>
      <c r="AV471" s="20">
        <v>1.7696196</v>
      </c>
      <c r="AW471" s="20">
        <v>1.9308380999999999E-2</v>
      </c>
      <c r="AX471" s="20" t="s">
        <v>8452</v>
      </c>
      <c r="AY471" s="20">
        <v>1.8708316</v>
      </c>
      <c r="AZ471" s="20">
        <v>1.2670433999999999</v>
      </c>
      <c r="BA471" s="20">
        <v>0.41663584999999997</v>
      </c>
      <c r="BB471" s="20" t="s">
        <v>2871</v>
      </c>
      <c r="BC471" s="20">
        <v>3.4264317000000002</v>
      </c>
      <c r="BD471" s="20">
        <v>1.2196229000000001</v>
      </c>
      <c r="BE471" s="20">
        <v>7.5214779999999998E-3</v>
      </c>
      <c r="BF471" s="20" t="s">
        <v>3611</v>
      </c>
      <c r="BG471" s="20">
        <v>5.6935754000000003</v>
      </c>
      <c r="BH471" s="20">
        <v>1.4725505999999999</v>
      </c>
      <c r="BI471" s="24">
        <v>2.9900000000000002E-7</v>
      </c>
      <c r="BJ471" s="20" t="s">
        <v>4103</v>
      </c>
      <c r="BK471" s="20">
        <v>2.7070842000000002</v>
      </c>
      <c r="BL471" s="20">
        <v>0.86838143999999995</v>
      </c>
      <c r="BM471" s="20">
        <v>9.8037054999999998E-2</v>
      </c>
      <c r="BN471" s="20" t="s">
        <v>5204</v>
      </c>
      <c r="BO471" s="20">
        <v>1.7441587000000001</v>
      </c>
      <c r="BP471" s="20">
        <v>1.2623606000000001</v>
      </c>
      <c r="BQ471" s="20">
        <v>0.59064393299999995</v>
      </c>
      <c r="BR471" s="20" t="s">
        <v>3337</v>
      </c>
      <c r="BS471" s="20">
        <v>28.644559999999998</v>
      </c>
      <c r="BT471" s="20">
        <v>1.6749326</v>
      </c>
      <c r="BU471" s="24">
        <v>2.8000000000000002E-178</v>
      </c>
      <c r="BV471" s="20" t="s">
        <v>1922</v>
      </c>
      <c r="BW471" s="20">
        <v>17.855035999999998</v>
      </c>
      <c r="BX471" s="20">
        <v>1.5415026999999999</v>
      </c>
      <c r="BY471" s="24">
        <v>2.6599999999999998E-69</v>
      </c>
      <c r="BZ471" s="20" t="s">
        <v>544</v>
      </c>
      <c r="CA471" s="20">
        <v>7.7687515999999999</v>
      </c>
      <c r="CB471" s="20">
        <v>1.7860799999999999</v>
      </c>
      <c r="CC471" s="24">
        <v>3.3299999999999999E-13</v>
      </c>
      <c r="CD471" s="20" t="s">
        <v>4103</v>
      </c>
      <c r="CE471" s="20">
        <v>4.9549003000000003</v>
      </c>
      <c r="CF471" s="20">
        <v>1.2882556000000001</v>
      </c>
      <c r="CG471" s="24">
        <v>1.5099999999999999E-5</v>
      </c>
      <c r="CH471" s="20" t="s">
        <v>2744</v>
      </c>
      <c r="CI471" s="20">
        <v>9.2580069999999992</v>
      </c>
      <c r="CJ471" s="20">
        <v>1.0691919999999999</v>
      </c>
      <c r="CK471" s="24">
        <v>1.73E-18</v>
      </c>
      <c r="CL471" s="20" t="s">
        <v>1933</v>
      </c>
      <c r="CM471" s="20">
        <v>8.9957860000000007</v>
      </c>
      <c r="CN471" s="20">
        <v>1.5408169</v>
      </c>
      <c r="CO471" s="24">
        <v>1.12E-17</v>
      </c>
      <c r="CP471" s="20" t="s">
        <v>10270</v>
      </c>
      <c r="CQ471" s="20">
        <v>1.3207173000000001</v>
      </c>
      <c r="CR471" s="20">
        <v>1.3978451000000001</v>
      </c>
      <c r="CS471" s="20">
        <v>0.99997491500000002</v>
      </c>
      <c r="CT471" s="20" t="s">
        <v>10271</v>
      </c>
      <c r="CU471" s="20">
        <v>1.6950269</v>
      </c>
      <c r="CV471" s="20">
        <v>0.91253483000000002</v>
      </c>
      <c r="CW471" s="20">
        <v>0.83883175099999996</v>
      </c>
      <c r="CX471" s="20" t="s">
        <v>5547</v>
      </c>
      <c r="CY471" s="20">
        <v>4.5355829999999999</v>
      </c>
      <c r="CZ471" s="20">
        <v>1.9189609000000001</v>
      </c>
      <c r="DA471" s="24">
        <v>9.5699999999999995E-5</v>
      </c>
      <c r="DB471" s="20" t="s">
        <v>2245</v>
      </c>
      <c r="DC471" s="20">
        <v>1.1239433000000001</v>
      </c>
      <c r="DD471" s="20">
        <v>1.1358311000000001</v>
      </c>
      <c r="DE471" s="20">
        <v>0.99992584500000004</v>
      </c>
      <c r="DF471" s="20" t="s">
        <v>8181</v>
      </c>
      <c r="DG471" s="20">
        <v>0.79241234000000005</v>
      </c>
      <c r="DH471" s="20">
        <v>1.7144375000000001</v>
      </c>
      <c r="DI471" s="20">
        <v>0.999980588</v>
      </c>
      <c r="DJ471" s="20" t="s">
        <v>5171</v>
      </c>
      <c r="DK471" s="20">
        <v>3.6571128000000002</v>
      </c>
      <c r="DL471" s="20">
        <v>1.2283474999999999</v>
      </c>
      <c r="DM471" s="20">
        <v>5.3799970000000001E-3</v>
      </c>
      <c r="DN471" s="20" t="s">
        <v>6038</v>
      </c>
      <c r="DO471" s="20">
        <v>9.6772989999999997</v>
      </c>
      <c r="DP471" s="20">
        <v>2.4997847000000002</v>
      </c>
      <c r="DQ471" s="24">
        <v>9.6400000000000007E-21</v>
      </c>
      <c r="DR471" s="20" t="s">
        <v>3323</v>
      </c>
      <c r="DS471" s="20">
        <v>22.646542</v>
      </c>
      <c r="DT471" s="20">
        <v>1.2648191</v>
      </c>
      <c r="DU471" s="24">
        <v>1.7300000000000001E-111</v>
      </c>
      <c r="DV471" s="20" t="s">
        <v>864</v>
      </c>
      <c r="DW471" s="20">
        <v>5.9576399999999996</v>
      </c>
      <c r="DX471" s="20">
        <v>1.2936531</v>
      </c>
      <c r="DY471" s="24">
        <v>9.7500000000000006E-8</v>
      </c>
      <c r="DZ471" s="20" t="s">
        <v>4692</v>
      </c>
      <c r="EA471" s="20">
        <v>24.248868999999999</v>
      </c>
      <c r="EB471" s="20">
        <v>2.1452079999999998</v>
      </c>
      <c r="EC471" s="24">
        <v>8.4099999999999999E-128</v>
      </c>
      <c r="ED471" s="20" t="s">
        <v>10272</v>
      </c>
      <c r="EE471" s="20">
        <v>3.2986922000000001</v>
      </c>
      <c r="EF471" s="20">
        <v>2.9642441000000002</v>
      </c>
      <c r="EG471" s="20">
        <v>1.0417487E-2</v>
      </c>
      <c r="EH471" s="20" t="s">
        <v>1421</v>
      </c>
      <c r="EI471" s="20">
        <v>18.705618000000001</v>
      </c>
      <c r="EJ471" s="20">
        <v>1.2265790999999999</v>
      </c>
      <c r="EK471" s="24">
        <v>1.4299999999999999E-75</v>
      </c>
      <c r="EL471" s="20" t="s">
        <v>3957</v>
      </c>
      <c r="EM471" s="20">
        <v>3.5019174</v>
      </c>
      <c r="EN471" s="20">
        <v>1.4008891999999999</v>
      </c>
      <c r="EO471" s="20">
        <v>1.0007551E-2</v>
      </c>
      <c r="EP471" s="20" t="s">
        <v>10273</v>
      </c>
      <c r="EQ471" s="20">
        <v>9.4628809999999994E-2</v>
      </c>
      <c r="ER471" s="20">
        <v>2.6948637999999998</v>
      </c>
      <c r="ES471" s="20">
        <v>0.99995921899999995</v>
      </c>
      <c r="ET471" s="20" t="s">
        <v>931</v>
      </c>
      <c r="EU471" s="20">
        <v>8.7656170000000007</v>
      </c>
      <c r="EV471" s="20">
        <v>1.5205317</v>
      </c>
      <c r="EW471" s="24">
        <v>1.5399999999999999E-16</v>
      </c>
      <c r="EX471" s="20" t="s">
        <v>10108</v>
      </c>
      <c r="EY471" s="20">
        <v>2.7250163999999999</v>
      </c>
      <c r="EZ471" s="20">
        <v>1.7747637000000001</v>
      </c>
      <c r="FA471" s="20">
        <v>9.9975739999999994E-2</v>
      </c>
      <c r="FB471" s="20" t="s">
        <v>2381</v>
      </c>
      <c r="FC471" s="20">
        <v>21.420780000000001</v>
      </c>
      <c r="FD471" s="20">
        <v>2.9932292</v>
      </c>
      <c r="FE471" s="24">
        <v>1.1399999999999999E-99</v>
      </c>
      <c r="FF471" s="20" t="s">
        <v>3236</v>
      </c>
      <c r="FG471" s="20">
        <v>24.34554</v>
      </c>
      <c r="FH471" s="20">
        <v>2.0298455</v>
      </c>
      <c r="FI471" s="24">
        <v>8.4400000000000005E-129</v>
      </c>
      <c r="FJ471" s="20" t="s">
        <v>267</v>
      </c>
      <c r="FK471" s="20">
        <v>1.2501378000000001</v>
      </c>
      <c r="FL471" s="20">
        <v>1.5902814000000001</v>
      </c>
      <c r="FM471" s="20">
        <v>0.99996734899999995</v>
      </c>
      <c r="FN471" s="20" t="s">
        <v>3222</v>
      </c>
      <c r="FO471" s="20">
        <v>8.5751740000000005</v>
      </c>
      <c r="FP471" s="20">
        <v>3.4645397999999998</v>
      </c>
      <c r="FQ471" s="24">
        <v>2.1900000000000001E-16</v>
      </c>
      <c r="FR471" s="20" t="s">
        <v>6104</v>
      </c>
      <c r="FS471" s="20">
        <v>4.5114070000000002</v>
      </c>
      <c r="FT471" s="20">
        <v>2.0168425999999999</v>
      </c>
      <c r="FU471" s="20">
        <v>1.08601E-4</v>
      </c>
      <c r="FV471" s="20" t="s">
        <v>9457</v>
      </c>
      <c r="FW471" s="20">
        <v>1.2392301999999999</v>
      </c>
      <c r="FX471" s="20">
        <v>1.0497988</v>
      </c>
      <c r="FY471" s="20">
        <v>1</v>
      </c>
      <c r="FZ471" s="20" t="s">
        <v>4116</v>
      </c>
      <c r="GA471" s="20">
        <v>3.4459007000000001</v>
      </c>
      <c r="GB471" s="20">
        <v>0.89587086000000005</v>
      </c>
      <c r="GC471" s="20">
        <v>1.9962289000000001E-2</v>
      </c>
      <c r="GD471" s="20" t="s">
        <v>10274</v>
      </c>
      <c r="GE471" s="20">
        <v>0.84809047000000004</v>
      </c>
      <c r="GF471" s="20">
        <v>1.0899228000000001</v>
      </c>
      <c r="GG471" s="20">
        <v>0.99999903099999998</v>
      </c>
      <c r="GH471" s="20" t="s">
        <v>4934</v>
      </c>
      <c r="GI471" s="20">
        <v>2.1885292999999999</v>
      </c>
      <c r="GJ471" s="20">
        <v>1.9073225</v>
      </c>
      <c r="GK471" s="20">
        <v>0.46780960799999999</v>
      </c>
      <c r="GL471" s="20" t="s">
        <v>1504</v>
      </c>
      <c r="GM471" s="20">
        <v>5.5309400000000002</v>
      </c>
      <c r="GN471" s="20">
        <v>2.2560644000000001</v>
      </c>
      <c r="GO471" s="24">
        <v>1.3E-6</v>
      </c>
      <c r="GP471" s="20" t="s">
        <v>9193</v>
      </c>
      <c r="GQ471" s="20">
        <v>0.65942920000000005</v>
      </c>
      <c r="GR471" s="20">
        <v>2.0349696000000002</v>
      </c>
      <c r="GS471" s="20">
        <v>0.99989078799999997</v>
      </c>
      <c r="GT471" s="20" t="s">
        <v>3885</v>
      </c>
      <c r="GU471" s="20">
        <v>13.445425999999999</v>
      </c>
      <c r="GV471" s="20">
        <v>1.8672568</v>
      </c>
      <c r="GW471" s="24">
        <v>4.3799999999999999E-39</v>
      </c>
      <c r="GX471" s="20" t="s">
        <v>10275</v>
      </c>
      <c r="GY471" s="20">
        <v>7.3765489999999998</v>
      </c>
      <c r="GZ471" s="20">
        <v>1.1718394000000001</v>
      </c>
      <c r="HA471" s="24">
        <v>1.1000000000000001E-11</v>
      </c>
      <c r="HB471" s="20" t="s">
        <v>10276</v>
      </c>
      <c r="HC471" s="20">
        <v>3.4656837</v>
      </c>
      <c r="HD471" s="20">
        <v>1.7843499</v>
      </c>
      <c r="HE471" s="20">
        <v>1.0270101E-2</v>
      </c>
      <c r="HF471" s="20" t="s">
        <v>2383</v>
      </c>
      <c r="HG471" s="20">
        <v>7.7119513</v>
      </c>
      <c r="HH471" s="20">
        <v>1.3561828</v>
      </c>
      <c r="HI471" s="24">
        <v>1.7199999999999999E-12</v>
      </c>
      <c r="HJ471" s="20" t="s">
        <v>9032</v>
      </c>
      <c r="HK471" s="20">
        <v>2.4524816999999999</v>
      </c>
      <c r="HL471" s="20">
        <v>2.9256872999999999</v>
      </c>
      <c r="HM471" s="20">
        <v>0.60380813099999997</v>
      </c>
      <c r="HN471" s="20" t="s">
        <v>2534</v>
      </c>
      <c r="HO471" s="20">
        <v>9.4339630000000003</v>
      </c>
      <c r="HP471" s="20">
        <v>1.6540859000000001</v>
      </c>
      <c r="HQ471" s="24">
        <v>3.7600000000000001E-19</v>
      </c>
      <c r="HR471" s="20" t="s">
        <v>5019</v>
      </c>
      <c r="HS471" s="20">
        <v>0.73678964000000002</v>
      </c>
      <c r="HT471" s="20">
        <v>1.5946229000000001</v>
      </c>
      <c r="HU471" s="20">
        <v>0.99998935200000005</v>
      </c>
      <c r="HV471" s="20" t="s">
        <v>4078</v>
      </c>
      <c r="HW471" s="20">
        <v>0.89041170000000003</v>
      </c>
      <c r="HX471" s="20">
        <v>1.0000576999999999</v>
      </c>
      <c r="HY471" s="20">
        <v>0.99999757199999995</v>
      </c>
      <c r="HZ471" s="20" t="s">
        <v>10277</v>
      </c>
      <c r="IA471" s="20">
        <v>0.65452440000000001</v>
      </c>
      <c r="IB471" s="20">
        <v>1.2759905</v>
      </c>
      <c r="IC471" s="20">
        <v>0.99995078599999998</v>
      </c>
      <c r="ID471" s="20" t="s">
        <v>4132</v>
      </c>
      <c r="IE471" s="20">
        <v>5.3278784999999997</v>
      </c>
      <c r="IF471" s="20">
        <v>1.4877392</v>
      </c>
      <c r="IG471" s="24">
        <v>9.5100000000000004E-6</v>
      </c>
      <c r="IH471" s="20" t="s">
        <v>1902</v>
      </c>
      <c r="II471" s="20">
        <v>0.81104390000000004</v>
      </c>
      <c r="IJ471" s="20">
        <v>1.550829</v>
      </c>
      <c r="IK471" s="20">
        <v>0.99999919500000001</v>
      </c>
      <c r="IL471" s="20" t="s">
        <v>5655</v>
      </c>
      <c r="IM471" s="20">
        <v>2.0149862999999999</v>
      </c>
      <c r="IN471" s="20">
        <v>1.6511889</v>
      </c>
      <c r="IO471" s="20">
        <v>0.99998397400000005</v>
      </c>
      <c r="IP471" s="20" t="s">
        <v>1896</v>
      </c>
      <c r="IQ471" s="20">
        <v>0.36685215999999998</v>
      </c>
      <c r="IR471" s="20">
        <v>1.8295066</v>
      </c>
      <c r="IS471" s="20">
        <v>0.99997189799999997</v>
      </c>
    </row>
    <row r="472" spans="1:253" ht="16" x14ac:dyDescent="0.2">
      <c r="A472" s="20">
        <v>469</v>
      </c>
      <c r="B472" s="20" t="s">
        <v>5649</v>
      </c>
      <c r="C472" s="20">
        <v>15.001875</v>
      </c>
      <c r="D472" s="20">
        <v>3.6148994000000001</v>
      </c>
      <c r="E472" s="24">
        <v>1.13E-49</v>
      </c>
      <c r="F472" s="20" t="s">
        <v>2289</v>
      </c>
      <c r="G472" s="20">
        <v>14.64461</v>
      </c>
      <c r="H472" s="20">
        <v>1.8314680999999999</v>
      </c>
      <c r="I472" s="24">
        <v>3.8200000000000001E-47</v>
      </c>
      <c r="J472" s="20" t="s">
        <v>3962</v>
      </c>
      <c r="K472" s="20">
        <v>6.0261215999999997</v>
      </c>
      <c r="L472" s="20">
        <v>1.8267853000000001</v>
      </c>
      <c r="M472" s="24">
        <v>2.6899999999999999E-8</v>
      </c>
      <c r="N472" s="20" t="s">
        <v>8618</v>
      </c>
      <c r="O472" s="20">
        <v>4.027012</v>
      </c>
      <c r="P472" s="20">
        <v>1.6498193999999999</v>
      </c>
      <c r="Q472" s="20">
        <v>6.9080900000000002E-4</v>
      </c>
      <c r="R472" s="20" t="s">
        <v>2177</v>
      </c>
      <c r="S472" s="20">
        <v>4.6515573999999997</v>
      </c>
      <c r="T472" s="20">
        <v>1.1165057</v>
      </c>
      <c r="U472" s="24">
        <v>4.9200000000000003E-5</v>
      </c>
      <c r="V472" s="20" t="s">
        <v>1291</v>
      </c>
      <c r="W472" s="20">
        <v>2.0492108</v>
      </c>
      <c r="X472" s="20">
        <v>1.1661760999999999</v>
      </c>
      <c r="Y472" s="20">
        <v>0.26979804800000001</v>
      </c>
      <c r="Z472" s="20" t="s">
        <v>10278</v>
      </c>
      <c r="AA472" s="20">
        <v>0.63140399999999997</v>
      </c>
      <c r="AB472" s="20">
        <v>2.2554485999999998</v>
      </c>
      <c r="AC472" s="20">
        <v>0.99639936699999998</v>
      </c>
      <c r="AD472" s="20" t="s">
        <v>4376</v>
      </c>
      <c r="AE472" s="20">
        <v>9.108098</v>
      </c>
      <c r="AF472" s="20">
        <v>1.3092093</v>
      </c>
      <c r="AG472" s="24">
        <v>3.3900000000000001E-18</v>
      </c>
      <c r="AH472" s="20" t="s">
        <v>10109</v>
      </c>
      <c r="AI472" s="20">
        <v>1.9225692999999999</v>
      </c>
      <c r="AJ472" s="20">
        <v>2.2048160000000001</v>
      </c>
      <c r="AK472" s="20">
        <v>0.25681024800000002</v>
      </c>
      <c r="AL472" s="20" t="s">
        <v>5505</v>
      </c>
      <c r="AM472" s="20">
        <v>4.4049287000000001</v>
      </c>
      <c r="AN472" s="20">
        <v>2.2519300000000002</v>
      </c>
      <c r="AO472" s="20">
        <v>1.2674100000000001E-4</v>
      </c>
      <c r="AP472" s="20" t="s">
        <v>3526</v>
      </c>
      <c r="AQ472" s="20">
        <v>5.012473</v>
      </c>
      <c r="AR472" s="20">
        <v>1.1710961</v>
      </c>
      <c r="AS472" s="24">
        <v>1.4E-5</v>
      </c>
      <c r="AT472" s="20" t="s">
        <v>5166</v>
      </c>
      <c r="AU472" s="20">
        <v>6.0944929999999999</v>
      </c>
      <c r="AV472" s="20">
        <v>1.7672954000000001</v>
      </c>
      <c r="AW472" s="24">
        <v>2.25E-8</v>
      </c>
      <c r="AX472" s="20" t="s">
        <v>444</v>
      </c>
      <c r="AY472" s="20">
        <v>5.4414886999999998</v>
      </c>
      <c r="AZ472" s="20">
        <v>1.2657841000000001</v>
      </c>
      <c r="BA472" s="24">
        <v>1.1000000000000001E-6</v>
      </c>
      <c r="BB472" s="20" t="s">
        <v>4797</v>
      </c>
      <c r="BC472" s="20">
        <v>2.1757007000000002</v>
      </c>
      <c r="BD472" s="20">
        <v>1.2175545999999999</v>
      </c>
      <c r="BE472" s="20">
        <v>0.222322729</v>
      </c>
      <c r="BF472" s="20" t="s">
        <v>3055</v>
      </c>
      <c r="BG472" s="20">
        <v>21.617118999999999</v>
      </c>
      <c r="BH472" s="20">
        <v>1.4707227</v>
      </c>
      <c r="BI472" s="24">
        <v>1.44E-101</v>
      </c>
      <c r="BJ472" s="20" t="s">
        <v>1954</v>
      </c>
      <c r="BK472" s="20">
        <v>26.429148000000001</v>
      </c>
      <c r="BL472" s="20">
        <v>0.86397179999999996</v>
      </c>
      <c r="BM472" s="24">
        <v>3.4100000000000002E-151</v>
      </c>
      <c r="BN472" s="20" t="s">
        <v>8285</v>
      </c>
      <c r="BO472" s="20">
        <v>0.86508700000000005</v>
      </c>
      <c r="BP472" s="20">
        <v>1.2580686999999999</v>
      </c>
      <c r="BQ472" s="20">
        <v>0.99995763400000004</v>
      </c>
      <c r="BR472" s="20" t="s">
        <v>1735</v>
      </c>
      <c r="BS472" s="20">
        <v>4.3498444999999997</v>
      </c>
      <c r="BT472" s="20">
        <v>1.6708453999999999</v>
      </c>
      <c r="BU472" s="20">
        <v>2.2795700000000001E-4</v>
      </c>
      <c r="BV472" s="20" t="s">
        <v>3725</v>
      </c>
      <c r="BW472" s="20">
        <v>5.0079722000000002</v>
      </c>
      <c r="BX472" s="20">
        <v>1.5390792</v>
      </c>
      <c r="BY472" s="24">
        <v>1.2E-5</v>
      </c>
      <c r="BZ472" s="20" t="s">
        <v>430</v>
      </c>
      <c r="CA472" s="20">
        <v>9.0935559999999995</v>
      </c>
      <c r="CB472" s="20">
        <v>1.7835346000000001</v>
      </c>
      <c r="CC472" s="24">
        <v>5.2000000000000001E-18</v>
      </c>
      <c r="CD472" s="20" t="s">
        <v>2590</v>
      </c>
      <c r="CE472" s="20">
        <v>15.11328</v>
      </c>
      <c r="CF472" s="20">
        <v>1.2809562999999999</v>
      </c>
      <c r="CG472" s="24">
        <v>9.5699999999999993E-50</v>
      </c>
      <c r="CH472" s="20" t="s">
        <v>2119</v>
      </c>
      <c r="CI472" s="20">
        <v>1.7080768</v>
      </c>
      <c r="CJ472" s="20">
        <v>1.0679308000000001</v>
      </c>
      <c r="CK472" s="20">
        <v>0.89640938599999997</v>
      </c>
      <c r="CL472" s="20" t="s">
        <v>4562</v>
      </c>
      <c r="CM472" s="20">
        <v>2.0081104999999999</v>
      </c>
      <c r="CN472" s="20">
        <v>1.5406867</v>
      </c>
      <c r="CO472" s="20">
        <v>0.41535885099999997</v>
      </c>
      <c r="CP472" s="20" t="s">
        <v>2014</v>
      </c>
      <c r="CQ472" s="20">
        <v>18.894397999999999</v>
      </c>
      <c r="CR472" s="20">
        <v>1.3959473</v>
      </c>
      <c r="CS472" s="24">
        <v>1.8999999999999999E-77</v>
      </c>
      <c r="CT472" s="20" t="s">
        <v>1373</v>
      </c>
      <c r="CU472" s="20">
        <v>43.747906</v>
      </c>
      <c r="CV472" s="20">
        <v>0.91071736999999997</v>
      </c>
      <c r="CW472" s="20">
        <v>0</v>
      </c>
      <c r="CX472" s="20" t="s">
        <v>5871</v>
      </c>
      <c r="CY472" s="20">
        <v>5.0085600000000001</v>
      </c>
      <c r="CZ472" s="20">
        <v>1.9051734</v>
      </c>
      <c r="DA472" s="24">
        <v>1.0000000000000001E-5</v>
      </c>
      <c r="DB472" s="20" t="s">
        <v>5230</v>
      </c>
      <c r="DC472" s="20">
        <v>2.9300489999999999</v>
      </c>
      <c r="DD472" s="20">
        <v>1.1352674</v>
      </c>
      <c r="DE472" s="20">
        <v>4.2138545999999999E-2</v>
      </c>
      <c r="DF472" s="20" t="s">
        <v>10279</v>
      </c>
      <c r="DG472" s="20">
        <v>2.0252543000000001E-2</v>
      </c>
      <c r="DH472" s="20">
        <v>1.7141162000000001</v>
      </c>
      <c r="DI472" s="20">
        <v>0.999980588</v>
      </c>
      <c r="DJ472" s="20" t="s">
        <v>4364</v>
      </c>
      <c r="DK472" s="20">
        <v>2.7701652000000001</v>
      </c>
      <c r="DL472" s="20">
        <v>1.2274164999999999</v>
      </c>
      <c r="DM472" s="20">
        <v>8.7053400000000003E-2</v>
      </c>
      <c r="DN472" s="20" t="s">
        <v>6232</v>
      </c>
      <c r="DO472" s="20">
        <v>6.8929467000000004</v>
      </c>
      <c r="DP472" s="20">
        <v>2.4994125</v>
      </c>
      <c r="DQ472" s="24">
        <v>9.1900000000000001E-11</v>
      </c>
      <c r="DR472" s="20" t="s">
        <v>2120</v>
      </c>
      <c r="DS472" s="20">
        <v>5.3536080000000004</v>
      </c>
      <c r="DT472" s="20">
        <v>1.2639693999999999</v>
      </c>
      <c r="DU472" s="24">
        <v>2.0700000000000001E-6</v>
      </c>
      <c r="DV472" s="20" t="s">
        <v>480</v>
      </c>
      <c r="DW472" s="20">
        <v>2.8276314999999999</v>
      </c>
      <c r="DX472" s="20">
        <v>1.2929683000000001</v>
      </c>
      <c r="DY472" s="20">
        <v>7.9578960000000004E-2</v>
      </c>
      <c r="DZ472" s="20" t="s">
        <v>8312</v>
      </c>
      <c r="EA472" s="20">
        <v>3.2839868000000001</v>
      </c>
      <c r="EB472" s="20">
        <v>2.1416265999999999</v>
      </c>
      <c r="EC472" s="20">
        <v>1.4192536E-2</v>
      </c>
      <c r="ED472" s="20" t="s">
        <v>10280</v>
      </c>
      <c r="EE472" s="20">
        <v>9.0586446000000001E-2</v>
      </c>
      <c r="EF472" s="20">
        <v>2.9619792</v>
      </c>
      <c r="EG472" s="20">
        <v>0.99995372299999996</v>
      </c>
      <c r="EH472" s="20" t="s">
        <v>356</v>
      </c>
      <c r="EI472" s="20">
        <v>0.83416369999999995</v>
      </c>
      <c r="EJ472" s="20">
        <v>1.2232708000000001</v>
      </c>
      <c r="EK472" s="20">
        <v>0.99999309000000003</v>
      </c>
      <c r="EL472" s="20" t="s">
        <v>4058</v>
      </c>
      <c r="EM472" s="20">
        <v>3.4423168</v>
      </c>
      <c r="EN472" s="20">
        <v>1.3990213</v>
      </c>
      <c r="EO472" s="20">
        <v>1.2212784000000001E-2</v>
      </c>
      <c r="EP472" s="20" t="s">
        <v>8693</v>
      </c>
      <c r="EQ472" s="20">
        <v>0.66134510000000002</v>
      </c>
      <c r="ER472" s="20">
        <v>2.6940987000000001</v>
      </c>
      <c r="ES472" s="20">
        <v>0.99995921899999995</v>
      </c>
      <c r="ET472" s="20" t="s">
        <v>3006</v>
      </c>
      <c r="EU472" s="20">
        <v>25.965451999999999</v>
      </c>
      <c r="EV472" s="20">
        <v>1.5203823000000001</v>
      </c>
      <c r="EW472" s="24">
        <v>6.0899999999999996E-146</v>
      </c>
      <c r="EX472" s="20" t="s">
        <v>5737</v>
      </c>
      <c r="EY472" s="20">
        <v>4.8252373000000004</v>
      </c>
      <c r="EZ472" s="20">
        <v>1.7731338999999999</v>
      </c>
      <c r="FA472" s="24">
        <v>4.2500000000000003E-5</v>
      </c>
      <c r="FB472" s="20" t="s">
        <v>4775</v>
      </c>
      <c r="FC472" s="20">
        <v>13.113735999999999</v>
      </c>
      <c r="FD472" s="20">
        <v>2.9925522999999998</v>
      </c>
      <c r="FE472" s="24">
        <v>1.79E-37</v>
      </c>
      <c r="FF472" s="20" t="s">
        <v>1382</v>
      </c>
      <c r="FG472" s="20">
        <v>8.0175169999999998</v>
      </c>
      <c r="FH472" s="20">
        <v>2.0268375999999999</v>
      </c>
      <c r="FI472" s="24">
        <v>4.2600000000000003E-14</v>
      </c>
      <c r="FJ472" s="20" t="s">
        <v>2466</v>
      </c>
      <c r="FK472" s="20">
        <v>20.803709000000001</v>
      </c>
      <c r="FL472" s="20">
        <v>1.5879928999999999</v>
      </c>
      <c r="FM472" s="24">
        <v>1.5099999999999999E-93</v>
      </c>
      <c r="FN472" s="20" t="s">
        <v>1725</v>
      </c>
      <c r="FO472" s="20">
        <v>10.377268000000001</v>
      </c>
      <c r="FP472" s="20">
        <v>3.4588635000000001</v>
      </c>
      <c r="FQ472" s="24">
        <v>8.6599999999999997E-24</v>
      </c>
      <c r="FR472" s="20" t="s">
        <v>4867</v>
      </c>
      <c r="FS472" s="20">
        <v>15.575343999999999</v>
      </c>
      <c r="FT472" s="20">
        <v>2.0162941999999999</v>
      </c>
      <c r="FU472" s="24">
        <v>1.0499999999999999E-52</v>
      </c>
      <c r="FV472" s="20" t="s">
        <v>3817</v>
      </c>
      <c r="FW472" s="20">
        <v>1.0793436999999999</v>
      </c>
      <c r="FX472" s="20">
        <v>1.0497657</v>
      </c>
      <c r="FY472" s="20">
        <v>1</v>
      </c>
      <c r="FZ472" s="20" t="s">
        <v>253</v>
      </c>
      <c r="GA472" s="20">
        <v>9.6266739999999995</v>
      </c>
      <c r="GB472" s="20">
        <v>0.89286065000000003</v>
      </c>
      <c r="GC472" s="24">
        <v>8.2000000000000002E-20</v>
      </c>
      <c r="GD472" s="20" t="s">
        <v>6204</v>
      </c>
      <c r="GE472" s="20">
        <v>1.2775196</v>
      </c>
      <c r="GF472" s="20">
        <v>1.0842750000000001</v>
      </c>
      <c r="GG472" s="20">
        <v>0.99999903099999998</v>
      </c>
      <c r="GH472" s="20" t="s">
        <v>4260</v>
      </c>
      <c r="GI472" s="20">
        <v>4.5880590000000003</v>
      </c>
      <c r="GJ472" s="20">
        <v>1.9071832</v>
      </c>
      <c r="GK472" s="20">
        <v>1.77758E-4</v>
      </c>
      <c r="GL472" s="20" t="s">
        <v>4536</v>
      </c>
      <c r="GM472" s="20">
        <v>2.2648174999999999</v>
      </c>
      <c r="GN472" s="20">
        <v>2.2538103999999999</v>
      </c>
      <c r="GO472" s="20">
        <v>0.33908094999999999</v>
      </c>
      <c r="GP472" s="20" t="s">
        <v>3286</v>
      </c>
      <c r="GQ472" s="20">
        <v>0.86540329999999999</v>
      </c>
      <c r="GR472" s="20">
        <v>2.0301952000000001</v>
      </c>
      <c r="GS472" s="20">
        <v>0.99989078799999997</v>
      </c>
      <c r="GT472" s="20" t="s">
        <v>10281</v>
      </c>
      <c r="GU472" s="20">
        <v>2.4463336</v>
      </c>
      <c r="GV472" s="20">
        <v>1.8623196</v>
      </c>
      <c r="GW472" s="20">
        <v>0.25246742</v>
      </c>
      <c r="GX472" s="20" t="s">
        <v>5845</v>
      </c>
      <c r="GY472" s="20">
        <v>5.4998339999999999</v>
      </c>
      <c r="GZ472" s="20">
        <v>1.1694104999999999</v>
      </c>
      <c r="HA472" s="24">
        <v>1.53E-6</v>
      </c>
      <c r="HB472" s="20" t="s">
        <v>1966</v>
      </c>
      <c r="HC472" s="20">
        <v>6.6320110000000003</v>
      </c>
      <c r="HD472" s="20">
        <v>1.7832941</v>
      </c>
      <c r="HE472" s="24">
        <v>1.3500000000000001E-9</v>
      </c>
      <c r="HF472" s="20" t="s">
        <v>243</v>
      </c>
      <c r="HG472" s="20">
        <v>5.1034249999999997</v>
      </c>
      <c r="HH472" s="20">
        <v>1.3560295</v>
      </c>
      <c r="HI472" s="24">
        <v>2.4899999999999999E-5</v>
      </c>
      <c r="HJ472" s="20" t="s">
        <v>10282</v>
      </c>
      <c r="HK472" s="20">
        <v>5.9208885000000003E-2</v>
      </c>
      <c r="HL472" s="20">
        <v>2.9242669999999999</v>
      </c>
      <c r="HM472" s="20">
        <v>0.99999161000000003</v>
      </c>
      <c r="HN472" s="20" t="s">
        <v>9778</v>
      </c>
      <c r="HO472" s="20">
        <v>3.3362471999999999</v>
      </c>
      <c r="HP472" s="20">
        <v>1.6512659999999999</v>
      </c>
      <c r="HQ472" s="20">
        <v>2.0296353E-2</v>
      </c>
      <c r="HR472" s="20" t="s">
        <v>3503</v>
      </c>
      <c r="HS472" s="20">
        <v>1.6130245000000001</v>
      </c>
      <c r="HT472" s="20">
        <v>1.5919186999999999</v>
      </c>
      <c r="HU472" s="20">
        <v>0.99998935200000005</v>
      </c>
      <c r="HV472" s="20" t="s">
        <v>3722</v>
      </c>
      <c r="HW472" s="20">
        <v>0.71313906000000005</v>
      </c>
      <c r="HX472" s="20">
        <v>0.99715894000000005</v>
      </c>
      <c r="HY472" s="20">
        <v>0.99999757199999995</v>
      </c>
      <c r="HZ472" s="20" t="s">
        <v>761</v>
      </c>
      <c r="IA472" s="20">
        <v>1.1551819999999999</v>
      </c>
      <c r="IB472" s="20">
        <v>1.2758676</v>
      </c>
      <c r="IC472" s="20">
        <v>0.99995078599999998</v>
      </c>
      <c r="ID472" s="20" t="s">
        <v>4263</v>
      </c>
      <c r="IE472" s="20">
        <v>2.1874232</v>
      </c>
      <c r="IF472" s="20">
        <v>1.4846075000000001</v>
      </c>
      <c r="IG472" s="20">
        <v>0.88203336600000004</v>
      </c>
      <c r="IH472" s="20" t="s">
        <v>433</v>
      </c>
      <c r="II472" s="20">
        <v>4.7273420000000002</v>
      </c>
      <c r="IJ472" s="20">
        <v>1.5503844</v>
      </c>
      <c r="IK472" s="20">
        <v>1.9752999999999999E-4</v>
      </c>
      <c r="IL472" s="20" t="s">
        <v>3092</v>
      </c>
      <c r="IM472" s="20">
        <v>8.1141869999999994</v>
      </c>
      <c r="IN472" s="20">
        <v>1.650768</v>
      </c>
      <c r="IO472" s="24">
        <v>9.4000000000000003E-14</v>
      </c>
      <c r="IP472" s="20" t="s">
        <v>4190</v>
      </c>
      <c r="IQ472" s="20">
        <v>2.6763887</v>
      </c>
      <c r="IR472" s="20">
        <v>1.8288774000000001</v>
      </c>
      <c r="IS472" s="20">
        <v>0.38249166699999998</v>
      </c>
    </row>
    <row r="473" spans="1:253" ht="16" x14ac:dyDescent="0.2">
      <c r="A473" s="20">
        <v>470</v>
      </c>
      <c r="B473" s="20" t="s">
        <v>5225</v>
      </c>
      <c r="C473" s="20">
        <v>20.285118000000001</v>
      </c>
      <c r="D473" s="20">
        <v>3.6144506999999999</v>
      </c>
      <c r="E473" s="24">
        <v>3.86E-90</v>
      </c>
      <c r="F473" s="20" t="s">
        <v>746</v>
      </c>
      <c r="G473" s="20">
        <v>10.219021</v>
      </c>
      <c r="H473" s="20">
        <v>1.8300822999999999</v>
      </c>
      <c r="I473" s="24">
        <v>2.7199999999999999E-23</v>
      </c>
      <c r="J473" s="20" t="s">
        <v>4459</v>
      </c>
      <c r="K473" s="20">
        <v>2.3889322000000002</v>
      </c>
      <c r="L473" s="20">
        <v>1.8191242999999999</v>
      </c>
      <c r="M473" s="20">
        <v>0.102530961</v>
      </c>
      <c r="N473" s="20" t="s">
        <v>1761</v>
      </c>
      <c r="O473" s="20">
        <v>21.483097000000001</v>
      </c>
      <c r="P473" s="20">
        <v>1.6482302</v>
      </c>
      <c r="Q473" s="24">
        <v>1.38E-100</v>
      </c>
      <c r="R473" s="20" t="s">
        <v>1332</v>
      </c>
      <c r="S473" s="20">
        <v>10.2508955</v>
      </c>
      <c r="T473" s="20">
        <v>1.1165031000000001</v>
      </c>
      <c r="U473" s="24">
        <v>4.3600000000000003E-23</v>
      </c>
      <c r="V473" s="20" t="s">
        <v>1397</v>
      </c>
      <c r="W473" s="20">
        <v>26.166679999999999</v>
      </c>
      <c r="X473" s="20">
        <v>1.1644549</v>
      </c>
      <c r="Y473" s="24">
        <v>1.07E-148</v>
      </c>
      <c r="Z473" s="20" t="s">
        <v>10283</v>
      </c>
      <c r="AA473" s="20">
        <v>5.3976369999999996</v>
      </c>
      <c r="AB473" s="20">
        <v>2.2545948</v>
      </c>
      <c r="AC473" s="24">
        <v>8.1100000000000005E-7</v>
      </c>
      <c r="AD473" s="20" t="s">
        <v>1437</v>
      </c>
      <c r="AE473" s="20">
        <v>8.5429359999999992</v>
      </c>
      <c r="AF473" s="20">
        <v>1.2986028000000001</v>
      </c>
      <c r="AG473" s="24">
        <v>4.8899999999999996E-16</v>
      </c>
      <c r="AH473" s="20" t="s">
        <v>10284</v>
      </c>
      <c r="AI473" s="20">
        <v>0.83988892999999998</v>
      </c>
      <c r="AJ473" s="20">
        <v>2.2032889999999998</v>
      </c>
      <c r="AK473" s="20">
        <v>0.99594681200000001</v>
      </c>
      <c r="AL473" s="20" t="s">
        <v>5441</v>
      </c>
      <c r="AM473" s="20">
        <v>4.8929895999999999</v>
      </c>
      <c r="AN473" s="20">
        <v>2.2496103999999999</v>
      </c>
      <c r="AO473" s="24">
        <v>1.33E-5</v>
      </c>
      <c r="AP473" s="20" t="s">
        <v>4248</v>
      </c>
      <c r="AQ473" s="20">
        <v>5.6883359999999996</v>
      </c>
      <c r="AR473" s="20">
        <v>1.1705861</v>
      </c>
      <c r="AS473" s="24">
        <v>4.0400000000000002E-7</v>
      </c>
      <c r="AT473" s="20" t="s">
        <v>1776</v>
      </c>
      <c r="AU473" s="20">
        <v>4.6675405999999997</v>
      </c>
      <c r="AV473" s="20">
        <v>1.7620822</v>
      </c>
      <c r="AW473" s="24">
        <v>4.6999999999999997E-5</v>
      </c>
      <c r="AX473" s="20" t="s">
        <v>1081</v>
      </c>
      <c r="AY473" s="20">
        <v>6.1202363999999996</v>
      </c>
      <c r="AZ473" s="20">
        <v>1.2632053000000001</v>
      </c>
      <c r="BA473" s="24">
        <v>2.2700000000000001E-8</v>
      </c>
      <c r="BB473" s="20" t="s">
        <v>1134</v>
      </c>
      <c r="BC473" s="20">
        <v>11.196770000000001</v>
      </c>
      <c r="BD473" s="20">
        <v>1.2154387</v>
      </c>
      <c r="BE473" s="24">
        <v>2.4300000000000001E-27</v>
      </c>
      <c r="BF473" s="20" t="s">
        <v>1480</v>
      </c>
      <c r="BG473" s="20">
        <v>4.5368022999999997</v>
      </c>
      <c r="BH473" s="20">
        <v>1.4699123999999999</v>
      </c>
      <c r="BI473" s="20">
        <v>1.0327000000000001E-4</v>
      </c>
      <c r="BJ473" s="20" t="s">
        <v>2310</v>
      </c>
      <c r="BK473" s="20">
        <v>9.3225630000000006</v>
      </c>
      <c r="BL473" s="20">
        <v>0.8635969</v>
      </c>
      <c r="BM473" s="24">
        <v>7.8100000000000002E-19</v>
      </c>
      <c r="BN473" s="20" t="s">
        <v>2412</v>
      </c>
      <c r="BO473" s="20">
        <v>1.402692</v>
      </c>
      <c r="BP473" s="20">
        <v>1.2578796999999999</v>
      </c>
      <c r="BQ473" s="20">
        <v>0.94896148300000005</v>
      </c>
      <c r="BR473" s="20" t="s">
        <v>1954</v>
      </c>
      <c r="BS473" s="20">
        <v>55.938839999999999</v>
      </c>
      <c r="BT473" s="20">
        <v>1.6688529999999999</v>
      </c>
      <c r="BU473" s="20">
        <v>0</v>
      </c>
      <c r="BV473" s="20" t="s">
        <v>5007</v>
      </c>
      <c r="BW473" s="20">
        <v>5.1542934999999996</v>
      </c>
      <c r="BX473" s="20">
        <v>1.5390520999999999</v>
      </c>
      <c r="BY473" s="24">
        <v>5.75E-6</v>
      </c>
      <c r="BZ473" s="20" t="s">
        <v>1979</v>
      </c>
      <c r="CA473" s="20">
        <v>1.6852045</v>
      </c>
      <c r="CB473" s="20">
        <v>1.7776647999999999</v>
      </c>
      <c r="CC473" s="20">
        <v>0.60888506899999995</v>
      </c>
      <c r="CD473" s="20" t="s">
        <v>10285</v>
      </c>
      <c r="CE473" s="20">
        <v>2.7192888000000002</v>
      </c>
      <c r="CF473" s="20">
        <v>1.2790322999999999</v>
      </c>
      <c r="CG473" s="20">
        <v>7.6652480999999995E-2</v>
      </c>
      <c r="CH473" s="20" t="s">
        <v>10286</v>
      </c>
      <c r="CI473" s="20">
        <v>1.7538997999999999</v>
      </c>
      <c r="CJ473" s="20">
        <v>1.0674132999999999</v>
      </c>
      <c r="CK473" s="20">
        <v>0.83215255600000004</v>
      </c>
      <c r="CL473" s="20" t="s">
        <v>4433</v>
      </c>
      <c r="CM473" s="20">
        <v>1.9277219000000001</v>
      </c>
      <c r="CN473" s="20">
        <v>1.5405259</v>
      </c>
      <c r="CO473" s="20">
        <v>0.48476000800000002</v>
      </c>
      <c r="CP473" s="20" t="s">
        <v>3606</v>
      </c>
      <c r="CQ473" s="20">
        <v>13.262119</v>
      </c>
      <c r="CR473" s="20">
        <v>1.3938527999999999</v>
      </c>
      <c r="CS473" s="24">
        <v>3.0600000000000001E-38</v>
      </c>
      <c r="CT473" s="20" t="s">
        <v>1904</v>
      </c>
      <c r="CU473" s="20">
        <v>40.233044</v>
      </c>
      <c r="CV473" s="20">
        <v>0.91028399999999998</v>
      </c>
      <c r="CW473" s="20">
        <v>0</v>
      </c>
      <c r="CX473" s="20" t="s">
        <v>288</v>
      </c>
      <c r="CY473" s="20">
        <v>26.115535999999999</v>
      </c>
      <c r="CZ473" s="20">
        <v>1.9017618000000001</v>
      </c>
      <c r="DA473" s="24">
        <v>3.8999999999999999E-148</v>
      </c>
      <c r="DB473" s="20" t="s">
        <v>5097</v>
      </c>
      <c r="DC473" s="20">
        <v>0.52267730000000001</v>
      </c>
      <c r="DD473" s="20">
        <v>1.128932</v>
      </c>
      <c r="DE473" s="20">
        <v>0.99992584500000004</v>
      </c>
      <c r="DF473" s="20" t="s">
        <v>4077</v>
      </c>
      <c r="DG473" s="20">
        <v>2.8916376000000001</v>
      </c>
      <c r="DH473" s="20">
        <v>1.7118104000000001</v>
      </c>
      <c r="DI473" s="20">
        <v>5.1971444999999998E-2</v>
      </c>
      <c r="DJ473" s="20" t="s">
        <v>3043</v>
      </c>
      <c r="DK473" s="20">
        <v>1.7654840999999999</v>
      </c>
      <c r="DL473" s="20">
        <v>1.2194862</v>
      </c>
      <c r="DM473" s="20">
        <v>0.74977181299999995</v>
      </c>
      <c r="DN473" s="20" t="s">
        <v>895</v>
      </c>
      <c r="DO473" s="20">
        <v>10.2154455</v>
      </c>
      <c r="DP473" s="20">
        <v>2.4970116999999998</v>
      </c>
      <c r="DQ473" s="24">
        <v>4.6699999999999999E-23</v>
      </c>
      <c r="DR473" s="20" t="s">
        <v>4081</v>
      </c>
      <c r="DS473" s="20">
        <v>16.385798000000001</v>
      </c>
      <c r="DT473" s="20">
        <v>1.2631460000000001</v>
      </c>
      <c r="DU473" s="24">
        <v>1.9599999999999999E-58</v>
      </c>
      <c r="DV473" s="20" t="s">
        <v>1727</v>
      </c>
      <c r="DW473" s="20">
        <v>3.8008115</v>
      </c>
      <c r="DX473" s="20">
        <v>1.2868077</v>
      </c>
      <c r="DY473" s="20">
        <v>3.3832710000000002E-3</v>
      </c>
      <c r="DZ473" s="20" t="s">
        <v>4939</v>
      </c>
      <c r="EA473" s="20">
        <v>8.4139379999999999</v>
      </c>
      <c r="EB473" s="20">
        <v>2.1342595000000002</v>
      </c>
      <c r="EC473" s="24">
        <v>1.48E-15</v>
      </c>
      <c r="ED473" s="20" t="s">
        <v>10287</v>
      </c>
      <c r="EE473" s="20">
        <v>1.8795879</v>
      </c>
      <c r="EF473" s="20">
        <v>2.9579818000000002</v>
      </c>
      <c r="EG473" s="20">
        <v>0.40884738500000001</v>
      </c>
      <c r="EH473" s="20" t="s">
        <v>2198</v>
      </c>
      <c r="EI473" s="20">
        <v>6.2858869999999998</v>
      </c>
      <c r="EJ473" s="20">
        <v>1.219819</v>
      </c>
      <c r="EK473" s="24">
        <v>1.6099999999999999E-8</v>
      </c>
      <c r="EL473" s="20" t="s">
        <v>2798</v>
      </c>
      <c r="EM473" s="20">
        <v>8.4213505000000008</v>
      </c>
      <c r="EN473" s="20">
        <v>1.3874048999999999</v>
      </c>
      <c r="EO473" s="24">
        <v>2.1999999999999999E-15</v>
      </c>
      <c r="EP473" s="20" t="s">
        <v>10288</v>
      </c>
      <c r="EQ473" s="20">
        <v>6.1164222999999997E-2</v>
      </c>
      <c r="ER473" s="20">
        <v>2.6939441999999998</v>
      </c>
      <c r="ES473" s="20">
        <v>0.99995921899999995</v>
      </c>
      <c r="ET473" s="20" t="s">
        <v>5271</v>
      </c>
      <c r="EU473" s="20">
        <v>1.6363468999999999</v>
      </c>
      <c r="EV473" s="20">
        <v>1.5184394999999999</v>
      </c>
      <c r="EW473" s="20">
        <v>0.99999540600000003</v>
      </c>
      <c r="EX473" s="20" t="s">
        <v>5046</v>
      </c>
      <c r="EY473" s="20">
        <v>3.5250412999999998</v>
      </c>
      <c r="EZ473" s="20">
        <v>1.7713953</v>
      </c>
      <c r="FA473" s="20">
        <v>8.8014270000000006E-3</v>
      </c>
      <c r="FB473" s="20" t="s">
        <v>3339</v>
      </c>
      <c r="FC473" s="20">
        <v>4.2246839999999999</v>
      </c>
      <c r="FD473" s="20">
        <v>2.9860139999999999</v>
      </c>
      <c r="FE473" s="20">
        <v>4.0927900000000002E-4</v>
      </c>
      <c r="FF473" s="20" t="s">
        <v>2065</v>
      </c>
      <c r="FG473" s="20">
        <v>41.283540000000002</v>
      </c>
      <c r="FH473" s="20">
        <v>2.0258687000000002</v>
      </c>
      <c r="FI473" s="20">
        <v>0</v>
      </c>
      <c r="FJ473" s="20" t="s">
        <v>4488</v>
      </c>
      <c r="FK473" s="20">
        <v>2.2561857999999999</v>
      </c>
      <c r="FL473" s="20">
        <v>1.5871748999999999</v>
      </c>
      <c r="FM473" s="20">
        <v>0.33940722699999998</v>
      </c>
      <c r="FN473" s="20" t="s">
        <v>2562</v>
      </c>
      <c r="FO473" s="20">
        <v>18.904993000000001</v>
      </c>
      <c r="FP473" s="20">
        <v>3.4565362999999998</v>
      </c>
      <c r="FQ473" s="24">
        <v>6.33E-78</v>
      </c>
      <c r="FR473" s="20" t="s">
        <v>6222</v>
      </c>
      <c r="FS473" s="20">
        <v>5.2668295000000001</v>
      </c>
      <c r="FT473" s="20">
        <v>2.0161036999999999</v>
      </c>
      <c r="FU473" s="24">
        <v>2.8399999999999999E-6</v>
      </c>
      <c r="FV473" s="20" t="s">
        <v>1218</v>
      </c>
      <c r="FW473" s="20">
        <v>14.099360000000001</v>
      </c>
      <c r="FX473" s="20">
        <v>1.0494962000000001</v>
      </c>
      <c r="FY473" s="24">
        <v>1.0100000000000001E-42</v>
      </c>
      <c r="FZ473" s="20" t="s">
        <v>1580</v>
      </c>
      <c r="GA473" s="20">
        <v>0.79123169999999998</v>
      </c>
      <c r="GB473" s="20">
        <v>0.89129860000000005</v>
      </c>
      <c r="GC473" s="20">
        <v>0.99999614299999995</v>
      </c>
      <c r="GD473" s="20" t="s">
        <v>2973</v>
      </c>
      <c r="GE473" s="20">
        <v>0.94644850000000003</v>
      </c>
      <c r="GF473" s="20">
        <v>1.0840742999999999</v>
      </c>
      <c r="GG473" s="20">
        <v>0.99999903099999998</v>
      </c>
      <c r="GH473" s="20" t="s">
        <v>3195</v>
      </c>
      <c r="GI473" s="20">
        <v>6.3089659999999999</v>
      </c>
      <c r="GJ473" s="20">
        <v>1.9033035</v>
      </c>
      <c r="GK473" s="24">
        <v>1.6499999999999999E-8</v>
      </c>
      <c r="GL473" s="20" t="s">
        <v>1535</v>
      </c>
      <c r="GM473" s="20">
        <v>4.1248620000000003</v>
      </c>
      <c r="GN473" s="20">
        <v>2.2515497</v>
      </c>
      <c r="GO473" s="20">
        <v>1.0694190000000001E-3</v>
      </c>
      <c r="GP473" s="20" t="s">
        <v>161</v>
      </c>
      <c r="GQ473" s="20">
        <v>0.55851512999999997</v>
      </c>
      <c r="GR473" s="20">
        <v>2.0253160000000001</v>
      </c>
      <c r="GS473" s="20">
        <v>0.99989078799999997</v>
      </c>
      <c r="GT473" s="20" t="s">
        <v>2686</v>
      </c>
      <c r="GU473" s="20">
        <v>7.3717410000000001</v>
      </c>
      <c r="GV473" s="20">
        <v>1.8581485</v>
      </c>
      <c r="GW473" s="24">
        <v>9.9600000000000004E-12</v>
      </c>
      <c r="GX473" s="20" t="s">
        <v>5622</v>
      </c>
      <c r="GY473" s="20">
        <v>5.8242006000000002</v>
      </c>
      <c r="GZ473" s="20">
        <v>1.1691898999999999</v>
      </c>
      <c r="HA473" s="24">
        <v>2.5199999999999998E-7</v>
      </c>
      <c r="HB473" s="20" t="s">
        <v>2450</v>
      </c>
      <c r="HC473" s="20">
        <v>5.1786060000000003</v>
      </c>
      <c r="HD473" s="20">
        <v>1.7829094000000001</v>
      </c>
      <c r="HE473" s="24">
        <v>6.7900000000000002E-6</v>
      </c>
      <c r="HF473" s="20" t="s">
        <v>3207</v>
      </c>
      <c r="HG473" s="20">
        <v>1.2689277999999999</v>
      </c>
      <c r="HH473" s="20">
        <v>1.3554586</v>
      </c>
      <c r="HI473" s="20">
        <v>0.99999745399999995</v>
      </c>
      <c r="HJ473" s="20" t="s">
        <v>9359</v>
      </c>
      <c r="HK473" s="20">
        <v>0.17983294</v>
      </c>
      <c r="HL473" s="20">
        <v>2.9241874000000001</v>
      </c>
      <c r="HM473" s="20">
        <v>0.99999161000000003</v>
      </c>
      <c r="HN473" s="20" t="s">
        <v>9789</v>
      </c>
      <c r="HO473" s="20">
        <v>2.4081150999999998</v>
      </c>
      <c r="HP473" s="20">
        <v>1.6503717</v>
      </c>
      <c r="HQ473" s="20">
        <v>0.26956772299999998</v>
      </c>
      <c r="HR473" s="20" t="s">
        <v>3301</v>
      </c>
      <c r="HS473" s="20">
        <v>0.96758029999999995</v>
      </c>
      <c r="HT473" s="20">
        <v>1.5884123000000001</v>
      </c>
      <c r="HU473" s="20">
        <v>0.99998935200000005</v>
      </c>
      <c r="HV473" s="20" t="s">
        <v>307</v>
      </c>
      <c r="HW473" s="20">
        <v>0.67260695000000004</v>
      </c>
      <c r="HX473" s="20">
        <v>0.99515100000000001</v>
      </c>
      <c r="HY473" s="20">
        <v>0.99999757199999995</v>
      </c>
      <c r="HZ473" s="20" t="s">
        <v>5352</v>
      </c>
      <c r="IA473" s="20">
        <v>0.73641783000000005</v>
      </c>
      <c r="IB473" s="20">
        <v>1.2671098999999999</v>
      </c>
      <c r="IC473" s="20">
        <v>0.99995078599999998</v>
      </c>
      <c r="ID473" s="20" t="s">
        <v>1484</v>
      </c>
      <c r="IE473" s="20">
        <v>4.8742619999999999</v>
      </c>
      <c r="IF473" s="20">
        <v>1.4803162000000001</v>
      </c>
      <c r="IG473" s="24">
        <v>9.1899999999999998E-5</v>
      </c>
      <c r="IH473" s="20" t="s">
        <v>1283</v>
      </c>
      <c r="II473" s="20">
        <v>5.3775449999999996</v>
      </c>
      <c r="IJ473" s="20">
        <v>1.5502795</v>
      </c>
      <c r="IK473" s="24">
        <v>7.7100000000000007E-6</v>
      </c>
      <c r="IL473" s="20" t="s">
        <v>8872</v>
      </c>
      <c r="IM473" s="20">
        <v>3.3056633</v>
      </c>
      <c r="IN473" s="20">
        <v>1.6500573000000001</v>
      </c>
      <c r="IO473" s="20">
        <v>4.2867269E-2</v>
      </c>
      <c r="IP473" s="20" t="s">
        <v>10289</v>
      </c>
      <c r="IQ473" s="20">
        <v>0.28239256000000001</v>
      </c>
      <c r="IR473" s="20">
        <v>1.8245743999999999</v>
      </c>
      <c r="IS473" s="20">
        <v>0.99997189799999997</v>
      </c>
    </row>
    <row r="474" spans="1:253" ht="16" x14ac:dyDescent="0.2">
      <c r="A474" s="20">
        <v>471</v>
      </c>
      <c r="B474" s="20" t="s">
        <v>3119</v>
      </c>
      <c r="C474" s="20">
        <v>59.254379999999998</v>
      </c>
      <c r="D474" s="20">
        <v>3.6138408000000002</v>
      </c>
      <c r="E474" s="20">
        <v>0</v>
      </c>
      <c r="F474" s="20" t="s">
        <v>9272</v>
      </c>
      <c r="G474" s="20">
        <v>9.5937769999999993</v>
      </c>
      <c r="H474" s="20">
        <v>1.8290966</v>
      </c>
      <c r="I474" s="24">
        <v>1.3300000000000001E-20</v>
      </c>
      <c r="J474" s="20" t="s">
        <v>7428</v>
      </c>
      <c r="K474" s="20">
        <v>1.4238500000000001</v>
      </c>
      <c r="L474" s="20">
        <v>1.8051621</v>
      </c>
      <c r="M474" s="20">
        <v>0.61088142199999995</v>
      </c>
      <c r="N474" s="20" t="s">
        <v>4955</v>
      </c>
      <c r="O474" s="20">
        <v>4.1693524999999996</v>
      </c>
      <c r="P474" s="20">
        <v>1.647759</v>
      </c>
      <c r="Q474" s="20">
        <v>3.8604600000000002E-4</v>
      </c>
      <c r="R474" s="20" t="s">
        <v>9846</v>
      </c>
      <c r="S474" s="20">
        <v>4.0734599999999999</v>
      </c>
      <c r="T474" s="20">
        <v>1.1132605</v>
      </c>
      <c r="U474" s="20">
        <v>6.0090199999999995E-4</v>
      </c>
      <c r="V474" s="20" t="s">
        <v>3808</v>
      </c>
      <c r="W474" s="20">
        <v>1.3109223999999999</v>
      </c>
      <c r="X474" s="20">
        <v>1.1629342</v>
      </c>
      <c r="Y474" s="20">
        <v>0.87674121100000002</v>
      </c>
      <c r="Z474" s="20" t="s">
        <v>2770</v>
      </c>
      <c r="AA474" s="20">
        <v>41.43929</v>
      </c>
      <c r="AB474" s="20">
        <v>2.2526459999999999</v>
      </c>
      <c r="AC474" s="20">
        <v>0</v>
      </c>
      <c r="AD474" s="20" t="s">
        <v>4983</v>
      </c>
      <c r="AE474" s="20">
        <v>3.9022256999999998</v>
      </c>
      <c r="AF474" s="20">
        <v>1.2952863999999999</v>
      </c>
      <c r="AG474" s="20">
        <v>1.3674539999999999E-3</v>
      </c>
      <c r="AH474" s="20" t="s">
        <v>10104</v>
      </c>
      <c r="AI474" s="20">
        <v>0.85721329999999996</v>
      </c>
      <c r="AJ474" s="20">
        <v>2.2010987000000002</v>
      </c>
      <c r="AK474" s="20">
        <v>0.99594681200000001</v>
      </c>
      <c r="AL474" s="20" t="s">
        <v>3047</v>
      </c>
      <c r="AM474" s="20">
        <v>59.522289999999998</v>
      </c>
      <c r="AN474" s="20">
        <v>2.2398530999999999</v>
      </c>
      <c r="AO474" s="20">
        <v>0</v>
      </c>
      <c r="AP474" s="20" t="s">
        <v>2189</v>
      </c>
      <c r="AQ474" s="20">
        <v>4.1640534000000002</v>
      </c>
      <c r="AR474" s="20">
        <v>1.1703128</v>
      </c>
      <c r="AS474" s="20">
        <v>6.3151899999999998E-4</v>
      </c>
      <c r="AT474" s="20" t="s">
        <v>4332</v>
      </c>
      <c r="AU474" s="20">
        <v>5.8191533</v>
      </c>
      <c r="AV474" s="20">
        <v>1.7612318</v>
      </c>
      <c r="AW474" s="24">
        <v>1.14E-7</v>
      </c>
      <c r="AX474" s="20" t="s">
        <v>1795</v>
      </c>
      <c r="AY474" s="20">
        <v>17.482220000000002</v>
      </c>
      <c r="AZ474" s="20">
        <v>1.2612448999999999</v>
      </c>
      <c r="BA474" s="24">
        <v>1.8199999999999999E-66</v>
      </c>
      <c r="BB474" s="20" t="s">
        <v>2564</v>
      </c>
      <c r="BC474" s="20">
        <v>19.837399000000001</v>
      </c>
      <c r="BD474" s="20">
        <v>1.2132864000000001</v>
      </c>
      <c r="BE474" s="24">
        <v>2.1599999999999999E-85</v>
      </c>
      <c r="BF474" s="20" t="s">
        <v>4216</v>
      </c>
      <c r="BG474" s="20">
        <v>5.4386286999999998</v>
      </c>
      <c r="BH474" s="20">
        <v>1.4636661</v>
      </c>
      <c r="BI474" s="24">
        <v>1.2100000000000001E-6</v>
      </c>
      <c r="BJ474" s="20" t="s">
        <v>1666</v>
      </c>
      <c r="BK474" s="20">
        <v>2.5857958999999999</v>
      </c>
      <c r="BL474" s="20">
        <v>0.86335826000000004</v>
      </c>
      <c r="BM474" s="20">
        <v>0.13394500300000001</v>
      </c>
      <c r="BN474" s="20" t="s">
        <v>3902</v>
      </c>
      <c r="BO474" s="20">
        <v>0.90079629999999999</v>
      </c>
      <c r="BP474" s="20">
        <v>1.2542225</v>
      </c>
      <c r="BQ474" s="20">
        <v>0.99995763400000004</v>
      </c>
      <c r="BR474" s="20" t="s">
        <v>1956</v>
      </c>
      <c r="BS474" s="20">
        <v>45.761775999999998</v>
      </c>
      <c r="BT474" s="20">
        <v>1.6682823</v>
      </c>
      <c r="BU474" s="20">
        <v>0</v>
      </c>
      <c r="BV474" s="20" t="s">
        <v>4629</v>
      </c>
      <c r="BW474" s="20">
        <v>4.7304006000000003</v>
      </c>
      <c r="BX474" s="20">
        <v>1.5354766</v>
      </c>
      <c r="BY474" s="24">
        <v>4.5500000000000001E-5</v>
      </c>
      <c r="BZ474" s="20" t="s">
        <v>10290</v>
      </c>
      <c r="CA474" s="20">
        <v>1.1796186</v>
      </c>
      <c r="CB474" s="20">
        <v>1.7737741</v>
      </c>
      <c r="CC474" s="20">
        <v>0.99999950800000004</v>
      </c>
      <c r="CD474" s="20" t="s">
        <v>3299</v>
      </c>
      <c r="CE474" s="20">
        <v>8.2976799999999997</v>
      </c>
      <c r="CF474" s="20">
        <v>1.2767824999999999</v>
      </c>
      <c r="CG474" s="24">
        <v>4.0100000000000001E-15</v>
      </c>
      <c r="CH474" s="20" t="s">
        <v>2177</v>
      </c>
      <c r="CI474" s="20">
        <v>2.4801839999999999</v>
      </c>
      <c r="CJ474" s="20">
        <v>1.0649504999999999</v>
      </c>
      <c r="CK474" s="20">
        <v>0.198168073</v>
      </c>
      <c r="CL474" s="20" t="s">
        <v>2408</v>
      </c>
      <c r="CM474" s="20">
        <v>5.7339099999999998</v>
      </c>
      <c r="CN474" s="20">
        <v>1.5393424</v>
      </c>
      <c r="CO474" s="24">
        <v>2.7599999999999998E-7</v>
      </c>
      <c r="CP474" s="20" t="s">
        <v>3172</v>
      </c>
      <c r="CQ474" s="20">
        <v>4.7669959999999998</v>
      </c>
      <c r="CR474" s="20">
        <v>1.3937349000000001</v>
      </c>
      <c r="CS474" s="24">
        <v>4.4299999999999999E-5</v>
      </c>
      <c r="CT474" s="20" t="s">
        <v>5949</v>
      </c>
      <c r="CU474" s="20">
        <v>2.7336182999999998</v>
      </c>
      <c r="CV474" s="20">
        <v>0.90898140000000005</v>
      </c>
      <c r="CW474" s="20">
        <v>9.2461209000000003E-2</v>
      </c>
      <c r="CX474" s="20" t="s">
        <v>5255</v>
      </c>
      <c r="CY474" s="20">
        <v>5.0069160000000004</v>
      </c>
      <c r="CZ474" s="20">
        <v>1.8832827000000001</v>
      </c>
      <c r="DA474" s="24">
        <v>1.01E-5</v>
      </c>
      <c r="DB474" s="20" t="s">
        <v>10291</v>
      </c>
      <c r="DC474" s="20">
        <v>0.72058180000000005</v>
      </c>
      <c r="DD474" s="20">
        <v>1.1286586999999999</v>
      </c>
      <c r="DE474" s="20">
        <v>0.99992584500000004</v>
      </c>
      <c r="DF474" s="20" t="s">
        <v>10292</v>
      </c>
      <c r="DG474" s="20">
        <v>0.12526826999999999</v>
      </c>
      <c r="DH474" s="20">
        <v>1.7075069</v>
      </c>
      <c r="DI474" s="20">
        <v>0.999980588</v>
      </c>
      <c r="DJ474" s="20" t="s">
        <v>3297</v>
      </c>
      <c r="DK474" s="20">
        <v>24.953074000000001</v>
      </c>
      <c r="DL474" s="20">
        <v>1.2172168000000001</v>
      </c>
      <c r="DM474" s="24">
        <v>5.7500000000000001E-135</v>
      </c>
      <c r="DN474" s="20" t="s">
        <v>1984</v>
      </c>
      <c r="DO474" s="20">
        <v>12.678143499999999</v>
      </c>
      <c r="DP474" s="20">
        <v>2.4950375999999999</v>
      </c>
      <c r="DQ474" s="24">
        <v>2.9400000000000001E-35</v>
      </c>
      <c r="DR474" s="20" t="s">
        <v>3272</v>
      </c>
      <c r="DS474" s="20">
        <v>17.760297999999999</v>
      </c>
      <c r="DT474" s="20">
        <v>1.2606113999999999</v>
      </c>
      <c r="DU474" s="24">
        <v>1.28E-68</v>
      </c>
      <c r="DV474" s="20" t="s">
        <v>3947</v>
      </c>
      <c r="DW474" s="20">
        <v>1.9965234999999999</v>
      </c>
      <c r="DX474" s="20">
        <v>1.2864966</v>
      </c>
      <c r="DY474" s="20">
        <v>0.55911744200000002</v>
      </c>
      <c r="DZ474" s="20" t="s">
        <v>10293</v>
      </c>
      <c r="EA474" s="20">
        <v>5.249892</v>
      </c>
      <c r="EB474" s="20">
        <v>2.1328632999999999</v>
      </c>
      <c r="EC474" s="24">
        <v>3.4400000000000001E-6</v>
      </c>
      <c r="ED474" s="20" t="s">
        <v>10294</v>
      </c>
      <c r="EE474" s="20">
        <v>0.29772446000000002</v>
      </c>
      <c r="EF474" s="20">
        <v>2.9579646999999998</v>
      </c>
      <c r="EG474" s="20">
        <v>0.99995372299999996</v>
      </c>
      <c r="EH474" s="20" t="s">
        <v>1892</v>
      </c>
      <c r="EI474" s="20">
        <v>22.858158</v>
      </c>
      <c r="EJ474" s="20">
        <v>1.2187732</v>
      </c>
      <c r="EK474" s="24">
        <v>6.6900000000000005E-113</v>
      </c>
      <c r="EL474" s="20" t="s">
        <v>2115</v>
      </c>
      <c r="EM474" s="20">
        <v>3.752548</v>
      </c>
      <c r="EN474" s="20">
        <v>1.3804704999999999</v>
      </c>
      <c r="EO474" s="20">
        <v>4.0577190000000004E-3</v>
      </c>
      <c r="EP474" s="20" t="s">
        <v>1039</v>
      </c>
      <c r="EQ474" s="20">
        <v>3.1030053999999998</v>
      </c>
      <c r="ER474" s="20">
        <v>2.6856613</v>
      </c>
      <c r="ES474" s="20">
        <v>2.5340147E-2</v>
      </c>
      <c r="ET474" s="20" t="s">
        <v>4902</v>
      </c>
      <c r="EU474" s="20">
        <v>6.2457193999999996</v>
      </c>
      <c r="EV474" s="20">
        <v>1.5138068</v>
      </c>
      <c r="EW474" s="24">
        <v>2.14E-8</v>
      </c>
      <c r="EX474" s="20" t="s">
        <v>2465</v>
      </c>
      <c r="EY474" s="20">
        <v>5.1644269999999999</v>
      </c>
      <c r="EZ474" s="20">
        <v>1.7691965000000001</v>
      </c>
      <c r="FA474" s="24">
        <v>8.0199999999999994E-6</v>
      </c>
      <c r="FB474" s="20" t="s">
        <v>4318</v>
      </c>
      <c r="FC474" s="20">
        <v>6.7789545000000002</v>
      </c>
      <c r="FD474" s="20">
        <v>2.9805486000000001</v>
      </c>
      <c r="FE474" s="24">
        <v>3.59E-10</v>
      </c>
      <c r="FF474" s="20" t="s">
        <v>3579</v>
      </c>
      <c r="FG474" s="20">
        <v>3.0778355999999998</v>
      </c>
      <c r="FH474" s="20">
        <v>2.0231895</v>
      </c>
      <c r="FI474" s="20">
        <v>3.0327367000000001E-2</v>
      </c>
      <c r="FJ474" s="20" t="s">
        <v>10295</v>
      </c>
      <c r="FK474" s="20">
        <v>1.0864885</v>
      </c>
      <c r="FL474" s="20">
        <v>1.5862908</v>
      </c>
      <c r="FM474" s="20">
        <v>0.99996734899999995</v>
      </c>
      <c r="FN474" s="20" t="s">
        <v>3945</v>
      </c>
      <c r="FO474" s="20">
        <v>12.212422999999999</v>
      </c>
      <c r="FP474" s="20">
        <v>3.4560152999999998</v>
      </c>
      <c r="FQ474" s="24">
        <v>8.6899999999999998E-33</v>
      </c>
      <c r="FR474" s="20" t="s">
        <v>680</v>
      </c>
      <c r="FS474" s="20">
        <v>10.517695</v>
      </c>
      <c r="FT474" s="20">
        <v>2.0109081</v>
      </c>
      <c r="FU474" s="24">
        <v>3.7300000000000001E-24</v>
      </c>
      <c r="FV474" s="20" t="s">
        <v>2435</v>
      </c>
      <c r="FW474" s="20">
        <v>8.2509890000000006</v>
      </c>
      <c r="FX474" s="20">
        <v>1.0453129000000001</v>
      </c>
      <c r="FY474" s="24">
        <v>1.66E-14</v>
      </c>
      <c r="FZ474" s="20" t="s">
        <v>3777</v>
      </c>
      <c r="GA474" s="20">
        <v>0.78879770000000005</v>
      </c>
      <c r="GB474" s="20">
        <v>0.89092404000000003</v>
      </c>
      <c r="GC474" s="20">
        <v>0.99999614299999995</v>
      </c>
      <c r="GD474" s="20" t="s">
        <v>1911</v>
      </c>
      <c r="GE474" s="20">
        <v>3.9891502999999999</v>
      </c>
      <c r="GF474" s="20">
        <v>1.0804422</v>
      </c>
      <c r="GG474" s="20">
        <v>2.5319040000000002E-3</v>
      </c>
      <c r="GH474" s="20" t="s">
        <v>6629</v>
      </c>
      <c r="GI474" s="20">
        <v>2.3690636</v>
      </c>
      <c r="GJ474" s="20">
        <v>1.9010904</v>
      </c>
      <c r="GK474" s="20">
        <v>0.32056566600000003</v>
      </c>
      <c r="GL474" s="20" t="s">
        <v>3957</v>
      </c>
      <c r="GM474" s="20">
        <v>4.8356966999999997</v>
      </c>
      <c r="GN474" s="20">
        <v>2.2513272999999998</v>
      </c>
      <c r="GO474" s="24">
        <v>4.6E-5</v>
      </c>
      <c r="GP474" s="20" t="s">
        <v>3641</v>
      </c>
      <c r="GQ474" s="20">
        <v>3.6784021999999998</v>
      </c>
      <c r="GR474" s="20">
        <v>2.0251424</v>
      </c>
      <c r="GS474" s="20">
        <v>8.7747499999999996E-3</v>
      </c>
      <c r="GT474" s="20" t="s">
        <v>1354</v>
      </c>
      <c r="GU474" s="20">
        <v>0.86599490000000001</v>
      </c>
      <c r="GV474" s="20">
        <v>1.8577378</v>
      </c>
      <c r="GW474" s="20">
        <v>0.99985439300000001</v>
      </c>
      <c r="GX474" s="20" t="s">
        <v>2351</v>
      </c>
      <c r="GY474" s="20">
        <v>9.6747730000000001</v>
      </c>
      <c r="GZ474" s="20">
        <v>1.1691271999999999</v>
      </c>
      <c r="HA474" s="24">
        <v>4.6699999999999998E-20</v>
      </c>
      <c r="HB474" s="20" t="s">
        <v>6704</v>
      </c>
      <c r="HC474" s="20">
        <v>3.5965946</v>
      </c>
      <c r="HD474" s="20">
        <v>1.7804899999999999</v>
      </c>
      <c r="HE474" s="20">
        <v>6.5624840000000004E-3</v>
      </c>
      <c r="HF474" s="20" t="s">
        <v>1695</v>
      </c>
      <c r="HG474" s="20">
        <v>0.80904900000000002</v>
      </c>
      <c r="HH474" s="20">
        <v>1.3544932999999999</v>
      </c>
      <c r="HI474" s="20">
        <v>0.99999745399999995</v>
      </c>
      <c r="HJ474" s="20" t="s">
        <v>10296</v>
      </c>
      <c r="HK474" s="20">
        <v>5.9208885000000003E-2</v>
      </c>
      <c r="HL474" s="20">
        <v>2.9195416000000001</v>
      </c>
      <c r="HM474" s="20">
        <v>0.99999161000000003</v>
      </c>
      <c r="HN474" s="20" t="s">
        <v>3756</v>
      </c>
      <c r="HO474" s="20">
        <v>12.446064</v>
      </c>
      <c r="HP474" s="20">
        <v>1.6501188</v>
      </c>
      <c r="HQ474" s="24">
        <v>2.23E-33</v>
      </c>
      <c r="HR474" s="20" t="s">
        <v>3307</v>
      </c>
      <c r="HS474" s="20">
        <v>0.81326489999999996</v>
      </c>
      <c r="HT474" s="20">
        <v>1.5823345</v>
      </c>
      <c r="HU474" s="20">
        <v>0.99998935200000005</v>
      </c>
      <c r="HV474" s="20" t="s">
        <v>5141</v>
      </c>
      <c r="HW474" s="20">
        <v>0.45807427000000001</v>
      </c>
      <c r="HX474" s="20">
        <v>0.99388915</v>
      </c>
      <c r="HY474" s="20">
        <v>0.99999757199999995</v>
      </c>
      <c r="HZ474" s="20" t="s">
        <v>3754</v>
      </c>
      <c r="IA474" s="20">
        <v>0.56767875000000001</v>
      </c>
      <c r="IB474" s="20">
        <v>1.2636757999999999</v>
      </c>
      <c r="IC474" s="20">
        <v>0.99995078599999998</v>
      </c>
      <c r="ID474" s="20" t="s">
        <v>4266</v>
      </c>
      <c r="IE474" s="20">
        <v>3.2861449999999999</v>
      </c>
      <c r="IF474" s="20">
        <v>1.4688501</v>
      </c>
      <c r="IG474" s="20">
        <v>5.1954430000000003E-2</v>
      </c>
      <c r="IH474" s="20" t="s">
        <v>10297</v>
      </c>
      <c r="II474" s="20">
        <v>0.42004861999999998</v>
      </c>
      <c r="IJ474" s="20">
        <v>1.5481830999999999</v>
      </c>
      <c r="IK474" s="20">
        <v>0.99999919500000001</v>
      </c>
      <c r="IL474" s="20" t="s">
        <v>9411</v>
      </c>
      <c r="IM474" s="20">
        <v>2.4454055000000001</v>
      </c>
      <c r="IN474" s="20">
        <v>1.6492745</v>
      </c>
      <c r="IO474" s="20">
        <v>0.44679048300000002</v>
      </c>
      <c r="IP474" s="20" t="s">
        <v>3045</v>
      </c>
      <c r="IQ474" s="20">
        <v>1.6377122</v>
      </c>
      <c r="IR474" s="20">
        <v>1.823585</v>
      </c>
      <c r="IS474" s="20">
        <v>0.99997189799999997</v>
      </c>
    </row>
    <row r="475" spans="1:253" ht="16" x14ac:dyDescent="0.2">
      <c r="A475" s="20">
        <v>472</v>
      </c>
      <c r="B475" s="20" t="s">
        <v>1225</v>
      </c>
      <c r="C475" s="20">
        <v>54.726019999999998</v>
      </c>
      <c r="D475" s="20">
        <v>3.610382</v>
      </c>
      <c r="E475" s="20">
        <v>0</v>
      </c>
      <c r="F475" s="20" t="s">
        <v>10095</v>
      </c>
      <c r="G475" s="20">
        <v>15.101599</v>
      </c>
      <c r="H475" s="20">
        <v>1.8282295</v>
      </c>
      <c r="I475" s="24">
        <v>4.2800000000000004E-50</v>
      </c>
      <c r="J475" s="20" t="s">
        <v>4519</v>
      </c>
      <c r="K475" s="20">
        <v>2.9827487000000001</v>
      </c>
      <c r="L475" s="20">
        <v>1.7906679000000001</v>
      </c>
      <c r="M475" s="20">
        <v>2.1692369999999999E-2</v>
      </c>
      <c r="N475" s="20" t="s">
        <v>2873</v>
      </c>
      <c r="O475" s="20">
        <v>13.638291000000001</v>
      </c>
      <c r="P475" s="20">
        <v>1.6447471</v>
      </c>
      <c r="Q475" s="24">
        <v>9.5100000000000001E-41</v>
      </c>
      <c r="R475" s="20" t="s">
        <v>2762</v>
      </c>
      <c r="S475" s="20">
        <v>11.539244</v>
      </c>
      <c r="T475" s="20">
        <v>1.1129442000000001</v>
      </c>
      <c r="U475" s="24">
        <v>3.4999999999999997E-29</v>
      </c>
      <c r="V475" s="20" t="s">
        <v>3108</v>
      </c>
      <c r="W475" s="20">
        <v>4.5074152999999999</v>
      </c>
      <c r="X475" s="20">
        <v>1.1624277000000001</v>
      </c>
      <c r="Y475" s="20">
        <v>1.0051E-4</v>
      </c>
      <c r="Z475" s="20" t="s">
        <v>2195</v>
      </c>
      <c r="AA475" s="20">
        <v>44.941322</v>
      </c>
      <c r="AB475" s="20">
        <v>2.2519366999999999</v>
      </c>
      <c r="AC475" s="20">
        <v>0</v>
      </c>
      <c r="AD475" s="20" t="s">
        <v>948</v>
      </c>
      <c r="AE475" s="20">
        <v>34.204436999999999</v>
      </c>
      <c r="AF475" s="20">
        <v>1.2948409000000001</v>
      </c>
      <c r="AG475" s="24">
        <v>8.9500000000000001E-254</v>
      </c>
      <c r="AH475" s="20" t="s">
        <v>9578</v>
      </c>
      <c r="AI475" s="20">
        <v>2.3182260000000001</v>
      </c>
      <c r="AJ475" s="20">
        <v>2.1956766000000001</v>
      </c>
      <c r="AK475" s="20">
        <v>0.11258926599999999</v>
      </c>
      <c r="AL475" s="20" t="s">
        <v>3726</v>
      </c>
      <c r="AM475" s="20">
        <v>5.1079216000000001</v>
      </c>
      <c r="AN475" s="20">
        <v>2.2368237999999998</v>
      </c>
      <c r="AO475" s="24">
        <v>4.5000000000000001E-6</v>
      </c>
      <c r="AP475" s="20" t="s">
        <v>5803</v>
      </c>
      <c r="AQ475" s="20">
        <v>2.296392</v>
      </c>
      <c r="AR475" s="20">
        <v>1.1676238000000001</v>
      </c>
      <c r="AS475" s="20">
        <v>0.224618384</v>
      </c>
      <c r="AT475" s="20" t="s">
        <v>4811</v>
      </c>
      <c r="AU475" s="20">
        <v>2.9295249999999999</v>
      </c>
      <c r="AV475" s="20">
        <v>1.7602439999999999</v>
      </c>
      <c r="AW475" s="20">
        <v>3.2724780000000002E-2</v>
      </c>
      <c r="AX475" s="20" t="s">
        <v>4382</v>
      </c>
      <c r="AY475" s="20">
        <v>18.901540000000001</v>
      </c>
      <c r="AZ475" s="20">
        <v>1.2601308</v>
      </c>
      <c r="BA475" s="24">
        <v>1.14E-77</v>
      </c>
      <c r="BB475" s="20" t="s">
        <v>1701</v>
      </c>
      <c r="BC475" s="20">
        <v>7.854152</v>
      </c>
      <c r="BD475" s="20">
        <v>1.207524</v>
      </c>
      <c r="BE475" s="24">
        <v>1.3799999999999999E-13</v>
      </c>
      <c r="BF475" s="20" t="s">
        <v>4634</v>
      </c>
      <c r="BG475" s="20">
        <v>3.9469755000000002</v>
      </c>
      <c r="BH475" s="20">
        <v>1.45756</v>
      </c>
      <c r="BI475" s="20">
        <v>1.2477160000000001E-3</v>
      </c>
      <c r="BJ475" s="20" t="s">
        <v>2369</v>
      </c>
      <c r="BK475" s="20">
        <v>1.8126640000000001</v>
      </c>
      <c r="BL475" s="20">
        <v>0.86284685000000005</v>
      </c>
      <c r="BM475" s="20">
        <v>0.67530103799999996</v>
      </c>
      <c r="BN475" s="20" t="s">
        <v>2384</v>
      </c>
      <c r="BO475" s="20">
        <v>8.678388</v>
      </c>
      <c r="BP475" s="20">
        <v>1.2515050999999999</v>
      </c>
      <c r="BQ475" s="24">
        <v>1.9799999999999999E-16</v>
      </c>
      <c r="BR475" s="20" t="s">
        <v>1112</v>
      </c>
      <c r="BS475" s="20">
        <v>26.735662000000001</v>
      </c>
      <c r="BT475" s="20">
        <v>1.663457</v>
      </c>
      <c r="BU475" s="24">
        <v>2.4999999999999999E-155</v>
      </c>
      <c r="BV475" s="20" t="s">
        <v>630</v>
      </c>
      <c r="BW475" s="20">
        <v>6.7293589999999996</v>
      </c>
      <c r="BX475" s="20">
        <v>1.5323062999999999</v>
      </c>
      <c r="BY475" s="24">
        <v>5.4399999999999998E-10</v>
      </c>
      <c r="BZ475" s="20" t="s">
        <v>1231</v>
      </c>
      <c r="CA475" s="20">
        <v>8.2335250000000002</v>
      </c>
      <c r="CB475" s="20">
        <v>1.7636254</v>
      </c>
      <c r="CC475" s="24">
        <v>8.3299999999999993E-15</v>
      </c>
      <c r="CD475" s="20" t="s">
        <v>2482</v>
      </c>
      <c r="CE475" s="20">
        <v>11.553189</v>
      </c>
      <c r="CF475" s="20">
        <v>1.2727698999999999</v>
      </c>
      <c r="CG475" s="24">
        <v>3.9799999999999998E-29</v>
      </c>
      <c r="CH475" s="20" t="s">
        <v>4767</v>
      </c>
      <c r="CI475" s="20">
        <v>1.9699707</v>
      </c>
      <c r="CJ475" s="20">
        <v>1.0642345</v>
      </c>
      <c r="CK475" s="20">
        <v>0.57918861099999996</v>
      </c>
      <c r="CL475" s="20" t="s">
        <v>4536</v>
      </c>
      <c r="CM475" s="20">
        <v>2.2522026999999998</v>
      </c>
      <c r="CN475" s="20">
        <v>1.5344232</v>
      </c>
      <c r="CO475" s="20">
        <v>0.25265648600000001</v>
      </c>
      <c r="CP475" s="20" t="s">
        <v>2720</v>
      </c>
      <c r="CQ475" s="20">
        <v>1.4388185</v>
      </c>
      <c r="CR475" s="20">
        <v>1.3920193000000001</v>
      </c>
      <c r="CS475" s="20">
        <v>0.99997491500000002</v>
      </c>
      <c r="CT475" s="20" t="s">
        <v>5633</v>
      </c>
      <c r="CU475" s="20">
        <v>3.9043025999999998</v>
      </c>
      <c r="CV475" s="20">
        <v>0.90807890000000002</v>
      </c>
      <c r="CW475" s="20">
        <v>2.0871819999999999E-3</v>
      </c>
      <c r="CX475" s="20" t="s">
        <v>2779</v>
      </c>
      <c r="CY475" s="20">
        <v>35.314438000000003</v>
      </c>
      <c r="CZ475" s="20">
        <v>1.8802300000000001</v>
      </c>
      <c r="DA475" s="24">
        <v>9.8599999999999997E-271</v>
      </c>
      <c r="DB475" s="20" t="s">
        <v>10298</v>
      </c>
      <c r="DC475" s="20">
        <v>0.42749759999999998</v>
      </c>
      <c r="DD475" s="20">
        <v>1.1266316000000001</v>
      </c>
      <c r="DE475" s="20">
        <v>0.99992584500000004</v>
      </c>
      <c r="DF475" s="20" t="s">
        <v>960</v>
      </c>
      <c r="DG475" s="20">
        <v>2.4861825</v>
      </c>
      <c r="DH475" s="20">
        <v>1.7073731000000001</v>
      </c>
      <c r="DI475" s="20">
        <v>0.148538319</v>
      </c>
      <c r="DJ475" s="20" t="s">
        <v>4050</v>
      </c>
      <c r="DK475" s="20">
        <v>7.3870262999999996</v>
      </c>
      <c r="DL475" s="20">
        <v>1.2138251</v>
      </c>
      <c r="DM475" s="24">
        <v>7.6599999999999993E-12</v>
      </c>
      <c r="DN475" s="20" t="s">
        <v>3650</v>
      </c>
      <c r="DO475" s="20">
        <v>15.650928499999999</v>
      </c>
      <c r="DP475" s="20">
        <v>2.4911750000000001</v>
      </c>
      <c r="DQ475" s="24">
        <v>1.72E-53</v>
      </c>
      <c r="DR475" s="20" t="s">
        <v>2015</v>
      </c>
      <c r="DS475" s="20">
        <v>43.565869999999997</v>
      </c>
      <c r="DT475" s="20">
        <v>1.2601370999999999</v>
      </c>
      <c r="DU475" s="20">
        <v>0</v>
      </c>
      <c r="DV475" s="20" t="s">
        <v>3519</v>
      </c>
      <c r="DW475" s="20">
        <v>12.658018</v>
      </c>
      <c r="DX475" s="20">
        <v>1.2824069</v>
      </c>
      <c r="DY475" s="24">
        <v>9.1400000000000003E-35</v>
      </c>
      <c r="DZ475" s="20" t="s">
        <v>5406</v>
      </c>
      <c r="EA475" s="20">
        <v>5.235487</v>
      </c>
      <c r="EB475" s="20">
        <v>2.1187770000000001</v>
      </c>
      <c r="EC475" s="24">
        <v>3.7000000000000002E-6</v>
      </c>
      <c r="ED475" s="20" t="s">
        <v>9252</v>
      </c>
      <c r="EE475" s="20">
        <v>0.47882079999999999</v>
      </c>
      <c r="EF475" s="20">
        <v>2.9552584</v>
      </c>
      <c r="EG475" s="20">
        <v>0.99995372299999996</v>
      </c>
      <c r="EH475" s="20" t="s">
        <v>3470</v>
      </c>
      <c r="EI475" s="20">
        <v>1.3352250999999999</v>
      </c>
      <c r="EJ475" s="20">
        <v>1.2059091</v>
      </c>
      <c r="EK475" s="20">
        <v>0.99999309000000003</v>
      </c>
      <c r="EL475" s="20" t="s">
        <v>4978</v>
      </c>
      <c r="EM475" s="20">
        <v>3.2882144000000002</v>
      </c>
      <c r="EN475" s="20">
        <v>1.3797151000000001</v>
      </c>
      <c r="EO475" s="20">
        <v>2.0349264999999998E-2</v>
      </c>
      <c r="EP475" s="20" t="s">
        <v>6926</v>
      </c>
      <c r="EQ475" s="20">
        <v>1.4160550000000001</v>
      </c>
      <c r="ER475" s="20">
        <v>2.6856572999999999</v>
      </c>
      <c r="ES475" s="20">
        <v>0.99995921899999995</v>
      </c>
      <c r="ET475" s="20" t="s">
        <v>7215</v>
      </c>
      <c r="EU475" s="20">
        <v>0.91661066000000002</v>
      </c>
      <c r="EV475" s="20">
        <v>1.5118085999999999</v>
      </c>
      <c r="EW475" s="20">
        <v>0.99999540600000003</v>
      </c>
      <c r="EX475" s="20" t="s">
        <v>1853</v>
      </c>
      <c r="EY475" s="20">
        <v>4.8939104000000002</v>
      </c>
      <c r="EZ475" s="20">
        <v>1.7630271</v>
      </c>
      <c r="FA475" s="24">
        <v>3.0499999999999999E-5</v>
      </c>
      <c r="FB475" s="20" t="s">
        <v>5008</v>
      </c>
      <c r="FC475" s="20">
        <v>4.6998024000000003</v>
      </c>
      <c r="FD475" s="20">
        <v>2.9781137000000002</v>
      </c>
      <c r="FE475" s="24">
        <v>5.0899999999999997E-5</v>
      </c>
      <c r="FF475" s="20" t="s">
        <v>1127</v>
      </c>
      <c r="FG475" s="20">
        <v>0.91452770000000005</v>
      </c>
      <c r="FH475" s="20">
        <v>2.0211969999999999</v>
      </c>
      <c r="FI475" s="20">
        <v>0.99994394499999995</v>
      </c>
      <c r="FJ475" s="20" t="s">
        <v>2450</v>
      </c>
      <c r="FK475" s="20">
        <v>5.2013907000000001</v>
      </c>
      <c r="FL475" s="20">
        <v>1.5861491000000001</v>
      </c>
      <c r="FM475" s="24">
        <v>8.1000000000000004E-6</v>
      </c>
      <c r="FN475" s="20" t="s">
        <v>4461</v>
      </c>
      <c r="FO475" s="20">
        <v>11.727423999999999</v>
      </c>
      <c r="FP475" s="20">
        <v>3.4518217999999998</v>
      </c>
      <c r="FQ475" s="24">
        <v>2.8499999999999999E-30</v>
      </c>
      <c r="FR475" s="20" t="s">
        <v>10299</v>
      </c>
      <c r="FS475" s="20">
        <v>6.2335405000000002</v>
      </c>
      <c r="FT475" s="20">
        <v>2.0084178000000001</v>
      </c>
      <c r="FU475" s="24">
        <v>1.16E-8</v>
      </c>
      <c r="FV475" s="20" t="s">
        <v>2821</v>
      </c>
      <c r="FW475" s="20">
        <v>3.5720014999999998</v>
      </c>
      <c r="FX475" s="20">
        <v>1.0434964</v>
      </c>
      <c r="FY475" s="20">
        <v>1.1576727E-2</v>
      </c>
      <c r="FZ475" s="20" t="s">
        <v>3506</v>
      </c>
      <c r="GA475" s="20">
        <v>3.8285130000000001</v>
      </c>
      <c r="GB475" s="20">
        <v>0.88864600000000005</v>
      </c>
      <c r="GC475" s="20">
        <v>5.1796450000000001E-3</v>
      </c>
      <c r="GD475" s="20" t="s">
        <v>276</v>
      </c>
      <c r="GE475" s="20">
        <v>11.633875</v>
      </c>
      <c r="GF475" s="20">
        <v>1.0796726999999999</v>
      </c>
      <c r="GG475" s="24">
        <v>6.2800000000000005E-29</v>
      </c>
      <c r="GH475" s="20" t="s">
        <v>5984</v>
      </c>
      <c r="GI475" s="20">
        <v>1.4165435</v>
      </c>
      <c r="GJ475" s="20">
        <v>1.9006962000000001</v>
      </c>
      <c r="GK475" s="20">
        <v>0.99999851399999995</v>
      </c>
      <c r="GL475" s="20" t="s">
        <v>4849</v>
      </c>
      <c r="GM475" s="20">
        <v>3.660898</v>
      </c>
      <c r="GN475" s="20">
        <v>2.2419484000000001</v>
      </c>
      <c r="GO475" s="20">
        <v>6.3675939999999999E-3</v>
      </c>
      <c r="GP475" s="20" t="s">
        <v>635</v>
      </c>
      <c r="GQ475" s="20">
        <v>0.60338480000000005</v>
      </c>
      <c r="GR475" s="20">
        <v>2.0200732000000001</v>
      </c>
      <c r="GS475" s="20">
        <v>0.99989078799999997</v>
      </c>
      <c r="GT475" s="20" t="s">
        <v>3522</v>
      </c>
      <c r="GU475" s="20">
        <v>12.461501</v>
      </c>
      <c r="GV475" s="20">
        <v>1.8496703000000001</v>
      </c>
      <c r="GW475" s="24">
        <v>1.3999999999999999E-33</v>
      </c>
      <c r="GX475" s="20" t="s">
        <v>6040</v>
      </c>
      <c r="GY475" s="20">
        <v>7.1888319999999997</v>
      </c>
      <c r="GZ475" s="20">
        <v>1.1685132</v>
      </c>
      <c r="HA475" s="24">
        <v>4.2299999999999999E-11</v>
      </c>
      <c r="HB475" s="20" t="s">
        <v>4308</v>
      </c>
      <c r="HC475" s="20">
        <v>7.9574737999999998</v>
      </c>
      <c r="HD475" s="20">
        <v>1.7777616000000001</v>
      </c>
      <c r="HE475" s="24">
        <v>9.0899999999999996E-14</v>
      </c>
      <c r="HF475" s="20" t="s">
        <v>1037</v>
      </c>
      <c r="HG475" s="20">
        <v>1.9693631</v>
      </c>
      <c r="HH475" s="20">
        <v>1.3544551</v>
      </c>
      <c r="HI475" s="20">
        <v>0.99999745399999995</v>
      </c>
      <c r="HJ475" s="20" t="s">
        <v>10300</v>
      </c>
      <c r="HK475" s="20">
        <v>5.8822437999999998E-2</v>
      </c>
      <c r="HL475" s="20">
        <v>2.9169187999999999</v>
      </c>
      <c r="HM475" s="20">
        <v>0.99999161000000003</v>
      </c>
      <c r="HN475" s="20" t="s">
        <v>6126</v>
      </c>
      <c r="HO475" s="20">
        <v>2.6237081999999998</v>
      </c>
      <c r="HP475" s="20">
        <v>1.6497200999999999</v>
      </c>
      <c r="HQ475" s="20">
        <v>0.160503534</v>
      </c>
      <c r="HR475" s="20" t="s">
        <v>4000</v>
      </c>
      <c r="HS475" s="20">
        <v>1.8576086000000001</v>
      </c>
      <c r="HT475" s="20">
        <v>1.5805119000000001</v>
      </c>
      <c r="HU475" s="20">
        <v>0.99998935200000005</v>
      </c>
      <c r="HV475" s="20" t="s">
        <v>450</v>
      </c>
      <c r="HW475" s="20">
        <v>1.3425191999999999</v>
      </c>
      <c r="HX475" s="20">
        <v>0.99107559999999995</v>
      </c>
      <c r="HY475" s="20">
        <v>0.99999757199999995</v>
      </c>
      <c r="HZ475" s="20" t="s">
        <v>3777</v>
      </c>
      <c r="IA475" s="20">
        <v>0.52144919999999995</v>
      </c>
      <c r="IB475" s="20">
        <v>1.2636083</v>
      </c>
      <c r="IC475" s="20">
        <v>0.99995078599999998</v>
      </c>
      <c r="ID475" s="20" t="s">
        <v>4513</v>
      </c>
      <c r="IE475" s="20">
        <v>2.1865074999999998</v>
      </c>
      <c r="IF475" s="20">
        <v>1.4655142999999999</v>
      </c>
      <c r="IG475" s="20">
        <v>0.88282778299999998</v>
      </c>
      <c r="IH475" s="20" t="s">
        <v>3969</v>
      </c>
      <c r="II475" s="20">
        <v>0.36104763000000001</v>
      </c>
      <c r="IJ475" s="20">
        <v>1.5476052</v>
      </c>
      <c r="IK475" s="20">
        <v>0.99999919500000001</v>
      </c>
      <c r="IL475" s="20" t="s">
        <v>6203</v>
      </c>
      <c r="IM475" s="20">
        <v>2.2225489999999999</v>
      </c>
      <c r="IN475" s="20">
        <v>1.6413765</v>
      </c>
      <c r="IO475" s="20">
        <v>0.72584712900000004</v>
      </c>
      <c r="IP475" s="20" t="s">
        <v>936</v>
      </c>
      <c r="IQ475" s="20">
        <v>5.818295</v>
      </c>
      <c r="IR475" s="20">
        <v>1.8203910000000001</v>
      </c>
      <c r="IS475" s="24">
        <v>6.8800000000000002E-7</v>
      </c>
    </row>
    <row r="476" spans="1:253" ht="16" x14ac:dyDescent="0.2">
      <c r="A476" s="20">
        <v>473</v>
      </c>
      <c r="B476" s="20" t="s">
        <v>3720</v>
      </c>
      <c r="C476" s="20">
        <v>16.201754000000001</v>
      </c>
      <c r="D476" s="20">
        <v>3.6008152999999998</v>
      </c>
      <c r="E476" s="24">
        <v>8.3999999999999995E-58</v>
      </c>
      <c r="F476" s="20" t="s">
        <v>4560</v>
      </c>
      <c r="G476" s="20">
        <v>24.267008000000001</v>
      </c>
      <c r="H476" s="20">
        <v>1.8264073000000001</v>
      </c>
      <c r="I476" s="24">
        <v>2.2100000000000001E-128</v>
      </c>
      <c r="J476" s="20" t="s">
        <v>834</v>
      </c>
      <c r="K476" s="20">
        <v>30.400469000000001</v>
      </c>
      <c r="L476" s="20">
        <v>1.7865632</v>
      </c>
      <c r="M476" s="24">
        <v>6.5899999999999999E-201</v>
      </c>
      <c r="N476" s="20" t="s">
        <v>5514</v>
      </c>
      <c r="O476" s="20">
        <v>11.388386000000001</v>
      </c>
      <c r="P476" s="20">
        <v>1.6432376</v>
      </c>
      <c r="Q476" s="24">
        <v>1.6100000000000001E-28</v>
      </c>
      <c r="R476" s="20" t="s">
        <v>4463</v>
      </c>
      <c r="S476" s="20">
        <v>5.8442783</v>
      </c>
      <c r="T476" s="20">
        <v>1.1116664000000001</v>
      </c>
      <c r="U476" s="24">
        <v>9.7100000000000003E-8</v>
      </c>
      <c r="V476" s="20" t="s">
        <v>9624</v>
      </c>
      <c r="W476" s="20">
        <v>0.99164580000000002</v>
      </c>
      <c r="X476" s="20">
        <v>1.1604178000000001</v>
      </c>
      <c r="Y476" s="20">
        <v>0.99998341999999996</v>
      </c>
      <c r="Z476" s="20" t="s">
        <v>10301</v>
      </c>
      <c r="AA476" s="20">
        <v>3.9034049999999998</v>
      </c>
      <c r="AB476" s="20">
        <v>2.2486649999999999</v>
      </c>
      <c r="AC476" s="20">
        <v>8.2494700000000003E-4</v>
      </c>
      <c r="AD476" s="20" t="s">
        <v>4642</v>
      </c>
      <c r="AE476" s="20">
        <v>1.8578565</v>
      </c>
      <c r="AF476" s="20">
        <v>1.2942693999999999</v>
      </c>
      <c r="AG476" s="20">
        <v>0.421689013</v>
      </c>
      <c r="AH476" s="20" t="s">
        <v>2709</v>
      </c>
      <c r="AI476" s="20">
        <v>2.7104287</v>
      </c>
      <c r="AJ476" s="20">
        <v>2.1917529999999998</v>
      </c>
      <c r="AK476" s="20">
        <v>4.3338503E-2</v>
      </c>
      <c r="AL476" s="20" t="s">
        <v>5194</v>
      </c>
      <c r="AM476" s="20">
        <v>10.121325499999999</v>
      </c>
      <c r="AN476" s="20">
        <v>2.2337463</v>
      </c>
      <c r="AO476" s="24">
        <v>1.3E-22</v>
      </c>
      <c r="AP476" s="20" t="s">
        <v>2879</v>
      </c>
      <c r="AQ476" s="20">
        <v>3.4799619000000002</v>
      </c>
      <c r="AR476" s="20">
        <v>1.1667391</v>
      </c>
      <c r="AS476" s="20">
        <v>8.2062950000000006E-3</v>
      </c>
      <c r="AT476" s="20" t="s">
        <v>4765</v>
      </c>
      <c r="AU476" s="20">
        <v>3.3998341999999999</v>
      </c>
      <c r="AV476" s="20">
        <v>1.7597579000000001</v>
      </c>
      <c r="AW476" s="20">
        <v>7.5745140000000001E-3</v>
      </c>
      <c r="AX476" s="20" t="s">
        <v>743</v>
      </c>
      <c r="AY476" s="20">
        <v>23.419551999999999</v>
      </c>
      <c r="AZ476" s="20">
        <v>1.2570634999999999</v>
      </c>
      <c r="BA476" s="24">
        <v>4.2499999999999999E-119</v>
      </c>
      <c r="BB476" s="20" t="s">
        <v>10302</v>
      </c>
      <c r="BC476" s="20">
        <v>1.0337141999999999</v>
      </c>
      <c r="BD476" s="20">
        <v>1.2053632999999999</v>
      </c>
      <c r="BE476" s="20">
        <v>0.99995058100000001</v>
      </c>
      <c r="BF476" s="20" t="s">
        <v>3243</v>
      </c>
      <c r="BG476" s="20">
        <v>9.9798709999999993</v>
      </c>
      <c r="BH476" s="20">
        <v>1.4547211</v>
      </c>
      <c r="BI476" s="24">
        <v>9.0599999999999998E-22</v>
      </c>
      <c r="BJ476" s="20" t="s">
        <v>3832</v>
      </c>
      <c r="BK476" s="20">
        <v>9.8212379999999992</v>
      </c>
      <c r="BL476" s="20">
        <v>0.86206159999999998</v>
      </c>
      <c r="BM476" s="24">
        <v>6.8E-21</v>
      </c>
      <c r="BN476" s="20" t="s">
        <v>1425</v>
      </c>
      <c r="BO476" s="20">
        <v>20.164380000000001</v>
      </c>
      <c r="BP476" s="20">
        <v>1.2484960000000001</v>
      </c>
      <c r="BQ476" s="24">
        <v>3.2099999999999999E-88</v>
      </c>
      <c r="BR476" s="20" t="s">
        <v>5354</v>
      </c>
      <c r="BS476" s="20">
        <v>7.5392294</v>
      </c>
      <c r="BT476" s="20">
        <v>1.6606327999999999</v>
      </c>
      <c r="BU476" s="24">
        <v>1.43E-12</v>
      </c>
      <c r="BV476" s="20" t="s">
        <v>4640</v>
      </c>
      <c r="BW476" s="20">
        <v>12.009195</v>
      </c>
      <c r="BX476" s="20">
        <v>1.5303636</v>
      </c>
      <c r="BY476" s="24">
        <v>2.0600000000000001E-31</v>
      </c>
      <c r="BZ476" s="20" t="s">
        <v>3438</v>
      </c>
      <c r="CA476" s="20">
        <v>3.7965816999999999</v>
      </c>
      <c r="CB476" s="20">
        <v>1.7573871999999999</v>
      </c>
      <c r="CC476" s="20">
        <v>2.3576809999999999E-3</v>
      </c>
      <c r="CD476" s="20" t="s">
        <v>3150</v>
      </c>
      <c r="CE476" s="20">
        <v>9.9894619999999996</v>
      </c>
      <c r="CF476" s="20">
        <v>1.2695426000000001</v>
      </c>
      <c r="CG476" s="24">
        <v>7.7499999999999996E-22</v>
      </c>
      <c r="CH476" s="20" t="s">
        <v>451</v>
      </c>
      <c r="CI476" s="20">
        <v>5.4733653000000002</v>
      </c>
      <c r="CJ476" s="20">
        <v>1.0628105000000001</v>
      </c>
      <c r="CK476" s="24">
        <v>1.73E-6</v>
      </c>
      <c r="CL476" s="20" t="s">
        <v>3954</v>
      </c>
      <c r="CM476" s="20">
        <v>13.917206</v>
      </c>
      <c r="CN476" s="20">
        <v>1.5315139</v>
      </c>
      <c r="CO476" s="24">
        <v>4.0499999999999998E-42</v>
      </c>
      <c r="CP476" s="20" t="s">
        <v>5565</v>
      </c>
      <c r="CQ476" s="20">
        <v>4.128069</v>
      </c>
      <c r="CR476" s="20">
        <v>1.3889891000000001</v>
      </c>
      <c r="CS476" s="20">
        <v>7.3695E-4</v>
      </c>
      <c r="CT476" s="20" t="s">
        <v>3226</v>
      </c>
      <c r="CU476" s="20">
        <v>8.8038620000000005</v>
      </c>
      <c r="CV476" s="20">
        <v>0.90716180000000002</v>
      </c>
      <c r="CW476" s="24">
        <v>7.7599999999999994E-17</v>
      </c>
      <c r="CX476" s="20" t="s">
        <v>3634</v>
      </c>
      <c r="CY476" s="20">
        <v>15.520901</v>
      </c>
      <c r="CZ476" s="20">
        <v>1.8690673</v>
      </c>
      <c r="DA476" s="24">
        <v>1.65E-52</v>
      </c>
      <c r="DB476" s="20" t="s">
        <v>5580</v>
      </c>
      <c r="DC476" s="20">
        <v>1.0985438000000001</v>
      </c>
      <c r="DD476" s="20">
        <v>1.1220344</v>
      </c>
      <c r="DE476" s="20">
        <v>0.99992584500000004</v>
      </c>
      <c r="DF476" s="20" t="s">
        <v>10303</v>
      </c>
      <c r="DG476" s="20">
        <v>7.7247319999999994E-2</v>
      </c>
      <c r="DH476" s="20">
        <v>1.7041936</v>
      </c>
      <c r="DI476" s="20">
        <v>0.999980588</v>
      </c>
      <c r="DJ476" s="20" t="s">
        <v>4446</v>
      </c>
      <c r="DK476" s="20">
        <v>2.2747684000000001</v>
      </c>
      <c r="DL476" s="20">
        <v>1.2125684999999999</v>
      </c>
      <c r="DM476" s="20">
        <v>0.28679745200000001</v>
      </c>
      <c r="DN476" s="20" t="s">
        <v>4914</v>
      </c>
      <c r="DO476" s="20">
        <v>13.118665</v>
      </c>
      <c r="DP476" s="20">
        <v>2.4861767000000001</v>
      </c>
      <c r="DQ476" s="24">
        <v>1.03E-37</v>
      </c>
      <c r="DR476" s="20" t="s">
        <v>4666</v>
      </c>
      <c r="DS476" s="20">
        <v>3.435597</v>
      </c>
      <c r="DT476" s="20">
        <v>1.2515494</v>
      </c>
      <c r="DU476" s="20">
        <v>9.2802949999999992E-3</v>
      </c>
      <c r="DV476" s="20" t="s">
        <v>3243</v>
      </c>
      <c r="DW476" s="20">
        <v>5.9633216999999998</v>
      </c>
      <c r="DX476" s="20">
        <v>1.2815030000000001</v>
      </c>
      <c r="DY476" s="24">
        <v>9.4399999999999998E-8</v>
      </c>
      <c r="DZ476" s="20" t="s">
        <v>5854</v>
      </c>
      <c r="EA476" s="20">
        <v>6.1723319999999999</v>
      </c>
      <c r="EB476" s="20">
        <v>2.1100165999999998</v>
      </c>
      <c r="EC476" s="24">
        <v>1.7800000000000001E-8</v>
      </c>
      <c r="ED476" s="20" t="s">
        <v>7873</v>
      </c>
      <c r="EE476" s="20">
        <v>0.62823309999999999</v>
      </c>
      <c r="EF476" s="20">
        <v>2.9546112999999998</v>
      </c>
      <c r="EG476" s="20">
        <v>0.99995372299999996</v>
      </c>
      <c r="EH476" s="20" t="s">
        <v>10304</v>
      </c>
      <c r="EI476" s="20">
        <v>1.0255818000000001</v>
      </c>
      <c r="EJ476" s="20">
        <v>1.2041453</v>
      </c>
      <c r="EK476" s="20">
        <v>0.99999309000000003</v>
      </c>
      <c r="EL476" s="20" t="s">
        <v>1801</v>
      </c>
      <c r="EM476" s="20">
        <v>4.9685540000000001</v>
      </c>
      <c r="EN476" s="20">
        <v>1.3782715000000001</v>
      </c>
      <c r="EO476" s="24">
        <v>2.1399999999999998E-5</v>
      </c>
      <c r="EP476" s="20" t="s">
        <v>10305</v>
      </c>
      <c r="EQ476" s="20">
        <v>0.20929152000000001</v>
      </c>
      <c r="ER476" s="20">
        <v>2.6856116999999999</v>
      </c>
      <c r="ES476" s="20">
        <v>0.99995921899999995</v>
      </c>
      <c r="ET476" s="20" t="s">
        <v>888</v>
      </c>
      <c r="EU476" s="20">
        <v>5.3112782999999997</v>
      </c>
      <c r="EV476" s="20">
        <v>1.5065561999999999</v>
      </c>
      <c r="EW476" s="24">
        <v>4.4800000000000003E-6</v>
      </c>
      <c r="EX476" s="20" t="s">
        <v>2649</v>
      </c>
      <c r="EY476" s="20">
        <v>13.628465</v>
      </c>
      <c r="EZ476" s="20">
        <v>1.7606679999999999</v>
      </c>
      <c r="FA476" s="24">
        <v>2.6100000000000001E-40</v>
      </c>
      <c r="FB476" s="20" t="s">
        <v>5830</v>
      </c>
      <c r="FC476" s="20">
        <v>5.2719889999999996</v>
      </c>
      <c r="FD476" s="20">
        <v>2.9765022000000001</v>
      </c>
      <c r="FE476" s="24">
        <v>3.0000000000000001E-6</v>
      </c>
      <c r="FF476" s="20" t="s">
        <v>4999</v>
      </c>
      <c r="FG476" s="20">
        <v>5.6758885000000001</v>
      </c>
      <c r="FH476" s="20">
        <v>2.0186136000000001</v>
      </c>
      <c r="FI476" s="24">
        <v>3.8200000000000001E-7</v>
      </c>
      <c r="FJ476" s="20" t="s">
        <v>1647</v>
      </c>
      <c r="FK476" s="20">
        <v>6.1785145000000004</v>
      </c>
      <c r="FL476" s="20">
        <v>1.5810027</v>
      </c>
      <c r="FM476" s="24">
        <v>3.4100000000000001E-8</v>
      </c>
      <c r="FN476" s="20" t="s">
        <v>4707</v>
      </c>
      <c r="FO476" s="20">
        <v>6.8342450000000001</v>
      </c>
      <c r="FP476" s="20">
        <v>3.449808</v>
      </c>
      <c r="FQ476" s="24">
        <v>1.3900000000000001E-10</v>
      </c>
      <c r="FR476" s="20" t="s">
        <v>3535</v>
      </c>
      <c r="FS476" s="20">
        <v>36.983753</v>
      </c>
      <c r="FT476" s="20">
        <v>2.0073219999999998</v>
      </c>
      <c r="FU476" s="24">
        <v>1.2900000000000001E-296</v>
      </c>
      <c r="FV476" s="20" t="s">
        <v>4015</v>
      </c>
      <c r="FW476" s="20">
        <v>1.3332805999999999</v>
      </c>
      <c r="FX476" s="20">
        <v>1.0421294000000001</v>
      </c>
      <c r="FY476" s="20">
        <v>1</v>
      </c>
      <c r="FZ476" s="20" t="s">
        <v>3514</v>
      </c>
      <c r="GA476" s="20">
        <v>3.3545148</v>
      </c>
      <c r="GB476" s="20">
        <v>0.88609389999999999</v>
      </c>
      <c r="GC476" s="20">
        <v>2.7005134E-2</v>
      </c>
      <c r="GD476" s="20" t="s">
        <v>3291</v>
      </c>
      <c r="GE476" s="20">
        <v>3.1932410999999998</v>
      </c>
      <c r="GF476" s="20">
        <v>1.0789849</v>
      </c>
      <c r="GG476" s="20">
        <v>4.0074859999999997E-2</v>
      </c>
      <c r="GH476" s="20" t="s">
        <v>4256</v>
      </c>
      <c r="GI476" s="20">
        <v>0.90241839999999995</v>
      </c>
      <c r="GJ476" s="20">
        <v>1.8884879999999999</v>
      </c>
      <c r="GK476" s="20">
        <v>0.99999851399999995</v>
      </c>
      <c r="GL476" s="20" t="s">
        <v>4836</v>
      </c>
      <c r="GM476" s="20">
        <v>4.5144520000000004</v>
      </c>
      <c r="GN476" s="20">
        <v>2.2396340000000001</v>
      </c>
      <c r="GO476" s="20">
        <v>2.0495600000000001E-4</v>
      </c>
      <c r="GP476" s="20" t="s">
        <v>1719</v>
      </c>
      <c r="GQ476" s="20">
        <v>2.5402355000000001</v>
      </c>
      <c r="GR476" s="20">
        <v>2.0136783</v>
      </c>
      <c r="GS476" s="20">
        <v>0.25902294300000001</v>
      </c>
      <c r="GT476" s="20" t="s">
        <v>5202</v>
      </c>
      <c r="GU476" s="20">
        <v>2.5792421999999999</v>
      </c>
      <c r="GV476" s="20">
        <v>1.8459562</v>
      </c>
      <c r="GW476" s="20">
        <v>0.18394068099999999</v>
      </c>
      <c r="GX476" s="20" t="s">
        <v>3896</v>
      </c>
      <c r="GY476" s="20">
        <v>10.052652</v>
      </c>
      <c r="GZ476" s="20">
        <v>1.1681964</v>
      </c>
      <c r="HA476" s="24">
        <v>1.2E-21</v>
      </c>
      <c r="HB476" s="20" t="s">
        <v>5274</v>
      </c>
      <c r="HC476" s="20">
        <v>3.6234359999999999</v>
      </c>
      <c r="HD476" s="20">
        <v>1.7751421000000001</v>
      </c>
      <c r="HE476" s="20">
        <v>5.9454449999999997E-3</v>
      </c>
      <c r="HF476" s="20" t="s">
        <v>3454</v>
      </c>
      <c r="HG476" s="20">
        <v>2.5453725</v>
      </c>
      <c r="HH476" s="20">
        <v>1.3532542000000001</v>
      </c>
      <c r="HI476" s="20">
        <v>0.36962047199999998</v>
      </c>
      <c r="HJ476" s="20" t="s">
        <v>776</v>
      </c>
      <c r="HK476" s="20">
        <v>1.5299703</v>
      </c>
      <c r="HL476" s="20">
        <v>2.9111989999999999</v>
      </c>
      <c r="HM476" s="20">
        <v>0.99999161000000003</v>
      </c>
      <c r="HN476" s="20" t="s">
        <v>1927</v>
      </c>
      <c r="HO476" s="20">
        <v>21.86797</v>
      </c>
      <c r="HP476" s="20">
        <v>1.6496535999999999</v>
      </c>
      <c r="HQ476" s="24">
        <v>2.8999999999999999E-103</v>
      </c>
      <c r="HR476" s="20" t="s">
        <v>4865</v>
      </c>
      <c r="HS476" s="20">
        <v>1.2010592</v>
      </c>
      <c r="HT476" s="20">
        <v>1.5801856999999999</v>
      </c>
      <c r="HU476" s="20">
        <v>0.99998935200000005</v>
      </c>
      <c r="HV476" s="20" t="s">
        <v>2147</v>
      </c>
      <c r="HW476" s="20">
        <v>0.45707804000000002</v>
      </c>
      <c r="HX476" s="20">
        <v>0.99092119999999995</v>
      </c>
      <c r="HY476" s="20">
        <v>0.99999757199999995</v>
      </c>
      <c r="HZ476" s="20" t="s">
        <v>10306</v>
      </c>
      <c r="IA476" s="20">
        <v>1.1211199000000001</v>
      </c>
      <c r="IB476" s="20">
        <v>1.2634859000000001</v>
      </c>
      <c r="IC476" s="20">
        <v>0.99995078599999998</v>
      </c>
      <c r="ID476" s="20" t="s">
        <v>2798</v>
      </c>
      <c r="IE476" s="20">
        <v>3.8352909999999998</v>
      </c>
      <c r="IF476" s="20">
        <v>1.457997</v>
      </c>
      <c r="IG476" s="20">
        <v>7.8284860000000008E-3</v>
      </c>
      <c r="IH476" s="20" t="s">
        <v>8928</v>
      </c>
      <c r="II476" s="20">
        <v>0.43189300000000003</v>
      </c>
      <c r="IJ476" s="20">
        <v>1.5466933</v>
      </c>
      <c r="IK476" s="20">
        <v>0.99999919500000001</v>
      </c>
      <c r="IL476" s="20" t="s">
        <v>6158</v>
      </c>
      <c r="IM476" s="20">
        <v>2.2648234</v>
      </c>
      <c r="IN476" s="20">
        <v>1.6394512999999999</v>
      </c>
      <c r="IO476" s="20">
        <v>0.66831012899999998</v>
      </c>
      <c r="IP476" s="20" t="s">
        <v>2978</v>
      </c>
      <c r="IQ476" s="20">
        <v>0.2876939</v>
      </c>
      <c r="IR476" s="20">
        <v>1.8184239</v>
      </c>
      <c r="IS476" s="20">
        <v>0.99997189799999997</v>
      </c>
    </row>
    <row r="477" spans="1:253" ht="16" x14ac:dyDescent="0.2">
      <c r="A477" s="20">
        <v>474</v>
      </c>
      <c r="B477" s="20" t="s">
        <v>3562</v>
      </c>
      <c r="C477" s="20">
        <v>14.280236</v>
      </c>
      <c r="D477" s="20">
        <v>3.5863847999999998</v>
      </c>
      <c r="E477" s="24">
        <v>4.3899999999999998E-45</v>
      </c>
      <c r="F477" s="20" t="s">
        <v>9469</v>
      </c>
      <c r="G477" s="20">
        <v>13.967169999999999</v>
      </c>
      <c r="H477" s="20">
        <v>1.8177707999999999</v>
      </c>
      <c r="I477" s="24">
        <v>6.0699999999999996E-43</v>
      </c>
      <c r="J477" s="20" t="s">
        <v>4508</v>
      </c>
      <c r="K477" s="20">
        <v>2.4298003000000001</v>
      </c>
      <c r="L477" s="20">
        <v>1.7845244</v>
      </c>
      <c r="M477" s="20">
        <v>9.3312510000000001E-2</v>
      </c>
      <c r="N477" s="20" t="s">
        <v>3967</v>
      </c>
      <c r="O477" s="20">
        <v>13.801746</v>
      </c>
      <c r="P477" s="20">
        <v>1.642336</v>
      </c>
      <c r="Q477" s="24">
        <v>1.0099999999999999E-41</v>
      </c>
      <c r="R477" s="20" t="s">
        <v>4685</v>
      </c>
      <c r="S477" s="20">
        <v>11.6927805</v>
      </c>
      <c r="T477" s="20">
        <v>1.1110910000000001</v>
      </c>
      <c r="U477" s="24">
        <v>5.8600000000000001E-30</v>
      </c>
      <c r="V477" s="20" t="s">
        <v>1421</v>
      </c>
      <c r="W477" s="20">
        <v>29.345354</v>
      </c>
      <c r="X477" s="20">
        <v>1.1599195</v>
      </c>
      <c r="Y477" s="24">
        <v>5.6699999999999997E-187</v>
      </c>
      <c r="Z477" s="20" t="s">
        <v>8415</v>
      </c>
      <c r="AA477" s="20">
        <v>1.0018208</v>
      </c>
      <c r="AB477" s="20">
        <v>2.2388150000000002</v>
      </c>
      <c r="AC477" s="20">
        <v>0.92382651000000005</v>
      </c>
      <c r="AD477" s="20" t="s">
        <v>5181</v>
      </c>
      <c r="AE477" s="20">
        <v>7.5335073000000001</v>
      </c>
      <c r="AF477" s="20">
        <v>1.2928208999999999</v>
      </c>
      <c r="AG477" s="24">
        <v>1.52E-12</v>
      </c>
      <c r="AH477" s="20" t="s">
        <v>8415</v>
      </c>
      <c r="AI477" s="20">
        <v>0.87171900000000002</v>
      </c>
      <c r="AJ477" s="20">
        <v>2.1893106000000002</v>
      </c>
      <c r="AK477" s="20">
        <v>0.99594681200000001</v>
      </c>
      <c r="AL477" s="20" t="s">
        <v>5392</v>
      </c>
      <c r="AM477" s="20">
        <v>5.7903184999999997</v>
      </c>
      <c r="AN477" s="20">
        <v>2.2330456000000001</v>
      </c>
      <c r="AO477" s="24">
        <v>1.11E-7</v>
      </c>
      <c r="AP477" s="20" t="s">
        <v>5775</v>
      </c>
      <c r="AQ477" s="20">
        <v>2.4491459999999998</v>
      </c>
      <c r="AR477" s="20">
        <v>1.1648951999999999</v>
      </c>
      <c r="AS477" s="20">
        <v>0.15805804900000001</v>
      </c>
      <c r="AT477" s="20" t="s">
        <v>2880</v>
      </c>
      <c r="AU477" s="20">
        <v>33.492794000000004</v>
      </c>
      <c r="AV477" s="20">
        <v>1.7585104</v>
      </c>
      <c r="AW477" s="24">
        <v>8.9300000000000005E-244</v>
      </c>
      <c r="AX477" s="20" t="s">
        <v>2976</v>
      </c>
      <c r="AY477" s="20">
        <v>2.8400514000000001</v>
      </c>
      <c r="AZ477" s="20">
        <v>1.2547318999999999</v>
      </c>
      <c r="BA477" s="20">
        <v>4.6167446000000001E-2</v>
      </c>
      <c r="BB477" s="20" t="s">
        <v>4548</v>
      </c>
      <c r="BC477" s="20">
        <v>2.045248</v>
      </c>
      <c r="BD477" s="20">
        <v>1.2043379999999999</v>
      </c>
      <c r="BE477" s="20">
        <v>0.28857325099999998</v>
      </c>
      <c r="BF477" s="20" t="s">
        <v>4384</v>
      </c>
      <c r="BG477" s="20">
        <v>11.374273000000001</v>
      </c>
      <c r="BH477" s="20">
        <v>1.4533635</v>
      </c>
      <c r="BI477" s="24">
        <v>3.0600000000000001E-28</v>
      </c>
      <c r="BJ477" s="20" t="s">
        <v>1484</v>
      </c>
      <c r="BK477" s="20">
        <v>9.3441670000000006</v>
      </c>
      <c r="BL477" s="20">
        <v>0.85933680000000001</v>
      </c>
      <c r="BM477" s="24">
        <v>6.41E-19</v>
      </c>
      <c r="BN477" s="20" t="s">
        <v>3729</v>
      </c>
      <c r="BO477" s="20">
        <v>0.71726906000000001</v>
      </c>
      <c r="BP477" s="20">
        <v>1.243684</v>
      </c>
      <c r="BQ477" s="20">
        <v>0.99995763400000004</v>
      </c>
      <c r="BR477" s="20" t="s">
        <v>3931</v>
      </c>
      <c r="BS477" s="20">
        <v>8.0300159999999998</v>
      </c>
      <c r="BT477" s="20">
        <v>1.658658</v>
      </c>
      <c r="BU477" s="24">
        <v>3.17E-14</v>
      </c>
      <c r="BV477" s="20" t="s">
        <v>2521</v>
      </c>
      <c r="BW477" s="20">
        <v>5.4285736</v>
      </c>
      <c r="BX477" s="20">
        <v>1.5297991</v>
      </c>
      <c r="BY477" s="24">
        <v>1.3799999999999999E-6</v>
      </c>
      <c r="BZ477" s="20" t="s">
        <v>10307</v>
      </c>
      <c r="CA477" s="20">
        <v>1.0345997</v>
      </c>
      <c r="CB477" s="20">
        <v>1.7552094</v>
      </c>
      <c r="CC477" s="20">
        <v>0.99999950800000004</v>
      </c>
      <c r="CD477" s="20" t="s">
        <v>4626</v>
      </c>
      <c r="CE477" s="20">
        <v>3.7623167</v>
      </c>
      <c r="CF477" s="20">
        <v>1.2644671999999999</v>
      </c>
      <c r="CG477" s="20">
        <v>2.6794879999999998E-3</v>
      </c>
      <c r="CH477" s="20" t="s">
        <v>938</v>
      </c>
      <c r="CI477" s="20">
        <v>1.3340832</v>
      </c>
      <c r="CJ477" s="20">
        <v>1.0598091000000001</v>
      </c>
      <c r="CK477" s="20">
        <v>0.99999212299999996</v>
      </c>
      <c r="CL477" s="20" t="s">
        <v>8940</v>
      </c>
      <c r="CM477" s="20">
        <v>1.8211212999999999</v>
      </c>
      <c r="CN477" s="20">
        <v>1.5305340000000001</v>
      </c>
      <c r="CO477" s="20">
        <v>0.58753036999999997</v>
      </c>
      <c r="CP477" s="20" t="s">
        <v>4208</v>
      </c>
      <c r="CQ477" s="20">
        <v>1.6425396999999999</v>
      </c>
      <c r="CR477" s="20">
        <v>1.3877484</v>
      </c>
      <c r="CS477" s="20">
        <v>0.78228399900000001</v>
      </c>
      <c r="CT477" s="20" t="s">
        <v>1738</v>
      </c>
      <c r="CU477" s="20">
        <v>40.489455999999997</v>
      </c>
      <c r="CV477" s="20">
        <v>0.90410774999999999</v>
      </c>
      <c r="CW477" s="20">
        <v>0</v>
      </c>
      <c r="CX477" s="20" t="s">
        <v>4261</v>
      </c>
      <c r="CY477" s="20">
        <v>7.6219644999999998</v>
      </c>
      <c r="CZ477" s="20">
        <v>1.8593909</v>
      </c>
      <c r="DA477" s="24">
        <v>6.9599999999999996E-13</v>
      </c>
      <c r="DB477" s="20" t="s">
        <v>10308</v>
      </c>
      <c r="DC477" s="20">
        <v>0.31338152000000002</v>
      </c>
      <c r="DD477" s="20">
        <v>1.1201401</v>
      </c>
      <c r="DE477" s="20">
        <v>0.99992584500000004</v>
      </c>
      <c r="DF477" s="20" t="s">
        <v>9431</v>
      </c>
      <c r="DG477" s="20">
        <v>6.2643290000000004E-2</v>
      </c>
      <c r="DH477" s="20">
        <v>1.7034339999999999</v>
      </c>
      <c r="DI477" s="20">
        <v>0.999980588</v>
      </c>
      <c r="DJ477" s="20" t="s">
        <v>2957</v>
      </c>
      <c r="DK477" s="20">
        <v>7.532978</v>
      </c>
      <c r="DL477" s="20">
        <v>1.2100185999999999</v>
      </c>
      <c r="DM477" s="24">
        <v>2.5900000000000001E-12</v>
      </c>
      <c r="DN477" s="20" t="s">
        <v>2827</v>
      </c>
      <c r="DO477" s="20">
        <v>12.159490999999999</v>
      </c>
      <c r="DP477" s="20">
        <v>2.4842317</v>
      </c>
      <c r="DQ477" s="24">
        <v>1.7900000000000001E-32</v>
      </c>
      <c r="DR477" s="20" t="s">
        <v>4747</v>
      </c>
      <c r="DS477" s="20">
        <v>9.2164070000000002</v>
      </c>
      <c r="DT477" s="20">
        <v>1.2515031999999999</v>
      </c>
      <c r="DU477" s="24">
        <v>1.3199999999999999E-18</v>
      </c>
      <c r="DV477" s="20" t="s">
        <v>2190</v>
      </c>
      <c r="DW477" s="20">
        <v>4.6743379999999997</v>
      </c>
      <c r="DX477" s="20">
        <v>1.2806052000000001</v>
      </c>
      <c r="DY477" s="24">
        <v>8.7999999999999998E-5</v>
      </c>
      <c r="DZ477" s="20" t="s">
        <v>5765</v>
      </c>
      <c r="EA477" s="20">
        <v>5.0187480000000004</v>
      </c>
      <c r="EB477" s="20">
        <v>2.1065483</v>
      </c>
      <c r="EC477" s="24">
        <v>1.11E-5</v>
      </c>
      <c r="ED477" s="20" t="s">
        <v>8430</v>
      </c>
      <c r="EE477" s="20">
        <v>5.9712946000000003E-2</v>
      </c>
      <c r="EF477" s="20">
        <v>2.9542646000000001</v>
      </c>
      <c r="EG477" s="20">
        <v>0.99995372299999996</v>
      </c>
      <c r="EH477" s="20" t="s">
        <v>8825</v>
      </c>
      <c r="EI477" s="20">
        <v>0.89372419999999997</v>
      </c>
      <c r="EJ477" s="20">
        <v>1.2023107</v>
      </c>
      <c r="EK477" s="20">
        <v>0.99999309000000003</v>
      </c>
      <c r="EL477" s="20" t="s">
        <v>5093</v>
      </c>
      <c r="EM477" s="20">
        <v>2.6123023000000001</v>
      </c>
      <c r="EN477" s="20">
        <v>1.3749161999999999</v>
      </c>
      <c r="EO477" s="20">
        <v>0.14320585</v>
      </c>
      <c r="EP477" s="20" t="s">
        <v>10309</v>
      </c>
      <c r="EQ477" s="20">
        <v>0.18079890000000001</v>
      </c>
      <c r="ER477" s="20">
        <v>2.6854396</v>
      </c>
      <c r="ES477" s="20">
        <v>0.99995921899999995</v>
      </c>
      <c r="ET477" s="20" t="s">
        <v>3240</v>
      </c>
      <c r="EU477" s="20">
        <v>4.9142799999999998</v>
      </c>
      <c r="EV477" s="20">
        <v>1.5008022000000001</v>
      </c>
      <c r="EW477" s="24">
        <v>3.2799999999999998E-5</v>
      </c>
      <c r="EX477" s="20" t="s">
        <v>4885</v>
      </c>
      <c r="EY477" s="20">
        <v>4.8984103000000001</v>
      </c>
      <c r="EZ477" s="20">
        <v>1.7589667</v>
      </c>
      <c r="FA477" s="24">
        <v>2.9899999999999998E-5</v>
      </c>
      <c r="FB477" s="20" t="s">
        <v>3441</v>
      </c>
      <c r="FC477" s="20">
        <v>5.6525210000000001</v>
      </c>
      <c r="FD477" s="20">
        <v>2.975514</v>
      </c>
      <c r="FE477" s="24">
        <v>3.8099999999999998E-7</v>
      </c>
      <c r="FF477" s="20" t="s">
        <v>2003</v>
      </c>
      <c r="FG477" s="20">
        <v>1.174804</v>
      </c>
      <c r="FH477" s="20">
        <v>2.0182661999999998</v>
      </c>
      <c r="FI477" s="20">
        <v>0.99994394499999995</v>
      </c>
      <c r="FJ477" s="20" t="s">
        <v>4690</v>
      </c>
      <c r="FK477" s="20">
        <v>8.8644280000000002</v>
      </c>
      <c r="FL477" s="20">
        <v>1.5795664</v>
      </c>
      <c r="FM477" s="24">
        <v>7.4500000000000003E-17</v>
      </c>
      <c r="FN477" s="20" t="s">
        <v>4727</v>
      </c>
      <c r="FO477" s="20">
        <v>16.381057999999999</v>
      </c>
      <c r="FP477" s="20">
        <v>3.4487724000000002</v>
      </c>
      <c r="FQ477" s="24">
        <v>1.2600000000000001E-58</v>
      </c>
      <c r="FR477" s="20" t="s">
        <v>6005</v>
      </c>
      <c r="FS477" s="20">
        <v>7.1109343000000003</v>
      </c>
      <c r="FT477" s="20">
        <v>1.9977274</v>
      </c>
      <c r="FU477" s="24">
        <v>3.3299999999999997E-11</v>
      </c>
      <c r="FV477" s="20" t="s">
        <v>4008</v>
      </c>
      <c r="FW477" s="20">
        <v>5.4689584</v>
      </c>
      <c r="FX477" s="20">
        <v>1.0409356000000001</v>
      </c>
      <c r="FY477" s="24">
        <v>2.6199999999999999E-6</v>
      </c>
      <c r="FZ477" s="20" t="s">
        <v>2716</v>
      </c>
      <c r="GA477" s="20">
        <v>19.536187999999999</v>
      </c>
      <c r="GB477" s="20">
        <v>0.88547516000000004</v>
      </c>
      <c r="GC477" s="24">
        <v>3.2300000000000002E-82</v>
      </c>
      <c r="GD477" s="20" t="s">
        <v>631</v>
      </c>
      <c r="GE477" s="20">
        <v>0.67065109999999994</v>
      </c>
      <c r="GF477" s="20">
        <v>1.0775515</v>
      </c>
      <c r="GG477" s="20">
        <v>0.99999903099999998</v>
      </c>
      <c r="GH477" s="20" t="s">
        <v>1824</v>
      </c>
      <c r="GI477" s="20">
        <v>1.6434063000000001</v>
      </c>
      <c r="GJ477" s="20">
        <v>1.8853774999999999</v>
      </c>
      <c r="GK477" s="20">
        <v>0.99999851399999995</v>
      </c>
      <c r="GL477" s="20" t="s">
        <v>2803</v>
      </c>
      <c r="GM477" s="20">
        <v>3.1091416000000001</v>
      </c>
      <c r="GN477" s="20">
        <v>2.2369108</v>
      </c>
      <c r="GO477" s="20">
        <v>3.9153595999999999E-2</v>
      </c>
      <c r="GP477" s="20" t="s">
        <v>2134</v>
      </c>
      <c r="GQ477" s="20">
        <v>0.58285989999999999</v>
      </c>
      <c r="GR477" s="20">
        <v>2.0128270000000001</v>
      </c>
      <c r="GS477" s="20">
        <v>0.99989078799999997</v>
      </c>
      <c r="GT477" s="20" t="s">
        <v>4366</v>
      </c>
      <c r="GU477" s="20">
        <v>2.4420001999999998</v>
      </c>
      <c r="GV477" s="20">
        <v>1.8457072000000001</v>
      </c>
      <c r="GW477" s="20">
        <v>0.25489733599999997</v>
      </c>
      <c r="GX477" s="20" t="s">
        <v>10310</v>
      </c>
      <c r="GY477" s="20">
        <v>7.8449260000000001</v>
      </c>
      <c r="GZ477" s="20">
        <v>1.1655683999999999</v>
      </c>
      <c r="HA477" s="24">
        <v>3.3699999999999998E-13</v>
      </c>
      <c r="HB477" s="20" t="s">
        <v>4164</v>
      </c>
      <c r="HC477" s="20">
        <v>12.677448</v>
      </c>
      <c r="HD477" s="20">
        <v>1.7719147</v>
      </c>
      <c r="HE477" s="24">
        <v>8.4899999999999999E-35</v>
      </c>
      <c r="HF477" s="20" t="s">
        <v>1608</v>
      </c>
      <c r="HG477" s="20">
        <v>2.8534101999999999</v>
      </c>
      <c r="HH477" s="20">
        <v>1.3481175000000001</v>
      </c>
      <c r="HI477" s="20">
        <v>0.16573801499999999</v>
      </c>
      <c r="HJ477" s="20" t="s">
        <v>7755</v>
      </c>
      <c r="HK477" s="20">
        <v>1.3333898</v>
      </c>
      <c r="HL477" s="20">
        <v>2.9104185</v>
      </c>
      <c r="HM477" s="20">
        <v>0.99999161000000003</v>
      </c>
      <c r="HN477" s="20" t="s">
        <v>5346</v>
      </c>
      <c r="HO477" s="20">
        <v>6.0154820000000004</v>
      </c>
      <c r="HP477" s="20">
        <v>1.6493998999999999</v>
      </c>
      <c r="HQ477" s="24">
        <v>8.8399999999999997E-8</v>
      </c>
      <c r="HR477" s="20" t="s">
        <v>4418</v>
      </c>
      <c r="HS477" s="20">
        <v>0.68510190000000004</v>
      </c>
      <c r="HT477" s="20">
        <v>1.5740757999999999</v>
      </c>
      <c r="HU477" s="20">
        <v>0.99998935200000005</v>
      </c>
      <c r="HV477" s="20" t="s">
        <v>2835</v>
      </c>
      <c r="HW477" s="20">
        <v>0.47660082999999998</v>
      </c>
      <c r="HX477" s="20">
        <v>0.99048860000000005</v>
      </c>
      <c r="HY477" s="20">
        <v>0.99999757199999995</v>
      </c>
      <c r="HZ477" s="20" t="s">
        <v>2425</v>
      </c>
      <c r="IA477" s="20">
        <v>5.884277</v>
      </c>
      <c r="IB477" s="20">
        <v>1.2595707</v>
      </c>
      <c r="IC477" s="24">
        <v>9.569999999999999E-7</v>
      </c>
      <c r="ID477" s="20" t="s">
        <v>965</v>
      </c>
      <c r="IE477" s="20">
        <v>4.0961204000000002</v>
      </c>
      <c r="IF477" s="20">
        <v>1.4565543999999999</v>
      </c>
      <c r="IG477" s="20">
        <v>2.890587E-3</v>
      </c>
      <c r="IH477" s="20" t="s">
        <v>10311</v>
      </c>
      <c r="II477" s="20">
        <v>0.42860213000000003</v>
      </c>
      <c r="IJ477" s="20">
        <v>1.5459266</v>
      </c>
      <c r="IK477" s="20">
        <v>0.99999919500000001</v>
      </c>
      <c r="IL477" s="20" t="s">
        <v>4916</v>
      </c>
      <c r="IM477" s="20">
        <v>5.4977600000000004</v>
      </c>
      <c r="IN477" s="20">
        <v>1.6393123000000001</v>
      </c>
      <c r="IO477" s="24">
        <v>3.8E-6</v>
      </c>
      <c r="IP477" s="20" t="s">
        <v>8420</v>
      </c>
      <c r="IQ477" s="20">
        <v>0.28821682999999998</v>
      </c>
      <c r="IR477" s="20">
        <v>1.8145003</v>
      </c>
      <c r="IS477" s="20">
        <v>0.99997189799999997</v>
      </c>
    </row>
    <row r="478" spans="1:253" ht="16" x14ac:dyDescent="0.2">
      <c r="A478" s="20">
        <v>475</v>
      </c>
      <c r="B478" s="20" t="s">
        <v>2820</v>
      </c>
      <c r="C478" s="20">
        <v>42.871760000000002</v>
      </c>
      <c r="D478" s="20">
        <v>3.5826060000000002</v>
      </c>
      <c r="E478" s="20">
        <v>0</v>
      </c>
      <c r="F478" s="20" t="s">
        <v>3544</v>
      </c>
      <c r="G478" s="20">
        <v>54.743668</v>
      </c>
      <c r="H478" s="20">
        <v>1.8173035</v>
      </c>
      <c r="I478" s="20">
        <v>0</v>
      </c>
      <c r="J478" s="20" t="s">
        <v>3788</v>
      </c>
      <c r="K478" s="20">
        <v>3.920906</v>
      </c>
      <c r="L478" s="20">
        <v>1.7811140999999999</v>
      </c>
      <c r="M478" s="20">
        <v>8.8607499999999995E-4</v>
      </c>
      <c r="N478" s="20" t="s">
        <v>3383</v>
      </c>
      <c r="O478" s="20">
        <v>6.0144076000000002</v>
      </c>
      <c r="P478" s="20">
        <v>1.6382874999999999</v>
      </c>
      <c r="Q478" s="24">
        <v>3.2600000000000001E-8</v>
      </c>
      <c r="R478" s="20" t="s">
        <v>3323</v>
      </c>
      <c r="S478" s="20">
        <v>38.9818</v>
      </c>
      <c r="T478" s="20">
        <v>1.1110492000000001</v>
      </c>
      <c r="U478" s="20">
        <v>0</v>
      </c>
      <c r="V478" s="20" t="s">
        <v>5067</v>
      </c>
      <c r="W478" s="20">
        <v>2.2277656000000001</v>
      </c>
      <c r="X478" s="20">
        <v>1.1536818</v>
      </c>
      <c r="Y478" s="20">
        <v>0.18682537099999999</v>
      </c>
      <c r="Z478" s="20" t="s">
        <v>2709</v>
      </c>
      <c r="AA478" s="20">
        <v>3.2121762999999999</v>
      </c>
      <c r="AB478" s="20">
        <v>2.2349364999999999</v>
      </c>
      <c r="AC478" s="20">
        <v>9.5357359999999995E-3</v>
      </c>
      <c r="AD478" s="20" t="s">
        <v>4804</v>
      </c>
      <c r="AE478" s="20">
        <v>1.7951777</v>
      </c>
      <c r="AF478" s="20">
        <v>1.2926055999999999</v>
      </c>
      <c r="AG478" s="20">
        <v>0.46896189700000002</v>
      </c>
      <c r="AH478" s="20" t="s">
        <v>9232</v>
      </c>
      <c r="AI478" s="20">
        <v>0.93693835000000003</v>
      </c>
      <c r="AJ478" s="20">
        <v>2.1739228000000002</v>
      </c>
      <c r="AK478" s="20">
        <v>0.99594681200000001</v>
      </c>
      <c r="AL478" s="20" t="s">
        <v>5248</v>
      </c>
      <c r="AM478" s="20">
        <v>14.369106</v>
      </c>
      <c r="AN478" s="20">
        <v>2.2274409999999998</v>
      </c>
      <c r="AO478" s="24">
        <v>3.3100000000000001E-45</v>
      </c>
      <c r="AP478" s="20" t="s">
        <v>3398</v>
      </c>
      <c r="AQ478" s="20">
        <v>3.4214134</v>
      </c>
      <c r="AR478" s="20">
        <v>1.1647718</v>
      </c>
      <c r="AS478" s="20">
        <v>9.996698E-3</v>
      </c>
      <c r="AT478" s="20" t="s">
        <v>3478</v>
      </c>
      <c r="AU478" s="20">
        <v>2.8817499</v>
      </c>
      <c r="AV478" s="20">
        <v>1.7575291</v>
      </c>
      <c r="AW478" s="20">
        <v>3.7550793999999998E-2</v>
      </c>
      <c r="AX478" s="20" t="s">
        <v>1459</v>
      </c>
      <c r="AY478" s="20">
        <v>16.406609</v>
      </c>
      <c r="AZ478" s="20">
        <v>1.2546872</v>
      </c>
      <c r="BA478" s="24">
        <v>1.4199999999999999E-58</v>
      </c>
      <c r="BB478" s="20" t="s">
        <v>9573</v>
      </c>
      <c r="BC478" s="20">
        <v>0.86215304999999998</v>
      </c>
      <c r="BD478" s="20">
        <v>1.2031122000000001</v>
      </c>
      <c r="BE478" s="20">
        <v>0.99995058100000001</v>
      </c>
      <c r="BF478" s="20" t="s">
        <v>1809</v>
      </c>
      <c r="BG478" s="20">
        <v>22.427277</v>
      </c>
      <c r="BH478" s="20">
        <v>1.4522193999999999</v>
      </c>
      <c r="BI478" s="24">
        <v>2.5699999999999998E-109</v>
      </c>
      <c r="BJ478" s="20" t="s">
        <v>3531</v>
      </c>
      <c r="BK478" s="20">
        <v>6.6316357000000004</v>
      </c>
      <c r="BL478" s="20">
        <v>0.85780780000000001</v>
      </c>
      <c r="BM478" s="24">
        <v>1.4800000000000001E-9</v>
      </c>
      <c r="BN478" s="20" t="s">
        <v>3312</v>
      </c>
      <c r="BO478" s="20">
        <v>9.7368570000000005</v>
      </c>
      <c r="BP478" s="20">
        <v>1.2404541</v>
      </c>
      <c r="BQ478" s="24">
        <v>1.21E-20</v>
      </c>
      <c r="BR478" s="20" t="s">
        <v>2501</v>
      </c>
      <c r="BS478" s="20">
        <v>5.4726663000000002</v>
      </c>
      <c r="BT478" s="20">
        <v>1.6565226</v>
      </c>
      <c r="BU478" s="24">
        <v>9.2999999999999999E-7</v>
      </c>
      <c r="BV478" s="20" t="s">
        <v>3223</v>
      </c>
      <c r="BW478" s="20">
        <v>10.423454</v>
      </c>
      <c r="BX478" s="20">
        <v>1.5236949</v>
      </c>
      <c r="BY478" s="24">
        <v>1.0599999999999999E-23</v>
      </c>
      <c r="BZ478" s="20" t="s">
        <v>3202</v>
      </c>
      <c r="CA478" s="20">
        <v>9.0228789999999996</v>
      </c>
      <c r="CB478" s="20">
        <v>1.7538423999999999</v>
      </c>
      <c r="CC478" s="24">
        <v>9.84E-18</v>
      </c>
      <c r="CD478" s="20" t="s">
        <v>1004</v>
      </c>
      <c r="CE478" s="20">
        <v>13.662129</v>
      </c>
      <c r="CF478" s="20">
        <v>1.2642941000000001</v>
      </c>
      <c r="CG478" s="24">
        <v>1.13E-40</v>
      </c>
      <c r="CH478" s="20" t="s">
        <v>4848</v>
      </c>
      <c r="CI478" s="20">
        <v>1.5232650999999999</v>
      </c>
      <c r="CJ478" s="20">
        <v>1.0575355</v>
      </c>
      <c r="CK478" s="20">
        <v>0.99999212299999996</v>
      </c>
      <c r="CL478" s="20" t="s">
        <v>4262</v>
      </c>
      <c r="CM478" s="20">
        <v>1.9358093000000001</v>
      </c>
      <c r="CN478" s="20">
        <v>1.5298699</v>
      </c>
      <c r="CO478" s="20">
        <v>0.47784660400000001</v>
      </c>
      <c r="CP478" s="20" t="s">
        <v>2147</v>
      </c>
      <c r="CQ478" s="20">
        <v>2.4690539999999999</v>
      </c>
      <c r="CR478" s="20">
        <v>1.3857415</v>
      </c>
      <c r="CS478" s="20">
        <v>0.15803698399999999</v>
      </c>
      <c r="CT478" s="20" t="s">
        <v>3323</v>
      </c>
      <c r="CU478" s="20">
        <v>23.053280000000001</v>
      </c>
      <c r="CV478" s="20">
        <v>0.90375643999999999</v>
      </c>
      <c r="CW478" s="24">
        <v>2.1799999999999999E-115</v>
      </c>
      <c r="CX478" s="20" t="s">
        <v>3051</v>
      </c>
      <c r="CY478" s="20">
        <v>11.901586</v>
      </c>
      <c r="CZ478" s="20">
        <v>1.8559273000000001</v>
      </c>
      <c r="DA478" s="24">
        <v>5.3000000000000001E-31</v>
      </c>
      <c r="DB478" s="20" t="s">
        <v>10312</v>
      </c>
      <c r="DC478" s="20">
        <v>0.74090016000000003</v>
      </c>
      <c r="DD478" s="20">
        <v>1.1183698</v>
      </c>
      <c r="DE478" s="20">
        <v>0.99992584500000004</v>
      </c>
      <c r="DF478" s="20" t="s">
        <v>10313</v>
      </c>
      <c r="DG478" s="20">
        <v>9.3272839999999996E-2</v>
      </c>
      <c r="DH478" s="20">
        <v>1.6994065</v>
      </c>
      <c r="DI478" s="20">
        <v>0.999980588</v>
      </c>
      <c r="DJ478" s="20" t="s">
        <v>2694</v>
      </c>
      <c r="DK478" s="20">
        <v>2.3747799999999999</v>
      </c>
      <c r="DL478" s="20">
        <v>1.2081902</v>
      </c>
      <c r="DM478" s="20">
        <v>0.22931589799999999</v>
      </c>
      <c r="DN478" s="20" t="s">
        <v>1953</v>
      </c>
      <c r="DO478" s="20">
        <v>12.046373000000001</v>
      </c>
      <c r="DP478" s="20">
        <v>2.478345</v>
      </c>
      <c r="DQ478" s="24">
        <v>6.9899999999999999E-32</v>
      </c>
      <c r="DR478" s="20" t="s">
        <v>3608</v>
      </c>
      <c r="DS478" s="20">
        <v>11.297717</v>
      </c>
      <c r="DT478" s="20">
        <v>1.2474712999999999</v>
      </c>
      <c r="DU478" s="24">
        <v>7.1999999999999997E-28</v>
      </c>
      <c r="DV478" s="20" t="s">
        <v>392</v>
      </c>
      <c r="DW478" s="20">
        <v>4.2119220000000004</v>
      </c>
      <c r="DX478" s="20">
        <v>1.2804202</v>
      </c>
      <c r="DY478" s="20">
        <v>6.7318599999999999E-4</v>
      </c>
      <c r="DZ478" s="20" t="s">
        <v>8618</v>
      </c>
      <c r="EA478" s="20">
        <v>3.9224670000000001</v>
      </c>
      <c r="EB478" s="20">
        <v>2.1065296999999998</v>
      </c>
      <c r="EC478" s="20">
        <v>1.459765E-3</v>
      </c>
      <c r="ED478" s="20" t="s">
        <v>10314</v>
      </c>
      <c r="EE478" s="20">
        <v>0.54253439999999997</v>
      </c>
      <c r="EF478" s="20">
        <v>2.9528645999999998</v>
      </c>
      <c r="EG478" s="20">
        <v>0.99995372299999996</v>
      </c>
      <c r="EH478" s="20" t="s">
        <v>8452</v>
      </c>
      <c r="EI478" s="20">
        <v>1.1094824000000001</v>
      </c>
      <c r="EJ478" s="20">
        <v>1.2005532999999999</v>
      </c>
      <c r="EK478" s="20">
        <v>0.99999309000000003</v>
      </c>
      <c r="EL478" s="20" t="s">
        <v>3519</v>
      </c>
      <c r="EM478" s="20">
        <v>13.576827</v>
      </c>
      <c r="EN478" s="20">
        <v>1.3710523999999999</v>
      </c>
      <c r="EO478" s="24">
        <v>6.9599999999999999E-40</v>
      </c>
      <c r="EP478" s="20" t="s">
        <v>2163</v>
      </c>
      <c r="EQ478" s="20">
        <v>3.6539432999999999</v>
      </c>
      <c r="ER478" s="20">
        <v>2.6853638000000002</v>
      </c>
      <c r="ES478" s="20">
        <v>4.0153569999999998E-3</v>
      </c>
      <c r="ET478" s="20" t="s">
        <v>1194</v>
      </c>
      <c r="EU478" s="20">
        <v>1.1926847</v>
      </c>
      <c r="EV478" s="20">
        <v>1.4980547</v>
      </c>
      <c r="EW478" s="20">
        <v>0.99999540600000003</v>
      </c>
      <c r="EX478" s="20" t="s">
        <v>2180</v>
      </c>
      <c r="EY478" s="20">
        <v>9.0874889999999997</v>
      </c>
      <c r="EZ478" s="20">
        <v>1.7475797</v>
      </c>
      <c r="FA478" s="24">
        <v>6.2499999999999999E-18</v>
      </c>
      <c r="FB478" s="20" t="s">
        <v>4590</v>
      </c>
      <c r="FC478" s="20">
        <v>7.2859280000000002</v>
      </c>
      <c r="FD478" s="20">
        <v>2.9711964000000002</v>
      </c>
      <c r="FE478" s="24">
        <v>1.0299999999999999E-11</v>
      </c>
      <c r="FF478" s="20" t="s">
        <v>648</v>
      </c>
      <c r="FG478" s="20">
        <v>5.1231856000000002</v>
      </c>
      <c r="FH478" s="20">
        <v>2.0152464000000001</v>
      </c>
      <c r="FI478" s="24">
        <v>7.5000000000000002E-6</v>
      </c>
      <c r="FJ478" s="20" t="s">
        <v>4242</v>
      </c>
      <c r="FK478" s="20">
        <v>1.5439451</v>
      </c>
      <c r="FL478" s="20">
        <v>1.5765406</v>
      </c>
      <c r="FM478" s="20">
        <v>0.99996734899999995</v>
      </c>
      <c r="FN478" s="20" t="s">
        <v>4406</v>
      </c>
      <c r="FO478" s="20">
        <v>8.3765319999999992</v>
      </c>
      <c r="FP478" s="20">
        <v>3.4483838000000002</v>
      </c>
      <c r="FQ478" s="24">
        <v>1.1700000000000001E-15</v>
      </c>
      <c r="FR478" s="20" t="s">
        <v>10315</v>
      </c>
      <c r="FS478" s="20">
        <v>4.8557934999999999</v>
      </c>
      <c r="FT478" s="20">
        <v>1.9956369</v>
      </c>
      <c r="FU478" s="24">
        <v>2.23E-5</v>
      </c>
      <c r="FV478" s="20" t="s">
        <v>476</v>
      </c>
      <c r="FW478" s="20">
        <v>4.3537445000000004</v>
      </c>
      <c r="FX478" s="20">
        <v>1.0396240999999999</v>
      </c>
      <c r="FY478" s="20">
        <v>5.6290400000000003E-4</v>
      </c>
      <c r="FZ478" s="20" t="s">
        <v>499</v>
      </c>
      <c r="GA478" s="20">
        <v>0.85091364000000003</v>
      </c>
      <c r="GB478" s="20">
        <v>0.88436420000000004</v>
      </c>
      <c r="GC478" s="20">
        <v>0.99999614299999995</v>
      </c>
      <c r="GD478" s="20" t="s">
        <v>1169</v>
      </c>
      <c r="GE478" s="20">
        <v>1.0143399</v>
      </c>
      <c r="GF478" s="20">
        <v>1.0763906000000001</v>
      </c>
      <c r="GG478" s="20">
        <v>0.99999903099999998</v>
      </c>
      <c r="GH478" s="20" t="s">
        <v>4824</v>
      </c>
      <c r="GI478" s="20">
        <v>3.3461949999999998</v>
      </c>
      <c r="GJ478" s="20">
        <v>1.8812627</v>
      </c>
      <c r="GK478" s="20">
        <v>2.2165028999999999E-2</v>
      </c>
      <c r="GL478" s="20" t="s">
        <v>4145</v>
      </c>
      <c r="GM478" s="20">
        <v>5.4670496000000002</v>
      </c>
      <c r="GN478" s="20">
        <v>2.2336356999999998</v>
      </c>
      <c r="GO478" s="24">
        <v>1.84E-6</v>
      </c>
      <c r="GP478" s="20" t="s">
        <v>10316</v>
      </c>
      <c r="GQ478" s="20">
        <v>0.68191725000000003</v>
      </c>
      <c r="GR478" s="20">
        <v>2.0116448</v>
      </c>
      <c r="GS478" s="20">
        <v>0.99989078799999997</v>
      </c>
      <c r="GT478" s="20" t="s">
        <v>10317</v>
      </c>
      <c r="GU478" s="20">
        <v>0.35612303000000001</v>
      </c>
      <c r="GV478" s="20">
        <v>1.8440761999999999</v>
      </c>
      <c r="GW478" s="20">
        <v>0.99985439300000001</v>
      </c>
      <c r="GX478" s="20" t="s">
        <v>3115</v>
      </c>
      <c r="GY478" s="20">
        <v>5.3043684999999998</v>
      </c>
      <c r="GZ478" s="20">
        <v>1.1608328000000001</v>
      </c>
      <c r="HA478" s="24">
        <v>4.25E-6</v>
      </c>
      <c r="HB478" s="20" t="s">
        <v>4480</v>
      </c>
      <c r="HC478" s="20">
        <v>3.2011219999999998</v>
      </c>
      <c r="HD478" s="20">
        <v>1.7713342000000001</v>
      </c>
      <c r="HE478" s="20">
        <v>2.4303393999999999E-2</v>
      </c>
      <c r="HF478" s="20" t="s">
        <v>7464</v>
      </c>
      <c r="HG478" s="20">
        <v>0.88984010000000002</v>
      </c>
      <c r="HH478" s="20">
        <v>1.3429336999999999</v>
      </c>
      <c r="HI478" s="20">
        <v>0.99999745399999995</v>
      </c>
      <c r="HJ478" s="20" t="s">
        <v>10318</v>
      </c>
      <c r="HK478" s="20">
        <v>6.1707959999999999E-2</v>
      </c>
      <c r="HL478" s="20">
        <v>2.9077373</v>
      </c>
      <c r="HM478" s="20">
        <v>0.99999161000000003</v>
      </c>
      <c r="HN478" s="20" t="s">
        <v>4055</v>
      </c>
      <c r="HO478" s="20">
        <v>5.308141</v>
      </c>
      <c r="HP478" s="20">
        <v>1.6490564000000001</v>
      </c>
      <c r="HQ478" s="24">
        <v>4.7199999999999997E-6</v>
      </c>
      <c r="HR478" s="20" t="s">
        <v>2881</v>
      </c>
      <c r="HS478" s="20">
        <v>0.81106602999999999</v>
      </c>
      <c r="HT478" s="20">
        <v>1.5688690999999999</v>
      </c>
      <c r="HU478" s="20">
        <v>0.99998935200000005</v>
      </c>
      <c r="HV478" s="20" t="s">
        <v>3845</v>
      </c>
      <c r="HW478" s="20">
        <v>0.397316</v>
      </c>
      <c r="HX478" s="20">
        <v>0.99031495999999997</v>
      </c>
      <c r="HY478" s="20">
        <v>0.99999757199999995</v>
      </c>
      <c r="HZ478" s="20" t="s">
        <v>3226</v>
      </c>
      <c r="IA478" s="20">
        <v>2.9100893000000001</v>
      </c>
      <c r="IB478" s="20">
        <v>1.2594506000000001</v>
      </c>
      <c r="IC478" s="20">
        <v>0.27690909200000002</v>
      </c>
      <c r="ID478" s="20" t="s">
        <v>5007</v>
      </c>
      <c r="IE478" s="20">
        <v>1.394844</v>
      </c>
      <c r="IF478" s="20">
        <v>1.4511517</v>
      </c>
      <c r="IG478" s="20">
        <v>0.99998334499999997</v>
      </c>
      <c r="IH478" s="20" t="s">
        <v>8680</v>
      </c>
      <c r="II478" s="20">
        <v>0.35435897</v>
      </c>
      <c r="IJ478" s="20">
        <v>1.5358683</v>
      </c>
      <c r="IK478" s="20">
        <v>0.99999919500000001</v>
      </c>
      <c r="IL478" s="20" t="s">
        <v>2608</v>
      </c>
      <c r="IM478" s="20">
        <v>6.3934509999999998</v>
      </c>
      <c r="IN478" s="20">
        <v>1.6392353</v>
      </c>
      <c r="IO478" s="24">
        <v>1.9799999999999999E-8</v>
      </c>
      <c r="IP478" s="20" t="s">
        <v>2448</v>
      </c>
      <c r="IQ478" s="20">
        <v>0.27707275999999997</v>
      </c>
      <c r="IR478" s="20">
        <v>1.8139641</v>
      </c>
      <c r="IS478" s="20">
        <v>0.99997189799999997</v>
      </c>
    </row>
    <row r="479" spans="1:253" ht="16" x14ac:dyDescent="0.2">
      <c r="A479" s="20">
        <v>476</v>
      </c>
      <c r="B479" s="20" t="s">
        <v>2595</v>
      </c>
      <c r="C479" s="20">
        <v>74.022446000000002</v>
      </c>
      <c r="D479" s="20">
        <v>3.5798059000000002</v>
      </c>
      <c r="E479" s="20">
        <v>0</v>
      </c>
      <c r="F479" s="20" t="s">
        <v>4178</v>
      </c>
      <c r="G479" s="20">
        <v>12.217195</v>
      </c>
      <c r="H479" s="20">
        <v>1.8150841</v>
      </c>
      <c r="I479" s="24">
        <v>5.2899999999999997E-33</v>
      </c>
      <c r="J479" s="20" t="s">
        <v>8917</v>
      </c>
      <c r="K479" s="20">
        <v>0.89300500000000005</v>
      </c>
      <c r="L479" s="20">
        <v>1.7799936999999999</v>
      </c>
      <c r="M479" s="20">
        <v>0.99984357800000001</v>
      </c>
      <c r="N479" s="20" t="s">
        <v>3587</v>
      </c>
      <c r="O479" s="20">
        <v>10.984572</v>
      </c>
      <c r="P479" s="20">
        <v>1.6367297000000001</v>
      </c>
      <c r="Q479" s="24">
        <v>1.5000000000000001E-26</v>
      </c>
      <c r="R479" s="20" t="s">
        <v>2771</v>
      </c>
      <c r="S479" s="20">
        <v>19.688606</v>
      </c>
      <c r="T479" s="20">
        <v>1.1092732999999999</v>
      </c>
      <c r="U479" s="24">
        <v>2.1099999999999999E-84</v>
      </c>
      <c r="V479" s="20" t="s">
        <v>8483</v>
      </c>
      <c r="W479" s="20">
        <v>1.3004286</v>
      </c>
      <c r="X479" s="20">
        <v>1.1510414</v>
      </c>
      <c r="Y479" s="20">
        <v>0.88733427200000003</v>
      </c>
      <c r="Z479" s="20" t="s">
        <v>2568</v>
      </c>
      <c r="AA479" s="20">
        <v>5.1396889999999997</v>
      </c>
      <c r="AB479" s="20">
        <v>2.2320134999999999</v>
      </c>
      <c r="AC479" s="24">
        <v>3.14E-6</v>
      </c>
      <c r="AD479" s="20" t="s">
        <v>1608</v>
      </c>
      <c r="AE479" s="20">
        <v>8.201352</v>
      </c>
      <c r="AF479" s="20">
        <v>1.2908989</v>
      </c>
      <c r="AG479" s="24">
        <v>8.2599999999999993E-15</v>
      </c>
      <c r="AH479" s="20" t="s">
        <v>3394</v>
      </c>
      <c r="AI479" s="20">
        <v>3.2645209999999998</v>
      </c>
      <c r="AJ479" s="20">
        <v>2.1709580000000002</v>
      </c>
      <c r="AK479" s="20">
        <v>8.3793419999999997E-3</v>
      </c>
      <c r="AL479" s="20" t="s">
        <v>5415</v>
      </c>
      <c r="AM479" s="20">
        <v>3.957303</v>
      </c>
      <c r="AN479" s="20">
        <v>2.2214100000000001</v>
      </c>
      <c r="AO479" s="20">
        <v>8.24429E-4</v>
      </c>
      <c r="AP479" s="20" t="s">
        <v>2143</v>
      </c>
      <c r="AQ479" s="20">
        <v>2.6719240000000002</v>
      </c>
      <c r="AR479" s="20">
        <v>1.1631932</v>
      </c>
      <c r="AS479" s="20">
        <v>9.1810093999999995E-2</v>
      </c>
      <c r="AT479" s="20" t="s">
        <v>5259</v>
      </c>
      <c r="AU479" s="20">
        <v>4.5420999999999996</v>
      </c>
      <c r="AV479" s="20">
        <v>1.7565204000000001</v>
      </c>
      <c r="AW479" s="24">
        <v>8.3200000000000003E-5</v>
      </c>
      <c r="AX479" s="20" t="s">
        <v>2564</v>
      </c>
      <c r="AY479" s="20">
        <v>23.185169999999999</v>
      </c>
      <c r="AZ479" s="20">
        <v>1.2541445</v>
      </c>
      <c r="BA479" s="24">
        <v>9.6800000000000002E-117</v>
      </c>
      <c r="BB479" s="20" t="s">
        <v>4680</v>
      </c>
      <c r="BC479" s="20">
        <v>6.8785480000000003</v>
      </c>
      <c r="BD479" s="20">
        <v>1.2027352</v>
      </c>
      <c r="BE479" s="24">
        <v>1.7399999999999999E-10</v>
      </c>
      <c r="BF479" s="20" t="s">
        <v>3725</v>
      </c>
      <c r="BG479" s="20">
        <v>4.7700085999999997</v>
      </c>
      <c r="BH479" s="20">
        <v>1.4521354</v>
      </c>
      <c r="BI479" s="24">
        <v>3.5200000000000002E-5</v>
      </c>
      <c r="BJ479" s="20" t="s">
        <v>1285</v>
      </c>
      <c r="BK479" s="20">
        <v>1.8823521000000001</v>
      </c>
      <c r="BL479" s="20">
        <v>0.85764759999999995</v>
      </c>
      <c r="BM479" s="20">
        <v>0.60064814899999996</v>
      </c>
      <c r="BN479" s="20" t="s">
        <v>2953</v>
      </c>
      <c r="BO479" s="20">
        <v>0.83629220000000004</v>
      </c>
      <c r="BP479" s="20">
        <v>1.2362652000000001</v>
      </c>
      <c r="BQ479" s="20">
        <v>0.99995763400000004</v>
      </c>
      <c r="BR479" s="20" t="s">
        <v>5651</v>
      </c>
      <c r="BS479" s="20">
        <v>7.4826119999999996</v>
      </c>
      <c r="BT479" s="20">
        <v>1.6467885</v>
      </c>
      <c r="BU479" s="24">
        <v>2.1900000000000002E-12</v>
      </c>
      <c r="BV479" s="20" t="s">
        <v>2853</v>
      </c>
      <c r="BW479" s="20">
        <v>7.2802059999999997</v>
      </c>
      <c r="BX479" s="20">
        <v>1.5220956999999999</v>
      </c>
      <c r="BY479" s="24">
        <v>1.1800000000000001E-11</v>
      </c>
      <c r="BZ479" s="20" t="s">
        <v>1091</v>
      </c>
      <c r="CA479" s="20">
        <v>8.7280999999999995</v>
      </c>
      <c r="CB479" s="20">
        <v>1.7531414000000001</v>
      </c>
      <c r="CC479" s="24">
        <v>1.3299999999999999E-16</v>
      </c>
      <c r="CD479" s="20" t="s">
        <v>4925</v>
      </c>
      <c r="CE479" s="20">
        <v>8.5860120000000002</v>
      </c>
      <c r="CF479" s="20">
        <v>1.2626094000000001</v>
      </c>
      <c r="CG479" s="24">
        <v>3.55E-16</v>
      </c>
      <c r="CH479" s="20" t="s">
        <v>2269</v>
      </c>
      <c r="CI479" s="20">
        <v>2.8021193000000002</v>
      </c>
      <c r="CJ479" s="20">
        <v>1.0555519</v>
      </c>
      <c r="CK479" s="20">
        <v>8.8097578999999995E-2</v>
      </c>
      <c r="CL479" s="20" t="s">
        <v>4429</v>
      </c>
      <c r="CM479" s="20">
        <v>1.8866811999999999</v>
      </c>
      <c r="CN479" s="20">
        <v>1.5284241000000001</v>
      </c>
      <c r="CO479" s="20">
        <v>0.52358985999999996</v>
      </c>
      <c r="CP479" s="20" t="s">
        <v>1547</v>
      </c>
      <c r="CQ479" s="20">
        <v>5.9183425999999999</v>
      </c>
      <c r="CR479" s="20">
        <v>1.385308</v>
      </c>
      <c r="CS479" s="24">
        <v>9.9999999999999995E-8</v>
      </c>
      <c r="CT479" s="20" t="s">
        <v>3965</v>
      </c>
      <c r="CU479" s="20">
        <v>16.077331999999998</v>
      </c>
      <c r="CV479" s="20">
        <v>0.90324099999999996</v>
      </c>
      <c r="CW479" s="24">
        <v>4.0000000000000002E-56</v>
      </c>
      <c r="CX479" s="20" t="s">
        <v>4115</v>
      </c>
      <c r="CY479" s="20">
        <v>11.888166</v>
      </c>
      <c r="CZ479" s="20">
        <v>1.8516394</v>
      </c>
      <c r="DA479" s="24">
        <v>6.2E-31</v>
      </c>
      <c r="DB479" s="20" t="s">
        <v>10319</v>
      </c>
      <c r="DC479" s="20">
        <v>0.20194055</v>
      </c>
      <c r="DD479" s="20">
        <v>1.1157675</v>
      </c>
      <c r="DE479" s="20">
        <v>0.99992584500000004</v>
      </c>
      <c r="DF479" s="20" t="s">
        <v>10320</v>
      </c>
      <c r="DG479" s="20">
        <v>6.1225764000000002E-2</v>
      </c>
      <c r="DH479" s="20">
        <v>1.6987842</v>
      </c>
      <c r="DI479" s="20">
        <v>0.999980588</v>
      </c>
      <c r="DJ479" s="20" t="s">
        <v>8941</v>
      </c>
      <c r="DK479" s="20">
        <v>1.3709916</v>
      </c>
      <c r="DL479" s="20">
        <v>1.2022318999999999</v>
      </c>
      <c r="DM479" s="20">
        <v>0.99996470599999998</v>
      </c>
      <c r="DN479" s="20" t="s">
        <v>5273</v>
      </c>
      <c r="DO479" s="20">
        <v>9.3726424999999995</v>
      </c>
      <c r="DP479" s="20">
        <v>2.4774265</v>
      </c>
      <c r="DQ479" s="24">
        <v>1.74E-19</v>
      </c>
      <c r="DR479" s="20" t="s">
        <v>2482</v>
      </c>
      <c r="DS479" s="20">
        <v>10.743669000000001</v>
      </c>
      <c r="DT479" s="20">
        <v>1.2472447</v>
      </c>
      <c r="DU479" s="24">
        <v>3.2200000000000001E-25</v>
      </c>
      <c r="DV479" s="20" t="s">
        <v>2061</v>
      </c>
      <c r="DW479" s="20">
        <v>2.6264910000000001</v>
      </c>
      <c r="DX479" s="20">
        <v>1.2804118</v>
      </c>
      <c r="DY479" s="20">
        <v>0.13690713600000001</v>
      </c>
      <c r="DZ479" s="20" t="s">
        <v>8613</v>
      </c>
      <c r="EA479" s="20">
        <v>3.6009511999999999</v>
      </c>
      <c r="EB479" s="20">
        <v>2.1020968</v>
      </c>
      <c r="EC479" s="20">
        <v>4.8218799999999997E-3</v>
      </c>
      <c r="ED479" s="20" t="s">
        <v>6165</v>
      </c>
      <c r="EE479" s="20">
        <v>13.781746999999999</v>
      </c>
      <c r="EF479" s="20">
        <v>2.9509897</v>
      </c>
      <c r="EG479" s="24">
        <v>1.8100000000000001E-41</v>
      </c>
      <c r="EH479" s="20" t="s">
        <v>4287</v>
      </c>
      <c r="EI479" s="20">
        <v>1.9186920999999999</v>
      </c>
      <c r="EJ479" s="20">
        <v>1.1993434000000001</v>
      </c>
      <c r="EK479" s="20">
        <v>0.64258512400000001</v>
      </c>
      <c r="EL479" s="20" t="s">
        <v>1232</v>
      </c>
      <c r="EM479" s="20">
        <v>5.7019696</v>
      </c>
      <c r="EN479" s="20">
        <v>1.3645227</v>
      </c>
      <c r="EO479" s="24">
        <v>4.3799999999999998E-7</v>
      </c>
      <c r="EP479" s="20" t="s">
        <v>453</v>
      </c>
      <c r="EQ479" s="20">
        <v>1.7065078</v>
      </c>
      <c r="ER479" s="20">
        <v>2.6825315999999999</v>
      </c>
      <c r="ES479" s="20">
        <v>0.66011817299999997</v>
      </c>
      <c r="ET479" s="20" t="s">
        <v>9217</v>
      </c>
      <c r="EU479" s="20">
        <v>2.2966118</v>
      </c>
      <c r="EV479" s="20">
        <v>1.4977834000000001</v>
      </c>
      <c r="EW479" s="20">
        <v>0.30883845500000001</v>
      </c>
      <c r="EX479" s="20" t="s">
        <v>4135</v>
      </c>
      <c r="EY479" s="20">
        <v>4.3907676000000002</v>
      </c>
      <c r="EZ479" s="20">
        <v>1.7467375000000001</v>
      </c>
      <c r="FA479" s="20">
        <v>2.9955699999999999E-4</v>
      </c>
      <c r="FB479" s="20" t="s">
        <v>616</v>
      </c>
      <c r="FC479" s="20">
        <v>6.8364979999999997</v>
      </c>
      <c r="FD479" s="20">
        <v>2.9663526999999998</v>
      </c>
      <c r="FE479" s="24">
        <v>2.4299999999999999E-10</v>
      </c>
      <c r="FF479" s="20" t="s">
        <v>3799</v>
      </c>
      <c r="FG479" s="20">
        <v>1.1049850999999999</v>
      </c>
      <c r="FH479" s="20">
        <v>2.0114839999999998</v>
      </c>
      <c r="FI479" s="20">
        <v>0.99994394499999995</v>
      </c>
      <c r="FJ479" s="20" t="s">
        <v>1122</v>
      </c>
      <c r="FK479" s="20">
        <v>13.8757515</v>
      </c>
      <c r="FL479" s="20">
        <v>1.5753311000000001</v>
      </c>
      <c r="FM479" s="24">
        <v>1.8199999999999999E-41</v>
      </c>
      <c r="FN479" s="20" t="s">
        <v>5095</v>
      </c>
      <c r="FO479" s="20">
        <v>8.0727679999999999</v>
      </c>
      <c r="FP479" s="20">
        <v>3.4483668999999999</v>
      </c>
      <c r="FQ479" s="24">
        <v>1.41E-14</v>
      </c>
      <c r="FR479" s="20" t="s">
        <v>10321</v>
      </c>
      <c r="FS479" s="20">
        <v>8.3763290000000001</v>
      </c>
      <c r="FT479" s="20">
        <v>1.9945329999999999</v>
      </c>
      <c r="FU479" s="24">
        <v>2.0299999999999999E-15</v>
      </c>
      <c r="FV479" s="20" t="s">
        <v>2864</v>
      </c>
      <c r="FW479" s="20">
        <v>2.8145012999999999</v>
      </c>
      <c r="FX479" s="20">
        <v>1.0353041000000001</v>
      </c>
      <c r="FY479" s="20">
        <v>0.117810607</v>
      </c>
      <c r="FZ479" s="20" t="s">
        <v>1611</v>
      </c>
      <c r="GA479" s="20">
        <v>2.0695454999999998</v>
      </c>
      <c r="GB479" s="20">
        <v>0.88345700000000005</v>
      </c>
      <c r="GC479" s="20">
        <v>0.70672483600000002</v>
      </c>
      <c r="GD479" s="20" t="s">
        <v>3790</v>
      </c>
      <c r="GE479" s="20">
        <v>0.95061976000000004</v>
      </c>
      <c r="GF479" s="20">
        <v>1.0761137999999999</v>
      </c>
      <c r="GG479" s="20">
        <v>0.99999903099999998</v>
      </c>
      <c r="GH479" s="20" t="s">
        <v>2893</v>
      </c>
      <c r="GI479" s="20">
        <v>2.5303849999999999</v>
      </c>
      <c r="GJ479" s="20">
        <v>1.8807373999999999</v>
      </c>
      <c r="GK479" s="20">
        <v>0.219860423</v>
      </c>
      <c r="GL479" s="20" t="s">
        <v>4887</v>
      </c>
      <c r="GM479" s="20">
        <v>2.5148286999999998</v>
      </c>
      <c r="GN479" s="20">
        <v>2.2329886000000001</v>
      </c>
      <c r="GO479" s="20">
        <v>0.193664801</v>
      </c>
      <c r="GP479" s="20" t="s">
        <v>7300</v>
      </c>
      <c r="GQ479" s="20">
        <v>0.87979286999999995</v>
      </c>
      <c r="GR479" s="20">
        <v>2.0061116000000001</v>
      </c>
      <c r="GS479" s="20">
        <v>0.99989078799999997</v>
      </c>
      <c r="GT479" s="20" t="s">
        <v>10322</v>
      </c>
      <c r="GU479" s="20">
        <v>0.40658358</v>
      </c>
      <c r="GV479" s="20">
        <v>1.8397315999999999</v>
      </c>
      <c r="GW479" s="20">
        <v>0.99985439300000001</v>
      </c>
      <c r="GX479" s="20" t="s">
        <v>9356</v>
      </c>
      <c r="GY479" s="20">
        <v>4.4081235000000003</v>
      </c>
      <c r="GZ479" s="20">
        <v>1.1603022000000001</v>
      </c>
      <c r="HA479" s="20">
        <v>2.8173800000000002E-4</v>
      </c>
      <c r="HB479" s="20" t="s">
        <v>3796</v>
      </c>
      <c r="HC479" s="20">
        <v>12.672177</v>
      </c>
      <c r="HD479" s="20">
        <v>1.7691076999999999</v>
      </c>
      <c r="HE479" s="24">
        <v>9.0400000000000001E-35</v>
      </c>
      <c r="HF479" s="20" t="s">
        <v>1298</v>
      </c>
      <c r="HG479" s="20">
        <v>1.0747765</v>
      </c>
      <c r="HH479" s="20">
        <v>1.3421419999999999</v>
      </c>
      <c r="HI479" s="20">
        <v>0.99999745399999995</v>
      </c>
      <c r="HJ479" s="20" t="s">
        <v>10323</v>
      </c>
      <c r="HK479" s="20">
        <v>0.11767511</v>
      </c>
      <c r="HL479" s="20">
        <v>2.9072391999999998</v>
      </c>
      <c r="HM479" s="20">
        <v>0.99999161000000003</v>
      </c>
      <c r="HN479" s="20" t="s">
        <v>3461</v>
      </c>
      <c r="HO479" s="20">
        <v>5.8697834000000002</v>
      </c>
      <c r="HP479" s="20">
        <v>1.6452597</v>
      </c>
      <c r="HQ479" s="24">
        <v>2.0800000000000001E-7</v>
      </c>
      <c r="HR479" s="20" t="s">
        <v>3976</v>
      </c>
      <c r="HS479" s="20">
        <v>1.1354664999999999</v>
      </c>
      <c r="HT479" s="20">
        <v>1.5627907999999999</v>
      </c>
      <c r="HU479" s="20">
        <v>0.99998935200000005</v>
      </c>
      <c r="HV479" s="20" t="s">
        <v>4651</v>
      </c>
      <c r="HW479" s="20">
        <v>0.90905844999999996</v>
      </c>
      <c r="HX479" s="20">
        <v>0.98799550000000003</v>
      </c>
      <c r="HY479" s="20">
        <v>0.99999757199999995</v>
      </c>
      <c r="HZ479" s="20" t="s">
        <v>5546</v>
      </c>
      <c r="IA479" s="20">
        <v>0.61318773000000004</v>
      </c>
      <c r="IB479" s="20">
        <v>1.2585645999999999</v>
      </c>
      <c r="IC479" s="20">
        <v>0.99995078599999998</v>
      </c>
      <c r="ID479" s="20" t="s">
        <v>697</v>
      </c>
      <c r="IE479" s="20">
        <v>1.3695567</v>
      </c>
      <c r="IF479" s="20">
        <v>1.4464706000000001</v>
      </c>
      <c r="IG479" s="20">
        <v>0.99998334499999997</v>
      </c>
      <c r="IH479" s="20" t="s">
        <v>10324</v>
      </c>
      <c r="II479" s="20">
        <v>0.33640601999999997</v>
      </c>
      <c r="IJ479" s="20">
        <v>1.5353626</v>
      </c>
      <c r="IK479" s="20">
        <v>0.99999919500000001</v>
      </c>
      <c r="IL479" s="20" t="s">
        <v>4178</v>
      </c>
      <c r="IM479" s="20">
        <v>1.7315773999999999</v>
      </c>
      <c r="IN479" s="20">
        <v>1.6385053000000001</v>
      </c>
      <c r="IO479" s="20">
        <v>0.99998397400000005</v>
      </c>
      <c r="IP479" s="20" t="s">
        <v>4019</v>
      </c>
      <c r="IQ479" s="20">
        <v>0.27889380000000003</v>
      </c>
      <c r="IR479" s="20">
        <v>1.8018883000000001</v>
      </c>
      <c r="IS479" s="20">
        <v>0.99997189799999997</v>
      </c>
    </row>
    <row r="480" spans="1:253" ht="16" x14ac:dyDescent="0.2">
      <c r="A480" s="20">
        <v>477</v>
      </c>
      <c r="B480" s="20" t="s">
        <v>4651</v>
      </c>
      <c r="C480" s="20">
        <v>32.562890000000003</v>
      </c>
      <c r="D480" s="20">
        <v>3.5797490000000001</v>
      </c>
      <c r="E480" s="24">
        <v>5.3099999999999999E-231</v>
      </c>
      <c r="F480" s="20" t="s">
        <v>10325</v>
      </c>
      <c r="G480" s="20">
        <v>10.316233</v>
      </c>
      <c r="H480" s="20">
        <v>1.8150653999999999</v>
      </c>
      <c r="I480" s="24">
        <v>1.01E-23</v>
      </c>
      <c r="J480" s="20" t="s">
        <v>10326</v>
      </c>
      <c r="K480" s="20">
        <v>1.7700347999999999</v>
      </c>
      <c r="L480" s="20">
        <v>1.7760847</v>
      </c>
      <c r="M480" s="20">
        <v>0.36080570200000001</v>
      </c>
      <c r="N480" s="20" t="s">
        <v>3261</v>
      </c>
      <c r="O480" s="20">
        <v>14.186358</v>
      </c>
      <c r="P480" s="20">
        <v>1.6330855</v>
      </c>
      <c r="Q480" s="24">
        <v>4.6400000000000002E-44</v>
      </c>
      <c r="R480" s="20" t="s">
        <v>1965</v>
      </c>
      <c r="S480" s="20">
        <v>9.0659229999999997</v>
      </c>
      <c r="T480" s="20">
        <v>1.1060570000000001</v>
      </c>
      <c r="U480" s="24">
        <v>4.0200000000000002E-18</v>
      </c>
      <c r="V480" s="20" t="s">
        <v>7783</v>
      </c>
      <c r="W480" s="20">
        <v>1.0626483</v>
      </c>
      <c r="X480" s="20">
        <v>1.1509995</v>
      </c>
      <c r="Y480" s="20">
        <v>0.99998341999999996</v>
      </c>
      <c r="Z480" s="20" t="s">
        <v>2424</v>
      </c>
      <c r="AA480" s="20">
        <v>0.97518819999999995</v>
      </c>
      <c r="AB480" s="20">
        <v>2.2198272000000001</v>
      </c>
      <c r="AC480" s="20">
        <v>0.94460633599999999</v>
      </c>
      <c r="AD480" s="20" t="s">
        <v>9593</v>
      </c>
      <c r="AE480" s="20">
        <v>1.7656742000000001</v>
      </c>
      <c r="AF480" s="20">
        <v>1.2904005000000001</v>
      </c>
      <c r="AG480" s="20">
        <v>0.49273172300000001</v>
      </c>
      <c r="AH480" s="20" t="s">
        <v>9369</v>
      </c>
      <c r="AI480" s="20">
        <v>0.71457150000000003</v>
      </c>
      <c r="AJ480" s="20">
        <v>2.1693406</v>
      </c>
      <c r="AK480" s="20">
        <v>0.99594681200000001</v>
      </c>
      <c r="AL480" s="20" t="s">
        <v>4049</v>
      </c>
      <c r="AM480" s="20">
        <v>4.87723</v>
      </c>
      <c r="AN480" s="20">
        <v>2.2183187000000002</v>
      </c>
      <c r="AO480" s="24">
        <v>1.43E-5</v>
      </c>
      <c r="AP480" s="20" t="s">
        <v>3238</v>
      </c>
      <c r="AQ480" s="20">
        <v>7.71713</v>
      </c>
      <c r="AR480" s="20">
        <v>1.1630769000000001</v>
      </c>
      <c r="AS480" s="24">
        <v>5.8100000000000005E-13</v>
      </c>
      <c r="AT480" s="20" t="s">
        <v>5004</v>
      </c>
      <c r="AU480" s="20">
        <v>6.2299259999999999</v>
      </c>
      <c r="AV480" s="20">
        <v>1.7549452999999999</v>
      </c>
      <c r="AW480" s="24">
        <v>9.8099999999999998E-9</v>
      </c>
      <c r="AX480" s="20" t="s">
        <v>4447</v>
      </c>
      <c r="AY480" s="20">
        <v>8.6947679999999998</v>
      </c>
      <c r="AZ480" s="20">
        <v>1.2523420999999999</v>
      </c>
      <c r="BA480" s="24">
        <v>1.2800000000000001E-16</v>
      </c>
      <c r="BB480" s="20" t="s">
        <v>1918</v>
      </c>
      <c r="BC480" s="20">
        <v>5.665305</v>
      </c>
      <c r="BD480" s="20">
        <v>1.2004954000000001</v>
      </c>
      <c r="BE480" s="24">
        <v>3.1600000000000002E-7</v>
      </c>
      <c r="BF480" s="20" t="s">
        <v>2174</v>
      </c>
      <c r="BG480" s="20">
        <v>6.0918144999999999</v>
      </c>
      <c r="BH480" s="20">
        <v>1.449856</v>
      </c>
      <c r="BI480" s="24">
        <v>2.9000000000000002E-8</v>
      </c>
      <c r="BJ480" s="20" t="s">
        <v>1809</v>
      </c>
      <c r="BK480" s="20">
        <v>11.921708000000001</v>
      </c>
      <c r="BL480" s="20">
        <v>0.8568905</v>
      </c>
      <c r="BM480" s="24">
        <v>8.8899999999999994E-31</v>
      </c>
      <c r="BN480" s="20" t="s">
        <v>1933</v>
      </c>
      <c r="BO480" s="20">
        <v>6.6994910000000001</v>
      </c>
      <c r="BP480" s="20">
        <v>1.2284421999999999</v>
      </c>
      <c r="BQ480" s="24">
        <v>7.2199999999999999E-10</v>
      </c>
      <c r="BR480" s="20" t="s">
        <v>68</v>
      </c>
      <c r="BS480" s="20">
        <v>11.177934</v>
      </c>
      <c r="BT480" s="20">
        <v>1.6463953</v>
      </c>
      <c r="BU480" s="24">
        <v>2.4099999999999999E-27</v>
      </c>
      <c r="BV480" s="20" t="s">
        <v>2350</v>
      </c>
      <c r="BW480" s="20">
        <v>17.639818000000002</v>
      </c>
      <c r="BX480" s="20">
        <v>1.511266</v>
      </c>
      <c r="BY480" s="24">
        <v>1.2E-67</v>
      </c>
      <c r="BZ480" s="20" t="s">
        <v>3012</v>
      </c>
      <c r="CA480" s="20">
        <v>1.8240231</v>
      </c>
      <c r="CB480" s="20">
        <v>1.7514424</v>
      </c>
      <c r="CC480" s="20">
        <v>0.484239272</v>
      </c>
      <c r="CD480" s="20" t="s">
        <v>4809</v>
      </c>
      <c r="CE480" s="20">
        <v>4.1516089999999997</v>
      </c>
      <c r="CF480" s="20">
        <v>1.2571840999999999</v>
      </c>
      <c r="CG480" s="20">
        <v>5.7990899999999998E-4</v>
      </c>
      <c r="CH480" s="20" t="s">
        <v>1348</v>
      </c>
      <c r="CI480" s="20">
        <v>2.5807831000000001</v>
      </c>
      <c r="CJ480" s="20">
        <v>1.054584</v>
      </c>
      <c r="CK480" s="20">
        <v>0.15597688000000001</v>
      </c>
      <c r="CL480" s="20" t="s">
        <v>2959</v>
      </c>
      <c r="CM480" s="20">
        <v>2.5614499999999998</v>
      </c>
      <c r="CN480" s="20">
        <v>1.5274245</v>
      </c>
      <c r="CO480" s="20">
        <v>0.124568664</v>
      </c>
      <c r="CP480" s="20" t="s">
        <v>1993</v>
      </c>
      <c r="CQ480" s="20">
        <v>3.1804025</v>
      </c>
      <c r="CR480" s="20">
        <v>1.3838998</v>
      </c>
      <c r="CS480" s="20">
        <v>2.2462158999999999E-2</v>
      </c>
      <c r="CT480" s="20" t="s">
        <v>2239</v>
      </c>
      <c r="CU480" s="20">
        <v>7.6014333000000001</v>
      </c>
      <c r="CV480" s="20">
        <v>0.90110314000000002</v>
      </c>
      <c r="CW480" s="24">
        <v>1.42E-12</v>
      </c>
      <c r="CX480" s="20" t="s">
        <v>2851</v>
      </c>
      <c r="CY480" s="20">
        <v>37.054336999999997</v>
      </c>
      <c r="CZ480" s="20">
        <v>1.8456745999999999</v>
      </c>
      <c r="DA480" s="24">
        <v>4.6400000000000004E-298</v>
      </c>
      <c r="DB480" s="20" t="s">
        <v>91</v>
      </c>
      <c r="DC480" s="20">
        <v>1.6442705</v>
      </c>
      <c r="DD480" s="20">
        <v>1.1131388</v>
      </c>
      <c r="DE480" s="20">
        <v>0.70598930900000001</v>
      </c>
      <c r="DF480" s="20" t="s">
        <v>10327</v>
      </c>
      <c r="DG480" s="20">
        <v>0.28770616999999998</v>
      </c>
      <c r="DH480" s="20">
        <v>1.6987783999999999</v>
      </c>
      <c r="DI480" s="20">
        <v>0.999980588</v>
      </c>
      <c r="DJ480" s="20" t="s">
        <v>4177</v>
      </c>
      <c r="DK480" s="20">
        <v>13.884333</v>
      </c>
      <c r="DL480" s="20">
        <v>1.1979417000000001</v>
      </c>
      <c r="DM480" s="24">
        <v>9.0300000000000001E-42</v>
      </c>
      <c r="DN480" s="20" t="s">
        <v>5671</v>
      </c>
      <c r="DO480" s="20">
        <v>8.0513870000000001</v>
      </c>
      <c r="DP480" s="20">
        <v>2.4719736999999999</v>
      </c>
      <c r="DQ480" s="24">
        <v>1.66E-14</v>
      </c>
      <c r="DR480" s="20" t="s">
        <v>3508</v>
      </c>
      <c r="DS480" s="20">
        <v>3.779118</v>
      </c>
      <c r="DT480" s="20">
        <v>1.2462507</v>
      </c>
      <c r="DU480" s="20">
        <v>2.6941840000000001E-3</v>
      </c>
      <c r="DV480" s="20" t="s">
        <v>3970</v>
      </c>
      <c r="DW480" s="20">
        <v>2.7410009999999998</v>
      </c>
      <c r="DX480" s="20">
        <v>1.2801917</v>
      </c>
      <c r="DY480" s="20">
        <v>0.10123326000000001</v>
      </c>
      <c r="DZ480" s="20" t="s">
        <v>4238</v>
      </c>
      <c r="EA480" s="20">
        <v>8.0902410000000007</v>
      </c>
      <c r="EB480" s="20">
        <v>2.1006931999999998</v>
      </c>
      <c r="EC480" s="24">
        <v>2.1200000000000001E-14</v>
      </c>
      <c r="ED480" s="20" t="s">
        <v>10328</v>
      </c>
      <c r="EE480" s="20">
        <v>0.26888642000000001</v>
      </c>
      <c r="EF480" s="20">
        <v>2.9489706</v>
      </c>
      <c r="EG480" s="20">
        <v>0.99995372299999996</v>
      </c>
      <c r="EH480" s="20" t="s">
        <v>1425</v>
      </c>
      <c r="EI480" s="20">
        <v>14.691990000000001</v>
      </c>
      <c r="EJ480" s="20">
        <v>1.1986872</v>
      </c>
      <c r="EK480" s="24">
        <v>1.31E-46</v>
      </c>
      <c r="EL480" s="20" t="s">
        <v>3989</v>
      </c>
      <c r="EM480" s="20">
        <v>2.3133970000000001</v>
      </c>
      <c r="EN480" s="20">
        <v>1.3574071999999999</v>
      </c>
      <c r="EO480" s="20">
        <v>0.29679920300000001</v>
      </c>
      <c r="EP480" s="20" t="s">
        <v>10329</v>
      </c>
      <c r="EQ480" s="20">
        <v>0.69429280000000004</v>
      </c>
      <c r="ER480" s="20">
        <v>2.6800164999999998</v>
      </c>
      <c r="ES480" s="20">
        <v>0.99995921899999995</v>
      </c>
      <c r="ET480" s="20" t="s">
        <v>10330</v>
      </c>
      <c r="EU480" s="20">
        <v>1.0154063</v>
      </c>
      <c r="EV480" s="20">
        <v>1.4953380000000001</v>
      </c>
      <c r="EW480" s="20">
        <v>0.99999540600000003</v>
      </c>
      <c r="EX480" s="20" t="s">
        <v>4772</v>
      </c>
      <c r="EY480" s="20">
        <v>7.8330083000000004</v>
      </c>
      <c r="EZ480" s="20">
        <v>1.7410053999999999</v>
      </c>
      <c r="FA480" s="24">
        <v>2.5900000000000001E-13</v>
      </c>
      <c r="FB480" s="20" t="s">
        <v>5785</v>
      </c>
      <c r="FC480" s="20">
        <v>3.5796793</v>
      </c>
      <c r="FD480" s="20">
        <v>2.9658519999999999</v>
      </c>
      <c r="FE480" s="20">
        <v>5.0056700000000003E-3</v>
      </c>
      <c r="FF480" s="20" t="s">
        <v>7511</v>
      </c>
      <c r="FG480" s="20">
        <v>1.2102141</v>
      </c>
      <c r="FH480" s="20">
        <v>2.0060585</v>
      </c>
      <c r="FI480" s="20">
        <v>0.99994394499999995</v>
      </c>
      <c r="FJ480" s="20" t="s">
        <v>4032</v>
      </c>
      <c r="FK480" s="20">
        <v>2.0953453</v>
      </c>
      <c r="FL480" s="20">
        <v>1.5717243999999999</v>
      </c>
      <c r="FM480" s="20">
        <v>0.470708917</v>
      </c>
      <c r="FN480" s="20" t="s">
        <v>756</v>
      </c>
      <c r="FO480" s="20">
        <v>13.468344999999999</v>
      </c>
      <c r="FP480" s="20">
        <v>3.4394833999999999</v>
      </c>
      <c r="FQ480" s="24">
        <v>8.7699999999999998E-40</v>
      </c>
      <c r="FR480" s="20" t="s">
        <v>5994</v>
      </c>
      <c r="FS480" s="20">
        <v>5.1693990000000003</v>
      </c>
      <c r="FT480" s="20">
        <v>1.9882544</v>
      </c>
      <c r="FU480" s="24">
        <v>4.7099999999999998E-6</v>
      </c>
      <c r="FV480" s="20" t="s">
        <v>3744</v>
      </c>
      <c r="FW480" s="20">
        <v>3.3358189999999999</v>
      </c>
      <c r="FX480" s="20">
        <v>1.0347689</v>
      </c>
      <c r="FY480" s="20">
        <v>2.5262346000000001E-2</v>
      </c>
      <c r="FZ480" s="20" t="s">
        <v>2050</v>
      </c>
      <c r="GA480" s="20">
        <v>2.4733138000000001</v>
      </c>
      <c r="GB480" s="20">
        <v>0.88246303999999998</v>
      </c>
      <c r="GC480" s="20">
        <v>0.30409454400000002</v>
      </c>
      <c r="GD480" s="20" t="s">
        <v>752</v>
      </c>
      <c r="GE480" s="20">
        <v>0.79983959999999998</v>
      </c>
      <c r="GF480" s="20">
        <v>1.0751373</v>
      </c>
      <c r="GG480" s="20">
        <v>0.99999903099999998</v>
      </c>
      <c r="GH480" s="20" t="s">
        <v>4742</v>
      </c>
      <c r="GI480" s="20">
        <v>1.5786610999999999</v>
      </c>
      <c r="GJ480" s="20">
        <v>1.8772708</v>
      </c>
      <c r="GK480" s="20">
        <v>0.99999851399999995</v>
      </c>
      <c r="GL480" s="20" t="s">
        <v>10191</v>
      </c>
      <c r="GM480" s="20">
        <v>2.3783748</v>
      </c>
      <c r="GN480" s="20">
        <v>2.2318099999999998</v>
      </c>
      <c r="GO480" s="20">
        <v>0.26539697200000001</v>
      </c>
      <c r="GP480" s="20" t="s">
        <v>2283</v>
      </c>
      <c r="GQ480" s="20">
        <v>1.8220516</v>
      </c>
      <c r="GR480" s="20">
        <v>2.00257</v>
      </c>
      <c r="GS480" s="20">
        <v>0.99989078799999997</v>
      </c>
      <c r="GT480" s="20" t="s">
        <v>5724</v>
      </c>
      <c r="GU480" s="20">
        <v>3.9104195000000002</v>
      </c>
      <c r="GV480" s="20">
        <v>1.8376976</v>
      </c>
      <c r="GW480" s="20">
        <v>2.6776629999999998E-3</v>
      </c>
      <c r="GX480" s="20" t="s">
        <v>3422</v>
      </c>
      <c r="GY480" s="20">
        <v>3.9352583999999999</v>
      </c>
      <c r="GZ480" s="20">
        <v>1.1600630999999999</v>
      </c>
      <c r="HA480" s="20">
        <v>1.8701309999999999E-3</v>
      </c>
      <c r="HB480" s="20" t="s">
        <v>2866</v>
      </c>
      <c r="HC480" s="20">
        <v>15.340137500000001</v>
      </c>
      <c r="HD480" s="20">
        <v>1.7654951999999999</v>
      </c>
      <c r="HE480" s="24">
        <v>5.9600000000000004E-51</v>
      </c>
      <c r="HF480" s="20" t="s">
        <v>4206</v>
      </c>
      <c r="HG480" s="20">
        <v>1.5960988</v>
      </c>
      <c r="HH480" s="20">
        <v>1.3405020000000001</v>
      </c>
      <c r="HI480" s="20">
        <v>0.99999745399999995</v>
      </c>
      <c r="HJ480" s="20" t="s">
        <v>1494</v>
      </c>
      <c r="HK480" s="20">
        <v>1.5881658000000001</v>
      </c>
      <c r="HL480" s="20">
        <v>2.9015582000000002</v>
      </c>
      <c r="HM480" s="20">
        <v>0.99999161000000003</v>
      </c>
      <c r="HN480" s="20" t="s">
        <v>6053</v>
      </c>
      <c r="HO480" s="20">
        <v>3.2333924999999999</v>
      </c>
      <c r="HP480" s="20">
        <v>1.6450418</v>
      </c>
      <c r="HQ480" s="20">
        <v>2.8326484999999998E-2</v>
      </c>
      <c r="HR480" s="20" t="s">
        <v>4656</v>
      </c>
      <c r="HS480" s="20">
        <v>2.2231174</v>
      </c>
      <c r="HT480" s="20">
        <v>1.557593</v>
      </c>
      <c r="HU480" s="20">
        <v>0.76268486999999996</v>
      </c>
      <c r="HV480" s="20" t="s">
        <v>1168</v>
      </c>
      <c r="HW480" s="20">
        <v>4.4090084999999997</v>
      </c>
      <c r="HX480" s="20">
        <v>0.98719080000000003</v>
      </c>
      <c r="HY480" s="20">
        <v>1.3635979999999999E-3</v>
      </c>
      <c r="HZ480" s="20" t="s">
        <v>1766</v>
      </c>
      <c r="IA480" s="20">
        <v>0.56765359999999998</v>
      </c>
      <c r="IB480" s="20">
        <v>1.2556362000000001</v>
      </c>
      <c r="IC480" s="20">
        <v>0.99995078599999998</v>
      </c>
      <c r="ID480" s="20" t="s">
        <v>3241</v>
      </c>
      <c r="IE480" s="20">
        <v>7.6911319999999996</v>
      </c>
      <c r="IF480" s="20">
        <v>1.4454771</v>
      </c>
      <c r="IG480" s="24">
        <v>3.0200000000000001E-12</v>
      </c>
      <c r="IH480" s="20" t="s">
        <v>1846</v>
      </c>
      <c r="II480" s="20">
        <v>1.9811308000000001</v>
      </c>
      <c r="IJ480" s="20">
        <v>1.5344943</v>
      </c>
      <c r="IK480" s="20">
        <v>0.99999919500000001</v>
      </c>
      <c r="IL480" s="20" t="s">
        <v>10331</v>
      </c>
      <c r="IM480" s="20">
        <v>1.7425065</v>
      </c>
      <c r="IN480" s="20">
        <v>1.6382686</v>
      </c>
      <c r="IO480" s="20">
        <v>0.99998397400000005</v>
      </c>
      <c r="IP480" s="20" t="s">
        <v>1168</v>
      </c>
      <c r="IQ480" s="20">
        <v>5.3929815000000003</v>
      </c>
      <c r="IR480" s="20">
        <v>1.7977638</v>
      </c>
      <c r="IS480" s="24">
        <v>7.2799999999999998E-6</v>
      </c>
    </row>
    <row r="481" spans="1:253" ht="16" x14ac:dyDescent="0.2">
      <c r="A481" s="20">
        <v>478</v>
      </c>
      <c r="B481" s="20" t="s">
        <v>5519</v>
      </c>
      <c r="C481" s="20">
        <v>14.258982</v>
      </c>
      <c r="D481" s="20">
        <v>3.5686195000000001</v>
      </c>
      <c r="E481" s="24">
        <v>5.9399999999999999E-45</v>
      </c>
      <c r="F481" s="20" t="s">
        <v>5091</v>
      </c>
      <c r="G481" s="20">
        <v>13.06152</v>
      </c>
      <c r="H481" s="20">
        <v>1.8144714</v>
      </c>
      <c r="I481" s="24">
        <v>1.2499999999999999E-37</v>
      </c>
      <c r="J481" s="20" t="s">
        <v>4163</v>
      </c>
      <c r="K481" s="20">
        <v>1.7545200000000001</v>
      </c>
      <c r="L481" s="20">
        <v>1.7746698999999999</v>
      </c>
      <c r="M481" s="20">
        <v>0.37079382599999999</v>
      </c>
      <c r="N481" s="20" t="s">
        <v>3985</v>
      </c>
      <c r="O481" s="20">
        <v>4.2496486000000004</v>
      </c>
      <c r="P481" s="20">
        <v>1.6305429</v>
      </c>
      <c r="Q481" s="20">
        <v>2.7709000000000002E-4</v>
      </c>
      <c r="R481" s="20" t="s">
        <v>10332</v>
      </c>
      <c r="S481" s="20">
        <v>5.3657823000000002</v>
      </c>
      <c r="T481" s="20">
        <v>1.1012839000000001</v>
      </c>
      <c r="U481" s="24">
        <v>1.3999999999999999E-6</v>
      </c>
      <c r="V481" s="20" t="s">
        <v>4033</v>
      </c>
      <c r="W481" s="20">
        <v>3.2682220000000002</v>
      </c>
      <c r="X481" s="20">
        <v>1.1508666000000001</v>
      </c>
      <c r="Y481" s="20">
        <v>1.1589433E-2</v>
      </c>
      <c r="Z481" s="20" t="s">
        <v>8767</v>
      </c>
      <c r="AA481" s="20">
        <v>1.3791277</v>
      </c>
      <c r="AB481" s="20">
        <v>2.2152188000000002</v>
      </c>
      <c r="AC481" s="20">
        <v>0.59946353600000002</v>
      </c>
      <c r="AD481" s="20" t="s">
        <v>4041</v>
      </c>
      <c r="AE481" s="20">
        <v>4.6171030000000002</v>
      </c>
      <c r="AF481" s="20">
        <v>1.2875517999999999</v>
      </c>
      <c r="AG481" s="24">
        <v>6.7700000000000006E-5</v>
      </c>
      <c r="AH481" s="20" t="s">
        <v>10278</v>
      </c>
      <c r="AI481" s="20">
        <v>0.52734910000000002</v>
      </c>
      <c r="AJ481" s="20">
        <v>2.1624295999999998</v>
      </c>
      <c r="AK481" s="20">
        <v>0.99594681200000001</v>
      </c>
      <c r="AL481" s="20" t="s">
        <v>4213</v>
      </c>
      <c r="AM481" s="20">
        <v>11.350899999999999</v>
      </c>
      <c r="AN481" s="20">
        <v>2.2119143000000001</v>
      </c>
      <c r="AO481" s="24">
        <v>2.4000000000000002E-28</v>
      </c>
      <c r="AP481" s="20" t="s">
        <v>1658</v>
      </c>
      <c r="AQ481" s="20">
        <v>2.2218532999999998</v>
      </c>
      <c r="AR481" s="20">
        <v>1.1630670000000001</v>
      </c>
      <c r="AS481" s="20">
        <v>0.26387727300000002</v>
      </c>
      <c r="AT481" s="20" t="s">
        <v>4858</v>
      </c>
      <c r="AU481" s="20">
        <v>3.0616449999999999</v>
      </c>
      <c r="AV481" s="20">
        <v>1.7468459999999999</v>
      </c>
      <c r="AW481" s="20">
        <v>2.2203164000000001E-2</v>
      </c>
      <c r="AX481" s="20" t="s">
        <v>4325</v>
      </c>
      <c r="AY481" s="20">
        <v>2.5384587999999999</v>
      </c>
      <c r="AZ481" s="20">
        <v>1.2506815</v>
      </c>
      <c r="BA481" s="20">
        <v>0.101213513</v>
      </c>
      <c r="BB481" s="20" t="s">
        <v>5111</v>
      </c>
      <c r="BC481" s="20">
        <v>1.8487636000000001</v>
      </c>
      <c r="BD481" s="20">
        <v>1.1998413999999999</v>
      </c>
      <c r="BE481" s="20">
        <v>0.41408303099999999</v>
      </c>
      <c r="BF481" s="20" t="s">
        <v>3957</v>
      </c>
      <c r="BG481" s="20">
        <v>5.1942162999999999</v>
      </c>
      <c r="BH481" s="20">
        <v>1.4464566999999999</v>
      </c>
      <c r="BI481" s="24">
        <v>4.3900000000000003E-6</v>
      </c>
      <c r="BJ481" s="20" t="s">
        <v>10333</v>
      </c>
      <c r="BK481" s="20">
        <v>1.7208378</v>
      </c>
      <c r="BL481" s="20">
        <v>0.85685979999999995</v>
      </c>
      <c r="BM481" s="20">
        <v>0.77884229999999999</v>
      </c>
      <c r="BN481" s="20" t="s">
        <v>1324</v>
      </c>
      <c r="BO481" s="20">
        <v>2.6196098000000001</v>
      </c>
      <c r="BP481" s="20">
        <v>1.2255123999999999</v>
      </c>
      <c r="BQ481" s="20">
        <v>9.7768697000000002E-2</v>
      </c>
      <c r="BR481" s="20" t="s">
        <v>3474</v>
      </c>
      <c r="BS481" s="20">
        <v>36.110100000000003</v>
      </c>
      <c r="BT481" s="20">
        <v>1.6456237</v>
      </c>
      <c r="BU481" s="24">
        <v>3.14E-283</v>
      </c>
      <c r="BV481" s="20" t="s">
        <v>4992</v>
      </c>
      <c r="BW481" s="20">
        <v>5.9241184999999996</v>
      </c>
      <c r="BX481" s="20">
        <v>1.5103492000000001</v>
      </c>
      <c r="BY481" s="24">
        <v>8.5100000000000001E-8</v>
      </c>
      <c r="BZ481" s="20" t="s">
        <v>2428</v>
      </c>
      <c r="CA481" s="20">
        <v>1.8003149000000001</v>
      </c>
      <c r="CB481" s="20">
        <v>1.7510599</v>
      </c>
      <c r="CC481" s="20">
        <v>0.50373639199999998</v>
      </c>
      <c r="CD481" s="20" t="s">
        <v>5277</v>
      </c>
      <c r="CE481" s="20">
        <v>9.7258414999999996</v>
      </c>
      <c r="CF481" s="20">
        <v>1.2567649999999999</v>
      </c>
      <c r="CG481" s="24">
        <v>1.0400000000000001E-20</v>
      </c>
      <c r="CH481" s="20" t="s">
        <v>10334</v>
      </c>
      <c r="CI481" s="20">
        <v>1.9818123999999999</v>
      </c>
      <c r="CJ481" s="20">
        <v>1.0540799999999999</v>
      </c>
      <c r="CK481" s="20">
        <v>0.56765692599999995</v>
      </c>
      <c r="CL481" s="20" t="s">
        <v>3605</v>
      </c>
      <c r="CM481" s="20">
        <v>2.6253177999999999</v>
      </c>
      <c r="CN481" s="20">
        <v>1.5239549999999999</v>
      </c>
      <c r="CO481" s="20">
        <v>0.10568276</v>
      </c>
      <c r="CP481" s="20" t="s">
        <v>3958</v>
      </c>
      <c r="CQ481" s="20">
        <v>3.9184535</v>
      </c>
      <c r="CR481" s="20">
        <v>1.3815587</v>
      </c>
      <c r="CS481" s="20">
        <v>1.704419E-3</v>
      </c>
      <c r="CT481" s="20" t="s">
        <v>5295</v>
      </c>
      <c r="CU481" s="20">
        <v>3.6470653999999998</v>
      </c>
      <c r="CV481" s="20">
        <v>0.89952964000000002</v>
      </c>
      <c r="CW481" s="20">
        <v>5.4247000000000002E-3</v>
      </c>
      <c r="CX481" s="20" t="s">
        <v>1749</v>
      </c>
      <c r="CY481" s="20">
        <v>12.403845</v>
      </c>
      <c r="CZ481" s="20">
        <v>1.8446832</v>
      </c>
      <c r="DA481" s="24">
        <v>1.2E-33</v>
      </c>
      <c r="DB481" s="20" t="s">
        <v>10335</v>
      </c>
      <c r="DC481" s="20">
        <v>0.21766050000000001</v>
      </c>
      <c r="DD481" s="20">
        <v>1.112301</v>
      </c>
      <c r="DE481" s="20">
        <v>0.99992584500000004</v>
      </c>
      <c r="DF481" s="20" t="s">
        <v>9477</v>
      </c>
      <c r="DG481" s="20">
        <v>1.6280327999999999</v>
      </c>
      <c r="DH481" s="20">
        <v>1.6985167999999999</v>
      </c>
      <c r="DI481" s="20">
        <v>0.75782951700000001</v>
      </c>
      <c r="DJ481" s="20" t="s">
        <v>2752</v>
      </c>
      <c r="DK481" s="20">
        <v>10.856064</v>
      </c>
      <c r="DL481" s="20">
        <v>1.1953929999999999</v>
      </c>
      <c r="DM481" s="24">
        <v>1.55E-25</v>
      </c>
      <c r="DN481" s="20" t="s">
        <v>2991</v>
      </c>
      <c r="DO481" s="20">
        <v>13.09376</v>
      </c>
      <c r="DP481" s="20">
        <v>2.4670307999999999</v>
      </c>
      <c r="DQ481" s="24">
        <v>1.42E-37</v>
      </c>
      <c r="DR481" s="20" t="s">
        <v>4055</v>
      </c>
      <c r="DS481" s="20">
        <v>9.1767599999999998</v>
      </c>
      <c r="DT481" s="20">
        <v>1.2441854000000001</v>
      </c>
      <c r="DU481" s="24">
        <v>1.88E-18</v>
      </c>
      <c r="DV481" s="20" t="s">
        <v>4192</v>
      </c>
      <c r="DW481" s="20">
        <v>4.3203896999999998</v>
      </c>
      <c r="DX481" s="20">
        <v>1.2751334000000001</v>
      </c>
      <c r="DY481" s="20">
        <v>4.2837300000000001E-4</v>
      </c>
      <c r="DZ481" s="20" t="s">
        <v>5853</v>
      </c>
      <c r="EA481" s="20">
        <v>9.5648370000000007</v>
      </c>
      <c r="EB481" s="20">
        <v>2.0972867000000002</v>
      </c>
      <c r="EC481" s="24">
        <v>4.75E-20</v>
      </c>
      <c r="ED481" s="20" t="s">
        <v>4595</v>
      </c>
      <c r="EE481" s="20">
        <v>9.5984490000000005</v>
      </c>
      <c r="EF481" s="20">
        <v>2.9486949999999998</v>
      </c>
      <c r="EG481" s="24">
        <v>2.8500000000000001E-20</v>
      </c>
      <c r="EH481" s="20" t="s">
        <v>3011</v>
      </c>
      <c r="EI481" s="20">
        <v>2.4993794</v>
      </c>
      <c r="EJ481" s="20">
        <v>1.1985224000000001</v>
      </c>
      <c r="EK481" s="20">
        <v>0.19491187099999999</v>
      </c>
      <c r="EL481" s="20" t="s">
        <v>3503</v>
      </c>
      <c r="EM481" s="20">
        <v>2.6626506000000001</v>
      </c>
      <c r="EN481" s="20">
        <v>1.355888</v>
      </c>
      <c r="EO481" s="20">
        <v>0.12619524400000001</v>
      </c>
      <c r="EP481" s="20" t="s">
        <v>10336</v>
      </c>
      <c r="EQ481" s="20">
        <v>9.1166705000000001E-2</v>
      </c>
      <c r="ER481" s="20">
        <v>2.6780064000000001</v>
      </c>
      <c r="ES481" s="20">
        <v>0.99995921899999995</v>
      </c>
      <c r="ET481" s="20" t="s">
        <v>5823</v>
      </c>
      <c r="EU481" s="20">
        <v>2.2184305000000002</v>
      </c>
      <c r="EV481" s="20">
        <v>1.4916635</v>
      </c>
      <c r="EW481" s="20">
        <v>0.36245339500000001</v>
      </c>
      <c r="EX481" s="20" t="s">
        <v>4540</v>
      </c>
      <c r="EY481" s="20">
        <v>2.2483844999999998</v>
      </c>
      <c r="EZ481" s="20">
        <v>1.740129</v>
      </c>
      <c r="FA481" s="20">
        <v>0.31415363899999998</v>
      </c>
      <c r="FB481" s="20" t="s">
        <v>1885</v>
      </c>
      <c r="FC481" s="20">
        <v>6.2539410000000002</v>
      </c>
      <c r="FD481" s="20">
        <v>2.9653605999999999</v>
      </c>
      <c r="FE481" s="24">
        <v>1.09E-8</v>
      </c>
      <c r="FF481" s="20" t="s">
        <v>3452</v>
      </c>
      <c r="FG481" s="20">
        <v>12.031368000000001</v>
      </c>
      <c r="FH481" s="20">
        <v>1.9942489999999999</v>
      </c>
      <c r="FI481" s="24">
        <v>1.3599999999999999E-31</v>
      </c>
      <c r="FJ481" s="20" t="s">
        <v>2772</v>
      </c>
      <c r="FK481" s="20">
        <v>1.9191438000000001</v>
      </c>
      <c r="FL481" s="20">
        <v>1.5703887000000001</v>
      </c>
      <c r="FM481" s="20">
        <v>0.64860048599999998</v>
      </c>
      <c r="FN481" s="20" t="s">
        <v>3762</v>
      </c>
      <c r="FO481" s="20">
        <v>9.5785809999999998</v>
      </c>
      <c r="FP481" s="20">
        <v>3.4380112</v>
      </c>
      <c r="FQ481" s="24">
        <v>2.42E-20</v>
      </c>
      <c r="FR481" s="20" t="s">
        <v>6166</v>
      </c>
      <c r="FS481" s="20">
        <v>5.8419920000000003</v>
      </c>
      <c r="FT481" s="20">
        <v>1.9838941000000001</v>
      </c>
      <c r="FU481" s="24">
        <v>1.1999999999999999E-7</v>
      </c>
      <c r="FV481" s="20" t="s">
        <v>4421</v>
      </c>
      <c r="FW481" s="20">
        <v>1.1583209999999999</v>
      </c>
      <c r="FX481" s="20">
        <v>1.0343017999999999</v>
      </c>
      <c r="FY481" s="20">
        <v>1</v>
      </c>
      <c r="FZ481" s="20" t="s">
        <v>1669</v>
      </c>
      <c r="GA481" s="20">
        <v>4.6835456000000004</v>
      </c>
      <c r="GB481" s="20">
        <v>0.87807860000000004</v>
      </c>
      <c r="GC481" s="20">
        <v>1.4906300000000001E-4</v>
      </c>
      <c r="GD481" s="20" t="s">
        <v>9074</v>
      </c>
      <c r="GE481" s="20">
        <v>0.45365717999999999</v>
      </c>
      <c r="GF481" s="20">
        <v>1.0745468</v>
      </c>
      <c r="GG481" s="20">
        <v>0.99999903099999998</v>
      </c>
      <c r="GH481" s="20" t="s">
        <v>4116</v>
      </c>
      <c r="GI481" s="20">
        <v>6.9056953999999999</v>
      </c>
      <c r="GJ481" s="20">
        <v>1.8707132</v>
      </c>
      <c r="GK481" s="24">
        <v>3.3800000000000002E-10</v>
      </c>
      <c r="GL481" s="20" t="s">
        <v>4556</v>
      </c>
      <c r="GM481" s="20">
        <v>3.8513853999999998</v>
      </c>
      <c r="GN481" s="20">
        <v>2.2302903999999999</v>
      </c>
      <c r="GO481" s="20">
        <v>3.1735499999999998E-3</v>
      </c>
      <c r="GP481" s="20" t="s">
        <v>1479</v>
      </c>
      <c r="GQ481" s="20">
        <v>3.6883495000000002</v>
      </c>
      <c r="GR481" s="20">
        <v>2.0024055999999999</v>
      </c>
      <c r="GS481" s="20">
        <v>8.4534629999999996E-3</v>
      </c>
      <c r="GT481" s="20" t="s">
        <v>3677</v>
      </c>
      <c r="GU481" s="20">
        <v>7.7309919999999996</v>
      </c>
      <c r="GV481" s="20">
        <v>1.8366334</v>
      </c>
      <c r="GW481" s="24">
        <v>6.6799999999999998E-13</v>
      </c>
      <c r="GX481" s="20" t="s">
        <v>9349</v>
      </c>
      <c r="GY481" s="20">
        <v>4.1907690000000004</v>
      </c>
      <c r="GZ481" s="20">
        <v>1.1575571</v>
      </c>
      <c r="HA481" s="20">
        <v>6.9454200000000003E-4</v>
      </c>
      <c r="HB481" s="20" t="s">
        <v>2701</v>
      </c>
      <c r="HC481" s="20">
        <v>8.4009119999999999</v>
      </c>
      <c r="HD481" s="20">
        <v>1.7632957</v>
      </c>
      <c r="HE481" s="24">
        <v>2.5100000000000002E-15</v>
      </c>
      <c r="HF481" s="20" t="s">
        <v>3011</v>
      </c>
      <c r="HG481" s="20">
        <v>1.3960094000000001</v>
      </c>
      <c r="HH481" s="20">
        <v>1.3354086000000001</v>
      </c>
      <c r="HI481" s="20">
        <v>0.99999745399999995</v>
      </c>
      <c r="HJ481" s="20" t="s">
        <v>627</v>
      </c>
      <c r="HK481" s="20">
        <v>0.82616699999999998</v>
      </c>
      <c r="HL481" s="20">
        <v>2.8984975999999998</v>
      </c>
      <c r="HM481" s="20">
        <v>0.99999161000000003</v>
      </c>
      <c r="HN481" s="20" t="s">
        <v>2074</v>
      </c>
      <c r="HO481" s="20">
        <v>3.6923330000000001</v>
      </c>
      <c r="HP481" s="20">
        <v>1.6448191000000001</v>
      </c>
      <c r="HQ481" s="20">
        <v>6.0191359999999996E-3</v>
      </c>
      <c r="HR481" s="20" t="s">
        <v>1888</v>
      </c>
      <c r="HS481" s="20">
        <v>1.0659612000000001</v>
      </c>
      <c r="HT481" s="20">
        <v>1.5571545</v>
      </c>
      <c r="HU481" s="20">
        <v>0.99998935200000005</v>
      </c>
      <c r="HV481" s="20" t="s">
        <v>5342</v>
      </c>
      <c r="HW481" s="20">
        <v>0.68950312999999996</v>
      </c>
      <c r="HX481" s="20">
        <v>0.98698395000000005</v>
      </c>
      <c r="HY481" s="20">
        <v>0.99999757199999995</v>
      </c>
      <c r="HZ481" s="20" t="s">
        <v>5869</v>
      </c>
      <c r="IA481" s="20">
        <v>0.50562583999999999</v>
      </c>
      <c r="IB481" s="20">
        <v>1.2540148</v>
      </c>
      <c r="IC481" s="20">
        <v>0.99995078599999998</v>
      </c>
      <c r="ID481" s="20" t="s">
        <v>4405</v>
      </c>
      <c r="IE481" s="20">
        <v>4.3256793</v>
      </c>
      <c r="IF481" s="20">
        <v>1.4433062000000001</v>
      </c>
      <c r="IG481" s="20">
        <v>1.106307E-3</v>
      </c>
      <c r="IH481" s="20" t="s">
        <v>1853</v>
      </c>
      <c r="II481" s="20">
        <v>1.3384012000000001</v>
      </c>
      <c r="IJ481" s="20">
        <v>1.5329367</v>
      </c>
      <c r="IK481" s="20">
        <v>0.99999919500000001</v>
      </c>
      <c r="IL481" s="20" t="s">
        <v>2629</v>
      </c>
      <c r="IM481" s="20">
        <v>2.1593893</v>
      </c>
      <c r="IN481" s="20">
        <v>1.6381114999999999</v>
      </c>
      <c r="IO481" s="20">
        <v>0.82743735299999999</v>
      </c>
      <c r="IP481" s="20" t="s">
        <v>9333</v>
      </c>
      <c r="IQ481" s="20">
        <v>0.27320489999999997</v>
      </c>
      <c r="IR481" s="20">
        <v>1.7962677</v>
      </c>
      <c r="IS481" s="20">
        <v>0.99997189799999997</v>
      </c>
    </row>
    <row r="482" spans="1:253" ht="16" x14ac:dyDescent="0.2">
      <c r="A482" s="20">
        <v>479</v>
      </c>
      <c r="B482" s="20" t="s">
        <v>2776</v>
      </c>
      <c r="C482" s="20">
        <v>17.920276999999999</v>
      </c>
      <c r="D482" s="20">
        <v>3.5680735000000001</v>
      </c>
      <c r="E482" s="24">
        <v>1.58E-70</v>
      </c>
      <c r="F482" s="20" t="s">
        <v>968</v>
      </c>
      <c r="G482" s="20">
        <v>22.957750000000001</v>
      </c>
      <c r="H482" s="20">
        <v>1.8125720000000001</v>
      </c>
      <c r="I482" s="24">
        <v>5.7599999999999996E-115</v>
      </c>
      <c r="J482" s="20" t="s">
        <v>2846</v>
      </c>
      <c r="K482" s="20">
        <v>2.5486759999999999</v>
      </c>
      <c r="L482" s="20">
        <v>1.7736124</v>
      </c>
      <c r="M482" s="20">
        <v>7.0118561999999995E-2</v>
      </c>
      <c r="N482" s="20" t="s">
        <v>4846</v>
      </c>
      <c r="O482" s="20">
        <v>4.2551316999999997</v>
      </c>
      <c r="P482" s="20">
        <v>1.6284555000000001</v>
      </c>
      <c r="Q482" s="20">
        <v>2.7071099999999998E-4</v>
      </c>
      <c r="R482" s="20" t="s">
        <v>2716</v>
      </c>
      <c r="S482" s="20">
        <v>52.032069999999997</v>
      </c>
      <c r="T482" s="20">
        <v>1.1006008</v>
      </c>
      <c r="U482" s="20">
        <v>0</v>
      </c>
      <c r="V482" s="20" t="s">
        <v>3011</v>
      </c>
      <c r="W482" s="20">
        <v>3.4396472</v>
      </c>
      <c r="X482" s="20">
        <v>1.1505848000000001</v>
      </c>
      <c r="Y482" s="20">
        <v>6.6487780000000002E-3</v>
      </c>
      <c r="Z482" s="20" t="s">
        <v>10116</v>
      </c>
      <c r="AA482" s="20">
        <v>0.74039379999999999</v>
      </c>
      <c r="AB482" s="20">
        <v>2.2151193999999998</v>
      </c>
      <c r="AC482" s="20">
        <v>0.99639936699999998</v>
      </c>
      <c r="AD482" s="20" t="s">
        <v>9427</v>
      </c>
      <c r="AE482" s="20">
        <v>1.9007478</v>
      </c>
      <c r="AF482" s="20">
        <v>1.2812408</v>
      </c>
      <c r="AG482" s="20">
        <v>0.39122643499999998</v>
      </c>
      <c r="AH482" s="20" t="s">
        <v>7305</v>
      </c>
      <c r="AI482" s="20">
        <v>1.4950692999999999</v>
      </c>
      <c r="AJ482" s="20">
        <v>2.1565530000000002</v>
      </c>
      <c r="AK482" s="20">
        <v>0.52541022400000004</v>
      </c>
      <c r="AL482" s="20" t="s">
        <v>5625</v>
      </c>
      <c r="AM482" s="20">
        <v>4.0475935999999999</v>
      </c>
      <c r="AN482" s="20">
        <v>2.2103326000000001</v>
      </c>
      <c r="AO482" s="20">
        <v>5.7679499999999996E-4</v>
      </c>
      <c r="AP482" s="20" t="s">
        <v>5252</v>
      </c>
      <c r="AQ482" s="20">
        <v>4.7207375000000003</v>
      </c>
      <c r="AR482" s="20">
        <v>1.1628498</v>
      </c>
      <c r="AS482" s="24">
        <v>5.7000000000000003E-5</v>
      </c>
      <c r="AT482" s="20" t="s">
        <v>4871</v>
      </c>
      <c r="AU482" s="20">
        <v>22.005672000000001</v>
      </c>
      <c r="AV482" s="20">
        <v>1.741849</v>
      </c>
      <c r="AW482" s="24">
        <v>2.2800000000000002E-105</v>
      </c>
      <c r="AX482" s="20" t="s">
        <v>3463</v>
      </c>
      <c r="AY482" s="20">
        <v>14.844029000000001</v>
      </c>
      <c r="AZ482" s="20">
        <v>1.2487790000000001</v>
      </c>
      <c r="BA482" s="24">
        <v>5.5500000000000003E-48</v>
      </c>
      <c r="BB482" s="20" t="s">
        <v>1236</v>
      </c>
      <c r="BC482" s="20">
        <v>2.3545433999999998</v>
      </c>
      <c r="BD482" s="20">
        <v>1.1987014</v>
      </c>
      <c r="BE482" s="20">
        <v>0.15024227100000001</v>
      </c>
      <c r="BF482" s="20" t="s">
        <v>1484</v>
      </c>
      <c r="BG482" s="20">
        <v>15.749478</v>
      </c>
      <c r="BH482" s="20">
        <v>1.4448384999999999</v>
      </c>
      <c r="BI482" s="24">
        <v>5.6100000000000002E-54</v>
      </c>
      <c r="BJ482" s="20" t="s">
        <v>4095</v>
      </c>
      <c r="BK482" s="20">
        <v>2.8180746999999999</v>
      </c>
      <c r="BL482" s="20">
        <v>0.85549109999999995</v>
      </c>
      <c r="BM482" s="20">
        <v>7.3062583E-2</v>
      </c>
      <c r="BN482" s="20" t="s">
        <v>7832</v>
      </c>
      <c r="BO482" s="20">
        <v>0.61748510000000001</v>
      </c>
      <c r="BP482" s="20">
        <v>1.223902</v>
      </c>
      <c r="BQ482" s="20">
        <v>0.99995763400000004</v>
      </c>
      <c r="BR482" s="20" t="s">
        <v>2340</v>
      </c>
      <c r="BS482" s="20">
        <v>49.082107999999998</v>
      </c>
      <c r="BT482" s="20">
        <v>1.6412271</v>
      </c>
      <c r="BU482" s="20">
        <v>0</v>
      </c>
      <c r="BV482" s="20" t="s">
        <v>5303</v>
      </c>
      <c r="BW482" s="20">
        <v>3.5255477000000002</v>
      </c>
      <c r="BX482" s="20">
        <v>1.5081922000000001</v>
      </c>
      <c r="BY482" s="20">
        <v>6.1038639999999996E-3</v>
      </c>
      <c r="BZ482" s="20" t="s">
        <v>3063</v>
      </c>
      <c r="CA482" s="20">
        <v>2.1721430000000002</v>
      </c>
      <c r="CB482" s="20">
        <v>1.7507302</v>
      </c>
      <c r="CC482" s="20">
        <v>0.25340007599999997</v>
      </c>
      <c r="CD482" s="20" t="s">
        <v>4643</v>
      </c>
      <c r="CE482" s="20">
        <v>4.0912423000000002</v>
      </c>
      <c r="CF482" s="20">
        <v>1.2529762</v>
      </c>
      <c r="CG482" s="20">
        <v>7.4276400000000003E-4</v>
      </c>
      <c r="CH482" s="20" t="s">
        <v>1454</v>
      </c>
      <c r="CI482" s="20">
        <v>2.3154756999999999</v>
      </c>
      <c r="CJ482" s="20">
        <v>1.0540531</v>
      </c>
      <c r="CK482" s="20">
        <v>0.29052365899999999</v>
      </c>
      <c r="CL482" s="20" t="s">
        <v>5154</v>
      </c>
      <c r="CM482" s="20">
        <v>2.8037740000000002</v>
      </c>
      <c r="CN482" s="20">
        <v>1.5233215</v>
      </c>
      <c r="CO482" s="20">
        <v>6.5881019999999998E-2</v>
      </c>
      <c r="CP482" s="20" t="s">
        <v>4658</v>
      </c>
      <c r="CQ482" s="20">
        <v>3.0198529000000001</v>
      </c>
      <c r="CR482" s="20">
        <v>1.3803335000000001</v>
      </c>
      <c r="CS482" s="20">
        <v>3.6798288999999998E-2</v>
      </c>
      <c r="CT482" s="20" t="s">
        <v>1517</v>
      </c>
      <c r="CU482" s="20">
        <v>17.277083999999999</v>
      </c>
      <c r="CV482" s="20">
        <v>0.89912086999999996</v>
      </c>
      <c r="CW482" s="24">
        <v>8.3300000000000003E-65</v>
      </c>
      <c r="CX482" s="20" t="s">
        <v>4791</v>
      </c>
      <c r="CY482" s="20">
        <v>18.381346000000001</v>
      </c>
      <c r="CZ482" s="20">
        <v>1.8427762999999999</v>
      </c>
      <c r="DA482" s="24">
        <v>1.6299999999999999E-73</v>
      </c>
      <c r="DB482" s="20" t="s">
        <v>1617</v>
      </c>
      <c r="DC482" s="20">
        <v>0.49368936000000002</v>
      </c>
      <c r="DD482" s="20">
        <v>1.1104672</v>
      </c>
      <c r="DE482" s="20">
        <v>0.99992584500000004</v>
      </c>
      <c r="DF482" s="20" t="s">
        <v>7163</v>
      </c>
      <c r="DG482" s="20">
        <v>0.37406990000000001</v>
      </c>
      <c r="DH482" s="20">
        <v>1.6967691</v>
      </c>
      <c r="DI482" s="20">
        <v>0.999980588</v>
      </c>
      <c r="DJ482" s="20" t="s">
        <v>3851</v>
      </c>
      <c r="DK482" s="20">
        <v>11.509008</v>
      </c>
      <c r="DL482" s="20">
        <v>1.1925812</v>
      </c>
      <c r="DM482" s="24">
        <v>1.0800000000000001E-28</v>
      </c>
      <c r="DN482" s="20" t="s">
        <v>3631</v>
      </c>
      <c r="DO482" s="20">
        <v>15.681939</v>
      </c>
      <c r="DP482" s="20">
        <v>2.4647841000000001</v>
      </c>
      <c r="DQ482" s="24">
        <v>1.0600000000000001E-53</v>
      </c>
      <c r="DR482" s="20" t="s">
        <v>3596</v>
      </c>
      <c r="DS482" s="20">
        <v>9.6793829999999996</v>
      </c>
      <c r="DT482" s="20">
        <v>1.2436754999999999</v>
      </c>
      <c r="DU482" s="24">
        <v>1.6999999999999999E-20</v>
      </c>
      <c r="DV482" s="20" t="s">
        <v>2429</v>
      </c>
      <c r="DW482" s="20">
        <v>3.816532</v>
      </c>
      <c r="DX482" s="20">
        <v>1.2725534000000001</v>
      </c>
      <c r="DY482" s="20">
        <v>3.1992959999999999E-3</v>
      </c>
      <c r="DZ482" s="20" t="s">
        <v>5872</v>
      </c>
      <c r="EA482" s="20">
        <v>8.9596230000000006</v>
      </c>
      <c r="EB482" s="20">
        <v>2.0846045000000002</v>
      </c>
      <c r="EC482" s="24">
        <v>1.28E-17</v>
      </c>
      <c r="ED482" s="20" t="s">
        <v>8351</v>
      </c>
      <c r="EE482" s="20">
        <v>1.3455106999999999</v>
      </c>
      <c r="EF482" s="20">
        <v>2.9460006000000001</v>
      </c>
      <c r="EG482" s="20">
        <v>0.94565555899999998</v>
      </c>
      <c r="EH482" s="20" t="s">
        <v>7601</v>
      </c>
      <c r="EI482" s="20">
        <v>1.0352102999999999</v>
      </c>
      <c r="EJ482" s="20">
        <v>1.1944994</v>
      </c>
      <c r="EK482" s="20">
        <v>0.99999309000000003</v>
      </c>
      <c r="EL482" s="20" t="s">
        <v>2893</v>
      </c>
      <c r="EM482" s="20">
        <v>2.2368214000000002</v>
      </c>
      <c r="EN482" s="20">
        <v>1.3529068</v>
      </c>
      <c r="EO482" s="20">
        <v>0.35125266999999999</v>
      </c>
      <c r="EP482" s="20" t="s">
        <v>2199</v>
      </c>
      <c r="EQ482" s="20">
        <v>1.9619291000000001</v>
      </c>
      <c r="ER482" s="20">
        <v>2.6773763000000002</v>
      </c>
      <c r="ES482" s="20">
        <v>0.42380900100000002</v>
      </c>
      <c r="ET482" s="20" t="s">
        <v>3184</v>
      </c>
      <c r="EU482" s="20">
        <v>8.7578689999999995</v>
      </c>
      <c r="EV482" s="20">
        <v>1.4830255999999999</v>
      </c>
      <c r="EW482" s="24">
        <v>1.64E-16</v>
      </c>
      <c r="EX482" s="20" t="s">
        <v>5727</v>
      </c>
      <c r="EY482" s="20">
        <v>2.7667991999999999</v>
      </c>
      <c r="EZ482" s="20">
        <v>1.7392782</v>
      </c>
      <c r="FA482" s="20">
        <v>9.0036068999999996E-2</v>
      </c>
      <c r="FB482" s="20" t="s">
        <v>4732</v>
      </c>
      <c r="FC482" s="20">
        <v>3.6487436</v>
      </c>
      <c r="FD482" s="20">
        <v>2.9650218000000002</v>
      </c>
      <c r="FE482" s="20">
        <v>3.9219279999999999E-3</v>
      </c>
      <c r="FF482" s="20" t="s">
        <v>3881</v>
      </c>
      <c r="FG482" s="20">
        <v>3.3494663</v>
      </c>
      <c r="FH482" s="20">
        <v>1.9884161</v>
      </c>
      <c r="FI482" s="20">
        <v>1.2857333E-2</v>
      </c>
      <c r="FJ482" s="20" t="s">
        <v>9221</v>
      </c>
      <c r="FK482" s="20">
        <v>1.3774573999999999</v>
      </c>
      <c r="FL482" s="20">
        <v>1.5621452</v>
      </c>
      <c r="FM482" s="20">
        <v>0.99996734899999995</v>
      </c>
      <c r="FN482" s="20" t="s">
        <v>4313</v>
      </c>
      <c r="FO482" s="20">
        <v>13.763456</v>
      </c>
      <c r="FP482" s="20">
        <v>3.4299574000000002</v>
      </c>
      <c r="FQ482" s="24">
        <v>1.59E-41</v>
      </c>
      <c r="FR482" s="20" t="s">
        <v>2480</v>
      </c>
      <c r="FS482" s="20">
        <v>6.0293317000000002</v>
      </c>
      <c r="FT482" s="20">
        <v>1.9774048</v>
      </c>
      <c r="FU482" s="24">
        <v>4.0399999999999998E-8</v>
      </c>
      <c r="FV482" s="20" t="s">
        <v>3985</v>
      </c>
      <c r="FW482" s="20">
        <v>1.1617877000000001</v>
      </c>
      <c r="FX482" s="20">
        <v>1.0333257</v>
      </c>
      <c r="FY482" s="20">
        <v>1</v>
      </c>
      <c r="FZ482" s="20" t="s">
        <v>9638</v>
      </c>
      <c r="GA482" s="20">
        <v>1.3223971999999999</v>
      </c>
      <c r="GB482" s="20">
        <v>0.87781229999999999</v>
      </c>
      <c r="GC482" s="20">
        <v>0.99999614299999995</v>
      </c>
      <c r="GD482" s="20" t="s">
        <v>9229</v>
      </c>
      <c r="GE482" s="20">
        <v>0.48696366000000002</v>
      </c>
      <c r="GF482" s="20">
        <v>1.0735570000000001</v>
      </c>
      <c r="GG482" s="20">
        <v>0.99999903099999998</v>
      </c>
      <c r="GH482" s="20" t="s">
        <v>1977</v>
      </c>
      <c r="GI482" s="20">
        <v>1.4894805</v>
      </c>
      <c r="GJ482" s="20">
        <v>1.8674145</v>
      </c>
      <c r="GK482" s="20">
        <v>0.99999851399999995</v>
      </c>
      <c r="GL482" s="20" t="s">
        <v>5054</v>
      </c>
      <c r="GM482" s="20">
        <v>6.1964350000000001</v>
      </c>
      <c r="GN482" s="20">
        <v>2.2217962999999998</v>
      </c>
      <c r="GO482" s="24">
        <v>2.73E-8</v>
      </c>
      <c r="GP482" s="20" t="s">
        <v>4316</v>
      </c>
      <c r="GQ482" s="20">
        <v>3.1474497000000001</v>
      </c>
      <c r="GR482" s="20">
        <v>1.9927771000000001</v>
      </c>
      <c r="GS482" s="20">
        <v>4.9398945999999999E-2</v>
      </c>
      <c r="GT482" s="20" t="s">
        <v>6428</v>
      </c>
      <c r="GU482" s="20">
        <v>0.47875800000000002</v>
      </c>
      <c r="GV482" s="20">
        <v>1.8323716999999999</v>
      </c>
      <c r="GW482" s="20">
        <v>0.99985439300000001</v>
      </c>
      <c r="GX482" s="20" t="s">
        <v>4350</v>
      </c>
      <c r="GY482" s="20">
        <v>7.7464933</v>
      </c>
      <c r="GZ482" s="20">
        <v>1.1561520000000001</v>
      </c>
      <c r="HA482" s="24">
        <v>7.1399999999999999E-13</v>
      </c>
      <c r="HB482" s="20" t="s">
        <v>3005</v>
      </c>
      <c r="HC482" s="20">
        <v>17.489214</v>
      </c>
      <c r="HD482" s="20">
        <v>1.7551363</v>
      </c>
      <c r="HE482" s="24">
        <v>3.0800000000000001E-66</v>
      </c>
      <c r="HF482" s="20" t="s">
        <v>3752</v>
      </c>
      <c r="HG482" s="20">
        <v>1.5198913999999999</v>
      </c>
      <c r="HH482" s="20">
        <v>1.3325042</v>
      </c>
      <c r="HI482" s="20">
        <v>0.99999745399999995</v>
      </c>
      <c r="HJ482" s="20" t="s">
        <v>10337</v>
      </c>
      <c r="HK482" s="20">
        <v>6.0172367999999997E-2</v>
      </c>
      <c r="HL482" s="20">
        <v>2.8970623</v>
      </c>
      <c r="HM482" s="20">
        <v>0.99999161000000003</v>
      </c>
      <c r="HN482" s="20" t="s">
        <v>2410</v>
      </c>
      <c r="HO482" s="20">
        <v>8.9912179999999999</v>
      </c>
      <c r="HP482" s="20">
        <v>1.6437778000000001</v>
      </c>
      <c r="HQ482" s="24">
        <v>2.1599999999999999E-17</v>
      </c>
      <c r="HR482" s="20" t="s">
        <v>5039</v>
      </c>
      <c r="HS482" s="20">
        <v>1.046727</v>
      </c>
      <c r="HT482" s="20">
        <v>1.556411</v>
      </c>
      <c r="HU482" s="20">
        <v>0.99998935200000005</v>
      </c>
      <c r="HV482" s="20" t="s">
        <v>1307</v>
      </c>
      <c r="HW482" s="20">
        <v>1.3170752999999999</v>
      </c>
      <c r="HX482" s="20">
        <v>0.98658920000000006</v>
      </c>
      <c r="HY482" s="20">
        <v>0.99999757199999995</v>
      </c>
      <c r="HZ482" s="20" t="s">
        <v>5948</v>
      </c>
      <c r="IA482" s="20">
        <v>0.6686974</v>
      </c>
      <c r="IB482" s="20">
        <v>1.2532350000000001</v>
      </c>
      <c r="IC482" s="20">
        <v>0.99995078599999998</v>
      </c>
      <c r="ID482" s="20" t="s">
        <v>10338</v>
      </c>
      <c r="IE482" s="20">
        <v>1.2534206999999999</v>
      </c>
      <c r="IF482" s="20">
        <v>1.4428627000000001</v>
      </c>
      <c r="IG482" s="20">
        <v>0.99998334499999997</v>
      </c>
      <c r="IH482" s="20" t="s">
        <v>5143</v>
      </c>
      <c r="II482" s="20">
        <v>1.1466837000000001</v>
      </c>
      <c r="IJ482" s="20">
        <v>1.5293771</v>
      </c>
      <c r="IK482" s="20">
        <v>0.99999919500000001</v>
      </c>
      <c r="IL482" s="20" t="s">
        <v>945</v>
      </c>
      <c r="IM482" s="20">
        <v>1.6268320000000001</v>
      </c>
      <c r="IN482" s="20">
        <v>1.6353972999999999</v>
      </c>
      <c r="IO482" s="20">
        <v>0.99998397400000005</v>
      </c>
      <c r="IP482" s="20" t="s">
        <v>3030</v>
      </c>
      <c r="IQ482" s="20">
        <v>1.3723384000000001</v>
      </c>
      <c r="IR482" s="20">
        <v>1.7871082</v>
      </c>
      <c r="IS482" s="20">
        <v>0.99997189799999997</v>
      </c>
    </row>
    <row r="483" spans="1:253" ht="16" x14ac:dyDescent="0.2">
      <c r="A483" s="20">
        <v>480</v>
      </c>
      <c r="B483" s="20" t="s">
        <v>2641</v>
      </c>
      <c r="C483" s="20">
        <v>33.688392999999998</v>
      </c>
      <c r="D483" s="20">
        <v>3.5673425000000001</v>
      </c>
      <c r="E483" s="24">
        <v>3.45E-247</v>
      </c>
      <c r="F483" s="20" t="s">
        <v>6128</v>
      </c>
      <c r="G483" s="20">
        <v>14.563459999999999</v>
      </c>
      <c r="H483" s="20">
        <v>1.8111473</v>
      </c>
      <c r="I483" s="24">
        <v>1.25E-46</v>
      </c>
      <c r="J483" s="20" t="s">
        <v>7791</v>
      </c>
      <c r="K483" s="20">
        <v>1.0405905</v>
      </c>
      <c r="L483" s="20">
        <v>1.7565253000000001</v>
      </c>
      <c r="M483" s="20">
        <v>0.95688804199999999</v>
      </c>
      <c r="N483" s="20" t="s">
        <v>3172</v>
      </c>
      <c r="O483" s="20">
        <v>8.6557530000000007</v>
      </c>
      <c r="P483" s="20">
        <v>1.6283401</v>
      </c>
      <c r="Q483" s="24">
        <v>1.26E-16</v>
      </c>
      <c r="R483" s="20" t="s">
        <v>3389</v>
      </c>
      <c r="S483" s="20">
        <v>32.229365999999999</v>
      </c>
      <c r="T483" s="20">
        <v>1.098174</v>
      </c>
      <c r="U483" s="24">
        <v>1.01E-225</v>
      </c>
      <c r="V483" s="20" t="s">
        <v>1714</v>
      </c>
      <c r="W483" s="20">
        <v>7.087904</v>
      </c>
      <c r="X483" s="20">
        <v>1.1474365</v>
      </c>
      <c r="Y483" s="24">
        <v>3.6200000000000002E-11</v>
      </c>
      <c r="Z483" s="20" t="s">
        <v>2149</v>
      </c>
      <c r="AA483" s="20">
        <v>14.83141</v>
      </c>
      <c r="AB483" s="20">
        <v>2.2129089999999998</v>
      </c>
      <c r="AC483" s="24">
        <v>3.1899999999999998E-48</v>
      </c>
      <c r="AD483" s="20" t="s">
        <v>4106</v>
      </c>
      <c r="AE483" s="20">
        <v>1.4956339999999999</v>
      </c>
      <c r="AF483" s="20">
        <v>1.2770969999999999</v>
      </c>
      <c r="AG483" s="20">
        <v>0.74577769400000005</v>
      </c>
      <c r="AH483" s="20" t="s">
        <v>3471</v>
      </c>
      <c r="AI483" s="20">
        <v>10.154837000000001</v>
      </c>
      <c r="AJ483" s="20">
        <v>2.1535342000000002</v>
      </c>
      <c r="AK483" s="24">
        <v>8.1699999999999999E-23</v>
      </c>
      <c r="AL483" s="20" t="s">
        <v>2616</v>
      </c>
      <c r="AM483" s="20">
        <v>4.45275</v>
      </c>
      <c r="AN483" s="20">
        <v>2.2093687000000002</v>
      </c>
      <c r="AO483" s="20">
        <v>1.02797E-4</v>
      </c>
      <c r="AP483" s="20" t="s">
        <v>4491</v>
      </c>
      <c r="AQ483" s="20">
        <v>1.9965630000000001</v>
      </c>
      <c r="AR483" s="20">
        <v>1.1617957000000001</v>
      </c>
      <c r="AS483" s="20">
        <v>0.41929882699999999</v>
      </c>
      <c r="AT483" s="20" t="s">
        <v>1528</v>
      </c>
      <c r="AU483" s="20">
        <v>7.4147406</v>
      </c>
      <c r="AV483" s="20">
        <v>1.7394223</v>
      </c>
      <c r="AW483" s="24">
        <v>3.1000000000000001E-12</v>
      </c>
      <c r="AX483" s="20" t="s">
        <v>738</v>
      </c>
      <c r="AY483" s="20">
        <v>2.3120607999999998</v>
      </c>
      <c r="AZ483" s="20">
        <v>1.2479908</v>
      </c>
      <c r="BA483" s="20">
        <v>0.17068876099999999</v>
      </c>
      <c r="BB483" s="20" t="s">
        <v>8256</v>
      </c>
      <c r="BC483" s="20">
        <v>0.80235904000000002</v>
      </c>
      <c r="BD483" s="20">
        <v>1.1970388999999999</v>
      </c>
      <c r="BE483" s="20">
        <v>0.99995058100000001</v>
      </c>
      <c r="BF483" s="20" t="s">
        <v>4629</v>
      </c>
      <c r="BG483" s="20">
        <v>4.1260269999999997</v>
      </c>
      <c r="BH483" s="20">
        <v>1.4410669</v>
      </c>
      <c r="BI483" s="20">
        <v>6.0305199999999997E-4</v>
      </c>
      <c r="BJ483" s="20" t="s">
        <v>3304</v>
      </c>
      <c r="BK483" s="20">
        <v>1.7723259</v>
      </c>
      <c r="BL483" s="20">
        <v>0.85364629999999997</v>
      </c>
      <c r="BM483" s="20">
        <v>0.71920457199999999</v>
      </c>
      <c r="BN483" s="20" t="s">
        <v>7965</v>
      </c>
      <c r="BO483" s="20">
        <v>0.72817609999999999</v>
      </c>
      <c r="BP483" s="20">
        <v>1.2235499999999999</v>
      </c>
      <c r="BQ483" s="20">
        <v>0.99995763400000004</v>
      </c>
      <c r="BR483" s="20" t="s">
        <v>3953</v>
      </c>
      <c r="BS483" s="20">
        <v>26.177299999999999</v>
      </c>
      <c r="BT483" s="20">
        <v>1.6408986000000001</v>
      </c>
      <c r="BU483" s="24">
        <v>6.4100000000000004E-149</v>
      </c>
      <c r="BV483" s="20" t="s">
        <v>4059</v>
      </c>
      <c r="BW483" s="20">
        <v>9.4413900000000002</v>
      </c>
      <c r="BX483" s="20">
        <v>1.5077887000000001</v>
      </c>
      <c r="BY483" s="24">
        <v>1.8000000000000001E-19</v>
      </c>
      <c r="BZ483" s="20" t="s">
        <v>1767</v>
      </c>
      <c r="CA483" s="20">
        <v>1.6333818</v>
      </c>
      <c r="CB483" s="20">
        <v>1.7450006</v>
      </c>
      <c r="CC483" s="20">
        <v>0.65721038399999998</v>
      </c>
      <c r="CD483" s="20" t="s">
        <v>7464</v>
      </c>
      <c r="CE483" s="20">
        <v>2.6288238000000002</v>
      </c>
      <c r="CF483" s="20">
        <v>1.2502006000000001</v>
      </c>
      <c r="CG483" s="20">
        <v>9.7214676E-2</v>
      </c>
      <c r="CH483" s="20" t="s">
        <v>886</v>
      </c>
      <c r="CI483" s="20">
        <v>6.3415154999999999</v>
      </c>
      <c r="CJ483" s="20">
        <v>1.0514121000000001</v>
      </c>
      <c r="CK483" s="24">
        <v>1.0800000000000001E-8</v>
      </c>
      <c r="CL483" s="20" t="s">
        <v>1471</v>
      </c>
      <c r="CM483" s="20">
        <v>8.9463004999999995</v>
      </c>
      <c r="CN483" s="20">
        <v>1.5202228</v>
      </c>
      <c r="CO483" s="24">
        <v>1.74E-17</v>
      </c>
      <c r="CP483" s="20" t="s">
        <v>2204</v>
      </c>
      <c r="CQ483" s="20">
        <v>13.696244999999999</v>
      </c>
      <c r="CR483" s="20">
        <v>1.3787837999999999</v>
      </c>
      <c r="CS483" s="24">
        <v>8.7500000000000004E-41</v>
      </c>
      <c r="CT483" s="20" t="s">
        <v>3648</v>
      </c>
      <c r="CU483" s="20">
        <v>15.507040999999999</v>
      </c>
      <c r="CV483" s="20">
        <v>0.89820270000000002</v>
      </c>
      <c r="CW483" s="24">
        <v>3.2000000000000001E-52</v>
      </c>
      <c r="CX483" s="20" t="s">
        <v>5205</v>
      </c>
      <c r="CY483" s="20">
        <v>8.764716</v>
      </c>
      <c r="CZ483" s="20">
        <v>1.8399483999999999</v>
      </c>
      <c r="DA483" s="24">
        <v>5.9700000000000001E-17</v>
      </c>
      <c r="DB483" s="20" t="s">
        <v>8662</v>
      </c>
      <c r="DC483" s="20">
        <v>0.43907940000000001</v>
      </c>
      <c r="DD483" s="20">
        <v>1.110425</v>
      </c>
      <c r="DE483" s="20">
        <v>0.99992584500000004</v>
      </c>
      <c r="DF483" s="20" t="s">
        <v>7560</v>
      </c>
      <c r="DG483" s="20">
        <v>0.67563010000000001</v>
      </c>
      <c r="DH483" s="20">
        <v>1.6966143</v>
      </c>
      <c r="DI483" s="20">
        <v>0.999980588</v>
      </c>
      <c r="DJ483" s="20" t="s">
        <v>2706</v>
      </c>
      <c r="DK483" s="20">
        <v>6.2133130000000003</v>
      </c>
      <c r="DL483" s="20">
        <v>1.1920002000000001</v>
      </c>
      <c r="DM483" s="24">
        <v>2.0800000000000001E-8</v>
      </c>
      <c r="DN483" s="20" t="s">
        <v>1243</v>
      </c>
      <c r="DO483" s="20">
        <v>35.173217999999999</v>
      </c>
      <c r="DP483" s="20">
        <v>2.4573049999999999</v>
      </c>
      <c r="DQ483" s="24">
        <v>2.17E-268</v>
      </c>
      <c r="DR483" s="20" t="s">
        <v>2034</v>
      </c>
      <c r="DS483" s="20">
        <v>41.47833</v>
      </c>
      <c r="DT483" s="20">
        <v>1.2398492000000001</v>
      </c>
      <c r="DU483" s="20">
        <v>0</v>
      </c>
      <c r="DV483" s="20" t="s">
        <v>321</v>
      </c>
      <c r="DW483" s="20">
        <v>13.505478999999999</v>
      </c>
      <c r="DX483" s="20">
        <v>1.2677651999999999</v>
      </c>
      <c r="DY483" s="24">
        <v>1.4499999999999999E-39</v>
      </c>
      <c r="DZ483" s="20" t="s">
        <v>3921</v>
      </c>
      <c r="EA483" s="20">
        <v>20.332169</v>
      </c>
      <c r="EB483" s="20">
        <v>2.0794396000000002</v>
      </c>
      <c r="EC483" s="24">
        <v>6.4200000000000004E-90</v>
      </c>
      <c r="ED483" s="20" t="s">
        <v>1621</v>
      </c>
      <c r="EE483" s="20">
        <v>10.190308999999999</v>
      </c>
      <c r="EF483" s="20">
        <v>2.945827</v>
      </c>
      <c r="EG483" s="24">
        <v>8.3899999999999997E-23</v>
      </c>
      <c r="EH483" s="20" t="s">
        <v>3417</v>
      </c>
      <c r="EI483" s="20">
        <v>2.0127864</v>
      </c>
      <c r="EJ483" s="20">
        <v>1.1912145999999999</v>
      </c>
      <c r="EK483" s="20">
        <v>0.54563302599999997</v>
      </c>
      <c r="EL483" s="20" t="s">
        <v>1555</v>
      </c>
      <c r="EM483" s="20">
        <v>11.161796000000001</v>
      </c>
      <c r="EN483" s="20">
        <v>1.3523989000000001</v>
      </c>
      <c r="EO483" s="24">
        <v>5.49E-27</v>
      </c>
      <c r="EP483" s="20" t="s">
        <v>10339</v>
      </c>
      <c r="EQ483" s="20">
        <v>0.77014183999999997</v>
      </c>
      <c r="ER483" s="20">
        <v>2.6768700000000001</v>
      </c>
      <c r="ES483" s="20">
        <v>0.99995921899999995</v>
      </c>
      <c r="ET483" s="20" t="s">
        <v>5112</v>
      </c>
      <c r="EU483" s="20">
        <v>2.2579782000000002</v>
      </c>
      <c r="EV483" s="20">
        <v>1.4817051000000001</v>
      </c>
      <c r="EW483" s="20">
        <v>0.33334503799999998</v>
      </c>
      <c r="EX483" s="20" t="s">
        <v>4792</v>
      </c>
      <c r="EY483" s="20">
        <v>4.784961</v>
      </c>
      <c r="EZ483" s="20">
        <v>1.7329555999999999</v>
      </c>
      <c r="FA483" s="24">
        <v>5.13E-5</v>
      </c>
      <c r="FB483" s="20" t="s">
        <v>5519</v>
      </c>
      <c r="FC483" s="20">
        <v>5.018427</v>
      </c>
      <c r="FD483" s="20">
        <v>2.9647806000000001</v>
      </c>
      <c r="FE483" s="24">
        <v>1.1E-5</v>
      </c>
      <c r="FF483" s="20" t="s">
        <v>3062</v>
      </c>
      <c r="FG483" s="20">
        <v>16.77214</v>
      </c>
      <c r="FH483" s="20">
        <v>1.988108</v>
      </c>
      <c r="FI483" s="24">
        <v>3.2000000000000001E-61</v>
      </c>
      <c r="FJ483" s="20" t="s">
        <v>3463</v>
      </c>
      <c r="FK483" s="20">
        <v>10.699624999999999</v>
      </c>
      <c r="FL483" s="20">
        <v>1.5591756999999999</v>
      </c>
      <c r="FM483" s="24">
        <v>1.3799999999999999E-24</v>
      </c>
      <c r="FN483" s="20" t="s">
        <v>2212</v>
      </c>
      <c r="FO483" s="20">
        <v>9.7987280000000005</v>
      </c>
      <c r="FP483" s="20">
        <v>3.4247770000000002</v>
      </c>
      <c r="FQ483" s="24">
        <v>2.8799999999999998E-21</v>
      </c>
      <c r="FR483" s="20" t="s">
        <v>6115</v>
      </c>
      <c r="FS483" s="20">
        <v>5.4935729999999996</v>
      </c>
      <c r="FT483" s="20">
        <v>1.9693775</v>
      </c>
      <c r="FU483" s="24">
        <v>8.5300000000000003E-7</v>
      </c>
      <c r="FV483" s="20" t="s">
        <v>2779</v>
      </c>
      <c r="FW483" s="20">
        <v>12.284597</v>
      </c>
      <c r="FX483" s="20">
        <v>1.0314597999999999</v>
      </c>
      <c r="FY483" s="24">
        <v>2.34E-32</v>
      </c>
      <c r="FZ483" s="20" t="s">
        <v>491</v>
      </c>
      <c r="GA483" s="20">
        <v>2.8388583999999999</v>
      </c>
      <c r="GB483" s="20">
        <v>0.87759759999999998</v>
      </c>
      <c r="GC483" s="20">
        <v>0.12157137599999999</v>
      </c>
      <c r="GD483" s="20" t="s">
        <v>9889</v>
      </c>
      <c r="GE483" s="20">
        <v>0.68978139999999999</v>
      </c>
      <c r="GF483" s="20">
        <v>1.0734102000000001</v>
      </c>
      <c r="GG483" s="20">
        <v>0.99999903099999998</v>
      </c>
      <c r="GH483" s="20" t="s">
        <v>8472</v>
      </c>
      <c r="GI483" s="20">
        <v>1.7410892</v>
      </c>
      <c r="GJ483" s="20">
        <v>1.8656836999999999</v>
      </c>
      <c r="GK483" s="20">
        <v>0.99999851399999995</v>
      </c>
      <c r="GL483" s="20" t="s">
        <v>5259</v>
      </c>
      <c r="GM483" s="20">
        <v>3.0511713</v>
      </c>
      <c r="GN483" s="20">
        <v>2.2180830999999999</v>
      </c>
      <c r="GO483" s="20">
        <v>4.6212547999999999E-2</v>
      </c>
      <c r="GP483" s="20" t="s">
        <v>2483</v>
      </c>
      <c r="GQ483" s="20">
        <v>1.9354814</v>
      </c>
      <c r="GR483" s="20">
        <v>1.9917741</v>
      </c>
      <c r="GS483" s="20">
        <v>0.90322854600000002</v>
      </c>
      <c r="GT483" s="20" t="s">
        <v>7856</v>
      </c>
      <c r="GU483" s="20">
        <v>0.44758448000000001</v>
      </c>
      <c r="GV483" s="20">
        <v>1.8254421999999999</v>
      </c>
      <c r="GW483" s="20">
        <v>0.99985439300000001</v>
      </c>
      <c r="GX483" s="20" t="s">
        <v>5887</v>
      </c>
      <c r="GY483" s="20">
        <v>5.8389626000000003</v>
      </c>
      <c r="GZ483" s="20">
        <v>1.1560524000000001</v>
      </c>
      <c r="HA483" s="24">
        <v>2.3200000000000001E-7</v>
      </c>
      <c r="HB483" s="20" t="s">
        <v>2345</v>
      </c>
      <c r="HC483" s="20">
        <v>9.4638469999999995</v>
      </c>
      <c r="HD483" s="20">
        <v>1.7536193</v>
      </c>
      <c r="HE483" s="24">
        <v>1.9900000000000001E-19</v>
      </c>
      <c r="HF483" s="20" t="s">
        <v>442</v>
      </c>
      <c r="HG483" s="20">
        <v>2.0003039999999999</v>
      </c>
      <c r="HH483" s="20">
        <v>1.3291582</v>
      </c>
      <c r="HI483" s="20">
        <v>0.99999745399999995</v>
      </c>
      <c r="HJ483" s="20" t="s">
        <v>10340</v>
      </c>
      <c r="HK483" s="20">
        <v>0.1174924</v>
      </c>
      <c r="HL483" s="20">
        <v>2.8960005999999998</v>
      </c>
      <c r="HM483" s="20">
        <v>0.99999161000000003</v>
      </c>
      <c r="HN483" s="20" t="s">
        <v>2447</v>
      </c>
      <c r="HO483" s="20">
        <v>17.606307999999999</v>
      </c>
      <c r="HP483" s="20">
        <v>1.6416938000000001</v>
      </c>
      <c r="HQ483" s="24">
        <v>7.0800000000000001E-67</v>
      </c>
      <c r="HR483" s="20" t="s">
        <v>1310</v>
      </c>
      <c r="HS483" s="20">
        <v>14.218249999999999</v>
      </c>
      <c r="HT483" s="20">
        <v>1.5544415</v>
      </c>
      <c r="HU483" s="24">
        <v>4.6100000000000003E-43</v>
      </c>
      <c r="HV483" s="20" t="s">
        <v>4503</v>
      </c>
      <c r="HW483" s="20">
        <v>1.1562766</v>
      </c>
      <c r="HX483" s="20">
        <v>0.98427659999999995</v>
      </c>
      <c r="HY483" s="20">
        <v>0.99999757199999995</v>
      </c>
      <c r="HZ483" s="20" t="s">
        <v>2275</v>
      </c>
      <c r="IA483" s="20">
        <v>1.1658195</v>
      </c>
      <c r="IB483" s="20">
        <v>1.2460188999999999</v>
      </c>
      <c r="IC483" s="20">
        <v>0.99995078599999998</v>
      </c>
      <c r="ID483" s="20" t="s">
        <v>10341</v>
      </c>
      <c r="IE483" s="20">
        <v>1.2813758</v>
      </c>
      <c r="IF483" s="20">
        <v>1.4418038</v>
      </c>
      <c r="IG483" s="20">
        <v>0.99998334499999997</v>
      </c>
      <c r="IH483" s="20" t="s">
        <v>10342</v>
      </c>
      <c r="II483" s="20">
        <v>0.33941188</v>
      </c>
      <c r="IJ483" s="20">
        <v>1.527272</v>
      </c>
      <c r="IK483" s="20">
        <v>0.99999919500000001</v>
      </c>
      <c r="IL483" s="20" t="s">
        <v>5241</v>
      </c>
      <c r="IM483" s="20">
        <v>4.939457</v>
      </c>
      <c r="IN483" s="20">
        <v>1.6348373</v>
      </c>
      <c r="IO483" s="24">
        <v>6.69E-5</v>
      </c>
      <c r="IP483" s="20" t="s">
        <v>10343</v>
      </c>
      <c r="IQ483" s="20">
        <v>0.26497880000000001</v>
      </c>
      <c r="IR483" s="20">
        <v>1.7703416000000001</v>
      </c>
      <c r="IS483" s="20">
        <v>0.99997189799999997</v>
      </c>
    </row>
    <row r="484" spans="1:253" ht="16" x14ac:dyDescent="0.2">
      <c r="A484" s="20">
        <v>481</v>
      </c>
      <c r="B484" s="20" t="s">
        <v>5760</v>
      </c>
      <c r="C484" s="20">
        <v>24.743378</v>
      </c>
      <c r="D484" s="20">
        <v>3.561639</v>
      </c>
      <c r="E484" s="24">
        <v>1.0299999999999999E-133</v>
      </c>
      <c r="F484" s="20" t="s">
        <v>4768</v>
      </c>
      <c r="G484" s="20">
        <v>22.884706000000001</v>
      </c>
      <c r="H484" s="20">
        <v>1.806457</v>
      </c>
      <c r="I484" s="24">
        <v>3.0599999999999998E-114</v>
      </c>
      <c r="J484" s="20" t="s">
        <v>1381</v>
      </c>
      <c r="K484" s="20">
        <v>1.1146792999999999</v>
      </c>
      <c r="L484" s="20">
        <v>1.7551243000000001</v>
      </c>
      <c r="M484" s="20">
        <v>0.89108588799999999</v>
      </c>
      <c r="N484" s="20" t="s">
        <v>1755</v>
      </c>
      <c r="O484" s="20">
        <v>19.299133000000001</v>
      </c>
      <c r="P484" s="20">
        <v>1.6248376</v>
      </c>
      <c r="Q484" s="24">
        <v>3.0400000000000002E-81</v>
      </c>
      <c r="R484" s="20" t="s">
        <v>6055</v>
      </c>
      <c r="S484" s="20">
        <v>10.3309555</v>
      </c>
      <c r="T484" s="20">
        <v>1.097963</v>
      </c>
      <c r="U484" s="24">
        <v>1.9199999999999999E-23</v>
      </c>
      <c r="V484" s="20" t="s">
        <v>2154</v>
      </c>
      <c r="W484" s="20">
        <v>5.7883452999999996</v>
      </c>
      <c r="X484" s="20">
        <v>1.1467015</v>
      </c>
      <c r="Y484" s="24">
        <v>1.4700000000000001E-7</v>
      </c>
      <c r="Z484" s="20" t="s">
        <v>2833</v>
      </c>
      <c r="AA484" s="20">
        <v>2.5776427000000002</v>
      </c>
      <c r="AB484" s="20">
        <v>2.2043370000000002</v>
      </c>
      <c r="AC484" s="20">
        <v>5.8965961999999997E-2</v>
      </c>
      <c r="AD484" s="20" t="s">
        <v>1421</v>
      </c>
      <c r="AE484" s="20">
        <v>31.533752</v>
      </c>
      <c r="AF484" s="20">
        <v>1.2747374</v>
      </c>
      <c r="AG484" s="24">
        <v>1.1100000000000001E-215</v>
      </c>
      <c r="AH484" s="20" t="s">
        <v>9817</v>
      </c>
      <c r="AI484" s="20">
        <v>0.84747620000000001</v>
      </c>
      <c r="AJ484" s="20">
        <v>2.1509611999999998</v>
      </c>
      <c r="AK484" s="20">
        <v>0.99594681200000001</v>
      </c>
      <c r="AL484" s="20" t="s">
        <v>1169</v>
      </c>
      <c r="AM484" s="20">
        <v>5.9237422999999998</v>
      </c>
      <c r="AN484" s="20">
        <v>2.2052955999999999</v>
      </c>
      <c r="AO484" s="24">
        <v>5.0799999999999998E-8</v>
      </c>
      <c r="AP484" s="20" t="s">
        <v>3089</v>
      </c>
      <c r="AQ484" s="20">
        <v>2.5625002000000001</v>
      </c>
      <c r="AR484" s="20">
        <v>1.1613138999999999</v>
      </c>
      <c r="AS484" s="20">
        <v>0.119565897</v>
      </c>
      <c r="AT484" s="20" t="s">
        <v>1877</v>
      </c>
      <c r="AU484" s="20">
        <v>13.88367</v>
      </c>
      <c r="AV484" s="20">
        <v>1.7275076</v>
      </c>
      <c r="AW484" s="24">
        <v>4.1700000000000002E-42</v>
      </c>
      <c r="AX484" s="20" t="s">
        <v>4960</v>
      </c>
      <c r="AY484" s="20">
        <v>6.2811339999999998</v>
      </c>
      <c r="AZ484" s="20">
        <v>1.2443603000000001</v>
      </c>
      <c r="BA484" s="24">
        <v>8.3600000000000001E-9</v>
      </c>
      <c r="BB484" s="20" t="s">
        <v>5209</v>
      </c>
      <c r="BC484" s="20">
        <v>1.4195412000000001</v>
      </c>
      <c r="BD484" s="20">
        <v>1.1968589999999999</v>
      </c>
      <c r="BE484" s="20">
        <v>0.79442800099999999</v>
      </c>
      <c r="BF484" s="20" t="s">
        <v>901</v>
      </c>
      <c r="BG484" s="20">
        <v>10.096484999999999</v>
      </c>
      <c r="BH484" s="20">
        <v>1.4393275999999999</v>
      </c>
      <c r="BI484" s="24">
        <v>2.8100000000000001E-22</v>
      </c>
      <c r="BJ484" s="20" t="s">
        <v>5090</v>
      </c>
      <c r="BK484" s="20">
        <v>2.6949274999999999</v>
      </c>
      <c r="BL484" s="20">
        <v>0.85315543000000005</v>
      </c>
      <c r="BM484" s="20">
        <v>0.101346905</v>
      </c>
      <c r="BN484" s="20" t="s">
        <v>8694</v>
      </c>
      <c r="BO484" s="20">
        <v>1.6564629</v>
      </c>
      <c r="BP484" s="20">
        <v>1.2217863</v>
      </c>
      <c r="BQ484" s="20">
        <v>0.676237219</v>
      </c>
      <c r="BR484" s="20" t="s">
        <v>974</v>
      </c>
      <c r="BS484" s="20">
        <v>6.2750044000000003</v>
      </c>
      <c r="BT484" s="20">
        <v>1.6407157000000001</v>
      </c>
      <c r="BU484" s="24">
        <v>8.5099999999999998E-9</v>
      </c>
      <c r="BV484" s="20" t="s">
        <v>3970</v>
      </c>
      <c r="BW484" s="20">
        <v>4.610716</v>
      </c>
      <c r="BX484" s="20">
        <v>1.5076761000000001</v>
      </c>
      <c r="BY484" s="24">
        <v>7.86E-5</v>
      </c>
      <c r="BZ484" s="20" t="s">
        <v>2727</v>
      </c>
      <c r="CA484" s="20">
        <v>17.364096</v>
      </c>
      <c r="CB484" s="20">
        <v>1.7426162999999999</v>
      </c>
      <c r="CC484" s="24">
        <v>2.52E-65</v>
      </c>
      <c r="CD484" s="20" t="s">
        <v>690</v>
      </c>
      <c r="CE484" s="20">
        <v>6.3210629999999997</v>
      </c>
      <c r="CF484" s="20">
        <v>1.2459872999999999</v>
      </c>
      <c r="CG484" s="24">
        <v>7.1799999999999996E-9</v>
      </c>
      <c r="CH484" s="20" t="s">
        <v>3951</v>
      </c>
      <c r="CI484" s="20">
        <v>1.5115073000000001</v>
      </c>
      <c r="CJ484" s="20">
        <v>1.049758</v>
      </c>
      <c r="CK484" s="20">
        <v>0.99999212299999996</v>
      </c>
      <c r="CL484" s="20" t="s">
        <v>3022</v>
      </c>
      <c r="CM484" s="20">
        <v>4.2717442999999999</v>
      </c>
      <c r="CN484" s="20">
        <v>1.5155609000000001</v>
      </c>
      <c r="CO484" s="20">
        <v>3.9854099999999998E-4</v>
      </c>
      <c r="CP484" s="20" t="s">
        <v>3887</v>
      </c>
      <c r="CQ484" s="20">
        <v>2.1041767999999998</v>
      </c>
      <c r="CR484" s="20">
        <v>1.3774261000000001</v>
      </c>
      <c r="CS484" s="20">
        <v>0.35110322700000002</v>
      </c>
      <c r="CT484" s="20" t="s">
        <v>2079</v>
      </c>
      <c r="CU484" s="20">
        <v>35.705475</v>
      </c>
      <c r="CV484" s="20">
        <v>0.89816189999999996</v>
      </c>
      <c r="CW484" s="24">
        <v>9.0900000000000005E-277</v>
      </c>
      <c r="CX484" s="20" t="s">
        <v>5549</v>
      </c>
      <c r="CY484" s="20">
        <v>6.3157310000000004</v>
      </c>
      <c r="CZ484" s="20">
        <v>1.8342826000000001</v>
      </c>
      <c r="DA484" s="24">
        <v>6.1099999999999998E-9</v>
      </c>
      <c r="DB484" s="20" t="s">
        <v>5921</v>
      </c>
      <c r="DC484" s="20">
        <v>1.0962033</v>
      </c>
      <c r="DD484" s="20">
        <v>1.1090974</v>
      </c>
      <c r="DE484" s="20">
        <v>0.99992584500000004</v>
      </c>
      <c r="DF484" s="20" t="s">
        <v>1015</v>
      </c>
      <c r="DG484" s="20">
        <v>0.90728200000000003</v>
      </c>
      <c r="DH484" s="20">
        <v>1.6964482000000001</v>
      </c>
      <c r="DI484" s="20">
        <v>0.999980588</v>
      </c>
      <c r="DJ484" s="20" t="s">
        <v>5118</v>
      </c>
      <c r="DK484" s="20">
        <v>6.3081240000000003</v>
      </c>
      <c r="DL484" s="20">
        <v>1.1902869</v>
      </c>
      <c r="DM484" s="24">
        <v>1.15E-8</v>
      </c>
      <c r="DN484" s="20" t="s">
        <v>2358</v>
      </c>
      <c r="DO484" s="20">
        <v>33.958427</v>
      </c>
      <c r="DP484" s="20">
        <v>2.4566716999999998</v>
      </c>
      <c r="DQ484" s="24">
        <v>3.3999999999999999E-250</v>
      </c>
      <c r="DR484" s="20" t="s">
        <v>1904</v>
      </c>
      <c r="DS484" s="20">
        <v>48.106093999999999</v>
      </c>
      <c r="DT484" s="20">
        <v>1.2391764000000001</v>
      </c>
      <c r="DU484" s="20">
        <v>0</v>
      </c>
      <c r="DV484" s="20" t="s">
        <v>3221</v>
      </c>
      <c r="DW484" s="20">
        <v>7.6227483999999999</v>
      </c>
      <c r="DX484" s="20">
        <v>1.2675685000000001</v>
      </c>
      <c r="DY484" s="24">
        <v>1.2100000000000001E-12</v>
      </c>
      <c r="DZ484" s="20" t="s">
        <v>4310</v>
      </c>
      <c r="EA484" s="20">
        <v>5.2300452999999996</v>
      </c>
      <c r="EB484" s="20">
        <v>2.0757319999999999</v>
      </c>
      <c r="EC484" s="24">
        <v>3.8E-6</v>
      </c>
      <c r="ED484" s="20" t="s">
        <v>5509</v>
      </c>
      <c r="EE484" s="20">
        <v>37.176079999999999</v>
      </c>
      <c r="EF484" s="20">
        <v>2.9454267000000001</v>
      </c>
      <c r="EG484" s="24">
        <v>5.3400000000000003E-300</v>
      </c>
      <c r="EH484" s="20" t="s">
        <v>2612</v>
      </c>
      <c r="EI484" s="20">
        <v>1.8342546</v>
      </c>
      <c r="EJ484" s="20">
        <v>1.1898681</v>
      </c>
      <c r="EK484" s="20">
        <v>0.74138507200000003</v>
      </c>
      <c r="EL484" s="20" t="s">
        <v>2469</v>
      </c>
      <c r="EM484" s="20">
        <v>3.1162285999999999</v>
      </c>
      <c r="EN484" s="20">
        <v>1.3483468000000001</v>
      </c>
      <c r="EO484" s="20">
        <v>3.4847938000000002E-2</v>
      </c>
      <c r="EP484" s="20" t="s">
        <v>8085</v>
      </c>
      <c r="EQ484" s="20">
        <v>5.7702620000000003E-2</v>
      </c>
      <c r="ER484" s="20">
        <v>2.6760929999999998</v>
      </c>
      <c r="ES484" s="20">
        <v>0.99995921899999995</v>
      </c>
      <c r="ET484" s="20" t="s">
        <v>620</v>
      </c>
      <c r="EU484" s="20">
        <v>2.6973821999999998</v>
      </c>
      <c r="EV484" s="20">
        <v>1.4796541000000001</v>
      </c>
      <c r="EW484" s="20">
        <v>0.120497758</v>
      </c>
      <c r="EX484" s="20" t="s">
        <v>2706</v>
      </c>
      <c r="EY484" s="20">
        <v>7.3329779999999998</v>
      </c>
      <c r="EZ484" s="20">
        <v>1.7296693000000001</v>
      </c>
      <c r="FA484" s="24">
        <v>1.1200000000000001E-11</v>
      </c>
      <c r="FB484" s="20" t="s">
        <v>4587</v>
      </c>
      <c r="FC484" s="20">
        <v>5.2322100000000002</v>
      </c>
      <c r="FD484" s="20">
        <v>2.9644727999999998</v>
      </c>
      <c r="FE484" s="24">
        <v>3.6899999999999998E-6</v>
      </c>
      <c r="FF484" s="20" t="s">
        <v>556</v>
      </c>
      <c r="FG484" s="20">
        <v>1.9327125999999999</v>
      </c>
      <c r="FH484" s="20">
        <v>1.9848570999999999</v>
      </c>
      <c r="FI484" s="20">
        <v>0.480403776</v>
      </c>
      <c r="FJ484" s="20" t="s">
        <v>3460</v>
      </c>
      <c r="FK484" s="20">
        <v>1.3705400999999999</v>
      </c>
      <c r="FL484" s="20">
        <v>1.5587167</v>
      </c>
      <c r="FM484" s="20">
        <v>0.99996734899999995</v>
      </c>
      <c r="FN484" s="20" t="s">
        <v>3190</v>
      </c>
      <c r="FO484" s="20">
        <v>7.2576559999999999</v>
      </c>
      <c r="FP484" s="20">
        <v>3.4229273999999998</v>
      </c>
      <c r="FQ484" s="24">
        <v>7.0799999999999997E-12</v>
      </c>
      <c r="FR484" s="20" t="s">
        <v>4774</v>
      </c>
      <c r="FS484" s="20">
        <v>26.915227999999999</v>
      </c>
      <c r="FT484" s="20">
        <v>1.9671046999999999</v>
      </c>
      <c r="FU484" s="24">
        <v>3.8300000000000001E-157</v>
      </c>
      <c r="FV484" s="20" t="s">
        <v>5438</v>
      </c>
      <c r="FW484" s="20">
        <v>3.5360407999999999</v>
      </c>
      <c r="FX484" s="20">
        <v>1.027285</v>
      </c>
      <c r="FY484" s="20">
        <v>1.3173068E-2</v>
      </c>
      <c r="FZ484" s="20" t="s">
        <v>2005</v>
      </c>
      <c r="GA484" s="20">
        <v>1.4591126000000001</v>
      </c>
      <c r="GB484" s="20">
        <v>0.87421643999999998</v>
      </c>
      <c r="GC484" s="20">
        <v>0.99999614299999995</v>
      </c>
      <c r="GD484" s="20" t="s">
        <v>5027</v>
      </c>
      <c r="GE484" s="20">
        <v>2.1198537000000002</v>
      </c>
      <c r="GF484" s="20">
        <v>1.072776</v>
      </c>
      <c r="GG484" s="20">
        <v>0.57820521899999999</v>
      </c>
      <c r="GH484" s="20" t="s">
        <v>1525</v>
      </c>
      <c r="GI484" s="20">
        <v>4.0734152999999997</v>
      </c>
      <c r="GJ484" s="20">
        <v>1.8618736</v>
      </c>
      <c r="GK484" s="20">
        <v>1.5613300000000001E-3</v>
      </c>
      <c r="GL484" s="20" t="s">
        <v>957</v>
      </c>
      <c r="GM484" s="20">
        <v>2.7430639999999999</v>
      </c>
      <c r="GN484" s="20">
        <v>2.2060209999999998</v>
      </c>
      <c r="GO484" s="20">
        <v>0.108780921</v>
      </c>
      <c r="GP484" s="20" t="s">
        <v>2243</v>
      </c>
      <c r="GQ484" s="20">
        <v>15.247648999999999</v>
      </c>
      <c r="GR484" s="20">
        <v>1.9872147</v>
      </c>
      <c r="GS484" s="24">
        <v>5.65E-50</v>
      </c>
      <c r="GT484" s="20" t="s">
        <v>4552</v>
      </c>
      <c r="GU484" s="20">
        <v>5.3734510000000002</v>
      </c>
      <c r="GV484" s="20">
        <v>1.824935</v>
      </c>
      <c r="GW484" s="24">
        <v>3.19E-6</v>
      </c>
      <c r="GX484" s="20" t="s">
        <v>10344</v>
      </c>
      <c r="GY484" s="20">
        <v>6.1594834000000001</v>
      </c>
      <c r="GZ484" s="20">
        <v>1.1475742</v>
      </c>
      <c r="HA484" s="24">
        <v>3.6099999999999999E-8</v>
      </c>
      <c r="HB484" s="20" t="s">
        <v>10345</v>
      </c>
      <c r="HC484" s="20">
        <v>4.0015353999999999</v>
      </c>
      <c r="HD484" s="20">
        <v>1.7500209</v>
      </c>
      <c r="HE484" s="20">
        <v>1.4235890000000001E-3</v>
      </c>
      <c r="HF484" s="20" t="s">
        <v>5488</v>
      </c>
      <c r="HG484" s="20">
        <v>0.90218949999999998</v>
      </c>
      <c r="HH484" s="20">
        <v>1.3289275</v>
      </c>
      <c r="HI484" s="20">
        <v>0.99999745399999995</v>
      </c>
      <c r="HJ484" s="20" t="s">
        <v>10346</v>
      </c>
      <c r="HK484" s="20">
        <v>5.9403089999999999E-2</v>
      </c>
      <c r="HL484" s="20">
        <v>2.8951302000000001</v>
      </c>
      <c r="HM484" s="20">
        <v>0.99999161000000003</v>
      </c>
      <c r="HN484" s="20" t="s">
        <v>2588</v>
      </c>
      <c r="HO484" s="20">
        <v>4.8605609999999997</v>
      </c>
      <c r="HP484" s="20">
        <v>1.6381958999999999</v>
      </c>
      <c r="HQ484" s="24">
        <v>4.49E-5</v>
      </c>
      <c r="HR484" s="20" t="s">
        <v>2615</v>
      </c>
      <c r="HS484" s="20">
        <v>1.2619910000000001</v>
      </c>
      <c r="HT484" s="20">
        <v>1.5528196000000001</v>
      </c>
      <c r="HU484" s="20">
        <v>0.99998935200000005</v>
      </c>
      <c r="HV484" s="20" t="s">
        <v>2462</v>
      </c>
      <c r="HW484" s="20">
        <v>0.55204403000000002</v>
      </c>
      <c r="HX484" s="20">
        <v>0.98169050000000002</v>
      </c>
      <c r="HY484" s="20">
        <v>0.99999757199999995</v>
      </c>
      <c r="HZ484" s="20" t="s">
        <v>10347</v>
      </c>
      <c r="IA484" s="20">
        <v>0.51304685999999999</v>
      </c>
      <c r="IB484" s="20">
        <v>1.2448032</v>
      </c>
      <c r="IC484" s="20">
        <v>0.99995078599999998</v>
      </c>
      <c r="ID484" s="20" t="s">
        <v>5754</v>
      </c>
      <c r="IE484" s="20">
        <v>1.4945155000000001</v>
      </c>
      <c r="IF484" s="20">
        <v>1.4412361</v>
      </c>
      <c r="IG484" s="20">
        <v>0.99998334499999997</v>
      </c>
      <c r="IH484" s="20" t="s">
        <v>4524</v>
      </c>
      <c r="II484" s="20">
        <v>0.56298420000000005</v>
      </c>
      <c r="IJ484" s="20">
        <v>1.5269467999999999</v>
      </c>
      <c r="IK484" s="20">
        <v>0.99999919500000001</v>
      </c>
      <c r="IL484" s="20" t="s">
        <v>2308</v>
      </c>
      <c r="IM484" s="20">
        <v>4.9372509999999998</v>
      </c>
      <c r="IN484" s="20">
        <v>1.6346102</v>
      </c>
      <c r="IO484" s="24">
        <v>6.7399999999999998E-5</v>
      </c>
      <c r="IP484" s="20" t="s">
        <v>8236</v>
      </c>
      <c r="IQ484" s="20">
        <v>0.28277275000000002</v>
      </c>
      <c r="IR484" s="20">
        <v>1.7698913999999999</v>
      </c>
      <c r="IS484" s="20">
        <v>0.99997189799999997</v>
      </c>
    </row>
    <row r="485" spans="1:253" ht="16" x14ac:dyDescent="0.2">
      <c r="A485" s="20">
        <v>482</v>
      </c>
      <c r="B485" s="20" t="s">
        <v>4560</v>
      </c>
      <c r="C485" s="20">
        <v>56.992629999999998</v>
      </c>
      <c r="D485" s="20">
        <v>3.5585703999999998</v>
      </c>
      <c r="E485" s="20">
        <v>0</v>
      </c>
      <c r="F485" s="20" t="s">
        <v>10178</v>
      </c>
      <c r="G485" s="20">
        <v>10.192164</v>
      </c>
      <c r="H485" s="20">
        <v>1.8050892000000001</v>
      </c>
      <c r="I485" s="24">
        <v>3.5799999999999997E-23</v>
      </c>
      <c r="J485" s="20" t="s">
        <v>8434</v>
      </c>
      <c r="K485" s="20">
        <v>0.85119210000000001</v>
      </c>
      <c r="L485" s="20">
        <v>1.7434958</v>
      </c>
      <c r="M485" s="20">
        <v>0.99984357800000001</v>
      </c>
      <c r="N485" s="20" t="s">
        <v>2973</v>
      </c>
      <c r="O485" s="20">
        <v>3.6164608</v>
      </c>
      <c r="P485" s="20">
        <v>1.6229883000000001</v>
      </c>
      <c r="Q485" s="20">
        <v>3.3169739999999999E-3</v>
      </c>
      <c r="R485" s="20" t="s">
        <v>3982</v>
      </c>
      <c r="S485" s="20">
        <v>7.4606842999999996</v>
      </c>
      <c r="T485" s="20">
        <v>1.0967146999999999</v>
      </c>
      <c r="U485" s="24">
        <v>2.2100000000000001E-12</v>
      </c>
      <c r="V485" s="20" t="s">
        <v>1166</v>
      </c>
      <c r="W485" s="20">
        <v>1.2497715</v>
      </c>
      <c r="X485" s="20">
        <v>1.1459423</v>
      </c>
      <c r="Y485" s="20">
        <v>0.94019831600000003</v>
      </c>
      <c r="Z485" s="20" t="s">
        <v>9517</v>
      </c>
      <c r="AA485" s="20">
        <v>1.8528982000000001</v>
      </c>
      <c r="AB485" s="20">
        <v>2.2020187</v>
      </c>
      <c r="AC485" s="20">
        <v>0.28365712999999998</v>
      </c>
      <c r="AD485" s="20" t="s">
        <v>8575</v>
      </c>
      <c r="AE485" s="20">
        <v>1.6672068</v>
      </c>
      <c r="AF485" s="20">
        <v>1.2727754</v>
      </c>
      <c r="AG485" s="20">
        <v>0.57660588300000004</v>
      </c>
      <c r="AH485" s="20" t="s">
        <v>8298</v>
      </c>
      <c r="AI485" s="20">
        <v>1.1904241</v>
      </c>
      <c r="AJ485" s="20">
        <v>2.1503180999999998</v>
      </c>
      <c r="AK485" s="20">
        <v>0.77605553199999999</v>
      </c>
      <c r="AL485" s="20" t="s">
        <v>4906</v>
      </c>
      <c r="AM485" s="20">
        <v>5.6543760000000001</v>
      </c>
      <c r="AN485" s="20">
        <v>2.2052922000000001</v>
      </c>
      <c r="AO485" s="24">
        <v>2.41E-7</v>
      </c>
      <c r="AP485" s="20" t="s">
        <v>3068</v>
      </c>
      <c r="AQ485" s="20">
        <v>1.8599553</v>
      </c>
      <c r="AR485" s="20">
        <v>1.1600569999999999</v>
      </c>
      <c r="AS485" s="20">
        <v>0.53980704400000001</v>
      </c>
      <c r="AT485" s="20" t="s">
        <v>4246</v>
      </c>
      <c r="AU485" s="20">
        <v>38.487870000000001</v>
      </c>
      <c r="AV485" s="20">
        <v>1.7258530000000001</v>
      </c>
      <c r="AW485" s="20">
        <v>0</v>
      </c>
      <c r="AX485" s="20" t="s">
        <v>2373</v>
      </c>
      <c r="AY485" s="20">
        <v>39.755130000000001</v>
      </c>
      <c r="AZ485" s="20">
        <v>1.2394577</v>
      </c>
      <c r="BA485" s="20">
        <v>0</v>
      </c>
      <c r="BB485" s="20" t="s">
        <v>10348</v>
      </c>
      <c r="BC485" s="20">
        <v>0.95828325000000003</v>
      </c>
      <c r="BD485" s="20">
        <v>1.1904870000000001</v>
      </c>
      <c r="BE485" s="20">
        <v>0.99995058100000001</v>
      </c>
      <c r="BF485" s="20" t="s">
        <v>4153</v>
      </c>
      <c r="BG485" s="20">
        <v>7.4342202999999998</v>
      </c>
      <c r="BH485" s="20">
        <v>1.4378949999999999</v>
      </c>
      <c r="BI485" s="24">
        <v>3.5399999999999999E-12</v>
      </c>
      <c r="BJ485" s="20" t="s">
        <v>709</v>
      </c>
      <c r="BK485" s="20">
        <v>2.7782825999999998</v>
      </c>
      <c r="BL485" s="20">
        <v>0.85306550000000003</v>
      </c>
      <c r="BM485" s="20">
        <v>8.1328557999999995E-2</v>
      </c>
      <c r="BN485" s="20" t="s">
        <v>7930</v>
      </c>
      <c r="BO485" s="20">
        <v>0.7519979</v>
      </c>
      <c r="BP485" s="20">
        <v>1.2212704000000001</v>
      </c>
      <c r="BQ485" s="20">
        <v>0.99995763400000004</v>
      </c>
      <c r="BR485" s="20" t="s">
        <v>581</v>
      </c>
      <c r="BS485" s="20">
        <v>8.7453850000000006</v>
      </c>
      <c r="BT485" s="20">
        <v>1.6346780999999999</v>
      </c>
      <c r="BU485" s="24">
        <v>7.9199999999999998E-17</v>
      </c>
      <c r="BV485" s="20" t="s">
        <v>2238</v>
      </c>
      <c r="BW485" s="20">
        <v>5.1751794999999996</v>
      </c>
      <c r="BX485" s="20">
        <v>1.5074742999999999</v>
      </c>
      <c r="BY485" s="24">
        <v>5.1800000000000004E-6</v>
      </c>
      <c r="BZ485" s="20" t="s">
        <v>1074</v>
      </c>
      <c r="CA485" s="20">
        <v>2.1421230000000002</v>
      </c>
      <c r="CB485" s="20">
        <v>1.7408893999999999</v>
      </c>
      <c r="CC485" s="20">
        <v>0.269468702</v>
      </c>
      <c r="CD485" s="20" t="s">
        <v>3878</v>
      </c>
      <c r="CE485" s="20">
        <v>4.8493732999999999</v>
      </c>
      <c r="CF485" s="20">
        <v>1.2459302999999999</v>
      </c>
      <c r="CG485" s="24">
        <v>2.5299999999999998E-5</v>
      </c>
      <c r="CH485" s="20" t="s">
        <v>3103</v>
      </c>
      <c r="CI485" s="20">
        <v>13.069209000000001</v>
      </c>
      <c r="CJ485" s="20">
        <v>1.0470930000000001</v>
      </c>
      <c r="CK485" s="24">
        <v>6.4399999999999997E-37</v>
      </c>
      <c r="CL485" s="20" t="s">
        <v>2945</v>
      </c>
      <c r="CM485" s="20">
        <v>1.8342375</v>
      </c>
      <c r="CN485" s="20">
        <v>1.5091718000000001</v>
      </c>
      <c r="CO485" s="20">
        <v>0.574773533</v>
      </c>
      <c r="CP485" s="20" t="s">
        <v>4891</v>
      </c>
      <c r="CQ485" s="20">
        <v>2.7280483000000002</v>
      </c>
      <c r="CR485" s="20">
        <v>1.3761269</v>
      </c>
      <c r="CS485" s="20">
        <v>8.3050883000000006E-2</v>
      </c>
      <c r="CT485" s="20" t="s">
        <v>3445</v>
      </c>
      <c r="CU485" s="20">
        <v>8.0082249999999995</v>
      </c>
      <c r="CV485" s="20">
        <v>0.89623600000000003</v>
      </c>
      <c r="CW485" s="24">
        <v>6.0800000000000003E-14</v>
      </c>
      <c r="CX485" s="20" t="s">
        <v>3163</v>
      </c>
      <c r="CY485" s="20">
        <v>27.939689999999999</v>
      </c>
      <c r="CZ485" s="20">
        <v>1.8307636</v>
      </c>
      <c r="DA485" s="24">
        <v>1.59E-169</v>
      </c>
      <c r="DB485" s="20" t="s">
        <v>10311</v>
      </c>
      <c r="DC485" s="20">
        <v>0.82369460000000005</v>
      </c>
      <c r="DD485" s="20">
        <v>1.1058437999999999</v>
      </c>
      <c r="DE485" s="20">
        <v>0.99992584500000004</v>
      </c>
      <c r="DF485" s="20" t="s">
        <v>7893</v>
      </c>
      <c r="DG485" s="20">
        <v>0.51305420000000002</v>
      </c>
      <c r="DH485" s="20">
        <v>1.6962917</v>
      </c>
      <c r="DI485" s="20">
        <v>0.999980588</v>
      </c>
      <c r="DJ485" s="20" t="s">
        <v>2435</v>
      </c>
      <c r="DK485" s="20">
        <v>12.372315</v>
      </c>
      <c r="DL485" s="20">
        <v>1.1850712999999999</v>
      </c>
      <c r="DM485" s="24">
        <v>3.5799999999999997E-33</v>
      </c>
      <c r="DN485" s="20" t="s">
        <v>845</v>
      </c>
      <c r="DO485" s="20">
        <v>11.506857</v>
      </c>
      <c r="DP485" s="20">
        <v>2.4546974000000001</v>
      </c>
      <c r="DQ485" s="24">
        <v>3.9399999999999998E-29</v>
      </c>
      <c r="DR485" s="20" t="s">
        <v>321</v>
      </c>
      <c r="DS485" s="20">
        <v>17.732825999999999</v>
      </c>
      <c r="DT485" s="20">
        <v>1.2383404</v>
      </c>
      <c r="DU485" s="24">
        <v>2.07E-68</v>
      </c>
      <c r="DV485" s="20" t="s">
        <v>4449</v>
      </c>
      <c r="DW485" s="20">
        <v>6.7543534999999997</v>
      </c>
      <c r="DX485" s="20">
        <v>1.2675152000000001</v>
      </c>
      <c r="DY485" s="24">
        <v>6.29E-10</v>
      </c>
      <c r="DZ485" s="20" t="s">
        <v>6052</v>
      </c>
      <c r="EA485" s="20">
        <v>11.165908</v>
      </c>
      <c r="EB485" s="20">
        <v>2.0672826999999998</v>
      </c>
      <c r="EC485" s="24">
        <v>2.94E-27</v>
      </c>
      <c r="ED485" s="20" t="s">
        <v>3654</v>
      </c>
      <c r="EE485" s="20">
        <v>19.411192</v>
      </c>
      <c r="EF485" s="20">
        <v>2.9446504</v>
      </c>
      <c r="EG485" s="24">
        <v>5.3899999999999998E-82</v>
      </c>
      <c r="EH485" s="20" t="s">
        <v>1081</v>
      </c>
      <c r="EI485" s="20">
        <v>3.2161993999999998</v>
      </c>
      <c r="EJ485" s="20">
        <v>1.1866091000000001</v>
      </c>
      <c r="EK485" s="20">
        <v>2.7132964999999998E-2</v>
      </c>
      <c r="EL485" s="20" t="s">
        <v>2027</v>
      </c>
      <c r="EM485" s="20">
        <v>4.9943989999999996</v>
      </c>
      <c r="EN485" s="20">
        <v>1.3393170999999999</v>
      </c>
      <c r="EO485" s="24">
        <v>1.8899999999999999E-5</v>
      </c>
      <c r="EP485" s="20" t="s">
        <v>10222</v>
      </c>
      <c r="EQ485" s="20">
        <v>6.1935722999999998E-2</v>
      </c>
      <c r="ER485" s="20">
        <v>2.6759770000000001</v>
      </c>
      <c r="ES485" s="20">
        <v>0.99995921899999995</v>
      </c>
      <c r="ET485" s="20" t="s">
        <v>2606</v>
      </c>
      <c r="EU485" s="20">
        <v>15.576752000000001</v>
      </c>
      <c r="EV485" s="20">
        <v>1.4780922999999999</v>
      </c>
      <c r="EW485" s="24">
        <v>2.1700000000000001E-52</v>
      </c>
      <c r="EX485" s="20" t="s">
        <v>322</v>
      </c>
      <c r="EY485" s="20">
        <v>19.054656999999999</v>
      </c>
      <c r="EZ485" s="20">
        <v>1.7273414</v>
      </c>
      <c r="FA485" s="24">
        <v>8.7499999999999998E-79</v>
      </c>
      <c r="FB485" s="20" t="s">
        <v>996</v>
      </c>
      <c r="FC485" s="20">
        <v>7.6018914999999998</v>
      </c>
      <c r="FD485" s="20">
        <v>2.964461</v>
      </c>
      <c r="FE485" s="24">
        <v>9.96E-13</v>
      </c>
      <c r="FF485" s="20" t="s">
        <v>2358</v>
      </c>
      <c r="FG485" s="20">
        <v>23.333310000000001</v>
      </c>
      <c r="FH485" s="20">
        <v>1.9827786999999999</v>
      </c>
      <c r="FI485" s="24">
        <v>2.46E-118</v>
      </c>
      <c r="FJ485" s="20" t="s">
        <v>10349</v>
      </c>
      <c r="FK485" s="20">
        <v>1.5539061999999999</v>
      </c>
      <c r="FL485" s="20">
        <v>1.5567751000000001</v>
      </c>
      <c r="FM485" s="20">
        <v>0.99996734899999995</v>
      </c>
      <c r="FN485" s="20" t="s">
        <v>4719</v>
      </c>
      <c r="FO485" s="20">
        <v>9.2503340000000005</v>
      </c>
      <c r="FP485" s="20">
        <v>3.4207209999999999</v>
      </c>
      <c r="FQ485" s="24">
        <v>5.3400000000000001E-19</v>
      </c>
      <c r="FR485" s="20" t="s">
        <v>10350</v>
      </c>
      <c r="FS485" s="20">
        <v>5.6516060000000001</v>
      </c>
      <c r="FT485" s="20">
        <v>1.9522984000000001</v>
      </c>
      <c r="FU485" s="24">
        <v>3.5600000000000001E-7</v>
      </c>
      <c r="FV485" s="20" t="s">
        <v>3930</v>
      </c>
      <c r="FW485" s="20">
        <v>16.541899999999998</v>
      </c>
      <c r="FX485" s="20">
        <v>1.0265968999999999</v>
      </c>
      <c r="FY485" s="24">
        <v>6.6800000000000003E-59</v>
      </c>
      <c r="FZ485" s="20" t="s">
        <v>3596</v>
      </c>
      <c r="GA485" s="20">
        <v>3.6152424999999999</v>
      </c>
      <c r="GB485" s="20">
        <v>0.87358004</v>
      </c>
      <c r="GC485" s="20">
        <v>1.1199189999999999E-2</v>
      </c>
      <c r="GD485" s="20" t="s">
        <v>3178</v>
      </c>
      <c r="GE485" s="20">
        <v>1.0177286999999999</v>
      </c>
      <c r="GF485" s="20">
        <v>1.072492</v>
      </c>
      <c r="GG485" s="20">
        <v>0.99999903099999998</v>
      </c>
      <c r="GH485" s="20" t="s">
        <v>5957</v>
      </c>
      <c r="GI485" s="20">
        <v>5.0497335999999997</v>
      </c>
      <c r="GJ485" s="20">
        <v>1.8596246000000001</v>
      </c>
      <c r="GK485" s="24">
        <v>2.0100000000000001E-5</v>
      </c>
      <c r="GL485" s="20" t="s">
        <v>5459</v>
      </c>
      <c r="GM485" s="20">
        <v>3.5347624</v>
      </c>
      <c r="GN485" s="20">
        <v>2.2007572999999998</v>
      </c>
      <c r="GO485" s="20">
        <v>9.9202479999999996E-3</v>
      </c>
      <c r="GP485" s="20" t="s">
        <v>10017</v>
      </c>
      <c r="GQ485" s="20">
        <v>0.85890920000000004</v>
      </c>
      <c r="GR485" s="20">
        <v>1.9785585000000001</v>
      </c>
      <c r="GS485" s="20">
        <v>0.99989078799999997</v>
      </c>
      <c r="GT485" s="20" t="s">
        <v>10351</v>
      </c>
      <c r="GU485" s="20">
        <v>0.29323306999999998</v>
      </c>
      <c r="GV485" s="20">
        <v>1.8245845999999999</v>
      </c>
      <c r="GW485" s="20">
        <v>0.99985439300000001</v>
      </c>
      <c r="GX485" s="20" t="s">
        <v>10352</v>
      </c>
      <c r="GY485" s="20">
        <v>4.3905643999999997</v>
      </c>
      <c r="GZ485" s="20">
        <v>1.1448224</v>
      </c>
      <c r="HA485" s="20">
        <v>3.0282099999999999E-4</v>
      </c>
      <c r="HB485" s="20" t="s">
        <v>3571</v>
      </c>
      <c r="HC485" s="20">
        <v>7.4862419999999998</v>
      </c>
      <c r="HD485" s="20">
        <v>1.7310715000000001</v>
      </c>
      <c r="HE485" s="24">
        <v>3.3099999999999998E-12</v>
      </c>
      <c r="HF485" s="20" t="s">
        <v>532</v>
      </c>
      <c r="HG485" s="20">
        <v>2.7313727999999999</v>
      </c>
      <c r="HH485" s="20">
        <v>1.3288690000000001</v>
      </c>
      <c r="HI485" s="20">
        <v>0.229534607</v>
      </c>
      <c r="HJ485" s="20" t="s">
        <v>10353</v>
      </c>
      <c r="HK485" s="20">
        <v>5.7661129999999998E-2</v>
      </c>
      <c r="HL485" s="20">
        <v>2.8940578000000001</v>
      </c>
      <c r="HM485" s="20">
        <v>0.99999161000000003</v>
      </c>
      <c r="HN485" s="20" t="s">
        <v>5045</v>
      </c>
      <c r="HO485" s="20">
        <v>2.5266190000000002</v>
      </c>
      <c r="HP485" s="20">
        <v>1.6374763000000001</v>
      </c>
      <c r="HQ485" s="20">
        <v>0.204967646</v>
      </c>
      <c r="HR485" s="20" t="s">
        <v>4128</v>
      </c>
      <c r="HS485" s="20">
        <v>1.8071667</v>
      </c>
      <c r="HT485" s="20">
        <v>1.5504621999999999</v>
      </c>
      <c r="HU485" s="20">
        <v>0.99998935200000005</v>
      </c>
      <c r="HV485" s="20" t="s">
        <v>1212</v>
      </c>
      <c r="HW485" s="20">
        <v>0.53068130000000002</v>
      </c>
      <c r="HX485" s="20">
        <v>0.98071945000000005</v>
      </c>
      <c r="HY485" s="20">
        <v>0.99999757199999995</v>
      </c>
      <c r="HZ485" s="20" t="s">
        <v>9326</v>
      </c>
      <c r="IA485" s="20">
        <v>0.70415245999999998</v>
      </c>
      <c r="IB485" s="20">
        <v>1.2443031</v>
      </c>
      <c r="IC485" s="20">
        <v>0.99995078599999998</v>
      </c>
      <c r="ID485" s="20" t="s">
        <v>3264</v>
      </c>
      <c r="IE485" s="20">
        <v>6.4432729999999996</v>
      </c>
      <c r="IF485" s="20">
        <v>1.4374875</v>
      </c>
      <c r="IG485" s="24">
        <v>1.59E-8</v>
      </c>
      <c r="IH485" s="20" t="s">
        <v>10354</v>
      </c>
      <c r="II485" s="20">
        <v>0.35619104000000001</v>
      </c>
      <c r="IJ485" s="20">
        <v>1.526319</v>
      </c>
      <c r="IK485" s="20">
        <v>0.99999919500000001</v>
      </c>
      <c r="IL485" s="20" t="s">
        <v>2587</v>
      </c>
      <c r="IM485" s="20">
        <v>3.9874263000000001</v>
      </c>
      <c r="IN485" s="20">
        <v>1.6343231</v>
      </c>
      <c r="IO485" s="20">
        <v>3.8460109999999999E-3</v>
      </c>
      <c r="IP485" s="20" t="s">
        <v>8840</v>
      </c>
      <c r="IQ485" s="20">
        <v>0.27335991999999998</v>
      </c>
      <c r="IR485" s="20">
        <v>1.7681924</v>
      </c>
      <c r="IS485" s="20">
        <v>0.99997189799999997</v>
      </c>
    </row>
    <row r="486" spans="1:253" ht="16" x14ac:dyDescent="0.2">
      <c r="A486" s="20">
        <v>483</v>
      </c>
      <c r="B486" s="20" t="s">
        <v>1079</v>
      </c>
      <c r="C486" s="20">
        <v>27.351140999999998</v>
      </c>
      <c r="D486" s="20">
        <v>3.5561959999999999</v>
      </c>
      <c r="E486" s="24">
        <v>3.3E-163</v>
      </c>
      <c r="F486" s="20" t="s">
        <v>3115</v>
      </c>
      <c r="G486" s="20">
        <v>17.254943999999998</v>
      </c>
      <c r="H486" s="20">
        <v>1.8008188000000001</v>
      </c>
      <c r="I486" s="24">
        <v>3.28E-65</v>
      </c>
      <c r="J486" s="20" t="s">
        <v>5006</v>
      </c>
      <c r="K486" s="20">
        <v>4.3458557000000004</v>
      </c>
      <c r="L486" s="20">
        <v>1.7380458999999999</v>
      </c>
      <c r="M486" s="20">
        <v>1.54015E-4</v>
      </c>
      <c r="N486" s="20" t="s">
        <v>3140</v>
      </c>
      <c r="O486" s="20">
        <v>13.670624999999999</v>
      </c>
      <c r="P486" s="20">
        <v>1.6163445999999999</v>
      </c>
      <c r="Q486" s="24">
        <v>6.1199999999999995E-41</v>
      </c>
      <c r="R486" s="20" t="s">
        <v>10355</v>
      </c>
      <c r="S486" s="20">
        <v>4.2031692999999999</v>
      </c>
      <c r="T486" s="20">
        <v>1.0955185999999999</v>
      </c>
      <c r="U486" s="20">
        <v>3.52493E-4</v>
      </c>
      <c r="V486" s="20" t="s">
        <v>1070</v>
      </c>
      <c r="W486" s="20">
        <v>4.9728050000000001</v>
      </c>
      <c r="X486" s="20">
        <v>1.1414424000000001</v>
      </c>
      <c r="Y486" s="24">
        <v>1.15E-5</v>
      </c>
      <c r="Z486" s="20" t="s">
        <v>9935</v>
      </c>
      <c r="AA486" s="20">
        <v>2.6725813999999999</v>
      </c>
      <c r="AB486" s="20">
        <v>2.1884847000000001</v>
      </c>
      <c r="AC486" s="20">
        <v>4.6036405000000002E-2</v>
      </c>
      <c r="AD486" s="20" t="s">
        <v>1500</v>
      </c>
      <c r="AE486" s="20">
        <v>5.7063499999999996</v>
      </c>
      <c r="AF486" s="20">
        <v>1.2724943</v>
      </c>
      <c r="AG486" s="24">
        <v>2.5199999999999998E-7</v>
      </c>
      <c r="AH486" s="20" t="s">
        <v>4578</v>
      </c>
      <c r="AI486" s="20">
        <v>5.6986976</v>
      </c>
      <c r="AJ486" s="20">
        <v>2.1491362999999999</v>
      </c>
      <c r="AK486" s="24">
        <v>1.6E-7</v>
      </c>
      <c r="AL486" s="20" t="s">
        <v>3654</v>
      </c>
      <c r="AM486" s="20">
        <v>15.099287</v>
      </c>
      <c r="AN486" s="20">
        <v>2.2047024</v>
      </c>
      <c r="AO486" s="24">
        <v>7.0900000000000004E-50</v>
      </c>
      <c r="AP486" s="20" t="s">
        <v>588</v>
      </c>
      <c r="AQ486" s="20">
        <v>3.7500243000000002</v>
      </c>
      <c r="AR486" s="20">
        <v>1.1590056</v>
      </c>
      <c r="AS486" s="20">
        <v>3.144314E-3</v>
      </c>
      <c r="AT486" s="20" t="s">
        <v>5302</v>
      </c>
      <c r="AU486" s="20">
        <v>8.5815429999999999</v>
      </c>
      <c r="AV486" s="20">
        <v>1.7252799999999999</v>
      </c>
      <c r="AW486" s="24">
        <v>2.88E-16</v>
      </c>
      <c r="AX486" s="20" t="s">
        <v>9507</v>
      </c>
      <c r="AY486" s="20">
        <v>1.6529218000000001</v>
      </c>
      <c r="AZ486" s="20">
        <v>1.2388132000000001</v>
      </c>
      <c r="BA486" s="20">
        <v>0.60048140100000003</v>
      </c>
      <c r="BB486" s="20" t="s">
        <v>4864</v>
      </c>
      <c r="BC486" s="20">
        <v>2.3437586000000001</v>
      </c>
      <c r="BD486" s="20">
        <v>1.1890073999999999</v>
      </c>
      <c r="BE486" s="20">
        <v>0.15401019699999999</v>
      </c>
      <c r="BF486" s="20" t="s">
        <v>3568</v>
      </c>
      <c r="BG486" s="20">
        <v>6.2906914</v>
      </c>
      <c r="BH486" s="20">
        <v>1.4291894000000001</v>
      </c>
      <c r="BI486" s="24">
        <v>8.4800000000000005E-9</v>
      </c>
      <c r="BJ486" s="20" t="s">
        <v>1440</v>
      </c>
      <c r="BK486" s="20">
        <v>34.178780000000003</v>
      </c>
      <c r="BL486" s="20">
        <v>0.85046089999999996</v>
      </c>
      <c r="BM486" s="24">
        <v>5.6699999999999996E-253</v>
      </c>
      <c r="BN486" s="20" t="s">
        <v>10356</v>
      </c>
      <c r="BO486" s="20">
        <v>0.53151303999999999</v>
      </c>
      <c r="BP486" s="20">
        <v>1.2206442</v>
      </c>
      <c r="BQ486" s="20">
        <v>0.99995763400000004</v>
      </c>
      <c r="BR486" s="20" t="s">
        <v>9198</v>
      </c>
      <c r="BS486" s="20">
        <v>5.4825233999999998</v>
      </c>
      <c r="BT486" s="20">
        <v>1.6329944999999999</v>
      </c>
      <c r="BU486" s="24">
        <v>8.8299999999999995E-7</v>
      </c>
      <c r="BV486" s="20" t="s">
        <v>530</v>
      </c>
      <c r="BW486" s="20">
        <v>7.4821499999999999</v>
      </c>
      <c r="BX486" s="20">
        <v>1.4999639</v>
      </c>
      <c r="BY486" s="24">
        <v>2.74E-12</v>
      </c>
      <c r="BZ486" s="20" t="s">
        <v>10357</v>
      </c>
      <c r="CA486" s="20">
        <v>0.95436030000000005</v>
      </c>
      <c r="CB486" s="20">
        <v>1.7348284</v>
      </c>
      <c r="CC486" s="20">
        <v>0.99999950800000004</v>
      </c>
      <c r="CD486" s="20" t="s">
        <v>5780</v>
      </c>
      <c r="CE486" s="20">
        <v>2.985995</v>
      </c>
      <c r="CF486" s="20">
        <v>1.2458397999999999</v>
      </c>
      <c r="CG486" s="20">
        <v>3.60392E-2</v>
      </c>
      <c r="CH486" s="20" t="s">
        <v>2420</v>
      </c>
      <c r="CI486" s="20">
        <v>4.3376539999999997</v>
      </c>
      <c r="CJ486" s="20">
        <v>1.0378480999999999</v>
      </c>
      <c r="CK486" s="20">
        <v>4.21944E-4</v>
      </c>
      <c r="CL486" s="20" t="s">
        <v>4545</v>
      </c>
      <c r="CM486" s="20">
        <v>2.1269323999999998</v>
      </c>
      <c r="CN486" s="20">
        <v>1.5055278999999999</v>
      </c>
      <c r="CO486" s="20">
        <v>0.32883626999999999</v>
      </c>
      <c r="CP486" s="20" t="s">
        <v>3911</v>
      </c>
      <c r="CQ486" s="20">
        <v>13.991023</v>
      </c>
      <c r="CR486" s="20">
        <v>1.3742837999999999</v>
      </c>
      <c r="CS486" s="24">
        <v>1.51E-42</v>
      </c>
      <c r="CT486" s="20" t="s">
        <v>4604</v>
      </c>
      <c r="CU486" s="20">
        <v>8.9822450000000007</v>
      </c>
      <c r="CV486" s="20">
        <v>0.89603840000000001</v>
      </c>
      <c r="CW486" s="24">
        <v>1.5799999999999999E-17</v>
      </c>
      <c r="CX486" s="20" t="s">
        <v>471</v>
      </c>
      <c r="CY486" s="20">
        <v>18.520160000000001</v>
      </c>
      <c r="CZ486" s="20">
        <v>1.8238639999999999</v>
      </c>
      <c r="DA486" s="24">
        <v>1.2699999999999999E-74</v>
      </c>
      <c r="DB486" s="20" t="s">
        <v>2233</v>
      </c>
      <c r="DC486" s="20">
        <v>0.96350849999999999</v>
      </c>
      <c r="DD486" s="20">
        <v>1.0990732999999999</v>
      </c>
      <c r="DE486" s="20">
        <v>0.99992584500000004</v>
      </c>
      <c r="DF486" s="20" t="s">
        <v>3443</v>
      </c>
      <c r="DG486" s="20">
        <v>1.1204805</v>
      </c>
      <c r="DH486" s="20">
        <v>1.694161</v>
      </c>
      <c r="DI486" s="20">
        <v>0.999980588</v>
      </c>
      <c r="DJ486" s="20" t="s">
        <v>5632</v>
      </c>
      <c r="DK486" s="20">
        <v>1.6836758000000001</v>
      </c>
      <c r="DL486" s="20">
        <v>1.1821014999999999</v>
      </c>
      <c r="DM486" s="20">
        <v>0.85608228200000003</v>
      </c>
      <c r="DN486" s="20" t="s">
        <v>4517</v>
      </c>
      <c r="DO486" s="20">
        <v>7.8060280000000004</v>
      </c>
      <c r="DP486" s="20">
        <v>2.4539692</v>
      </c>
      <c r="DQ486" s="24">
        <v>1.1600000000000001E-13</v>
      </c>
      <c r="DR486" s="20" t="s">
        <v>3053</v>
      </c>
      <c r="DS486" s="20">
        <v>16.811900000000001</v>
      </c>
      <c r="DT486" s="20">
        <v>1.2365459999999999</v>
      </c>
      <c r="DU486" s="24">
        <v>1.6899999999999999E-61</v>
      </c>
      <c r="DV486" s="20" t="s">
        <v>998</v>
      </c>
      <c r="DW486" s="20">
        <v>8.1332179999999994</v>
      </c>
      <c r="DX486" s="20">
        <v>1.2651607</v>
      </c>
      <c r="DY486" s="24">
        <v>2.19E-14</v>
      </c>
      <c r="DZ486" s="20" t="s">
        <v>8702</v>
      </c>
      <c r="EA486" s="20">
        <v>4.2333593</v>
      </c>
      <c r="EB486" s="20">
        <v>2.0668099999999998</v>
      </c>
      <c r="EC486" s="20">
        <v>4.1558399999999998E-4</v>
      </c>
      <c r="ED486" s="20" t="s">
        <v>2871</v>
      </c>
      <c r="EE486" s="20">
        <v>12.400217</v>
      </c>
      <c r="EF486" s="20">
        <v>2.9371843000000002</v>
      </c>
      <c r="EG486" s="24">
        <v>1.26E-33</v>
      </c>
      <c r="EH486" s="20" t="s">
        <v>2646</v>
      </c>
      <c r="EI486" s="20">
        <v>10.496789</v>
      </c>
      <c r="EJ486" s="20">
        <v>1.1813024999999999</v>
      </c>
      <c r="EK486" s="24">
        <v>8.6300000000000002E-24</v>
      </c>
      <c r="EL486" s="20" t="s">
        <v>3990</v>
      </c>
      <c r="EM486" s="20">
        <v>3.6017608999999999</v>
      </c>
      <c r="EN486" s="20">
        <v>1.3335245</v>
      </c>
      <c r="EO486" s="20">
        <v>7.024298E-3</v>
      </c>
      <c r="EP486" s="20" t="s">
        <v>10358</v>
      </c>
      <c r="EQ486" s="20">
        <v>0.34151330000000002</v>
      </c>
      <c r="ER486" s="20">
        <v>2.6753459999999998</v>
      </c>
      <c r="ES486" s="20">
        <v>0.99995921899999995</v>
      </c>
      <c r="ET486" s="20" t="s">
        <v>2889</v>
      </c>
      <c r="EU486" s="20">
        <v>3.0242404999999999</v>
      </c>
      <c r="EV486" s="20">
        <v>1.4731460000000001</v>
      </c>
      <c r="EW486" s="20">
        <v>4.9518222000000001E-2</v>
      </c>
      <c r="EX486" s="20" t="s">
        <v>295</v>
      </c>
      <c r="EY486" s="20">
        <v>13.496343</v>
      </c>
      <c r="EZ486" s="20">
        <v>1.7261708</v>
      </c>
      <c r="FA486" s="24">
        <v>1.57E-39</v>
      </c>
      <c r="FB486" s="20" t="s">
        <v>2302</v>
      </c>
      <c r="FC486" s="20">
        <v>5.2047270000000001</v>
      </c>
      <c r="FD486" s="20">
        <v>2.9615300000000002</v>
      </c>
      <c r="FE486" s="24">
        <v>4.25E-6</v>
      </c>
      <c r="FF486" s="20" t="s">
        <v>1750</v>
      </c>
      <c r="FG486" s="20">
        <v>30.683838000000002</v>
      </c>
      <c r="FH486" s="20">
        <v>1.9827744</v>
      </c>
      <c r="FI486" s="24">
        <v>1.83E-204</v>
      </c>
      <c r="FJ486" s="20" t="s">
        <v>4210</v>
      </c>
      <c r="FK486" s="20">
        <v>6.3895306999999999</v>
      </c>
      <c r="FL486" s="20">
        <v>1.5552397</v>
      </c>
      <c r="FM486" s="24">
        <v>9.2900000000000008E-9</v>
      </c>
      <c r="FN486" s="20" t="s">
        <v>3234</v>
      </c>
      <c r="FO486" s="20">
        <v>10.382754</v>
      </c>
      <c r="FP486" s="20">
        <v>3.4206184999999998</v>
      </c>
      <c r="FQ486" s="24">
        <v>8.19E-24</v>
      </c>
      <c r="FR486" s="20" t="s">
        <v>6168</v>
      </c>
      <c r="FS486" s="20">
        <v>5.0836940000000004</v>
      </c>
      <c r="FT486" s="20">
        <v>1.9475363000000001</v>
      </c>
      <c r="FU486" s="24">
        <v>7.2599999999999999E-6</v>
      </c>
      <c r="FV486" s="20" t="s">
        <v>2921</v>
      </c>
      <c r="FW486" s="20">
        <v>2.0039294000000001</v>
      </c>
      <c r="FX486" s="20">
        <v>1.0257373999999999</v>
      </c>
      <c r="FY486" s="20">
        <v>0.72715087</v>
      </c>
      <c r="FZ486" s="20" t="s">
        <v>3176</v>
      </c>
      <c r="GA486" s="20">
        <v>5.8035420000000002</v>
      </c>
      <c r="GB486" s="20">
        <v>0.87300149999999999</v>
      </c>
      <c r="GC486" s="24">
        <v>4.5499999999999998E-7</v>
      </c>
      <c r="GD486" s="20" t="s">
        <v>3151</v>
      </c>
      <c r="GE486" s="20">
        <v>7.285539</v>
      </c>
      <c r="GF486" s="20">
        <v>1.0693330999999999</v>
      </c>
      <c r="GG486" s="24">
        <v>3.4499999999999997E-11</v>
      </c>
      <c r="GH486" s="20" t="s">
        <v>8577</v>
      </c>
      <c r="GI486" s="20">
        <v>0.76285725999999998</v>
      </c>
      <c r="GJ486" s="20">
        <v>1.8570519999999999</v>
      </c>
      <c r="GK486" s="20">
        <v>0.99999851399999995</v>
      </c>
      <c r="GL486" s="20" t="s">
        <v>4657</v>
      </c>
      <c r="GM486" s="20">
        <v>1.9993546</v>
      </c>
      <c r="GN486" s="20">
        <v>2.1930966000000001</v>
      </c>
      <c r="GO486" s="20">
        <v>0.58544675099999999</v>
      </c>
      <c r="GP486" s="20" t="s">
        <v>4842</v>
      </c>
      <c r="GQ486" s="20">
        <v>1.2292525999999999</v>
      </c>
      <c r="GR486" s="20">
        <v>1.9727192</v>
      </c>
      <c r="GS486" s="20">
        <v>0.99989078799999997</v>
      </c>
      <c r="GT486" s="20" t="s">
        <v>4303</v>
      </c>
      <c r="GU486" s="20">
        <v>10.227849000000001</v>
      </c>
      <c r="GV486" s="20">
        <v>1.8133165</v>
      </c>
      <c r="GW486" s="24">
        <v>1.3E-22</v>
      </c>
      <c r="GX486" s="20" t="s">
        <v>2244</v>
      </c>
      <c r="GY486" s="20">
        <v>12.936919</v>
      </c>
      <c r="GZ486" s="20">
        <v>1.1423501</v>
      </c>
      <c r="HA486" s="24">
        <v>6.7399999999999996E-36</v>
      </c>
      <c r="HB486" s="20" t="s">
        <v>3404</v>
      </c>
      <c r="HC486" s="20">
        <v>11.53703</v>
      </c>
      <c r="HD486" s="20">
        <v>1.730553</v>
      </c>
      <c r="HE486" s="24">
        <v>7.7000000000000001E-29</v>
      </c>
      <c r="HF486" s="20" t="s">
        <v>3977</v>
      </c>
      <c r="HG486" s="20">
        <v>1.0276312999999999</v>
      </c>
      <c r="HH486" s="20">
        <v>1.3239417</v>
      </c>
      <c r="HI486" s="20">
        <v>0.99999745399999995</v>
      </c>
      <c r="HJ486" s="20" t="s">
        <v>6394</v>
      </c>
      <c r="HK486" s="20">
        <v>0.23732911000000001</v>
      </c>
      <c r="HL486" s="20">
        <v>2.8936920000000002</v>
      </c>
      <c r="HM486" s="20">
        <v>0.99999161000000003</v>
      </c>
      <c r="HN486" s="20" t="s">
        <v>10359</v>
      </c>
      <c r="HO486" s="20">
        <v>4.1652690000000003</v>
      </c>
      <c r="HP486" s="20">
        <v>1.6350795</v>
      </c>
      <c r="HQ486" s="20">
        <v>9.66609E-4</v>
      </c>
      <c r="HR486" s="20" t="s">
        <v>4630</v>
      </c>
      <c r="HS486" s="20">
        <v>0.78997576000000003</v>
      </c>
      <c r="HT486" s="20">
        <v>1.5503289</v>
      </c>
      <c r="HU486" s="20">
        <v>0.99998935200000005</v>
      </c>
      <c r="HV486" s="20" t="s">
        <v>4425</v>
      </c>
      <c r="HW486" s="20">
        <v>0.59233349999999996</v>
      </c>
      <c r="HX486" s="20">
        <v>0.97863009999999995</v>
      </c>
      <c r="HY486" s="20">
        <v>0.99999757199999995</v>
      </c>
      <c r="HZ486" s="20" t="s">
        <v>10360</v>
      </c>
      <c r="IA486" s="20">
        <v>0.76387346</v>
      </c>
      <c r="IB486" s="20">
        <v>1.2431129999999999</v>
      </c>
      <c r="IC486" s="20">
        <v>0.99995078599999998</v>
      </c>
      <c r="ID486" s="20" t="s">
        <v>3645</v>
      </c>
      <c r="IE486" s="20">
        <v>6.2137437000000002</v>
      </c>
      <c r="IF486" s="20">
        <v>1.4357120000000001</v>
      </c>
      <c r="IG486" s="24">
        <v>6.5200000000000001E-8</v>
      </c>
      <c r="IH486" s="20" t="s">
        <v>4945</v>
      </c>
      <c r="II486" s="20">
        <v>0.76952069999999995</v>
      </c>
      <c r="IJ486" s="20">
        <v>1.5262072</v>
      </c>
      <c r="IK486" s="20">
        <v>0.99999919500000001</v>
      </c>
      <c r="IL486" s="20" t="s">
        <v>1532</v>
      </c>
      <c r="IM486" s="20">
        <v>2.3683125999999999</v>
      </c>
      <c r="IN486" s="20">
        <v>1.6313825</v>
      </c>
      <c r="IO486" s="20">
        <v>0.53298637500000001</v>
      </c>
      <c r="IP486" s="20" t="s">
        <v>9590</v>
      </c>
      <c r="IQ486" s="20">
        <v>0.53330255000000004</v>
      </c>
      <c r="IR486" s="20">
        <v>1.7672158</v>
      </c>
      <c r="IS486" s="20">
        <v>0.99997189799999997</v>
      </c>
    </row>
    <row r="487" spans="1:253" ht="16" x14ac:dyDescent="0.2">
      <c r="A487" s="20">
        <v>484</v>
      </c>
      <c r="B487" s="20" t="s">
        <v>5594</v>
      </c>
      <c r="C487" s="20">
        <v>15.365645000000001</v>
      </c>
      <c r="D487" s="20">
        <v>3.5437653</v>
      </c>
      <c r="E487" s="24">
        <v>4.5200000000000003E-52</v>
      </c>
      <c r="F487" s="20" t="s">
        <v>1678</v>
      </c>
      <c r="G487" s="20">
        <v>29.666885000000001</v>
      </c>
      <c r="H487" s="20">
        <v>1.7989949000000001</v>
      </c>
      <c r="I487" s="24">
        <v>1.32E-191</v>
      </c>
      <c r="J487" s="20" t="s">
        <v>4954</v>
      </c>
      <c r="K487" s="20">
        <v>5.6833057</v>
      </c>
      <c r="L487" s="20">
        <v>1.7377975999999999</v>
      </c>
      <c r="M487" s="24">
        <v>1.98E-7</v>
      </c>
      <c r="N487" s="20" t="s">
        <v>4203</v>
      </c>
      <c r="O487" s="20">
        <v>14.820118000000001</v>
      </c>
      <c r="P487" s="20">
        <v>1.6160356</v>
      </c>
      <c r="Q487" s="24">
        <v>4.8E-48</v>
      </c>
      <c r="R487" s="20" t="s">
        <v>2751</v>
      </c>
      <c r="S487" s="20">
        <v>5.2056959999999997</v>
      </c>
      <c r="T487" s="20">
        <v>1.0953549</v>
      </c>
      <c r="U487" s="24">
        <v>3.23E-6</v>
      </c>
      <c r="V487" s="20" t="s">
        <v>1808</v>
      </c>
      <c r="W487" s="20">
        <v>46.365279999999998</v>
      </c>
      <c r="X487" s="20">
        <v>1.141257</v>
      </c>
      <c r="Y487" s="20">
        <v>0</v>
      </c>
      <c r="Z487" s="20" t="s">
        <v>10153</v>
      </c>
      <c r="AA487" s="20">
        <v>3.4045543999999999</v>
      </c>
      <c r="AB487" s="20">
        <v>2.1797311000000001</v>
      </c>
      <c r="AC487" s="20">
        <v>5.0879499999999999E-3</v>
      </c>
      <c r="AD487" s="20" t="s">
        <v>3048</v>
      </c>
      <c r="AE487" s="20">
        <v>5.1134550000000001</v>
      </c>
      <c r="AF487" s="20">
        <v>1.2707362</v>
      </c>
      <c r="AG487" s="24">
        <v>6.1399999999999997E-6</v>
      </c>
      <c r="AH487" s="20" t="s">
        <v>7826</v>
      </c>
      <c r="AI487" s="20">
        <v>2.6795518</v>
      </c>
      <c r="AJ487" s="20">
        <v>2.1462053999999999</v>
      </c>
      <c r="AK487" s="20">
        <v>4.6914232E-2</v>
      </c>
      <c r="AL487" s="20" t="s">
        <v>5332</v>
      </c>
      <c r="AM487" s="20">
        <v>8.6070919999999997</v>
      </c>
      <c r="AN487" s="20">
        <v>2.2016930000000001</v>
      </c>
      <c r="AO487" s="24">
        <v>1.8400000000000001E-16</v>
      </c>
      <c r="AP487" s="20" t="s">
        <v>1832</v>
      </c>
      <c r="AQ487" s="20">
        <v>11.1237335</v>
      </c>
      <c r="AR487" s="20">
        <v>1.1570354</v>
      </c>
      <c r="AS487" s="24">
        <v>8.2200000000000003E-27</v>
      </c>
      <c r="AT487" s="20" t="s">
        <v>5194</v>
      </c>
      <c r="AU487" s="20">
        <v>6.6168775999999996</v>
      </c>
      <c r="AV487" s="20">
        <v>1.7156024000000001</v>
      </c>
      <c r="AW487" s="24">
        <v>8.3000000000000003E-10</v>
      </c>
      <c r="AX487" s="20" t="s">
        <v>1812</v>
      </c>
      <c r="AY487" s="20">
        <v>3.1885349999999999</v>
      </c>
      <c r="AZ487" s="20">
        <v>1.2381244</v>
      </c>
      <c r="BA487" s="20">
        <v>1.6790693999999998E-2</v>
      </c>
      <c r="BB487" s="20" t="s">
        <v>4014</v>
      </c>
      <c r="BC487" s="20">
        <v>5.8991647</v>
      </c>
      <c r="BD487" s="20">
        <v>1.1870407000000001</v>
      </c>
      <c r="BE487" s="24">
        <v>8.3099999999999996E-8</v>
      </c>
      <c r="BF487" s="20" t="s">
        <v>2151</v>
      </c>
      <c r="BG487" s="20">
        <v>10.014232</v>
      </c>
      <c r="BH487" s="20">
        <v>1.4222436000000001</v>
      </c>
      <c r="BI487" s="24">
        <v>6.4299999999999998E-22</v>
      </c>
      <c r="BJ487" s="20" t="s">
        <v>2231</v>
      </c>
      <c r="BK487" s="20">
        <v>3.6445248000000001</v>
      </c>
      <c r="BL487" s="20">
        <v>0.85023694999999999</v>
      </c>
      <c r="BM487" s="20">
        <v>5.4578359999999998E-3</v>
      </c>
      <c r="BN487" s="20" t="s">
        <v>2911</v>
      </c>
      <c r="BO487" s="20">
        <v>3.5026660000000001</v>
      </c>
      <c r="BP487" s="20">
        <v>1.2174004</v>
      </c>
      <c r="BQ487" s="20">
        <v>7.0351729999999996E-3</v>
      </c>
      <c r="BR487" s="20" t="s">
        <v>4990</v>
      </c>
      <c r="BS487" s="20">
        <v>22.05584</v>
      </c>
      <c r="BT487" s="20">
        <v>1.6256856</v>
      </c>
      <c r="BU487" s="24">
        <v>8.6099999999999998E-106</v>
      </c>
      <c r="BV487" s="20" t="s">
        <v>4201</v>
      </c>
      <c r="BW487" s="20">
        <v>3.7439887999999999</v>
      </c>
      <c r="BX487" s="20">
        <v>1.4992554</v>
      </c>
      <c r="BY487" s="20">
        <v>2.81825E-3</v>
      </c>
      <c r="BZ487" s="20" t="s">
        <v>10361</v>
      </c>
      <c r="CA487" s="20">
        <v>1.0202315</v>
      </c>
      <c r="CB487" s="20">
        <v>1.726464</v>
      </c>
      <c r="CC487" s="20">
        <v>0.99999950800000004</v>
      </c>
      <c r="CD487" s="20" t="s">
        <v>5027</v>
      </c>
      <c r="CE487" s="20">
        <v>5.0292744999999996</v>
      </c>
      <c r="CF487" s="20">
        <v>1.2443918</v>
      </c>
      <c r="CG487" s="24">
        <v>1.0499999999999999E-5</v>
      </c>
      <c r="CH487" s="20" t="s">
        <v>1050</v>
      </c>
      <c r="CI487" s="20">
        <v>12.595003</v>
      </c>
      <c r="CJ487" s="20">
        <v>1.0364637000000001</v>
      </c>
      <c r="CK487" s="24">
        <v>2.7799999999999999E-34</v>
      </c>
      <c r="CL487" s="20" t="s">
        <v>4656</v>
      </c>
      <c r="CM487" s="20">
        <v>5.6234083000000004</v>
      </c>
      <c r="CN487" s="20">
        <v>1.5005778000000001</v>
      </c>
      <c r="CO487" s="24">
        <v>5.1200000000000003E-7</v>
      </c>
      <c r="CP487" s="20" t="s">
        <v>1493</v>
      </c>
      <c r="CQ487" s="20">
        <v>3.293275</v>
      </c>
      <c r="CR487" s="20">
        <v>1.373421</v>
      </c>
      <c r="CS487" s="20">
        <v>1.5566112E-2</v>
      </c>
      <c r="CT487" s="20" t="s">
        <v>3355</v>
      </c>
      <c r="CU487" s="20">
        <v>1.6922181999999999</v>
      </c>
      <c r="CV487" s="20">
        <v>0.89576670000000003</v>
      </c>
      <c r="CW487" s="20">
        <v>0.84210848699999996</v>
      </c>
      <c r="CX487" s="20" t="s">
        <v>8993</v>
      </c>
      <c r="CY487" s="20">
        <v>4.9711939999999997</v>
      </c>
      <c r="CZ487" s="20">
        <v>1.8200704000000001</v>
      </c>
      <c r="DA487" s="24">
        <v>1.2099999999999999E-5</v>
      </c>
      <c r="DB487" s="20" t="s">
        <v>10362</v>
      </c>
      <c r="DC487" s="20">
        <v>0.70677000000000001</v>
      </c>
      <c r="DD487" s="20">
        <v>1.0981642</v>
      </c>
      <c r="DE487" s="20">
        <v>0.99992584500000004</v>
      </c>
      <c r="DF487" s="20" t="s">
        <v>3500</v>
      </c>
      <c r="DG487" s="20">
        <v>1.2732067</v>
      </c>
      <c r="DH487" s="20">
        <v>1.6918148</v>
      </c>
      <c r="DI487" s="20">
        <v>0.999980588</v>
      </c>
      <c r="DJ487" s="20" t="s">
        <v>3059</v>
      </c>
      <c r="DK487" s="20">
        <v>3.1826086</v>
      </c>
      <c r="DL487" s="20">
        <v>1.176885</v>
      </c>
      <c r="DM487" s="20">
        <v>2.6062476000000001E-2</v>
      </c>
      <c r="DN487" s="20" t="s">
        <v>4590</v>
      </c>
      <c r="DO487" s="20">
        <v>6.913888</v>
      </c>
      <c r="DP487" s="20">
        <v>2.4516680000000002</v>
      </c>
      <c r="DQ487" s="24">
        <v>7.9600000000000002E-11</v>
      </c>
      <c r="DR487" s="20" t="s">
        <v>5045</v>
      </c>
      <c r="DS487" s="20">
        <v>4.1506895999999998</v>
      </c>
      <c r="DT487" s="20">
        <v>1.2350399999999999</v>
      </c>
      <c r="DU487" s="20">
        <v>6.2126300000000005E-4</v>
      </c>
      <c r="DV487" s="20" t="s">
        <v>2454</v>
      </c>
      <c r="DW487" s="20">
        <v>2.3061289999999999</v>
      </c>
      <c r="DX487" s="20">
        <v>1.2645322999999999</v>
      </c>
      <c r="DY487" s="20">
        <v>0.294340926</v>
      </c>
      <c r="DZ487" s="20" t="s">
        <v>4604</v>
      </c>
      <c r="EA487" s="20">
        <v>18.05247</v>
      </c>
      <c r="EB487" s="20">
        <v>2.0667548</v>
      </c>
      <c r="EC487" s="24">
        <v>6.11E-71</v>
      </c>
      <c r="ED487" s="20" t="s">
        <v>10363</v>
      </c>
      <c r="EE487" s="20">
        <v>0.8651932</v>
      </c>
      <c r="EF487" s="20">
        <v>2.9369686000000002</v>
      </c>
      <c r="EG487" s="20">
        <v>0.99995372299999996</v>
      </c>
      <c r="EH487" s="20" t="s">
        <v>3837</v>
      </c>
      <c r="EI487" s="20">
        <v>1.0954238999999999</v>
      </c>
      <c r="EJ487" s="20">
        <v>1.177481</v>
      </c>
      <c r="EK487" s="20">
        <v>0.99999309000000003</v>
      </c>
      <c r="EL487" s="20" t="s">
        <v>3299</v>
      </c>
      <c r="EM487" s="20">
        <v>4.7637305000000003</v>
      </c>
      <c r="EN487" s="20">
        <v>1.3305062999999999</v>
      </c>
      <c r="EO487" s="24">
        <v>5.8100000000000003E-5</v>
      </c>
      <c r="EP487" s="20" t="s">
        <v>10364</v>
      </c>
      <c r="EQ487" s="20">
        <v>0.11963651</v>
      </c>
      <c r="ER487" s="20">
        <v>2.6752405000000001</v>
      </c>
      <c r="ES487" s="20">
        <v>0.99995921899999995</v>
      </c>
      <c r="ET487" s="20" t="s">
        <v>3867</v>
      </c>
      <c r="EU487" s="20">
        <v>17.906220000000001</v>
      </c>
      <c r="EV487" s="20">
        <v>1.4728502999999999</v>
      </c>
      <c r="EW487" s="24">
        <v>2.6700000000000002E-69</v>
      </c>
      <c r="EX487" s="20" t="s">
        <v>3250</v>
      </c>
      <c r="EY487" s="20">
        <v>2.5430356999999999</v>
      </c>
      <c r="EZ487" s="20">
        <v>1.7228416</v>
      </c>
      <c r="FA487" s="20">
        <v>0.15880831200000001</v>
      </c>
      <c r="FB487" s="20" t="s">
        <v>1658</v>
      </c>
      <c r="FC487" s="20">
        <v>6.7748739999999996</v>
      </c>
      <c r="FD487" s="20">
        <v>2.9602276999999999</v>
      </c>
      <c r="FE487" s="24">
        <v>3.6800000000000002E-10</v>
      </c>
      <c r="FF487" s="20" t="s">
        <v>10017</v>
      </c>
      <c r="FG487" s="20">
        <v>1.3988844</v>
      </c>
      <c r="FH487" s="20">
        <v>1.9821656000000001</v>
      </c>
      <c r="FI487" s="20">
        <v>0.99994394499999995</v>
      </c>
      <c r="FJ487" s="20" t="s">
        <v>2337</v>
      </c>
      <c r="FK487" s="20">
        <v>4.9716167000000002</v>
      </c>
      <c r="FL487" s="20">
        <v>1.5536715999999999</v>
      </c>
      <c r="FM487" s="24">
        <v>2.58E-5</v>
      </c>
      <c r="FN487" s="20" t="s">
        <v>3441</v>
      </c>
      <c r="FO487" s="20">
        <v>7.8346486000000004</v>
      </c>
      <c r="FP487" s="20">
        <v>3.4171293</v>
      </c>
      <c r="FQ487" s="24">
        <v>9.3100000000000002E-14</v>
      </c>
      <c r="FR487" s="20" t="s">
        <v>6048</v>
      </c>
      <c r="FS487" s="20">
        <v>6.1446839999999998</v>
      </c>
      <c r="FT487" s="20">
        <v>1.9461721000000001</v>
      </c>
      <c r="FU487" s="24">
        <v>2E-8</v>
      </c>
      <c r="FV487" s="20" t="s">
        <v>194</v>
      </c>
      <c r="FW487" s="20">
        <v>8.7745789999999992</v>
      </c>
      <c r="FX487" s="20">
        <v>1.0235903</v>
      </c>
      <c r="FY487" s="24">
        <v>2.11E-16</v>
      </c>
      <c r="FZ487" s="20" t="s">
        <v>4364</v>
      </c>
      <c r="GA487" s="20">
        <v>1.295722</v>
      </c>
      <c r="GB487" s="20">
        <v>0.87275517000000002</v>
      </c>
      <c r="GC487" s="20">
        <v>0.99999614299999995</v>
      </c>
      <c r="GD487" s="20" t="s">
        <v>3767</v>
      </c>
      <c r="GE487" s="20">
        <v>6.9784230000000003</v>
      </c>
      <c r="GF487" s="20">
        <v>1.0692259</v>
      </c>
      <c r="GG487" s="24">
        <v>2.8599999999999999E-10</v>
      </c>
      <c r="GH487" s="20" t="s">
        <v>136</v>
      </c>
      <c r="GI487" s="20">
        <v>12.298507000000001</v>
      </c>
      <c r="GJ487" s="20">
        <v>1.8562628000000001</v>
      </c>
      <c r="GK487" s="24">
        <v>1.52E-32</v>
      </c>
      <c r="GL487" s="20" t="s">
        <v>5077</v>
      </c>
      <c r="GM487" s="20">
        <v>3.4623499999999998</v>
      </c>
      <c r="GN487" s="20">
        <v>2.1923919000000001</v>
      </c>
      <c r="GO487" s="20">
        <v>1.2756160000000001E-2</v>
      </c>
      <c r="GP487" s="20" t="s">
        <v>2033</v>
      </c>
      <c r="GQ487" s="20">
        <v>8.5026069999999994</v>
      </c>
      <c r="GR487" s="20">
        <v>1.9722723</v>
      </c>
      <c r="GS487" s="24">
        <v>2.1700000000000002E-15</v>
      </c>
      <c r="GT487" s="20" t="s">
        <v>3472</v>
      </c>
      <c r="GU487" s="20">
        <v>9.1151579999999992</v>
      </c>
      <c r="GV487" s="20">
        <v>1.8132172</v>
      </c>
      <c r="GW487" s="24">
        <v>5.9799999999999998E-18</v>
      </c>
      <c r="GX487" s="20" t="s">
        <v>5817</v>
      </c>
      <c r="GY487" s="20">
        <v>4.2406230000000003</v>
      </c>
      <c r="GZ487" s="20">
        <v>1.1412126</v>
      </c>
      <c r="HA487" s="20">
        <v>5.6739400000000004E-4</v>
      </c>
      <c r="HB487" s="20" t="s">
        <v>6407</v>
      </c>
      <c r="HC487" s="20">
        <v>4.2387313999999998</v>
      </c>
      <c r="HD487" s="20">
        <v>1.7274033</v>
      </c>
      <c r="HE487" s="20">
        <v>5.4390700000000005E-4</v>
      </c>
      <c r="HF487" s="20" t="s">
        <v>4074</v>
      </c>
      <c r="HG487" s="20">
        <v>5.8323410000000004</v>
      </c>
      <c r="HH487" s="20">
        <v>1.3216721</v>
      </c>
      <c r="HI487" s="24">
        <v>4.8599999999999998E-7</v>
      </c>
      <c r="HJ487" s="20" t="s">
        <v>10365</v>
      </c>
      <c r="HK487" s="20">
        <v>5.9401120000000002E-2</v>
      </c>
      <c r="HL487" s="20">
        <v>2.8888340000000001</v>
      </c>
      <c r="HM487" s="20">
        <v>0.99999161000000003</v>
      </c>
      <c r="HN487" s="20" t="s">
        <v>3041</v>
      </c>
      <c r="HO487" s="20">
        <v>12.365757</v>
      </c>
      <c r="HP487" s="20">
        <v>1.6299584</v>
      </c>
      <c r="HQ487" s="24">
        <v>5.9899999999999997E-33</v>
      </c>
      <c r="HR487" s="20" t="s">
        <v>3075</v>
      </c>
      <c r="HS487" s="20">
        <v>0.99335779999999996</v>
      </c>
      <c r="HT487" s="20">
        <v>1.549312</v>
      </c>
      <c r="HU487" s="20">
        <v>0.99998935200000005</v>
      </c>
      <c r="HV487" s="20" t="s">
        <v>4446</v>
      </c>
      <c r="HW487" s="20">
        <v>0.52362394000000001</v>
      </c>
      <c r="HX487" s="20">
        <v>0.97857859999999997</v>
      </c>
      <c r="HY487" s="20">
        <v>0.99999757199999995</v>
      </c>
      <c r="HZ487" s="20" t="s">
        <v>5200</v>
      </c>
      <c r="IA487" s="20">
        <v>1.8201442000000001</v>
      </c>
      <c r="IB487" s="20">
        <v>1.2398505</v>
      </c>
      <c r="IC487" s="20">
        <v>0.99995078599999998</v>
      </c>
      <c r="ID487" s="20" t="s">
        <v>6164</v>
      </c>
      <c r="IE487" s="20">
        <v>1.3659395999999999</v>
      </c>
      <c r="IF487" s="20">
        <v>1.4336557000000001</v>
      </c>
      <c r="IG487" s="20">
        <v>0.99998334499999997</v>
      </c>
      <c r="IH487" s="20" t="s">
        <v>5377</v>
      </c>
      <c r="II487" s="20">
        <v>0.83161485000000002</v>
      </c>
      <c r="IJ487" s="20">
        <v>1.5247135999999999</v>
      </c>
      <c r="IK487" s="20">
        <v>0.99999919500000001</v>
      </c>
      <c r="IL487" s="20" t="s">
        <v>6208</v>
      </c>
      <c r="IM487" s="20">
        <v>1.6917762999999999</v>
      </c>
      <c r="IN487" s="20">
        <v>1.6297280000000001</v>
      </c>
      <c r="IO487" s="20">
        <v>0.99998397400000005</v>
      </c>
      <c r="IP487" s="20" t="s">
        <v>7733</v>
      </c>
      <c r="IQ487" s="20">
        <v>0.38380082999999998</v>
      </c>
      <c r="IR487" s="20">
        <v>1.7581747000000001</v>
      </c>
      <c r="IS487" s="20">
        <v>0.99997189799999997</v>
      </c>
    </row>
    <row r="488" spans="1:253" ht="16" x14ac:dyDescent="0.2">
      <c r="A488" s="20">
        <v>485</v>
      </c>
      <c r="B488" s="20" t="s">
        <v>2647</v>
      </c>
      <c r="C488" s="20">
        <v>54.036144</v>
      </c>
      <c r="D488" s="20">
        <v>3.5428354999999998</v>
      </c>
      <c r="E488" s="20">
        <v>0</v>
      </c>
      <c r="F488" s="20" t="s">
        <v>5497</v>
      </c>
      <c r="G488" s="20">
        <v>10.181509999999999</v>
      </c>
      <c r="H488" s="20">
        <v>1.7959495000000001</v>
      </c>
      <c r="I488" s="24">
        <v>3.9799999999999998E-23</v>
      </c>
      <c r="J488" s="20" t="s">
        <v>4006</v>
      </c>
      <c r="K488" s="20">
        <v>6.3468986000000003</v>
      </c>
      <c r="L488" s="20">
        <v>1.7301327</v>
      </c>
      <c r="M488" s="24">
        <v>3.7399999999999999E-9</v>
      </c>
      <c r="N488" s="20" t="s">
        <v>4778</v>
      </c>
      <c r="O488" s="20">
        <v>4.8956055999999997</v>
      </c>
      <c r="P488" s="20">
        <v>1.6090446</v>
      </c>
      <c r="Q488" s="24">
        <v>1.4600000000000001E-5</v>
      </c>
      <c r="R488" s="20" t="s">
        <v>5518</v>
      </c>
      <c r="S488" s="20">
        <v>5.3812474999999997</v>
      </c>
      <c r="T488" s="20">
        <v>1.0939414999999999</v>
      </c>
      <c r="U488" s="24">
        <v>1.2899999999999999E-6</v>
      </c>
      <c r="V488" s="20" t="s">
        <v>1236</v>
      </c>
      <c r="W488" s="20">
        <v>2.6344878999999999</v>
      </c>
      <c r="X488" s="20">
        <v>1.1407632999999999</v>
      </c>
      <c r="Y488" s="20">
        <v>7.1801553000000004E-2</v>
      </c>
      <c r="Z488" s="20" t="s">
        <v>8774</v>
      </c>
      <c r="AA488" s="20">
        <v>2.4176536</v>
      </c>
      <c r="AB488" s="20">
        <v>2.1697383000000001</v>
      </c>
      <c r="AC488" s="20">
        <v>8.7036751999999995E-2</v>
      </c>
      <c r="AD488" s="20" t="s">
        <v>3808</v>
      </c>
      <c r="AE488" s="20">
        <v>1.4850994</v>
      </c>
      <c r="AF488" s="20">
        <v>1.2688113000000001</v>
      </c>
      <c r="AG488" s="20">
        <v>0.75682066199999998</v>
      </c>
      <c r="AH488" s="20" t="s">
        <v>4431</v>
      </c>
      <c r="AI488" s="20">
        <v>5.4410787000000003</v>
      </c>
      <c r="AJ488" s="20">
        <v>2.1459453000000002</v>
      </c>
      <c r="AK488" s="24">
        <v>6.68E-7</v>
      </c>
      <c r="AL488" s="20" t="s">
        <v>1706</v>
      </c>
      <c r="AM488" s="20">
        <v>6.5579953</v>
      </c>
      <c r="AN488" s="20">
        <v>2.1995773000000001</v>
      </c>
      <c r="AO488" s="24">
        <v>9.8500000000000001E-10</v>
      </c>
      <c r="AP488" s="20" t="s">
        <v>1464</v>
      </c>
      <c r="AQ488" s="20">
        <v>4.7920470000000002</v>
      </c>
      <c r="AR488" s="20">
        <v>1.1559862999999999</v>
      </c>
      <c r="AS488" s="24">
        <v>4.1E-5</v>
      </c>
      <c r="AT488" s="20" t="s">
        <v>5665</v>
      </c>
      <c r="AU488" s="20">
        <v>3.1342029999999999</v>
      </c>
      <c r="AV488" s="20">
        <v>1.7129531</v>
      </c>
      <c r="AW488" s="20">
        <v>1.7849664000000001E-2</v>
      </c>
      <c r="AX488" s="20" t="s">
        <v>4033</v>
      </c>
      <c r="AY488" s="20">
        <v>3.6278293000000001</v>
      </c>
      <c r="AZ488" s="20">
        <v>1.2360770000000001</v>
      </c>
      <c r="BA488" s="20">
        <v>3.8396789999999999E-3</v>
      </c>
      <c r="BB488" s="20" t="s">
        <v>2163</v>
      </c>
      <c r="BC488" s="20">
        <v>1.4436933999999999</v>
      </c>
      <c r="BD488" s="20">
        <v>1.1869082</v>
      </c>
      <c r="BE488" s="20">
        <v>0.76912688799999995</v>
      </c>
      <c r="BF488" s="20" t="s">
        <v>5530</v>
      </c>
      <c r="BG488" s="20">
        <v>4.3875117000000001</v>
      </c>
      <c r="BH488" s="20">
        <v>1.4219075000000001</v>
      </c>
      <c r="BI488" s="20">
        <v>1.9992600000000001E-4</v>
      </c>
      <c r="BJ488" s="20" t="s">
        <v>565</v>
      </c>
      <c r="BK488" s="20">
        <v>1.753414</v>
      </c>
      <c r="BL488" s="20">
        <v>0.84733170000000002</v>
      </c>
      <c r="BM488" s="20">
        <v>0.74078696799999999</v>
      </c>
      <c r="BN488" s="20" t="s">
        <v>409</v>
      </c>
      <c r="BO488" s="20">
        <v>8.2648349999999997</v>
      </c>
      <c r="BP488" s="20">
        <v>1.2166041999999999</v>
      </c>
      <c r="BQ488" s="24">
        <v>6.4399999999999997E-15</v>
      </c>
      <c r="BR488" s="20" t="s">
        <v>3548</v>
      </c>
      <c r="BS488" s="20">
        <v>55.337772000000001</v>
      </c>
      <c r="BT488" s="20">
        <v>1.6122875000000001</v>
      </c>
      <c r="BU488" s="20">
        <v>0</v>
      </c>
      <c r="BV488" s="20" t="s">
        <v>5060</v>
      </c>
      <c r="BW488" s="20">
        <v>3.6068926000000001</v>
      </c>
      <c r="BX488" s="20">
        <v>1.4935309000000001</v>
      </c>
      <c r="BY488" s="20">
        <v>4.6246660000000004E-3</v>
      </c>
      <c r="BZ488" s="20" t="s">
        <v>4423</v>
      </c>
      <c r="CA488" s="20">
        <v>12.079843500000001</v>
      </c>
      <c r="CB488" s="20">
        <v>1.7219230999999999</v>
      </c>
      <c r="CC488" s="24">
        <v>1.1499999999999999E-31</v>
      </c>
      <c r="CD488" s="20" t="s">
        <v>3711</v>
      </c>
      <c r="CE488" s="20">
        <v>14.631871</v>
      </c>
      <c r="CF488" s="20">
        <v>1.2415235</v>
      </c>
      <c r="CG488" s="24">
        <v>1.25E-46</v>
      </c>
      <c r="CH488" s="20" t="s">
        <v>3493</v>
      </c>
      <c r="CI488" s="20">
        <v>1.9392531</v>
      </c>
      <c r="CJ488" s="20">
        <v>1.0314748</v>
      </c>
      <c r="CK488" s="20">
        <v>0.61012577099999998</v>
      </c>
      <c r="CL488" s="20" t="s">
        <v>5389</v>
      </c>
      <c r="CM488" s="20">
        <v>3.9431379999999998</v>
      </c>
      <c r="CN488" s="20">
        <v>1.4988049000000001</v>
      </c>
      <c r="CO488" s="20">
        <v>1.5165459999999999E-3</v>
      </c>
      <c r="CP488" s="20" t="s">
        <v>2131</v>
      </c>
      <c r="CQ488" s="20">
        <v>18.308558000000001</v>
      </c>
      <c r="CR488" s="20">
        <v>1.3733337999999999</v>
      </c>
      <c r="CS488" s="24">
        <v>9.7000000000000004E-73</v>
      </c>
      <c r="CT488" s="20" t="s">
        <v>5557</v>
      </c>
      <c r="CU488" s="20">
        <v>2.7016163</v>
      </c>
      <c r="CV488" s="20">
        <v>0.89189810000000003</v>
      </c>
      <c r="CW488" s="20">
        <v>0.100780596</v>
      </c>
      <c r="CX488" s="20" t="s">
        <v>3894</v>
      </c>
      <c r="CY488" s="20">
        <v>10.181931000000001</v>
      </c>
      <c r="CZ488" s="20">
        <v>1.8139947999999999</v>
      </c>
      <c r="DA488" s="24">
        <v>8.8199999999999999E-23</v>
      </c>
      <c r="DB488" s="20" t="s">
        <v>10366</v>
      </c>
      <c r="DC488" s="20">
        <v>0.22994692999999999</v>
      </c>
      <c r="DD488" s="20">
        <v>1.0981026</v>
      </c>
      <c r="DE488" s="20">
        <v>0.99992584500000004</v>
      </c>
      <c r="DF488" s="20" t="s">
        <v>1370</v>
      </c>
      <c r="DG488" s="20">
        <v>4.9245194999999997</v>
      </c>
      <c r="DH488" s="20">
        <v>1.691805</v>
      </c>
      <c r="DI488" s="24">
        <v>2.2200000000000001E-5</v>
      </c>
      <c r="DJ488" s="20" t="s">
        <v>3496</v>
      </c>
      <c r="DK488" s="20">
        <v>4.6524267000000004</v>
      </c>
      <c r="DL488" s="20">
        <v>1.1737147999999999</v>
      </c>
      <c r="DM488" s="24">
        <v>9.3399999999999993E-5</v>
      </c>
      <c r="DN488" s="20" t="s">
        <v>1526</v>
      </c>
      <c r="DO488" s="20">
        <v>9.0193049999999992</v>
      </c>
      <c r="DP488" s="20">
        <v>2.4514787</v>
      </c>
      <c r="DQ488" s="24">
        <v>4.4200000000000004E-18</v>
      </c>
      <c r="DR488" s="20" t="s">
        <v>1708</v>
      </c>
      <c r="DS488" s="20">
        <v>40.921444000000001</v>
      </c>
      <c r="DT488" s="20">
        <v>1.2335837000000001</v>
      </c>
      <c r="DU488" s="20">
        <v>0</v>
      </c>
      <c r="DV488" s="20" t="s">
        <v>4105</v>
      </c>
      <c r="DW488" s="20">
        <v>10.538776</v>
      </c>
      <c r="DX488" s="20">
        <v>1.2493353</v>
      </c>
      <c r="DY488" s="24">
        <v>4.0499999999999999E-24</v>
      </c>
      <c r="DZ488" s="20" t="s">
        <v>3178</v>
      </c>
      <c r="EA488" s="20">
        <v>3.7225465999999998</v>
      </c>
      <c r="EB488" s="20">
        <v>2.0644722</v>
      </c>
      <c r="EC488" s="20">
        <v>3.1298519999999998E-3</v>
      </c>
      <c r="ED488" s="20" t="s">
        <v>10084</v>
      </c>
      <c r="EE488" s="20">
        <v>0.1819742</v>
      </c>
      <c r="EF488" s="20">
        <v>2.927962</v>
      </c>
      <c r="EG488" s="20">
        <v>0.99995372299999996</v>
      </c>
      <c r="EH488" s="20" t="s">
        <v>1818</v>
      </c>
      <c r="EI488" s="20">
        <v>6.6890590000000003</v>
      </c>
      <c r="EJ488" s="20">
        <v>1.1756755999999999</v>
      </c>
      <c r="EK488" s="24">
        <v>1.2199999999999999E-9</v>
      </c>
      <c r="EL488" s="20" t="s">
        <v>2190</v>
      </c>
      <c r="EM488" s="20">
        <v>5.0658620000000001</v>
      </c>
      <c r="EN488" s="20">
        <v>1.3299766</v>
      </c>
      <c r="EO488" s="24">
        <v>1.3200000000000001E-5</v>
      </c>
      <c r="EP488" s="20" t="s">
        <v>10367</v>
      </c>
      <c r="EQ488" s="20">
        <v>8.9631859999999994E-2</v>
      </c>
      <c r="ER488" s="20">
        <v>2.6747253</v>
      </c>
      <c r="ES488" s="20">
        <v>0.99995921899999995</v>
      </c>
      <c r="ET488" s="20" t="s">
        <v>4074</v>
      </c>
      <c r="EU488" s="20">
        <v>12.129219000000001</v>
      </c>
      <c r="EV488" s="20">
        <v>1.4654986999999999</v>
      </c>
      <c r="EW488" s="24">
        <v>1.0300000000000001E-31</v>
      </c>
      <c r="EX488" s="20" t="s">
        <v>3814</v>
      </c>
      <c r="EY488" s="20">
        <v>5.2114244000000003</v>
      </c>
      <c r="EZ488" s="20">
        <v>1.7192006</v>
      </c>
      <c r="FA488" s="24">
        <v>6.2700000000000001E-6</v>
      </c>
      <c r="FB488" s="20" t="s">
        <v>3694</v>
      </c>
      <c r="FC488" s="20">
        <v>6.2417283000000001</v>
      </c>
      <c r="FD488" s="20">
        <v>2.9601126</v>
      </c>
      <c r="FE488" s="24">
        <v>1.1700000000000001E-8</v>
      </c>
      <c r="FF488" s="20" t="s">
        <v>615</v>
      </c>
      <c r="FG488" s="20">
        <v>7.6979556000000002</v>
      </c>
      <c r="FH488" s="20">
        <v>1.9789893999999999</v>
      </c>
      <c r="FI488" s="24">
        <v>5.1800000000000001E-13</v>
      </c>
      <c r="FJ488" s="20" t="s">
        <v>580</v>
      </c>
      <c r="FK488" s="20">
        <v>4.4434209999999998</v>
      </c>
      <c r="FL488" s="20">
        <v>1.5523041</v>
      </c>
      <c r="FM488" s="20">
        <v>2.9728900000000001E-4</v>
      </c>
      <c r="FN488" s="20" t="s">
        <v>5008</v>
      </c>
      <c r="FO488" s="20">
        <v>6.7207704000000001</v>
      </c>
      <c r="FP488" s="20">
        <v>3.4169423999999999</v>
      </c>
      <c r="FQ488" s="24">
        <v>2.99E-10</v>
      </c>
      <c r="FR488" s="20" t="s">
        <v>820</v>
      </c>
      <c r="FS488" s="20">
        <v>5.5603023</v>
      </c>
      <c r="FT488" s="20">
        <v>1.9440527999999999</v>
      </c>
      <c r="FU488" s="24">
        <v>5.9100000000000004E-7</v>
      </c>
      <c r="FV488" s="20" t="s">
        <v>3077</v>
      </c>
      <c r="FW488" s="20">
        <v>4.0857697000000002</v>
      </c>
      <c r="FX488" s="20">
        <v>1.0223628</v>
      </c>
      <c r="FY488" s="20">
        <v>1.72953E-3</v>
      </c>
      <c r="FZ488" s="20" t="s">
        <v>1369</v>
      </c>
      <c r="GA488" s="20">
        <v>1.6631516</v>
      </c>
      <c r="GB488" s="20">
        <v>0.87253124000000004</v>
      </c>
      <c r="GC488" s="20">
        <v>0.99999614299999995</v>
      </c>
      <c r="GD488" s="20" t="s">
        <v>3431</v>
      </c>
      <c r="GE488" s="20">
        <v>0.69653772999999997</v>
      </c>
      <c r="GF488" s="20">
        <v>1.0530827</v>
      </c>
      <c r="GG488" s="20">
        <v>0.99999903099999998</v>
      </c>
      <c r="GH488" s="20" t="s">
        <v>10368</v>
      </c>
      <c r="GI488" s="20">
        <v>0.72100514000000004</v>
      </c>
      <c r="GJ488" s="20">
        <v>1.8556315999999999</v>
      </c>
      <c r="GK488" s="20">
        <v>0.99999851399999995</v>
      </c>
      <c r="GL488" s="20" t="s">
        <v>1477</v>
      </c>
      <c r="GM488" s="20">
        <v>3.8311356999999999</v>
      </c>
      <c r="GN488" s="20">
        <v>2.1896257000000001</v>
      </c>
      <c r="GO488" s="20">
        <v>3.416489E-3</v>
      </c>
      <c r="GP488" s="20" t="s">
        <v>9186</v>
      </c>
      <c r="GQ488" s="20">
        <v>0.55500320000000003</v>
      </c>
      <c r="GR488" s="20">
        <v>1.9709034999999999</v>
      </c>
      <c r="GS488" s="20">
        <v>0.99989078799999997</v>
      </c>
      <c r="GT488" s="20" t="s">
        <v>10369</v>
      </c>
      <c r="GU488" s="20">
        <v>0.556894</v>
      </c>
      <c r="GV488" s="20">
        <v>1.8096924000000001</v>
      </c>
      <c r="GW488" s="20">
        <v>0.99985439300000001</v>
      </c>
      <c r="GX488" s="20" t="s">
        <v>2686</v>
      </c>
      <c r="GY488" s="20">
        <v>6.7357725999999998</v>
      </c>
      <c r="GZ488" s="20">
        <v>1.1411332000000001</v>
      </c>
      <c r="HA488" s="24">
        <v>9.4400000000000005E-10</v>
      </c>
      <c r="HB488" s="20" t="s">
        <v>5387</v>
      </c>
      <c r="HC488" s="20">
        <v>9.4744399999999995</v>
      </c>
      <c r="HD488" s="20">
        <v>1.7260823000000001</v>
      </c>
      <c r="HE488" s="24">
        <v>1.82E-19</v>
      </c>
      <c r="HF488" s="20" t="s">
        <v>586</v>
      </c>
      <c r="HG488" s="20">
        <v>0.97351443999999998</v>
      </c>
      <c r="HH488" s="20">
        <v>1.3205552</v>
      </c>
      <c r="HI488" s="20">
        <v>0.99999745399999995</v>
      </c>
      <c r="HJ488" s="20" t="s">
        <v>9179</v>
      </c>
      <c r="HK488" s="20">
        <v>6.2095060000000001E-2</v>
      </c>
      <c r="HL488" s="20">
        <v>2.8888159999999998</v>
      </c>
      <c r="HM488" s="20">
        <v>0.99999161000000003</v>
      </c>
      <c r="HN488" s="20" t="s">
        <v>6102</v>
      </c>
      <c r="HO488" s="20">
        <v>6.387607</v>
      </c>
      <c r="HP488" s="20">
        <v>1.6261266000000001</v>
      </c>
      <c r="HQ488" s="24">
        <v>9.1399999999999995E-9</v>
      </c>
      <c r="HR488" s="20" t="s">
        <v>1386</v>
      </c>
      <c r="HS488" s="20">
        <v>7.8936415000000002</v>
      </c>
      <c r="HT488" s="20">
        <v>1.5481056</v>
      </c>
      <c r="HU488" s="24">
        <v>6.4499999999999998E-13</v>
      </c>
      <c r="HV488" s="20" t="s">
        <v>3151</v>
      </c>
      <c r="HW488" s="20">
        <v>3.2898748000000002</v>
      </c>
      <c r="HX488" s="20">
        <v>0.9754796</v>
      </c>
      <c r="HY488" s="20">
        <v>8.3019028999999994E-2</v>
      </c>
      <c r="HZ488" s="20" t="s">
        <v>10370</v>
      </c>
      <c r="IA488" s="20">
        <v>0.54111209999999998</v>
      </c>
      <c r="IB488" s="20">
        <v>1.2381606999999999</v>
      </c>
      <c r="IC488" s="20">
        <v>0.99995078599999998</v>
      </c>
      <c r="ID488" s="20" t="s">
        <v>1763</v>
      </c>
      <c r="IE488" s="20">
        <v>12.771167</v>
      </c>
      <c r="IF488" s="20">
        <v>1.4313286999999999</v>
      </c>
      <c r="IG488" s="24">
        <v>5.1199999999999997E-34</v>
      </c>
      <c r="IH488" s="20" t="s">
        <v>3914</v>
      </c>
      <c r="II488" s="20">
        <v>0.35657895000000001</v>
      </c>
      <c r="IJ488" s="20">
        <v>1.5245679999999999</v>
      </c>
      <c r="IK488" s="20">
        <v>0.99999919500000001</v>
      </c>
      <c r="IL488" s="20" t="s">
        <v>4498</v>
      </c>
      <c r="IM488" s="20">
        <v>5.6045575000000003</v>
      </c>
      <c r="IN488" s="20">
        <v>1.6219650000000001</v>
      </c>
      <c r="IO488" s="24">
        <v>2.12E-6</v>
      </c>
      <c r="IP488" s="20" t="s">
        <v>3147</v>
      </c>
      <c r="IQ488" s="20">
        <v>0.45486100000000002</v>
      </c>
      <c r="IR488" s="20">
        <v>1.7477609999999999</v>
      </c>
      <c r="IS488" s="20">
        <v>0.99997189799999997</v>
      </c>
    </row>
    <row r="489" spans="1:253" ht="16" x14ac:dyDescent="0.2">
      <c r="A489" s="20">
        <v>486</v>
      </c>
      <c r="B489" s="20" t="s">
        <v>3650</v>
      </c>
      <c r="C489" s="20">
        <v>45.770180000000003</v>
      </c>
      <c r="D489" s="20">
        <v>3.5420175</v>
      </c>
      <c r="E489" s="20">
        <v>0</v>
      </c>
      <c r="F489" s="20" t="s">
        <v>5510</v>
      </c>
      <c r="G489" s="20">
        <v>15.196861</v>
      </c>
      <c r="H489" s="20">
        <v>1.7924899000000001</v>
      </c>
      <c r="I489" s="24">
        <v>1.0199999999999999E-50</v>
      </c>
      <c r="J489" s="20" t="s">
        <v>2769</v>
      </c>
      <c r="K489" s="20">
        <v>3.8443909999999999</v>
      </c>
      <c r="L489" s="20">
        <v>1.72526</v>
      </c>
      <c r="M489" s="20">
        <v>1.1916439999999999E-3</v>
      </c>
      <c r="N489" s="20" t="s">
        <v>3699</v>
      </c>
      <c r="O489" s="20">
        <v>3.8479749999999999</v>
      </c>
      <c r="P489" s="20">
        <v>1.5967582</v>
      </c>
      <c r="Q489" s="20">
        <v>1.398945E-3</v>
      </c>
      <c r="R489" s="20" t="s">
        <v>5692</v>
      </c>
      <c r="S489" s="20">
        <v>8.2101089999999992</v>
      </c>
      <c r="T489" s="20">
        <v>1.0908157999999999</v>
      </c>
      <c r="U489" s="24">
        <v>6.3399999999999997E-15</v>
      </c>
      <c r="V489" s="20" t="s">
        <v>10302</v>
      </c>
      <c r="W489" s="20">
        <v>1.1027560999999999</v>
      </c>
      <c r="X489" s="20">
        <v>1.1401026000000001</v>
      </c>
      <c r="Y489" s="20">
        <v>0.99998341999999996</v>
      </c>
      <c r="Z489" s="20" t="s">
        <v>7620</v>
      </c>
      <c r="AA489" s="20">
        <v>0.77734475999999997</v>
      </c>
      <c r="AB489" s="20">
        <v>2.1661427</v>
      </c>
      <c r="AC489" s="20">
        <v>0.99639936699999998</v>
      </c>
      <c r="AD489" s="20" t="s">
        <v>3179</v>
      </c>
      <c r="AE489" s="20">
        <v>6.1805430000000001</v>
      </c>
      <c r="AF489" s="20">
        <v>1.2674756</v>
      </c>
      <c r="AG489" s="24">
        <v>1.5300000000000001E-8</v>
      </c>
      <c r="AH489" s="20" t="s">
        <v>7121</v>
      </c>
      <c r="AI489" s="20">
        <v>0.47012674999999998</v>
      </c>
      <c r="AJ489" s="20">
        <v>2.1439976999999999</v>
      </c>
      <c r="AK489" s="20">
        <v>0.99594681200000001</v>
      </c>
      <c r="AL489" s="20" t="s">
        <v>5395</v>
      </c>
      <c r="AM489" s="20">
        <v>4.6759009999999996</v>
      </c>
      <c r="AN489" s="20">
        <v>2.1894612000000002</v>
      </c>
      <c r="AO489" s="24">
        <v>3.7499999999999997E-5</v>
      </c>
      <c r="AP489" s="20" t="s">
        <v>2614</v>
      </c>
      <c r="AQ489" s="20">
        <v>9.3740199999999998</v>
      </c>
      <c r="AR489" s="20">
        <v>1.1540995000000001</v>
      </c>
      <c r="AS489" s="24">
        <v>4.5600000000000002E-19</v>
      </c>
      <c r="AT489" s="20" t="s">
        <v>5132</v>
      </c>
      <c r="AU489" s="20">
        <v>4.3846717000000002</v>
      </c>
      <c r="AV489" s="20">
        <v>1.7093517</v>
      </c>
      <c r="AW489" s="20">
        <v>1.6610400000000001E-4</v>
      </c>
      <c r="AX489" s="20" t="s">
        <v>4497</v>
      </c>
      <c r="AY489" s="20">
        <v>1.6004099000000001</v>
      </c>
      <c r="AZ489" s="20">
        <v>1.2358944000000001</v>
      </c>
      <c r="BA489" s="20">
        <v>0.64894008199999997</v>
      </c>
      <c r="BB489" s="20" t="s">
        <v>1291</v>
      </c>
      <c r="BC489" s="20">
        <v>1.9120219000000001</v>
      </c>
      <c r="BD489" s="20">
        <v>1.1837044999999999</v>
      </c>
      <c r="BE489" s="20">
        <v>0.37133676300000001</v>
      </c>
      <c r="BF489" s="20" t="s">
        <v>3316</v>
      </c>
      <c r="BG489" s="20">
        <v>4.5895542999999996</v>
      </c>
      <c r="BH489" s="20">
        <v>1.4194404</v>
      </c>
      <c r="BI489" s="24">
        <v>8.1799999999999996E-5</v>
      </c>
      <c r="BJ489" s="20" t="s">
        <v>5485</v>
      </c>
      <c r="BK489" s="20">
        <v>2.2519217</v>
      </c>
      <c r="BL489" s="20">
        <v>0.84710149999999995</v>
      </c>
      <c r="BM489" s="20">
        <v>0.29300160400000003</v>
      </c>
      <c r="BN489" s="20" t="s">
        <v>979</v>
      </c>
      <c r="BO489" s="20">
        <v>0.72539480000000001</v>
      </c>
      <c r="BP489" s="20">
        <v>1.2164401</v>
      </c>
      <c r="BQ489" s="20">
        <v>0.99995763400000004</v>
      </c>
      <c r="BR489" s="20" t="s">
        <v>4577</v>
      </c>
      <c r="BS489" s="20">
        <v>17.87933</v>
      </c>
      <c r="BT489" s="20">
        <v>1.6106195000000001</v>
      </c>
      <c r="BU489" s="24">
        <v>1.31E-69</v>
      </c>
      <c r="BV489" s="20" t="s">
        <v>5448</v>
      </c>
      <c r="BW489" s="20">
        <v>5.3494570000000001</v>
      </c>
      <c r="BX489" s="20">
        <v>1.4910106999999999</v>
      </c>
      <c r="BY489" s="24">
        <v>2.1100000000000001E-6</v>
      </c>
      <c r="BZ489" s="20" t="s">
        <v>4179</v>
      </c>
      <c r="CA489" s="20">
        <v>2.4348166</v>
      </c>
      <c r="CB489" s="20">
        <v>1.7137651</v>
      </c>
      <c r="CC489" s="20">
        <v>0.14222401300000001</v>
      </c>
      <c r="CD489" s="20" t="s">
        <v>5557</v>
      </c>
      <c r="CE489" s="20">
        <v>4.0936446000000002</v>
      </c>
      <c r="CF489" s="20">
        <v>1.2394156000000001</v>
      </c>
      <c r="CG489" s="20">
        <v>7.3629000000000001E-4</v>
      </c>
      <c r="CH489" s="20" t="s">
        <v>1526</v>
      </c>
      <c r="CI489" s="20">
        <v>2.4519924999999998</v>
      </c>
      <c r="CJ489" s="20">
        <v>1.0303385</v>
      </c>
      <c r="CK489" s="20">
        <v>0.21275564399999999</v>
      </c>
      <c r="CL489" s="20" t="s">
        <v>3773</v>
      </c>
      <c r="CM489" s="20">
        <v>2.4891722000000001</v>
      </c>
      <c r="CN489" s="20">
        <v>1.4976571000000001</v>
      </c>
      <c r="CO489" s="20">
        <v>0.149127169</v>
      </c>
      <c r="CP489" s="20" t="s">
        <v>3167</v>
      </c>
      <c r="CQ489" s="20">
        <v>11.976177</v>
      </c>
      <c r="CR489" s="20">
        <v>1.3719367</v>
      </c>
      <c r="CS489" s="24">
        <v>3.2600000000000001E-31</v>
      </c>
      <c r="CT489" s="20" t="s">
        <v>3531</v>
      </c>
      <c r="CU489" s="20">
        <v>6.2095849999999997</v>
      </c>
      <c r="CV489" s="20">
        <v>0.88941276000000002</v>
      </c>
      <c r="CW489" s="24">
        <v>2.03E-8</v>
      </c>
      <c r="CX489" s="20" t="s">
        <v>4757</v>
      </c>
      <c r="CY489" s="20">
        <v>14.050140000000001</v>
      </c>
      <c r="CZ489" s="20">
        <v>1.8130333000000001</v>
      </c>
      <c r="DA489" s="24">
        <v>4.37E-43</v>
      </c>
      <c r="DB489" s="20" t="s">
        <v>3902</v>
      </c>
      <c r="DC489" s="20">
        <v>0.82157004</v>
      </c>
      <c r="DD489" s="20">
        <v>1.0965020000000001</v>
      </c>
      <c r="DE489" s="20">
        <v>0.99992584500000004</v>
      </c>
      <c r="DF489" s="20" t="s">
        <v>7605</v>
      </c>
      <c r="DG489" s="20">
        <v>1.0538923</v>
      </c>
      <c r="DH489" s="20">
        <v>1.6891668</v>
      </c>
      <c r="DI489" s="20">
        <v>0.999980588</v>
      </c>
      <c r="DJ489" s="20" t="s">
        <v>5663</v>
      </c>
      <c r="DK489" s="20">
        <v>3.4120320999999998</v>
      </c>
      <c r="DL489" s="20">
        <v>1.1625627000000001</v>
      </c>
      <c r="DM489" s="20">
        <v>1.2509806E-2</v>
      </c>
      <c r="DN489" s="20" t="s">
        <v>3542</v>
      </c>
      <c r="DO489" s="20">
        <v>30.189959999999999</v>
      </c>
      <c r="DP489" s="20">
        <v>2.4502728</v>
      </c>
      <c r="DQ489" s="24">
        <v>7.9400000000000001E-198</v>
      </c>
      <c r="DR489" s="20" t="s">
        <v>1407</v>
      </c>
      <c r="DS489" s="20">
        <v>36.674053000000001</v>
      </c>
      <c r="DT489" s="20">
        <v>1.2324059999999999</v>
      </c>
      <c r="DU489" s="24">
        <v>3.71E-292</v>
      </c>
      <c r="DV489" s="20" t="s">
        <v>5003</v>
      </c>
      <c r="DW489" s="20">
        <v>3.1986618</v>
      </c>
      <c r="DX489" s="20">
        <v>1.2383268999999999</v>
      </c>
      <c r="DY489" s="20">
        <v>2.6714051999999999E-2</v>
      </c>
      <c r="DZ489" s="20" t="s">
        <v>9875</v>
      </c>
      <c r="EA489" s="20">
        <v>7.5372240000000001</v>
      </c>
      <c r="EB489" s="20">
        <v>2.0644125999999998</v>
      </c>
      <c r="EC489" s="24">
        <v>1.5799999999999999E-12</v>
      </c>
      <c r="ED489" s="20" t="s">
        <v>10371</v>
      </c>
      <c r="EE489" s="20">
        <v>0.14907010000000001</v>
      </c>
      <c r="EF489" s="20">
        <v>2.9216125000000002</v>
      </c>
      <c r="EG489" s="20">
        <v>0.99995372299999996</v>
      </c>
      <c r="EH489" s="20" t="s">
        <v>1268</v>
      </c>
      <c r="EI489" s="20">
        <v>3.6113398000000001</v>
      </c>
      <c r="EJ489" s="20">
        <v>1.1718647</v>
      </c>
      <c r="EK489" s="20">
        <v>7.2566109999999996E-3</v>
      </c>
      <c r="EL489" s="20" t="s">
        <v>2238</v>
      </c>
      <c r="EM489" s="20">
        <v>3.0956795000000001</v>
      </c>
      <c r="EN489" s="20">
        <v>1.3222197</v>
      </c>
      <c r="EO489" s="20">
        <v>3.7093546999999998E-2</v>
      </c>
      <c r="EP489" s="20" t="s">
        <v>6890</v>
      </c>
      <c r="EQ489" s="20">
        <v>3.6512623</v>
      </c>
      <c r="ER489" s="20">
        <v>2.670674</v>
      </c>
      <c r="ES489" s="20">
        <v>4.0545879999999996E-3</v>
      </c>
      <c r="ET489" s="20" t="s">
        <v>8599</v>
      </c>
      <c r="EU489" s="20">
        <v>1.8506385000000001</v>
      </c>
      <c r="EV489" s="20">
        <v>1.4637595000000001</v>
      </c>
      <c r="EW489" s="20">
        <v>0.72182228900000001</v>
      </c>
      <c r="EX489" s="20" t="s">
        <v>3593</v>
      </c>
      <c r="EY489" s="20">
        <v>5.6636996000000002</v>
      </c>
      <c r="EZ489" s="20">
        <v>1.7186935000000001</v>
      </c>
      <c r="FA489" s="24">
        <v>5.4199999999999996E-7</v>
      </c>
      <c r="FB489" s="20" t="s">
        <v>3758</v>
      </c>
      <c r="FC489" s="20">
        <v>5.5658298000000004</v>
      </c>
      <c r="FD489" s="20">
        <v>2.9554665</v>
      </c>
      <c r="FE489" s="24">
        <v>6.1500000000000004E-7</v>
      </c>
      <c r="FF489" s="20" t="s">
        <v>1362</v>
      </c>
      <c r="FG489" s="20">
        <v>3.7080169000000001</v>
      </c>
      <c r="FH489" s="20">
        <v>1.9779241000000001</v>
      </c>
      <c r="FI489" s="20">
        <v>3.710231E-3</v>
      </c>
      <c r="FJ489" s="20" t="s">
        <v>2954</v>
      </c>
      <c r="FK489" s="20">
        <v>3.8754187</v>
      </c>
      <c r="FL489" s="20">
        <v>1.5516139</v>
      </c>
      <c r="FM489" s="20">
        <v>2.894214E-3</v>
      </c>
      <c r="FN489" s="20" t="s">
        <v>4881</v>
      </c>
      <c r="FO489" s="20">
        <v>18.634730000000001</v>
      </c>
      <c r="FP489" s="20">
        <v>3.4139889999999999</v>
      </c>
      <c r="FQ489" s="24">
        <v>9.9100000000000002E-76</v>
      </c>
      <c r="FR489" s="20" t="s">
        <v>2991</v>
      </c>
      <c r="FS489" s="20">
        <v>7.6444353999999999</v>
      </c>
      <c r="FT489" s="20">
        <v>1.9434066999999999</v>
      </c>
      <c r="FU489" s="24">
        <v>6.7800000000000004E-13</v>
      </c>
      <c r="FV489" s="20" t="s">
        <v>1901</v>
      </c>
      <c r="FW489" s="20">
        <v>16.410988</v>
      </c>
      <c r="FX489" s="20">
        <v>1.0209634000000001</v>
      </c>
      <c r="FY489" s="24">
        <v>5.7300000000000002E-58</v>
      </c>
      <c r="FZ489" s="20" t="s">
        <v>3913</v>
      </c>
      <c r="GA489" s="20">
        <v>16.294777</v>
      </c>
      <c r="GB489" s="20">
        <v>0.87202144000000004</v>
      </c>
      <c r="GC489" s="24">
        <v>4.6299999999999997E-57</v>
      </c>
      <c r="GD489" s="20" t="s">
        <v>2038</v>
      </c>
      <c r="GE489" s="20">
        <v>1.0459894999999999</v>
      </c>
      <c r="GF489" s="20">
        <v>1.0518061000000001</v>
      </c>
      <c r="GG489" s="20">
        <v>0.99999903099999998</v>
      </c>
      <c r="GH489" s="20" t="s">
        <v>4735</v>
      </c>
      <c r="GI489" s="20">
        <v>2.5289195000000002</v>
      </c>
      <c r="GJ489" s="20">
        <v>1.8511323</v>
      </c>
      <c r="GK489" s="20">
        <v>0.220582892</v>
      </c>
      <c r="GL489" s="20" t="s">
        <v>2979</v>
      </c>
      <c r="GM489" s="20">
        <v>3.1800126999999998</v>
      </c>
      <c r="GN489" s="20">
        <v>2.1839928999999998</v>
      </c>
      <c r="GO489" s="20">
        <v>3.1587939000000002E-2</v>
      </c>
      <c r="GP489" s="20" t="s">
        <v>3497</v>
      </c>
      <c r="GQ489" s="20">
        <v>6.0690850000000003</v>
      </c>
      <c r="GR489" s="20">
        <v>1.9700161</v>
      </c>
      <c r="GS489" s="24">
        <v>9.1699999999999994E-8</v>
      </c>
      <c r="GT489" s="20" t="s">
        <v>5357</v>
      </c>
      <c r="GU489" s="20">
        <v>5.4896482999999998</v>
      </c>
      <c r="GV489" s="20">
        <v>1.8084477000000001</v>
      </c>
      <c r="GW489" s="24">
        <v>1.7E-6</v>
      </c>
      <c r="GX489" s="20" t="s">
        <v>5069</v>
      </c>
      <c r="GY489" s="20">
        <v>7.4442386999999997</v>
      </c>
      <c r="GZ489" s="20">
        <v>1.1401657000000001</v>
      </c>
      <c r="HA489" s="24">
        <v>6.8199999999999996E-12</v>
      </c>
      <c r="HB489" s="20" t="s">
        <v>9432</v>
      </c>
      <c r="HC489" s="20">
        <v>3.740567</v>
      </c>
      <c r="HD489" s="20">
        <v>1.7187714999999999</v>
      </c>
      <c r="HE489" s="20">
        <v>3.8893170000000002E-3</v>
      </c>
      <c r="HF489" s="20" t="s">
        <v>3620</v>
      </c>
      <c r="HG489" s="20">
        <v>13.335846</v>
      </c>
      <c r="HH489" s="20">
        <v>1.3199601000000001</v>
      </c>
      <c r="HI489" s="24">
        <v>1.47E-37</v>
      </c>
      <c r="HJ489" s="20" t="s">
        <v>10372</v>
      </c>
      <c r="HK489" s="20">
        <v>5.8435994999999998E-2</v>
      </c>
      <c r="HL489" s="20">
        <v>2.8887347999999999</v>
      </c>
      <c r="HM489" s="20">
        <v>0.99999161000000003</v>
      </c>
      <c r="HN489" s="20" t="s">
        <v>3061</v>
      </c>
      <c r="HO489" s="20">
        <v>12.022057</v>
      </c>
      <c r="HP489" s="20">
        <v>1.6246616</v>
      </c>
      <c r="HQ489" s="24">
        <v>3.8599999999999999E-31</v>
      </c>
      <c r="HR489" s="20" t="s">
        <v>4856</v>
      </c>
      <c r="HS489" s="20">
        <v>1.6298722000000001</v>
      </c>
      <c r="HT489" s="20">
        <v>1.5435576</v>
      </c>
      <c r="HU489" s="20">
        <v>0.99998935200000005</v>
      </c>
      <c r="HV489" s="20" t="s">
        <v>10373</v>
      </c>
      <c r="HW489" s="20">
        <v>0.53222950000000002</v>
      </c>
      <c r="HX489" s="20">
        <v>0.97513879999999997</v>
      </c>
      <c r="HY489" s="20">
        <v>0.99999757199999995</v>
      </c>
      <c r="HZ489" s="20" t="s">
        <v>4569</v>
      </c>
      <c r="IA489" s="20">
        <v>2.2951454999999998</v>
      </c>
      <c r="IB489" s="20">
        <v>1.2372725</v>
      </c>
      <c r="IC489" s="20">
        <v>0.99995078599999998</v>
      </c>
      <c r="ID489" s="20" t="s">
        <v>2873</v>
      </c>
      <c r="IE489" s="20">
        <v>2.1398592000000001</v>
      </c>
      <c r="IF489" s="20">
        <v>1.4297854000000001</v>
      </c>
      <c r="IG489" s="20">
        <v>0.96806241999999998</v>
      </c>
      <c r="IH489" s="20" t="s">
        <v>5982</v>
      </c>
      <c r="II489" s="20">
        <v>0.80172116000000004</v>
      </c>
      <c r="IJ489" s="20">
        <v>1.5244781999999999</v>
      </c>
      <c r="IK489" s="20">
        <v>0.99999919500000001</v>
      </c>
      <c r="IL489" s="20" t="s">
        <v>3228</v>
      </c>
      <c r="IM489" s="20">
        <v>5.1308103000000003</v>
      </c>
      <c r="IN489" s="20">
        <v>1.6148663999999999</v>
      </c>
      <c r="IO489" s="24">
        <v>2.5999999999999998E-5</v>
      </c>
      <c r="IP489" s="20" t="s">
        <v>3833</v>
      </c>
      <c r="IQ489" s="20">
        <v>1.0091603</v>
      </c>
      <c r="IR489" s="20">
        <v>1.7456756</v>
      </c>
      <c r="IS489" s="20">
        <v>0.99997189799999997</v>
      </c>
    </row>
    <row r="490" spans="1:253" ht="16" x14ac:dyDescent="0.2">
      <c r="A490" s="20">
        <v>487</v>
      </c>
      <c r="B490" s="20" t="s">
        <v>2376</v>
      </c>
      <c r="C490" s="20">
        <v>18.040361000000001</v>
      </c>
      <c r="D490" s="20">
        <v>3.5410929000000002</v>
      </c>
      <c r="E490" s="24">
        <v>1.8300000000000001E-71</v>
      </c>
      <c r="F490" s="20" t="s">
        <v>6184</v>
      </c>
      <c r="G490" s="20">
        <v>9.5840130000000006</v>
      </c>
      <c r="H490" s="20">
        <v>1.7898101</v>
      </c>
      <c r="I490" s="24">
        <v>1.46E-20</v>
      </c>
      <c r="J490" s="20" t="s">
        <v>4671</v>
      </c>
      <c r="K490" s="20">
        <v>3.5757053000000001</v>
      </c>
      <c r="L490" s="20">
        <v>1.720791</v>
      </c>
      <c r="M490" s="20">
        <v>3.1939939999999999E-3</v>
      </c>
      <c r="N490" s="20" t="s">
        <v>4421</v>
      </c>
      <c r="O490" s="20">
        <v>4.1510486999999996</v>
      </c>
      <c r="P490" s="20">
        <v>1.5959342000000001</v>
      </c>
      <c r="Q490" s="20">
        <v>4.1630399999999999E-4</v>
      </c>
      <c r="R490" s="20" t="s">
        <v>921</v>
      </c>
      <c r="S490" s="20">
        <v>23.439765999999999</v>
      </c>
      <c r="T490" s="20">
        <v>1.0882708000000001</v>
      </c>
      <c r="U490" s="24">
        <v>1.63E-119</v>
      </c>
      <c r="V490" s="20" t="s">
        <v>2935</v>
      </c>
      <c r="W490" s="20">
        <v>2.0194800000000002</v>
      </c>
      <c r="X490" s="20">
        <v>1.1398277999999999</v>
      </c>
      <c r="Y490" s="20">
        <v>0.285712733</v>
      </c>
      <c r="Z490" s="20" t="s">
        <v>4904</v>
      </c>
      <c r="AA490" s="20">
        <v>7.3062040000000001</v>
      </c>
      <c r="AB490" s="20">
        <v>2.1631200000000002</v>
      </c>
      <c r="AC490" s="24">
        <v>4.5399999999999996E-12</v>
      </c>
      <c r="AD490" s="20" t="s">
        <v>8258</v>
      </c>
      <c r="AE490" s="20">
        <v>1.6512254</v>
      </c>
      <c r="AF490" s="20">
        <v>1.2656687</v>
      </c>
      <c r="AG490" s="20">
        <v>0.59119437900000005</v>
      </c>
      <c r="AH490" s="20" t="s">
        <v>2536</v>
      </c>
      <c r="AI490" s="20">
        <v>48.573450000000001</v>
      </c>
      <c r="AJ490" s="20">
        <v>2.1383652999999998</v>
      </c>
      <c r="AK490" s="20">
        <v>0</v>
      </c>
      <c r="AL490" s="20" t="s">
        <v>5536</v>
      </c>
      <c r="AM490" s="20">
        <v>4.0800742999999997</v>
      </c>
      <c r="AN490" s="20">
        <v>2.1704539999999999</v>
      </c>
      <c r="AO490" s="20">
        <v>5.0470300000000001E-4</v>
      </c>
      <c r="AP490" s="20" t="s">
        <v>5376</v>
      </c>
      <c r="AQ490" s="20">
        <v>2.5296150000000002</v>
      </c>
      <c r="AR490" s="20">
        <v>1.1525979</v>
      </c>
      <c r="AS490" s="20">
        <v>0.129970056</v>
      </c>
      <c r="AT490" s="20" t="s">
        <v>1480</v>
      </c>
      <c r="AU490" s="20">
        <v>6.5748915999999999</v>
      </c>
      <c r="AV490" s="20">
        <v>1.7070273</v>
      </c>
      <c r="AW490" s="24">
        <v>1.0999999999999999E-9</v>
      </c>
      <c r="AX490" s="20" t="s">
        <v>10374</v>
      </c>
      <c r="AY490" s="20">
        <v>3.2808560999999998</v>
      </c>
      <c r="AZ490" s="20">
        <v>1.2333224</v>
      </c>
      <c r="BA490" s="20">
        <v>1.2556118E-2</v>
      </c>
      <c r="BB490" s="20" t="s">
        <v>8328</v>
      </c>
      <c r="BC490" s="20">
        <v>0.85399630000000004</v>
      </c>
      <c r="BD490" s="20">
        <v>1.1824882000000001</v>
      </c>
      <c r="BE490" s="20">
        <v>0.99995058100000001</v>
      </c>
      <c r="BF490" s="20" t="s">
        <v>4164</v>
      </c>
      <c r="BG490" s="20">
        <v>19.307917</v>
      </c>
      <c r="BH490" s="20">
        <v>1.4104388000000001</v>
      </c>
      <c r="BI490" s="24">
        <v>4.7000000000000003E-81</v>
      </c>
      <c r="BJ490" s="20" t="s">
        <v>1547</v>
      </c>
      <c r="BK490" s="20">
        <v>3.8686113</v>
      </c>
      <c r="BL490" s="20">
        <v>0.84572890000000001</v>
      </c>
      <c r="BM490" s="20">
        <v>2.4003610000000002E-3</v>
      </c>
      <c r="BN490" s="20" t="s">
        <v>7843</v>
      </c>
      <c r="BO490" s="20">
        <v>0.69159519999999997</v>
      </c>
      <c r="BP490" s="20">
        <v>1.2141119</v>
      </c>
      <c r="BQ490" s="20">
        <v>0.99995763400000004</v>
      </c>
      <c r="BR490" s="20" t="s">
        <v>137</v>
      </c>
      <c r="BS490" s="20">
        <v>10.335957000000001</v>
      </c>
      <c r="BT490" s="20">
        <v>1.6026077999999999</v>
      </c>
      <c r="BU490" s="24">
        <v>2.0400000000000001E-23</v>
      </c>
      <c r="BV490" s="20" t="s">
        <v>1309</v>
      </c>
      <c r="BW490" s="20">
        <v>9.8312249999999999</v>
      </c>
      <c r="BX490" s="20">
        <v>1.4895463</v>
      </c>
      <c r="BY490" s="24">
        <v>4.22E-21</v>
      </c>
      <c r="BZ490" s="20" t="s">
        <v>10375</v>
      </c>
      <c r="CA490" s="20">
        <v>1.5333973999999999</v>
      </c>
      <c r="CB490" s="20">
        <v>1.7131799999999999</v>
      </c>
      <c r="CC490" s="20">
        <v>0.76085452499999995</v>
      </c>
      <c r="CD490" s="20" t="s">
        <v>5254</v>
      </c>
      <c r="CE490" s="20">
        <v>6.8805847</v>
      </c>
      <c r="CF490" s="20">
        <v>1.2367117000000001</v>
      </c>
      <c r="CG490" s="24">
        <v>1.8400000000000001E-10</v>
      </c>
      <c r="CH490" s="20" t="s">
        <v>4269</v>
      </c>
      <c r="CI490" s="20">
        <v>4.0936219999999999</v>
      </c>
      <c r="CJ490" s="20">
        <v>1.024295</v>
      </c>
      <c r="CK490" s="20">
        <v>1.162085E-3</v>
      </c>
      <c r="CL490" s="20" t="s">
        <v>2465</v>
      </c>
      <c r="CM490" s="20">
        <v>5.0051819999999996</v>
      </c>
      <c r="CN490" s="20">
        <v>1.4888606</v>
      </c>
      <c r="CO490" s="24">
        <v>1.34E-5</v>
      </c>
      <c r="CP490" s="20" t="s">
        <v>3851</v>
      </c>
      <c r="CQ490" s="20">
        <v>14.117350999999999</v>
      </c>
      <c r="CR490" s="20">
        <v>1.3705167</v>
      </c>
      <c r="CS490" s="24">
        <v>2.6100000000000001E-43</v>
      </c>
      <c r="CT490" s="20" t="s">
        <v>2014</v>
      </c>
      <c r="CU490" s="20">
        <v>13.423076</v>
      </c>
      <c r="CV490" s="20">
        <v>0.88917077</v>
      </c>
      <c r="CW490" s="24">
        <v>4.13E-39</v>
      </c>
      <c r="CX490" s="20" t="s">
        <v>5406</v>
      </c>
      <c r="CY490" s="20">
        <v>5.5816869999999996</v>
      </c>
      <c r="CZ490" s="20">
        <v>1.8066087</v>
      </c>
      <c r="DA490" s="24">
        <v>4.8400000000000005E-7</v>
      </c>
      <c r="DB490" s="20" t="s">
        <v>6341</v>
      </c>
      <c r="DC490" s="20">
        <v>0.22037655</v>
      </c>
      <c r="DD490" s="20">
        <v>1.0950272999999999</v>
      </c>
      <c r="DE490" s="20">
        <v>0.99992584500000004</v>
      </c>
      <c r="DF490" s="20" t="s">
        <v>8816</v>
      </c>
      <c r="DG490" s="20">
        <v>0.69196754999999999</v>
      </c>
      <c r="DH490" s="20">
        <v>1.6886159000000001</v>
      </c>
      <c r="DI490" s="20">
        <v>0.999980588</v>
      </c>
      <c r="DJ490" s="20" t="s">
        <v>5737</v>
      </c>
      <c r="DK490" s="20">
        <v>3.6540637</v>
      </c>
      <c r="DL490" s="20">
        <v>1.1581060999999999</v>
      </c>
      <c r="DM490" s="20">
        <v>5.4336840000000003E-3</v>
      </c>
      <c r="DN490" s="20" t="s">
        <v>2351</v>
      </c>
      <c r="DO490" s="20">
        <v>36.697699999999998</v>
      </c>
      <c r="DP490" s="20">
        <v>2.4471972000000002</v>
      </c>
      <c r="DQ490" s="24">
        <v>4.1700000000000001E-292</v>
      </c>
      <c r="DR490" s="20" t="s">
        <v>2195</v>
      </c>
      <c r="DS490" s="20">
        <v>17.349678000000001</v>
      </c>
      <c r="DT490" s="20">
        <v>1.2318237000000001</v>
      </c>
      <c r="DU490" s="24">
        <v>1.7200000000000001E-65</v>
      </c>
      <c r="DV490" s="20" t="s">
        <v>4425</v>
      </c>
      <c r="DW490" s="20">
        <v>2.1132287999999999</v>
      </c>
      <c r="DX490" s="20">
        <v>1.2382310999999999</v>
      </c>
      <c r="DY490" s="20">
        <v>0.44486615600000001</v>
      </c>
      <c r="DZ490" s="20" t="s">
        <v>2385</v>
      </c>
      <c r="EA490" s="20">
        <v>32.836590000000001</v>
      </c>
      <c r="EB490" s="20">
        <v>2.0635397000000002</v>
      </c>
      <c r="EC490" s="24">
        <v>4.2799999999999999E-234</v>
      </c>
      <c r="ED490" s="20" t="s">
        <v>4984</v>
      </c>
      <c r="EE490" s="20">
        <v>11.462467999999999</v>
      </c>
      <c r="EF490" s="20">
        <v>2.9201495999999998</v>
      </c>
      <c r="EG490" s="24">
        <v>8.9499999999999999E-29</v>
      </c>
      <c r="EH490" s="20" t="s">
        <v>2723</v>
      </c>
      <c r="EI490" s="20">
        <v>3.7856722</v>
      </c>
      <c r="EJ490" s="20">
        <v>1.1714332000000001</v>
      </c>
      <c r="EK490" s="20">
        <v>3.8892330000000002E-3</v>
      </c>
      <c r="EL490" s="20" t="s">
        <v>3457</v>
      </c>
      <c r="EM490" s="20">
        <v>7.0488476999999996</v>
      </c>
      <c r="EN490" s="20">
        <v>1.3203992</v>
      </c>
      <c r="EO490" s="24">
        <v>8.7299999999999998E-11</v>
      </c>
      <c r="EP490" s="20" t="s">
        <v>10376</v>
      </c>
      <c r="EQ490" s="20">
        <v>5.8855711999999998E-2</v>
      </c>
      <c r="ER490" s="20">
        <v>2.6680663</v>
      </c>
      <c r="ES490" s="20">
        <v>0.99995921899999995</v>
      </c>
      <c r="ET490" s="20" t="s">
        <v>4077</v>
      </c>
      <c r="EU490" s="20">
        <v>2.034262</v>
      </c>
      <c r="EV490" s="20">
        <v>1.4603298</v>
      </c>
      <c r="EW490" s="20">
        <v>0.51858631300000002</v>
      </c>
      <c r="EX490" s="20" t="s">
        <v>521</v>
      </c>
      <c r="EY490" s="20">
        <v>2.0327364999999999</v>
      </c>
      <c r="EZ490" s="20">
        <v>1.7173088999999999</v>
      </c>
      <c r="FA490" s="20">
        <v>0.48355102300000002</v>
      </c>
      <c r="FB490" s="20" t="s">
        <v>2524</v>
      </c>
      <c r="FC490" s="20">
        <v>15.751376</v>
      </c>
      <c r="FD490" s="20">
        <v>2.9523231999999999</v>
      </c>
      <c r="FE490" s="24">
        <v>5.5000000000000005E-54</v>
      </c>
      <c r="FF490" s="20" t="s">
        <v>2495</v>
      </c>
      <c r="FG490" s="20">
        <v>1.441872</v>
      </c>
      <c r="FH490" s="20">
        <v>1.9762565000000001</v>
      </c>
      <c r="FI490" s="20">
        <v>0.99994394499999995</v>
      </c>
      <c r="FJ490" s="20" t="s">
        <v>4998</v>
      </c>
      <c r="FK490" s="20">
        <v>1.5348126</v>
      </c>
      <c r="FL490" s="20">
        <v>1.5475049999999999</v>
      </c>
      <c r="FM490" s="20">
        <v>0.99996734899999995</v>
      </c>
      <c r="FN490" s="20" t="s">
        <v>3119</v>
      </c>
      <c r="FO490" s="20">
        <v>25.583492</v>
      </c>
      <c r="FP490" s="20">
        <v>3.4137602</v>
      </c>
      <c r="FQ490" s="24">
        <v>2.2500000000000001E-142</v>
      </c>
      <c r="FR490" s="20" t="s">
        <v>10377</v>
      </c>
      <c r="FS490" s="20">
        <v>5.7873070000000002</v>
      </c>
      <c r="FT490" s="20">
        <v>1.941783</v>
      </c>
      <c r="FU490" s="24">
        <v>1.66E-7</v>
      </c>
      <c r="FV490" s="20" t="s">
        <v>3893</v>
      </c>
      <c r="FW490" s="20">
        <v>9.0558700000000005</v>
      </c>
      <c r="FX490" s="20">
        <v>1.0197628999999999</v>
      </c>
      <c r="FY490" s="24">
        <v>1.7800000000000001E-17</v>
      </c>
      <c r="FZ490" s="20" t="s">
        <v>449</v>
      </c>
      <c r="GA490" s="20">
        <v>8.3808980000000002</v>
      </c>
      <c r="GB490" s="20">
        <v>0.86871430000000005</v>
      </c>
      <c r="GC490" s="24">
        <v>5.8000000000000004E-15</v>
      </c>
      <c r="GD490" s="20" t="s">
        <v>2482</v>
      </c>
      <c r="GE490" s="20">
        <v>4.9619106999999998</v>
      </c>
      <c r="GF490" s="20">
        <v>1.0489679999999999</v>
      </c>
      <c r="GG490" s="24">
        <v>3.68E-5</v>
      </c>
      <c r="GH490" s="20" t="s">
        <v>4300</v>
      </c>
      <c r="GI490" s="20">
        <v>6.4980650000000004</v>
      </c>
      <c r="GJ490" s="20">
        <v>1.8395404</v>
      </c>
      <c r="GK490" s="24">
        <v>4.9900000000000003E-9</v>
      </c>
      <c r="GL490" s="20" t="s">
        <v>1162</v>
      </c>
      <c r="GM490" s="20">
        <v>24.558361000000001</v>
      </c>
      <c r="GN490" s="20">
        <v>2.179837</v>
      </c>
      <c r="GO490" s="24">
        <v>1.22E-130</v>
      </c>
      <c r="GP490" s="20" t="s">
        <v>611</v>
      </c>
      <c r="GQ490" s="20">
        <v>1.8553809000000001</v>
      </c>
      <c r="GR490" s="20">
        <v>1.9567886999999999</v>
      </c>
      <c r="GS490" s="20">
        <v>0.99989078799999997</v>
      </c>
      <c r="GT490" s="20" t="s">
        <v>6907</v>
      </c>
      <c r="GU490" s="20">
        <v>0.34535519999999997</v>
      </c>
      <c r="GV490" s="20">
        <v>1.8022156</v>
      </c>
      <c r="GW490" s="20">
        <v>0.99985439300000001</v>
      </c>
      <c r="GX490" s="20" t="s">
        <v>6005</v>
      </c>
      <c r="GY490" s="20">
        <v>4.2325499999999998</v>
      </c>
      <c r="GZ490" s="20">
        <v>1.1397718999999999</v>
      </c>
      <c r="HA490" s="20">
        <v>5.8676900000000001E-4</v>
      </c>
      <c r="HB490" s="20" t="s">
        <v>10378</v>
      </c>
      <c r="HC490" s="20">
        <v>5.0281795999999996</v>
      </c>
      <c r="HD490" s="20">
        <v>1.7161554000000001</v>
      </c>
      <c r="HE490" s="24">
        <v>1.45E-5</v>
      </c>
      <c r="HF490" s="20" t="s">
        <v>3219</v>
      </c>
      <c r="HG490" s="20">
        <v>0.86750996000000002</v>
      </c>
      <c r="HH490" s="20">
        <v>1.3183393000000001</v>
      </c>
      <c r="HI490" s="20">
        <v>0.99999745399999995</v>
      </c>
      <c r="HJ490" s="20" t="s">
        <v>10379</v>
      </c>
      <c r="HK490" s="20">
        <v>5.9015334000000003E-2</v>
      </c>
      <c r="HL490" s="20">
        <v>2.8795310999999999</v>
      </c>
      <c r="HM490" s="20">
        <v>0.99999161000000003</v>
      </c>
      <c r="HN490" s="20" t="s">
        <v>5199</v>
      </c>
      <c r="HO490" s="20">
        <v>9.0926089999999995</v>
      </c>
      <c r="HP490" s="20">
        <v>1.624547</v>
      </c>
      <c r="HQ490" s="24">
        <v>8.7100000000000006E-18</v>
      </c>
      <c r="HR490" s="20" t="s">
        <v>2803</v>
      </c>
      <c r="HS490" s="20">
        <v>1.2747687999999999</v>
      </c>
      <c r="HT490" s="20">
        <v>1.5403127999999999</v>
      </c>
      <c r="HU490" s="20">
        <v>0.99998935200000005</v>
      </c>
      <c r="HV490" s="20" t="s">
        <v>652</v>
      </c>
      <c r="HW490" s="20">
        <v>0.90883630000000004</v>
      </c>
      <c r="HX490" s="20">
        <v>0.97358566999999996</v>
      </c>
      <c r="HY490" s="20">
        <v>0.99999757199999995</v>
      </c>
      <c r="HZ490" s="20" t="s">
        <v>3230</v>
      </c>
      <c r="IA490" s="20">
        <v>0.52698679999999998</v>
      </c>
      <c r="IB490" s="20">
        <v>1.2363453</v>
      </c>
      <c r="IC490" s="20">
        <v>0.99995078599999998</v>
      </c>
      <c r="ID490" s="20" t="s">
        <v>6197</v>
      </c>
      <c r="IE490" s="20">
        <v>1.338578</v>
      </c>
      <c r="IF490" s="20">
        <v>1.4267361000000001</v>
      </c>
      <c r="IG490" s="20">
        <v>0.99998334499999997</v>
      </c>
      <c r="IH490" s="20" t="s">
        <v>4887</v>
      </c>
      <c r="II490" s="20">
        <v>0.72161704000000004</v>
      </c>
      <c r="IJ490" s="20">
        <v>1.5220157000000001</v>
      </c>
      <c r="IK490" s="20">
        <v>0.99999919500000001</v>
      </c>
      <c r="IL490" s="20" t="s">
        <v>188</v>
      </c>
      <c r="IM490" s="20">
        <v>2.8159619999999999</v>
      </c>
      <c r="IN490" s="20">
        <v>1.6137661999999999</v>
      </c>
      <c r="IO490" s="20">
        <v>0.17780604899999999</v>
      </c>
      <c r="IP490" s="20" t="s">
        <v>1460</v>
      </c>
      <c r="IQ490" s="20">
        <v>6.2684220000000002</v>
      </c>
      <c r="IR490" s="20">
        <v>1.7373315</v>
      </c>
      <c r="IS490" s="24">
        <v>4.73E-8</v>
      </c>
    </row>
    <row r="491" spans="1:253" ht="16" x14ac:dyDescent="0.2">
      <c r="A491" s="20">
        <v>488</v>
      </c>
      <c r="B491" s="20" t="s">
        <v>2347</v>
      </c>
      <c r="C491" s="20">
        <v>57.648200000000003</v>
      </c>
      <c r="D491" s="20">
        <v>3.5387206</v>
      </c>
      <c r="E491" s="20">
        <v>0</v>
      </c>
      <c r="F491" s="20" t="s">
        <v>10241</v>
      </c>
      <c r="G491" s="20">
        <v>16.443197000000001</v>
      </c>
      <c r="H491" s="20">
        <v>1.7890598</v>
      </c>
      <c r="I491" s="24">
        <v>2.8299999999999998E-59</v>
      </c>
      <c r="J491" s="20" t="s">
        <v>4789</v>
      </c>
      <c r="K491" s="20">
        <v>3.151948</v>
      </c>
      <c r="L491" s="20">
        <v>1.7060603999999999</v>
      </c>
      <c r="M491" s="20">
        <v>1.3017735000000001E-2</v>
      </c>
      <c r="N491" s="20" t="s">
        <v>220</v>
      </c>
      <c r="O491" s="20">
        <v>21.947437000000001</v>
      </c>
      <c r="P491" s="20">
        <v>1.5935216000000001</v>
      </c>
      <c r="Q491" s="24">
        <v>5.8000000000000001E-105</v>
      </c>
      <c r="R491" s="20" t="s">
        <v>5872</v>
      </c>
      <c r="S491" s="20">
        <v>5.7362520000000004</v>
      </c>
      <c r="T491" s="20">
        <v>1.0875695999999999</v>
      </c>
      <c r="U491" s="24">
        <v>1.8199999999999999E-7</v>
      </c>
      <c r="V491" s="20" t="s">
        <v>2581</v>
      </c>
      <c r="W491" s="20">
        <v>2.4078712000000002</v>
      </c>
      <c r="X491" s="20">
        <v>1.1394217</v>
      </c>
      <c r="Y491" s="20">
        <v>0.123900521</v>
      </c>
      <c r="Z491" s="20" t="s">
        <v>10380</v>
      </c>
      <c r="AA491" s="20">
        <v>1.0270674</v>
      </c>
      <c r="AB491" s="20">
        <v>2.1609747000000001</v>
      </c>
      <c r="AC491" s="20">
        <v>0.90202429699999997</v>
      </c>
      <c r="AD491" s="20" t="s">
        <v>3778</v>
      </c>
      <c r="AE491" s="20">
        <v>4.4630380000000001</v>
      </c>
      <c r="AF491" s="20">
        <v>1.2623899999999999</v>
      </c>
      <c r="AG491" s="20">
        <v>1.3552599999999999E-4</v>
      </c>
      <c r="AH491" s="20" t="s">
        <v>7001</v>
      </c>
      <c r="AI491" s="20">
        <v>1.1697587</v>
      </c>
      <c r="AJ491" s="20">
        <v>2.1286442000000001</v>
      </c>
      <c r="AK491" s="20">
        <v>0.79523828100000005</v>
      </c>
      <c r="AL491" s="20" t="s">
        <v>5496</v>
      </c>
      <c r="AM491" s="20">
        <v>4.5831632999999998</v>
      </c>
      <c r="AN491" s="20">
        <v>2.156812</v>
      </c>
      <c r="AO491" s="24">
        <v>5.7299999999999997E-5</v>
      </c>
      <c r="AP491" s="20" t="s">
        <v>3199</v>
      </c>
      <c r="AQ491" s="20">
        <v>1.8411709999999999</v>
      </c>
      <c r="AR491" s="20">
        <v>1.1499808</v>
      </c>
      <c r="AS491" s="20">
        <v>0.557027045</v>
      </c>
      <c r="AT491" s="20" t="s">
        <v>1829</v>
      </c>
      <c r="AU491" s="20">
        <v>38.701526999999999</v>
      </c>
      <c r="AV491" s="20">
        <v>1.6997844</v>
      </c>
      <c r="AW491" s="20">
        <v>0</v>
      </c>
      <c r="AX491" s="20" t="s">
        <v>5488</v>
      </c>
      <c r="AY491" s="20">
        <v>2.7406229999999998</v>
      </c>
      <c r="AZ491" s="20">
        <v>1.2316551</v>
      </c>
      <c r="BA491" s="20">
        <v>6.0521881999999999E-2</v>
      </c>
      <c r="BB491" s="20" t="s">
        <v>1614</v>
      </c>
      <c r="BC491" s="20">
        <v>3.3214587999999998</v>
      </c>
      <c r="BD491" s="20">
        <v>1.1807079</v>
      </c>
      <c r="BE491" s="20">
        <v>1.0701555999999999E-2</v>
      </c>
      <c r="BF491" s="20" t="s">
        <v>3415</v>
      </c>
      <c r="BG491" s="20">
        <v>3.6336927000000001</v>
      </c>
      <c r="BH491" s="20">
        <v>1.4079013</v>
      </c>
      <c r="BI491" s="20">
        <v>4.0380800000000003E-3</v>
      </c>
      <c r="BJ491" s="20" t="s">
        <v>2493</v>
      </c>
      <c r="BK491" s="20">
        <v>12.555944999999999</v>
      </c>
      <c r="BL491" s="20">
        <v>0.84209615000000004</v>
      </c>
      <c r="BM491" s="24">
        <v>3.8200000000000002E-34</v>
      </c>
      <c r="BN491" s="20" t="s">
        <v>4439</v>
      </c>
      <c r="BO491" s="20">
        <v>1.1000011000000001</v>
      </c>
      <c r="BP491" s="20">
        <v>1.2122849</v>
      </c>
      <c r="BQ491" s="20">
        <v>0.99995763400000004</v>
      </c>
      <c r="BR491" s="20" t="s">
        <v>3048</v>
      </c>
      <c r="BS491" s="20">
        <v>5.1770579999999997</v>
      </c>
      <c r="BT491" s="20">
        <v>1.5998893999999999</v>
      </c>
      <c r="BU491" s="24">
        <v>4.4700000000000004E-6</v>
      </c>
      <c r="BV491" s="20" t="s">
        <v>5205</v>
      </c>
      <c r="BW491" s="20">
        <v>5.2595716000000001</v>
      </c>
      <c r="BX491" s="20">
        <v>1.4882195</v>
      </c>
      <c r="BY491" s="24">
        <v>3.36E-6</v>
      </c>
      <c r="BZ491" s="20" t="s">
        <v>10381</v>
      </c>
      <c r="CA491" s="20">
        <v>1.7168095000000001</v>
      </c>
      <c r="CB491" s="20">
        <v>1.7088083000000001</v>
      </c>
      <c r="CC491" s="20">
        <v>0.580298019</v>
      </c>
      <c r="CD491" s="20" t="s">
        <v>652</v>
      </c>
      <c r="CE491" s="20">
        <v>4.0430193000000001</v>
      </c>
      <c r="CF491" s="20">
        <v>1.2366159999999999</v>
      </c>
      <c r="CG491" s="20">
        <v>9.0257599999999999E-4</v>
      </c>
      <c r="CH491" s="20" t="s">
        <v>1876</v>
      </c>
      <c r="CI491" s="20">
        <v>2.2618147999999998</v>
      </c>
      <c r="CJ491" s="20">
        <v>1.0201545999999999</v>
      </c>
      <c r="CK491" s="20">
        <v>0.32499672000000002</v>
      </c>
      <c r="CL491" s="20" t="s">
        <v>4991</v>
      </c>
      <c r="CM491" s="20">
        <v>2.0199628000000001</v>
      </c>
      <c r="CN491" s="20">
        <v>1.4877328999999999</v>
      </c>
      <c r="CO491" s="20">
        <v>0.40613885399999999</v>
      </c>
      <c r="CP491" s="20" t="s">
        <v>630</v>
      </c>
      <c r="CQ491" s="20">
        <v>5.7689123000000002</v>
      </c>
      <c r="CR491" s="20">
        <v>1.3704464000000001</v>
      </c>
      <c r="CS491" s="24">
        <v>2.3699999999999999E-7</v>
      </c>
      <c r="CT491" s="20" t="s">
        <v>3055</v>
      </c>
      <c r="CU491" s="20">
        <v>12.145504000000001</v>
      </c>
      <c r="CV491" s="20">
        <v>0.88480309999999995</v>
      </c>
      <c r="CW491" s="24">
        <v>5.0200000000000001E-32</v>
      </c>
      <c r="CX491" s="20" t="s">
        <v>6178</v>
      </c>
      <c r="CY491" s="20">
        <v>4.5823049999999999</v>
      </c>
      <c r="CZ491" s="20">
        <v>1.8040266</v>
      </c>
      <c r="DA491" s="24">
        <v>7.75E-5</v>
      </c>
      <c r="DB491" s="20" t="s">
        <v>1633</v>
      </c>
      <c r="DC491" s="20">
        <v>45.067799999999998</v>
      </c>
      <c r="DD491" s="20">
        <v>1.0925666999999999</v>
      </c>
      <c r="DE491" s="20">
        <v>0</v>
      </c>
      <c r="DF491" s="20" t="s">
        <v>7326</v>
      </c>
      <c r="DG491" s="20">
        <v>0.631907</v>
      </c>
      <c r="DH491" s="20">
        <v>1.6870708000000001</v>
      </c>
      <c r="DI491" s="20">
        <v>0.999980588</v>
      </c>
      <c r="DJ491" s="20" t="s">
        <v>2292</v>
      </c>
      <c r="DK491" s="20">
        <v>6.4280147999999997</v>
      </c>
      <c r="DL491" s="20">
        <v>1.155122</v>
      </c>
      <c r="DM491" s="24">
        <v>5.4199999999999999E-9</v>
      </c>
      <c r="DN491" s="20" t="s">
        <v>1637</v>
      </c>
      <c r="DO491" s="20">
        <v>8.1683369999999993</v>
      </c>
      <c r="DP491" s="20">
        <v>2.444175</v>
      </c>
      <c r="DQ491" s="24">
        <v>6.5099999999999997E-15</v>
      </c>
      <c r="DR491" s="20" t="s">
        <v>2435</v>
      </c>
      <c r="DS491" s="20">
        <v>14.767503</v>
      </c>
      <c r="DT491" s="20">
        <v>1.2315210999999999</v>
      </c>
      <c r="DU491" s="24">
        <v>1.7000000000000001E-47</v>
      </c>
      <c r="DV491" s="20" t="s">
        <v>4152</v>
      </c>
      <c r="DW491" s="20">
        <v>4.4852166000000002</v>
      </c>
      <c r="DX491" s="20">
        <v>1.2369896</v>
      </c>
      <c r="DY491" s="20">
        <v>2.09147E-4</v>
      </c>
      <c r="DZ491" s="20" t="s">
        <v>5049</v>
      </c>
      <c r="EA491" s="20">
        <v>18.746479000000001</v>
      </c>
      <c r="EB491" s="20">
        <v>2.0557097999999998</v>
      </c>
      <c r="EC491" s="24">
        <v>1.75E-76</v>
      </c>
      <c r="ED491" s="20" t="s">
        <v>10382</v>
      </c>
      <c r="EE491" s="20">
        <v>1.6982197000000001</v>
      </c>
      <c r="EF491" s="20">
        <v>2.9182524999999999</v>
      </c>
      <c r="EG491" s="20">
        <v>0.562199322</v>
      </c>
      <c r="EH491" s="20" t="s">
        <v>9711</v>
      </c>
      <c r="EI491" s="20">
        <v>0.79409664999999996</v>
      </c>
      <c r="EJ491" s="20">
        <v>1.1700333000000001</v>
      </c>
      <c r="EK491" s="20">
        <v>0.99999309000000003</v>
      </c>
      <c r="EL491" s="20" t="s">
        <v>1626</v>
      </c>
      <c r="EM491" s="20">
        <v>3.776411</v>
      </c>
      <c r="EN491" s="20">
        <v>1.3190758</v>
      </c>
      <c r="EO491" s="20">
        <v>3.7364339999999998E-3</v>
      </c>
      <c r="EP491" s="20" t="s">
        <v>10383</v>
      </c>
      <c r="EQ491" s="20">
        <v>0.18117999000000001</v>
      </c>
      <c r="ER491" s="20">
        <v>2.6675016999999999</v>
      </c>
      <c r="ES491" s="20">
        <v>0.99995921899999995</v>
      </c>
      <c r="ET491" s="20" t="s">
        <v>1065</v>
      </c>
      <c r="EU491" s="20">
        <v>3.6218243000000001</v>
      </c>
      <c r="EV491" s="20">
        <v>1.4582797999999999</v>
      </c>
      <c r="EW491" s="20">
        <v>7.1506199999999999E-3</v>
      </c>
      <c r="EX491" s="20" t="s">
        <v>5138</v>
      </c>
      <c r="EY491" s="20">
        <v>4.4699206</v>
      </c>
      <c r="EZ491" s="20">
        <v>1.7171597000000001</v>
      </c>
      <c r="FA491" s="20">
        <v>2.1303199999999999E-4</v>
      </c>
      <c r="FB491" s="20" t="s">
        <v>1725</v>
      </c>
      <c r="FC491" s="20">
        <v>7.037388</v>
      </c>
      <c r="FD491" s="20">
        <v>2.9509984999999999</v>
      </c>
      <c r="FE491" s="24">
        <v>6.0400000000000006E-11</v>
      </c>
      <c r="FF491" s="20" t="s">
        <v>1325</v>
      </c>
      <c r="FG491" s="20">
        <v>2.1628208</v>
      </c>
      <c r="FH491" s="20">
        <v>1.9741242999999999</v>
      </c>
      <c r="FI491" s="20">
        <v>0.30935636999999999</v>
      </c>
      <c r="FJ491" s="20" t="s">
        <v>5366</v>
      </c>
      <c r="FK491" s="20">
        <v>5.5926020000000003</v>
      </c>
      <c r="FL491" s="20">
        <v>1.5465313000000001</v>
      </c>
      <c r="FM491" s="24">
        <v>1.0100000000000001E-6</v>
      </c>
      <c r="FN491" s="20" t="s">
        <v>1679</v>
      </c>
      <c r="FO491" s="20">
        <v>9.8348659999999999</v>
      </c>
      <c r="FP491" s="20">
        <v>3.4134858000000001</v>
      </c>
      <c r="FQ491" s="24">
        <v>2.02E-21</v>
      </c>
      <c r="FR491" s="20" t="s">
        <v>8703</v>
      </c>
      <c r="FS491" s="20">
        <v>4.705972</v>
      </c>
      <c r="FT491" s="20">
        <v>1.9373853000000001</v>
      </c>
      <c r="FU491" s="24">
        <v>4.5300000000000003E-5</v>
      </c>
      <c r="FV491" s="20" t="s">
        <v>4177</v>
      </c>
      <c r="FW491" s="20">
        <v>8.5870420000000003</v>
      </c>
      <c r="FX491" s="20">
        <v>1.0195487000000001</v>
      </c>
      <c r="FY491" s="24">
        <v>1.0499999999999999E-15</v>
      </c>
      <c r="FZ491" s="20" t="s">
        <v>4269</v>
      </c>
      <c r="GA491" s="20">
        <v>2.8817569999999999</v>
      </c>
      <c r="GB491" s="20">
        <v>0.86769896999999996</v>
      </c>
      <c r="GC491" s="20">
        <v>0.109043927</v>
      </c>
      <c r="GD491" s="20" t="s">
        <v>4421</v>
      </c>
      <c r="GE491" s="20">
        <v>1.0302906000000001</v>
      </c>
      <c r="GF491" s="20">
        <v>1.0465016</v>
      </c>
      <c r="GG491" s="20">
        <v>0.99999903099999998</v>
      </c>
      <c r="GH491" s="20" t="s">
        <v>2757</v>
      </c>
      <c r="GI491" s="20">
        <v>10.977316999999999</v>
      </c>
      <c r="GJ491" s="20">
        <v>1.8380481</v>
      </c>
      <c r="GK491" s="24">
        <v>6.6499999999999995E-26</v>
      </c>
      <c r="GL491" s="20" t="s">
        <v>2685</v>
      </c>
      <c r="GM491" s="20">
        <v>23.127762000000001</v>
      </c>
      <c r="GN491" s="20">
        <v>2.1779682999999999</v>
      </c>
      <c r="GO491" s="24">
        <v>6.8999999999999998E-116</v>
      </c>
      <c r="GP491" s="20" t="s">
        <v>1634</v>
      </c>
      <c r="GQ491" s="20">
        <v>1.1333544</v>
      </c>
      <c r="GR491" s="20">
        <v>1.9526650000000001</v>
      </c>
      <c r="GS491" s="20">
        <v>0.99989078799999997</v>
      </c>
      <c r="GT491" s="20" t="s">
        <v>4342</v>
      </c>
      <c r="GU491" s="20">
        <v>5.5400270000000003</v>
      </c>
      <c r="GV491" s="20">
        <v>1.7895303</v>
      </c>
      <c r="GW491" s="24">
        <v>1.3E-6</v>
      </c>
      <c r="GX491" s="20" t="s">
        <v>5943</v>
      </c>
      <c r="GY491" s="20">
        <v>5.6269910000000003</v>
      </c>
      <c r="GZ491" s="20">
        <v>1.1395607000000001</v>
      </c>
      <c r="HA491" s="24">
        <v>7.6499999999999998E-7</v>
      </c>
      <c r="HB491" s="20" t="s">
        <v>2596</v>
      </c>
      <c r="HC491" s="20">
        <v>4.5415853999999998</v>
      </c>
      <c r="HD491" s="20">
        <v>1.7136484000000001</v>
      </c>
      <c r="HE491" s="20">
        <v>1.4468799999999999E-4</v>
      </c>
      <c r="HF491" s="20" t="s">
        <v>5965</v>
      </c>
      <c r="HG491" s="20">
        <v>1.3188344000000001</v>
      </c>
      <c r="HH491" s="20">
        <v>1.3154793</v>
      </c>
      <c r="HI491" s="20">
        <v>0.99999745399999995</v>
      </c>
      <c r="HJ491" s="20" t="s">
        <v>10384</v>
      </c>
      <c r="HK491" s="20">
        <v>5.9983090000000003E-2</v>
      </c>
      <c r="HL491" s="20">
        <v>2.8790333000000001</v>
      </c>
      <c r="HM491" s="20">
        <v>0.99999161000000003</v>
      </c>
      <c r="HN491" s="20" t="s">
        <v>461</v>
      </c>
      <c r="HO491" s="20">
        <v>5.2912410000000003</v>
      </c>
      <c r="HP491" s="20">
        <v>1.6241882999999999</v>
      </c>
      <c r="HQ491" s="24">
        <v>5.1599999999999997E-6</v>
      </c>
      <c r="HR491" s="20" t="s">
        <v>4824</v>
      </c>
      <c r="HS491" s="20">
        <v>1.6472583000000001</v>
      </c>
      <c r="HT491" s="20">
        <v>1.539595</v>
      </c>
      <c r="HU491" s="20">
        <v>0.99998935200000005</v>
      </c>
      <c r="HV491" s="20" t="s">
        <v>1050</v>
      </c>
      <c r="HW491" s="20">
        <v>4.1783359999999998</v>
      </c>
      <c r="HX491" s="20">
        <v>0.97304595000000005</v>
      </c>
      <c r="HY491" s="20">
        <v>3.5877389999999999E-3</v>
      </c>
      <c r="HZ491" s="20" t="s">
        <v>4635</v>
      </c>
      <c r="IA491" s="20">
        <v>0.8520103</v>
      </c>
      <c r="IB491" s="20">
        <v>1.2351722000000001</v>
      </c>
      <c r="IC491" s="20">
        <v>0.99995078599999998</v>
      </c>
      <c r="ID491" s="20" t="s">
        <v>4064</v>
      </c>
      <c r="IE491" s="20">
        <v>1.4611173</v>
      </c>
      <c r="IF491" s="20">
        <v>1.4188848999999999</v>
      </c>
      <c r="IG491" s="20">
        <v>0.99998334499999997</v>
      </c>
      <c r="IH491" s="20" t="s">
        <v>4953</v>
      </c>
      <c r="II491" s="20">
        <v>0.49451977000000003</v>
      </c>
      <c r="IJ491" s="20">
        <v>1.5174666999999999</v>
      </c>
      <c r="IK491" s="20">
        <v>0.99999919500000001</v>
      </c>
      <c r="IL491" s="20" t="s">
        <v>2447</v>
      </c>
      <c r="IM491" s="20">
        <v>9.4444820000000007</v>
      </c>
      <c r="IN491" s="20">
        <v>1.6135459999999999</v>
      </c>
      <c r="IO491" s="24">
        <v>1.0999999999999999E-18</v>
      </c>
      <c r="IP491" s="20" t="s">
        <v>732</v>
      </c>
      <c r="IQ491" s="20">
        <v>4.6567790000000002</v>
      </c>
      <c r="IR491" s="20">
        <v>1.7368394</v>
      </c>
      <c r="IS491" s="20">
        <v>2.9062800000000002E-4</v>
      </c>
    </row>
    <row r="492" spans="1:253" ht="16" x14ac:dyDescent="0.2">
      <c r="A492" s="20">
        <v>489</v>
      </c>
      <c r="B492" s="20" t="s">
        <v>3624</v>
      </c>
      <c r="C492" s="20">
        <v>17.206365999999999</v>
      </c>
      <c r="D492" s="20">
        <v>3.5335614999999998</v>
      </c>
      <c r="E492" s="24">
        <v>4.3799999999999999E-65</v>
      </c>
      <c r="F492" s="20" t="s">
        <v>5887</v>
      </c>
      <c r="G492" s="20">
        <v>20.761078000000001</v>
      </c>
      <c r="H492" s="20">
        <v>1.7887032</v>
      </c>
      <c r="I492" s="24">
        <v>3.9300000000000002E-94</v>
      </c>
      <c r="J492" s="20" t="s">
        <v>4866</v>
      </c>
      <c r="K492" s="20">
        <v>2.7076280000000001</v>
      </c>
      <c r="L492" s="20">
        <v>1.7009683</v>
      </c>
      <c r="M492" s="20">
        <v>4.6431430000000003E-2</v>
      </c>
      <c r="N492" s="20" t="s">
        <v>2403</v>
      </c>
      <c r="O492" s="20">
        <v>17.863565000000001</v>
      </c>
      <c r="P492" s="20">
        <v>1.5925305999999999</v>
      </c>
      <c r="Q492" s="24">
        <v>1.19E-69</v>
      </c>
      <c r="R492" s="20" t="s">
        <v>2440</v>
      </c>
      <c r="S492" s="20">
        <v>5.6185210000000003</v>
      </c>
      <c r="T492" s="20">
        <v>1.0865818</v>
      </c>
      <c r="U492" s="24">
        <v>3.5199999999999998E-7</v>
      </c>
      <c r="V492" s="20" t="s">
        <v>1197</v>
      </c>
      <c r="W492" s="20">
        <v>16.783114999999999</v>
      </c>
      <c r="X492" s="20">
        <v>1.1389362999999999</v>
      </c>
      <c r="Y492" s="24">
        <v>2.7800000000000001E-61</v>
      </c>
      <c r="Z492" s="20" t="s">
        <v>9578</v>
      </c>
      <c r="AA492" s="20">
        <v>2.2449805999999999</v>
      </c>
      <c r="AB492" s="20">
        <v>2.1598666</v>
      </c>
      <c r="AC492" s="20">
        <v>0.12859419899999999</v>
      </c>
      <c r="AD492" s="20" t="s">
        <v>3653</v>
      </c>
      <c r="AE492" s="20">
        <v>3.3108094000000001</v>
      </c>
      <c r="AF492" s="20">
        <v>1.2620454999999999</v>
      </c>
      <c r="AG492" s="20">
        <v>1.0971122999999999E-2</v>
      </c>
      <c r="AH492" s="20" t="s">
        <v>9607</v>
      </c>
      <c r="AI492" s="20">
        <v>1.2274206000000001</v>
      </c>
      <c r="AJ492" s="20">
        <v>2.1104307000000002</v>
      </c>
      <c r="AK492" s="20">
        <v>0.74308455900000003</v>
      </c>
      <c r="AL492" s="20" t="s">
        <v>5629</v>
      </c>
      <c r="AM492" s="20">
        <v>12.139281</v>
      </c>
      <c r="AN492" s="20">
        <v>2.1561694</v>
      </c>
      <c r="AO492" s="24">
        <v>2.2800000000000001E-32</v>
      </c>
      <c r="AP492" s="20" t="s">
        <v>2665</v>
      </c>
      <c r="AQ492" s="20">
        <v>2.3201990000000001</v>
      </c>
      <c r="AR492" s="20">
        <v>1.1494769</v>
      </c>
      <c r="AS492" s="20">
        <v>0.21264841000000001</v>
      </c>
      <c r="AT492" s="20" t="s">
        <v>5176</v>
      </c>
      <c r="AU492" s="20">
        <v>4.6017213000000003</v>
      </c>
      <c r="AV492" s="20">
        <v>1.695098</v>
      </c>
      <c r="AW492" s="24">
        <v>6.3399999999999996E-5</v>
      </c>
      <c r="AX492" s="20" t="s">
        <v>2337</v>
      </c>
      <c r="AY492" s="20">
        <v>6.9526979999999998</v>
      </c>
      <c r="AZ492" s="20">
        <v>1.2286623000000001</v>
      </c>
      <c r="BA492" s="24">
        <v>9.9500000000000005E-11</v>
      </c>
      <c r="BB492" s="20" t="s">
        <v>4559</v>
      </c>
      <c r="BC492" s="20">
        <v>2.342085</v>
      </c>
      <c r="BD492" s="20">
        <v>1.1783490999999999</v>
      </c>
      <c r="BE492" s="20">
        <v>0.154378606</v>
      </c>
      <c r="BF492" s="20" t="s">
        <v>3115</v>
      </c>
      <c r="BG492" s="20">
        <v>8.0115590000000001</v>
      </c>
      <c r="BH492" s="20">
        <v>1.4047178</v>
      </c>
      <c r="BI492" s="24">
        <v>4.23E-14</v>
      </c>
      <c r="BJ492" s="20" t="s">
        <v>5377</v>
      </c>
      <c r="BK492" s="20">
        <v>1.8456299</v>
      </c>
      <c r="BL492" s="20">
        <v>0.83532859999999998</v>
      </c>
      <c r="BM492" s="20">
        <v>0.63834380499999999</v>
      </c>
      <c r="BN492" s="20" t="s">
        <v>4904</v>
      </c>
      <c r="BO492" s="20">
        <v>2.0952248999999998</v>
      </c>
      <c r="BP492" s="20">
        <v>1.2096100999999999</v>
      </c>
      <c r="BQ492" s="20">
        <v>0.31569830700000001</v>
      </c>
      <c r="BR492" s="20" t="s">
        <v>5511</v>
      </c>
      <c r="BS492" s="20">
        <v>5.8374139999999999</v>
      </c>
      <c r="BT492" s="20">
        <v>1.5997167999999999</v>
      </c>
      <c r="BU492" s="24">
        <v>1.1899999999999999E-7</v>
      </c>
      <c r="BV492" s="20" t="s">
        <v>2954</v>
      </c>
      <c r="BW492" s="20">
        <v>4.7034105999999998</v>
      </c>
      <c r="BX492" s="20">
        <v>1.4862769</v>
      </c>
      <c r="BY492" s="24">
        <v>5.1700000000000003E-5</v>
      </c>
      <c r="BZ492" s="20" t="s">
        <v>2812</v>
      </c>
      <c r="CA492" s="20">
        <v>1.9734400000000001</v>
      </c>
      <c r="CB492" s="20">
        <v>1.7068083000000001</v>
      </c>
      <c r="CC492" s="20">
        <v>0.37042804000000001</v>
      </c>
      <c r="CD492" s="20" t="s">
        <v>2793</v>
      </c>
      <c r="CE492" s="20">
        <v>25.838004999999999</v>
      </c>
      <c r="CF492" s="20">
        <v>1.2363316</v>
      </c>
      <c r="CG492" s="24">
        <v>5.7599999999999997E-145</v>
      </c>
      <c r="CH492" s="20" t="s">
        <v>2167</v>
      </c>
      <c r="CI492" s="20">
        <v>3.3961065000000001</v>
      </c>
      <c r="CJ492" s="20">
        <v>1.0199676</v>
      </c>
      <c r="CK492" s="20">
        <v>1.4958900000000001E-2</v>
      </c>
      <c r="CL492" s="20" t="s">
        <v>5302</v>
      </c>
      <c r="CM492" s="20">
        <v>5.6946162999999999</v>
      </c>
      <c r="CN492" s="20">
        <v>1.4855356</v>
      </c>
      <c r="CO492" s="24">
        <v>3.4499999999999998E-7</v>
      </c>
      <c r="CP492" s="20" t="s">
        <v>552</v>
      </c>
      <c r="CQ492" s="20">
        <v>7.3356810000000001</v>
      </c>
      <c r="CR492" s="20">
        <v>1.3676558000000001</v>
      </c>
      <c r="CS492" s="24">
        <v>8.5300000000000002E-12</v>
      </c>
      <c r="CT492" s="20" t="s">
        <v>2224</v>
      </c>
      <c r="CU492" s="20">
        <v>9.0697010000000002</v>
      </c>
      <c r="CV492" s="20">
        <v>0.88417310000000005</v>
      </c>
      <c r="CW492" s="24">
        <v>7.24E-18</v>
      </c>
      <c r="CX492" s="20" t="s">
        <v>2518</v>
      </c>
      <c r="CY492" s="20">
        <v>5.7438016000000003</v>
      </c>
      <c r="CZ492" s="20">
        <v>1.7857152000000001</v>
      </c>
      <c r="DA492" s="24">
        <v>1.9399999999999999E-7</v>
      </c>
      <c r="DB492" s="20" t="s">
        <v>10385</v>
      </c>
      <c r="DC492" s="20">
        <v>0.80880534999999998</v>
      </c>
      <c r="DD492" s="20">
        <v>1.0921365999999999</v>
      </c>
      <c r="DE492" s="20">
        <v>0.99992584500000004</v>
      </c>
      <c r="DF492" s="20" t="s">
        <v>10386</v>
      </c>
      <c r="DG492" s="20">
        <v>0.32631095999999998</v>
      </c>
      <c r="DH492" s="20">
        <v>1.6866585000000001</v>
      </c>
      <c r="DI492" s="20">
        <v>0.999980588</v>
      </c>
      <c r="DJ492" s="20" t="s">
        <v>3880</v>
      </c>
      <c r="DK492" s="20">
        <v>7.1259249999999996</v>
      </c>
      <c r="DL492" s="20">
        <v>1.1532304</v>
      </c>
      <c r="DM492" s="24">
        <v>5.0299999999999997E-11</v>
      </c>
      <c r="DN492" s="20" t="s">
        <v>6117</v>
      </c>
      <c r="DO492" s="20">
        <v>7.6496649999999997</v>
      </c>
      <c r="DP492" s="20">
        <v>2.4436646</v>
      </c>
      <c r="DQ492" s="24">
        <v>3.8600000000000002E-13</v>
      </c>
      <c r="DR492" s="20" t="s">
        <v>2950</v>
      </c>
      <c r="DS492" s="20">
        <v>7.8467783999999998</v>
      </c>
      <c r="DT492" s="20">
        <v>1.2300237000000001</v>
      </c>
      <c r="DU492" s="24">
        <v>1.5700000000000001E-13</v>
      </c>
      <c r="DV492" s="20" t="s">
        <v>4310</v>
      </c>
      <c r="DW492" s="20">
        <v>2.1167137999999999</v>
      </c>
      <c r="DX492" s="20">
        <v>1.2309829000000001</v>
      </c>
      <c r="DY492" s="20">
        <v>0.44183667599999998</v>
      </c>
      <c r="DZ492" s="20" t="s">
        <v>10191</v>
      </c>
      <c r="EA492" s="20">
        <v>3.7145049999999999</v>
      </c>
      <c r="EB492" s="20">
        <v>2.0508950000000001</v>
      </c>
      <c r="EC492" s="20">
        <v>3.223947E-3</v>
      </c>
      <c r="ED492" s="20" t="s">
        <v>10387</v>
      </c>
      <c r="EE492" s="20">
        <v>9.1406299999999996E-2</v>
      </c>
      <c r="EF492" s="20">
        <v>2.9161617999999998</v>
      </c>
      <c r="EG492" s="20">
        <v>0.99995372299999996</v>
      </c>
      <c r="EH492" s="20" t="s">
        <v>2772</v>
      </c>
      <c r="EI492" s="20">
        <v>1.517795</v>
      </c>
      <c r="EJ492" s="20">
        <v>1.1680356000000001</v>
      </c>
      <c r="EK492" s="20">
        <v>0.99999309000000003</v>
      </c>
      <c r="EL492" s="20" t="s">
        <v>2430</v>
      </c>
      <c r="EM492" s="20">
        <v>2.3835896999999999</v>
      </c>
      <c r="EN492" s="20">
        <v>1.3163522000000001</v>
      </c>
      <c r="EO492" s="20">
        <v>0.25305775800000002</v>
      </c>
      <c r="EP492" s="20" t="s">
        <v>9611</v>
      </c>
      <c r="EQ492" s="20">
        <v>0.68824892999999998</v>
      </c>
      <c r="ER492" s="20">
        <v>2.6665277000000001</v>
      </c>
      <c r="ES492" s="20">
        <v>0.99995921899999995</v>
      </c>
      <c r="ET492" s="20" t="s">
        <v>4449</v>
      </c>
      <c r="EU492" s="20">
        <v>8.2534080000000003</v>
      </c>
      <c r="EV492" s="20">
        <v>1.4574689999999999</v>
      </c>
      <c r="EW492" s="24">
        <v>1.17E-14</v>
      </c>
      <c r="EX492" s="20" t="s">
        <v>4784</v>
      </c>
      <c r="EY492" s="20">
        <v>2.2089953000000002</v>
      </c>
      <c r="EZ492" s="20">
        <v>1.7157247</v>
      </c>
      <c r="FA492" s="20">
        <v>0.34024001100000001</v>
      </c>
      <c r="FB492" s="20" t="s">
        <v>5203</v>
      </c>
      <c r="FC492" s="20">
        <v>6.3260183000000003</v>
      </c>
      <c r="FD492" s="20">
        <v>2.9500263000000002</v>
      </c>
      <c r="FE492" s="24">
        <v>6.96E-9</v>
      </c>
      <c r="FF492" s="20" t="s">
        <v>3614</v>
      </c>
      <c r="FG492" s="20">
        <v>2.977598</v>
      </c>
      <c r="FH492" s="20">
        <v>1.9678777000000001</v>
      </c>
      <c r="FI492" s="20">
        <v>4.0546191000000002E-2</v>
      </c>
      <c r="FJ492" s="20" t="s">
        <v>1506</v>
      </c>
      <c r="FK492" s="20">
        <v>1.4859195999999999</v>
      </c>
      <c r="FL492" s="20">
        <v>1.5463296</v>
      </c>
      <c r="FM492" s="20">
        <v>0.99996734899999995</v>
      </c>
      <c r="FN492" s="20" t="s">
        <v>3694</v>
      </c>
      <c r="FO492" s="20">
        <v>8.7120040000000003</v>
      </c>
      <c r="FP492" s="20">
        <v>3.4117223999999999</v>
      </c>
      <c r="FQ492" s="24">
        <v>6.7300000000000004E-17</v>
      </c>
      <c r="FR492" s="20" t="s">
        <v>8906</v>
      </c>
      <c r="FS492" s="20">
        <v>7.6612023999999996</v>
      </c>
      <c r="FT492" s="20">
        <v>1.9354739999999999</v>
      </c>
      <c r="FU492" s="24">
        <v>5.9699999999999998E-13</v>
      </c>
      <c r="FV492" s="20" t="s">
        <v>5076</v>
      </c>
      <c r="FW492" s="20">
        <v>2.6518375999999999</v>
      </c>
      <c r="FX492" s="20">
        <v>1.0126674</v>
      </c>
      <c r="FY492" s="20">
        <v>0.17995667000000001</v>
      </c>
      <c r="FZ492" s="20" t="s">
        <v>2052</v>
      </c>
      <c r="GA492" s="20">
        <v>17.320146999999999</v>
      </c>
      <c r="GB492" s="20">
        <v>0.86462079999999997</v>
      </c>
      <c r="GC492" s="24">
        <v>1.66E-64</v>
      </c>
      <c r="GD492" s="20" t="s">
        <v>8286</v>
      </c>
      <c r="GE492" s="20">
        <v>0.46727010000000002</v>
      </c>
      <c r="GF492" s="20">
        <v>1.0421513</v>
      </c>
      <c r="GG492" s="20">
        <v>0.99999903099999998</v>
      </c>
      <c r="GH492" s="20" t="s">
        <v>9268</v>
      </c>
      <c r="GI492" s="20">
        <v>0.86103059999999998</v>
      </c>
      <c r="GJ492" s="20">
        <v>1.8343341</v>
      </c>
      <c r="GK492" s="20">
        <v>0.99999851399999995</v>
      </c>
      <c r="GL492" s="20" t="s">
        <v>4008</v>
      </c>
      <c r="GM492" s="20">
        <v>9.9713630000000002</v>
      </c>
      <c r="GN492" s="20">
        <v>2.1654409999999999</v>
      </c>
      <c r="GO492" s="24">
        <v>1.83E-21</v>
      </c>
      <c r="GP492" s="20" t="s">
        <v>2319</v>
      </c>
      <c r="GQ492" s="20">
        <v>2.8708713000000001</v>
      </c>
      <c r="GR492" s="20">
        <v>1.9445233</v>
      </c>
      <c r="GS492" s="20">
        <v>0.110604513</v>
      </c>
      <c r="GT492" s="20" t="s">
        <v>3551</v>
      </c>
      <c r="GU492" s="20">
        <v>10.986041999999999</v>
      </c>
      <c r="GV492" s="20">
        <v>1.787898</v>
      </c>
      <c r="GW492" s="24">
        <v>4.27E-26</v>
      </c>
      <c r="GX492" s="20" t="s">
        <v>5866</v>
      </c>
      <c r="GY492" s="20">
        <v>6.8635086999999997</v>
      </c>
      <c r="GZ492" s="20">
        <v>1.1382147</v>
      </c>
      <c r="HA492" s="24">
        <v>3.9900000000000002E-10</v>
      </c>
      <c r="HB492" s="20" t="s">
        <v>1517</v>
      </c>
      <c r="HC492" s="20">
        <v>17.677734000000001</v>
      </c>
      <c r="HD492" s="20">
        <v>1.7108452000000001</v>
      </c>
      <c r="HE492" s="24">
        <v>1.14E-67</v>
      </c>
      <c r="HF492" s="20" t="s">
        <v>3936</v>
      </c>
      <c r="HG492" s="20">
        <v>0.97520983000000006</v>
      </c>
      <c r="HH492" s="20">
        <v>1.3118865</v>
      </c>
      <c r="HI492" s="20">
        <v>0.99999745399999995</v>
      </c>
      <c r="HJ492" s="20" t="s">
        <v>10388</v>
      </c>
      <c r="HK492" s="20">
        <v>5.9209539999999998E-2</v>
      </c>
      <c r="HL492" s="20">
        <v>2.8716246999999999</v>
      </c>
      <c r="HM492" s="20">
        <v>0.99999161000000003</v>
      </c>
      <c r="HN492" s="20" t="s">
        <v>4544</v>
      </c>
      <c r="HO492" s="20">
        <v>5.1970900000000002</v>
      </c>
      <c r="HP492" s="20">
        <v>1.6213477999999999</v>
      </c>
      <c r="HQ492" s="24">
        <v>8.4800000000000001E-6</v>
      </c>
      <c r="HR492" s="20" t="s">
        <v>4792</v>
      </c>
      <c r="HS492" s="20">
        <v>1.9650532000000001</v>
      </c>
      <c r="HT492" s="20">
        <v>1.5367792</v>
      </c>
      <c r="HU492" s="20">
        <v>0.99998935200000005</v>
      </c>
      <c r="HV492" s="20" t="s">
        <v>367</v>
      </c>
      <c r="HW492" s="20">
        <v>0.95195967000000004</v>
      </c>
      <c r="HX492" s="20">
        <v>0.97258984999999998</v>
      </c>
      <c r="HY492" s="20">
        <v>0.99999757199999995</v>
      </c>
      <c r="HZ492" s="20" t="s">
        <v>10389</v>
      </c>
      <c r="IA492" s="20">
        <v>0.70753239999999995</v>
      </c>
      <c r="IB492" s="20">
        <v>1.2320987000000001</v>
      </c>
      <c r="IC492" s="20">
        <v>0.99995078599999998</v>
      </c>
      <c r="ID492" s="20" t="s">
        <v>218</v>
      </c>
      <c r="IE492" s="20">
        <v>4.6879090000000003</v>
      </c>
      <c r="IF492" s="20">
        <v>1.4166000999999999</v>
      </c>
      <c r="IG492" s="20">
        <v>2.2345399999999999E-4</v>
      </c>
      <c r="IH492" s="20" t="s">
        <v>8811</v>
      </c>
      <c r="II492" s="20">
        <v>0.34527782000000001</v>
      </c>
      <c r="IJ492" s="20">
        <v>1.5173608999999999</v>
      </c>
      <c r="IK492" s="20">
        <v>0.99999919500000001</v>
      </c>
      <c r="IL492" s="20" t="s">
        <v>4189</v>
      </c>
      <c r="IM492" s="20">
        <v>3.5365926999999999</v>
      </c>
      <c r="IN492" s="20">
        <v>1.6099378</v>
      </c>
      <c r="IO492" s="20">
        <v>2.0112103999999999E-2</v>
      </c>
      <c r="IP492" s="20" t="s">
        <v>9676</v>
      </c>
      <c r="IQ492" s="20">
        <v>0.39802712000000001</v>
      </c>
      <c r="IR492" s="20">
        <v>1.7365676000000001</v>
      </c>
      <c r="IS492" s="20">
        <v>0.99997189799999997</v>
      </c>
    </row>
    <row r="493" spans="1:253" ht="16" x14ac:dyDescent="0.2">
      <c r="A493" s="20">
        <v>490</v>
      </c>
      <c r="B493" s="20" t="s">
        <v>2012</v>
      </c>
      <c r="C493" s="20">
        <v>44.454113</v>
      </c>
      <c r="D493" s="20">
        <v>3.5270464000000001</v>
      </c>
      <c r="E493" s="20">
        <v>0</v>
      </c>
      <c r="F493" s="20" t="s">
        <v>5304</v>
      </c>
      <c r="G493" s="20">
        <v>40.713448</v>
      </c>
      <c r="H493" s="20">
        <v>1.7885921</v>
      </c>
      <c r="I493" s="20">
        <v>0</v>
      </c>
      <c r="J493" s="20" t="s">
        <v>847</v>
      </c>
      <c r="K493" s="20">
        <v>22.562177999999999</v>
      </c>
      <c r="L493" s="20">
        <v>1.7004775000000001</v>
      </c>
      <c r="M493" s="24">
        <v>8.0700000000000007E-111</v>
      </c>
      <c r="N493" s="20" t="s">
        <v>316</v>
      </c>
      <c r="O493" s="20">
        <v>22.299520000000001</v>
      </c>
      <c r="P493" s="20">
        <v>1.5911709000000001</v>
      </c>
      <c r="Q493" s="24">
        <v>2.4199999999999998E-108</v>
      </c>
      <c r="R493" s="20" t="s">
        <v>1929</v>
      </c>
      <c r="S493" s="20">
        <v>60.461889999999997</v>
      </c>
      <c r="T493" s="20">
        <v>1.0854877999999999</v>
      </c>
      <c r="U493" s="20">
        <v>0</v>
      </c>
      <c r="V493" s="20" t="s">
        <v>1540</v>
      </c>
      <c r="W493" s="20">
        <v>49.836080000000003</v>
      </c>
      <c r="X493" s="20">
        <v>1.1382612999999999</v>
      </c>
      <c r="Y493" s="20">
        <v>0</v>
      </c>
      <c r="Z493" s="20" t="s">
        <v>7001</v>
      </c>
      <c r="AA493" s="20">
        <v>1.2478089000000001</v>
      </c>
      <c r="AB493" s="20">
        <v>2.1579700000000002</v>
      </c>
      <c r="AC493" s="20">
        <v>0.70954848699999995</v>
      </c>
      <c r="AD493" s="20" t="s">
        <v>203</v>
      </c>
      <c r="AE493" s="20">
        <v>4.5445200000000003</v>
      </c>
      <c r="AF493" s="20">
        <v>1.2612927</v>
      </c>
      <c r="AG493" s="24">
        <v>9.4300000000000002E-5</v>
      </c>
      <c r="AH493" s="20" t="s">
        <v>10390</v>
      </c>
      <c r="AI493" s="20">
        <v>0.52591443000000004</v>
      </c>
      <c r="AJ493" s="20">
        <v>2.1050932000000002</v>
      </c>
      <c r="AK493" s="20">
        <v>0.99594681200000001</v>
      </c>
      <c r="AL493" s="20" t="s">
        <v>1535</v>
      </c>
      <c r="AM493" s="20">
        <v>8.6655320000000007</v>
      </c>
      <c r="AN493" s="20">
        <v>2.1552612999999998</v>
      </c>
      <c r="AO493" s="24">
        <v>1.11E-16</v>
      </c>
      <c r="AP493" s="20" t="s">
        <v>5288</v>
      </c>
      <c r="AQ493" s="20">
        <v>4.7494709999999998</v>
      </c>
      <c r="AR493" s="20">
        <v>1.1475723</v>
      </c>
      <c r="AS493" s="24">
        <v>5.0099999999999998E-5</v>
      </c>
      <c r="AT493" s="20" t="s">
        <v>4969</v>
      </c>
      <c r="AU493" s="20">
        <v>4.5656169999999996</v>
      </c>
      <c r="AV493" s="20">
        <v>1.6944612999999999</v>
      </c>
      <c r="AW493" s="24">
        <v>7.4800000000000002E-5</v>
      </c>
      <c r="AX493" s="20" t="s">
        <v>2480</v>
      </c>
      <c r="AY493" s="20">
        <v>6.3977183999999996</v>
      </c>
      <c r="AZ493" s="20">
        <v>1.2279918000000001</v>
      </c>
      <c r="BA493" s="24">
        <v>4.0000000000000002E-9</v>
      </c>
      <c r="BB493" s="20" t="s">
        <v>9378</v>
      </c>
      <c r="BC493" s="20">
        <v>0.86953100000000005</v>
      </c>
      <c r="BD493" s="20">
        <v>1.1748261</v>
      </c>
      <c r="BE493" s="20">
        <v>0.99995058100000001</v>
      </c>
      <c r="BF493" s="20" t="s">
        <v>3984</v>
      </c>
      <c r="BG493" s="20">
        <v>4.3933515999999999</v>
      </c>
      <c r="BH493" s="20">
        <v>1.4043726999999999</v>
      </c>
      <c r="BI493" s="20">
        <v>1.95102E-4</v>
      </c>
      <c r="BJ493" s="20" t="s">
        <v>2716</v>
      </c>
      <c r="BK493" s="20">
        <v>28.768491999999998</v>
      </c>
      <c r="BL493" s="20">
        <v>0.83454139999999999</v>
      </c>
      <c r="BM493" s="24">
        <v>3.6899999999999999E-179</v>
      </c>
      <c r="BN493" s="20" t="s">
        <v>1983</v>
      </c>
      <c r="BO493" s="20">
        <v>12.637112999999999</v>
      </c>
      <c r="BP493" s="20">
        <v>1.2095933000000001</v>
      </c>
      <c r="BQ493" s="24">
        <v>1.01E-34</v>
      </c>
      <c r="BR493" s="20" t="s">
        <v>2001</v>
      </c>
      <c r="BS493" s="20">
        <v>55.426693</v>
      </c>
      <c r="BT493" s="20">
        <v>1.5901206999999999</v>
      </c>
      <c r="BU493" s="20">
        <v>0</v>
      </c>
      <c r="BV493" s="20" t="s">
        <v>5577</v>
      </c>
      <c r="BW493" s="20">
        <v>4.4237209999999996</v>
      </c>
      <c r="BX493" s="20">
        <v>1.4850245</v>
      </c>
      <c r="BY493" s="20">
        <v>1.8121700000000001E-4</v>
      </c>
      <c r="BZ493" s="20" t="s">
        <v>468</v>
      </c>
      <c r="CA493" s="20">
        <v>28.749034999999999</v>
      </c>
      <c r="CB493" s="20">
        <v>1.7047534</v>
      </c>
      <c r="CC493" s="24">
        <v>4.1799999999999998E-179</v>
      </c>
      <c r="CD493" s="20" t="s">
        <v>5238</v>
      </c>
      <c r="CE493" s="20">
        <v>5.1066007999999998</v>
      </c>
      <c r="CF493" s="20">
        <v>1.2353151</v>
      </c>
      <c r="CG493" s="24">
        <v>7.0899999999999999E-6</v>
      </c>
      <c r="CH493" s="20" t="s">
        <v>5568</v>
      </c>
      <c r="CI493" s="20">
        <v>1.8184174</v>
      </c>
      <c r="CJ493" s="20">
        <v>1.0133513999999999</v>
      </c>
      <c r="CK493" s="20">
        <v>0.74857573099999997</v>
      </c>
      <c r="CL493" s="20" t="s">
        <v>8618</v>
      </c>
      <c r="CM493" s="20">
        <v>2.2249859999999999</v>
      </c>
      <c r="CN493" s="20">
        <v>1.4823291000000001</v>
      </c>
      <c r="CO493" s="20">
        <v>0.267580084</v>
      </c>
      <c r="CP493" s="20" t="s">
        <v>4129</v>
      </c>
      <c r="CQ493" s="20">
        <v>2.2229983999999998</v>
      </c>
      <c r="CR493" s="20">
        <v>1.3675922</v>
      </c>
      <c r="CS493" s="20">
        <v>0.27512643199999998</v>
      </c>
      <c r="CT493" s="20" t="s">
        <v>2982</v>
      </c>
      <c r="CU493" s="20">
        <v>1.7329266000000001</v>
      </c>
      <c r="CV493" s="20">
        <v>0.88292490000000001</v>
      </c>
      <c r="CW493" s="20">
        <v>0.790523847</v>
      </c>
      <c r="CX493" s="20" t="s">
        <v>5088</v>
      </c>
      <c r="CY493" s="20">
        <v>7.5789419999999996</v>
      </c>
      <c r="CZ493" s="20">
        <v>1.7830026999999999</v>
      </c>
      <c r="DA493" s="24">
        <v>9.6100000000000005E-13</v>
      </c>
      <c r="DB493" s="20" t="s">
        <v>9274</v>
      </c>
      <c r="DC493" s="20">
        <v>0.64460099999999998</v>
      </c>
      <c r="DD493" s="20">
        <v>1.0912561000000001</v>
      </c>
      <c r="DE493" s="20">
        <v>0.99992584500000004</v>
      </c>
      <c r="DF493" s="20" t="s">
        <v>9331</v>
      </c>
      <c r="DG493" s="20">
        <v>0.12479439000000001</v>
      </c>
      <c r="DH493" s="20">
        <v>1.6846725</v>
      </c>
      <c r="DI493" s="20">
        <v>0.999980588</v>
      </c>
      <c r="DJ493" s="20" t="s">
        <v>5293</v>
      </c>
      <c r="DK493" s="20">
        <v>3.9463650000000001</v>
      </c>
      <c r="DL493" s="20">
        <v>1.1520462</v>
      </c>
      <c r="DM493" s="20">
        <v>1.8452799999999999E-3</v>
      </c>
      <c r="DN493" s="20" t="s">
        <v>5716</v>
      </c>
      <c r="DO493" s="20">
        <v>8.0135764999999992</v>
      </c>
      <c r="DP493" s="20">
        <v>2.4412189999999998</v>
      </c>
      <c r="DQ493" s="24">
        <v>2.2499999999999999E-14</v>
      </c>
      <c r="DR493" s="20" t="s">
        <v>3506</v>
      </c>
      <c r="DS493" s="20">
        <v>9.5699190000000005</v>
      </c>
      <c r="DT493" s="20">
        <v>1.2281173000000001</v>
      </c>
      <c r="DU493" s="24">
        <v>4.8499999999999997E-20</v>
      </c>
      <c r="DV493" s="20" t="s">
        <v>2866</v>
      </c>
      <c r="DW493" s="20">
        <v>16.974041</v>
      </c>
      <c r="DX493" s="20">
        <v>1.2232989000000001</v>
      </c>
      <c r="DY493" s="24">
        <v>2.0999999999999999E-62</v>
      </c>
      <c r="DZ493" s="20" t="s">
        <v>4977</v>
      </c>
      <c r="EA493" s="20">
        <v>4.3460812999999998</v>
      </c>
      <c r="EB493" s="20">
        <v>2.0508829999999998</v>
      </c>
      <c r="EC493" s="20">
        <v>2.5662599999999998E-4</v>
      </c>
      <c r="ED493" s="20" t="s">
        <v>10391</v>
      </c>
      <c r="EE493" s="20">
        <v>6.0121769999999998E-2</v>
      </c>
      <c r="EF493" s="20">
        <v>2.9137464</v>
      </c>
      <c r="EG493" s="20">
        <v>0.99995372299999996</v>
      </c>
      <c r="EH493" s="20" t="s">
        <v>4144</v>
      </c>
      <c r="EI493" s="20">
        <v>1.2672475999999999</v>
      </c>
      <c r="EJ493" s="20">
        <v>1.1678678</v>
      </c>
      <c r="EK493" s="20">
        <v>0.99999309000000003</v>
      </c>
      <c r="EL493" s="20" t="s">
        <v>3243</v>
      </c>
      <c r="EM493" s="20">
        <v>5.7839049999999999</v>
      </c>
      <c r="EN493" s="20">
        <v>1.3147500000000001</v>
      </c>
      <c r="EO493" s="24">
        <v>2.7500000000000001E-7</v>
      </c>
      <c r="EP493" s="20" t="s">
        <v>9319</v>
      </c>
      <c r="EQ493" s="20">
        <v>0.79293970000000003</v>
      </c>
      <c r="ER493" s="20">
        <v>2.6644869999999998</v>
      </c>
      <c r="ES493" s="20">
        <v>0.99995921899999995</v>
      </c>
      <c r="ET493" s="20" t="s">
        <v>2131</v>
      </c>
      <c r="EU493" s="20">
        <v>14.978251</v>
      </c>
      <c r="EV493" s="20">
        <v>1.4574274</v>
      </c>
      <c r="EW493" s="24">
        <v>1.98E-48</v>
      </c>
      <c r="EX493" s="20" t="s">
        <v>4799</v>
      </c>
      <c r="EY493" s="20">
        <v>2.8154081999999998</v>
      </c>
      <c r="EZ493" s="20">
        <v>1.7150475000000001</v>
      </c>
      <c r="FA493" s="20">
        <v>7.8987145999999994E-2</v>
      </c>
      <c r="FB493" s="20" t="s">
        <v>3475</v>
      </c>
      <c r="FC493" s="20">
        <v>8.2419259999999994</v>
      </c>
      <c r="FD493" s="20">
        <v>2.9457095</v>
      </c>
      <c r="FE493" s="24">
        <v>6.3699999999999998E-15</v>
      </c>
      <c r="FF493" s="20" t="s">
        <v>3601</v>
      </c>
      <c r="FG493" s="20">
        <v>4.1407103999999997</v>
      </c>
      <c r="FH493" s="20">
        <v>1.963865</v>
      </c>
      <c r="FI493" s="20">
        <v>6.8846800000000002E-4</v>
      </c>
      <c r="FJ493" s="20" t="s">
        <v>678</v>
      </c>
      <c r="FK493" s="20">
        <v>4.4038250000000003</v>
      </c>
      <c r="FL493" s="20">
        <v>1.5438353</v>
      </c>
      <c r="FM493" s="20">
        <v>3.5021999999999999E-4</v>
      </c>
      <c r="FN493" s="20" t="s">
        <v>5203</v>
      </c>
      <c r="FO493" s="20">
        <v>9.0723389999999995</v>
      </c>
      <c r="FP493" s="20">
        <v>3.4079853999999998</v>
      </c>
      <c r="FQ493" s="24">
        <v>2.7400000000000001E-18</v>
      </c>
      <c r="FR493" s="20" t="s">
        <v>9198</v>
      </c>
      <c r="FS493" s="20">
        <v>5.3031129999999997</v>
      </c>
      <c r="FT493" s="20">
        <v>1.9262965999999999</v>
      </c>
      <c r="FU493" s="24">
        <v>2.3499999999999999E-6</v>
      </c>
      <c r="FV493" s="20" t="s">
        <v>1714</v>
      </c>
      <c r="FW493" s="20">
        <v>3.0237500000000002</v>
      </c>
      <c r="FX493" s="20">
        <v>1.0120233999999999</v>
      </c>
      <c r="FY493" s="20">
        <v>6.6050197000000005E-2</v>
      </c>
      <c r="FZ493" s="20" t="s">
        <v>5138</v>
      </c>
      <c r="GA493" s="20">
        <v>1.6617770999999999</v>
      </c>
      <c r="GB493" s="20">
        <v>0.86460649999999994</v>
      </c>
      <c r="GC493" s="20">
        <v>0.99999614299999995</v>
      </c>
      <c r="GD493" s="20" t="s">
        <v>8832</v>
      </c>
      <c r="GE493" s="20">
        <v>0.81352360000000001</v>
      </c>
      <c r="GF493" s="20">
        <v>1.0380924</v>
      </c>
      <c r="GG493" s="20">
        <v>0.99999903099999998</v>
      </c>
      <c r="GH493" s="20" t="s">
        <v>2475</v>
      </c>
      <c r="GI493" s="20">
        <v>5.8792586</v>
      </c>
      <c r="GJ493" s="20">
        <v>1.8320292</v>
      </c>
      <c r="GK493" s="24">
        <v>2.2700000000000001E-7</v>
      </c>
      <c r="GL493" s="20" t="s">
        <v>8472</v>
      </c>
      <c r="GM493" s="20">
        <v>2.0437183000000001</v>
      </c>
      <c r="GN493" s="20">
        <v>2.1645699</v>
      </c>
      <c r="GO493" s="20">
        <v>0.53454519</v>
      </c>
      <c r="GP493" s="20" t="s">
        <v>3411</v>
      </c>
      <c r="GQ493" s="20">
        <v>0.88978789999999996</v>
      </c>
      <c r="GR493" s="20">
        <v>1.9421607000000001</v>
      </c>
      <c r="GS493" s="20">
        <v>0.99989078799999997</v>
      </c>
      <c r="GT493" s="20" t="s">
        <v>5206</v>
      </c>
      <c r="GU493" s="20">
        <v>2.5086917999999998</v>
      </c>
      <c r="GV493" s="20">
        <v>1.7826896999999999</v>
      </c>
      <c r="GW493" s="20">
        <v>0.21860586300000001</v>
      </c>
      <c r="GX493" s="20" t="s">
        <v>6048</v>
      </c>
      <c r="GY493" s="20">
        <v>4.0611134</v>
      </c>
      <c r="GZ493" s="20">
        <v>1.1369473999999999</v>
      </c>
      <c r="HA493" s="20">
        <v>1.1507139999999999E-3</v>
      </c>
      <c r="HB493" s="20" t="s">
        <v>10392</v>
      </c>
      <c r="HC493" s="20">
        <v>5.2794489999999996</v>
      </c>
      <c r="HD493" s="20">
        <v>1.7060797000000001</v>
      </c>
      <c r="HE493" s="24">
        <v>4.07E-6</v>
      </c>
      <c r="HF493" s="20" t="s">
        <v>3378</v>
      </c>
      <c r="HG493" s="20">
        <v>0.79064639999999997</v>
      </c>
      <c r="HH493" s="20">
        <v>1.3067382999999999</v>
      </c>
      <c r="HI493" s="20">
        <v>0.99999745399999995</v>
      </c>
      <c r="HJ493" s="20" t="s">
        <v>10393</v>
      </c>
      <c r="HK493" s="20">
        <v>0.23976639999999999</v>
      </c>
      <c r="HL493" s="20">
        <v>2.8714464</v>
      </c>
      <c r="HM493" s="20">
        <v>0.99999161000000003</v>
      </c>
      <c r="HN493" s="20" t="s">
        <v>3522</v>
      </c>
      <c r="HO493" s="20">
        <v>9.5683989999999994</v>
      </c>
      <c r="HP493" s="20">
        <v>1.6150104000000001</v>
      </c>
      <c r="HQ493" s="24">
        <v>1.0499999999999999E-19</v>
      </c>
      <c r="HR493" s="20" t="s">
        <v>829</v>
      </c>
      <c r="HS493" s="20">
        <v>4.2741385000000003</v>
      </c>
      <c r="HT493" s="20">
        <v>1.5337417</v>
      </c>
      <c r="HU493" s="20">
        <v>1.2912780000000001E-3</v>
      </c>
      <c r="HV493" s="20" t="s">
        <v>227</v>
      </c>
      <c r="HW493" s="20">
        <v>3.0262470000000001</v>
      </c>
      <c r="HX493" s="20">
        <v>0.97108454</v>
      </c>
      <c r="HY493" s="20">
        <v>0.17715208399999999</v>
      </c>
      <c r="HZ493" s="20" t="s">
        <v>5873</v>
      </c>
      <c r="IA493" s="20">
        <v>1.1333761</v>
      </c>
      <c r="IB493" s="20">
        <v>1.2262506</v>
      </c>
      <c r="IC493" s="20">
        <v>0.99995078599999998</v>
      </c>
      <c r="ID493" s="20" t="s">
        <v>4099</v>
      </c>
      <c r="IE493" s="20">
        <v>1.9532008000000001</v>
      </c>
      <c r="IF493" s="20">
        <v>1.4140524999999999</v>
      </c>
      <c r="IG493" s="20">
        <v>0.99998334499999997</v>
      </c>
      <c r="IH493" s="20" t="s">
        <v>8694</v>
      </c>
      <c r="II493" s="20">
        <v>0.68848799999999999</v>
      </c>
      <c r="IJ493" s="20">
        <v>1.5166587</v>
      </c>
      <c r="IK493" s="20">
        <v>0.99999919500000001</v>
      </c>
      <c r="IL493" s="20" t="s">
        <v>1782</v>
      </c>
      <c r="IM493" s="20">
        <v>11.122408</v>
      </c>
      <c r="IN493" s="20">
        <v>1.6096109000000001</v>
      </c>
      <c r="IO493" s="24">
        <v>5.0000000000000002E-26</v>
      </c>
      <c r="IP493" s="20" t="s">
        <v>3521</v>
      </c>
      <c r="IQ493" s="20">
        <v>8.3050809999999995</v>
      </c>
      <c r="IR493" s="20">
        <v>1.7358696</v>
      </c>
      <c r="IS493" s="24">
        <v>1.8399999999999999E-14</v>
      </c>
    </row>
    <row r="494" spans="1:253" ht="16" x14ac:dyDescent="0.2">
      <c r="A494" s="20">
        <v>491</v>
      </c>
      <c r="B494" s="20" t="s">
        <v>5187</v>
      </c>
      <c r="C494" s="20">
        <v>16.653590999999999</v>
      </c>
      <c r="D494" s="20">
        <v>3.5198399999999999</v>
      </c>
      <c r="E494" s="24">
        <v>5.0300000000000001E-61</v>
      </c>
      <c r="F494" s="20" t="s">
        <v>5577</v>
      </c>
      <c r="G494" s="20">
        <v>10.025327000000001</v>
      </c>
      <c r="H494" s="20">
        <v>1.7867206</v>
      </c>
      <c r="I494" s="24">
        <v>1.9299999999999999E-22</v>
      </c>
      <c r="J494" s="20" t="s">
        <v>8868</v>
      </c>
      <c r="K494" s="20">
        <v>0.93691236</v>
      </c>
      <c r="L494" s="20">
        <v>1.6988539</v>
      </c>
      <c r="M494" s="20">
        <v>0.99984357800000001</v>
      </c>
      <c r="N494" s="20" t="s">
        <v>3600</v>
      </c>
      <c r="O494" s="20">
        <v>18.306759</v>
      </c>
      <c r="P494" s="20">
        <v>1.5890126</v>
      </c>
      <c r="Q494" s="24">
        <v>3.94E-73</v>
      </c>
      <c r="R494" s="20" t="s">
        <v>3001</v>
      </c>
      <c r="S494" s="20">
        <v>25.571746999999998</v>
      </c>
      <c r="T494" s="20">
        <v>1.0854695000000001</v>
      </c>
      <c r="U494" s="24">
        <v>3.3899999999999997E-142</v>
      </c>
      <c r="V494" s="20" t="s">
        <v>3792</v>
      </c>
      <c r="W494" s="20">
        <v>2.40097</v>
      </c>
      <c r="X494" s="20">
        <v>1.1374111</v>
      </c>
      <c r="Y494" s="20">
        <v>0.12589681</v>
      </c>
      <c r="Z494" s="20" t="s">
        <v>2410</v>
      </c>
      <c r="AA494" s="20">
        <v>38.110664</v>
      </c>
      <c r="AB494" s="20">
        <v>2.1457613000000002</v>
      </c>
      <c r="AC494" s="20">
        <v>0</v>
      </c>
      <c r="AD494" s="20" t="s">
        <v>9221</v>
      </c>
      <c r="AE494" s="20">
        <v>1.6986232000000001</v>
      </c>
      <c r="AF494" s="20">
        <v>1.2579502</v>
      </c>
      <c r="AG494" s="20">
        <v>0.54967522099999999</v>
      </c>
      <c r="AH494" s="20" t="s">
        <v>1973</v>
      </c>
      <c r="AI494" s="20">
        <v>22.121269999999999</v>
      </c>
      <c r="AJ494" s="20">
        <v>2.1045663000000001</v>
      </c>
      <c r="AK494" s="24">
        <v>1.2200000000000001E-106</v>
      </c>
      <c r="AL494" s="20" t="s">
        <v>1630</v>
      </c>
      <c r="AM494" s="20">
        <v>5.8668145999999997</v>
      </c>
      <c r="AN494" s="20">
        <v>2.1546295</v>
      </c>
      <c r="AO494" s="24">
        <v>7.1E-8</v>
      </c>
      <c r="AP494" s="20" t="s">
        <v>3923</v>
      </c>
      <c r="AQ494" s="20">
        <v>4.6173982999999996</v>
      </c>
      <c r="AR494" s="20">
        <v>1.1414411</v>
      </c>
      <c r="AS494" s="24">
        <v>9.1199999999999994E-5</v>
      </c>
      <c r="AT494" s="20" t="s">
        <v>3375</v>
      </c>
      <c r="AU494" s="20">
        <v>3.6587247999999999</v>
      </c>
      <c r="AV494" s="20">
        <v>1.6933113</v>
      </c>
      <c r="AW494" s="20">
        <v>3.0375900000000002E-3</v>
      </c>
      <c r="AX494" s="20" t="s">
        <v>714</v>
      </c>
      <c r="AY494" s="20">
        <v>3.4579133999999998</v>
      </c>
      <c r="AZ494" s="20">
        <v>1.2237606999999999</v>
      </c>
      <c r="BA494" s="20">
        <v>6.9739119999999996E-3</v>
      </c>
      <c r="BB494" s="20" t="s">
        <v>3379</v>
      </c>
      <c r="BC494" s="20">
        <v>1.2000014999999999</v>
      </c>
      <c r="BD494" s="20">
        <v>1.1708411000000001</v>
      </c>
      <c r="BE494" s="20">
        <v>0.99995058100000001</v>
      </c>
      <c r="BF494" s="20" t="s">
        <v>2954</v>
      </c>
      <c r="BG494" s="20">
        <v>3.9480295000000001</v>
      </c>
      <c r="BH494" s="20">
        <v>1.3989799000000001</v>
      </c>
      <c r="BI494" s="20">
        <v>1.243147E-3</v>
      </c>
      <c r="BJ494" s="20" t="s">
        <v>5037</v>
      </c>
      <c r="BK494" s="20">
        <v>2.6496154999999999</v>
      </c>
      <c r="BL494" s="20">
        <v>0.8323026</v>
      </c>
      <c r="BM494" s="20">
        <v>0.113943823</v>
      </c>
      <c r="BN494" s="20" t="s">
        <v>4046</v>
      </c>
      <c r="BO494" s="20">
        <v>0.68607956000000003</v>
      </c>
      <c r="BP494" s="20">
        <v>1.2090110000000001</v>
      </c>
      <c r="BQ494" s="20">
        <v>0.99995763400000004</v>
      </c>
      <c r="BR494" s="20" t="s">
        <v>820</v>
      </c>
      <c r="BS494" s="20">
        <v>5.8573709999999997</v>
      </c>
      <c r="BT494" s="20">
        <v>1.5896497000000001</v>
      </c>
      <c r="BU494" s="24">
        <v>1.06E-7</v>
      </c>
      <c r="BV494" s="20" t="s">
        <v>3702</v>
      </c>
      <c r="BW494" s="20">
        <v>7.0103846000000001</v>
      </c>
      <c r="BX494" s="20">
        <v>1.4811106999999999</v>
      </c>
      <c r="BY494" s="24">
        <v>7.9999999999999995E-11</v>
      </c>
      <c r="BZ494" s="20" t="s">
        <v>10394</v>
      </c>
      <c r="CA494" s="20">
        <v>1.5613583</v>
      </c>
      <c r="CB494" s="20">
        <v>1.6916912</v>
      </c>
      <c r="CC494" s="20">
        <v>0.73181196699999995</v>
      </c>
      <c r="CD494" s="20" t="s">
        <v>5690</v>
      </c>
      <c r="CE494" s="20">
        <v>2.8553223999999999</v>
      </c>
      <c r="CF494" s="20">
        <v>1.2350943999999999</v>
      </c>
      <c r="CG494" s="20">
        <v>5.2308337000000003E-2</v>
      </c>
      <c r="CH494" s="20" t="s">
        <v>4680</v>
      </c>
      <c r="CI494" s="20">
        <v>3.9951422000000001</v>
      </c>
      <c r="CJ494" s="20">
        <v>1.0120239</v>
      </c>
      <c r="CK494" s="20">
        <v>1.723212E-3</v>
      </c>
      <c r="CL494" s="20" t="s">
        <v>8443</v>
      </c>
      <c r="CM494" s="20">
        <v>1.7394334</v>
      </c>
      <c r="CN494" s="20">
        <v>1.4787349000000001</v>
      </c>
      <c r="CO494" s="20">
        <v>0.67277974399999996</v>
      </c>
      <c r="CP494" s="20" t="s">
        <v>1895</v>
      </c>
      <c r="CQ494" s="20">
        <v>5.3847655999999997</v>
      </c>
      <c r="CR494" s="20">
        <v>1.3675864</v>
      </c>
      <c r="CS494" s="24">
        <v>1.9800000000000001E-6</v>
      </c>
      <c r="CT494" s="20" t="s">
        <v>2686</v>
      </c>
      <c r="CU494" s="20">
        <v>8.5078800000000001</v>
      </c>
      <c r="CV494" s="20">
        <v>0.88275623000000003</v>
      </c>
      <c r="CW494" s="24">
        <v>9.9099999999999993E-16</v>
      </c>
      <c r="CX494" s="20" t="s">
        <v>5244</v>
      </c>
      <c r="CY494" s="20">
        <v>4.8113555999999997</v>
      </c>
      <c r="CZ494" s="20">
        <v>1.7748581999999999</v>
      </c>
      <c r="DA494" s="24">
        <v>2.65E-5</v>
      </c>
      <c r="DB494" s="20" t="s">
        <v>3873</v>
      </c>
      <c r="DC494" s="20">
        <v>1.6930263000000001</v>
      </c>
      <c r="DD494" s="20">
        <v>1.0878418999999999</v>
      </c>
      <c r="DE494" s="20">
        <v>0.65235765000000001</v>
      </c>
      <c r="DF494" s="20" t="s">
        <v>1648</v>
      </c>
      <c r="DG494" s="20">
        <v>7.4843830000000002</v>
      </c>
      <c r="DH494" s="20">
        <v>1.6841463000000001</v>
      </c>
      <c r="DI494" s="24">
        <v>3.2599999999999998E-12</v>
      </c>
      <c r="DJ494" s="20" t="s">
        <v>3061</v>
      </c>
      <c r="DK494" s="20">
        <v>17.891826999999999</v>
      </c>
      <c r="DL494" s="20">
        <v>1.1487445000000001</v>
      </c>
      <c r="DM494" s="24">
        <v>2.3700000000000001E-69</v>
      </c>
      <c r="DN494" s="20" t="s">
        <v>3017</v>
      </c>
      <c r="DO494" s="20">
        <v>10.32499</v>
      </c>
      <c r="DP494" s="20">
        <v>2.441144</v>
      </c>
      <c r="DQ494" s="24">
        <v>1.5200000000000001E-23</v>
      </c>
      <c r="DR494" s="20" t="s">
        <v>4563</v>
      </c>
      <c r="DS494" s="20">
        <v>11.251563000000001</v>
      </c>
      <c r="DT494" s="20">
        <v>1.2259150999999999</v>
      </c>
      <c r="DU494" s="24">
        <v>1.2100000000000001E-27</v>
      </c>
      <c r="DV494" s="20" t="s">
        <v>2404</v>
      </c>
      <c r="DW494" s="20">
        <v>2.3271280000000001</v>
      </c>
      <c r="DX494" s="20">
        <v>1.2164481</v>
      </c>
      <c r="DY494" s="20">
        <v>0.28091854300000002</v>
      </c>
      <c r="DZ494" s="20" t="s">
        <v>5014</v>
      </c>
      <c r="EA494" s="20">
        <v>3.9164064000000001</v>
      </c>
      <c r="EB494" s="20">
        <v>2.0477226000000002</v>
      </c>
      <c r="EC494" s="20">
        <v>1.492319E-3</v>
      </c>
      <c r="ED494" s="20" t="s">
        <v>10395</v>
      </c>
      <c r="EE494" s="20">
        <v>0.97811079999999995</v>
      </c>
      <c r="EF494" s="20">
        <v>2.910317</v>
      </c>
      <c r="EG494" s="20">
        <v>0.99995372299999996</v>
      </c>
      <c r="EH494" s="20" t="s">
        <v>5425</v>
      </c>
      <c r="EI494" s="20">
        <v>1.6658128000000001</v>
      </c>
      <c r="EJ494" s="20">
        <v>1.1675314999999999</v>
      </c>
      <c r="EK494" s="20">
        <v>0.96040575100000003</v>
      </c>
      <c r="EL494" s="20" t="s">
        <v>810</v>
      </c>
      <c r="EM494" s="20">
        <v>13.414576</v>
      </c>
      <c r="EN494" s="20">
        <v>1.3122092000000001</v>
      </c>
      <c r="EO494" s="24">
        <v>6.1099999999999994E-39</v>
      </c>
      <c r="EP494" s="20" t="s">
        <v>7336</v>
      </c>
      <c r="EQ494" s="20">
        <v>9.0397370000000005E-2</v>
      </c>
      <c r="ER494" s="20">
        <v>2.6639879999999998</v>
      </c>
      <c r="ES494" s="20">
        <v>0.99995921899999995</v>
      </c>
      <c r="ET494" s="20" t="s">
        <v>1406</v>
      </c>
      <c r="EU494" s="20">
        <v>2.2891971999999998</v>
      </c>
      <c r="EV494" s="20">
        <v>1.4552836</v>
      </c>
      <c r="EW494" s="20">
        <v>0.31327105399999999</v>
      </c>
      <c r="EX494" s="20" t="s">
        <v>1226</v>
      </c>
      <c r="EY494" s="20">
        <v>2.0054886000000001</v>
      </c>
      <c r="EZ494" s="20">
        <v>1.712237</v>
      </c>
      <c r="FA494" s="20">
        <v>0.50902882599999999</v>
      </c>
      <c r="FB494" s="20" t="s">
        <v>1997</v>
      </c>
      <c r="FC494" s="20">
        <v>4.4467309999999998</v>
      </c>
      <c r="FD494" s="20">
        <v>2.9431493</v>
      </c>
      <c r="FE494" s="20">
        <v>1.58579E-4</v>
      </c>
      <c r="FF494" s="20" t="s">
        <v>2149</v>
      </c>
      <c r="FG494" s="20">
        <v>7.720529</v>
      </c>
      <c r="FH494" s="20">
        <v>1.9634224</v>
      </c>
      <c r="FI494" s="24">
        <v>4.3500000000000001E-13</v>
      </c>
      <c r="FJ494" s="20" t="s">
        <v>7498</v>
      </c>
      <c r="FK494" s="20">
        <v>0.95883799999999997</v>
      </c>
      <c r="FL494" s="20">
        <v>1.5387465</v>
      </c>
      <c r="FM494" s="20">
        <v>0.99996734899999995</v>
      </c>
      <c r="FN494" s="20" t="s">
        <v>3812</v>
      </c>
      <c r="FO494" s="20">
        <v>25.113052</v>
      </c>
      <c r="FP494" s="20">
        <v>3.4060679999999999</v>
      </c>
      <c r="FQ494" s="24">
        <v>3.3499999999999999E-137</v>
      </c>
      <c r="FR494" s="20" t="s">
        <v>9152</v>
      </c>
      <c r="FS494" s="20">
        <v>9.7112639999999999</v>
      </c>
      <c r="FT494" s="20">
        <v>1.9205384999999999</v>
      </c>
      <c r="FU494" s="24">
        <v>1.2300000000000001E-20</v>
      </c>
      <c r="FV494" s="20" t="s">
        <v>4094</v>
      </c>
      <c r="FW494" s="20">
        <v>9.3483479999999997</v>
      </c>
      <c r="FX494" s="20">
        <v>1.0105907999999999</v>
      </c>
      <c r="FY494" s="24">
        <v>1.24E-18</v>
      </c>
      <c r="FZ494" s="20" t="s">
        <v>4767</v>
      </c>
      <c r="GA494" s="20">
        <v>1.3251237</v>
      </c>
      <c r="GB494" s="20">
        <v>0.86319345000000003</v>
      </c>
      <c r="GC494" s="20">
        <v>0.99999614299999995</v>
      </c>
      <c r="GD494" s="20" t="s">
        <v>3272</v>
      </c>
      <c r="GE494" s="20">
        <v>8.8465410000000002</v>
      </c>
      <c r="GF494" s="20">
        <v>1.0359012999999999</v>
      </c>
      <c r="GG494" s="24">
        <v>1.3100000000000001E-16</v>
      </c>
      <c r="GH494" s="20" t="s">
        <v>3354</v>
      </c>
      <c r="GI494" s="20">
        <v>0.68779920000000005</v>
      </c>
      <c r="GJ494" s="20">
        <v>1.8273832000000001</v>
      </c>
      <c r="GK494" s="20">
        <v>0.99999851399999995</v>
      </c>
      <c r="GL494" s="20" t="s">
        <v>4722</v>
      </c>
      <c r="GM494" s="20">
        <v>3.1319007999999999</v>
      </c>
      <c r="GN494" s="20">
        <v>2.1577396000000002</v>
      </c>
      <c r="GO494" s="20">
        <v>3.6560776000000003E-2</v>
      </c>
      <c r="GP494" s="20" t="s">
        <v>8158</v>
      </c>
      <c r="GQ494" s="20">
        <v>1.1823208000000001</v>
      </c>
      <c r="GR494" s="20">
        <v>1.9392681000000001</v>
      </c>
      <c r="GS494" s="20">
        <v>0.99989078799999997</v>
      </c>
      <c r="GT494" s="20" t="s">
        <v>2901</v>
      </c>
      <c r="GU494" s="20">
        <v>4.5941169999999998</v>
      </c>
      <c r="GV494" s="20">
        <v>1.7807221</v>
      </c>
      <c r="GW494" s="20">
        <v>1.48789E-4</v>
      </c>
      <c r="GX494" s="20" t="s">
        <v>4284</v>
      </c>
      <c r="GY494" s="20">
        <v>4.1390409999999997</v>
      </c>
      <c r="GZ494" s="20">
        <v>1.1363266000000001</v>
      </c>
      <c r="HA494" s="20">
        <v>8.5153699999999998E-4</v>
      </c>
      <c r="HB494" s="20" t="s">
        <v>5353</v>
      </c>
      <c r="HC494" s="20">
        <v>6.0559089999999998</v>
      </c>
      <c r="HD494" s="20">
        <v>1.7051057999999999</v>
      </c>
      <c r="HE494" s="24">
        <v>5.1100000000000001E-8</v>
      </c>
      <c r="HF494" s="20" t="s">
        <v>2147</v>
      </c>
      <c r="HG494" s="20">
        <v>0.98963462999999996</v>
      </c>
      <c r="HH494" s="20">
        <v>1.3047607000000001</v>
      </c>
      <c r="HI494" s="20">
        <v>0.99999745399999995</v>
      </c>
      <c r="HJ494" s="20" t="s">
        <v>7972</v>
      </c>
      <c r="HK494" s="20">
        <v>5.9010074000000003E-2</v>
      </c>
      <c r="HL494" s="20">
        <v>2.8682916000000001</v>
      </c>
      <c r="HM494" s="20">
        <v>0.99999161000000003</v>
      </c>
      <c r="HN494" s="20" t="s">
        <v>10396</v>
      </c>
      <c r="HO494" s="20">
        <v>3.5334884999999998</v>
      </c>
      <c r="HP494" s="20">
        <v>1.6133842</v>
      </c>
      <c r="HQ494" s="20">
        <v>1.0489076999999999E-2</v>
      </c>
      <c r="HR494" s="20" t="s">
        <v>2811</v>
      </c>
      <c r="HS494" s="20">
        <v>4.440226</v>
      </c>
      <c r="HT494" s="20">
        <v>1.5330822</v>
      </c>
      <c r="HU494" s="20">
        <v>6.3658900000000001E-4</v>
      </c>
      <c r="HV494" s="20" t="s">
        <v>2927</v>
      </c>
      <c r="HW494" s="20">
        <v>0.84609509999999999</v>
      </c>
      <c r="HX494" s="20">
        <v>0.9694199</v>
      </c>
      <c r="HY494" s="20">
        <v>0.99999757199999995</v>
      </c>
      <c r="HZ494" s="20" t="s">
        <v>5824</v>
      </c>
      <c r="IA494" s="20">
        <v>0.58420306</v>
      </c>
      <c r="IB494" s="20">
        <v>1.2258637999999999</v>
      </c>
      <c r="IC494" s="20">
        <v>0.99995078599999998</v>
      </c>
      <c r="ID494" s="20" t="s">
        <v>10397</v>
      </c>
      <c r="IE494" s="20">
        <v>1.6974845999999999</v>
      </c>
      <c r="IF494" s="20">
        <v>1.4117687000000001</v>
      </c>
      <c r="IG494" s="20">
        <v>0.99998334499999997</v>
      </c>
      <c r="IH494" s="20" t="s">
        <v>3873</v>
      </c>
      <c r="II494" s="20">
        <v>0.65086750000000004</v>
      </c>
      <c r="IJ494" s="20">
        <v>1.514683</v>
      </c>
      <c r="IK494" s="20">
        <v>0.99999919500000001</v>
      </c>
      <c r="IL494" s="20" t="s">
        <v>2244</v>
      </c>
      <c r="IM494" s="20">
        <v>8.8071784999999991</v>
      </c>
      <c r="IN494" s="20">
        <v>1.609388</v>
      </c>
      <c r="IO494" s="24">
        <v>2.9699999999999999E-16</v>
      </c>
      <c r="IP494" s="20" t="s">
        <v>10398</v>
      </c>
      <c r="IQ494" s="20">
        <v>0.27497240000000001</v>
      </c>
      <c r="IR494" s="20">
        <v>1.7357176999999999</v>
      </c>
      <c r="IS494" s="20">
        <v>0.99997189799999997</v>
      </c>
    </row>
    <row r="495" spans="1:253" ht="16" x14ac:dyDescent="0.2">
      <c r="A495" s="20">
        <v>492</v>
      </c>
      <c r="B495" s="20" t="s">
        <v>2597</v>
      </c>
      <c r="C495" s="20">
        <v>39.757046000000003</v>
      </c>
      <c r="D495" s="20">
        <v>3.512286</v>
      </c>
      <c r="E495" s="20">
        <v>0</v>
      </c>
      <c r="F495" s="20" t="s">
        <v>10196</v>
      </c>
      <c r="G495" s="20">
        <v>17.514175000000002</v>
      </c>
      <c r="H495" s="20">
        <v>1.7858707</v>
      </c>
      <c r="I495" s="24">
        <v>3.64E-67</v>
      </c>
      <c r="J495" s="20" t="s">
        <v>3031</v>
      </c>
      <c r="K495" s="20">
        <v>1.4570143</v>
      </c>
      <c r="L495" s="20">
        <v>1.6873175</v>
      </c>
      <c r="M495" s="20">
        <v>0.58411148099999999</v>
      </c>
      <c r="N495" s="20" t="s">
        <v>4379</v>
      </c>
      <c r="O495" s="20">
        <v>3.8416743000000002</v>
      </c>
      <c r="P495" s="20">
        <v>1.5841166</v>
      </c>
      <c r="Q495" s="20">
        <v>1.4325150000000001E-3</v>
      </c>
      <c r="R495" s="20" t="s">
        <v>3877</v>
      </c>
      <c r="S495" s="20">
        <v>27.295504000000001</v>
      </c>
      <c r="T495" s="20">
        <v>1.0830073</v>
      </c>
      <c r="U495" s="24">
        <v>5.4900000000000004E-162</v>
      </c>
      <c r="V495" s="20" t="s">
        <v>2480</v>
      </c>
      <c r="W495" s="20">
        <v>5.2289510000000003</v>
      </c>
      <c r="X495" s="20">
        <v>1.1281245</v>
      </c>
      <c r="Y495" s="24">
        <v>3.1300000000000001E-6</v>
      </c>
      <c r="Z495" s="20" t="s">
        <v>8663</v>
      </c>
      <c r="AA495" s="20">
        <v>1.2784534999999999</v>
      </c>
      <c r="AB495" s="20">
        <v>2.1432183</v>
      </c>
      <c r="AC495" s="20">
        <v>0.68177052800000004</v>
      </c>
      <c r="AD495" s="20" t="s">
        <v>1029</v>
      </c>
      <c r="AE495" s="20">
        <v>8.4760840000000002</v>
      </c>
      <c r="AF495" s="20">
        <v>1.2550389</v>
      </c>
      <c r="AG495" s="24">
        <v>8.5700000000000002E-16</v>
      </c>
      <c r="AH495" s="20" t="s">
        <v>4344</v>
      </c>
      <c r="AI495" s="20">
        <v>2.8162574999999999</v>
      </c>
      <c r="AJ495" s="20">
        <v>2.0978165</v>
      </c>
      <c r="AK495" s="20">
        <v>3.2383611E-2</v>
      </c>
      <c r="AL495" s="20" t="s">
        <v>3994</v>
      </c>
      <c r="AM495" s="20">
        <v>4.7601440000000004</v>
      </c>
      <c r="AN495" s="20">
        <v>2.1407948000000001</v>
      </c>
      <c r="AO495" s="24">
        <v>2.5199999999999999E-5</v>
      </c>
      <c r="AP495" s="20" t="s">
        <v>2607</v>
      </c>
      <c r="AQ495" s="20">
        <v>1.8865893</v>
      </c>
      <c r="AR495" s="20">
        <v>1.1412297</v>
      </c>
      <c r="AS495" s="20">
        <v>0.51544363699999995</v>
      </c>
      <c r="AT495" s="20" t="s">
        <v>5026</v>
      </c>
      <c r="AU495" s="20">
        <v>15.107116</v>
      </c>
      <c r="AV495" s="20">
        <v>1.6898564</v>
      </c>
      <c r="AW495" s="24">
        <v>8.3499999999999999E-50</v>
      </c>
      <c r="AX495" s="20" t="s">
        <v>2955</v>
      </c>
      <c r="AY495" s="20">
        <v>2.163198</v>
      </c>
      <c r="AZ495" s="20">
        <v>1.2140994000000001</v>
      </c>
      <c r="BA495" s="20">
        <v>0.23511321800000001</v>
      </c>
      <c r="BB495" s="20" t="s">
        <v>3033</v>
      </c>
      <c r="BC495" s="20">
        <v>1.4410582999999999</v>
      </c>
      <c r="BD495" s="20">
        <v>1.1672762999999999</v>
      </c>
      <c r="BE495" s="20">
        <v>0.77130066500000005</v>
      </c>
      <c r="BF495" s="20" t="s">
        <v>2893</v>
      </c>
      <c r="BG495" s="20">
        <v>3.5614078</v>
      </c>
      <c r="BH495" s="20">
        <v>1.3963410000000001</v>
      </c>
      <c r="BI495" s="20">
        <v>5.219217E-3</v>
      </c>
      <c r="BJ495" s="20" t="s">
        <v>2213</v>
      </c>
      <c r="BK495" s="20">
        <v>31.982368000000001</v>
      </c>
      <c r="BL495" s="20">
        <v>0.83116513000000003</v>
      </c>
      <c r="BM495" s="24">
        <v>1.4700000000000001E-221</v>
      </c>
      <c r="BN495" s="20" t="s">
        <v>2740</v>
      </c>
      <c r="BO495" s="20">
        <v>9.3365039999999997</v>
      </c>
      <c r="BP495" s="20">
        <v>1.2081740000000001</v>
      </c>
      <c r="BQ495" s="24">
        <v>5.3599999999999998E-19</v>
      </c>
      <c r="BR495" s="20" t="s">
        <v>1939</v>
      </c>
      <c r="BS495" s="20">
        <v>32.859276000000001</v>
      </c>
      <c r="BT495" s="20">
        <v>1.577577</v>
      </c>
      <c r="BU495" s="24">
        <v>1.5200000000000001E-234</v>
      </c>
      <c r="BV495" s="20" t="s">
        <v>4384</v>
      </c>
      <c r="BW495" s="20">
        <v>11.00686</v>
      </c>
      <c r="BX495" s="20">
        <v>1.4803666</v>
      </c>
      <c r="BY495" s="24">
        <v>2.0699999999999999E-26</v>
      </c>
      <c r="BZ495" s="20" t="s">
        <v>4162</v>
      </c>
      <c r="CA495" s="20">
        <v>2.0400839999999998</v>
      </c>
      <c r="CB495" s="20">
        <v>1.6823167999999999</v>
      </c>
      <c r="CC495" s="20">
        <v>0.32623647</v>
      </c>
      <c r="CD495" s="20" t="s">
        <v>2864</v>
      </c>
      <c r="CE495" s="20">
        <v>6.096641</v>
      </c>
      <c r="CF495" s="20">
        <v>1.2315872000000001</v>
      </c>
      <c r="CG495" s="24">
        <v>2.8699999999999999E-8</v>
      </c>
      <c r="CH495" s="20" t="s">
        <v>2866</v>
      </c>
      <c r="CI495" s="20">
        <v>16.004158</v>
      </c>
      <c r="CJ495" s="20">
        <v>1.0096012000000001</v>
      </c>
      <c r="CK495" s="24">
        <v>2.0899999999999999E-55</v>
      </c>
      <c r="CL495" s="20" t="s">
        <v>5463</v>
      </c>
      <c r="CM495" s="20">
        <v>2.6691155000000002</v>
      </c>
      <c r="CN495" s="20">
        <v>1.4777448</v>
      </c>
      <c r="CO495" s="20">
        <v>9.4778029999999999E-2</v>
      </c>
      <c r="CP495" s="20" t="s">
        <v>4110</v>
      </c>
      <c r="CQ495" s="20">
        <v>14.252665</v>
      </c>
      <c r="CR495" s="20">
        <v>1.3637621</v>
      </c>
      <c r="CS495" s="24">
        <v>3.8899999999999999E-44</v>
      </c>
      <c r="CT495" s="20" t="s">
        <v>6196</v>
      </c>
      <c r="CU495" s="20">
        <v>1.9934027999999999</v>
      </c>
      <c r="CV495" s="20">
        <v>0.87978310000000004</v>
      </c>
      <c r="CW495" s="20">
        <v>0.50702531900000003</v>
      </c>
      <c r="CX495" s="20" t="s">
        <v>4442</v>
      </c>
      <c r="CY495" s="20">
        <v>10.179364</v>
      </c>
      <c r="CZ495" s="20">
        <v>1.7739336000000001</v>
      </c>
      <c r="DA495" s="24">
        <v>9.0399999999999997E-23</v>
      </c>
      <c r="DB495" s="20" t="s">
        <v>10399</v>
      </c>
      <c r="DC495" s="20">
        <v>0.23510823</v>
      </c>
      <c r="DD495" s="20">
        <v>1.0863056</v>
      </c>
      <c r="DE495" s="20">
        <v>0.99992584500000004</v>
      </c>
      <c r="DF495" s="20" t="s">
        <v>10400</v>
      </c>
      <c r="DG495" s="20">
        <v>5.8871420000000001E-2</v>
      </c>
      <c r="DH495" s="20">
        <v>1.6833806</v>
      </c>
      <c r="DI495" s="20">
        <v>0.999980588</v>
      </c>
      <c r="DJ495" s="20" t="s">
        <v>4224</v>
      </c>
      <c r="DK495" s="20">
        <v>5.483295</v>
      </c>
      <c r="DL495" s="20">
        <v>1.137683</v>
      </c>
      <c r="DM495" s="24">
        <v>1.4300000000000001E-6</v>
      </c>
      <c r="DN495" s="20" t="s">
        <v>2770</v>
      </c>
      <c r="DO495" s="20">
        <v>30.332312000000002</v>
      </c>
      <c r="DP495" s="20">
        <v>2.4404514000000002</v>
      </c>
      <c r="DQ495" s="24">
        <v>1.1399999999999999E-199</v>
      </c>
      <c r="DR495" s="20" t="s">
        <v>4702</v>
      </c>
      <c r="DS495" s="20">
        <v>3.989792</v>
      </c>
      <c r="DT495" s="20">
        <v>1.2250687</v>
      </c>
      <c r="DU495" s="20">
        <v>1.1997780000000001E-3</v>
      </c>
      <c r="DV495" s="20" t="s">
        <v>1484</v>
      </c>
      <c r="DW495" s="20">
        <v>9.5656320000000008</v>
      </c>
      <c r="DX495" s="20">
        <v>1.2126596000000001</v>
      </c>
      <c r="DY495" s="24">
        <v>7.0800000000000003E-20</v>
      </c>
      <c r="DZ495" s="20" t="s">
        <v>5451</v>
      </c>
      <c r="EA495" s="20">
        <v>13.462960000000001</v>
      </c>
      <c r="EB495" s="20">
        <v>2.0359294000000001</v>
      </c>
      <c r="EC495" s="24">
        <v>1.53E-39</v>
      </c>
      <c r="ED495" s="20" t="s">
        <v>10401</v>
      </c>
      <c r="EE495" s="20">
        <v>0.21407622000000001</v>
      </c>
      <c r="EF495" s="20">
        <v>2.9028432</v>
      </c>
      <c r="EG495" s="20">
        <v>0.99995372299999996</v>
      </c>
      <c r="EH495" s="20" t="s">
        <v>4106</v>
      </c>
      <c r="EI495" s="20">
        <v>1.0078133</v>
      </c>
      <c r="EJ495" s="20">
        <v>1.1654732000000001</v>
      </c>
      <c r="EK495" s="20">
        <v>0.99999309000000003</v>
      </c>
      <c r="EL495" s="20" t="s">
        <v>3558</v>
      </c>
      <c r="EM495" s="20">
        <v>9.1705799999999993</v>
      </c>
      <c r="EN495" s="20">
        <v>1.3099755</v>
      </c>
      <c r="EO495" s="24">
        <v>3.0599999999999999E-18</v>
      </c>
      <c r="EP495" s="20" t="s">
        <v>10402</v>
      </c>
      <c r="EQ495" s="20">
        <v>0.24386641000000001</v>
      </c>
      <c r="ER495" s="20">
        <v>2.6620214</v>
      </c>
      <c r="ES495" s="20">
        <v>0.99995921899999995</v>
      </c>
      <c r="ET495" s="20" t="s">
        <v>4696</v>
      </c>
      <c r="EU495" s="20">
        <v>0.96790825999999996</v>
      </c>
      <c r="EV495" s="20">
        <v>1.4497979000000001</v>
      </c>
      <c r="EW495" s="20">
        <v>0.99999540600000003</v>
      </c>
      <c r="EX495" s="20" t="s">
        <v>5371</v>
      </c>
      <c r="EY495" s="20">
        <v>3.3926797</v>
      </c>
      <c r="EZ495" s="20">
        <v>1.7082663</v>
      </c>
      <c r="FA495" s="20">
        <v>1.3740814E-2</v>
      </c>
      <c r="FB495" s="20" t="s">
        <v>4432</v>
      </c>
      <c r="FC495" s="20">
        <v>5.0884013000000001</v>
      </c>
      <c r="FD495" s="20">
        <v>2.9378839000000001</v>
      </c>
      <c r="FE495" s="24">
        <v>7.6899999999999992E-6</v>
      </c>
      <c r="FF495" s="20" t="s">
        <v>1327</v>
      </c>
      <c r="FG495" s="20">
        <v>3.5869582000000002</v>
      </c>
      <c r="FH495" s="20">
        <v>1.9594944999999999</v>
      </c>
      <c r="FI495" s="20">
        <v>5.7499669999999999E-3</v>
      </c>
      <c r="FJ495" s="20" t="s">
        <v>1691</v>
      </c>
      <c r="FK495" s="20">
        <v>8.3295589999999997</v>
      </c>
      <c r="FL495" s="20">
        <v>1.5294023000000001</v>
      </c>
      <c r="FM495" s="24">
        <v>6.8300000000000001E-15</v>
      </c>
      <c r="FN495" s="20" t="s">
        <v>5098</v>
      </c>
      <c r="FO495" s="20">
        <v>8.4096259999999994</v>
      </c>
      <c r="FP495" s="20">
        <v>3.4043228999999999</v>
      </c>
      <c r="FQ495" s="24">
        <v>8.8900000000000005E-16</v>
      </c>
      <c r="FR495" s="20" t="s">
        <v>10403</v>
      </c>
      <c r="FS495" s="20">
        <v>4.5584344999999997</v>
      </c>
      <c r="FT495" s="20">
        <v>1.9184220000000001</v>
      </c>
      <c r="FU495" s="24">
        <v>8.8499999999999996E-5</v>
      </c>
      <c r="FV495" s="20" t="s">
        <v>669</v>
      </c>
      <c r="FW495" s="20">
        <v>4.7629080000000004</v>
      </c>
      <c r="FX495" s="20">
        <v>1.0101599000000001</v>
      </c>
      <c r="FY495" s="24">
        <v>9.0099999999999995E-5</v>
      </c>
      <c r="FZ495" s="20" t="s">
        <v>10404</v>
      </c>
      <c r="GA495" s="20">
        <v>1.5141260999999999</v>
      </c>
      <c r="GB495" s="20">
        <v>0.86012230000000001</v>
      </c>
      <c r="GC495" s="20">
        <v>0.99999614299999995</v>
      </c>
      <c r="GD495" s="20" t="s">
        <v>4050</v>
      </c>
      <c r="GE495" s="20">
        <v>4.1806606999999998</v>
      </c>
      <c r="GF495" s="20">
        <v>1.0358746000000001</v>
      </c>
      <c r="GG495" s="20">
        <v>1.2014269999999999E-3</v>
      </c>
      <c r="GH495" s="20" t="s">
        <v>8627</v>
      </c>
      <c r="GI495" s="20">
        <v>0.71987029999999996</v>
      </c>
      <c r="GJ495" s="20">
        <v>1.8192157</v>
      </c>
      <c r="GK495" s="20">
        <v>0.99999851399999995</v>
      </c>
      <c r="GL495" s="20" t="s">
        <v>3754</v>
      </c>
      <c r="GM495" s="20">
        <v>2.5959780000000001</v>
      </c>
      <c r="GN495" s="20">
        <v>2.1568366999999999</v>
      </c>
      <c r="GO495" s="20">
        <v>0.15943697700000001</v>
      </c>
      <c r="GP495" s="20" t="s">
        <v>2078</v>
      </c>
      <c r="GQ495" s="20">
        <v>5.2765909999999998</v>
      </c>
      <c r="GR495" s="20">
        <v>1.9380588999999999</v>
      </c>
      <c r="GS495" s="24">
        <v>7.79E-6</v>
      </c>
      <c r="GT495" s="20" t="s">
        <v>4652</v>
      </c>
      <c r="GU495" s="20">
        <v>5.1111506999999996</v>
      </c>
      <c r="GV495" s="20">
        <v>1.7747364000000001</v>
      </c>
      <c r="GW495" s="24">
        <v>1.2500000000000001E-5</v>
      </c>
      <c r="GX495" s="20" t="s">
        <v>6128</v>
      </c>
      <c r="GY495" s="20">
        <v>4.5058493999999998</v>
      </c>
      <c r="GZ495" s="20">
        <v>1.1350328000000001</v>
      </c>
      <c r="HA495" s="20">
        <v>1.84888E-4</v>
      </c>
      <c r="HB495" s="20" t="s">
        <v>4579</v>
      </c>
      <c r="HC495" s="20">
        <v>11.52544</v>
      </c>
      <c r="HD495" s="20">
        <v>1.7046908999999999</v>
      </c>
      <c r="HE495" s="24">
        <v>8.7000000000000002E-29</v>
      </c>
      <c r="HF495" s="20" t="s">
        <v>3653</v>
      </c>
      <c r="HG495" s="20">
        <v>1.1050800000000001</v>
      </c>
      <c r="HH495" s="20">
        <v>1.2937135</v>
      </c>
      <c r="HI495" s="20">
        <v>0.99999745399999995</v>
      </c>
      <c r="HJ495" s="20" t="s">
        <v>10405</v>
      </c>
      <c r="HK495" s="20">
        <v>5.8822437999999998E-2</v>
      </c>
      <c r="HL495" s="20">
        <v>2.8662049999999999</v>
      </c>
      <c r="HM495" s="20">
        <v>0.99999161000000003</v>
      </c>
      <c r="HN495" s="20" t="s">
        <v>1939</v>
      </c>
      <c r="HO495" s="20">
        <v>11.931989</v>
      </c>
      <c r="HP495" s="20">
        <v>1.6073257999999999</v>
      </c>
      <c r="HQ495" s="24">
        <v>1.11E-30</v>
      </c>
      <c r="HR495" s="20" t="s">
        <v>4715</v>
      </c>
      <c r="HS495" s="20">
        <v>4.0447730000000002</v>
      </c>
      <c r="HT495" s="20">
        <v>1.5297452</v>
      </c>
      <c r="HU495" s="20">
        <v>3.2597379999999999E-3</v>
      </c>
      <c r="HV495" s="20" t="s">
        <v>2237</v>
      </c>
      <c r="HW495" s="20">
        <v>1.8798554000000001</v>
      </c>
      <c r="HX495" s="20">
        <v>0.96909946000000002</v>
      </c>
      <c r="HY495" s="20">
        <v>0.99999757199999995</v>
      </c>
      <c r="HZ495" s="20" t="s">
        <v>3312</v>
      </c>
      <c r="IA495" s="20">
        <v>2.6709578</v>
      </c>
      <c r="IB495" s="20">
        <v>1.2255938</v>
      </c>
      <c r="IC495" s="20">
        <v>0.51708032999999998</v>
      </c>
      <c r="ID495" s="20" t="s">
        <v>5719</v>
      </c>
      <c r="IE495" s="20">
        <v>1.2719549000000001</v>
      </c>
      <c r="IF495" s="20">
        <v>1.4098588000000001</v>
      </c>
      <c r="IG495" s="20">
        <v>0.99998334499999997</v>
      </c>
      <c r="IH495" s="20" t="s">
        <v>3381</v>
      </c>
      <c r="II495" s="20">
        <v>2.4729176000000002</v>
      </c>
      <c r="IJ495" s="20">
        <v>1.5120853000000001</v>
      </c>
      <c r="IK495" s="20">
        <v>0.53643370599999995</v>
      </c>
      <c r="IL495" s="20" t="s">
        <v>2298</v>
      </c>
      <c r="IM495" s="20">
        <v>12.470741</v>
      </c>
      <c r="IN495" s="20">
        <v>1.609332</v>
      </c>
      <c r="IO495" s="24">
        <v>8.9300000000000006E-33</v>
      </c>
      <c r="IP495" s="20" t="s">
        <v>9864</v>
      </c>
      <c r="IQ495" s="20">
        <v>0.38265589999999999</v>
      </c>
      <c r="IR495" s="20">
        <v>1.7328748</v>
      </c>
      <c r="IS495" s="20">
        <v>0.99997189799999997</v>
      </c>
    </row>
    <row r="496" spans="1:253" ht="16" x14ac:dyDescent="0.2">
      <c r="A496" s="20">
        <v>493</v>
      </c>
      <c r="B496" s="20" t="s">
        <v>3330</v>
      </c>
      <c r="C496" s="20">
        <v>17.959509000000001</v>
      </c>
      <c r="D496" s="20">
        <v>3.50813</v>
      </c>
      <c r="E496" s="24">
        <v>7.8300000000000004E-71</v>
      </c>
      <c r="F496" s="20" t="s">
        <v>2148</v>
      </c>
      <c r="G496" s="20">
        <v>26.070996999999998</v>
      </c>
      <c r="H496" s="20">
        <v>1.7847869999999999</v>
      </c>
      <c r="I496" s="24">
        <v>4.2499999999999999E-148</v>
      </c>
      <c r="J496" s="20" t="s">
        <v>9193</v>
      </c>
      <c r="K496" s="20">
        <v>1.4748821999999999</v>
      </c>
      <c r="L496" s="20">
        <v>1.6821283</v>
      </c>
      <c r="M496" s="20">
        <v>0.56894264900000002</v>
      </c>
      <c r="N496" s="20" t="s">
        <v>3744</v>
      </c>
      <c r="O496" s="20">
        <v>10.263158000000001</v>
      </c>
      <c r="P496" s="20">
        <v>1.5756581999999999</v>
      </c>
      <c r="Q496" s="24">
        <v>3.1899999999999997E-23</v>
      </c>
      <c r="R496" s="20" t="s">
        <v>1954</v>
      </c>
      <c r="S496" s="20">
        <v>42.087704000000002</v>
      </c>
      <c r="T496" s="20">
        <v>1.082897</v>
      </c>
      <c r="U496" s="20">
        <v>0</v>
      </c>
      <c r="V496" s="20" t="s">
        <v>10203</v>
      </c>
      <c r="W496" s="20">
        <v>1.2260192999999999</v>
      </c>
      <c r="X496" s="20">
        <v>1.1262696000000001</v>
      </c>
      <c r="Y496" s="20">
        <v>0.96752129899999995</v>
      </c>
      <c r="Z496" s="20" t="s">
        <v>3452</v>
      </c>
      <c r="AA496" s="20">
        <v>21.341923000000001</v>
      </c>
      <c r="AB496" s="20">
        <v>2.1409435000000001</v>
      </c>
      <c r="AC496" s="24">
        <v>2.4999999999999998E-99</v>
      </c>
      <c r="AD496" s="20" t="s">
        <v>5305</v>
      </c>
      <c r="AE496" s="20">
        <v>6.4306289999999997</v>
      </c>
      <c r="AF496" s="20">
        <v>1.2538879000000001</v>
      </c>
      <c r="AG496" s="24">
        <v>3.24E-9</v>
      </c>
      <c r="AH496" s="20" t="s">
        <v>8767</v>
      </c>
      <c r="AI496" s="20">
        <v>1.1562549</v>
      </c>
      <c r="AJ496" s="20">
        <v>2.0960217000000001</v>
      </c>
      <c r="AK496" s="20">
        <v>0.80622539299999996</v>
      </c>
      <c r="AL496" s="20" t="s">
        <v>4136</v>
      </c>
      <c r="AM496" s="20">
        <v>5.6923265000000001</v>
      </c>
      <c r="AN496" s="20">
        <v>2.1388302000000001</v>
      </c>
      <c r="AO496" s="24">
        <v>1.9500000000000001E-7</v>
      </c>
      <c r="AP496" s="20" t="s">
        <v>483</v>
      </c>
      <c r="AQ496" s="20">
        <v>4.0759590000000001</v>
      </c>
      <c r="AR496" s="20">
        <v>1.1399561</v>
      </c>
      <c r="AS496" s="20">
        <v>8.9989699999999998E-4</v>
      </c>
      <c r="AT496" s="20" t="s">
        <v>695</v>
      </c>
      <c r="AU496" s="20">
        <v>10.244282999999999</v>
      </c>
      <c r="AV496" s="20">
        <v>1.6844717</v>
      </c>
      <c r="AW496" s="24">
        <v>4.6499999999999998E-23</v>
      </c>
      <c r="AX496" s="20" t="s">
        <v>2954</v>
      </c>
      <c r="AY496" s="20">
        <v>5.0141229999999997</v>
      </c>
      <c r="AZ496" s="20">
        <v>1.2127212999999999</v>
      </c>
      <c r="BA496" s="24">
        <v>1.0200000000000001E-5</v>
      </c>
      <c r="BB496" s="20" t="s">
        <v>181</v>
      </c>
      <c r="BC496" s="20">
        <v>3.2438688</v>
      </c>
      <c r="BD496" s="20">
        <v>1.166458</v>
      </c>
      <c r="BE496" s="20">
        <v>1.3652499E-2</v>
      </c>
      <c r="BF496" s="20" t="s">
        <v>3744</v>
      </c>
      <c r="BG496" s="20">
        <v>6.0688700000000004</v>
      </c>
      <c r="BH496" s="20">
        <v>1.3913138</v>
      </c>
      <c r="BI496" s="24">
        <v>3.33E-8</v>
      </c>
      <c r="BJ496" s="20" t="s">
        <v>5434</v>
      </c>
      <c r="BK496" s="20">
        <v>2.3419750000000001</v>
      </c>
      <c r="BL496" s="20">
        <v>0.83116129999999999</v>
      </c>
      <c r="BM496" s="20">
        <v>0.24100601699999999</v>
      </c>
      <c r="BN496" s="20" t="s">
        <v>2685</v>
      </c>
      <c r="BO496" s="20">
        <v>27.009277000000001</v>
      </c>
      <c r="BP496" s="20">
        <v>1.2057059999999999</v>
      </c>
      <c r="BQ496" s="24">
        <v>2.8499999999999999E-158</v>
      </c>
      <c r="BR496" s="20" t="s">
        <v>1693</v>
      </c>
      <c r="BS496" s="20">
        <v>12.460267</v>
      </c>
      <c r="BT496" s="20">
        <v>1.5706779</v>
      </c>
      <c r="BU496" s="24">
        <v>6.4300000000000003E-34</v>
      </c>
      <c r="BV496" s="20" t="s">
        <v>5545</v>
      </c>
      <c r="BW496" s="20">
        <v>5.1522765000000001</v>
      </c>
      <c r="BX496" s="20">
        <v>1.4796069999999999</v>
      </c>
      <c r="BY496" s="24">
        <v>5.8000000000000004E-6</v>
      </c>
      <c r="BZ496" s="20" t="s">
        <v>3820</v>
      </c>
      <c r="CA496" s="20">
        <v>16.035630000000001</v>
      </c>
      <c r="CB496" s="20">
        <v>1.6782722000000001</v>
      </c>
      <c r="CC496" s="24">
        <v>1.06E-55</v>
      </c>
      <c r="CD496" s="20" t="s">
        <v>3126</v>
      </c>
      <c r="CE496" s="20">
        <v>22.557569999999998</v>
      </c>
      <c r="CF496" s="20">
        <v>1.2298073</v>
      </c>
      <c r="CG496" s="24">
        <v>1.5200000000000001E-110</v>
      </c>
      <c r="CH496" s="20" t="s">
        <v>5736</v>
      </c>
      <c r="CI496" s="20">
        <v>1.3912298999999999</v>
      </c>
      <c r="CJ496" s="20">
        <v>1.0090748</v>
      </c>
      <c r="CK496" s="20">
        <v>0.99999212299999996</v>
      </c>
      <c r="CL496" s="20" t="s">
        <v>4722</v>
      </c>
      <c r="CM496" s="20">
        <v>3.0757550999999999</v>
      </c>
      <c r="CN496" s="20">
        <v>1.4776506</v>
      </c>
      <c r="CO496" s="20">
        <v>3.0164844999999999E-2</v>
      </c>
      <c r="CP496" s="20" t="s">
        <v>4224</v>
      </c>
      <c r="CQ496" s="20">
        <v>6.7020073</v>
      </c>
      <c r="CR496" s="20">
        <v>1.3605999</v>
      </c>
      <c r="CS496" s="24">
        <v>7.2899999999999996E-10</v>
      </c>
      <c r="CT496" s="20" t="s">
        <v>754</v>
      </c>
      <c r="CU496" s="20">
        <v>2.3077314000000002</v>
      </c>
      <c r="CV496" s="20">
        <v>0.87562096</v>
      </c>
      <c r="CW496" s="20">
        <v>0.26203718999999998</v>
      </c>
      <c r="CX496" s="20" t="s">
        <v>5417</v>
      </c>
      <c r="CY496" s="20">
        <v>6.0979805000000002</v>
      </c>
      <c r="CZ496" s="20">
        <v>1.7698375</v>
      </c>
      <c r="DA496" s="24">
        <v>2.36E-8</v>
      </c>
      <c r="DB496" s="20" t="s">
        <v>5443</v>
      </c>
      <c r="DC496" s="20">
        <v>1.8936021000000001</v>
      </c>
      <c r="DD496" s="20">
        <v>1.0831989</v>
      </c>
      <c r="DE496" s="20">
        <v>0.46828852599999998</v>
      </c>
      <c r="DF496" s="20" t="s">
        <v>2331</v>
      </c>
      <c r="DG496" s="20">
        <v>3.4224714999999999</v>
      </c>
      <c r="DH496" s="20">
        <v>1.6824060999999999</v>
      </c>
      <c r="DI496" s="20">
        <v>1.0287496E-2</v>
      </c>
      <c r="DJ496" s="20" t="s">
        <v>3608</v>
      </c>
      <c r="DK496" s="20">
        <v>8.5773069999999993</v>
      </c>
      <c r="DL496" s="20">
        <v>1.1326252999999999</v>
      </c>
      <c r="DM496" s="24">
        <v>5.9600000000000002E-16</v>
      </c>
      <c r="DN496" s="20" t="s">
        <v>6129</v>
      </c>
      <c r="DO496" s="20">
        <v>8.0657580000000006</v>
      </c>
      <c r="DP496" s="20">
        <v>2.4396339999999999</v>
      </c>
      <c r="DQ496" s="24">
        <v>1.4800000000000001E-14</v>
      </c>
      <c r="DR496" s="20" t="s">
        <v>5312</v>
      </c>
      <c r="DS496" s="20">
        <v>5.1739388000000002</v>
      </c>
      <c r="DT496" s="20">
        <v>1.2184014000000001</v>
      </c>
      <c r="DU496" s="24">
        <v>5.3299999999999998E-6</v>
      </c>
      <c r="DV496" s="20" t="s">
        <v>4018</v>
      </c>
      <c r="DW496" s="20">
        <v>5.2414079999999998</v>
      </c>
      <c r="DX496" s="20">
        <v>1.2106539999999999</v>
      </c>
      <c r="DY496" s="24">
        <v>5.4099999999999999E-6</v>
      </c>
      <c r="DZ496" s="20" t="s">
        <v>5349</v>
      </c>
      <c r="EA496" s="20">
        <v>13.514649</v>
      </c>
      <c r="EB496" s="20">
        <v>2.0338826000000001</v>
      </c>
      <c r="EC496" s="24">
        <v>7.7099999999999996E-40</v>
      </c>
      <c r="ED496" s="20" t="s">
        <v>10406</v>
      </c>
      <c r="EE496" s="20">
        <v>1.0825264000000001</v>
      </c>
      <c r="EF496" s="20">
        <v>2.9022999999999999</v>
      </c>
      <c r="EG496" s="20">
        <v>0.99995372299999996</v>
      </c>
      <c r="EH496" s="20" t="s">
        <v>2167</v>
      </c>
      <c r="EI496" s="20">
        <v>4.0273770000000004</v>
      </c>
      <c r="EJ496" s="20">
        <v>1.1610404999999999</v>
      </c>
      <c r="EK496" s="20">
        <v>1.5632280000000001E-3</v>
      </c>
      <c r="EL496" s="20" t="s">
        <v>4528</v>
      </c>
      <c r="EM496" s="20">
        <v>2.1015923000000001</v>
      </c>
      <c r="EN496" s="20">
        <v>1.3062775</v>
      </c>
      <c r="EO496" s="20">
        <v>0.46561909099999998</v>
      </c>
      <c r="EP496" s="20" t="s">
        <v>10407</v>
      </c>
      <c r="EQ496" s="20">
        <v>6.3090309999999997E-2</v>
      </c>
      <c r="ER496" s="20">
        <v>2.6609037</v>
      </c>
      <c r="ES496" s="20">
        <v>0.99995921899999995</v>
      </c>
      <c r="ET496" s="20" t="s">
        <v>5984</v>
      </c>
      <c r="EU496" s="20">
        <v>1.4330672</v>
      </c>
      <c r="EV496" s="20">
        <v>1.4457723</v>
      </c>
      <c r="EW496" s="20">
        <v>0.99999540600000003</v>
      </c>
      <c r="EX496" s="20" t="s">
        <v>4411</v>
      </c>
      <c r="EY496" s="20">
        <v>5.1128460000000002</v>
      </c>
      <c r="EZ496" s="20">
        <v>1.7055155</v>
      </c>
      <c r="FA496" s="24">
        <v>1.04E-5</v>
      </c>
      <c r="FB496" s="20" t="s">
        <v>4371</v>
      </c>
      <c r="FC496" s="20">
        <v>14.58995</v>
      </c>
      <c r="FD496" s="20">
        <v>2.9361392999999998</v>
      </c>
      <c r="FE496" s="24">
        <v>2.44E-46</v>
      </c>
      <c r="FF496" s="20" t="s">
        <v>4842</v>
      </c>
      <c r="FG496" s="20">
        <v>2.1981418000000001</v>
      </c>
      <c r="FH496" s="20">
        <v>1.9586847000000001</v>
      </c>
      <c r="FI496" s="20">
        <v>0.28746601300000002</v>
      </c>
      <c r="FJ496" s="20" t="s">
        <v>4144</v>
      </c>
      <c r="FK496" s="20">
        <v>1.6049262</v>
      </c>
      <c r="FL496" s="20">
        <v>1.5283450999999999</v>
      </c>
      <c r="FM496" s="20">
        <v>0.99996734899999995</v>
      </c>
      <c r="FN496" s="20" t="s">
        <v>3160</v>
      </c>
      <c r="FO496" s="20">
        <v>39.418762000000001</v>
      </c>
      <c r="FP496" s="20">
        <v>3.4023376000000001</v>
      </c>
      <c r="FQ496" s="20">
        <v>0</v>
      </c>
      <c r="FR496" s="20" t="s">
        <v>3533</v>
      </c>
      <c r="FS496" s="20">
        <v>21.647635000000001</v>
      </c>
      <c r="FT496" s="20">
        <v>1.9166278000000001</v>
      </c>
      <c r="FU496" s="24">
        <v>1.0399999999999999E-101</v>
      </c>
      <c r="FV496" s="20" t="s">
        <v>4846</v>
      </c>
      <c r="FW496" s="20">
        <v>1.1167593</v>
      </c>
      <c r="FX496" s="20">
        <v>1.0090703000000001</v>
      </c>
      <c r="FY496" s="20">
        <v>1</v>
      </c>
      <c r="FZ496" s="20" t="s">
        <v>2061</v>
      </c>
      <c r="GA496" s="20">
        <v>1.5120591000000001</v>
      </c>
      <c r="GB496" s="20">
        <v>0.85848829999999998</v>
      </c>
      <c r="GC496" s="20">
        <v>0.99999614299999995</v>
      </c>
      <c r="GD496" s="20" t="s">
        <v>4952</v>
      </c>
      <c r="GE496" s="20">
        <v>0.46375954000000003</v>
      </c>
      <c r="GF496" s="20">
        <v>1.0356144</v>
      </c>
      <c r="GG496" s="20">
        <v>0.99999903099999998</v>
      </c>
      <c r="GH496" s="20" t="s">
        <v>2784</v>
      </c>
      <c r="GI496" s="20">
        <v>8.6583369999999995</v>
      </c>
      <c r="GJ496" s="20">
        <v>1.8149945000000001</v>
      </c>
      <c r="GK496" s="24">
        <v>4.3299999999999999E-16</v>
      </c>
      <c r="GL496" s="20" t="s">
        <v>939</v>
      </c>
      <c r="GM496" s="20">
        <v>6.1596283999999999</v>
      </c>
      <c r="GN496" s="20">
        <v>2.1499657999999999</v>
      </c>
      <c r="GO496" s="24">
        <v>3.4100000000000001E-8</v>
      </c>
      <c r="GP496" s="20" t="s">
        <v>512</v>
      </c>
      <c r="GQ496" s="20">
        <v>5.9460490000000004</v>
      </c>
      <c r="GR496" s="20">
        <v>1.9317815</v>
      </c>
      <c r="GS496" s="24">
        <v>1.8799999999999999E-7</v>
      </c>
      <c r="GT496" s="20" t="s">
        <v>2006</v>
      </c>
      <c r="GU496" s="20">
        <v>0.85387159999999995</v>
      </c>
      <c r="GV496" s="20">
        <v>1.7717315</v>
      </c>
      <c r="GW496" s="20">
        <v>0.99985439300000001</v>
      </c>
      <c r="GX496" s="20" t="s">
        <v>6038</v>
      </c>
      <c r="GY496" s="20">
        <v>3.3406622000000001</v>
      </c>
      <c r="GZ496" s="20">
        <v>1.1348609000000001</v>
      </c>
      <c r="HA496" s="20">
        <v>1.509958E-2</v>
      </c>
      <c r="HB496" s="20" t="s">
        <v>2411</v>
      </c>
      <c r="HC496" s="20">
        <v>28.336395</v>
      </c>
      <c r="HD496" s="20">
        <v>1.7030755</v>
      </c>
      <c r="HE496" s="24">
        <v>7.3700000000000003E-174</v>
      </c>
      <c r="HF496" s="20" t="s">
        <v>1344</v>
      </c>
      <c r="HG496" s="20">
        <v>1.7140352999999999</v>
      </c>
      <c r="HH496" s="20">
        <v>1.2932595</v>
      </c>
      <c r="HI496" s="20">
        <v>0.99999745399999995</v>
      </c>
      <c r="HJ496" s="20" t="s">
        <v>10408</v>
      </c>
      <c r="HK496" s="20">
        <v>0.11995829</v>
      </c>
      <c r="HL496" s="20">
        <v>2.8647504000000001</v>
      </c>
      <c r="HM496" s="20">
        <v>0.99999161000000003</v>
      </c>
      <c r="HN496" s="20" t="s">
        <v>5879</v>
      </c>
      <c r="HO496" s="20">
        <v>3.0147360000000001</v>
      </c>
      <c r="HP496" s="20">
        <v>1.6071678</v>
      </c>
      <c r="HQ496" s="20">
        <v>5.4840284000000003E-2</v>
      </c>
      <c r="HR496" s="20" t="s">
        <v>2316</v>
      </c>
      <c r="HS496" s="20">
        <v>1.2835217000000001</v>
      </c>
      <c r="HT496" s="20">
        <v>1.5295000999999999</v>
      </c>
      <c r="HU496" s="20">
        <v>0.99998935200000005</v>
      </c>
      <c r="HV496" s="20" t="s">
        <v>10409</v>
      </c>
      <c r="HW496" s="20">
        <v>0.39011484000000002</v>
      </c>
      <c r="HX496" s="20">
        <v>0.96870999999999996</v>
      </c>
      <c r="HY496" s="20">
        <v>0.99999757199999995</v>
      </c>
      <c r="HZ496" s="20" t="s">
        <v>2190</v>
      </c>
      <c r="IA496" s="20">
        <v>1.8821957</v>
      </c>
      <c r="IB496" s="20">
        <v>1.2178198</v>
      </c>
      <c r="IC496" s="20">
        <v>0.99995078599999998</v>
      </c>
      <c r="ID496" s="20" t="s">
        <v>2350</v>
      </c>
      <c r="IE496" s="20">
        <v>4.94665</v>
      </c>
      <c r="IF496" s="20">
        <v>1.4087178</v>
      </c>
      <c r="IG496" s="24">
        <v>6.4800000000000003E-5</v>
      </c>
      <c r="IH496" s="20" t="s">
        <v>2854</v>
      </c>
      <c r="II496" s="20">
        <v>7.2194586000000003</v>
      </c>
      <c r="IJ496" s="20">
        <v>1.5114684</v>
      </c>
      <c r="IK496" s="24">
        <v>7.8099999999999994E-11</v>
      </c>
      <c r="IL496" s="20" t="s">
        <v>6240</v>
      </c>
      <c r="IM496" s="20">
        <v>2.2290857000000002</v>
      </c>
      <c r="IN496" s="20">
        <v>1.6066860000000001</v>
      </c>
      <c r="IO496" s="20">
        <v>0.71992203399999999</v>
      </c>
      <c r="IP496" s="20" t="s">
        <v>1682</v>
      </c>
      <c r="IQ496" s="20">
        <v>0.48597380000000001</v>
      </c>
      <c r="IR496" s="20">
        <v>1.7292141000000001</v>
      </c>
      <c r="IS496" s="20">
        <v>0.99997189799999997</v>
      </c>
    </row>
    <row r="497" spans="1:253" ht="16" x14ac:dyDescent="0.2">
      <c r="A497" s="20">
        <v>494</v>
      </c>
      <c r="B497" s="20" t="s">
        <v>3952</v>
      </c>
      <c r="C497" s="20">
        <v>28.154924000000001</v>
      </c>
      <c r="D497" s="20">
        <v>3.5078216000000002</v>
      </c>
      <c r="E497" s="24">
        <v>6.7699999999999994E-173</v>
      </c>
      <c r="F497" s="20" t="s">
        <v>3406</v>
      </c>
      <c r="G497" s="20">
        <v>27.367391999999999</v>
      </c>
      <c r="H497" s="20">
        <v>1.7837303</v>
      </c>
      <c r="I497" s="24">
        <v>3.88E-163</v>
      </c>
      <c r="J497" s="20" t="s">
        <v>4740</v>
      </c>
      <c r="K497" s="20">
        <v>2.6653419999999999</v>
      </c>
      <c r="L497" s="20">
        <v>1.6744585000000001</v>
      </c>
      <c r="M497" s="20">
        <v>5.2050850000000003E-2</v>
      </c>
      <c r="N497" s="20" t="s">
        <v>4110</v>
      </c>
      <c r="O497" s="20">
        <v>25.94924</v>
      </c>
      <c r="P497" s="20">
        <v>1.5755159999999999</v>
      </c>
      <c r="Q497" s="24">
        <v>1.42E-146</v>
      </c>
      <c r="R497" s="20" t="s">
        <v>3430</v>
      </c>
      <c r="S497" s="20">
        <v>31.185169999999999</v>
      </c>
      <c r="T497" s="20">
        <v>1.0787262</v>
      </c>
      <c r="U497" s="24">
        <v>2.3699999999999999E-211</v>
      </c>
      <c r="V497" s="20" t="s">
        <v>9953</v>
      </c>
      <c r="W497" s="20">
        <v>1.1841526</v>
      </c>
      <c r="X497" s="20">
        <v>1.1253778999999999</v>
      </c>
      <c r="Y497" s="20">
        <v>0.99998341999999996</v>
      </c>
      <c r="Z497" s="20" t="s">
        <v>4511</v>
      </c>
      <c r="AA497" s="20">
        <v>11.701606999999999</v>
      </c>
      <c r="AB497" s="20">
        <v>2.1136525000000002</v>
      </c>
      <c r="AC497" s="24">
        <v>3.4700000000000001E-30</v>
      </c>
      <c r="AD497" s="20" t="s">
        <v>1818</v>
      </c>
      <c r="AE497" s="20">
        <v>12.244515</v>
      </c>
      <c r="AF497" s="20">
        <v>1.2538186</v>
      </c>
      <c r="AG497" s="24">
        <v>1.08E-32</v>
      </c>
      <c r="AH497" s="20" t="s">
        <v>3401</v>
      </c>
      <c r="AI497" s="20">
        <v>11.773968</v>
      </c>
      <c r="AJ497" s="20">
        <v>2.0946102</v>
      </c>
      <c r="AK497" s="24">
        <v>1.6000000000000001E-30</v>
      </c>
      <c r="AL497" s="20" t="s">
        <v>5643</v>
      </c>
      <c r="AM497" s="20">
        <v>8.9688470000000002</v>
      </c>
      <c r="AN497" s="20">
        <v>2.134693</v>
      </c>
      <c r="AO497" s="24">
        <v>7.7600000000000003E-18</v>
      </c>
      <c r="AP497" s="20" t="s">
        <v>6129</v>
      </c>
      <c r="AQ497" s="20">
        <v>2.7129078</v>
      </c>
      <c r="AR497" s="20">
        <v>1.1388183000000001</v>
      </c>
      <c r="AS497" s="20">
        <v>8.2640433999999999E-2</v>
      </c>
      <c r="AT497" s="20" t="s">
        <v>5562</v>
      </c>
      <c r="AU497" s="20">
        <v>3.431206</v>
      </c>
      <c r="AV497" s="20">
        <v>1.6825285999999999</v>
      </c>
      <c r="AW497" s="20">
        <v>6.8323489999999997E-3</v>
      </c>
      <c r="AX497" s="20" t="s">
        <v>4402</v>
      </c>
      <c r="AY497" s="20">
        <v>24.178059000000001</v>
      </c>
      <c r="AZ497" s="20">
        <v>1.2126486999999999</v>
      </c>
      <c r="BA497" s="24">
        <v>6.4199999999999998E-127</v>
      </c>
      <c r="BB497" s="20" t="s">
        <v>111</v>
      </c>
      <c r="BC497" s="20">
        <v>4.8380669999999997</v>
      </c>
      <c r="BD497" s="20">
        <v>1.1613055000000001</v>
      </c>
      <c r="BE497" s="24">
        <v>2.3499999999999999E-5</v>
      </c>
      <c r="BF497" s="20" t="s">
        <v>1591</v>
      </c>
      <c r="BG497" s="20">
        <v>9.1533460000000009</v>
      </c>
      <c r="BH497" s="20">
        <v>1.3910670999999999</v>
      </c>
      <c r="BI497" s="24">
        <v>2.4099999999999999E-18</v>
      </c>
      <c r="BJ497" s="20" t="s">
        <v>4921</v>
      </c>
      <c r="BK497" s="20">
        <v>2.4337439999999999</v>
      </c>
      <c r="BL497" s="20">
        <v>0.82884157000000003</v>
      </c>
      <c r="BM497" s="20">
        <v>0.195154356</v>
      </c>
      <c r="BN497" s="20" t="s">
        <v>3569</v>
      </c>
      <c r="BO497" s="20">
        <v>2.2788496</v>
      </c>
      <c r="BP497" s="20">
        <v>1.2045838</v>
      </c>
      <c r="BQ497" s="20">
        <v>0.21898108199999999</v>
      </c>
      <c r="BR497" s="20" t="s">
        <v>3457</v>
      </c>
      <c r="BS497" s="20">
        <v>12.472168999999999</v>
      </c>
      <c r="BT497" s="20">
        <v>1.5642403</v>
      </c>
      <c r="BU497" s="24">
        <v>5.55E-34</v>
      </c>
      <c r="BV497" s="20" t="s">
        <v>1484</v>
      </c>
      <c r="BW497" s="20">
        <v>15.174861</v>
      </c>
      <c r="BX497" s="20">
        <v>1.4778484000000001</v>
      </c>
      <c r="BY497" s="24">
        <v>4.3E-50</v>
      </c>
      <c r="BZ497" s="20" t="s">
        <v>9155</v>
      </c>
      <c r="CA497" s="20">
        <v>0.98529659999999997</v>
      </c>
      <c r="CB497" s="20">
        <v>1.6719837</v>
      </c>
      <c r="CC497" s="20">
        <v>0.99999950800000004</v>
      </c>
      <c r="CD497" s="20" t="s">
        <v>2117</v>
      </c>
      <c r="CE497" s="20">
        <v>6.0684829999999996</v>
      </c>
      <c r="CF497" s="20">
        <v>1.2294495000000001</v>
      </c>
      <c r="CG497" s="24">
        <v>3.4E-8</v>
      </c>
      <c r="CH497" s="20" t="s">
        <v>592</v>
      </c>
      <c r="CI497" s="20">
        <v>1.5665918999999999</v>
      </c>
      <c r="CJ497" s="20">
        <v>1.0069376999999999</v>
      </c>
      <c r="CK497" s="20">
        <v>0.99999212299999996</v>
      </c>
      <c r="CL497" s="25">
        <v>44077</v>
      </c>
      <c r="CM497" s="20">
        <v>2.1836383000000001</v>
      </c>
      <c r="CN497" s="20">
        <v>1.4747079999999999</v>
      </c>
      <c r="CO497" s="20">
        <v>0.29167465199999998</v>
      </c>
      <c r="CP497" s="20" t="s">
        <v>2263</v>
      </c>
      <c r="CQ497" s="20">
        <v>25.974067999999999</v>
      </c>
      <c r="CR497" s="20">
        <v>1.3605744</v>
      </c>
      <c r="CS497" s="24">
        <v>2.4899999999999998E-146</v>
      </c>
      <c r="CT497" s="20" t="s">
        <v>2231</v>
      </c>
      <c r="CU497" s="20">
        <v>4.1126379999999996</v>
      </c>
      <c r="CV497" s="20">
        <v>0.87473520000000005</v>
      </c>
      <c r="CW497" s="20">
        <v>9.2163200000000003E-4</v>
      </c>
      <c r="CX497" s="20" t="s">
        <v>916</v>
      </c>
      <c r="CY497" s="20">
        <v>7.8181805999999998</v>
      </c>
      <c r="CZ497" s="20">
        <v>1.763398</v>
      </c>
      <c r="DA497" s="24">
        <v>1.53E-13</v>
      </c>
      <c r="DB497" s="20" t="s">
        <v>10410</v>
      </c>
      <c r="DC497" s="20">
        <v>0.85035114999999994</v>
      </c>
      <c r="DD497" s="20">
        <v>1.0789806</v>
      </c>
      <c r="DE497" s="20">
        <v>0.99992584500000004</v>
      </c>
      <c r="DF497" s="20" t="s">
        <v>10411</v>
      </c>
      <c r="DG497" s="20">
        <v>0.10077982000000001</v>
      </c>
      <c r="DH497" s="20">
        <v>1.6817747000000001</v>
      </c>
      <c r="DI497" s="20">
        <v>0.999980588</v>
      </c>
      <c r="DJ497" s="20" t="s">
        <v>3312</v>
      </c>
      <c r="DK497" s="20">
        <v>8.8389849999999992</v>
      </c>
      <c r="DL497" s="20">
        <v>1.1320481</v>
      </c>
      <c r="DM497" s="24">
        <v>6.1900000000000005E-17</v>
      </c>
      <c r="DN497" s="20" t="s">
        <v>3398</v>
      </c>
      <c r="DO497" s="20">
        <v>9.6878609999999998</v>
      </c>
      <c r="DP497" s="20">
        <v>2.4389696000000001</v>
      </c>
      <c r="DQ497" s="24">
        <v>8.7199999999999997E-21</v>
      </c>
      <c r="DR497" s="20" t="s">
        <v>1364</v>
      </c>
      <c r="DS497" s="20">
        <v>19.566276999999999</v>
      </c>
      <c r="DT497" s="20">
        <v>1.2169367</v>
      </c>
      <c r="DU497" s="24">
        <v>3.05E-83</v>
      </c>
      <c r="DV497" s="20" t="s">
        <v>3146</v>
      </c>
      <c r="DW497" s="20">
        <v>6.1290750000000003</v>
      </c>
      <c r="DX497" s="20">
        <v>1.2091854</v>
      </c>
      <c r="DY497" s="24">
        <v>3.4800000000000001E-8</v>
      </c>
      <c r="DZ497" s="20" t="s">
        <v>4222</v>
      </c>
      <c r="EA497" s="20">
        <v>21.420279000000001</v>
      </c>
      <c r="EB497" s="20">
        <v>2.0299084000000001</v>
      </c>
      <c r="EC497" s="24">
        <v>8.7400000000000003E-100</v>
      </c>
      <c r="ED497" s="20" t="s">
        <v>4658</v>
      </c>
      <c r="EE497" s="20">
        <v>11.292357000000001</v>
      </c>
      <c r="EF497" s="20">
        <v>2.902269</v>
      </c>
      <c r="EG497" s="24">
        <v>6.1999999999999998E-28</v>
      </c>
      <c r="EH497" s="20" t="s">
        <v>8689</v>
      </c>
      <c r="EI497" s="20">
        <v>0.97801309999999997</v>
      </c>
      <c r="EJ497" s="20">
        <v>1.1587603</v>
      </c>
      <c r="EK497" s="20">
        <v>0.99999309000000003</v>
      </c>
      <c r="EL497" s="20" t="s">
        <v>5003</v>
      </c>
      <c r="EM497" s="20">
        <v>3.1862840000000001</v>
      </c>
      <c r="EN497" s="20">
        <v>1.3001621000000001</v>
      </c>
      <c r="EO497" s="20">
        <v>2.8239080999999999E-2</v>
      </c>
      <c r="EP497" s="20" t="s">
        <v>9830</v>
      </c>
      <c r="EQ497" s="20">
        <v>0.44440020000000002</v>
      </c>
      <c r="ER497" s="20">
        <v>2.6591651000000001</v>
      </c>
      <c r="ES497" s="20">
        <v>0.99995921899999995</v>
      </c>
      <c r="ET497" s="20" t="s">
        <v>4540</v>
      </c>
      <c r="EU497" s="20">
        <v>1.7558819000000001</v>
      </c>
      <c r="EV497" s="20">
        <v>1.4448563999999999</v>
      </c>
      <c r="EW497" s="20">
        <v>0.84504116699999998</v>
      </c>
      <c r="EX497" s="20" t="s">
        <v>271</v>
      </c>
      <c r="EY497" s="20">
        <v>7.0938280000000002</v>
      </c>
      <c r="EZ497" s="20">
        <v>1.7007724</v>
      </c>
      <c r="FA497" s="24">
        <v>6.1700000000000004E-11</v>
      </c>
      <c r="FB497" s="20" t="s">
        <v>3159</v>
      </c>
      <c r="FC497" s="20">
        <v>12.587889000000001</v>
      </c>
      <c r="FD497" s="20">
        <v>2.9314086000000001</v>
      </c>
      <c r="FE497" s="24">
        <v>1.5400000000000001E-34</v>
      </c>
      <c r="FF497" s="20" t="s">
        <v>3435</v>
      </c>
      <c r="FG497" s="20">
        <v>8.2994620000000001</v>
      </c>
      <c r="FH497" s="20">
        <v>1.9525173</v>
      </c>
      <c r="FI497" s="24">
        <v>4.2400000000000003E-15</v>
      </c>
      <c r="FJ497" s="20" t="s">
        <v>1608</v>
      </c>
      <c r="FK497" s="20">
        <v>5.7343564000000002</v>
      </c>
      <c r="FL497" s="20">
        <v>1.5264249000000001</v>
      </c>
      <c r="FM497" s="24">
        <v>4.5699999999999998E-7</v>
      </c>
      <c r="FN497" s="20" t="s">
        <v>1196</v>
      </c>
      <c r="FO497" s="20">
        <v>46.948917000000002</v>
      </c>
      <c r="FP497" s="20">
        <v>3.3927659999999999</v>
      </c>
      <c r="FQ497" s="20">
        <v>0</v>
      </c>
      <c r="FR497" s="20" t="s">
        <v>4961</v>
      </c>
      <c r="FS497" s="20">
        <v>4.9864519999999999</v>
      </c>
      <c r="FT497" s="20">
        <v>1.9108826000000001</v>
      </c>
      <c r="FU497" s="24">
        <v>1.19E-5</v>
      </c>
      <c r="FV497" s="20" t="s">
        <v>2861</v>
      </c>
      <c r="FW497" s="20">
        <v>6.7454232999999997</v>
      </c>
      <c r="FX497" s="20">
        <v>1.0050272</v>
      </c>
      <c r="FY497" s="24">
        <v>1.19E-9</v>
      </c>
      <c r="FZ497" s="20" t="s">
        <v>4874</v>
      </c>
      <c r="GA497" s="20">
        <v>3.9732980000000002</v>
      </c>
      <c r="GB497" s="20">
        <v>0.85841875999999995</v>
      </c>
      <c r="GC497" s="20">
        <v>3.04689E-3</v>
      </c>
      <c r="GD497" s="20" t="s">
        <v>5342</v>
      </c>
      <c r="GE497" s="20">
        <v>1.4749444</v>
      </c>
      <c r="GF497" s="20">
        <v>1.0355095000000001</v>
      </c>
      <c r="GG497" s="20">
        <v>0.99999903099999998</v>
      </c>
      <c r="GH497" s="20" t="s">
        <v>2461</v>
      </c>
      <c r="GI497" s="20">
        <v>3.7879394999999998</v>
      </c>
      <c r="GJ497" s="20">
        <v>1.8137497</v>
      </c>
      <c r="GK497" s="20">
        <v>4.7546580000000001E-3</v>
      </c>
      <c r="GL497" s="20" t="s">
        <v>5410</v>
      </c>
      <c r="GM497" s="20">
        <v>3.6220870000000001</v>
      </c>
      <c r="GN497" s="20">
        <v>2.1470189999999998</v>
      </c>
      <c r="GO497" s="20">
        <v>7.3519839999999998E-3</v>
      </c>
      <c r="GP497" s="20" t="s">
        <v>3454</v>
      </c>
      <c r="GQ497" s="20">
        <v>4.8042449999999999</v>
      </c>
      <c r="GR497" s="20">
        <v>1.9238602</v>
      </c>
      <c r="GS497" s="24">
        <v>8.14E-5</v>
      </c>
      <c r="GT497" s="20" t="s">
        <v>3267</v>
      </c>
      <c r="GU497" s="20">
        <v>12.049004999999999</v>
      </c>
      <c r="GV497" s="20">
        <v>1.7687241</v>
      </c>
      <c r="GW497" s="24">
        <v>2.15E-31</v>
      </c>
      <c r="GX497" s="20" t="s">
        <v>10412</v>
      </c>
      <c r="GY497" s="20">
        <v>4.7517104000000003</v>
      </c>
      <c r="GZ497" s="20">
        <v>1.134233</v>
      </c>
      <c r="HA497" s="24">
        <v>6.2100000000000005E-5</v>
      </c>
      <c r="HB497" s="20" t="s">
        <v>5122</v>
      </c>
      <c r="HC497" s="20">
        <v>3.544108</v>
      </c>
      <c r="HD497" s="20">
        <v>1.7024319999999999</v>
      </c>
      <c r="HE497" s="20">
        <v>7.840652E-3</v>
      </c>
      <c r="HF497" s="20" t="s">
        <v>4573</v>
      </c>
      <c r="HG497" s="20">
        <v>1.8679488</v>
      </c>
      <c r="HH497" s="20">
        <v>1.2921777999999999</v>
      </c>
      <c r="HI497" s="20">
        <v>0.99999745399999995</v>
      </c>
      <c r="HJ497" s="20" t="s">
        <v>10413</v>
      </c>
      <c r="HK497" s="20">
        <v>0.12073874</v>
      </c>
      <c r="HL497" s="20">
        <v>2.8642466</v>
      </c>
      <c r="HM497" s="20">
        <v>0.99999161000000003</v>
      </c>
      <c r="HN497" s="20" t="s">
        <v>1763</v>
      </c>
      <c r="HO497" s="20">
        <v>18.819572000000001</v>
      </c>
      <c r="HP497" s="20">
        <v>1.6068176999999999</v>
      </c>
      <c r="HQ497" s="24">
        <v>2.0400000000000001E-76</v>
      </c>
      <c r="HR497" s="20" t="s">
        <v>2880</v>
      </c>
      <c r="HS497" s="20">
        <v>8.5029179999999993</v>
      </c>
      <c r="HT497" s="20">
        <v>1.5293049000000001</v>
      </c>
      <c r="HU497" s="24">
        <v>5.0399999999999999E-15</v>
      </c>
      <c r="HV497" s="20" t="s">
        <v>865</v>
      </c>
      <c r="HW497" s="20">
        <v>1.5123342</v>
      </c>
      <c r="HX497" s="20">
        <v>0.96778169999999997</v>
      </c>
      <c r="HY497" s="20">
        <v>0.99999757199999995</v>
      </c>
      <c r="HZ497" s="20" t="s">
        <v>4494</v>
      </c>
      <c r="IA497" s="20">
        <v>1.4608485</v>
      </c>
      <c r="IB497" s="20">
        <v>1.2175001999999999</v>
      </c>
      <c r="IC497" s="20">
        <v>0.99995078599999998</v>
      </c>
      <c r="ID497" s="20" t="s">
        <v>3740</v>
      </c>
      <c r="IE497" s="20">
        <v>2.793291</v>
      </c>
      <c r="IF497" s="20">
        <v>1.4083861</v>
      </c>
      <c r="IG497" s="20">
        <v>0.21320351600000001</v>
      </c>
      <c r="IH497" s="20" t="s">
        <v>3545</v>
      </c>
      <c r="II497" s="20">
        <v>0.65549159999999995</v>
      </c>
      <c r="IJ497" s="20">
        <v>1.5107058</v>
      </c>
      <c r="IK497" s="20">
        <v>0.99999919500000001</v>
      </c>
      <c r="IL497" s="20" t="s">
        <v>3874</v>
      </c>
      <c r="IM497" s="20">
        <v>2.2028249999999998</v>
      </c>
      <c r="IN497" s="20">
        <v>1.6055176</v>
      </c>
      <c r="IO497" s="20">
        <v>0.75350882500000005</v>
      </c>
      <c r="IP497" s="20" t="s">
        <v>1357</v>
      </c>
      <c r="IQ497" s="20">
        <v>0.34949255000000001</v>
      </c>
      <c r="IR497" s="20">
        <v>1.7287672999999999</v>
      </c>
      <c r="IS497" s="20">
        <v>0.99997189799999997</v>
      </c>
    </row>
    <row r="498" spans="1:253" ht="16" x14ac:dyDescent="0.2">
      <c r="A498" s="20">
        <v>495</v>
      </c>
      <c r="B498" s="20" t="s">
        <v>5161</v>
      </c>
      <c r="C498" s="20">
        <v>24.652239000000002</v>
      </c>
      <c r="D498" s="20">
        <v>3.4859881000000001</v>
      </c>
      <c r="E498" s="24">
        <v>9.7599999999999993E-133</v>
      </c>
      <c r="F498" s="20" t="s">
        <v>1763</v>
      </c>
      <c r="G498" s="20">
        <v>89.658360000000002</v>
      </c>
      <c r="H498" s="20">
        <v>1.7836818999999999</v>
      </c>
      <c r="I498" s="20">
        <v>0</v>
      </c>
      <c r="J498" s="20" t="s">
        <v>2197</v>
      </c>
      <c r="K498" s="20">
        <v>3.3897697999999998</v>
      </c>
      <c r="L498" s="20">
        <v>1.6712089999999999</v>
      </c>
      <c r="M498" s="20">
        <v>6.0742030000000002E-3</v>
      </c>
      <c r="N498" s="20" t="s">
        <v>5167</v>
      </c>
      <c r="O498" s="20">
        <v>4.4125895999999996</v>
      </c>
      <c r="P498" s="20">
        <v>1.5745336999999999</v>
      </c>
      <c r="Q498" s="20">
        <v>1.37133E-4</v>
      </c>
      <c r="R498" s="20" t="s">
        <v>1878</v>
      </c>
      <c r="S498" s="20">
        <v>48.288082000000003</v>
      </c>
      <c r="T498" s="20">
        <v>1.0767846999999999</v>
      </c>
      <c r="U498" s="20">
        <v>0</v>
      </c>
      <c r="V498" s="20" t="s">
        <v>1806</v>
      </c>
      <c r="W498" s="20">
        <v>7.6807474999999998</v>
      </c>
      <c r="X498" s="20">
        <v>1.1212234000000001</v>
      </c>
      <c r="Y498" s="24">
        <v>4.6300000000000005E-13</v>
      </c>
      <c r="Z498" s="20" t="s">
        <v>4561</v>
      </c>
      <c r="AA498" s="20">
        <v>3.2623967999999999</v>
      </c>
      <c r="AB498" s="20">
        <v>2.0964010000000002</v>
      </c>
      <c r="AC498" s="20">
        <v>8.1335569999999996E-3</v>
      </c>
      <c r="AD498" s="20" t="s">
        <v>1758</v>
      </c>
      <c r="AE498" s="20">
        <v>15.087517999999999</v>
      </c>
      <c r="AF498" s="20">
        <v>1.2510375</v>
      </c>
      <c r="AG498" s="24">
        <v>1.6599999999999999E-49</v>
      </c>
      <c r="AH498" s="20" t="s">
        <v>10414</v>
      </c>
      <c r="AI498" s="20">
        <v>2.1542729999999999</v>
      </c>
      <c r="AJ498" s="20">
        <v>2.0902793000000002</v>
      </c>
      <c r="AK498" s="20">
        <v>0.16129943899999999</v>
      </c>
      <c r="AL498" s="20" t="s">
        <v>5472</v>
      </c>
      <c r="AM498" s="20">
        <v>3.6850040000000002</v>
      </c>
      <c r="AN498" s="20">
        <v>2.1285384000000001</v>
      </c>
      <c r="AO498" s="20">
        <v>2.3542229999999999E-3</v>
      </c>
      <c r="AP498" s="20" t="s">
        <v>3315</v>
      </c>
      <c r="AQ498" s="20">
        <v>19.354559999999999</v>
      </c>
      <c r="AR498" s="20">
        <v>1.137853</v>
      </c>
      <c r="AS498" s="24">
        <v>3.9400000000000001E-81</v>
      </c>
      <c r="AT498" s="20" t="s">
        <v>5443</v>
      </c>
      <c r="AU498" s="20">
        <v>5.2819032999999997</v>
      </c>
      <c r="AV498" s="20">
        <v>1.680606</v>
      </c>
      <c r="AW498" s="24">
        <v>2.2199999999999999E-6</v>
      </c>
      <c r="AX498" s="20" t="s">
        <v>9879</v>
      </c>
      <c r="AY498" s="20">
        <v>1.8484263000000001</v>
      </c>
      <c r="AZ498" s="20">
        <v>1.2092860000000001</v>
      </c>
      <c r="BA498" s="20">
        <v>0.43339060400000001</v>
      </c>
      <c r="BB498" s="20" t="s">
        <v>1741</v>
      </c>
      <c r="BC498" s="20">
        <v>9.0530939999999998</v>
      </c>
      <c r="BD498" s="20">
        <v>1.1585413</v>
      </c>
      <c r="BE498" s="24">
        <v>5.7099999999999997E-18</v>
      </c>
      <c r="BF498" s="20" t="s">
        <v>4064</v>
      </c>
      <c r="BG498" s="20">
        <v>5.0462255000000003</v>
      </c>
      <c r="BH498" s="20">
        <v>1.3890108999999999</v>
      </c>
      <c r="BI498" s="24">
        <v>9.2199999999999998E-6</v>
      </c>
      <c r="BJ498" s="20" t="s">
        <v>4503</v>
      </c>
      <c r="BK498" s="20">
        <v>4.1353315999999998</v>
      </c>
      <c r="BL498" s="20">
        <v>0.82664514</v>
      </c>
      <c r="BM498" s="20">
        <v>8.5956200000000002E-4</v>
      </c>
      <c r="BN498" s="20" t="s">
        <v>3536</v>
      </c>
      <c r="BO498" s="20">
        <v>18.392710000000001</v>
      </c>
      <c r="BP498" s="20">
        <v>1.2027152999999999</v>
      </c>
      <c r="BQ498" s="24">
        <v>2.0699999999999999E-73</v>
      </c>
      <c r="BR498" s="20" t="s">
        <v>9521</v>
      </c>
      <c r="BS498" s="20">
        <v>7.3097950000000003</v>
      </c>
      <c r="BT498" s="20">
        <v>1.5572264</v>
      </c>
      <c r="BU498" s="24">
        <v>7.7799999999999996E-12</v>
      </c>
      <c r="BV498" s="20" t="s">
        <v>3415</v>
      </c>
      <c r="BW498" s="20">
        <v>3.5387925999999998</v>
      </c>
      <c r="BX498" s="20">
        <v>1.4776754000000001</v>
      </c>
      <c r="BY498" s="20">
        <v>5.8464709999999998E-3</v>
      </c>
      <c r="BZ498" s="20" t="s">
        <v>9164</v>
      </c>
      <c r="CA498" s="20">
        <v>1.1669233000000001</v>
      </c>
      <c r="CB498" s="20">
        <v>1.6662674</v>
      </c>
      <c r="CC498" s="20">
        <v>0.99999950800000004</v>
      </c>
      <c r="CD498" s="20" t="s">
        <v>10415</v>
      </c>
      <c r="CE498" s="20">
        <v>4.7141520000000003</v>
      </c>
      <c r="CF498" s="20">
        <v>1.2282975</v>
      </c>
      <c r="CG498" s="24">
        <v>4.8600000000000002E-5</v>
      </c>
      <c r="CH498" s="20" t="s">
        <v>5407</v>
      </c>
      <c r="CI498" s="20">
        <v>1.755733</v>
      </c>
      <c r="CJ498" s="20">
        <v>1.0030992999999999</v>
      </c>
      <c r="CK498" s="20">
        <v>0.83073971300000005</v>
      </c>
      <c r="CL498" s="25">
        <v>44086</v>
      </c>
      <c r="CM498" s="20">
        <v>3.6613316999999999</v>
      </c>
      <c r="CN498" s="20">
        <v>1.4730979</v>
      </c>
      <c r="CO498" s="20">
        <v>4.3645369999999999E-3</v>
      </c>
      <c r="CP498" s="20" t="s">
        <v>4400</v>
      </c>
      <c r="CQ498" s="20">
        <v>1.3106517</v>
      </c>
      <c r="CR498" s="20">
        <v>1.3562657</v>
      </c>
      <c r="CS498" s="20">
        <v>0.99997491500000002</v>
      </c>
      <c r="CT498" s="20" t="s">
        <v>2779</v>
      </c>
      <c r="CU498" s="20">
        <v>13.340135</v>
      </c>
      <c r="CV498" s="20">
        <v>0.87222999999999995</v>
      </c>
      <c r="CW498" s="24">
        <v>1.2399999999999999E-38</v>
      </c>
      <c r="CX498" s="20" t="s">
        <v>3279</v>
      </c>
      <c r="CY498" s="20">
        <v>21.609558</v>
      </c>
      <c r="CZ498" s="20">
        <v>1.7633920999999999</v>
      </c>
      <c r="DA498" s="24">
        <v>1.61E-101</v>
      </c>
      <c r="DB498" s="20" t="s">
        <v>10416</v>
      </c>
      <c r="DC498" s="20">
        <v>0.64191240000000005</v>
      </c>
      <c r="DD498" s="20">
        <v>1.0778057999999999</v>
      </c>
      <c r="DE498" s="20">
        <v>0.99992584500000004</v>
      </c>
      <c r="DF498" s="20" t="s">
        <v>6612</v>
      </c>
      <c r="DG498" s="20">
        <v>0.69832885</v>
      </c>
      <c r="DH498" s="20">
        <v>1.6812285</v>
      </c>
      <c r="DI498" s="20">
        <v>0.999980588</v>
      </c>
      <c r="DJ498" s="20" t="s">
        <v>8844</v>
      </c>
      <c r="DK498" s="20">
        <v>1.5877646999999999</v>
      </c>
      <c r="DL498" s="20">
        <v>1.1294898</v>
      </c>
      <c r="DM498" s="20">
        <v>0.99146655800000005</v>
      </c>
      <c r="DN498" s="20" t="s">
        <v>2647</v>
      </c>
      <c r="DO498" s="20">
        <v>17.734224000000001</v>
      </c>
      <c r="DP498" s="20">
        <v>2.4361164999999998</v>
      </c>
      <c r="DQ498" s="24">
        <v>1.5700000000000001E-68</v>
      </c>
      <c r="DR498" s="20" t="s">
        <v>1839</v>
      </c>
      <c r="DS498" s="20">
        <v>51.289870000000001</v>
      </c>
      <c r="DT498" s="20">
        <v>1.2115332999999999</v>
      </c>
      <c r="DU498" s="20">
        <v>0</v>
      </c>
      <c r="DV498" s="20" t="s">
        <v>2811</v>
      </c>
      <c r="DW498" s="20">
        <v>7.0896119999999998</v>
      </c>
      <c r="DX498" s="20">
        <v>1.2071168000000001</v>
      </c>
      <c r="DY498" s="24">
        <v>6.1400000000000003E-11</v>
      </c>
      <c r="DZ498" s="20" t="s">
        <v>2470</v>
      </c>
      <c r="EA498" s="20">
        <v>11.508763999999999</v>
      </c>
      <c r="EB498" s="20">
        <v>2.0290846999999999</v>
      </c>
      <c r="EC498" s="24">
        <v>6.1099999999999997E-29</v>
      </c>
      <c r="ED498" s="20" t="s">
        <v>5121</v>
      </c>
      <c r="EE498" s="20">
        <v>11.373821</v>
      </c>
      <c r="EF498" s="20">
        <v>2.9012475000000002</v>
      </c>
      <c r="EG498" s="24">
        <v>2.4599999999999999E-28</v>
      </c>
      <c r="EH498" s="20" t="s">
        <v>1758</v>
      </c>
      <c r="EI498" s="20">
        <v>8.4296664999999997</v>
      </c>
      <c r="EJ498" s="20">
        <v>1.1551046</v>
      </c>
      <c r="EK498" s="24">
        <v>2.57E-15</v>
      </c>
      <c r="EL498" s="20" t="s">
        <v>1031</v>
      </c>
      <c r="EM498" s="20">
        <v>4.2584147000000003</v>
      </c>
      <c r="EN498" s="20">
        <v>1.2993387999999999</v>
      </c>
      <c r="EO498" s="20">
        <v>5.6051300000000001E-4</v>
      </c>
      <c r="EP498" s="20" t="s">
        <v>10417</v>
      </c>
      <c r="EQ498" s="20">
        <v>9.5787559999999994E-2</v>
      </c>
      <c r="ER498" s="20">
        <v>2.6556047999999999</v>
      </c>
      <c r="ES498" s="20">
        <v>0.99995921899999995</v>
      </c>
      <c r="ET498" s="20" t="s">
        <v>4007</v>
      </c>
      <c r="EU498" s="20">
        <v>2.1059209999999999</v>
      </c>
      <c r="EV498" s="20">
        <v>1.4445589999999999</v>
      </c>
      <c r="EW498" s="20">
        <v>0.45212997399999999</v>
      </c>
      <c r="EX498" s="20" t="s">
        <v>5204</v>
      </c>
      <c r="EY498" s="20">
        <v>2.2136847999999998</v>
      </c>
      <c r="EZ498" s="20">
        <v>1.6817013999999999</v>
      </c>
      <c r="FA498" s="20">
        <v>0.33714433199999999</v>
      </c>
      <c r="FB498" s="20" t="s">
        <v>2600</v>
      </c>
      <c r="FC498" s="20">
        <v>5.9188809999999998</v>
      </c>
      <c r="FD498" s="20">
        <v>2.9177341000000001</v>
      </c>
      <c r="FE498" s="24">
        <v>8.3400000000000006E-8</v>
      </c>
      <c r="FF498" s="20" t="s">
        <v>1985</v>
      </c>
      <c r="FG498" s="20">
        <v>28.523401</v>
      </c>
      <c r="FH498" s="20">
        <v>1.9476895000000001</v>
      </c>
      <c r="FI498" s="24">
        <v>9.8699999999999994E-177</v>
      </c>
      <c r="FJ498" s="20" t="s">
        <v>9281</v>
      </c>
      <c r="FK498" s="20">
        <v>1.387886</v>
      </c>
      <c r="FL498" s="20">
        <v>1.5263125</v>
      </c>
      <c r="FM498" s="20">
        <v>0.99996734899999995</v>
      </c>
      <c r="FN498" s="20" t="s">
        <v>4620</v>
      </c>
      <c r="FO498" s="20">
        <v>7.418768</v>
      </c>
      <c r="FP498" s="20">
        <v>3.3903534</v>
      </c>
      <c r="FQ498" s="24">
        <v>2.1999999999999999E-12</v>
      </c>
      <c r="FR498" s="20" t="s">
        <v>10418</v>
      </c>
      <c r="FS498" s="20">
        <v>5.1624837000000001</v>
      </c>
      <c r="FT498" s="20">
        <v>1.9107970999999999</v>
      </c>
      <c r="FU498" s="24">
        <v>4.8600000000000001E-6</v>
      </c>
      <c r="FV498" s="20" t="s">
        <v>2957</v>
      </c>
      <c r="FW498" s="20">
        <v>4.7400510000000002</v>
      </c>
      <c r="FX498" s="20">
        <v>1.0034130000000001</v>
      </c>
      <c r="FY498" s="20">
        <v>1.00246E-4</v>
      </c>
      <c r="FZ498" s="20" t="s">
        <v>10020</v>
      </c>
      <c r="GA498" s="20">
        <v>0.80257460000000003</v>
      </c>
      <c r="GB498" s="20">
        <v>0.85731889999999999</v>
      </c>
      <c r="GC498" s="20">
        <v>0.99999614299999995</v>
      </c>
      <c r="GD498" s="20" t="s">
        <v>1050</v>
      </c>
      <c r="GE498" s="20">
        <v>8.282743</v>
      </c>
      <c r="GF498" s="20">
        <v>1.0335032</v>
      </c>
      <c r="GG498" s="24">
        <v>1.6000000000000001E-14</v>
      </c>
      <c r="GH498" s="20" t="s">
        <v>5447</v>
      </c>
      <c r="GI498" s="20">
        <v>3.7253017000000002</v>
      </c>
      <c r="GJ498" s="20">
        <v>1.8117749999999999</v>
      </c>
      <c r="GK498" s="20">
        <v>5.9505469999999996E-3</v>
      </c>
      <c r="GL498" s="20" t="s">
        <v>2250</v>
      </c>
      <c r="GM498" s="20">
        <v>8.3739419999999996</v>
      </c>
      <c r="GN498" s="20">
        <v>2.1430416000000001</v>
      </c>
      <c r="GO498" s="24">
        <v>3.8799999999999999E-15</v>
      </c>
      <c r="GP498" s="20" t="s">
        <v>3332</v>
      </c>
      <c r="GQ498" s="20">
        <v>0.86494199999999999</v>
      </c>
      <c r="GR498" s="20">
        <v>1.9204148999999999</v>
      </c>
      <c r="GS498" s="20">
        <v>0.99989078799999997</v>
      </c>
      <c r="GT498" s="20" t="s">
        <v>5049</v>
      </c>
      <c r="GU498" s="20">
        <v>7.8229403</v>
      </c>
      <c r="GV498" s="20">
        <v>1.7591813999999999</v>
      </c>
      <c r="GW498" s="24">
        <v>3.2800000000000002E-13</v>
      </c>
      <c r="GX498" s="20" t="s">
        <v>2148</v>
      </c>
      <c r="GY498" s="20">
        <v>6.830597</v>
      </c>
      <c r="GZ498" s="20">
        <v>1.1299075000000001</v>
      </c>
      <c r="HA498" s="24">
        <v>5.0000000000000003E-10</v>
      </c>
      <c r="HB498" s="20" t="s">
        <v>1806</v>
      </c>
      <c r="HC498" s="20">
        <v>6.203525</v>
      </c>
      <c r="HD498" s="20">
        <v>1.6992054999999999</v>
      </c>
      <c r="HE498" s="24">
        <v>2.0800000000000001E-8</v>
      </c>
      <c r="HF498" s="20" t="s">
        <v>2291</v>
      </c>
      <c r="HG498" s="20">
        <v>1.4597427000000001</v>
      </c>
      <c r="HH498" s="20">
        <v>1.2665010999999999</v>
      </c>
      <c r="HI498" s="20">
        <v>0.99999745399999995</v>
      </c>
      <c r="HJ498" s="20" t="s">
        <v>10419</v>
      </c>
      <c r="HK498" s="20">
        <v>5.9593357E-2</v>
      </c>
      <c r="HL498" s="20">
        <v>2.8630447000000001</v>
      </c>
      <c r="HM498" s="20">
        <v>0.99999161000000003</v>
      </c>
      <c r="HN498" s="20" t="s">
        <v>3782</v>
      </c>
      <c r="HO498" s="20">
        <v>6.9821977999999998</v>
      </c>
      <c r="HP498" s="20">
        <v>1.6054233</v>
      </c>
      <c r="HQ498" s="24">
        <v>1.7700000000000001E-10</v>
      </c>
      <c r="HR498" s="20" t="s">
        <v>3682</v>
      </c>
      <c r="HS498" s="20">
        <v>0.8264222</v>
      </c>
      <c r="HT498" s="20">
        <v>1.5251174999999999</v>
      </c>
      <c r="HU498" s="20">
        <v>0.99998935200000005</v>
      </c>
      <c r="HV498" s="20" t="s">
        <v>10420</v>
      </c>
      <c r="HW498" s="20">
        <v>0.51486240000000005</v>
      </c>
      <c r="HX498" s="20">
        <v>0.96572999999999998</v>
      </c>
      <c r="HY498" s="20">
        <v>0.99999757199999995</v>
      </c>
      <c r="HZ498" s="20" t="s">
        <v>2445</v>
      </c>
      <c r="IA498" s="20">
        <v>1.7015439999999999</v>
      </c>
      <c r="IB498" s="20">
        <v>1.2160253999999999</v>
      </c>
      <c r="IC498" s="20">
        <v>0.99995078599999998</v>
      </c>
      <c r="ID498" s="20" t="s">
        <v>4348</v>
      </c>
      <c r="IE498" s="20">
        <v>1.5972622999999999</v>
      </c>
      <c r="IF498" s="20">
        <v>1.4058793999999999</v>
      </c>
      <c r="IG498" s="20">
        <v>0.99998334499999997</v>
      </c>
      <c r="IH498" s="20" t="s">
        <v>1299</v>
      </c>
      <c r="II498" s="20">
        <v>0.71585860000000001</v>
      </c>
      <c r="IJ498" s="20">
        <v>1.5088680999999999</v>
      </c>
      <c r="IK498" s="20">
        <v>0.99999919500000001</v>
      </c>
      <c r="IL498" s="20" t="s">
        <v>9794</v>
      </c>
      <c r="IM498" s="20">
        <v>1.8897967</v>
      </c>
      <c r="IN498" s="20">
        <v>1.6038667</v>
      </c>
      <c r="IO498" s="20">
        <v>0.99998397400000005</v>
      </c>
      <c r="IP498" s="20" t="s">
        <v>5036</v>
      </c>
      <c r="IQ498" s="20">
        <v>1.0160686000000001</v>
      </c>
      <c r="IR498" s="20">
        <v>1.7278998000000001</v>
      </c>
      <c r="IS498" s="20">
        <v>0.99997189799999997</v>
      </c>
    </row>
    <row r="499" spans="1:253" ht="16" x14ac:dyDescent="0.2">
      <c r="A499" s="20">
        <v>496</v>
      </c>
      <c r="B499" s="20" t="s">
        <v>5398</v>
      </c>
      <c r="C499" s="20">
        <v>15.762157999999999</v>
      </c>
      <c r="D499" s="20">
        <v>3.4832999999999998</v>
      </c>
      <c r="E499" s="24">
        <v>9.4399999999999997E-55</v>
      </c>
      <c r="F499" s="20" t="s">
        <v>5350</v>
      </c>
      <c r="G499" s="20">
        <v>10.278594</v>
      </c>
      <c r="H499" s="20">
        <v>1.7822491</v>
      </c>
      <c r="I499" s="24">
        <v>1.4799999999999999E-23</v>
      </c>
      <c r="J499" s="20" t="s">
        <v>3838</v>
      </c>
      <c r="K499" s="20">
        <v>8.7294549999999997</v>
      </c>
      <c r="L499" s="20">
        <v>1.6690510000000001</v>
      </c>
      <c r="M499" s="24">
        <v>6.2899999999999997E-17</v>
      </c>
      <c r="N499" s="20" t="s">
        <v>4887</v>
      </c>
      <c r="O499" s="20">
        <v>3.8060868000000001</v>
      </c>
      <c r="P499" s="20">
        <v>1.573726</v>
      </c>
      <c r="Q499" s="20">
        <v>1.6390160000000001E-3</v>
      </c>
      <c r="R499" s="20" t="s">
        <v>2545</v>
      </c>
      <c r="S499" s="20">
        <v>6.9259969999999997</v>
      </c>
      <c r="T499" s="20">
        <v>1.0695884</v>
      </c>
      <c r="U499" s="24">
        <v>1.02E-10</v>
      </c>
      <c r="V499" s="20" t="s">
        <v>9221</v>
      </c>
      <c r="W499" s="20">
        <v>1.3751112000000001</v>
      </c>
      <c r="X499" s="20">
        <v>1.1208020000000001</v>
      </c>
      <c r="Y499" s="20">
        <v>0.80742857599999995</v>
      </c>
      <c r="Z499" s="20" t="s">
        <v>10421</v>
      </c>
      <c r="AA499" s="20">
        <v>0.60991395000000004</v>
      </c>
      <c r="AB499" s="20">
        <v>2.0917802000000001</v>
      </c>
      <c r="AC499" s="20">
        <v>0.99639936699999998</v>
      </c>
      <c r="AD499" s="20" t="s">
        <v>3733</v>
      </c>
      <c r="AE499" s="20">
        <v>5.2055445000000002</v>
      </c>
      <c r="AF499" s="20">
        <v>1.2494018</v>
      </c>
      <c r="AG499" s="24">
        <v>3.8500000000000004E-6</v>
      </c>
      <c r="AH499" s="20" t="s">
        <v>4125</v>
      </c>
      <c r="AI499" s="20">
        <v>9.0083020000000005</v>
      </c>
      <c r="AJ499" s="20">
        <v>2.0799949999999998</v>
      </c>
      <c r="AK499" s="24">
        <v>4.6799999999999997E-18</v>
      </c>
      <c r="AL499" s="20" t="s">
        <v>5250</v>
      </c>
      <c r="AM499" s="20">
        <v>22.681294999999999</v>
      </c>
      <c r="AN499" s="20">
        <v>2.1255310000000001</v>
      </c>
      <c r="AO499" s="24">
        <v>4.8099999999999997E-112</v>
      </c>
      <c r="AP499" s="20" t="s">
        <v>926</v>
      </c>
      <c r="AQ499" s="20">
        <v>4.6643819999999998</v>
      </c>
      <c r="AR499" s="20">
        <v>1.1373038</v>
      </c>
      <c r="AS499" s="24">
        <v>7.3700000000000002E-5</v>
      </c>
      <c r="AT499" s="20" t="s">
        <v>5186</v>
      </c>
      <c r="AU499" s="20">
        <v>3.2441163</v>
      </c>
      <c r="AV499" s="20">
        <v>1.6792505</v>
      </c>
      <c r="AW499" s="20">
        <v>1.2704857999999999E-2</v>
      </c>
      <c r="AX499" s="20" t="s">
        <v>1236</v>
      </c>
      <c r="AY499" s="20">
        <v>2.7297289999999998</v>
      </c>
      <c r="AZ499" s="20">
        <v>1.2072134000000001</v>
      </c>
      <c r="BA499" s="20">
        <v>6.2386969E-2</v>
      </c>
      <c r="BB499" s="20" t="s">
        <v>4134</v>
      </c>
      <c r="BC499" s="20">
        <v>6.3178554</v>
      </c>
      <c r="BD499" s="20">
        <v>1.1460348</v>
      </c>
      <c r="BE499" s="24">
        <v>6.6999999999999996E-9</v>
      </c>
      <c r="BF499" s="20" t="s">
        <v>5021</v>
      </c>
      <c r="BG499" s="20">
        <v>4.2240549999999999</v>
      </c>
      <c r="BH499" s="20">
        <v>1.3883117</v>
      </c>
      <c r="BI499" s="20">
        <v>4.0243199999999999E-4</v>
      </c>
      <c r="BJ499" s="20" t="s">
        <v>1647</v>
      </c>
      <c r="BK499" s="20">
        <v>3.5881037999999998</v>
      </c>
      <c r="BL499" s="20">
        <v>0.82419443000000003</v>
      </c>
      <c r="BM499" s="20">
        <v>6.6851189999999998E-3</v>
      </c>
      <c r="BN499" s="20" t="s">
        <v>8627</v>
      </c>
      <c r="BO499" s="20">
        <v>0.63581350000000003</v>
      </c>
      <c r="BP499" s="20">
        <v>1.2004467999999999</v>
      </c>
      <c r="BQ499" s="20">
        <v>0.99995763400000004</v>
      </c>
      <c r="BR499" s="20" t="s">
        <v>4155</v>
      </c>
      <c r="BS499" s="20">
        <v>4.3226256000000003</v>
      </c>
      <c r="BT499" s="20">
        <v>1.5554249</v>
      </c>
      <c r="BU499" s="20">
        <v>2.5580399999999999E-4</v>
      </c>
      <c r="BV499" s="20" t="s">
        <v>4372</v>
      </c>
      <c r="BW499" s="20">
        <v>8.3033719999999995</v>
      </c>
      <c r="BX499" s="20">
        <v>1.4738954</v>
      </c>
      <c r="BY499" s="24">
        <v>4.3299999999999998E-15</v>
      </c>
      <c r="BZ499" s="20" t="s">
        <v>1227</v>
      </c>
      <c r="CA499" s="20">
        <v>40.447913999999997</v>
      </c>
      <c r="CB499" s="20">
        <v>1.6645783999999999</v>
      </c>
      <c r="CC499" s="20">
        <v>0</v>
      </c>
      <c r="CD499" s="20" t="s">
        <v>5265</v>
      </c>
      <c r="CE499" s="20">
        <v>4.6631856000000003</v>
      </c>
      <c r="CF499" s="20">
        <v>1.2169795000000001</v>
      </c>
      <c r="CG499" s="24">
        <v>6.1600000000000007E-5</v>
      </c>
      <c r="CH499" s="20" t="s">
        <v>2496</v>
      </c>
      <c r="CI499" s="20">
        <v>1.6417652</v>
      </c>
      <c r="CJ499" s="20">
        <v>1.0025934999999999</v>
      </c>
      <c r="CK499" s="20">
        <v>0.99187802700000005</v>
      </c>
      <c r="CL499" s="20" t="s">
        <v>1776</v>
      </c>
      <c r="CM499" s="20">
        <v>2.8504225999999999</v>
      </c>
      <c r="CN499" s="20">
        <v>1.4706281000000001</v>
      </c>
      <c r="CO499" s="20">
        <v>5.7871440000000003E-2</v>
      </c>
      <c r="CP499" s="20" t="s">
        <v>4932</v>
      </c>
      <c r="CQ499" s="20">
        <v>5.0978317000000004</v>
      </c>
      <c r="CR499" s="20">
        <v>1.3516014999999999</v>
      </c>
      <c r="CS499" s="24">
        <v>8.8200000000000003E-6</v>
      </c>
      <c r="CT499" s="20" t="s">
        <v>2034</v>
      </c>
      <c r="CU499" s="20">
        <v>36.306449999999998</v>
      </c>
      <c r="CV499" s="20">
        <v>0.86978655999999999</v>
      </c>
      <c r="CW499" s="24">
        <v>3.78E-286</v>
      </c>
      <c r="CX499" s="20" t="s">
        <v>4483</v>
      </c>
      <c r="CY499" s="20">
        <v>25.97193</v>
      </c>
      <c r="CZ499" s="20">
        <v>1.7607923000000001</v>
      </c>
      <c r="DA499" s="24">
        <v>1.5899999999999999E-146</v>
      </c>
      <c r="DB499" s="20" t="s">
        <v>173</v>
      </c>
      <c r="DC499" s="20">
        <v>0.52143704999999996</v>
      </c>
      <c r="DD499" s="20">
        <v>1.0754454</v>
      </c>
      <c r="DE499" s="20">
        <v>0.99992584500000004</v>
      </c>
      <c r="DF499" s="20" t="s">
        <v>8315</v>
      </c>
      <c r="DG499" s="20">
        <v>0.70895505000000003</v>
      </c>
      <c r="DH499" s="20">
        <v>1.6792408000000001</v>
      </c>
      <c r="DI499" s="20">
        <v>0.999980588</v>
      </c>
      <c r="DJ499" s="20" t="s">
        <v>4976</v>
      </c>
      <c r="DK499" s="20">
        <v>1.5729462999999999</v>
      </c>
      <c r="DL499" s="20">
        <v>1.1274605</v>
      </c>
      <c r="DM499" s="20">
        <v>0.99996470599999998</v>
      </c>
      <c r="DN499" s="20" t="s">
        <v>6060</v>
      </c>
      <c r="DO499" s="20">
        <v>7.4417914999999999</v>
      </c>
      <c r="DP499" s="20">
        <v>2.4358659999999999</v>
      </c>
      <c r="DQ499" s="24">
        <v>1.8300000000000001E-12</v>
      </c>
      <c r="DR499" s="20" t="s">
        <v>4328</v>
      </c>
      <c r="DS499" s="20">
        <v>6.4649096000000004</v>
      </c>
      <c r="DT499" s="20">
        <v>1.2108061000000001</v>
      </c>
      <c r="DU499" s="24">
        <v>2.9600000000000001E-9</v>
      </c>
      <c r="DV499" s="20" t="s">
        <v>965</v>
      </c>
      <c r="DW499" s="20">
        <v>9.1983270000000008</v>
      </c>
      <c r="DX499" s="20">
        <v>1.2069426999999999</v>
      </c>
      <c r="DY499" s="24">
        <v>2.1999999999999998E-18</v>
      </c>
      <c r="DZ499" s="20" t="s">
        <v>6107</v>
      </c>
      <c r="EA499" s="20">
        <v>3.1813402000000002</v>
      </c>
      <c r="EB499" s="20">
        <v>2.0257117999999998</v>
      </c>
      <c r="EC499" s="20">
        <v>1.9730819E-2</v>
      </c>
      <c r="ED499" s="20" t="s">
        <v>6682</v>
      </c>
      <c r="EE499" s="20">
        <v>0.41506802999999998</v>
      </c>
      <c r="EF499" s="20">
        <v>2.9001703000000001</v>
      </c>
      <c r="EG499" s="20">
        <v>0.99995372299999996</v>
      </c>
      <c r="EH499" s="20" t="s">
        <v>5170</v>
      </c>
      <c r="EI499" s="20">
        <v>1.4130495999999999</v>
      </c>
      <c r="EJ499" s="20">
        <v>1.1502247000000001</v>
      </c>
      <c r="EK499" s="20">
        <v>0.99999309000000003</v>
      </c>
      <c r="EL499" s="20" t="s">
        <v>4499</v>
      </c>
      <c r="EM499" s="20">
        <v>2.6301796</v>
      </c>
      <c r="EN499" s="20">
        <v>1.2969771999999999</v>
      </c>
      <c r="EO499" s="20">
        <v>0.13704635400000001</v>
      </c>
      <c r="EP499" s="20" t="s">
        <v>10422</v>
      </c>
      <c r="EQ499" s="20">
        <v>1.6186045</v>
      </c>
      <c r="ER499" s="20">
        <v>2.6554668000000001</v>
      </c>
      <c r="ES499" s="20">
        <v>0.75628608500000005</v>
      </c>
      <c r="ET499" s="20" t="s">
        <v>240</v>
      </c>
      <c r="EU499" s="20">
        <v>15.026914</v>
      </c>
      <c r="EV499" s="20">
        <v>1.4433735999999999</v>
      </c>
      <c r="EW499" s="24">
        <v>9.5800000000000007E-49</v>
      </c>
      <c r="EX499" s="20" t="s">
        <v>5194</v>
      </c>
      <c r="EY499" s="20">
        <v>3.9757799999999999</v>
      </c>
      <c r="EZ499" s="20">
        <v>1.6788528</v>
      </c>
      <c r="FA499" s="20">
        <v>1.665555E-3</v>
      </c>
      <c r="FB499" s="20" t="s">
        <v>3199</v>
      </c>
      <c r="FC499" s="20">
        <v>5.6682620000000004</v>
      </c>
      <c r="FD499" s="20">
        <v>2.9152277</v>
      </c>
      <c r="FE499" s="24">
        <v>3.4799999999999999E-7</v>
      </c>
      <c r="FF499" s="20" t="s">
        <v>2903</v>
      </c>
      <c r="FG499" s="20">
        <v>2.9766849999999998</v>
      </c>
      <c r="FH499" s="20">
        <v>1.9450727000000001</v>
      </c>
      <c r="FI499" s="20">
        <v>4.0640795E-2</v>
      </c>
      <c r="FJ499" s="20" t="s">
        <v>4851</v>
      </c>
      <c r="FK499" s="20">
        <v>1.6598217</v>
      </c>
      <c r="FL499" s="20">
        <v>1.5254885</v>
      </c>
      <c r="FM499" s="20">
        <v>0.974625564</v>
      </c>
      <c r="FN499" s="20" t="s">
        <v>5308</v>
      </c>
      <c r="FO499" s="20">
        <v>7.1718070000000003</v>
      </c>
      <c r="FP499" s="20">
        <v>3.387947</v>
      </c>
      <c r="FQ499" s="24">
        <v>1.31E-11</v>
      </c>
      <c r="FR499" s="20" t="s">
        <v>10184</v>
      </c>
      <c r="FS499" s="20">
        <v>8.2937290000000008</v>
      </c>
      <c r="FT499" s="20">
        <v>1.8972007</v>
      </c>
      <c r="FU499" s="24">
        <v>4.0100000000000001E-15</v>
      </c>
      <c r="FV499" s="20" t="s">
        <v>1762</v>
      </c>
      <c r="FW499" s="20">
        <v>17.814957</v>
      </c>
      <c r="FX499" s="20">
        <v>1.0011715000000001</v>
      </c>
      <c r="FY499" s="24">
        <v>2.38E-68</v>
      </c>
      <c r="FZ499" s="20" t="s">
        <v>10409</v>
      </c>
      <c r="GA499" s="20">
        <v>0.70013546999999998</v>
      </c>
      <c r="GB499" s="20">
        <v>0.85633309999999996</v>
      </c>
      <c r="GC499" s="20">
        <v>0.99999614299999995</v>
      </c>
      <c r="GD499" s="20" t="s">
        <v>3241</v>
      </c>
      <c r="GE499" s="20">
        <v>11.630362</v>
      </c>
      <c r="GF499" s="20">
        <v>1.0264139999999999</v>
      </c>
      <c r="GG499" s="24">
        <v>6.4800000000000005E-29</v>
      </c>
      <c r="GH499" s="20" t="s">
        <v>8252</v>
      </c>
      <c r="GI499" s="20">
        <v>1.570416</v>
      </c>
      <c r="GJ499" s="20">
        <v>1.8019685000000001</v>
      </c>
      <c r="GK499" s="20">
        <v>0.99999851399999995</v>
      </c>
      <c r="GL499" s="20" t="s">
        <v>2420</v>
      </c>
      <c r="GM499" s="20">
        <v>8.0021179999999994</v>
      </c>
      <c r="GN499" s="20">
        <v>2.1351924000000002</v>
      </c>
      <c r="GO499" s="24">
        <v>8.0600000000000005E-14</v>
      </c>
      <c r="GP499" s="20" t="s">
        <v>10423</v>
      </c>
      <c r="GQ499" s="20">
        <v>1.7790954000000001</v>
      </c>
      <c r="GR499" s="20">
        <v>1.9203612999999999</v>
      </c>
      <c r="GS499" s="20">
        <v>0.99989078799999997</v>
      </c>
      <c r="GT499" s="20" t="s">
        <v>10424</v>
      </c>
      <c r="GU499" s="20">
        <v>0.77055589999999996</v>
      </c>
      <c r="GV499" s="20">
        <v>1.7571152000000001</v>
      </c>
      <c r="GW499" s="20">
        <v>0.99985439300000001</v>
      </c>
      <c r="GX499" s="20" t="s">
        <v>6006</v>
      </c>
      <c r="GY499" s="20">
        <v>5.9779590000000002</v>
      </c>
      <c r="GZ499" s="20">
        <v>1.1294238999999999</v>
      </c>
      <c r="HA499" s="24">
        <v>1.05E-7</v>
      </c>
      <c r="HB499" s="20" t="s">
        <v>1421</v>
      </c>
      <c r="HC499" s="20">
        <v>15.670591999999999</v>
      </c>
      <c r="HD499" s="20">
        <v>1.6980421999999999</v>
      </c>
      <c r="HE499" s="24">
        <v>3.5900000000000001E-53</v>
      </c>
      <c r="HF499" s="20" t="s">
        <v>5935</v>
      </c>
      <c r="HG499" s="20">
        <v>1.5159448</v>
      </c>
      <c r="HH499" s="20">
        <v>1.2638171</v>
      </c>
      <c r="HI499" s="20">
        <v>0.99999745399999995</v>
      </c>
      <c r="HJ499" s="20" t="s">
        <v>10425</v>
      </c>
      <c r="HK499" s="20">
        <v>0.11729327000000001</v>
      </c>
      <c r="HL499" s="20">
        <v>2.8570609999999999</v>
      </c>
      <c r="HM499" s="20">
        <v>0.99999161000000003</v>
      </c>
      <c r="HN499" s="20" t="s">
        <v>5362</v>
      </c>
      <c r="HO499" s="20">
        <v>4.9601946000000003</v>
      </c>
      <c r="HP499" s="20">
        <v>1.6023995</v>
      </c>
      <c r="HQ499" s="24">
        <v>2.7900000000000001E-5</v>
      </c>
      <c r="HR499" s="20" t="s">
        <v>1936</v>
      </c>
      <c r="HS499" s="20">
        <v>10.574306</v>
      </c>
      <c r="HT499" s="20">
        <v>1.5217172000000001</v>
      </c>
      <c r="HU499" s="24">
        <v>1.5399999999999999E-23</v>
      </c>
      <c r="HV499" s="20" t="s">
        <v>782</v>
      </c>
      <c r="HW499" s="20">
        <v>1.3999041000000001</v>
      </c>
      <c r="HX499" s="20">
        <v>0.96475699999999998</v>
      </c>
      <c r="HY499" s="20">
        <v>0.99999757199999995</v>
      </c>
      <c r="HZ499" s="20" t="s">
        <v>6133</v>
      </c>
      <c r="IA499" s="20">
        <v>0.75625710000000002</v>
      </c>
      <c r="IB499" s="20">
        <v>1.2120983999999999</v>
      </c>
      <c r="IC499" s="20">
        <v>0.99995078599999998</v>
      </c>
      <c r="ID499" s="20" t="s">
        <v>377</v>
      </c>
      <c r="IE499" s="20">
        <v>1.6770658000000001</v>
      </c>
      <c r="IF499" s="20">
        <v>1.4006869</v>
      </c>
      <c r="IG499" s="20">
        <v>0.99998334499999997</v>
      </c>
      <c r="IH499" s="20" t="s">
        <v>5598</v>
      </c>
      <c r="II499" s="20">
        <v>1.1535378000000001</v>
      </c>
      <c r="IJ499" s="20">
        <v>1.5065819</v>
      </c>
      <c r="IK499" s="20">
        <v>0.99999919500000001</v>
      </c>
      <c r="IL499" s="20" t="s">
        <v>10426</v>
      </c>
      <c r="IM499" s="20">
        <v>2.3851783000000002</v>
      </c>
      <c r="IN499" s="20">
        <v>1.6037033999999999</v>
      </c>
      <c r="IO499" s="20">
        <v>0.51415462300000003</v>
      </c>
      <c r="IP499" s="20" t="s">
        <v>5434</v>
      </c>
      <c r="IQ499" s="20">
        <v>1.0807625000000001</v>
      </c>
      <c r="IR499" s="20">
        <v>1.7274947</v>
      </c>
      <c r="IS499" s="20">
        <v>0.99997189799999997</v>
      </c>
    </row>
    <row r="500" spans="1:253" ht="16" x14ac:dyDescent="0.2">
      <c r="A500" s="20">
        <v>497</v>
      </c>
      <c r="B500" s="20" t="s">
        <v>3812</v>
      </c>
      <c r="C500" s="20">
        <v>55.656624000000001</v>
      </c>
      <c r="D500" s="20">
        <v>3.4783444000000001</v>
      </c>
      <c r="E500" s="20">
        <v>0</v>
      </c>
      <c r="F500" s="20" t="s">
        <v>2753</v>
      </c>
      <c r="G500" s="20">
        <v>53.49532</v>
      </c>
      <c r="H500" s="20">
        <v>1.7814268</v>
      </c>
      <c r="I500" s="20">
        <v>0</v>
      </c>
      <c r="J500" s="20" t="s">
        <v>8767</v>
      </c>
      <c r="K500" s="20">
        <v>1.072106</v>
      </c>
      <c r="L500" s="20">
        <v>1.6646972</v>
      </c>
      <c r="M500" s="20">
        <v>0.92772907299999996</v>
      </c>
      <c r="N500" s="20" t="s">
        <v>5021</v>
      </c>
      <c r="O500" s="20">
        <v>6.7526809999999999</v>
      </c>
      <c r="P500" s="20">
        <v>1.5721959000000001</v>
      </c>
      <c r="Q500" s="24">
        <v>2.9200000000000003E-10</v>
      </c>
      <c r="R500" s="20" t="s">
        <v>4071</v>
      </c>
      <c r="S500" s="20">
        <v>23.602592000000001</v>
      </c>
      <c r="T500" s="20">
        <v>1.0688457</v>
      </c>
      <c r="U500" s="24">
        <v>3.5299999999999998E-121</v>
      </c>
      <c r="V500" s="20" t="s">
        <v>8575</v>
      </c>
      <c r="W500" s="20">
        <v>1.3036333</v>
      </c>
      <c r="X500" s="20">
        <v>1.1204133999999999</v>
      </c>
      <c r="Y500" s="20">
        <v>0.88438157299999998</v>
      </c>
      <c r="Z500" s="20" t="s">
        <v>2398</v>
      </c>
      <c r="AA500" s="20">
        <v>34.358673000000003</v>
      </c>
      <c r="AB500" s="20">
        <v>2.0873851999999999</v>
      </c>
      <c r="AC500" s="24">
        <v>1.05E-256</v>
      </c>
      <c r="AD500" s="20" t="s">
        <v>2871</v>
      </c>
      <c r="AE500" s="20">
        <v>4.1855869999999999</v>
      </c>
      <c r="AF500" s="20">
        <v>1.2485885999999999</v>
      </c>
      <c r="AG500" s="20">
        <v>4.4579400000000001E-4</v>
      </c>
      <c r="AH500" s="20" t="s">
        <v>10427</v>
      </c>
      <c r="AI500" s="20">
        <v>0.35931469999999999</v>
      </c>
      <c r="AJ500" s="20">
        <v>2.0799284</v>
      </c>
      <c r="AK500" s="20">
        <v>0.99594681200000001</v>
      </c>
      <c r="AL500" s="20" t="s">
        <v>5355</v>
      </c>
      <c r="AM500" s="20">
        <v>25.102125000000001</v>
      </c>
      <c r="AN500" s="20">
        <v>2.1245987</v>
      </c>
      <c r="AO500" s="24">
        <v>3.6300000000000001E-137</v>
      </c>
      <c r="AP500" s="20" t="s">
        <v>2524</v>
      </c>
      <c r="AQ500" s="20">
        <v>5.6007369999999996</v>
      </c>
      <c r="AR500" s="20">
        <v>1.1343892</v>
      </c>
      <c r="AS500" s="24">
        <v>6.6599999999999996E-7</v>
      </c>
      <c r="AT500" s="20" t="s">
        <v>1260</v>
      </c>
      <c r="AU500" s="20">
        <v>3.655087</v>
      </c>
      <c r="AV500" s="20">
        <v>1.6780337000000001</v>
      </c>
      <c r="AW500" s="20">
        <v>3.0792739999999999E-3</v>
      </c>
      <c r="AX500" s="20" t="s">
        <v>2662</v>
      </c>
      <c r="AY500" s="20">
        <v>2.9453363000000001</v>
      </c>
      <c r="AZ500" s="20">
        <v>1.204431</v>
      </c>
      <c r="BA500" s="20">
        <v>3.4375424000000002E-2</v>
      </c>
      <c r="BB500" s="20" t="s">
        <v>7648</v>
      </c>
      <c r="BC500" s="20">
        <v>0.77606679999999995</v>
      </c>
      <c r="BD500" s="20">
        <v>1.1410536</v>
      </c>
      <c r="BE500" s="20">
        <v>0.99995058100000001</v>
      </c>
      <c r="BF500" s="20" t="s">
        <v>4992</v>
      </c>
      <c r="BG500" s="20">
        <v>5.1935225000000003</v>
      </c>
      <c r="BH500" s="20">
        <v>1.3808507999999999</v>
      </c>
      <c r="BI500" s="24">
        <v>4.4000000000000002E-6</v>
      </c>
      <c r="BJ500" s="20" t="s">
        <v>3893</v>
      </c>
      <c r="BK500" s="20">
        <v>11.071232999999999</v>
      </c>
      <c r="BL500" s="20">
        <v>0.81858425999999995</v>
      </c>
      <c r="BM500" s="24">
        <v>1.5499999999999999E-26</v>
      </c>
      <c r="BN500" s="20" t="s">
        <v>5135</v>
      </c>
      <c r="BO500" s="20">
        <v>4.8643736999999998</v>
      </c>
      <c r="BP500" s="20">
        <v>1.1982028</v>
      </c>
      <c r="BQ500" s="24">
        <v>2.5999999999999998E-5</v>
      </c>
      <c r="BR500" s="20" t="s">
        <v>5292</v>
      </c>
      <c r="BS500" s="20">
        <v>9.9325749999999999</v>
      </c>
      <c r="BT500" s="20">
        <v>1.5495709</v>
      </c>
      <c r="BU500" s="24">
        <v>1.2199999999999999E-21</v>
      </c>
      <c r="BV500" s="20" t="s">
        <v>1480</v>
      </c>
      <c r="BW500" s="20">
        <v>4.1247224999999998</v>
      </c>
      <c r="BX500" s="20">
        <v>1.4718793999999999</v>
      </c>
      <c r="BY500" s="20">
        <v>6.4515000000000004E-4</v>
      </c>
      <c r="BZ500" s="20" t="s">
        <v>601</v>
      </c>
      <c r="CA500" s="20">
        <v>9.7826430000000002</v>
      </c>
      <c r="CB500" s="20">
        <v>1.6604072999999999</v>
      </c>
      <c r="CC500" s="24">
        <v>8.32E-21</v>
      </c>
      <c r="CD500" s="20" t="s">
        <v>5184</v>
      </c>
      <c r="CE500" s="20">
        <v>8.4717149999999997</v>
      </c>
      <c r="CF500" s="20">
        <v>1.2157727</v>
      </c>
      <c r="CG500" s="24">
        <v>9.4000000000000009E-16</v>
      </c>
      <c r="CH500" s="20" t="s">
        <v>10428</v>
      </c>
      <c r="CI500" s="20">
        <v>1.8630087</v>
      </c>
      <c r="CJ500" s="20">
        <v>1.0019039000000001</v>
      </c>
      <c r="CK500" s="20">
        <v>0.69442355099999997</v>
      </c>
      <c r="CL500" s="20" t="s">
        <v>4792</v>
      </c>
      <c r="CM500" s="20">
        <v>4.9002337000000002</v>
      </c>
      <c r="CN500" s="20">
        <v>1.4700736999999999</v>
      </c>
      <c r="CO500" s="24">
        <v>2.2500000000000001E-5</v>
      </c>
      <c r="CP500" s="20" t="s">
        <v>602</v>
      </c>
      <c r="CQ500" s="20">
        <v>2.9147539999999998</v>
      </c>
      <c r="CR500" s="20">
        <v>1.3490694000000001</v>
      </c>
      <c r="CS500" s="20">
        <v>4.9519041E-2</v>
      </c>
      <c r="CT500" s="20" t="s">
        <v>3529</v>
      </c>
      <c r="CU500" s="20">
        <v>10.376086000000001</v>
      </c>
      <c r="CV500" s="20">
        <v>0.86835914999999997</v>
      </c>
      <c r="CW500" s="24">
        <v>2.2599999999999999E-23</v>
      </c>
      <c r="CX500" s="20" t="s">
        <v>2697</v>
      </c>
      <c r="CY500" s="20">
        <v>22.062574000000001</v>
      </c>
      <c r="CZ500" s="20">
        <v>1.7583143999999999</v>
      </c>
      <c r="DA500" s="24">
        <v>8.3299999999999996E-106</v>
      </c>
      <c r="DB500" s="20" t="s">
        <v>10429</v>
      </c>
      <c r="DC500" s="20">
        <v>0.48744559999999998</v>
      </c>
      <c r="DD500" s="20">
        <v>1.0713052999999999</v>
      </c>
      <c r="DE500" s="20">
        <v>0.99992584500000004</v>
      </c>
      <c r="DF500" s="20" t="s">
        <v>10012</v>
      </c>
      <c r="DG500" s="20">
        <v>0.16247125000000001</v>
      </c>
      <c r="DH500" s="20">
        <v>1.6791878</v>
      </c>
      <c r="DI500" s="20">
        <v>0.999980588</v>
      </c>
      <c r="DJ500" s="20" t="s">
        <v>7857</v>
      </c>
      <c r="DK500" s="20">
        <v>1.5239210999999999</v>
      </c>
      <c r="DL500" s="20">
        <v>1.1218030000000001</v>
      </c>
      <c r="DM500" s="20">
        <v>0.99996470599999998</v>
      </c>
      <c r="DN500" s="20" t="s">
        <v>4289</v>
      </c>
      <c r="DO500" s="20">
        <v>7.1995287000000001</v>
      </c>
      <c r="DP500" s="20">
        <v>2.4337444000000001</v>
      </c>
      <c r="DQ500" s="24">
        <v>1.0699999999999999E-11</v>
      </c>
      <c r="DR500" s="20" t="s">
        <v>1738</v>
      </c>
      <c r="DS500" s="20">
        <v>47.510986000000003</v>
      </c>
      <c r="DT500" s="20">
        <v>1.2088772000000001</v>
      </c>
      <c r="DU500" s="20">
        <v>0</v>
      </c>
      <c r="DV500" s="20" t="s">
        <v>2783</v>
      </c>
      <c r="DW500" s="20">
        <v>4.5444092999999999</v>
      </c>
      <c r="DX500" s="20">
        <v>1.2018309</v>
      </c>
      <c r="DY500" s="20">
        <v>1.5988600000000001E-4</v>
      </c>
      <c r="DZ500" s="20" t="s">
        <v>2272</v>
      </c>
      <c r="EA500" s="20">
        <v>17.881326999999999</v>
      </c>
      <c r="EB500" s="20">
        <v>2.0207199999999998</v>
      </c>
      <c r="EC500" s="24">
        <v>1.31E-69</v>
      </c>
      <c r="ED500" s="20" t="s">
        <v>9715</v>
      </c>
      <c r="EE500" s="20">
        <v>1.3976966</v>
      </c>
      <c r="EF500" s="20">
        <v>2.8979406000000001</v>
      </c>
      <c r="EG500" s="20">
        <v>0.87787566400000006</v>
      </c>
      <c r="EH500" s="20" t="s">
        <v>1525</v>
      </c>
      <c r="EI500" s="20">
        <v>3.4386451</v>
      </c>
      <c r="EJ500" s="20">
        <v>1.1502138</v>
      </c>
      <c r="EK500" s="20">
        <v>1.3252709E-2</v>
      </c>
      <c r="EL500" s="20" t="s">
        <v>3725</v>
      </c>
      <c r="EM500" s="20">
        <v>2.804071</v>
      </c>
      <c r="EN500" s="20">
        <v>1.2884815000000001</v>
      </c>
      <c r="EO500" s="20">
        <v>8.7144737E-2</v>
      </c>
      <c r="EP500" s="20" t="s">
        <v>5509</v>
      </c>
      <c r="EQ500" s="20">
        <v>28.834209999999999</v>
      </c>
      <c r="ER500" s="20">
        <v>2.6546192</v>
      </c>
      <c r="ES500" s="24">
        <v>2.1799999999999998E-180</v>
      </c>
      <c r="ET500" s="20" t="s">
        <v>2631</v>
      </c>
      <c r="EU500" s="20">
        <v>7.6059264999999998</v>
      </c>
      <c r="EV500" s="20">
        <v>1.4417205</v>
      </c>
      <c r="EW500" s="24">
        <v>1.9300000000000001E-12</v>
      </c>
      <c r="EX500" s="20" t="s">
        <v>2457</v>
      </c>
      <c r="EY500" s="20">
        <v>7.2735890000000003</v>
      </c>
      <c r="EZ500" s="20">
        <v>1.6783595</v>
      </c>
      <c r="FA500" s="24">
        <v>1.7199999999999999E-11</v>
      </c>
      <c r="FB500" s="20" t="s">
        <v>3872</v>
      </c>
      <c r="FC500" s="20">
        <v>3.5695220000000001</v>
      </c>
      <c r="FD500" s="20">
        <v>2.9121969999999999</v>
      </c>
      <c r="FE500" s="20">
        <v>5.1827959999999999E-3</v>
      </c>
      <c r="FF500" s="20" t="s">
        <v>4578</v>
      </c>
      <c r="FG500" s="20">
        <v>3.5101800000000001</v>
      </c>
      <c r="FH500" s="20">
        <v>1.9440458</v>
      </c>
      <c r="FI500" s="20">
        <v>7.5339450000000002E-3</v>
      </c>
      <c r="FJ500" s="20" t="s">
        <v>2527</v>
      </c>
      <c r="FK500" s="20">
        <v>20.710857000000001</v>
      </c>
      <c r="FL500" s="20">
        <v>1.5249870000000001</v>
      </c>
      <c r="FM500" s="24">
        <v>1.0300000000000001E-92</v>
      </c>
      <c r="FN500" s="20" t="s">
        <v>2432</v>
      </c>
      <c r="FO500" s="20">
        <v>7.8848750000000001</v>
      </c>
      <c r="FP500" s="20">
        <v>3.3835109999999999</v>
      </c>
      <c r="FQ500" s="24">
        <v>6.2900000000000002E-14</v>
      </c>
      <c r="FR500" s="20" t="s">
        <v>4382</v>
      </c>
      <c r="FS500" s="20">
        <v>15.756717999999999</v>
      </c>
      <c r="FT500" s="20">
        <v>1.8950461999999999</v>
      </c>
      <c r="FU500" s="24">
        <v>6.1300000000000006E-54</v>
      </c>
      <c r="FV500" s="20" t="s">
        <v>2516</v>
      </c>
      <c r="FW500" s="20">
        <v>1.3365899000000001</v>
      </c>
      <c r="FX500" s="20">
        <v>1.0011473</v>
      </c>
      <c r="FY500" s="20">
        <v>1</v>
      </c>
      <c r="FZ500" s="20" t="s">
        <v>1572</v>
      </c>
      <c r="GA500" s="20">
        <v>2.3784741999999999</v>
      </c>
      <c r="GB500" s="20">
        <v>0.85602540000000005</v>
      </c>
      <c r="GC500" s="20">
        <v>0.37770473399999999</v>
      </c>
      <c r="GD500" s="20" t="s">
        <v>6891</v>
      </c>
      <c r="GE500" s="20">
        <v>0.60688967000000005</v>
      </c>
      <c r="GF500" s="20">
        <v>1.0253308999999999</v>
      </c>
      <c r="GG500" s="20">
        <v>0.99999903099999998</v>
      </c>
      <c r="GH500" s="20" t="s">
        <v>9257</v>
      </c>
      <c r="GI500" s="20">
        <v>5.2763419999999996</v>
      </c>
      <c r="GJ500" s="20">
        <v>1.8019502000000001</v>
      </c>
      <c r="GK500" s="24">
        <v>6.2700000000000001E-6</v>
      </c>
      <c r="GL500" s="20" t="s">
        <v>5394</v>
      </c>
      <c r="GM500" s="20">
        <v>4.4576305999999999</v>
      </c>
      <c r="GN500" s="20">
        <v>2.1338015000000001</v>
      </c>
      <c r="GO500" s="20">
        <v>2.6517400000000002E-4</v>
      </c>
      <c r="GP500" s="20" t="s">
        <v>4125</v>
      </c>
      <c r="GQ500" s="20">
        <v>3.5243215999999999</v>
      </c>
      <c r="GR500" s="20">
        <v>1.9198023</v>
      </c>
      <c r="GS500" s="20">
        <v>1.5087595000000001E-2</v>
      </c>
      <c r="GT500" s="20" t="s">
        <v>9486</v>
      </c>
      <c r="GU500" s="20">
        <v>0.85165095000000002</v>
      </c>
      <c r="GV500" s="20">
        <v>1.757064</v>
      </c>
      <c r="GW500" s="20">
        <v>0.99985439300000001</v>
      </c>
      <c r="GX500" s="20" t="s">
        <v>5330</v>
      </c>
      <c r="GY500" s="20">
        <v>5.3827639999999999</v>
      </c>
      <c r="GZ500" s="20">
        <v>1.1285791000000001</v>
      </c>
      <c r="HA500" s="24">
        <v>2.8100000000000002E-6</v>
      </c>
      <c r="HB500" s="20" t="s">
        <v>10430</v>
      </c>
      <c r="HC500" s="20">
        <v>3.1584509999999999</v>
      </c>
      <c r="HD500" s="20">
        <v>1.6952218999999999</v>
      </c>
      <c r="HE500" s="20">
        <v>2.7724555000000001E-2</v>
      </c>
      <c r="HF500" s="20" t="s">
        <v>9560</v>
      </c>
      <c r="HG500" s="20">
        <v>0.83084789999999997</v>
      </c>
      <c r="HH500" s="20">
        <v>1.2636552999999999</v>
      </c>
      <c r="HI500" s="20">
        <v>0.99999745399999995</v>
      </c>
      <c r="HJ500" s="20" t="s">
        <v>10431</v>
      </c>
      <c r="HK500" s="20">
        <v>5.8819152E-2</v>
      </c>
      <c r="HL500" s="20">
        <v>2.8562384000000001</v>
      </c>
      <c r="HM500" s="20">
        <v>0.99999161000000003</v>
      </c>
      <c r="HN500" s="20" t="s">
        <v>3775</v>
      </c>
      <c r="HO500" s="20">
        <v>11.439213000000001</v>
      </c>
      <c r="HP500" s="20">
        <v>1.6012902</v>
      </c>
      <c r="HQ500" s="24">
        <v>3.37E-28</v>
      </c>
      <c r="HR500" s="20" t="s">
        <v>1339</v>
      </c>
      <c r="HS500" s="20">
        <v>1.7738202000000001</v>
      </c>
      <c r="HT500" s="20">
        <v>1.5193490999999999</v>
      </c>
      <c r="HU500" s="20">
        <v>0.99998935200000005</v>
      </c>
      <c r="HV500" s="20" t="s">
        <v>3400</v>
      </c>
      <c r="HW500" s="20">
        <v>0.52041610000000005</v>
      </c>
      <c r="HX500" s="20">
        <v>0.96455519999999995</v>
      </c>
      <c r="HY500" s="20">
        <v>0.99999757199999995</v>
      </c>
      <c r="HZ500" s="20" t="s">
        <v>5329</v>
      </c>
      <c r="IA500" s="20">
        <v>0.57385105000000003</v>
      </c>
      <c r="IB500" s="20">
        <v>1.2100708</v>
      </c>
      <c r="IC500" s="20">
        <v>0.99995078599999998</v>
      </c>
      <c r="ID500" s="20" t="s">
        <v>5886</v>
      </c>
      <c r="IE500" s="20">
        <v>1.2528783999999999</v>
      </c>
      <c r="IF500" s="20">
        <v>1.3996327</v>
      </c>
      <c r="IG500" s="20">
        <v>0.99998334499999997</v>
      </c>
      <c r="IH500" s="20" t="s">
        <v>2865</v>
      </c>
      <c r="II500" s="20">
        <v>1.1736800000000001</v>
      </c>
      <c r="IJ500" s="20">
        <v>1.5051025</v>
      </c>
      <c r="IK500" s="20">
        <v>0.99999919500000001</v>
      </c>
      <c r="IL500" s="20" t="s">
        <v>3210</v>
      </c>
      <c r="IM500" s="20">
        <v>4.4798736999999997</v>
      </c>
      <c r="IN500" s="20">
        <v>1.6001726000000001</v>
      </c>
      <c r="IO500" s="20">
        <v>5.2561800000000005E-4</v>
      </c>
      <c r="IP500" s="20" t="s">
        <v>948</v>
      </c>
      <c r="IQ500" s="20">
        <v>7.9707540000000003</v>
      </c>
      <c r="IR500" s="20">
        <v>1.7264421000000001</v>
      </c>
      <c r="IS500" s="24">
        <v>2.7599999999999999E-13</v>
      </c>
    </row>
    <row r="501" spans="1:253" ht="16" x14ac:dyDescent="0.2">
      <c r="A501" s="20">
        <v>498</v>
      </c>
      <c r="B501" s="20" t="s">
        <v>4354</v>
      </c>
      <c r="C501" s="20">
        <v>31.021536000000001</v>
      </c>
      <c r="D501" s="20">
        <v>3.4687036999999998</v>
      </c>
      <c r="E501" s="24">
        <v>9.9800000000000006E-210</v>
      </c>
      <c r="F501" s="20" t="s">
        <v>3560</v>
      </c>
      <c r="G501" s="20">
        <v>22.187560999999999</v>
      </c>
      <c r="H501" s="20">
        <v>1.7727804</v>
      </c>
      <c r="I501" s="24">
        <v>2.0299999999999999E-107</v>
      </c>
      <c r="J501" s="20" t="s">
        <v>4842</v>
      </c>
      <c r="K501" s="20">
        <v>3.050109</v>
      </c>
      <c r="L501" s="20">
        <v>1.6643717</v>
      </c>
      <c r="M501" s="20">
        <v>1.7746087000000001E-2</v>
      </c>
      <c r="N501" s="20" t="s">
        <v>1218</v>
      </c>
      <c r="O501" s="20">
        <v>48.026000000000003</v>
      </c>
      <c r="P501" s="20">
        <v>1.5661098</v>
      </c>
      <c r="Q501" s="20">
        <v>0</v>
      </c>
      <c r="R501" s="20" t="s">
        <v>3053</v>
      </c>
      <c r="S501" s="20">
        <v>20.263002</v>
      </c>
      <c r="T501" s="20">
        <v>1.0670978</v>
      </c>
      <c r="U501" s="24">
        <v>2.1900000000000001E-89</v>
      </c>
      <c r="V501" s="20" t="s">
        <v>2846</v>
      </c>
      <c r="W501" s="20">
        <v>1.1533343</v>
      </c>
      <c r="X501" s="20">
        <v>1.1168758000000001</v>
      </c>
      <c r="Y501" s="20">
        <v>0.99998341999999996</v>
      </c>
      <c r="Z501" s="20" t="s">
        <v>8097</v>
      </c>
      <c r="AA501" s="20">
        <v>1.2672422000000001</v>
      </c>
      <c r="AB501" s="20">
        <v>2.0833550000000001</v>
      </c>
      <c r="AC501" s="20">
        <v>0.69186186199999999</v>
      </c>
      <c r="AD501" s="20" t="s">
        <v>958</v>
      </c>
      <c r="AE501" s="20">
        <v>23.271166000000001</v>
      </c>
      <c r="AF501" s="20">
        <v>1.2442902</v>
      </c>
      <c r="AG501" s="24">
        <v>1.6099999999999999E-117</v>
      </c>
      <c r="AH501" s="20" t="s">
        <v>5365</v>
      </c>
      <c r="AI501" s="20">
        <v>2.4782540000000002</v>
      </c>
      <c r="AJ501" s="20">
        <v>2.0675278000000001</v>
      </c>
      <c r="AK501" s="20">
        <v>7.7960059999999998E-2</v>
      </c>
      <c r="AL501" s="20" t="s">
        <v>5436</v>
      </c>
      <c r="AM501" s="20">
        <v>5.4953836999999996</v>
      </c>
      <c r="AN501" s="20">
        <v>2.1163262999999999</v>
      </c>
      <c r="AO501" s="24">
        <v>5.8599999999999998E-7</v>
      </c>
      <c r="AP501" s="20" t="s">
        <v>885</v>
      </c>
      <c r="AQ501" s="20">
        <v>2.5632868000000002</v>
      </c>
      <c r="AR501" s="20">
        <v>1.1339146</v>
      </c>
      <c r="AS501" s="20">
        <v>0.119431014</v>
      </c>
      <c r="AT501" s="20" t="s">
        <v>5327</v>
      </c>
      <c r="AU501" s="20">
        <v>3.0570643</v>
      </c>
      <c r="AV501" s="20">
        <v>1.6702994</v>
      </c>
      <c r="AW501" s="20">
        <v>2.2503156999999999E-2</v>
      </c>
      <c r="AX501" s="20" t="s">
        <v>916</v>
      </c>
      <c r="AY501" s="20">
        <v>5.2061219999999997</v>
      </c>
      <c r="AZ501" s="20">
        <v>1.1913247</v>
      </c>
      <c r="BA501" s="24">
        <v>3.8399999999999997E-6</v>
      </c>
      <c r="BB501" s="20" t="s">
        <v>2844</v>
      </c>
      <c r="BC501" s="20">
        <v>1.8862858</v>
      </c>
      <c r="BD501" s="20">
        <v>1.1405445000000001</v>
      </c>
      <c r="BE501" s="20">
        <v>0.388104528</v>
      </c>
      <c r="BF501" s="20" t="s">
        <v>3625</v>
      </c>
      <c r="BG501" s="20">
        <v>18.918924000000001</v>
      </c>
      <c r="BH501" s="20">
        <v>1.3764249</v>
      </c>
      <c r="BI501" s="24">
        <v>7.8000000000000004E-78</v>
      </c>
      <c r="BJ501" s="20" t="s">
        <v>3357</v>
      </c>
      <c r="BK501" s="20">
        <v>5.6866380000000003</v>
      </c>
      <c r="BL501" s="20">
        <v>0.81651514999999997</v>
      </c>
      <c r="BM501" s="24">
        <v>4.75E-7</v>
      </c>
      <c r="BN501" s="20" t="s">
        <v>3283</v>
      </c>
      <c r="BO501" s="20">
        <v>1.3340064</v>
      </c>
      <c r="BP501" s="20">
        <v>1.1967531</v>
      </c>
      <c r="BQ501" s="20">
        <v>0.99995763400000004</v>
      </c>
      <c r="BR501" s="20" t="s">
        <v>6629</v>
      </c>
      <c r="BS501" s="20">
        <v>3.2506596999999999</v>
      </c>
      <c r="BT501" s="20">
        <v>1.5458703</v>
      </c>
      <c r="BU501" s="20">
        <v>1.4508416999999999E-2</v>
      </c>
      <c r="BV501" s="20" t="s">
        <v>3055</v>
      </c>
      <c r="BW501" s="20">
        <v>19.721440000000001</v>
      </c>
      <c r="BX501" s="20">
        <v>1.4674799999999999</v>
      </c>
      <c r="BY501" s="24">
        <v>1.63E-84</v>
      </c>
      <c r="BZ501" s="20" t="s">
        <v>3201</v>
      </c>
      <c r="CA501" s="20">
        <v>2.9219987000000001</v>
      </c>
      <c r="CB501" s="20">
        <v>1.6530604</v>
      </c>
      <c r="CC501" s="20">
        <v>4.1356812999999999E-2</v>
      </c>
      <c r="CD501" s="20" t="s">
        <v>5538</v>
      </c>
      <c r="CE501" s="20">
        <v>7.7890034000000004</v>
      </c>
      <c r="CF501" s="20">
        <v>1.2119808999999999</v>
      </c>
      <c r="CG501" s="24">
        <v>2.36E-13</v>
      </c>
      <c r="CH501" s="20" t="s">
        <v>4937</v>
      </c>
      <c r="CI501" s="20">
        <v>1.4993301999999999</v>
      </c>
      <c r="CJ501" s="20">
        <v>0.99971290000000002</v>
      </c>
      <c r="CK501" s="20">
        <v>0.99999212299999996</v>
      </c>
      <c r="CL501" s="20" t="s">
        <v>9271</v>
      </c>
      <c r="CM501" s="20">
        <v>2.0327649999999999</v>
      </c>
      <c r="CN501" s="20">
        <v>1.4689753999999999</v>
      </c>
      <c r="CO501" s="20">
        <v>0.39602815800000002</v>
      </c>
      <c r="CP501" s="20" t="s">
        <v>1941</v>
      </c>
      <c r="CQ501" s="20">
        <v>5.1917270000000002</v>
      </c>
      <c r="CR501" s="20">
        <v>1.3425381000000001</v>
      </c>
      <c r="CS501" s="24">
        <v>5.4299999999999997E-6</v>
      </c>
      <c r="CT501" s="20" t="s">
        <v>6123</v>
      </c>
      <c r="CU501" s="20">
        <v>2.6539822000000002</v>
      </c>
      <c r="CV501" s="20">
        <v>0.86478626999999997</v>
      </c>
      <c r="CW501" s="20">
        <v>0.114026977</v>
      </c>
      <c r="CX501" s="20" t="s">
        <v>3108</v>
      </c>
      <c r="CY501" s="20">
        <v>6.9466906000000002</v>
      </c>
      <c r="CZ501" s="20">
        <v>1.7567102000000001</v>
      </c>
      <c r="DA501" s="24">
        <v>9.3000000000000002E-11</v>
      </c>
      <c r="DB501" s="20" t="s">
        <v>10432</v>
      </c>
      <c r="DC501" s="20">
        <v>0.45232618000000002</v>
      </c>
      <c r="DD501" s="20">
        <v>1.0704990999999999</v>
      </c>
      <c r="DE501" s="20">
        <v>0.99992584500000004</v>
      </c>
      <c r="DF501" s="20" t="s">
        <v>7916</v>
      </c>
      <c r="DG501" s="20">
        <v>0.8905341</v>
      </c>
      <c r="DH501" s="20">
        <v>1.6781345999999999</v>
      </c>
      <c r="DI501" s="20">
        <v>0.999980588</v>
      </c>
      <c r="DJ501" s="20" t="s">
        <v>3884</v>
      </c>
      <c r="DK501" s="20">
        <v>1.8064891000000001</v>
      </c>
      <c r="DL501" s="20">
        <v>1.1191971000000001</v>
      </c>
      <c r="DM501" s="20">
        <v>0.70244878399999999</v>
      </c>
      <c r="DN501" s="20" t="s">
        <v>4855</v>
      </c>
      <c r="DO501" s="20">
        <v>14.59568</v>
      </c>
      <c r="DP501" s="20">
        <v>2.430437</v>
      </c>
      <c r="DQ501" s="24">
        <v>1.41E-46</v>
      </c>
      <c r="DR501" s="20" t="s">
        <v>4408</v>
      </c>
      <c r="DS501" s="20">
        <v>5.487997</v>
      </c>
      <c r="DT501" s="20">
        <v>1.2068015000000001</v>
      </c>
      <c r="DU501" s="24">
        <v>1.0100000000000001E-6</v>
      </c>
      <c r="DV501" s="20" t="s">
        <v>630</v>
      </c>
      <c r="DW501" s="20">
        <v>3.8104388999999999</v>
      </c>
      <c r="DX501" s="20">
        <v>1.1980544</v>
      </c>
      <c r="DY501" s="20">
        <v>3.268427E-3</v>
      </c>
      <c r="DZ501" s="20" t="s">
        <v>3455</v>
      </c>
      <c r="EA501" s="20">
        <v>21.240793</v>
      </c>
      <c r="EB501" s="20">
        <v>2.0206306000000001</v>
      </c>
      <c r="EC501" s="24">
        <v>3.9799999999999999E-98</v>
      </c>
      <c r="ED501" s="20" t="s">
        <v>10433</v>
      </c>
      <c r="EE501" s="20">
        <v>0.59933954</v>
      </c>
      <c r="EF501" s="20">
        <v>2.8976736000000001</v>
      </c>
      <c r="EG501" s="20">
        <v>0.99995372299999996</v>
      </c>
      <c r="EH501" s="20" t="s">
        <v>2727</v>
      </c>
      <c r="EI501" s="20">
        <v>8.8893059999999995</v>
      </c>
      <c r="EJ501" s="20">
        <v>1.1463737000000001</v>
      </c>
      <c r="EK501" s="24">
        <v>4.8499999999999999E-17</v>
      </c>
      <c r="EL501" s="20" t="s">
        <v>2408</v>
      </c>
      <c r="EM501" s="20">
        <v>3.5971193000000001</v>
      </c>
      <c r="EN501" s="20">
        <v>1.2857215</v>
      </c>
      <c r="EO501" s="20">
        <v>7.1434230000000003E-3</v>
      </c>
      <c r="EP501" s="20" t="s">
        <v>6554</v>
      </c>
      <c r="EQ501" s="20">
        <v>0.44288167000000001</v>
      </c>
      <c r="ER501" s="20">
        <v>2.6529850000000001</v>
      </c>
      <c r="ES501" s="20">
        <v>0.99995921899999995</v>
      </c>
      <c r="ET501" s="20" t="s">
        <v>2233</v>
      </c>
      <c r="EU501" s="20">
        <v>1.3037449000000001</v>
      </c>
      <c r="EV501" s="20">
        <v>1.4391311</v>
      </c>
      <c r="EW501" s="20">
        <v>0.99999540600000003</v>
      </c>
      <c r="EX501" s="20" t="s">
        <v>5035</v>
      </c>
      <c r="EY501" s="20">
        <v>11.936139000000001</v>
      </c>
      <c r="EZ501" s="20">
        <v>1.6772522000000001</v>
      </c>
      <c r="FA501" s="24">
        <v>6.1400000000000001E-31</v>
      </c>
      <c r="FB501" s="20" t="s">
        <v>3690</v>
      </c>
      <c r="FC501" s="20">
        <v>4.4134840000000004</v>
      </c>
      <c r="FD501" s="20">
        <v>2.9106746000000001</v>
      </c>
      <c r="FE501" s="20">
        <v>1.82394E-4</v>
      </c>
      <c r="FF501" s="20" t="s">
        <v>1115</v>
      </c>
      <c r="FG501" s="20">
        <v>3.2047112000000002</v>
      </c>
      <c r="FH501" s="20">
        <v>1.9384338000000001</v>
      </c>
      <c r="FI501" s="20">
        <v>2.0532363000000001E-2</v>
      </c>
      <c r="FJ501" s="20" t="s">
        <v>3130</v>
      </c>
      <c r="FK501" s="20">
        <v>11.463706</v>
      </c>
      <c r="FL501" s="20">
        <v>1.5166773</v>
      </c>
      <c r="FM501" s="24">
        <v>3.0399999999999998E-28</v>
      </c>
      <c r="FN501" s="20" t="s">
        <v>5187</v>
      </c>
      <c r="FO501" s="20">
        <v>8.3235679999999999</v>
      </c>
      <c r="FP501" s="20">
        <v>3.3824467999999999</v>
      </c>
      <c r="FQ501" s="24">
        <v>1.82E-15</v>
      </c>
      <c r="FR501" s="20" t="s">
        <v>5241</v>
      </c>
      <c r="FS501" s="20">
        <v>17.727250999999999</v>
      </c>
      <c r="FT501" s="20">
        <v>1.8828194</v>
      </c>
      <c r="FU501" s="24">
        <v>3.1400000000000002E-68</v>
      </c>
      <c r="FV501" s="20" t="s">
        <v>4891</v>
      </c>
      <c r="FW501" s="20">
        <v>1.4420341000000001</v>
      </c>
      <c r="FX501" s="20">
        <v>1.0000587999999999</v>
      </c>
      <c r="FY501" s="20">
        <v>1</v>
      </c>
      <c r="FZ501" s="20" t="s">
        <v>3092</v>
      </c>
      <c r="GA501" s="20">
        <v>11.824579999999999</v>
      </c>
      <c r="GB501" s="20">
        <v>0.85454529999999995</v>
      </c>
      <c r="GC501" s="24">
        <v>5.5999999999999998E-30</v>
      </c>
      <c r="GD501" s="20" t="s">
        <v>3851</v>
      </c>
      <c r="GE501" s="20">
        <v>6.5934686999999998</v>
      </c>
      <c r="GF501" s="20">
        <v>1.0189412</v>
      </c>
      <c r="GG501" s="24">
        <v>3.6600000000000002E-9</v>
      </c>
      <c r="GH501" s="20" t="s">
        <v>355</v>
      </c>
      <c r="GI501" s="20">
        <v>17.54674</v>
      </c>
      <c r="GJ501" s="20">
        <v>1.8011093</v>
      </c>
      <c r="GK501" s="24">
        <v>2.0600000000000001E-66</v>
      </c>
      <c r="GL501" s="20" t="s">
        <v>4796</v>
      </c>
      <c r="GM501" s="20">
        <v>2.0845932999999999</v>
      </c>
      <c r="GN501" s="20">
        <v>2.1253036999999999</v>
      </c>
      <c r="GO501" s="20">
        <v>0.49387057400000001</v>
      </c>
      <c r="GP501" s="20" t="s">
        <v>3614</v>
      </c>
      <c r="GQ501" s="20">
        <v>1.5614208999999999</v>
      </c>
      <c r="GR501" s="20">
        <v>1.9160349999999999</v>
      </c>
      <c r="GS501" s="20">
        <v>0.99989078799999997</v>
      </c>
      <c r="GT501" s="20" t="s">
        <v>10434</v>
      </c>
      <c r="GU501" s="20">
        <v>0.69040793</v>
      </c>
      <c r="GV501" s="20">
        <v>1.7557217000000001</v>
      </c>
      <c r="GW501" s="20">
        <v>0.99985439300000001</v>
      </c>
      <c r="GX501" s="20" t="s">
        <v>2905</v>
      </c>
      <c r="GY501" s="20">
        <v>4.2537985000000003</v>
      </c>
      <c r="GZ501" s="20">
        <v>1.1248640000000001</v>
      </c>
      <c r="HA501" s="20">
        <v>5.35634E-4</v>
      </c>
      <c r="HB501" s="20" t="s">
        <v>4786</v>
      </c>
      <c r="HC501" s="20">
        <v>4.0258726999999999</v>
      </c>
      <c r="HD501" s="20">
        <v>1.6920132999999999</v>
      </c>
      <c r="HE501" s="20">
        <v>1.2935679999999999E-3</v>
      </c>
      <c r="HF501" s="20" t="s">
        <v>3065</v>
      </c>
      <c r="HG501" s="20">
        <v>13.442543000000001</v>
      </c>
      <c r="HH501" s="20">
        <v>1.2632464000000001</v>
      </c>
      <c r="HI501" s="24">
        <v>3.8600000000000001E-38</v>
      </c>
      <c r="HJ501" s="20" t="s">
        <v>6678</v>
      </c>
      <c r="HK501" s="20">
        <v>0.83018820000000004</v>
      </c>
      <c r="HL501" s="20">
        <v>2.8559375</v>
      </c>
      <c r="HM501" s="20">
        <v>0.99999161000000003</v>
      </c>
      <c r="HN501" s="20" t="s">
        <v>8165</v>
      </c>
      <c r="HO501" s="20">
        <v>2.3301805999999998</v>
      </c>
      <c r="HP501" s="20">
        <v>1.5976218</v>
      </c>
      <c r="HQ501" s="20">
        <v>0.32296965799999999</v>
      </c>
      <c r="HR501" s="20" t="s">
        <v>2420</v>
      </c>
      <c r="HS501" s="20">
        <v>3.4810112000000002</v>
      </c>
      <c r="HT501" s="20">
        <v>1.5169706000000001</v>
      </c>
      <c r="HU501" s="20">
        <v>2.5075212999999999E-2</v>
      </c>
      <c r="HV501" s="20" t="s">
        <v>3232</v>
      </c>
      <c r="HW501" s="20">
        <v>0.87277070000000001</v>
      </c>
      <c r="HX501" s="20">
        <v>0.96444830000000004</v>
      </c>
      <c r="HY501" s="20">
        <v>0.99999757199999995</v>
      </c>
      <c r="HZ501" s="20" t="s">
        <v>626</v>
      </c>
      <c r="IA501" s="20">
        <v>0.74415724999999999</v>
      </c>
      <c r="IB501" s="20">
        <v>1.2100569000000001</v>
      </c>
      <c r="IC501" s="20">
        <v>0.99995078599999998</v>
      </c>
      <c r="ID501" s="20" t="s">
        <v>2519</v>
      </c>
      <c r="IE501" s="20">
        <v>4.4176073000000002</v>
      </c>
      <c r="IF501" s="20">
        <v>1.3988526999999999</v>
      </c>
      <c r="IG501" s="20">
        <v>7.4884400000000003E-4</v>
      </c>
      <c r="IH501" s="20" t="s">
        <v>1369</v>
      </c>
      <c r="II501" s="20">
        <v>1.2575894999999999</v>
      </c>
      <c r="IJ501" s="20">
        <v>1.5026261000000001</v>
      </c>
      <c r="IK501" s="20">
        <v>0.99999919500000001</v>
      </c>
      <c r="IL501" s="20" t="s">
        <v>4263</v>
      </c>
      <c r="IM501" s="20">
        <v>1.7859141999999999</v>
      </c>
      <c r="IN501" s="20">
        <v>1.5998517999999999</v>
      </c>
      <c r="IO501" s="20">
        <v>0.99998397400000005</v>
      </c>
      <c r="IP501" s="20" t="s">
        <v>10435</v>
      </c>
      <c r="IQ501" s="20">
        <v>0.26229584</v>
      </c>
      <c r="IR501" s="20">
        <v>1.7241337999999999</v>
      </c>
      <c r="IS501" s="20">
        <v>0.99997189799999997</v>
      </c>
    </row>
    <row r="502" spans="1:253" ht="16" x14ac:dyDescent="0.2">
      <c r="A502" s="20">
        <v>499</v>
      </c>
      <c r="B502" s="20" t="s">
        <v>4755</v>
      </c>
      <c r="C502" s="20">
        <v>28.765481999999999</v>
      </c>
      <c r="D502" s="20">
        <v>3.4657692999999998</v>
      </c>
      <c r="E502" s="24">
        <v>1.9200000000000001E-180</v>
      </c>
      <c r="F502" s="20" t="s">
        <v>6040</v>
      </c>
      <c r="G502" s="20">
        <v>25.965315</v>
      </c>
      <c r="H502" s="20">
        <v>1.7700331</v>
      </c>
      <c r="I502" s="24">
        <v>6.62E-147</v>
      </c>
      <c r="J502" s="20" t="s">
        <v>10436</v>
      </c>
      <c r="K502" s="20">
        <v>1.1315721999999999</v>
      </c>
      <c r="L502" s="20">
        <v>1.6629297000000001</v>
      </c>
      <c r="M502" s="20">
        <v>0.87530054199999996</v>
      </c>
      <c r="N502" s="20" t="s">
        <v>4526</v>
      </c>
      <c r="O502" s="20">
        <v>10.418404000000001</v>
      </c>
      <c r="P502" s="20">
        <v>1.5619807999999999</v>
      </c>
      <c r="Q502" s="24">
        <v>6.4000000000000002E-24</v>
      </c>
      <c r="R502" s="20" t="s">
        <v>2737</v>
      </c>
      <c r="S502" s="20">
        <v>18.144606</v>
      </c>
      <c r="T502" s="20">
        <v>1.0574802000000001</v>
      </c>
      <c r="U502" s="24">
        <v>1.0200000000000001E-71</v>
      </c>
      <c r="V502" s="20" t="s">
        <v>3076</v>
      </c>
      <c r="W502" s="20">
        <v>2.7756720000000001</v>
      </c>
      <c r="X502" s="20">
        <v>1.1168357</v>
      </c>
      <c r="Y502" s="20">
        <v>4.9657391000000002E-2</v>
      </c>
      <c r="Z502" s="20" t="s">
        <v>7782</v>
      </c>
      <c r="AA502" s="20">
        <v>1.7643530000000001</v>
      </c>
      <c r="AB502" s="20">
        <v>2.0654987999999999</v>
      </c>
      <c r="AC502" s="20">
        <v>0.33234224200000001</v>
      </c>
      <c r="AD502" s="20" t="s">
        <v>1425</v>
      </c>
      <c r="AE502" s="20">
        <v>24.77797</v>
      </c>
      <c r="AF502" s="20">
        <v>1.2436659999999999</v>
      </c>
      <c r="AG502" s="24">
        <v>3.4000000000000001E-133</v>
      </c>
      <c r="AH502" s="20" t="s">
        <v>9426</v>
      </c>
      <c r="AI502" s="20">
        <v>2.513366</v>
      </c>
      <c r="AJ502" s="20">
        <v>2.0637254999999999</v>
      </c>
      <c r="AK502" s="20">
        <v>7.1555101999999995E-2</v>
      </c>
      <c r="AL502" s="20" t="s">
        <v>5347</v>
      </c>
      <c r="AM502" s="20">
        <v>11.008177</v>
      </c>
      <c r="AN502" s="20">
        <v>2.1139426000000001</v>
      </c>
      <c r="AO502" s="24">
        <v>1.1E-26</v>
      </c>
      <c r="AP502" s="20" t="s">
        <v>1063</v>
      </c>
      <c r="AQ502" s="20">
        <v>8.587002</v>
      </c>
      <c r="AR502" s="20">
        <v>1.1338881000000001</v>
      </c>
      <c r="AS502" s="24">
        <v>5.1499999999999999E-16</v>
      </c>
      <c r="AT502" s="20" t="s">
        <v>1704</v>
      </c>
      <c r="AU502" s="20">
        <v>4.2537029999999998</v>
      </c>
      <c r="AV502" s="20">
        <v>1.6697149</v>
      </c>
      <c r="AW502" s="20">
        <v>2.9231999999999999E-4</v>
      </c>
      <c r="AX502" s="20" t="s">
        <v>3898</v>
      </c>
      <c r="AY502" s="20">
        <v>1.8186466999999999</v>
      </c>
      <c r="AZ502" s="20">
        <v>1.1831548000000001</v>
      </c>
      <c r="BA502" s="20">
        <v>0.45543353800000003</v>
      </c>
      <c r="BB502" s="20" t="s">
        <v>3566</v>
      </c>
      <c r="BC502" s="20">
        <v>3.2702171999999998</v>
      </c>
      <c r="BD502" s="20">
        <v>1.1394145</v>
      </c>
      <c r="BE502" s="20">
        <v>1.2536601E-2</v>
      </c>
      <c r="BF502" s="20" t="s">
        <v>5545</v>
      </c>
      <c r="BG502" s="20">
        <v>4.5119667000000003</v>
      </c>
      <c r="BH502" s="20">
        <v>1.3761738999999999</v>
      </c>
      <c r="BI502" s="20">
        <v>1.1565000000000001E-4</v>
      </c>
      <c r="BJ502" s="20" t="s">
        <v>2405</v>
      </c>
      <c r="BK502" s="20">
        <v>2.2648866000000001</v>
      </c>
      <c r="BL502" s="20">
        <v>0.81618690000000005</v>
      </c>
      <c r="BM502" s="20">
        <v>0.28583263800000003</v>
      </c>
      <c r="BN502" s="20" t="s">
        <v>4701</v>
      </c>
      <c r="BO502" s="20">
        <v>1.6895125</v>
      </c>
      <c r="BP502" s="20">
        <v>1.1904840000000001</v>
      </c>
      <c r="BQ502" s="20">
        <v>0.64274366699999996</v>
      </c>
      <c r="BR502" s="20" t="s">
        <v>3386</v>
      </c>
      <c r="BS502" s="20">
        <v>3.7066460000000001</v>
      </c>
      <c r="BT502" s="20">
        <v>1.5450984999999999</v>
      </c>
      <c r="BU502" s="20">
        <v>3.009201E-3</v>
      </c>
      <c r="BV502" s="20" t="s">
        <v>4537</v>
      </c>
      <c r="BW502" s="20">
        <v>6.770683</v>
      </c>
      <c r="BX502" s="20">
        <v>1.466604</v>
      </c>
      <c r="BY502" s="24">
        <v>4.1200000000000002E-10</v>
      </c>
      <c r="BZ502" s="20" t="s">
        <v>4210</v>
      </c>
      <c r="CA502" s="20">
        <v>8.6289149999999992</v>
      </c>
      <c r="CB502" s="20">
        <v>1.6403935000000001</v>
      </c>
      <c r="CC502" s="24">
        <v>3.0899999999999999E-16</v>
      </c>
      <c r="CD502" s="20" t="s">
        <v>4526</v>
      </c>
      <c r="CE502" s="20">
        <v>6.7022579999999996</v>
      </c>
      <c r="CF502" s="20">
        <v>1.2118602999999999</v>
      </c>
      <c r="CG502" s="24">
        <v>6.1600000000000004E-10</v>
      </c>
      <c r="CH502" s="20" t="s">
        <v>3728</v>
      </c>
      <c r="CI502" s="20">
        <v>3.2283552000000002</v>
      </c>
      <c r="CJ502" s="20">
        <v>0.99810796999999996</v>
      </c>
      <c r="CK502" s="20">
        <v>2.5731275000000001E-2</v>
      </c>
      <c r="CL502" s="20" t="s">
        <v>1395</v>
      </c>
      <c r="CM502" s="20">
        <v>9.7400179999999992</v>
      </c>
      <c r="CN502" s="20">
        <v>1.4685748999999999</v>
      </c>
      <c r="CO502" s="24">
        <v>1.0499999999999999E-20</v>
      </c>
      <c r="CP502" s="20" t="s">
        <v>2092</v>
      </c>
      <c r="CQ502" s="20">
        <v>3.7560554000000002</v>
      </c>
      <c r="CR502" s="20">
        <v>1.3404415000000001</v>
      </c>
      <c r="CS502" s="20">
        <v>3.1555260000000001E-3</v>
      </c>
      <c r="CT502" s="20" t="s">
        <v>6153</v>
      </c>
      <c r="CU502" s="20">
        <v>2.7842940999999999</v>
      </c>
      <c r="CV502" s="20">
        <v>0.86447529999999995</v>
      </c>
      <c r="CW502" s="20">
        <v>8.1125798999999998E-2</v>
      </c>
      <c r="CX502" s="20" t="s">
        <v>5513</v>
      </c>
      <c r="CY502" s="20">
        <v>5.6348723999999999</v>
      </c>
      <c r="CZ502" s="20">
        <v>1.7539825</v>
      </c>
      <c r="DA502" s="24">
        <v>3.58E-7</v>
      </c>
      <c r="DB502" s="20" t="s">
        <v>7836</v>
      </c>
      <c r="DC502" s="20">
        <v>0.47178239999999999</v>
      </c>
      <c r="DD502" s="20">
        <v>1.0699736</v>
      </c>
      <c r="DE502" s="20">
        <v>0.99992584500000004</v>
      </c>
      <c r="DF502" s="20" t="s">
        <v>6508</v>
      </c>
      <c r="DG502" s="20">
        <v>0.5806673</v>
      </c>
      <c r="DH502" s="20">
        <v>1.6770368</v>
      </c>
      <c r="DI502" s="20">
        <v>0.999980588</v>
      </c>
      <c r="DJ502" s="20" t="s">
        <v>3753</v>
      </c>
      <c r="DK502" s="20">
        <v>11.162490999999999</v>
      </c>
      <c r="DL502" s="20">
        <v>1.118241</v>
      </c>
      <c r="DM502" s="24">
        <v>5.3199999999999999E-27</v>
      </c>
      <c r="DN502" s="20" t="s">
        <v>2189</v>
      </c>
      <c r="DO502" s="20">
        <v>11.057012</v>
      </c>
      <c r="DP502" s="20">
        <v>2.4277096</v>
      </c>
      <c r="DQ502" s="24">
        <v>6.1900000000000001E-27</v>
      </c>
      <c r="DR502" s="20" t="s">
        <v>5438</v>
      </c>
      <c r="DS502" s="20">
        <v>6.8633775999999997</v>
      </c>
      <c r="DT502" s="20">
        <v>1.2063527999999999</v>
      </c>
      <c r="DU502" s="24">
        <v>2.1299999999999999E-10</v>
      </c>
      <c r="DV502" s="20" t="s">
        <v>3948</v>
      </c>
      <c r="DW502" s="20">
        <v>3.8461235</v>
      </c>
      <c r="DX502" s="20">
        <v>1.1959139000000001</v>
      </c>
      <c r="DY502" s="20">
        <v>2.8745580000000001E-3</v>
      </c>
      <c r="DZ502" s="20" t="s">
        <v>10437</v>
      </c>
      <c r="EA502" s="20">
        <v>3.3101400999999999</v>
      </c>
      <c r="EB502" s="20">
        <v>2.0201929999999999</v>
      </c>
      <c r="EC502" s="20">
        <v>1.3100222999999999E-2</v>
      </c>
      <c r="ED502" s="20" t="s">
        <v>7680</v>
      </c>
      <c r="EE502" s="20">
        <v>5.8080167000000002E-2</v>
      </c>
      <c r="EF502" s="20">
        <v>2.8959606</v>
      </c>
      <c r="EG502" s="20">
        <v>0.99995372299999996</v>
      </c>
      <c r="EH502" s="20" t="s">
        <v>3733</v>
      </c>
      <c r="EI502" s="20">
        <v>2.9500806000000002</v>
      </c>
      <c r="EJ502" s="20">
        <v>1.1431644999999999</v>
      </c>
      <c r="EK502" s="20">
        <v>6.0065645000000001E-2</v>
      </c>
      <c r="EL502" s="20" t="s">
        <v>880</v>
      </c>
      <c r="EM502" s="20">
        <v>5.2632914</v>
      </c>
      <c r="EN502" s="20">
        <v>1.2839402</v>
      </c>
      <c r="EO502" s="24">
        <v>4.7899999999999999E-6</v>
      </c>
      <c r="EP502" s="20" t="s">
        <v>10438</v>
      </c>
      <c r="EQ502" s="20">
        <v>0.15962973</v>
      </c>
      <c r="ER502" s="20">
        <v>2.6528589999999999</v>
      </c>
      <c r="ES502" s="20">
        <v>0.99995921899999995</v>
      </c>
      <c r="ET502" s="20" t="s">
        <v>10439</v>
      </c>
      <c r="EU502" s="20">
        <v>0.99843353000000001</v>
      </c>
      <c r="EV502" s="20">
        <v>1.4379246999999999</v>
      </c>
      <c r="EW502" s="20">
        <v>0.99999540600000003</v>
      </c>
      <c r="EX502" s="20" t="s">
        <v>3317</v>
      </c>
      <c r="EY502" s="20">
        <v>3.4976202999999999</v>
      </c>
      <c r="EZ502" s="20">
        <v>1.674042</v>
      </c>
      <c r="FA502" s="20">
        <v>9.6369449999999992E-3</v>
      </c>
      <c r="FB502" s="20" t="s">
        <v>5269</v>
      </c>
      <c r="FC502" s="20">
        <v>6.3730149999999997</v>
      </c>
      <c r="FD502" s="20">
        <v>2.9066787000000001</v>
      </c>
      <c r="FE502" s="24">
        <v>5.1799999999999999E-9</v>
      </c>
      <c r="FF502" s="20" t="s">
        <v>1641</v>
      </c>
      <c r="FG502" s="20">
        <v>1.2950063000000001</v>
      </c>
      <c r="FH502" s="20">
        <v>1.9301835000000001</v>
      </c>
      <c r="FI502" s="20">
        <v>0.99994394499999995</v>
      </c>
      <c r="FJ502" s="20" t="s">
        <v>1268</v>
      </c>
      <c r="FK502" s="20">
        <v>4.7919</v>
      </c>
      <c r="FL502" s="20">
        <v>1.5110132999999999</v>
      </c>
      <c r="FM502" s="24">
        <v>6.0600000000000003E-5</v>
      </c>
      <c r="FN502" s="20" t="s">
        <v>4624</v>
      </c>
      <c r="FO502" s="20">
        <v>9.4111150000000006</v>
      </c>
      <c r="FP502" s="20">
        <v>3.3802108999999998</v>
      </c>
      <c r="FQ502" s="24">
        <v>1.19E-19</v>
      </c>
      <c r="FR502" s="20" t="s">
        <v>6243</v>
      </c>
      <c r="FS502" s="20">
        <v>4.9710913000000003</v>
      </c>
      <c r="FT502" s="20">
        <v>1.8809940999999999</v>
      </c>
      <c r="FU502" s="24">
        <v>1.27E-5</v>
      </c>
      <c r="FV502" s="20" t="s">
        <v>2180</v>
      </c>
      <c r="FW502" s="20">
        <v>4.6109260000000001</v>
      </c>
      <c r="FX502" s="20">
        <v>0.99842410000000004</v>
      </c>
      <c r="FY502" s="20">
        <v>1.8136399999999999E-4</v>
      </c>
      <c r="FZ502" s="20" t="s">
        <v>3262</v>
      </c>
      <c r="GA502" s="20">
        <v>1.589977</v>
      </c>
      <c r="GB502" s="20">
        <v>0.85111630000000005</v>
      </c>
      <c r="GC502" s="20">
        <v>0.99999614299999995</v>
      </c>
      <c r="GD502" s="20" t="s">
        <v>4208</v>
      </c>
      <c r="GE502" s="20">
        <v>0.70796179999999997</v>
      </c>
      <c r="GF502" s="20">
        <v>1.0183281</v>
      </c>
      <c r="GG502" s="20">
        <v>0.99999903099999998</v>
      </c>
      <c r="GH502" s="20" t="s">
        <v>1922</v>
      </c>
      <c r="GI502" s="20">
        <v>12.349356999999999</v>
      </c>
      <c r="GJ502" s="20">
        <v>1.7964494</v>
      </c>
      <c r="GK502" s="24">
        <v>8.1299999999999995E-33</v>
      </c>
      <c r="GL502" s="20" t="s">
        <v>5371</v>
      </c>
      <c r="GM502" s="20">
        <v>3.2813346000000001</v>
      </c>
      <c r="GN502" s="20">
        <v>2.1171348000000001</v>
      </c>
      <c r="GO502" s="20">
        <v>2.2866734E-2</v>
      </c>
      <c r="GP502" s="20" t="s">
        <v>1450</v>
      </c>
      <c r="GQ502" s="20">
        <v>1.9993154</v>
      </c>
      <c r="GR502" s="20">
        <v>1.915923</v>
      </c>
      <c r="GS502" s="20">
        <v>0.80446003799999999</v>
      </c>
      <c r="GT502" s="20" t="s">
        <v>5009</v>
      </c>
      <c r="GU502" s="20">
        <v>8.815747</v>
      </c>
      <c r="GV502" s="20">
        <v>1.7540134999999999</v>
      </c>
      <c r="GW502" s="24">
        <v>8.68E-17</v>
      </c>
      <c r="GX502" s="20" t="s">
        <v>5896</v>
      </c>
      <c r="GY502" s="20">
        <v>6.4652799999999999</v>
      </c>
      <c r="GZ502" s="20">
        <v>1.1234831000000001</v>
      </c>
      <c r="HA502" s="24">
        <v>5.4700000000000003E-9</v>
      </c>
      <c r="HB502" s="20" t="s">
        <v>2897</v>
      </c>
      <c r="HC502" s="20">
        <v>8.1626790000000007</v>
      </c>
      <c r="HD502" s="20">
        <v>1.6882516999999999</v>
      </c>
      <c r="HE502" s="24">
        <v>1.7599999999999999E-14</v>
      </c>
      <c r="HF502" s="20" t="s">
        <v>125</v>
      </c>
      <c r="HG502" s="20">
        <v>7.9649830000000001</v>
      </c>
      <c r="HH502" s="20">
        <v>1.2606269000000001</v>
      </c>
      <c r="HI502" s="24">
        <v>2.5099999999999999E-13</v>
      </c>
      <c r="HJ502" s="20" t="s">
        <v>3815</v>
      </c>
      <c r="HK502" s="20">
        <v>7.3755509999999997</v>
      </c>
      <c r="HL502" s="20">
        <v>2.8555999999999999</v>
      </c>
      <c r="HM502" s="24">
        <v>2.7099999999999999E-11</v>
      </c>
      <c r="HN502" s="20" t="s">
        <v>7266</v>
      </c>
      <c r="HO502" s="20">
        <v>5.7838434999999997</v>
      </c>
      <c r="HP502" s="20">
        <v>1.597529</v>
      </c>
      <c r="HQ502" s="24">
        <v>3.4299999999999999E-7</v>
      </c>
      <c r="HR502" s="20" t="s">
        <v>9449</v>
      </c>
      <c r="HS502" s="20">
        <v>0.71764609999999995</v>
      </c>
      <c r="HT502" s="20">
        <v>1.5145717000000001</v>
      </c>
      <c r="HU502" s="20">
        <v>0.99998935200000005</v>
      </c>
      <c r="HV502" s="20" t="s">
        <v>4165</v>
      </c>
      <c r="HW502" s="20">
        <v>0.49068477999999999</v>
      </c>
      <c r="HX502" s="20">
        <v>0.96406440000000004</v>
      </c>
      <c r="HY502" s="20">
        <v>0.99999757199999995</v>
      </c>
      <c r="HZ502" s="20" t="s">
        <v>4343</v>
      </c>
      <c r="IA502" s="20">
        <v>1.7602681</v>
      </c>
      <c r="IB502" s="20">
        <v>1.209619</v>
      </c>
      <c r="IC502" s="20">
        <v>0.99995078599999998</v>
      </c>
      <c r="ID502" s="20" t="s">
        <v>5530</v>
      </c>
      <c r="IE502" s="20">
        <v>1.2763498</v>
      </c>
      <c r="IF502" s="20">
        <v>1.3981946999999999</v>
      </c>
      <c r="IG502" s="20">
        <v>0.99998334499999997</v>
      </c>
      <c r="IH502" s="20" t="s">
        <v>9560</v>
      </c>
      <c r="II502" s="20">
        <v>0.59516550000000001</v>
      </c>
      <c r="IJ502" s="20">
        <v>1.50081</v>
      </c>
      <c r="IK502" s="20">
        <v>0.99999919500000001</v>
      </c>
      <c r="IL502" s="20" t="s">
        <v>9675</v>
      </c>
      <c r="IM502" s="20">
        <v>2.0129743000000002</v>
      </c>
      <c r="IN502" s="20">
        <v>1.5995625</v>
      </c>
      <c r="IO502" s="20">
        <v>0.99998397400000005</v>
      </c>
      <c r="IP502" s="20" t="s">
        <v>2699</v>
      </c>
      <c r="IQ502" s="20">
        <v>2.3458796</v>
      </c>
      <c r="IR502" s="20">
        <v>1.7222549</v>
      </c>
      <c r="IS502" s="20">
        <v>0.84285087000000003</v>
      </c>
    </row>
    <row r="503" spans="1:253" ht="16" x14ac:dyDescent="0.2">
      <c r="A503" s="20">
        <v>500</v>
      </c>
      <c r="B503" s="20" t="s">
        <v>4766</v>
      </c>
      <c r="C503" s="20">
        <v>17.682843999999999</v>
      </c>
      <c r="D503" s="20">
        <v>3.4652147000000002</v>
      </c>
      <c r="E503" s="24">
        <v>1.0799999999999999E-68</v>
      </c>
      <c r="F503" s="20" t="s">
        <v>1850</v>
      </c>
      <c r="G503" s="20">
        <v>110.96035000000001</v>
      </c>
      <c r="H503" s="20">
        <v>1.7680191000000001</v>
      </c>
      <c r="I503" s="20">
        <v>0</v>
      </c>
      <c r="J503" s="20" t="s">
        <v>3827</v>
      </c>
      <c r="K503" s="20">
        <v>1.4511898999999999</v>
      </c>
      <c r="L503" s="20">
        <v>1.6487821</v>
      </c>
      <c r="M503" s="20">
        <v>0.58873964099999998</v>
      </c>
      <c r="N503" s="20" t="s">
        <v>1565</v>
      </c>
      <c r="O503" s="20">
        <v>7.3948650000000002</v>
      </c>
      <c r="P503" s="20">
        <v>1.5597113</v>
      </c>
      <c r="Q503" s="24">
        <v>3.1000000000000001E-12</v>
      </c>
      <c r="R503" s="20" t="s">
        <v>5836</v>
      </c>
      <c r="S503" s="20">
        <v>3.7750854</v>
      </c>
      <c r="T503" s="20">
        <v>1.0569689</v>
      </c>
      <c r="U503" s="20">
        <v>1.943897E-3</v>
      </c>
      <c r="V503" s="20" t="s">
        <v>4538</v>
      </c>
      <c r="W503" s="20">
        <v>1.7197471</v>
      </c>
      <c r="X503" s="20">
        <v>1.1166320000000001</v>
      </c>
      <c r="Y503" s="20">
        <v>0.48898614499999998</v>
      </c>
      <c r="Z503" s="20" t="s">
        <v>8937</v>
      </c>
      <c r="AA503" s="20">
        <v>0.80590280000000003</v>
      </c>
      <c r="AB503" s="20">
        <v>2.0635564</v>
      </c>
      <c r="AC503" s="20">
        <v>0.99639936699999998</v>
      </c>
      <c r="AD503" s="20" t="s">
        <v>5318</v>
      </c>
      <c r="AE503" s="20">
        <v>4.4894705000000004</v>
      </c>
      <c r="AF503" s="20">
        <v>1.2411023000000001</v>
      </c>
      <c r="AG503" s="20">
        <v>1.2061999999999999E-4</v>
      </c>
      <c r="AH503" s="20" t="s">
        <v>2724</v>
      </c>
      <c r="AI503" s="20">
        <v>3.2934637000000002</v>
      </c>
      <c r="AJ503" s="20">
        <v>2.0477820000000002</v>
      </c>
      <c r="AK503" s="20">
        <v>7.6302430000000001E-3</v>
      </c>
      <c r="AL503" s="20" t="s">
        <v>5790</v>
      </c>
      <c r="AM503" s="20">
        <v>16.810597999999999</v>
      </c>
      <c r="AN503" s="20">
        <v>2.1105971000000001</v>
      </c>
      <c r="AO503" s="24">
        <v>9.9000000000000006E-62</v>
      </c>
      <c r="AP503" s="20" t="s">
        <v>4773</v>
      </c>
      <c r="AQ503" s="20">
        <v>4.1218925000000004</v>
      </c>
      <c r="AR503" s="20">
        <v>1.1301407999999999</v>
      </c>
      <c r="AS503" s="20">
        <v>7.5347000000000001E-4</v>
      </c>
      <c r="AT503" s="20" t="s">
        <v>5046</v>
      </c>
      <c r="AU503" s="20">
        <v>5.2283289999999996</v>
      </c>
      <c r="AV503" s="20">
        <v>1.6693918999999999</v>
      </c>
      <c r="AW503" s="24">
        <v>2.9399999999999998E-6</v>
      </c>
      <c r="AX503" s="20" t="s">
        <v>3108</v>
      </c>
      <c r="AY503" s="20">
        <v>4.553992</v>
      </c>
      <c r="AZ503" s="20">
        <v>1.1828331000000001</v>
      </c>
      <c r="BA503" s="24">
        <v>9.0199999999999997E-5</v>
      </c>
      <c r="BB503" s="20" t="s">
        <v>8575</v>
      </c>
      <c r="BC503" s="20">
        <v>1.0971112000000001</v>
      </c>
      <c r="BD503" s="20">
        <v>1.1386149000000001</v>
      </c>
      <c r="BE503" s="20">
        <v>0.99995058100000001</v>
      </c>
      <c r="BF503" s="20" t="s">
        <v>5099</v>
      </c>
      <c r="BG503" s="20">
        <v>4.0533466000000002</v>
      </c>
      <c r="BH503" s="20">
        <v>1.3757786999999999</v>
      </c>
      <c r="BI503" s="20">
        <v>8.12633E-4</v>
      </c>
      <c r="BJ503" s="20" t="s">
        <v>1796</v>
      </c>
      <c r="BK503" s="20">
        <v>22.628164000000002</v>
      </c>
      <c r="BL503" s="20">
        <v>0.81568795000000005</v>
      </c>
      <c r="BM503" s="24">
        <v>6.7499999999999995E-111</v>
      </c>
      <c r="BN503" s="20" t="s">
        <v>2245</v>
      </c>
      <c r="BO503" s="20">
        <v>1.1522300999999999</v>
      </c>
      <c r="BP503" s="20">
        <v>1.1887162</v>
      </c>
      <c r="BQ503" s="20">
        <v>0.99995763400000004</v>
      </c>
      <c r="BR503" s="20" t="s">
        <v>5135</v>
      </c>
      <c r="BS503" s="20">
        <v>8.1525955000000003</v>
      </c>
      <c r="BT503" s="20">
        <v>1.5435247000000001</v>
      </c>
      <c r="BU503" s="24">
        <v>1.19E-14</v>
      </c>
      <c r="BV503" s="20" t="s">
        <v>1317</v>
      </c>
      <c r="BW503" s="20">
        <v>21.121207999999999</v>
      </c>
      <c r="BX503" s="20">
        <v>1.4659903999999999</v>
      </c>
      <c r="BY503" s="24">
        <v>6.1800000000000003E-97</v>
      </c>
      <c r="BZ503" s="20" t="s">
        <v>2653</v>
      </c>
      <c r="CA503" s="20">
        <v>2.0012862999999999</v>
      </c>
      <c r="CB503" s="20">
        <v>1.6394848</v>
      </c>
      <c r="CC503" s="20">
        <v>0.35101006600000001</v>
      </c>
      <c r="CD503" s="20" t="s">
        <v>4124</v>
      </c>
      <c r="CE503" s="20">
        <v>4.9494920000000002</v>
      </c>
      <c r="CF503" s="20">
        <v>1.2103682</v>
      </c>
      <c r="CG503" s="24">
        <v>1.5500000000000001E-5</v>
      </c>
      <c r="CH503" s="20" t="s">
        <v>1964</v>
      </c>
      <c r="CI503" s="20">
        <v>1.3167333999999999</v>
      </c>
      <c r="CJ503" s="20">
        <v>0.99511510000000003</v>
      </c>
      <c r="CK503" s="20">
        <v>0.99999212299999996</v>
      </c>
      <c r="CL503" s="20" t="s">
        <v>5327</v>
      </c>
      <c r="CM503" s="20">
        <v>2.0715944999999998</v>
      </c>
      <c r="CN503" s="20">
        <v>1.4636897</v>
      </c>
      <c r="CO503" s="20">
        <v>0.36742138000000002</v>
      </c>
      <c r="CP503" s="20" t="s">
        <v>3587</v>
      </c>
      <c r="CQ503" s="20">
        <v>5.5561360000000004</v>
      </c>
      <c r="CR503" s="20">
        <v>1.3382723000000001</v>
      </c>
      <c r="CS503" s="24">
        <v>7.8199999999999999E-7</v>
      </c>
      <c r="CT503" s="20" t="s">
        <v>3709</v>
      </c>
      <c r="CU503" s="20">
        <v>18.038236999999999</v>
      </c>
      <c r="CV503" s="20">
        <v>0.86390126</v>
      </c>
      <c r="CW503" s="24">
        <v>1.22E-70</v>
      </c>
      <c r="CX503" s="20" t="s">
        <v>5493</v>
      </c>
      <c r="CY503" s="20">
        <v>4.8413142999999996</v>
      </c>
      <c r="CZ503" s="20">
        <v>1.7500671000000001</v>
      </c>
      <c r="DA503" s="24">
        <v>2.2900000000000001E-5</v>
      </c>
      <c r="DB503" s="20" t="s">
        <v>10440</v>
      </c>
      <c r="DC503" s="20">
        <v>0.20233746999999999</v>
      </c>
      <c r="DD503" s="20">
        <v>1.0628268999999999</v>
      </c>
      <c r="DE503" s="20">
        <v>0.99992584500000004</v>
      </c>
      <c r="DF503" s="20" t="s">
        <v>7001</v>
      </c>
      <c r="DG503" s="20">
        <v>0.57651370000000002</v>
      </c>
      <c r="DH503" s="20">
        <v>1.6737835000000001</v>
      </c>
      <c r="DI503" s="20">
        <v>0.999980588</v>
      </c>
      <c r="DJ503" s="20" t="s">
        <v>2454</v>
      </c>
      <c r="DK503" s="20">
        <v>2.7104287</v>
      </c>
      <c r="DL503" s="20">
        <v>1.1139672</v>
      </c>
      <c r="DM503" s="20">
        <v>0.102122242</v>
      </c>
      <c r="DN503" s="20" t="s">
        <v>1793</v>
      </c>
      <c r="DO503" s="20">
        <v>18.241513999999999</v>
      </c>
      <c r="DP503" s="20">
        <v>2.4250470000000002</v>
      </c>
      <c r="DQ503" s="24">
        <v>1.73E-72</v>
      </c>
      <c r="DR503" s="20" t="s">
        <v>4903</v>
      </c>
      <c r="DS503" s="20">
        <v>5.7555027000000001</v>
      </c>
      <c r="DT503" s="20">
        <v>1.2060666</v>
      </c>
      <c r="DU503" s="24">
        <v>2.2600000000000001E-7</v>
      </c>
      <c r="DV503" s="20" t="s">
        <v>3427</v>
      </c>
      <c r="DW503" s="20">
        <v>8.4021015000000006</v>
      </c>
      <c r="DX503" s="20">
        <v>1.1949514999999999</v>
      </c>
      <c r="DY503" s="24">
        <v>2.4199999999999999E-15</v>
      </c>
      <c r="DZ503" s="20" t="s">
        <v>5032</v>
      </c>
      <c r="EA503" s="20">
        <v>31.80322</v>
      </c>
      <c r="EB503" s="20">
        <v>2.0051665000000001</v>
      </c>
      <c r="EC503" s="24">
        <v>1.32E-219</v>
      </c>
      <c r="ED503" s="20" t="s">
        <v>10441</v>
      </c>
      <c r="EE503" s="20">
        <v>9.181433E-2</v>
      </c>
      <c r="EF503" s="20">
        <v>2.8958805000000001</v>
      </c>
      <c r="EG503" s="20">
        <v>0.99995372299999996</v>
      </c>
      <c r="EH503" s="20" t="s">
        <v>4548</v>
      </c>
      <c r="EI503" s="20">
        <v>1.3164100999999999</v>
      </c>
      <c r="EJ503" s="20">
        <v>1.1395919000000001</v>
      </c>
      <c r="EK503" s="20">
        <v>0.99999309000000003</v>
      </c>
      <c r="EL503" s="20" t="s">
        <v>3722</v>
      </c>
      <c r="EM503" s="20">
        <v>2.3686159</v>
      </c>
      <c r="EN503" s="20">
        <v>1.2816519</v>
      </c>
      <c r="EO503" s="20">
        <v>0.26228031899999998</v>
      </c>
      <c r="EP503" s="20" t="s">
        <v>7294</v>
      </c>
      <c r="EQ503" s="20">
        <v>0.27463606000000002</v>
      </c>
      <c r="ER503" s="20">
        <v>2.650617</v>
      </c>
      <c r="ES503" s="20">
        <v>0.99995921899999995</v>
      </c>
      <c r="ET503" s="20" t="s">
        <v>2419</v>
      </c>
      <c r="EU503" s="20">
        <v>1.3196083999999999</v>
      </c>
      <c r="EV503" s="20">
        <v>1.4375582</v>
      </c>
      <c r="EW503" s="20">
        <v>0.99999540600000003</v>
      </c>
      <c r="EX503" s="20" t="s">
        <v>2708</v>
      </c>
      <c r="EY503" s="20">
        <v>7.6752209999999996</v>
      </c>
      <c r="EZ503" s="20">
        <v>1.6721029000000001</v>
      </c>
      <c r="FA503" s="24">
        <v>8.6700000000000004E-13</v>
      </c>
      <c r="FB503" s="20" t="s">
        <v>282</v>
      </c>
      <c r="FC503" s="20">
        <v>10.826153</v>
      </c>
      <c r="FD503" s="20">
        <v>2.9053520000000002</v>
      </c>
      <c r="FE503" s="24">
        <v>1.3400000000000001E-25</v>
      </c>
      <c r="FF503" s="20" t="s">
        <v>298</v>
      </c>
      <c r="FG503" s="20">
        <v>1.1214814</v>
      </c>
      <c r="FH503" s="20">
        <v>1.9203866000000001</v>
      </c>
      <c r="FI503" s="20">
        <v>0.99994394499999995</v>
      </c>
      <c r="FJ503" s="20" t="s">
        <v>2217</v>
      </c>
      <c r="FK503" s="20">
        <v>2.6710029</v>
      </c>
      <c r="FL503" s="20">
        <v>1.5055451</v>
      </c>
      <c r="FM503" s="20">
        <v>0.13039106</v>
      </c>
      <c r="FN503" s="20" t="s">
        <v>555</v>
      </c>
      <c r="FO503" s="20">
        <v>11.480028000000001</v>
      </c>
      <c r="FP503" s="20">
        <v>3.377033</v>
      </c>
      <c r="FQ503" s="24">
        <v>5.0300000000000001E-29</v>
      </c>
      <c r="FR503" s="20" t="s">
        <v>6170</v>
      </c>
      <c r="FS503" s="20">
        <v>4.7380532999999998</v>
      </c>
      <c r="FT503" s="20">
        <v>1.8792226000000001</v>
      </c>
      <c r="FU503" s="24">
        <v>3.9100000000000002E-5</v>
      </c>
      <c r="FV503" s="20" t="s">
        <v>4332</v>
      </c>
      <c r="FW503" s="20">
        <v>1.6098678</v>
      </c>
      <c r="FX503" s="20">
        <v>0.99834630000000002</v>
      </c>
      <c r="FY503" s="20">
        <v>1</v>
      </c>
      <c r="FZ503" s="20" t="s">
        <v>2348</v>
      </c>
      <c r="GA503" s="20">
        <v>1.1961995000000001</v>
      </c>
      <c r="GB503" s="20">
        <v>0.85085849999999996</v>
      </c>
      <c r="GC503" s="20">
        <v>0.99999614299999995</v>
      </c>
      <c r="GD503" s="20" t="s">
        <v>3880</v>
      </c>
      <c r="GE503" s="20">
        <v>4.1523365999999999</v>
      </c>
      <c r="GF503" s="20">
        <v>1.0159312</v>
      </c>
      <c r="GG503" s="20">
        <v>1.337193E-3</v>
      </c>
      <c r="GH503" s="20" t="s">
        <v>10442</v>
      </c>
      <c r="GI503" s="20">
        <v>0.91689575000000001</v>
      </c>
      <c r="GJ503" s="20">
        <v>1.7939744</v>
      </c>
      <c r="GK503" s="20">
        <v>0.99999851399999995</v>
      </c>
      <c r="GL503" s="20" t="s">
        <v>5578</v>
      </c>
      <c r="GM503" s="20">
        <v>5.2193546</v>
      </c>
      <c r="GN503" s="20">
        <v>2.1064859999999999</v>
      </c>
      <c r="GO503" s="24">
        <v>6.8399999999999997E-6</v>
      </c>
      <c r="GP503" s="20" t="s">
        <v>1987</v>
      </c>
      <c r="GQ503" s="20">
        <v>3.7854410000000001</v>
      </c>
      <c r="GR503" s="20">
        <v>1.9117773</v>
      </c>
      <c r="GS503" s="20">
        <v>5.9322280000000003E-3</v>
      </c>
      <c r="GT503" s="20" t="s">
        <v>10443</v>
      </c>
      <c r="GU503" s="20">
        <v>0.45699953999999998</v>
      </c>
      <c r="GV503" s="20">
        <v>1.752016</v>
      </c>
      <c r="GW503" s="20">
        <v>0.99985439300000001</v>
      </c>
      <c r="GX503" s="20" t="s">
        <v>4803</v>
      </c>
      <c r="GY503" s="20">
        <v>6.0566490000000002</v>
      </c>
      <c r="GZ503" s="20">
        <v>1.1224319</v>
      </c>
      <c r="HA503" s="24">
        <v>6.6100000000000003E-8</v>
      </c>
      <c r="HB503" s="20" t="s">
        <v>10426</v>
      </c>
      <c r="HC503" s="20">
        <v>6.5551880000000002</v>
      </c>
      <c r="HD503" s="20">
        <v>1.6877115</v>
      </c>
      <c r="HE503" s="24">
        <v>2.2499999999999999E-9</v>
      </c>
      <c r="HF503" s="20" t="s">
        <v>468</v>
      </c>
      <c r="HG503" s="20">
        <v>7.8101929999999999</v>
      </c>
      <c r="HH503" s="20">
        <v>1.2583371000000001</v>
      </c>
      <c r="HI503" s="24">
        <v>8.2000000000000004E-13</v>
      </c>
      <c r="HJ503" s="20" t="s">
        <v>10444</v>
      </c>
      <c r="HK503" s="20">
        <v>0.24170158999999999</v>
      </c>
      <c r="HL503" s="20">
        <v>2.8533784999999998</v>
      </c>
      <c r="HM503" s="20">
        <v>0.99999161000000003</v>
      </c>
      <c r="HN503" s="20" t="s">
        <v>10445</v>
      </c>
      <c r="HO503" s="20">
        <v>3.6847349999999999</v>
      </c>
      <c r="HP503" s="20">
        <v>1.5943598999999999</v>
      </c>
      <c r="HQ503" s="20">
        <v>6.1859940000000002E-3</v>
      </c>
      <c r="HR503" s="25">
        <v>44077</v>
      </c>
      <c r="HS503" s="20">
        <v>0.88389220000000002</v>
      </c>
      <c r="HT503" s="20">
        <v>1.5137849999999999</v>
      </c>
      <c r="HU503" s="20">
        <v>0.99998935200000005</v>
      </c>
      <c r="HV503" s="20" t="s">
        <v>2685</v>
      </c>
      <c r="HW503" s="20">
        <v>6.6855674</v>
      </c>
      <c r="HX503" s="20">
        <v>0.9638352</v>
      </c>
      <c r="HY503" s="24">
        <v>5.3300000000000004E-9</v>
      </c>
      <c r="HZ503" s="20" t="s">
        <v>5534</v>
      </c>
      <c r="IA503" s="20">
        <v>0.59283244999999996</v>
      </c>
      <c r="IB503" s="20">
        <v>1.2084708</v>
      </c>
      <c r="IC503" s="20">
        <v>0.99995078599999998</v>
      </c>
      <c r="ID503" s="20" t="s">
        <v>3982</v>
      </c>
      <c r="IE503" s="20">
        <v>2.1378957999999999</v>
      </c>
      <c r="IF503" s="20">
        <v>1.3951112000000001</v>
      </c>
      <c r="IG503" s="20">
        <v>0.97012514900000002</v>
      </c>
      <c r="IH503" s="20" t="s">
        <v>2564</v>
      </c>
      <c r="II503" s="20">
        <v>5.1707478</v>
      </c>
      <c r="IJ503" s="20">
        <v>1.4980397999999999</v>
      </c>
      <c r="IK503" s="24">
        <v>2.3099999999999999E-5</v>
      </c>
      <c r="IL503" s="20" t="s">
        <v>4023</v>
      </c>
      <c r="IM503" s="20">
        <v>4.5672389999999998</v>
      </c>
      <c r="IN503" s="20">
        <v>1.5973998</v>
      </c>
      <c r="IO503" s="20">
        <v>3.6075899999999999E-4</v>
      </c>
      <c r="IP503" s="20" t="s">
        <v>10446</v>
      </c>
      <c r="IQ503" s="20">
        <v>0.46820014999999998</v>
      </c>
      <c r="IR503" s="20">
        <v>1.7218982</v>
      </c>
      <c r="IS503" s="20">
        <v>0.99997189799999997</v>
      </c>
    </row>
    <row r="504" spans="1:253" ht="16" x14ac:dyDescent="0.2">
      <c r="A504" s="20">
        <v>501</v>
      </c>
      <c r="B504" s="20" t="s">
        <v>5120</v>
      </c>
      <c r="C504" s="20">
        <v>19.219380000000001</v>
      </c>
      <c r="D504" s="20">
        <v>3.456134</v>
      </c>
      <c r="E504" s="24">
        <v>5.2800000000000004E-81</v>
      </c>
      <c r="F504" s="20" t="s">
        <v>5007</v>
      </c>
      <c r="G504" s="20">
        <v>10.363982999999999</v>
      </c>
      <c r="H504" s="20">
        <v>1.7678134000000001</v>
      </c>
      <c r="I504" s="24">
        <v>6.1400000000000002E-24</v>
      </c>
      <c r="J504" s="20" t="s">
        <v>6720</v>
      </c>
      <c r="K504" s="20">
        <v>1.1083217000000001</v>
      </c>
      <c r="L504" s="20">
        <v>1.6352034</v>
      </c>
      <c r="M504" s="20">
        <v>0.89636389999999999</v>
      </c>
      <c r="N504" s="20" t="s">
        <v>3519</v>
      </c>
      <c r="O504" s="20">
        <v>31.394940999999999</v>
      </c>
      <c r="P504" s="20">
        <v>1.5585663000000001</v>
      </c>
      <c r="Q504" s="24">
        <v>2.22E-214</v>
      </c>
      <c r="R504" s="20" t="s">
        <v>2311</v>
      </c>
      <c r="S504" s="20">
        <v>51.855310000000003</v>
      </c>
      <c r="T504" s="20">
        <v>1.0556805</v>
      </c>
      <c r="U504" s="20">
        <v>0</v>
      </c>
      <c r="V504" s="20" t="s">
        <v>1918</v>
      </c>
      <c r="W504" s="20">
        <v>6.0471854</v>
      </c>
      <c r="X504" s="20">
        <v>1.1138089</v>
      </c>
      <c r="Y504" s="24">
        <v>3.18E-8</v>
      </c>
      <c r="Z504" s="20" t="s">
        <v>3052</v>
      </c>
      <c r="AA504" s="20">
        <v>8.6053709999999999</v>
      </c>
      <c r="AB504" s="20">
        <v>2.0547962000000002</v>
      </c>
      <c r="AC504" s="24">
        <v>1.5E-16</v>
      </c>
      <c r="AD504" s="20" t="s">
        <v>4317</v>
      </c>
      <c r="AE504" s="20">
        <v>14.88077</v>
      </c>
      <c r="AF504" s="20">
        <v>1.2391402</v>
      </c>
      <c r="AG504" s="24">
        <v>3.5800000000000002E-48</v>
      </c>
      <c r="AH504" s="20" t="s">
        <v>3641</v>
      </c>
      <c r="AI504" s="20">
        <v>9.1554690000000001</v>
      </c>
      <c r="AJ504" s="20">
        <v>2.0347084999999998</v>
      </c>
      <c r="AK504" s="24">
        <v>1.24E-18</v>
      </c>
      <c r="AL504" s="20" t="s">
        <v>2303</v>
      </c>
      <c r="AM504" s="20">
        <v>11.529741</v>
      </c>
      <c r="AN504" s="20">
        <v>2.1104052000000002</v>
      </c>
      <c r="AO504" s="24">
        <v>3.1000000000000003E-29</v>
      </c>
      <c r="AP504" s="20" t="s">
        <v>462</v>
      </c>
      <c r="AQ504" s="20">
        <v>3.9192993999999999</v>
      </c>
      <c r="AR504" s="20">
        <v>1.1296022999999999</v>
      </c>
      <c r="AS504" s="20">
        <v>1.66445E-3</v>
      </c>
      <c r="AT504" s="20" t="s">
        <v>801</v>
      </c>
      <c r="AU504" s="20">
        <v>4.016089</v>
      </c>
      <c r="AV504" s="20">
        <v>1.6655906</v>
      </c>
      <c r="AW504" s="20">
        <v>7.7889300000000001E-4</v>
      </c>
      <c r="AX504" s="20" t="s">
        <v>1762</v>
      </c>
      <c r="AY504" s="20">
        <v>38.939922000000003</v>
      </c>
      <c r="AZ504" s="20">
        <v>1.1804332</v>
      </c>
      <c r="BA504" s="20">
        <v>0</v>
      </c>
      <c r="BB504" s="20" t="s">
        <v>1647</v>
      </c>
      <c r="BC504" s="20">
        <v>6.046519</v>
      </c>
      <c r="BD504" s="20">
        <v>1.1359554999999999</v>
      </c>
      <c r="BE504" s="24">
        <v>3.4900000000000001E-8</v>
      </c>
      <c r="BF504" s="20" t="s">
        <v>4018</v>
      </c>
      <c r="BG504" s="20">
        <v>8.2760935</v>
      </c>
      <c r="BH504" s="20">
        <v>1.3720672</v>
      </c>
      <c r="BI504" s="24">
        <v>4.9600000000000001E-15</v>
      </c>
      <c r="BJ504" s="20" t="s">
        <v>4601</v>
      </c>
      <c r="BK504" s="20">
        <v>1.8253039</v>
      </c>
      <c r="BL504" s="20">
        <v>0.81369334000000004</v>
      </c>
      <c r="BM504" s="20">
        <v>0.65949300300000002</v>
      </c>
      <c r="BN504" s="20" t="s">
        <v>4023</v>
      </c>
      <c r="BO504" s="20">
        <v>12.050008999999999</v>
      </c>
      <c r="BP504" s="20">
        <v>1.1886169</v>
      </c>
      <c r="BQ504" s="24">
        <v>1.41E-31</v>
      </c>
      <c r="BR504" s="20" t="s">
        <v>544</v>
      </c>
      <c r="BS504" s="20">
        <v>7.5321064</v>
      </c>
      <c r="BT504" s="20">
        <v>1.5430615999999999</v>
      </c>
      <c r="BU504" s="24">
        <v>1.51E-12</v>
      </c>
      <c r="BV504" s="20" t="s">
        <v>5249</v>
      </c>
      <c r="BW504" s="20">
        <v>3.6092740000000001</v>
      </c>
      <c r="BX504" s="20">
        <v>1.4647218</v>
      </c>
      <c r="BY504" s="20">
        <v>4.5887819999999996E-3</v>
      </c>
      <c r="BZ504" s="20" t="s">
        <v>1370</v>
      </c>
      <c r="CA504" s="20">
        <v>4.8907280000000002</v>
      </c>
      <c r="CB504" s="20">
        <v>1.6393746</v>
      </c>
      <c r="CC504" s="24">
        <v>2.19E-5</v>
      </c>
      <c r="CD504" s="20" t="s">
        <v>10447</v>
      </c>
      <c r="CE504" s="20">
        <v>2.7038964999999999</v>
      </c>
      <c r="CF504" s="20">
        <v>1.2089946</v>
      </c>
      <c r="CG504" s="20">
        <v>7.9817660999999998E-2</v>
      </c>
      <c r="CH504" s="20" t="s">
        <v>1778</v>
      </c>
      <c r="CI504" s="20">
        <v>1.8083070000000001</v>
      </c>
      <c r="CJ504" s="20">
        <v>0.99308450000000004</v>
      </c>
      <c r="CK504" s="20">
        <v>0.76172894700000005</v>
      </c>
      <c r="CL504" s="20" t="s">
        <v>3648</v>
      </c>
      <c r="CM504" s="20">
        <v>25.498588999999999</v>
      </c>
      <c r="CN504" s="20">
        <v>1.4608876</v>
      </c>
      <c r="CO504" s="24">
        <v>4.2300000000000001E-141</v>
      </c>
      <c r="CP504" s="20" t="s">
        <v>829</v>
      </c>
      <c r="CQ504" s="20">
        <v>9.5857960000000002</v>
      </c>
      <c r="CR504" s="20">
        <v>1.3370744999999999</v>
      </c>
      <c r="CS504" s="24">
        <v>4.8800000000000001E-20</v>
      </c>
      <c r="CT504" s="20" t="s">
        <v>5638</v>
      </c>
      <c r="CU504" s="20">
        <v>10.848584000000001</v>
      </c>
      <c r="CV504" s="20">
        <v>0.86043787000000005</v>
      </c>
      <c r="CW504" s="24">
        <v>1.4999999999999999E-25</v>
      </c>
      <c r="CX504" s="20" t="s">
        <v>4167</v>
      </c>
      <c r="CY504" s="20">
        <v>7.6768745999999997</v>
      </c>
      <c r="CZ504" s="20">
        <v>1.7442534999999999</v>
      </c>
      <c r="DA504" s="24">
        <v>4.5699999999999997E-13</v>
      </c>
      <c r="DB504" s="20" t="s">
        <v>3384</v>
      </c>
      <c r="DC504" s="20">
        <v>8.7029259999999997</v>
      </c>
      <c r="DD504" s="20">
        <v>1.062273</v>
      </c>
      <c r="DE504" s="24">
        <v>1.41E-16</v>
      </c>
      <c r="DF504" s="20" t="s">
        <v>10448</v>
      </c>
      <c r="DG504" s="20">
        <v>6.2171329999999997E-2</v>
      </c>
      <c r="DH504" s="20">
        <v>1.6732132</v>
      </c>
      <c r="DI504" s="20">
        <v>0.999980588</v>
      </c>
      <c r="DJ504" s="20" t="s">
        <v>10449</v>
      </c>
      <c r="DK504" s="20">
        <v>1.3964977000000001</v>
      </c>
      <c r="DL504" s="20">
        <v>1.1115371999999999</v>
      </c>
      <c r="DM504" s="20">
        <v>0.99996470599999998</v>
      </c>
      <c r="DN504" s="20" t="s">
        <v>5706</v>
      </c>
      <c r="DO504" s="20">
        <v>11.213483</v>
      </c>
      <c r="DP504" s="20">
        <v>2.4240927999999999</v>
      </c>
      <c r="DQ504" s="24">
        <v>1.09E-27</v>
      </c>
      <c r="DR504" s="20" t="s">
        <v>3102</v>
      </c>
      <c r="DS504" s="20">
        <v>15.943498999999999</v>
      </c>
      <c r="DT504" s="20">
        <v>1.2054292</v>
      </c>
      <c r="DU504" s="24">
        <v>2.4399999999999999E-55</v>
      </c>
      <c r="DV504" s="20" t="s">
        <v>1386</v>
      </c>
      <c r="DW504" s="20">
        <v>12.783626</v>
      </c>
      <c r="DX504" s="20">
        <v>1.1897739000000001</v>
      </c>
      <c r="DY504" s="24">
        <v>1.8499999999999999E-35</v>
      </c>
      <c r="DZ504" s="20" t="s">
        <v>8259</v>
      </c>
      <c r="EA504" s="20">
        <v>3.1633749999999998</v>
      </c>
      <c r="EB504" s="20">
        <v>2.0002903999999999</v>
      </c>
      <c r="EC504" s="20">
        <v>2.0859707000000002E-2</v>
      </c>
      <c r="ED504" s="20" t="s">
        <v>2989</v>
      </c>
      <c r="EE504" s="20">
        <v>3.3732380000000002</v>
      </c>
      <c r="EF504" s="20">
        <v>2.8957860000000002</v>
      </c>
      <c r="EG504" s="20">
        <v>8.1540710000000006E-3</v>
      </c>
      <c r="EH504" s="20" t="s">
        <v>5209</v>
      </c>
      <c r="EI504" s="20">
        <v>1.0878757999999999</v>
      </c>
      <c r="EJ504" s="20">
        <v>1.1357619999999999</v>
      </c>
      <c r="EK504" s="20">
        <v>0.99999309000000003</v>
      </c>
      <c r="EL504" s="20" t="s">
        <v>3867</v>
      </c>
      <c r="EM504" s="20">
        <v>15.534689</v>
      </c>
      <c r="EN504" s="20">
        <v>1.2807972000000001</v>
      </c>
      <c r="EO504" s="24">
        <v>3.5999999999999999E-52</v>
      </c>
      <c r="EP504" s="20" t="s">
        <v>10450</v>
      </c>
      <c r="EQ504" s="20">
        <v>9.0778289999999998E-2</v>
      </c>
      <c r="ER504" s="20">
        <v>2.6448670000000001</v>
      </c>
      <c r="ES504" s="20">
        <v>0.99995921899999995</v>
      </c>
      <c r="ET504" s="20" t="s">
        <v>913</v>
      </c>
      <c r="EU504" s="20">
        <v>3.5786625999999999</v>
      </c>
      <c r="EV504" s="20">
        <v>1.4371716000000001</v>
      </c>
      <c r="EW504" s="20">
        <v>8.2452970000000004E-3</v>
      </c>
      <c r="EX504" s="20" t="s">
        <v>1846</v>
      </c>
      <c r="EY504" s="20">
        <v>6.1908484000000001</v>
      </c>
      <c r="EZ504" s="20">
        <v>1.6687632999999999</v>
      </c>
      <c r="FA504" s="24">
        <v>2.4E-8</v>
      </c>
      <c r="FB504" s="20" t="s">
        <v>1446</v>
      </c>
      <c r="FC504" s="20">
        <v>8.8464290000000005</v>
      </c>
      <c r="FD504" s="20">
        <v>2.9047558000000002</v>
      </c>
      <c r="FE504" s="24">
        <v>3.7199999999999999E-17</v>
      </c>
      <c r="FF504" s="20" t="s">
        <v>4721</v>
      </c>
      <c r="FG504" s="20">
        <v>3.8529775000000002</v>
      </c>
      <c r="FH504" s="20">
        <v>1.9172937000000001</v>
      </c>
      <c r="FI504" s="20">
        <v>2.1607240000000002E-3</v>
      </c>
      <c r="FJ504" s="20" t="s">
        <v>958</v>
      </c>
      <c r="FK504" s="20">
        <v>16.161016</v>
      </c>
      <c r="FL504" s="20">
        <v>1.5047097</v>
      </c>
      <c r="FM504" s="24">
        <v>2.4399999999999999E-56</v>
      </c>
      <c r="FN504" s="20" t="s">
        <v>5804</v>
      </c>
      <c r="FO504" s="20">
        <v>10.2350235</v>
      </c>
      <c r="FP504" s="20">
        <v>3.3683605000000001</v>
      </c>
      <c r="FQ504" s="24">
        <v>3.7099999999999997E-23</v>
      </c>
      <c r="FR504" s="20" t="s">
        <v>746</v>
      </c>
      <c r="FS504" s="20">
        <v>4.8102245000000003</v>
      </c>
      <c r="FT504" s="20">
        <v>1.8778937</v>
      </c>
      <c r="FU504" s="24">
        <v>2.7699999999999999E-5</v>
      </c>
      <c r="FV504" s="20" t="s">
        <v>5210</v>
      </c>
      <c r="FW504" s="20">
        <v>2.0929107999999998</v>
      </c>
      <c r="FX504" s="20">
        <v>0.99707409999999996</v>
      </c>
      <c r="FY504" s="20">
        <v>0.61552713199999998</v>
      </c>
      <c r="FZ504" s="20" t="s">
        <v>284</v>
      </c>
      <c r="GA504" s="20">
        <v>6.2277937000000003</v>
      </c>
      <c r="GB504" s="20">
        <v>0.84982000000000002</v>
      </c>
      <c r="GC504" s="24">
        <v>3.6799999999999999E-8</v>
      </c>
      <c r="GD504" s="20" t="s">
        <v>2345</v>
      </c>
      <c r="GE504" s="20">
        <v>4.6401839999999996</v>
      </c>
      <c r="GF504" s="20">
        <v>1.015498</v>
      </c>
      <c r="GG504" s="20">
        <v>1.6403300000000001E-4</v>
      </c>
      <c r="GH504" s="20" t="s">
        <v>10451</v>
      </c>
      <c r="GI504" s="20">
        <v>0.76639369999999996</v>
      </c>
      <c r="GJ504" s="20">
        <v>1.7901617999999999</v>
      </c>
      <c r="GK504" s="20">
        <v>0.99999851399999995</v>
      </c>
      <c r="GL504" s="20" t="s">
        <v>4989</v>
      </c>
      <c r="GM504" s="20">
        <v>6.6257853999999998</v>
      </c>
      <c r="GN504" s="20">
        <v>2.1021402</v>
      </c>
      <c r="GO504" s="24">
        <v>1.75E-9</v>
      </c>
      <c r="GP504" s="20" t="s">
        <v>8552</v>
      </c>
      <c r="GQ504" s="20">
        <v>0.83742369999999999</v>
      </c>
      <c r="GR504" s="20">
        <v>1.9036447999999999</v>
      </c>
      <c r="GS504" s="20">
        <v>0.99989078799999997</v>
      </c>
      <c r="GT504" s="20" t="s">
        <v>3585</v>
      </c>
      <c r="GU504" s="20">
        <v>10.183291000000001</v>
      </c>
      <c r="GV504" s="20">
        <v>1.7461678</v>
      </c>
      <c r="GW504" s="24">
        <v>2.05E-22</v>
      </c>
      <c r="GX504" s="20" t="s">
        <v>2447</v>
      </c>
      <c r="GY504" s="20">
        <v>12.682029</v>
      </c>
      <c r="GZ504" s="20">
        <v>1.1215299000000001</v>
      </c>
      <c r="HA504" s="24">
        <v>1.7200000000000001E-34</v>
      </c>
      <c r="HB504" s="20" t="s">
        <v>5646</v>
      </c>
      <c r="HC504" s="20">
        <v>10.689406999999999</v>
      </c>
      <c r="HD504" s="20">
        <v>1.684183</v>
      </c>
      <c r="HE504" s="24">
        <v>9.0300000000000001E-25</v>
      </c>
      <c r="HF504" s="20" t="s">
        <v>4880</v>
      </c>
      <c r="HG504" s="20">
        <v>0.93390244</v>
      </c>
      <c r="HH504" s="20">
        <v>1.2579738</v>
      </c>
      <c r="HI504" s="20">
        <v>0.99999745399999995</v>
      </c>
      <c r="HJ504" s="20" t="s">
        <v>10452</v>
      </c>
      <c r="HK504" s="20">
        <v>5.8046922000000001E-2</v>
      </c>
      <c r="HL504" s="20">
        <v>2.8529130999999999</v>
      </c>
      <c r="HM504" s="20">
        <v>0.99999161000000003</v>
      </c>
      <c r="HN504" s="20" t="s">
        <v>4097</v>
      </c>
      <c r="HO504" s="20">
        <v>3.2291943999999999</v>
      </c>
      <c r="HP504" s="20">
        <v>1.5935950000000001</v>
      </c>
      <c r="HQ504" s="20">
        <v>2.8683948000000001E-2</v>
      </c>
      <c r="HR504" s="20" t="s">
        <v>3022</v>
      </c>
      <c r="HS504" s="20">
        <v>1.5288394999999999</v>
      </c>
      <c r="HT504" s="20">
        <v>1.5096061999999999</v>
      </c>
      <c r="HU504" s="20">
        <v>0.99998935200000005</v>
      </c>
      <c r="HV504" s="20" t="s">
        <v>2024</v>
      </c>
      <c r="HW504" s="20">
        <v>0.67442369999999996</v>
      </c>
      <c r="HX504" s="20">
        <v>0.95949739999999994</v>
      </c>
      <c r="HY504" s="20">
        <v>0.99999757199999995</v>
      </c>
      <c r="HZ504" s="20" t="s">
        <v>5820</v>
      </c>
      <c r="IA504" s="20">
        <v>0.72076434</v>
      </c>
      <c r="IB504" s="20">
        <v>1.207203</v>
      </c>
      <c r="IC504" s="20">
        <v>0.99995078599999998</v>
      </c>
      <c r="ID504" s="20" t="s">
        <v>5715</v>
      </c>
      <c r="IE504" s="20">
        <v>1.59297</v>
      </c>
      <c r="IF504" s="20">
        <v>1.3914987000000001</v>
      </c>
      <c r="IG504" s="20">
        <v>0.99998334499999997</v>
      </c>
      <c r="IH504" s="20" t="s">
        <v>2778</v>
      </c>
      <c r="II504" s="20">
        <v>5.5404989999999996</v>
      </c>
      <c r="IJ504" s="20">
        <v>1.4958842999999999</v>
      </c>
      <c r="IK504" s="24">
        <v>3.1999999999999999E-6</v>
      </c>
      <c r="IL504" s="20" t="s">
        <v>5399</v>
      </c>
      <c r="IM504" s="20">
        <v>3.9810099999999999</v>
      </c>
      <c r="IN504" s="20">
        <v>1.5972090999999999</v>
      </c>
      <c r="IO504" s="20">
        <v>3.9303130000000004E-3</v>
      </c>
      <c r="IP504" s="20" t="s">
        <v>2549</v>
      </c>
      <c r="IQ504" s="20">
        <v>1.8322890999999999</v>
      </c>
      <c r="IR504" s="20">
        <v>1.7181078000000001</v>
      </c>
      <c r="IS504" s="20">
        <v>0.99997189799999997</v>
      </c>
    </row>
    <row r="505" spans="1:253" ht="16" x14ac:dyDescent="0.2">
      <c r="A505" s="20">
        <v>502</v>
      </c>
      <c r="B505" s="20" t="s">
        <v>4898</v>
      </c>
      <c r="C505" s="20">
        <v>31.872693999999999</v>
      </c>
      <c r="D505" s="20">
        <v>3.4523342000000001</v>
      </c>
      <c r="E505" s="24">
        <v>2.3900000000000002E-221</v>
      </c>
      <c r="F505" s="20" t="s">
        <v>4889</v>
      </c>
      <c r="G505" s="20">
        <v>37.479827999999998</v>
      </c>
      <c r="H505" s="20">
        <v>1.7664248</v>
      </c>
      <c r="I505" s="24">
        <v>1.6900000000000001E-305</v>
      </c>
      <c r="J505" s="20" t="s">
        <v>10453</v>
      </c>
      <c r="K505" s="20">
        <v>0.87190425000000005</v>
      </c>
      <c r="L505" s="20">
        <v>1.6337155000000001</v>
      </c>
      <c r="M505" s="20">
        <v>0.99984357800000001</v>
      </c>
      <c r="N505" s="20" t="s">
        <v>2788</v>
      </c>
      <c r="O505" s="20">
        <v>26.879259999999999</v>
      </c>
      <c r="P505" s="20">
        <v>1.5561061</v>
      </c>
      <c r="Q505" s="24">
        <v>3.0699999999999998E-157</v>
      </c>
      <c r="R505" s="20" t="s">
        <v>3436</v>
      </c>
      <c r="S505" s="20">
        <v>12.192029</v>
      </c>
      <c r="T505" s="20">
        <v>1.0504268000000001</v>
      </c>
      <c r="U505" s="24">
        <v>1.5599999999999999E-32</v>
      </c>
      <c r="V505" s="20" t="s">
        <v>9128</v>
      </c>
      <c r="W505" s="20">
        <v>1.2009647999999999</v>
      </c>
      <c r="X505" s="20">
        <v>1.1132827000000001</v>
      </c>
      <c r="Y505" s="20">
        <v>0.99098468399999995</v>
      </c>
      <c r="Z505" s="20" t="s">
        <v>10454</v>
      </c>
      <c r="AA505" s="20">
        <v>0.98247147000000001</v>
      </c>
      <c r="AB505" s="20">
        <v>2.0524323</v>
      </c>
      <c r="AC505" s="20">
        <v>0.93855286199999999</v>
      </c>
      <c r="AD505" s="20" t="s">
        <v>4447</v>
      </c>
      <c r="AE505" s="20">
        <v>8.1068239999999996</v>
      </c>
      <c r="AF505" s="20">
        <v>1.2382044999999999</v>
      </c>
      <c r="AG505" s="24">
        <v>1.77E-14</v>
      </c>
      <c r="AH505" s="20" t="s">
        <v>8517</v>
      </c>
      <c r="AI505" s="20">
        <v>0.63893990000000001</v>
      </c>
      <c r="AJ505" s="20">
        <v>2.0327503999999998</v>
      </c>
      <c r="AK505" s="20">
        <v>0.99594681200000001</v>
      </c>
      <c r="AL505" s="20" t="s">
        <v>271</v>
      </c>
      <c r="AM505" s="20">
        <v>16.340858000000001</v>
      </c>
      <c r="AN505" s="20">
        <v>2.1064997000000001</v>
      </c>
      <c r="AO505" s="24">
        <v>2.3699999999999999E-58</v>
      </c>
      <c r="AP505" s="20" t="s">
        <v>3789</v>
      </c>
      <c r="AQ505" s="20">
        <v>8.1530579999999997</v>
      </c>
      <c r="AR505" s="20">
        <v>1.1267910000000001</v>
      </c>
      <c r="AS505" s="24">
        <v>1.8699999999999999E-14</v>
      </c>
      <c r="AT505" s="20" t="s">
        <v>5053</v>
      </c>
      <c r="AU505" s="20">
        <v>4.6189280000000004</v>
      </c>
      <c r="AV505" s="20">
        <v>1.6628764</v>
      </c>
      <c r="AW505" s="24">
        <v>5.8699999999999997E-5</v>
      </c>
      <c r="AX505" s="20" t="s">
        <v>2177</v>
      </c>
      <c r="AY505" s="20">
        <v>5.5358150000000004</v>
      </c>
      <c r="AZ505" s="20">
        <v>1.1779714999999999</v>
      </c>
      <c r="BA505" s="24">
        <v>6.61E-7</v>
      </c>
      <c r="BB505" s="20" t="s">
        <v>2224</v>
      </c>
      <c r="BC505" s="20">
        <v>12.432346000000001</v>
      </c>
      <c r="BD505" s="20">
        <v>1.1354071999999999</v>
      </c>
      <c r="BE505" s="24">
        <v>1.1700000000000001E-33</v>
      </c>
      <c r="BF505" s="20" t="s">
        <v>4640</v>
      </c>
      <c r="BG505" s="20">
        <v>10.813532</v>
      </c>
      <c r="BH505" s="20">
        <v>1.3720304000000001</v>
      </c>
      <c r="BI505" s="24">
        <v>1.53E-25</v>
      </c>
      <c r="BJ505" s="20" t="s">
        <v>1755</v>
      </c>
      <c r="BK505" s="20">
        <v>6.7983513000000002</v>
      </c>
      <c r="BL505" s="20">
        <v>0.81134899999999999</v>
      </c>
      <c r="BM505" s="24">
        <v>4.8799999999999997E-10</v>
      </c>
      <c r="BN505" s="20" t="s">
        <v>10004</v>
      </c>
      <c r="BO505" s="20">
        <v>0.89646983000000002</v>
      </c>
      <c r="BP505" s="20">
        <v>1.1873578</v>
      </c>
      <c r="BQ505" s="20">
        <v>0.99995763400000004</v>
      </c>
      <c r="BR505" s="20" t="s">
        <v>8142</v>
      </c>
      <c r="BS505" s="20">
        <v>6.3280900000000004</v>
      </c>
      <c r="BT505" s="20">
        <v>1.5402971999999999</v>
      </c>
      <c r="BU505" s="24">
        <v>6.1099999999999998E-9</v>
      </c>
      <c r="BV505" s="20" t="s">
        <v>2911</v>
      </c>
      <c r="BW505" s="20">
        <v>4.8843899999999998</v>
      </c>
      <c r="BX505" s="20">
        <v>1.4591099999999999</v>
      </c>
      <c r="BY505" s="24">
        <v>2.19E-5</v>
      </c>
      <c r="BZ505" s="20" t="s">
        <v>5242</v>
      </c>
      <c r="CA505" s="20">
        <v>2.6273276999999999</v>
      </c>
      <c r="CB505" s="20">
        <v>1.6369891000000001</v>
      </c>
      <c r="CC505" s="20">
        <v>9.1024953000000006E-2</v>
      </c>
      <c r="CD505" s="20" t="s">
        <v>3087</v>
      </c>
      <c r="CE505" s="20">
        <v>16.960889999999999</v>
      </c>
      <c r="CF505" s="20">
        <v>1.2078103</v>
      </c>
      <c r="CG505" s="24">
        <v>1.3300000000000001E-62</v>
      </c>
      <c r="CH505" s="20" t="s">
        <v>3195</v>
      </c>
      <c r="CI505" s="20">
        <v>3.9637587000000001</v>
      </c>
      <c r="CJ505" s="20">
        <v>0.99045740000000004</v>
      </c>
      <c r="CK505" s="20">
        <v>1.9492890000000001E-3</v>
      </c>
      <c r="CL505" s="20" t="s">
        <v>999</v>
      </c>
      <c r="CM505" s="20">
        <v>1.8767507000000001</v>
      </c>
      <c r="CN505" s="20">
        <v>1.460534</v>
      </c>
      <c r="CO505" s="20">
        <v>0.53267690899999998</v>
      </c>
      <c r="CP505" s="20" t="s">
        <v>5485</v>
      </c>
      <c r="CQ505" s="20">
        <v>3.1964030000000001</v>
      </c>
      <c r="CR505" s="20">
        <v>1.3298696000000001</v>
      </c>
      <c r="CS505" s="20">
        <v>2.1343668E-2</v>
      </c>
      <c r="CT505" s="20" t="s">
        <v>1633</v>
      </c>
      <c r="CU505" s="20">
        <v>39.037716000000003</v>
      </c>
      <c r="CV505" s="20">
        <v>0.85579689999999997</v>
      </c>
      <c r="CW505" s="20">
        <v>0</v>
      </c>
      <c r="CX505" s="20" t="s">
        <v>3077</v>
      </c>
      <c r="CY505" s="20">
        <v>12.289927499999999</v>
      </c>
      <c r="CZ505" s="20">
        <v>1.7425695999999999</v>
      </c>
      <c r="DA505" s="24">
        <v>4.8599999999999999E-33</v>
      </c>
      <c r="DB505" s="20" t="s">
        <v>10455</v>
      </c>
      <c r="DC505" s="20">
        <v>0.37983212</v>
      </c>
      <c r="DD505" s="20">
        <v>1.0613387999999999</v>
      </c>
      <c r="DE505" s="20">
        <v>0.99992584500000004</v>
      </c>
      <c r="DF505" s="20" t="s">
        <v>1176</v>
      </c>
      <c r="DG505" s="20">
        <v>3.0304750999999999</v>
      </c>
      <c r="DH505" s="20">
        <v>1.6732076</v>
      </c>
      <c r="DI505" s="20">
        <v>3.5255785999999997E-2</v>
      </c>
      <c r="DJ505" s="20" t="s">
        <v>4023</v>
      </c>
      <c r="DK505" s="20">
        <v>11.095971</v>
      </c>
      <c r="DL505" s="20">
        <v>1.1103962999999999</v>
      </c>
      <c r="DM505" s="24">
        <v>1.11E-26</v>
      </c>
      <c r="DN505" s="20" t="s">
        <v>4384</v>
      </c>
      <c r="DO505" s="20">
        <v>19.161536999999999</v>
      </c>
      <c r="DP505" s="20">
        <v>2.4222709999999998</v>
      </c>
      <c r="DQ505" s="24">
        <v>6.1399999999999997E-80</v>
      </c>
      <c r="DR505" s="20" t="s">
        <v>5197</v>
      </c>
      <c r="DS505" s="20">
        <v>3.2740532999999998</v>
      </c>
      <c r="DT505" s="20">
        <v>1.2040405999999999</v>
      </c>
      <c r="DU505" s="20">
        <v>1.5932078999999998E-2</v>
      </c>
      <c r="DV505" s="20" t="s">
        <v>4767</v>
      </c>
      <c r="DW505" s="20">
        <v>2.107513</v>
      </c>
      <c r="DX505" s="20">
        <v>1.1846737000000001</v>
      </c>
      <c r="DY505" s="20">
        <v>0.44931581799999998</v>
      </c>
      <c r="DZ505" s="20" t="s">
        <v>5384</v>
      </c>
      <c r="EA505" s="20">
        <v>5.5803766000000001</v>
      </c>
      <c r="EB505" s="20">
        <v>1.9970677999999999</v>
      </c>
      <c r="EC505" s="24">
        <v>5.7999999999999995E-7</v>
      </c>
      <c r="ED505" s="20" t="s">
        <v>7242</v>
      </c>
      <c r="EE505" s="20">
        <v>5.5028563000000004</v>
      </c>
      <c r="EF505" s="20">
        <v>2.8946847999999998</v>
      </c>
      <c r="EG505" s="24">
        <v>6.92E-7</v>
      </c>
      <c r="EH505" s="20" t="s">
        <v>1761</v>
      </c>
      <c r="EI505" s="20">
        <v>8.2888719999999996</v>
      </c>
      <c r="EJ505" s="20">
        <v>1.1345997000000001</v>
      </c>
      <c r="EK505" s="24">
        <v>8.2599999999999993E-15</v>
      </c>
      <c r="EL505" s="20" t="s">
        <v>4153</v>
      </c>
      <c r="EM505" s="20">
        <v>4.3411236000000004</v>
      </c>
      <c r="EN505" s="20">
        <v>1.2769866000000001</v>
      </c>
      <c r="EO505" s="20">
        <v>3.9389900000000002E-4</v>
      </c>
      <c r="EP505" s="20" t="s">
        <v>10456</v>
      </c>
      <c r="EQ505" s="20">
        <v>0.17849921999999999</v>
      </c>
      <c r="ER505" s="20">
        <v>2.6439238</v>
      </c>
      <c r="ES505" s="20">
        <v>0.99995921899999995</v>
      </c>
      <c r="ET505" s="20" t="s">
        <v>9195</v>
      </c>
      <c r="EU505" s="20">
        <v>1.3051633</v>
      </c>
      <c r="EV505" s="20">
        <v>1.4371555</v>
      </c>
      <c r="EW505" s="20">
        <v>0.99999540600000003</v>
      </c>
      <c r="EX505" s="20" t="s">
        <v>4712</v>
      </c>
      <c r="EY505" s="20">
        <v>3.2583885000000001</v>
      </c>
      <c r="EZ505" s="20">
        <v>1.6663971</v>
      </c>
      <c r="FA505" s="20">
        <v>2.1166049999999999E-2</v>
      </c>
      <c r="FB505" s="20" t="s">
        <v>1239</v>
      </c>
      <c r="FC505" s="20">
        <v>7.2748904000000003</v>
      </c>
      <c r="FD505" s="20">
        <v>2.9029631999999999</v>
      </c>
      <c r="FE505" s="24">
        <v>1.1100000000000001E-11</v>
      </c>
      <c r="FF505" s="20" t="s">
        <v>3894</v>
      </c>
      <c r="FG505" s="20">
        <v>7.6515554999999997</v>
      </c>
      <c r="FH505" s="20">
        <v>1.9035139000000001</v>
      </c>
      <c r="FI505" s="24">
        <v>7.3899999999999998E-13</v>
      </c>
      <c r="FJ505" s="20" t="s">
        <v>1340</v>
      </c>
      <c r="FK505" s="20">
        <v>2.7912113999999999</v>
      </c>
      <c r="FL505" s="20">
        <v>1.5025951</v>
      </c>
      <c r="FM505" s="20">
        <v>9.4314261999999996E-2</v>
      </c>
      <c r="FN505" s="20" t="s">
        <v>1526</v>
      </c>
      <c r="FO505" s="20">
        <v>12.601129</v>
      </c>
      <c r="FP505" s="20">
        <v>3.3653998000000001</v>
      </c>
      <c r="FQ505" s="24">
        <v>7.0100000000000002E-35</v>
      </c>
      <c r="FR505" s="20" t="s">
        <v>5846</v>
      </c>
      <c r="FS505" s="20">
        <v>5.7693000000000003</v>
      </c>
      <c r="FT505" s="20">
        <v>1.8761322</v>
      </c>
      <c r="FU505" s="24">
        <v>1.8300000000000001E-7</v>
      </c>
      <c r="FV505" s="20" t="s">
        <v>825</v>
      </c>
      <c r="FW505" s="20">
        <v>3.5127193999999999</v>
      </c>
      <c r="FX505" s="20">
        <v>0.99239725000000001</v>
      </c>
      <c r="FY505" s="20">
        <v>1.4213926999999999E-2</v>
      </c>
      <c r="FZ505" s="20" t="s">
        <v>2941</v>
      </c>
      <c r="GA505" s="20">
        <v>13.748476</v>
      </c>
      <c r="GB505" s="20">
        <v>0.84959039999999997</v>
      </c>
      <c r="GC505" s="24">
        <v>1.35E-40</v>
      </c>
      <c r="GD505" s="20" t="s">
        <v>5297</v>
      </c>
      <c r="GE505" s="20">
        <v>2.0763284999999998</v>
      </c>
      <c r="GF505" s="20">
        <v>1.0101074999999999</v>
      </c>
      <c r="GG505" s="20">
        <v>0.62530076499999998</v>
      </c>
      <c r="GH505" s="20" t="s">
        <v>3008</v>
      </c>
      <c r="GI505" s="20">
        <v>1.5858281000000001</v>
      </c>
      <c r="GJ505" s="20">
        <v>1.7811211</v>
      </c>
      <c r="GK505" s="20">
        <v>0.99999851399999995</v>
      </c>
      <c r="GL505" s="20" t="s">
        <v>3298</v>
      </c>
      <c r="GM505" s="20">
        <v>2.8881328000000002</v>
      </c>
      <c r="GN505" s="20">
        <v>2.0984647000000001</v>
      </c>
      <c r="GO505" s="20">
        <v>7.3724316999999998E-2</v>
      </c>
      <c r="GP505" s="20" t="s">
        <v>2536</v>
      </c>
      <c r="GQ505" s="20">
        <v>16.761482000000001</v>
      </c>
      <c r="GR505" s="20">
        <v>1.9026575999999999</v>
      </c>
      <c r="GS505" s="24">
        <v>2.0500000000000001E-60</v>
      </c>
      <c r="GT505" s="20" t="s">
        <v>661</v>
      </c>
      <c r="GU505" s="20">
        <v>0.30047622000000002</v>
      </c>
      <c r="GV505" s="20">
        <v>1.7438381999999999</v>
      </c>
      <c r="GW505" s="20">
        <v>0.99985439300000001</v>
      </c>
      <c r="GX505" s="20" t="s">
        <v>6223</v>
      </c>
      <c r="GY505" s="20">
        <v>3.4638312</v>
      </c>
      <c r="GZ505" s="20">
        <v>1.1210171</v>
      </c>
      <c r="HA505" s="20">
        <v>1.0158968000000001E-2</v>
      </c>
      <c r="HB505" s="20" t="s">
        <v>5743</v>
      </c>
      <c r="HC505" s="20">
        <v>7.521109</v>
      </c>
      <c r="HD505" s="20">
        <v>1.6728352</v>
      </c>
      <c r="HE505" s="24">
        <v>2.5700000000000002E-12</v>
      </c>
      <c r="HF505" s="20" t="s">
        <v>3815</v>
      </c>
      <c r="HG505" s="20">
        <v>2.9764659999999998</v>
      </c>
      <c r="HH505" s="20">
        <v>1.2555213000000001</v>
      </c>
      <c r="HI505" s="20">
        <v>0.117153402</v>
      </c>
      <c r="HJ505" s="20" t="s">
        <v>10457</v>
      </c>
      <c r="HK505" s="20">
        <v>5.8047578000000002E-2</v>
      </c>
      <c r="HL505" s="20">
        <v>2.8523869999999998</v>
      </c>
      <c r="HM505" s="20">
        <v>0.99999161000000003</v>
      </c>
      <c r="HN505" s="20" t="s">
        <v>430</v>
      </c>
      <c r="HO505" s="20">
        <v>3.3685125999999999</v>
      </c>
      <c r="HP505" s="20">
        <v>1.5935383999999999</v>
      </c>
      <c r="HQ505" s="20">
        <v>1.8220532000000001E-2</v>
      </c>
      <c r="HR505" s="20" t="s">
        <v>3476</v>
      </c>
      <c r="HS505" s="20">
        <v>11.171839</v>
      </c>
      <c r="HT505" s="20">
        <v>1.5068116</v>
      </c>
      <c r="HU505" s="24">
        <v>2.6799999999999999E-26</v>
      </c>
      <c r="HV505" s="20" t="s">
        <v>2726</v>
      </c>
      <c r="HW505" s="20">
        <v>1.5392996999999999</v>
      </c>
      <c r="HX505" s="20">
        <v>0.95872617000000004</v>
      </c>
      <c r="HY505" s="20">
        <v>0.99999757199999995</v>
      </c>
      <c r="HZ505" s="20" t="s">
        <v>6172</v>
      </c>
      <c r="IA505" s="20">
        <v>1.735948</v>
      </c>
      <c r="IB505" s="20">
        <v>1.2059477999999999</v>
      </c>
      <c r="IC505" s="20">
        <v>0.99995078599999998</v>
      </c>
      <c r="ID505" s="20" t="s">
        <v>5171</v>
      </c>
      <c r="IE505" s="20">
        <v>1.4576100000000001</v>
      </c>
      <c r="IF505" s="20">
        <v>1.3885026</v>
      </c>
      <c r="IG505" s="20">
        <v>0.99998334499999997</v>
      </c>
      <c r="IH505" s="20" t="s">
        <v>5839</v>
      </c>
      <c r="II505" s="20">
        <v>1.8275806000000001</v>
      </c>
      <c r="IJ505" s="20">
        <v>1.4954312999999999</v>
      </c>
      <c r="IK505" s="20">
        <v>0.99999919500000001</v>
      </c>
      <c r="IL505" s="20" t="s">
        <v>5840</v>
      </c>
      <c r="IM505" s="20">
        <v>1.7503606</v>
      </c>
      <c r="IN505" s="20">
        <v>1.5954813000000001</v>
      </c>
      <c r="IO505" s="20">
        <v>0.99998397400000005</v>
      </c>
      <c r="IP505" s="20" t="s">
        <v>1676</v>
      </c>
      <c r="IQ505" s="20">
        <v>3.7009783000000001</v>
      </c>
      <c r="IR505" s="20">
        <v>1.7180074000000001</v>
      </c>
      <c r="IS505" s="20">
        <v>1.552037E-2</v>
      </c>
    </row>
    <row r="506" spans="1:253" ht="16" x14ac:dyDescent="0.2">
      <c r="A506" s="20">
        <v>503</v>
      </c>
      <c r="B506" s="20" t="s">
        <v>4631</v>
      </c>
      <c r="C506" s="20">
        <v>18.518635</v>
      </c>
      <c r="D506" s="20">
        <v>3.4510648000000002</v>
      </c>
      <c r="E506" s="24">
        <v>2.9199999999999998E-75</v>
      </c>
      <c r="F506" s="20" t="s">
        <v>10139</v>
      </c>
      <c r="G506" s="20">
        <v>11.742286</v>
      </c>
      <c r="H506" s="20">
        <v>1.7653498999999999</v>
      </c>
      <c r="I506" s="24">
        <v>1.5299999999999999E-30</v>
      </c>
      <c r="J506" s="20" t="s">
        <v>3356</v>
      </c>
      <c r="K506" s="20">
        <v>1.6479393</v>
      </c>
      <c r="L506" s="20">
        <v>1.6300094000000001</v>
      </c>
      <c r="M506" s="20">
        <v>0.44101977199999998</v>
      </c>
      <c r="N506" s="20" t="s">
        <v>3510</v>
      </c>
      <c r="O506" s="20">
        <v>4.5589310000000003</v>
      </c>
      <c r="P506" s="20">
        <v>1.5535654999999999</v>
      </c>
      <c r="Q506" s="24">
        <v>7.1299999999999998E-5</v>
      </c>
      <c r="R506" s="20" t="s">
        <v>5796</v>
      </c>
      <c r="S506" s="20">
        <v>7.2521050000000002</v>
      </c>
      <c r="T506" s="20">
        <v>1.0486424999999999</v>
      </c>
      <c r="U506" s="24">
        <v>1.0199999999999999E-11</v>
      </c>
      <c r="V506" s="20" t="s">
        <v>4851</v>
      </c>
      <c r="W506" s="20">
        <v>1.8294629</v>
      </c>
      <c r="X506" s="20">
        <v>1.1132747999999999</v>
      </c>
      <c r="Y506" s="20">
        <v>0.40592330900000001</v>
      </c>
      <c r="Z506" s="20" t="s">
        <v>10458</v>
      </c>
      <c r="AA506" s="20">
        <v>1.2079025999999999</v>
      </c>
      <c r="AB506" s="20">
        <v>2.0524079999999998</v>
      </c>
      <c r="AC506" s="20">
        <v>0.74376737400000004</v>
      </c>
      <c r="AD506" s="20" t="s">
        <v>4559</v>
      </c>
      <c r="AE506" s="20">
        <v>2.7588007000000001</v>
      </c>
      <c r="AF506" s="20">
        <v>1.2372726000000001</v>
      </c>
      <c r="AG506" s="20">
        <v>5.6813506999999999E-2</v>
      </c>
      <c r="AH506" s="20" t="s">
        <v>9904</v>
      </c>
      <c r="AI506" s="20">
        <v>0.86300730000000003</v>
      </c>
      <c r="AJ506" s="20">
        <v>2.0302606000000001</v>
      </c>
      <c r="AK506" s="20">
        <v>0.99594681200000001</v>
      </c>
      <c r="AL506" s="20" t="s">
        <v>4849</v>
      </c>
      <c r="AM506" s="20">
        <v>7.1966140000000003</v>
      </c>
      <c r="AN506" s="20">
        <v>2.1058257</v>
      </c>
      <c r="AO506" s="24">
        <v>1.24E-11</v>
      </c>
      <c r="AP506" s="20" t="s">
        <v>387</v>
      </c>
      <c r="AQ506" s="20">
        <v>6.0915995000000001</v>
      </c>
      <c r="AR506" s="20">
        <v>1.1265039999999999</v>
      </c>
      <c r="AS506" s="24">
        <v>3.8600000000000002E-8</v>
      </c>
      <c r="AT506" s="20" t="s">
        <v>998</v>
      </c>
      <c r="AU506" s="20">
        <v>17.996974999999999</v>
      </c>
      <c r="AV506" s="20">
        <v>1.658628</v>
      </c>
      <c r="AW506" s="24">
        <v>1.4799999999999999E-70</v>
      </c>
      <c r="AX506" s="20" t="s">
        <v>2722</v>
      </c>
      <c r="AY506" s="20">
        <v>2.1644109999999999</v>
      </c>
      <c r="AZ506" s="20">
        <v>1.1747093</v>
      </c>
      <c r="BA506" s="20">
        <v>0.234563567</v>
      </c>
      <c r="BB506" s="20" t="s">
        <v>342</v>
      </c>
      <c r="BC506" s="20">
        <v>0.75933949999999995</v>
      </c>
      <c r="BD506" s="20">
        <v>1.1323067</v>
      </c>
      <c r="BE506" s="20">
        <v>0.99995058100000001</v>
      </c>
      <c r="BF506" s="20" t="s">
        <v>669</v>
      </c>
      <c r="BG506" s="20">
        <v>9.5827919999999995</v>
      </c>
      <c r="BH506" s="20">
        <v>1.3682821000000001</v>
      </c>
      <c r="BI506" s="24">
        <v>4.3600000000000003E-20</v>
      </c>
      <c r="BJ506" s="20" t="s">
        <v>4405</v>
      </c>
      <c r="BK506" s="20">
        <v>8.0089035000000006</v>
      </c>
      <c r="BL506" s="20">
        <v>0.81063806999999999</v>
      </c>
      <c r="BM506" s="24">
        <v>6.5600000000000006E-14</v>
      </c>
      <c r="BN506" s="20" t="s">
        <v>2997</v>
      </c>
      <c r="BO506" s="20">
        <v>3.3236119999999998</v>
      </c>
      <c r="BP506" s="20">
        <v>1.1802351</v>
      </c>
      <c r="BQ506" s="20">
        <v>1.2817113999999999E-2</v>
      </c>
      <c r="BR506" s="20" t="s">
        <v>3542</v>
      </c>
      <c r="BS506" s="20">
        <v>19.983889000000001</v>
      </c>
      <c r="BT506" s="20">
        <v>1.5376034000000001</v>
      </c>
      <c r="BU506" s="24">
        <v>6.5500000000000002E-87</v>
      </c>
      <c r="BV506" s="20" t="s">
        <v>5813</v>
      </c>
      <c r="BW506" s="20">
        <v>4.0571979999999996</v>
      </c>
      <c r="BX506" s="20">
        <v>1.4575861999999999</v>
      </c>
      <c r="BY506" s="20">
        <v>8.4481499999999995E-4</v>
      </c>
      <c r="BZ506" s="20" t="s">
        <v>1336</v>
      </c>
      <c r="CA506" s="20">
        <v>2.1580530000000002</v>
      </c>
      <c r="CB506" s="20">
        <v>1.6308156</v>
      </c>
      <c r="CC506" s="20">
        <v>0.26084697699999998</v>
      </c>
      <c r="CD506" s="20" t="s">
        <v>3784</v>
      </c>
      <c r="CE506" s="20">
        <v>3.4621415</v>
      </c>
      <c r="CF506" s="20">
        <v>1.2071499000000001</v>
      </c>
      <c r="CG506" s="20">
        <v>7.9098750000000002E-3</v>
      </c>
      <c r="CH506" s="20" t="s">
        <v>2194</v>
      </c>
      <c r="CI506" s="20">
        <v>1.3280585</v>
      </c>
      <c r="CJ506" s="20">
        <v>0.98426694000000003</v>
      </c>
      <c r="CK506" s="20">
        <v>0.99999212299999996</v>
      </c>
      <c r="CL506" s="20" t="s">
        <v>754</v>
      </c>
      <c r="CM506" s="20">
        <v>4.0978117000000003</v>
      </c>
      <c r="CN506" s="20">
        <v>1.4591703</v>
      </c>
      <c r="CO506" s="20">
        <v>8.2249999999999999E-4</v>
      </c>
      <c r="CP506" s="20" t="s">
        <v>1809</v>
      </c>
      <c r="CQ506" s="20">
        <v>18.780334</v>
      </c>
      <c r="CR506" s="20">
        <v>1.3234153</v>
      </c>
      <c r="CS506" s="24">
        <v>1.61E-76</v>
      </c>
      <c r="CT506" s="20" t="s">
        <v>10459</v>
      </c>
      <c r="CU506" s="20">
        <v>4.3774533</v>
      </c>
      <c r="CV506" s="20">
        <v>0.85561496000000004</v>
      </c>
      <c r="CW506" s="20">
        <v>3.0172599999999999E-4</v>
      </c>
      <c r="CX506" s="20" t="s">
        <v>5267</v>
      </c>
      <c r="CY506" s="20">
        <v>7.8501263000000003</v>
      </c>
      <c r="CZ506" s="20">
        <v>1.7420899999999999</v>
      </c>
      <c r="DA506" s="24">
        <v>1.1999999999999999E-13</v>
      </c>
      <c r="DB506" s="20" t="s">
        <v>8275</v>
      </c>
      <c r="DC506" s="20">
        <v>0.70320684</v>
      </c>
      <c r="DD506" s="20">
        <v>1.0535808</v>
      </c>
      <c r="DE506" s="20">
        <v>0.99992584500000004</v>
      </c>
      <c r="DF506" s="20" t="s">
        <v>772</v>
      </c>
      <c r="DG506" s="20">
        <v>15.6797495</v>
      </c>
      <c r="DH506" s="20">
        <v>1.6722649000000001</v>
      </c>
      <c r="DI506" s="24">
        <v>2.5500000000000002E-53</v>
      </c>
      <c r="DJ506" s="20" t="s">
        <v>3023</v>
      </c>
      <c r="DK506" s="20">
        <v>14.323786</v>
      </c>
      <c r="DL506" s="20">
        <v>1.1090719</v>
      </c>
      <c r="DM506" s="24">
        <v>1.89E-44</v>
      </c>
      <c r="DN506" s="20" t="s">
        <v>2738</v>
      </c>
      <c r="DO506" s="20">
        <v>15.430444</v>
      </c>
      <c r="DP506" s="20">
        <v>2.4218191999999998</v>
      </c>
      <c r="DQ506" s="24">
        <v>5.2299999999999998E-52</v>
      </c>
      <c r="DR506" s="20" t="s">
        <v>2466</v>
      </c>
      <c r="DS506" s="20">
        <v>19.271954000000001</v>
      </c>
      <c r="DT506" s="20">
        <v>1.2027334000000001</v>
      </c>
      <c r="DU506" s="24">
        <v>9.0800000000000002E-81</v>
      </c>
      <c r="DV506" s="20" t="s">
        <v>3471</v>
      </c>
      <c r="DW506" s="20">
        <v>2.8780534000000002</v>
      </c>
      <c r="DX506" s="20">
        <v>1.1833954</v>
      </c>
      <c r="DY506" s="20">
        <v>6.9323883000000003E-2</v>
      </c>
      <c r="DZ506" s="20" t="s">
        <v>2443</v>
      </c>
      <c r="EA506" s="20">
        <v>7.9920343999999996</v>
      </c>
      <c r="EB506" s="20">
        <v>1.9953700999999999</v>
      </c>
      <c r="EC506" s="24">
        <v>4.6699999999999999E-14</v>
      </c>
      <c r="ED506" s="20" t="s">
        <v>10190</v>
      </c>
      <c r="EE506" s="20">
        <v>4.9126462999999996</v>
      </c>
      <c r="EF506" s="20">
        <v>2.8933046</v>
      </c>
      <c r="EG506" s="24">
        <v>1.4800000000000001E-5</v>
      </c>
      <c r="EH506" s="20" t="s">
        <v>4389</v>
      </c>
      <c r="EI506" s="20">
        <v>3.8758094000000001</v>
      </c>
      <c r="EJ506" s="20">
        <v>1.1321315000000001</v>
      </c>
      <c r="EK506" s="20">
        <v>2.7841139999999999E-3</v>
      </c>
      <c r="EL506" s="20" t="s">
        <v>5809</v>
      </c>
      <c r="EM506" s="20">
        <v>2.0534043</v>
      </c>
      <c r="EN506" s="20">
        <v>1.2724283000000001</v>
      </c>
      <c r="EO506" s="20">
        <v>0.51347776300000003</v>
      </c>
      <c r="EP506" s="20" t="s">
        <v>10460</v>
      </c>
      <c r="EQ506" s="20">
        <v>0.122321784</v>
      </c>
      <c r="ER506" s="20">
        <v>2.6426299000000002</v>
      </c>
      <c r="ES506" s="20">
        <v>0.99995921899999995</v>
      </c>
      <c r="ET506" s="20" t="s">
        <v>9857</v>
      </c>
      <c r="EU506" s="20">
        <v>1.9334591999999999</v>
      </c>
      <c r="EV506" s="20">
        <v>1.4332943</v>
      </c>
      <c r="EW506" s="20">
        <v>0.62206628799999997</v>
      </c>
      <c r="EX506" s="20" t="s">
        <v>2901</v>
      </c>
      <c r="EY506" s="20">
        <v>6.6608749999999999</v>
      </c>
      <c r="EZ506" s="20">
        <v>1.6653544</v>
      </c>
      <c r="FA506" s="24">
        <v>1.19E-9</v>
      </c>
      <c r="FB506" s="20" t="s">
        <v>4254</v>
      </c>
      <c r="FC506" s="20">
        <v>6.2610163999999999</v>
      </c>
      <c r="FD506" s="20">
        <v>2.8978332999999998</v>
      </c>
      <c r="FE506" s="24">
        <v>1.04E-8</v>
      </c>
      <c r="FF506" s="20" t="s">
        <v>4645</v>
      </c>
      <c r="FG506" s="20">
        <v>2.1569346999999999</v>
      </c>
      <c r="FH506" s="20">
        <v>1.9014789000000001</v>
      </c>
      <c r="FI506" s="20">
        <v>0.313087948</v>
      </c>
      <c r="FJ506" s="20" t="s">
        <v>4293</v>
      </c>
      <c r="FK506" s="20">
        <v>7.6649779999999996</v>
      </c>
      <c r="FL506" s="20">
        <v>1.4997206000000001</v>
      </c>
      <c r="FM506" s="24">
        <v>1.3499999999999999E-12</v>
      </c>
      <c r="FN506" s="20" t="s">
        <v>2784</v>
      </c>
      <c r="FO506" s="20">
        <v>27.837054999999999</v>
      </c>
      <c r="FP506" s="20">
        <v>3.3650215000000001</v>
      </c>
      <c r="FQ506" s="24">
        <v>1.77E-168</v>
      </c>
      <c r="FR506" s="20" t="s">
        <v>5698</v>
      </c>
      <c r="FS506" s="20">
        <v>6.8870230000000001</v>
      </c>
      <c r="FT506" s="20">
        <v>1.874393</v>
      </c>
      <c r="FU506" s="24">
        <v>1.5899999999999999E-10</v>
      </c>
      <c r="FV506" s="20" t="s">
        <v>3816</v>
      </c>
      <c r="FW506" s="20">
        <v>1.3386301</v>
      </c>
      <c r="FX506" s="20">
        <v>0.99017699999999997</v>
      </c>
      <c r="FY506" s="20">
        <v>1</v>
      </c>
      <c r="FZ506" s="20" t="s">
        <v>1307</v>
      </c>
      <c r="GA506" s="20">
        <v>2.3726574999999999</v>
      </c>
      <c r="GB506" s="20">
        <v>0.84951794000000003</v>
      </c>
      <c r="GC506" s="20">
        <v>0.38223279199999999</v>
      </c>
      <c r="GD506" s="20" t="s">
        <v>2403</v>
      </c>
      <c r="GE506" s="20">
        <v>4.0854910000000002</v>
      </c>
      <c r="GF506" s="20">
        <v>1.0066856</v>
      </c>
      <c r="GG506" s="20">
        <v>1.741156E-3</v>
      </c>
      <c r="GH506" s="20" t="s">
        <v>8932</v>
      </c>
      <c r="GI506" s="20">
        <v>0.81835544000000005</v>
      </c>
      <c r="GJ506" s="20">
        <v>1.7797613000000001</v>
      </c>
      <c r="GK506" s="20">
        <v>0.99999851399999995</v>
      </c>
      <c r="GL506" s="20" t="s">
        <v>4471</v>
      </c>
      <c r="GM506" s="20">
        <v>8.4142569999999992</v>
      </c>
      <c r="GN506" s="20">
        <v>2.0982240000000001</v>
      </c>
      <c r="GO506" s="24">
        <v>2.77E-15</v>
      </c>
      <c r="GP506" s="20" t="s">
        <v>1971</v>
      </c>
      <c r="GQ506" s="20">
        <v>5.9231585999999998</v>
      </c>
      <c r="GR506" s="20">
        <v>1.9014331</v>
      </c>
      <c r="GS506" s="24">
        <v>2.1500000000000001E-7</v>
      </c>
      <c r="GT506" s="20" t="s">
        <v>7330</v>
      </c>
      <c r="GU506" s="20">
        <v>0.45988464000000001</v>
      </c>
      <c r="GV506" s="20">
        <v>1.738529</v>
      </c>
      <c r="GW506" s="20">
        <v>0.99985439300000001</v>
      </c>
      <c r="GX506" s="20" t="s">
        <v>4544</v>
      </c>
      <c r="GY506" s="20">
        <v>6.1997540000000004</v>
      </c>
      <c r="GZ506" s="20">
        <v>1.1207833</v>
      </c>
      <c r="HA506" s="24">
        <v>2.85E-8</v>
      </c>
      <c r="HB506" s="20" t="s">
        <v>2771</v>
      </c>
      <c r="HC506" s="20">
        <v>12.324707999999999</v>
      </c>
      <c r="HD506" s="20">
        <v>1.6694439999999999</v>
      </c>
      <c r="HE506" s="24">
        <v>6.7699999999999995E-33</v>
      </c>
      <c r="HF506" s="20" t="s">
        <v>3913</v>
      </c>
      <c r="HG506" s="20">
        <v>16.765212999999999</v>
      </c>
      <c r="HH506" s="20">
        <v>1.2543751999999999</v>
      </c>
      <c r="HI506" s="24">
        <v>1.1799999999999999E-59</v>
      </c>
      <c r="HJ506" s="20" t="s">
        <v>1824</v>
      </c>
      <c r="HK506" s="20">
        <v>2.4610229000000001</v>
      </c>
      <c r="HL506" s="20">
        <v>2.8519532999999999</v>
      </c>
      <c r="HM506" s="20">
        <v>0.59669824900000001</v>
      </c>
      <c r="HN506" s="20" t="s">
        <v>5857</v>
      </c>
      <c r="HO506" s="20">
        <v>4.0524399999999998</v>
      </c>
      <c r="HP506" s="20">
        <v>1.5868416000000001</v>
      </c>
      <c r="HQ506" s="20">
        <v>1.5223540000000001E-3</v>
      </c>
      <c r="HR506" s="20" t="s">
        <v>9271</v>
      </c>
      <c r="HS506" s="20">
        <v>0.88648665000000004</v>
      </c>
      <c r="HT506" s="20">
        <v>1.5033889</v>
      </c>
      <c r="HU506" s="20">
        <v>0.99998935200000005</v>
      </c>
      <c r="HV506" s="20" t="s">
        <v>2412</v>
      </c>
      <c r="HW506" s="20">
        <v>0.38774806000000001</v>
      </c>
      <c r="HX506" s="20">
        <v>0.95808819999999995</v>
      </c>
      <c r="HY506" s="20">
        <v>0.99999757199999995</v>
      </c>
      <c r="HZ506" s="20" t="s">
        <v>10461</v>
      </c>
      <c r="IA506" s="20">
        <v>0.59148409999999996</v>
      </c>
      <c r="IB506" s="20">
        <v>1.2057576999999999</v>
      </c>
      <c r="IC506" s="20">
        <v>0.99995078599999998</v>
      </c>
      <c r="ID506" s="20" t="s">
        <v>552</v>
      </c>
      <c r="IE506" s="20">
        <v>2.0225966</v>
      </c>
      <c r="IF506" s="20">
        <v>1.3816653000000001</v>
      </c>
      <c r="IG506" s="20">
        <v>0.99998334499999997</v>
      </c>
      <c r="IH506" s="20" t="s">
        <v>3514</v>
      </c>
      <c r="II506" s="20">
        <v>2.4326465000000002</v>
      </c>
      <c r="IJ506" s="20">
        <v>1.4918073000000001</v>
      </c>
      <c r="IK506" s="20">
        <v>0.591184194</v>
      </c>
      <c r="IL506" s="20" t="s">
        <v>2702</v>
      </c>
      <c r="IM506" s="20">
        <v>3.5818566999999999</v>
      </c>
      <c r="IN506" s="20">
        <v>1.5934257999999999</v>
      </c>
      <c r="IO506" s="20">
        <v>1.7205855999999999E-2</v>
      </c>
      <c r="IP506" s="20" t="s">
        <v>7932</v>
      </c>
      <c r="IQ506" s="20">
        <v>0.27211039999999997</v>
      </c>
      <c r="IR506" s="20">
        <v>1.7173202999999999</v>
      </c>
      <c r="IS506" s="20">
        <v>0.99997189799999997</v>
      </c>
    </row>
    <row r="507" spans="1:253" ht="16" x14ac:dyDescent="0.2">
      <c r="A507" s="20">
        <v>504</v>
      </c>
      <c r="B507" s="20" t="s">
        <v>4624</v>
      </c>
      <c r="C507" s="20">
        <v>18.421772000000001</v>
      </c>
      <c r="D507" s="20">
        <v>3.4443169</v>
      </c>
      <c r="E507" s="24">
        <v>1.7500000000000001E-74</v>
      </c>
      <c r="F507" s="20" t="s">
        <v>3254</v>
      </c>
      <c r="G507" s="20">
        <v>26.645126000000001</v>
      </c>
      <c r="H507" s="20">
        <v>1.76424</v>
      </c>
      <c r="I507" s="24">
        <v>1.1399999999999999E-154</v>
      </c>
      <c r="J507" s="20" t="s">
        <v>4453</v>
      </c>
      <c r="K507" s="20">
        <v>3.1173456000000002</v>
      </c>
      <c r="L507" s="20">
        <v>1.6243715999999999</v>
      </c>
      <c r="M507" s="20">
        <v>1.4463995E-2</v>
      </c>
      <c r="N507" s="20" t="s">
        <v>4148</v>
      </c>
      <c r="O507" s="20">
        <v>16.854728999999999</v>
      </c>
      <c r="P507" s="20">
        <v>1.5526466000000001</v>
      </c>
      <c r="Q507" s="24">
        <v>4.81E-62</v>
      </c>
      <c r="R507" s="20" t="s">
        <v>1033</v>
      </c>
      <c r="S507" s="20">
        <v>23.261620000000001</v>
      </c>
      <c r="T507" s="20">
        <v>1.0474412</v>
      </c>
      <c r="U507" s="24">
        <v>1.0300000000000001E-117</v>
      </c>
      <c r="V507" s="20" t="s">
        <v>7818</v>
      </c>
      <c r="W507" s="20">
        <v>1.0250482999999999</v>
      </c>
      <c r="X507" s="20">
        <v>1.1128633999999999</v>
      </c>
      <c r="Y507" s="20">
        <v>0.99998341999999996</v>
      </c>
      <c r="Z507" s="20" t="s">
        <v>10462</v>
      </c>
      <c r="AA507" s="20">
        <v>1.0445914000000001</v>
      </c>
      <c r="AB507" s="20">
        <v>2.0469195999999998</v>
      </c>
      <c r="AC507" s="20">
        <v>0.88632228700000004</v>
      </c>
      <c r="AD507" s="20" t="s">
        <v>1709</v>
      </c>
      <c r="AE507" s="20">
        <v>4.0032883000000004</v>
      </c>
      <c r="AF507" s="20">
        <v>1.2369782</v>
      </c>
      <c r="AG507" s="20">
        <v>9.2330299999999999E-4</v>
      </c>
      <c r="AH507" s="20" t="s">
        <v>2410</v>
      </c>
      <c r="AI507" s="20">
        <v>33.521056999999999</v>
      </c>
      <c r="AJ507" s="20">
        <v>2.0254726000000001</v>
      </c>
      <c r="AK507" s="24">
        <v>2.67E-244</v>
      </c>
      <c r="AL507" s="20" t="s">
        <v>567</v>
      </c>
      <c r="AM507" s="20">
        <v>48.118490000000001</v>
      </c>
      <c r="AN507" s="20">
        <v>2.1017459999999999</v>
      </c>
      <c r="AO507" s="20">
        <v>0</v>
      </c>
      <c r="AP507" s="20" t="s">
        <v>2784</v>
      </c>
      <c r="AQ507" s="20">
        <v>9.1110640000000007</v>
      </c>
      <c r="AR507" s="20">
        <v>1.1262132</v>
      </c>
      <c r="AS507" s="24">
        <v>5.06E-18</v>
      </c>
      <c r="AT507" s="20" t="s">
        <v>3283</v>
      </c>
      <c r="AU507" s="20">
        <v>2.8367602999999999</v>
      </c>
      <c r="AV507" s="20">
        <v>1.6563637</v>
      </c>
      <c r="AW507" s="20">
        <v>4.2801225999999998E-2</v>
      </c>
      <c r="AX507" s="20" t="s">
        <v>2443</v>
      </c>
      <c r="AY507" s="20">
        <v>5.7640169999999999</v>
      </c>
      <c r="AZ507" s="20">
        <v>1.1625190999999999</v>
      </c>
      <c r="BA507" s="24">
        <v>1.8400000000000001E-7</v>
      </c>
      <c r="BB507" s="20" t="s">
        <v>3920</v>
      </c>
      <c r="BC507" s="20">
        <v>2.3372809999999999</v>
      </c>
      <c r="BD507" s="20">
        <v>1.1307194</v>
      </c>
      <c r="BE507" s="20">
        <v>0.15591064800000001</v>
      </c>
      <c r="BF507" s="20" t="s">
        <v>5246</v>
      </c>
      <c r="BG507" s="20">
        <v>4.9346110000000003</v>
      </c>
      <c r="BH507" s="20">
        <v>1.3671184999999999</v>
      </c>
      <c r="BI507" s="24">
        <v>1.5999999999999999E-5</v>
      </c>
      <c r="BJ507" s="20" t="s">
        <v>2340</v>
      </c>
      <c r="BK507" s="20">
        <v>22.206156</v>
      </c>
      <c r="BL507" s="20">
        <v>0.80613840000000003</v>
      </c>
      <c r="BM507" s="24">
        <v>8.2700000000000001E-107</v>
      </c>
      <c r="BN507" s="20" t="s">
        <v>10463</v>
      </c>
      <c r="BO507" s="20">
        <v>0.84498180000000001</v>
      </c>
      <c r="BP507" s="20">
        <v>1.1778499</v>
      </c>
      <c r="BQ507" s="20">
        <v>0.99995763400000004</v>
      </c>
      <c r="BR507" s="20" t="s">
        <v>2030</v>
      </c>
      <c r="BS507" s="20">
        <v>16.968430999999999</v>
      </c>
      <c r="BT507" s="20">
        <v>1.5325456</v>
      </c>
      <c r="BU507" s="24">
        <v>1E-62</v>
      </c>
      <c r="BV507" s="20" t="s">
        <v>3243</v>
      </c>
      <c r="BW507" s="20">
        <v>9.4077380000000002</v>
      </c>
      <c r="BX507" s="20">
        <v>1.457392</v>
      </c>
      <c r="BY507" s="24">
        <v>2.45E-19</v>
      </c>
      <c r="BZ507" s="20" t="s">
        <v>7352</v>
      </c>
      <c r="CA507" s="20">
        <v>1.0512606</v>
      </c>
      <c r="CB507" s="20">
        <v>1.6208144</v>
      </c>
      <c r="CC507" s="20">
        <v>0.99999950800000004</v>
      </c>
      <c r="CD507" s="20" t="s">
        <v>2950</v>
      </c>
      <c r="CE507" s="20">
        <v>8.2516829999999999</v>
      </c>
      <c r="CF507" s="20">
        <v>1.2044322000000001</v>
      </c>
      <c r="CG507" s="24">
        <v>5.85E-15</v>
      </c>
      <c r="CH507" s="20" t="s">
        <v>4389</v>
      </c>
      <c r="CI507" s="20">
        <v>2.9000010000000001</v>
      </c>
      <c r="CJ507" s="20">
        <v>0.98390010000000006</v>
      </c>
      <c r="CK507" s="20">
        <v>6.7472992999999995E-2</v>
      </c>
      <c r="CL507" s="20" t="s">
        <v>1675</v>
      </c>
      <c r="CM507" s="20">
        <v>3.6467546999999998</v>
      </c>
      <c r="CN507" s="20">
        <v>1.4583728</v>
      </c>
      <c r="CO507" s="20">
        <v>4.6047639999999999E-3</v>
      </c>
      <c r="CP507" s="20" t="s">
        <v>2997</v>
      </c>
      <c r="CQ507" s="20">
        <v>4.6876182999999996</v>
      </c>
      <c r="CR507" s="20">
        <v>1.3231596000000001</v>
      </c>
      <c r="CS507" s="24">
        <v>6.41E-5</v>
      </c>
      <c r="CT507" s="20" t="s">
        <v>5683</v>
      </c>
      <c r="CU507" s="20">
        <v>3.7628214</v>
      </c>
      <c r="CV507" s="20">
        <v>0.85302049999999996</v>
      </c>
      <c r="CW507" s="20">
        <v>3.5680799999999999E-3</v>
      </c>
      <c r="CX507" s="20" t="s">
        <v>3237</v>
      </c>
      <c r="CY507" s="20">
        <v>5.7831115999999998</v>
      </c>
      <c r="CZ507" s="20">
        <v>1.7339424999999999</v>
      </c>
      <c r="DA507" s="24">
        <v>1.54E-7</v>
      </c>
      <c r="DB507" s="20" t="s">
        <v>6408</v>
      </c>
      <c r="DC507" s="20">
        <v>0.17938359000000001</v>
      </c>
      <c r="DD507" s="20">
        <v>1.0525036999999999</v>
      </c>
      <c r="DE507" s="20">
        <v>0.99992584500000004</v>
      </c>
      <c r="DF507" s="20" t="s">
        <v>10464</v>
      </c>
      <c r="DG507" s="20">
        <v>0.15309133</v>
      </c>
      <c r="DH507" s="20">
        <v>1.6713785999999999</v>
      </c>
      <c r="DI507" s="20">
        <v>0.999980588</v>
      </c>
      <c r="DJ507" s="20" t="s">
        <v>4526</v>
      </c>
      <c r="DK507" s="20">
        <v>4.7319019999999998</v>
      </c>
      <c r="DL507" s="20">
        <v>1.1071582</v>
      </c>
      <c r="DM507" s="24">
        <v>6.4200000000000002E-5</v>
      </c>
      <c r="DN507" s="20" t="s">
        <v>4485</v>
      </c>
      <c r="DO507" s="20">
        <v>7.6962089999999996</v>
      </c>
      <c r="DP507" s="20">
        <v>2.4186825999999999</v>
      </c>
      <c r="DQ507" s="24">
        <v>2.7000000000000001E-13</v>
      </c>
      <c r="DR507" s="20" t="s">
        <v>1353</v>
      </c>
      <c r="DS507" s="20">
        <v>36.876690000000004</v>
      </c>
      <c r="DT507" s="20">
        <v>1.2006521000000001</v>
      </c>
      <c r="DU507" s="24">
        <v>2.1799999999999999E-295</v>
      </c>
      <c r="DV507" s="20" t="s">
        <v>1858</v>
      </c>
      <c r="DW507" s="20">
        <v>2.4369451999999998</v>
      </c>
      <c r="DX507" s="20">
        <v>1.1831343000000001</v>
      </c>
      <c r="DY507" s="20">
        <v>0.219226687</v>
      </c>
      <c r="DZ507" s="20" t="s">
        <v>9861</v>
      </c>
      <c r="EA507" s="20">
        <v>3.1456110000000002</v>
      </c>
      <c r="EB507" s="20">
        <v>1.9927244</v>
      </c>
      <c r="EC507" s="20">
        <v>2.2005040999999999E-2</v>
      </c>
      <c r="ED507" s="20" t="s">
        <v>6309</v>
      </c>
      <c r="EE507" s="20">
        <v>28.514444000000001</v>
      </c>
      <c r="EF507" s="20">
        <v>2.89012</v>
      </c>
      <c r="EG507" s="24">
        <v>1.29E-176</v>
      </c>
      <c r="EH507" s="20" t="s">
        <v>3137</v>
      </c>
      <c r="EI507" s="20">
        <v>2.5837273999999999</v>
      </c>
      <c r="EJ507" s="20">
        <v>1.1317071999999999</v>
      </c>
      <c r="EK507" s="20">
        <v>0.15929157399999999</v>
      </c>
      <c r="EL507" s="20" t="s">
        <v>2740</v>
      </c>
      <c r="EM507" s="20">
        <v>7.6987176000000002</v>
      </c>
      <c r="EN507" s="20">
        <v>1.2692779000000001</v>
      </c>
      <c r="EO507" s="24">
        <v>7.2700000000000003E-13</v>
      </c>
      <c r="EP507" s="20" t="s">
        <v>6410</v>
      </c>
      <c r="EQ507" s="20">
        <v>0.92012875999999999</v>
      </c>
      <c r="ER507" s="20">
        <v>2.6412833</v>
      </c>
      <c r="ES507" s="20">
        <v>0.99995921899999995</v>
      </c>
      <c r="ET507" s="20" t="s">
        <v>2937</v>
      </c>
      <c r="EU507" s="20">
        <v>1.9658355000000001</v>
      </c>
      <c r="EV507" s="20">
        <v>1.4316529</v>
      </c>
      <c r="EW507" s="20">
        <v>0.58579969600000004</v>
      </c>
      <c r="EX507" s="20" t="s">
        <v>3545</v>
      </c>
      <c r="EY507" s="20">
        <v>2.4601467000000001</v>
      </c>
      <c r="EZ507" s="20">
        <v>1.6640493000000001</v>
      </c>
      <c r="FA507" s="20">
        <v>0.19357833899999999</v>
      </c>
      <c r="FB507" s="20" t="s">
        <v>1049</v>
      </c>
      <c r="FC507" s="20">
        <v>6.6514515999999997</v>
      </c>
      <c r="FD507" s="20">
        <v>2.8870140000000002</v>
      </c>
      <c r="FE507" s="24">
        <v>8.4199999999999999E-10</v>
      </c>
      <c r="FF507" s="20" t="s">
        <v>7428</v>
      </c>
      <c r="FG507" s="20">
        <v>0.89200573999999999</v>
      </c>
      <c r="FH507" s="20">
        <v>1.9001075999999999</v>
      </c>
      <c r="FI507" s="20">
        <v>0.99994394499999995</v>
      </c>
      <c r="FJ507" s="20" t="s">
        <v>2538</v>
      </c>
      <c r="FK507" s="20">
        <v>1.6574196999999999</v>
      </c>
      <c r="FL507" s="20">
        <v>1.4986873000000001</v>
      </c>
      <c r="FM507" s="20">
        <v>0.97820765099999996</v>
      </c>
      <c r="FN507" s="20" t="s">
        <v>4436</v>
      </c>
      <c r="FO507" s="20">
        <v>6.3509482999999998</v>
      </c>
      <c r="FP507" s="20">
        <v>3.361253</v>
      </c>
      <c r="FQ507" s="24">
        <v>3.3700000000000001E-9</v>
      </c>
      <c r="FR507" s="20" t="s">
        <v>4919</v>
      </c>
      <c r="FS507" s="20">
        <v>8.4792919999999992</v>
      </c>
      <c r="FT507" s="20">
        <v>1.8710912</v>
      </c>
      <c r="FU507" s="24">
        <v>8.5899999999999996E-16</v>
      </c>
      <c r="FV507" s="20" t="s">
        <v>5495</v>
      </c>
      <c r="FW507" s="20">
        <v>2.1504226000000002</v>
      </c>
      <c r="FX507" s="20">
        <v>0.98480469999999998</v>
      </c>
      <c r="FY507" s="20">
        <v>0.55009877299999999</v>
      </c>
      <c r="FZ507" s="20" t="s">
        <v>2880</v>
      </c>
      <c r="GA507" s="20">
        <v>7.4194092999999999</v>
      </c>
      <c r="GB507" s="20">
        <v>0.84926760000000001</v>
      </c>
      <c r="GC507" s="24">
        <v>1.1300000000000001E-11</v>
      </c>
      <c r="GD507" s="20" t="s">
        <v>499</v>
      </c>
      <c r="GE507" s="20">
        <v>1.864951</v>
      </c>
      <c r="GF507" s="20">
        <v>1.0042914000000001</v>
      </c>
      <c r="GG507" s="20">
        <v>0.90733350700000004</v>
      </c>
      <c r="GH507" s="20" t="s">
        <v>10465</v>
      </c>
      <c r="GI507" s="20">
        <v>0.90109329999999999</v>
      </c>
      <c r="GJ507" s="20">
        <v>1.7795103000000001</v>
      </c>
      <c r="GK507" s="20">
        <v>0.99999851399999995</v>
      </c>
      <c r="GL507" s="20" t="s">
        <v>1528</v>
      </c>
      <c r="GM507" s="20">
        <v>4.3845033999999998</v>
      </c>
      <c r="GN507" s="20">
        <v>2.0974998</v>
      </c>
      <c r="GO507" s="20">
        <v>3.6493499999999999E-4</v>
      </c>
      <c r="GP507" s="20" t="s">
        <v>1777</v>
      </c>
      <c r="GQ507" s="20">
        <v>1.4399852</v>
      </c>
      <c r="GR507" s="20">
        <v>1.8972846999999999</v>
      </c>
      <c r="GS507" s="20">
        <v>0.99989078799999997</v>
      </c>
      <c r="GT507" s="20" t="s">
        <v>8942</v>
      </c>
      <c r="GU507" s="20">
        <v>0.41315570000000001</v>
      </c>
      <c r="GV507" s="20">
        <v>1.735819</v>
      </c>
      <c r="GW507" s="20">
        <v>0.99985439300000001</v>
      </c>
      <c r="GX507" s="20" t="s">
        <v>1517</v>
      </c>
      <c r="GY507" s="20">
        <v>11.077614000000001</v>
      </c>
      <c r="GZ507" s="20">
        <v>1.1197611999999999</v>
      </c>
      <c r="HA507" s="24">
        <v>2.5900000000000001E-26</v>
      </c>
      <c r="HB507" s="20" t="s">
        <v>5214</v>
      </c>
      <c r="HC507" s="20">
        <v>4.0710569999999997</v>
      </c>
      <c r="HD507" s="20">
        <v>1.6694053</v>
      </c>
      <c r="HE507" s="20">
        <v>1.0813789999999999E-3</v>
      </c>
      <c r="HF507" s="20" t="s">
        <v>4090</v>
      </c>
      <c r="HG507" s="20">
        <v>1.3053961999999999</v>
      </c>
      <c r="HH507" s="20">
        <v>1.2521719</v>
      </c>
      <c r="HI507" s="20">
        <v>0.99999745399999995</v>
      </c>
      <c r="HJ507" s="20" t="s">
        <v>10466</v>
      </c>
      <c r="HK507" s="20">
        <v>0.35186896000000001</v>
      </c>
      <c r="HL507" s="20">
        <v>2.851785</v>
      </c>
      <c r="HM507" s="20">
        <v>0.99999161000000003</v>
      </c>
      <c r="HN507" s="20" t="s">
        <v>8387</v>
      </c>
      <c r="HO507" s="20">
        <v>4.4741429999999998</v>
      </c>
      <c r="HP507" s="20">
        <v>1.5856999000000001</v>
      </c>
      <c r="HQ507" s="20">
        <v>2.6307799999999998E-4</v>
      </c>
      <c r="HR507" s="20" t="s">
        <v>5820</v>
      </c>
      <c r="HS507" s="20">
        <v>1.1080143</v>
      </c>
      <c r="HT507" s="20">
        <v>1.5007737999999999</v>
      </c>
      <c r="HU507" s="20">
        <v>0.99998935200000005</v>
      </c>
      <c r="HV507" s="20" t="s">
        <v>369</v>
      </c>
      <c r="HW507" s="20">
        <v>3.0937511999999998</v>
      </c>
      <c r="HX507" s="20">
        <v>0.95802750000000003</v>
      </c>
      <c r="HY507" s="20">
        <v>0.146767062</v>
      </c>
      <c r="HZ507" s="20" t="s">
        <v>422</v>
      </c>
      <c r="IA507" s="20">
        <v>5.6416054000000004</v>
      </c>
      <c r="IB507" s="20">
        <v>1.2036876999999999</v>
      </c>
      <c r="IC507" s="24">
        <v>3.7400000000000002E-6</v>
      </c>
      <c r="ID507" s="20" t="s">
        <v>4551</v>
      </c>
      <c r="IE507" s="20">
        <v>2.7211949999999998</v>
      </c>
      <c r="IF507" s="20">
        <v>1.3807221999999999</v>
      </c>
      <c r="IG507" s="20">
        <v>0.25864699200000002</v>
      </c>
      <c r="IH507" s="20" t="s">
        <v>4799</v>
      </c>
      <c r="II507" s="20">
        <v>0.727024</v>
      </c>
      <c r="IJ507" s="20">
        <v>1.4916246</v>
      </c>
      <c r="IK507" s="20">
        <v>0.99999919500000001</v>
      </c>
      <c r="IL507" s="20" t="s">
        <v>10467</v>
      </c>
      <c r="IM507" s="20">
        <v>2.544616</v>
      </c>
      <c r="IN507" s="20">
        <v>1.5916758</v>
      </c>
      <c r="IO507" s="20">
        <v>0.35273611100000002</v>
      </c>
      <c r="IP507" s="20" t="s">
        <v>2454</v>
      </c>
      <c r="IQ507" s="20">
        <v>1.2088584</v>
      </c>
      <c r="IR507" s="20">
        <v>1.7150517000000001</v>
      </c>
      <c r="IS507" s="20">
        <v>0.99997189799999997</v>
      </c>
    </row>
    <row r="508" spans="1:253" ht="16" x14ac:dyDescent="0.2">
      <c r="A508" s="20">
        <v>505</v>
      </c>
      <c r="B508" s="20" t="s">
        <v>4590</v>
      </c>
      <c r="C508" s="20">
        <v>19.509604</v>
      </c>
      <c r="D508" s="20">
        <v>3.4433012000000001</v>
      </c>
      <c r="E508" s="24">
        <v>1.9200000000000001E-83</v>
      </c>
      <c r="F508" s="20" t="s">
        <v>4564</v>
      </c>
      <c r="G508" s="20">
        <v>35.072243</v>
      </c>
      <c r="H508" s="20">
        <v>1.7638742999999999</v>
      </c>
      <c r="I508" s="24">
        <v>1.4199999999999999E-267</v>
      </c>
      <c r="J508" s="20" t="s">
        <v>866</v>
      </c>
      <c r="K508" s="20">
        <v>11.701022999999999</v>
      </c>
      <c r="L508" s="20">
        <v>1.6212702000000001</v>
      </c>
      <c r="M508" s="24">
        <v>4.3799999999999998E-30</v>
      </c>
      <c r="N508" s="20" t="s">
        <v>1459</v>
      </c>
      <c r="O508" s="20">
        <v>23.348177</v>
      </c>
      <c r="P508" s="20">
        <v>1.5469321</v>
      </c>
      <c r="Q508" s="24">
        <v>9.7999999999999995E-119</v>
      </c>
      <c r="R508" s="20" t="s">
        <v>2262</v>
      </c>
      <c r="S508" s="20">
        <v>39.512115000000001</v>
      </c>
      <c r="T508" s="20">
        <v>1.046324</v>
      </c>
      <c r="U508" s="20">
        <v>0</v>
      </c>
      <c r="V508" s="20" t="s">
        <v>4014</v>
      </c>
      <c r="W508" s="20">
        <v>6.4105654000000003</v>
      </c>
      <c r="X508" s="20">
        <v>1.1099376999999999</v>
      </c>
      <c r="Y508" s="24">
        <v>3.3799999999999999E-9</v>
      </c>
      <c r="Z508" s="20" t="s">
        <v>9056</v>
      </c>
      <c r="AA508" s="20">
        <v>1.1793901</v>
      </c>
      <c r="AB508" s="20">
        <v>2.0446227000000001</v>
      </c>
      <c r="AC508" s="20">
        <v>0.77035440700000002</v>
      </c>
      <c r="AD508" s="20" t="s">
        <v>5366</v>
      </c>
      <c r="AE508" s="20">
        <v>7.4277471999999998</v>
      </c>
      <c r="AF508" s="20">
        <v>1.2362975</v>
      </c>
      <c r="AG508" s="24">
        <v>3.3500000000000001E-12</v>
      </c>
      <c r="AH508" s="20" t="s">
        <v>3523</v>
      </c>
      <c r="AI508" s="20">
        <v>4.6990340000000002</v>
      </c>
      <c r="AJ508" s="20">
        <v>2.0245948</v>
      </c>
      <c r="AK508" s="24">
        <v>2.8399999999999999E-5</v>
      </c>
      <c r="AL508" s="20" t="s">
        <v>6070</v>
      </c>
      <c r="AM508" s="20">
        <v>3.6860208999999999</v>
      </c>
      <c r="AN508" s="20">
        <v>2.094147</v>
      </c>
      <c r="AO508" s="20">
        <v>2.3462040000000002E-3</v>
      </c>
      <c r="AP508" s="20" t="s">
        <v>1443</v>
      </c>
      <c r="AQ508" s="20">
        <v>3.8405733</v>
      </c>
      <c r="AR508" s="20">
        <v>1.124601</v>
      </c>
      <c r="AS508" s="20">
        <v>2.249671E-3</v>
      </c>
      <c r="AT508" s="20" t="s">
        <v>4712</v>
      </c>
      <c r="AU508" s="20">
        <v>5.0888175999999996</v>
      </c>
      <c r="AV508" s="20">
        <v>1.6551492999999999</v>
      </c>
      <c r="AW508" s="24">
        <v>6.0499999999999997E-6</v>
      </c>
      <c r="AX508" s="20" t="s">
        <v>1067</v>
      </c>
      <c r="AY508" s="20">
        <v>7.3113647000000004</v>
      </c>
      <c r="AZ508" s="20">
        <v>1.1589513</v>
      </c>
      <c r="BA508" s="24">
        <v>7.6999999999999999E-12</v>
      </c>
      <c r="BB508" s="20" t="s">
        <v>2916</v>
      </c>
      <c r="BC508" s="20">
        <v>10.599478</v>
      </c>
      <c r="BD508" s="20">
        <v>1.1305586000000001</v>
      </c>
      <c r="BE508" s="24">
        <v>1.57E-24</v>
      </c>
      <c r="BF508" s="20" t="s">
        <v>1511</v>
      </c>
      <c r="BG508" s="20">
        <v>4.1196229999999998</v>
      </c>
      <c r="BH508" s="20">
        <v>1.3613113999999999</v>
      </c>
      <c r="BI508" s="20">
        <v>6.1864999999999999E-4</v>
      </c>
      <c r="BJ508" s="20" t="s">
        <v>2425</v>
      </c>
      <c r="BK508" s="20">
        <v>14.363534</v>
      </c>
      <c r="BL508" s="20">
        <v>0.8051914</v>
      </c>
      <c r="BM508" s="24">
        <v>1.0799999999999999E-44</v>
      </c>
      <c r="BN508" s="20" t="s">
        <v>8940</v>
      </c>
      <c r="BO508" s="20">
        <v>1.1332142000000001</v>
      </c>
      <c r="BP508" s="20">
        <v>1.1772598999999999</v>
      </c>
      <c r="BQ508" s="20">
        <v>0.99995763400000004</v>
      </c>
      <c r="BR508" s="20" t="s">
        <v>3345</v>
      </c>
      <c r="BS508" s="20">
        <v>3.1766139999999998</v>
      </c>
      <c r="BT508" s="20">
        <v>1.5198627</v>
      </c>
      <c r="BU508" s="20">
        <v>1.8430940999999999E-2</v>
      </c>
      <c r="BV508" s="20" t="s">
        <v>2898</v>
      </c>
      <c r="BW508" s="20">
        <v>5.4615026000000002</v>
      </c>
      <c r="BX508" s="20">
        <v>1.4527688999999999</v>
      </c>
      <c r="BY508" s="24">
        <v>1.1599999999999999E-6</v>
      </c>
      <c r="BZ508" s="20" t="s">
        <v>678</v>
      </c>
      <c r="CA508" s="20">
        <v>5.8214164000000004</v>
      </c>
      <c r="CB508" s="20">
        <v>1.6122204</v>
      </c>
      <c r="CC508" s="24">
        <v>1.5599999999999999E-7</v>
      </c>
      <c r="CD508" s="20" t="s">
        <v>5438</v>
      </c>
      <c r="CE508" s="20">
        <v>7.3719349999999997</v>
      </c>
      <c r="CF508" s="20">
        <v>1.1886753000000001</v>
      </c>
      <c r="CG508" s="24">
        <v>5.5900000000000002E-12</v>
      </c>
      <c r="CH508" s="20" t="s">
        <v>4293</v>
      </c>
      <c r="CI508" s="20">
        <v>4.6251736000000001</v>
      </c>
      <c r="CJ508" s="20">
        <v>0.98366529999999996</v>
      </c>
      <c r="CK508" s="20">
        <v>1.19766E-4</v>
      </c>
      <c r="CL508" s="20" t="s">
        <v>3508</v>
      </c>
      <c r="CM508" s="20">
        <v>3.6547706</v>
      </c>
      <c r="CN508" s="20">
        <v>1.4569859999999999</v>
      </c>
      <c r="CO508" s="20">
        <v>4.4740650000000002E-3</v>
      </c>
      <c r="CP508" s="20" t="s">
        <v>530</v>
      </c>
      <c r="CQ508" s="20">
        <v>7.3297943999999999</v>
      </c>
      <c r="CR508" s="20">
        <v>1.3225260000000001</v>
      </c>
      <c r="CS508" s="24">
        <v>8.8799999999999993E-12</v>
      </c>
      <c r="CT508" s="20" t="s">
        <v>10468</v>
      </c>
      <c r="CU508" s="20">
        <v>1.8494193999999999</v>
      </c>
      <c r="CV508" s="20">
        <v>0.85282385000000005</v>
      </c>
      <c r="CW508" s="20">
        <v>0.65291694099999997</v>
      </c>
      <c r="CX508" s="20" t="s">
        <v>5532</v>
      </c>
      <c r="CY508" s="20">
        <v>5.4607606000000004</v>
      </c>
      <c r="CZ508" s="20">
        <v>1.7334012000000001</v>
      </c>
      <c r="DA508" s="24">
        <v>9.5099999999999998E-7</v>
      </c>
      <c r="DB508" s="20" t="s">
        <v>10469</v>
      </c>
      <c r="DC508" s="20">
        <v>0.45664870000000002</v>
      </c>
      <c r="DD508" s="20">
        <v>1.0500111999999999</v>
      </c>
      <c r="DE508" s="20">
        <v>0.99992584500000004</v>
      </c>
      <c r="DF508" s="20" t="s">
        <v>3598</v>
      </c>
      <c r="DG508" s="20">
        <v>1.7791376999999999</v>
      </c>
      <c r="DH508" s="20">
        <v>1.6647091000000001</v>
      </c>
      <c r="DI508" s="20">
        <v>0.60621331700000003</v>
      </c>
      <c r="DJ508" s="20" t="s">
        <v>2825</v>
      </c>
      <c r="DK508" s="20">
        <v>25.675094999999999</v>
      </c>
      <c r="DL508" s="20">
        <v>1.1005677</v>
      </c>
      <c r="DM508" s="24">
        <v>6.8199999999999997E-143</v>
      </c>
      <c r="DN508" s="20" t="s">
        <v>6027</v>
      </c>
      <c r="DO508" s="20">
        <v>8.9306199999999993</v>
      </c>
      <c r="DP508" s="20">
        <v>2.4157096999999998</v>
      </c>
      <c r="DQ508" s="24">
        <v>9.7400000000000006E-18</v>
      </c>
      <c r="DR508" s="20" t="s">
        <v>1680</v>
      </c>
      <c r="DS508" s="20">
        <v>51.589897000000001</v>
      </c>
      <c r="DT508" s="20">
        <v>1.2003117000000001</v>
      </c>
      <c r="DU508" s="20">
        <v>0</v>
      </c>
      <c r="DV508" s="20" t="s">
        <v>5246</v>
      </c>
      <c r="DW508" s="20">
        <v>2.8789145999999999</v>
      </c>
      <c r="DX508" s="20">
        <v>1.1821164</v>
      </c>
      <c r="DY508" s="20">
        <v>6.9300122000000006E-2</v>
      </c>
      <c r="DZ508" s="20" t="s">
        <v>10470</v>
      </c>
      <c r="EA508" s="20">
        <v>3.3015560000000002</v>
      </c>
      <c r="EB508" s="20">
        <v>1.9856100000000001</v>
      </c>
      <c r="EC508" s="20">
        <v>1.3445402E-2</v>
      </c>
      <c r="ED508" s="20" t="s">
        <v>9147</v>
      </c>
      <c r="EE508" s="20">
        <v>3.7805103999999998</v>
      </c>
      <c r="EF508" s="20">
        <v>2.8884585</v>
      </c>
      <c r="EG508" s="20">
        <v>1.927034E-3</v>
      </c>
      <c r="EH508" s="20" t="s">
        <v>574</v>
      </c>
      <c r="EI508" s="20">
        <v>0.92706215000000003</v>
      </c>
      <c r="EJ508" s="20">
        <v>1.1296313</v>
      </c>
      <c r="EK508" s="20">
        <v>0.99999309000000003</v>
      </c>
      <c r="EL508" s="20" t="s">
        <v>4008</v>
      </c>
      <c r="EM508" s="20">
        <v>7.0525950000000002</v>
      </c>
      <c r="EN508" s="20">
        <v>1.2688680000000001</v>
      </c>
      <c r="EO508" s="24">
        <v>8.52E-11</v>
      </c>
      <c r="EP508" s="20" t="s">
        <v>7206</v>
      </c>
      <c r="EQ508" s="20">
        <v>1.6365320000000001</v>
      </c>
      <c r="ER508" s="20">
        <v>2.635195</v>
      </c>
      <c r="ES508" s="20">
        <v>0.73861068600000002</v>
      </c>
      <c r="ET508" s="20" t="s">
        <v>4315</v>
      </c>
      <c r="EU508" s="20">
        <v>1.2574831</v>
      </c>
      <c r="EV508" s="20">
        <v>1.4281828000000001</v>
      </c>
      <c r="EW508" s="20">
        <v>0.99999540600000003</v>
      </c>
      <c r="EX508" s="20" t="s">
        <v>5220</v>
      </c>
      <c r="EY508" s="20">
        <v>3.5738249999999998</v>
      </c>
      <c r="EZ508" s="20">
        <v>1.6637084</v>
      </c>
      <c r="FA508" s="20">
        <v>7.4202770000000003E-3</v>
      </c>
      <c r="FB508" s="20" t="s">
        <v>4574</v>
      </c>
      <c r="FC508" s="20">
        <v>4.8880562999999997</v>
      </c>
      <c r="FD508" s="20">
        <v>2.8845637000000002</v>
      </c>
      <c r="FE508" s="24">
        <v>2.0800000000000001E-5</v>
      </c>
      <c r="FF508" s="20" t="s">
        <v>10471</v>
      </c>
      <c r="FG508" s="20">
        <v>3.0561802</v>
      </c>
      <c r="FH508" s="20">
        <v>1.8960037000000001</v>
      </c>
      <c r="FI508" s="20">
        <v>3.231353E-2</v>
      </c>
      <c r="FJ508" s="20" t="s">
        <v>1556</v>
      </c>
      <c r="FK508" s="20">
        <v>3.4689877</v>
      </c>
      <c r="FL508" s="20">
        <v>1.4948840999999999</v>
      </c>
      <c r="FM508" s="20">
        <v>1.2445121999999999E-2</v>
      </c>
      <c r="FN508" s="20" t="s">
        <v>4814</v>
      </c>
      <c r="FO508" s="20">
        <v>11.804494999999999</v>
      </c>
      <c r="FP508" s="20">
        <v>3.3594108</v>
      </c>
      <c r="FQ508" s="24">
        <v>1.16E-30</v>
      </c>
      <c r="FR508" s="20" t="s">
        <v>6395</v>
      </c>
      <c r="FS508" s="20">
        <v>5.7624959999999996</v>
      </c>
      <c r="FT508" s="20">
        <v>1.8641745000000001</v>
      </c>
      <c r="FU508" s="24">
        <v>1.91E-7</v>
      </c>
      <c r="FV508" s="20" t="s">
        <v>288</v>
      </c>
      <c r="FW508" s="20">
        <v>6.7606979999999997</v>
      </c>
      <c r="FX508" s="20">
        <v>0.98212403000000004</v>
      </c>
      <c r="FY508" s="24">
        <v>1.08E-9</v>
      </c>
      <c r="FZ508" s="20" t="s">
        <v>4571</v>
      </c>
      <c r="GA508" s="20">
        <v>3.6934960000000001</v>
      </c>
      <c r="GB508" s="20">
        <v>0.84820240000000002</v>
      </c>
      <c r="GC508" s="20">
        <v>8.460693E-3</v>
      </c>
      <c r="GD508" s="20" t="s">
        <v>3030</v>
      </c>
      <c r="GE508" s="20">
        <v>1.7535381000000001</v>
      </c>
      <c r="GF508" s="20">
        <v>0.9993493</v>
      </c>
      <c r="GG508" s="20">
        <v>0.99999903099999998</v>
      </c>
      <c r="GH508" s="20" t="s">
        <v>365</v>
      </c>
      <c r="GI508" s="20">
        <v>0.72250413999999996</v>
      </c>
      <c r="GJ508" s="20">
        <v>1.7750775999999999</v>
      </c>
      <c r="GK508" s="20">
        <v>0.99999851399999995</v>
      </c>
      <c r="GL508" s="20" t="s">
        <v>158</v>
      </c>
      <c r="GM508" s="20">
        <v>2.0661923999999998</v>
      </c>
      <c r="GN508" s="20">
        <v>2.0954869999999999</v>
      </c>
      <c r="GO508" s="20">
        <v>0.51400981999999995</v>
      </c>
      <c r="GP508" s="20" t="s">
        <v>6997</v>
      </c>
      <c r="GQ508" s="20">
        <v>0.79491042999999995</v>
      </c>
      <c r="GR508" s="20">
        <v>1.8873346</v>
      </c>
      <c r="GS508" s="20">
        <v>0.99989078799999997</v>
      </c>
      <c r="GT508" s="20" t="s">
        <v>5014</v>
      </c>
      <c r="GU508" s="20">
        <v>1.4700968000000001</v>
      </c>
      <c r="GV508" s="20">
        <v>1.7315510000000001</v>
      </c>
      <c r="GW508" s="20">
        <v>0.99985439300000001</v>
      </c>
      <c r="GX508" s="20" t="s">
        <v>6121</v>
      </c>
      <c r="GY508" s="20">
        <v>7.7077150000000003</v>
      </c>
      <c r="GZ508" s="20">
        <v>1.1180741999999999</v>
      </c>
      <c r="HA508" s="24">
        <v>9.6100000000000005E-13</v>
      </c>
      <c r="HB508" s="20" t="s">
        <v>5189</v>
      </c>
      <c r="HC508" s="20">
        <v>5.5808039999999997</v>
      </c>
      <c r="HD508" s="20">
        <v>1.6668291</v>
      </c>
      <c r="HE508" s="24">
        <v>8.0599999999999999E-7</v>
      </c>
      <c r="HF508" s="20" t="s">
        <v>5429</v>
      </c>
      <c r="HG508" s="20">
        <v>0.72830320000000004</v>
      </c>
      <c r="HH508" s="20">
        <v>1.2499106</v>
      </c>
      <c r="HI508" s="20">
        <v>0.99999745399999995</v>
      </c>
      <c r="HJ508" s="20" t="s">
        <v>154</v>
      </c>
      <c r="HK508" s="20">
        <v>3.1015953999999999</v>
      </c>
      <c r="HL508" s="20">
        <v>2.8479861999999998</v>
      </c>
      <c r="HM508" s="20">
        <v>0.11742417099999999</v>
      </c>
      <c r="HN508" s="20" t="s">
        <v>6188</v>
      </c>
      <c r="HO508" s="20">
        <v>2.2906620000000002</v>
      </c>
      <c r="HP508" s="20">
        <v>1.5844164999999999</v>
      </c>
      <c r="HQ508" s="20">
        <v>0.35118941399999998</v>
      </c>
      <c r="HR508" s="20" t="s">
        <v>4536</v>
      </c>
      <c r="HS508" s="20">
        <v>0.77192550000000004</v>
      </c>
      <c r="HT508" s="20">
        <v>1.4971493</v>
      </c>
      <c r="HU508" s="20">
        <v>0.99998935200000005</v>
      </c>
      <c r="HV508" s="20" t="s">
        <v>1780</v>
      </c>
      <c r="HW508" s="20">
        <v>0.75722444</v>
      </c>
      <c r="HX508" s="20">
        <v>0.95514184000000002</v>
      </c>
      <c r="HY508" s="20">
        <v>0.99999757199999995</v>
      </c>
      <c r="HZ508" s="20" t="s">
        <v>5254</v>
      </c>
      <c r="IA508" s="20">
        <v>1.3745811999999999</v>
      </c>
      <c r="IB508" s="20">
        <v>1.2010947000000001</v>
      </c>
      <c r="IC508" s="20">
        <v>0.99995078599999998</v>
      </c>
      <c r="ID508" s="20" t="s">
        <v>3140</v>
      </c>
      <c r="IE508" s="20">
        <v>2.1929251999999999</v>
      </c>
      <c r="IF508" s="20">
        <v>1.3778874000000001</v>
      </c>
      <c r="IG508" s="20">
        <v>0.87226820299999996</v>
      </c>
      <c r="IH508" s="20" t="s">
        <v>3906</v>
      </c>
      <c r="II508" s="20">
        <v>0.48172705999999998</v>
      </c>
      <c r="IJ508" s="20">
        <v>1.4897221</v>
      </c>
      <c r="IK508" s="20">
        <v>0.99999919500000001</v>
      </c>
      <c r="IL508" s="20" t="s">
        <v>4579</v>
      </c>
      <c r="IM508" s="20">
        <v>4.6901345000000001</v>
      </c>
      <c r="IN508" s="20">
        <v>1.5907815000000001</v>
      </c>
      <c r="IO508" s="20">
        <v>2.13804E-4</v>
      </c>
      <c r="IP508" s="20" t="s">
        <v>2247</v>
      </c>
      <c r="IQ508" s="20">
        <v>0.47239286000000003</v>
      </c>
      <c r="IR508" s="20">
        <v>1.7129779000000001</v>
      </c>
      <c r="IS508" s="20">
        <v>0.99997189799999997</v>
      </c>
    </row>
    <row r="509" spans="1:253" ht="16" x14ac:dyDescent="0.2">
      <c r="A509" s="20">
        <v>506</v>
      </c>
      <c r="B509" s="20" t="s">
        <v>3185</v>
      </c>
      <c r="C509" s="20">
        <v>76.704216000000002</v>
      </c>
      <c r="D509" s="20">
        <v>3.4411839999999998</v>
      </c>
      <c r="E509" s="20">
        <v>0</v>
      </c>
      <c r="F509" s="20" t="s">
        <v>9983</v>
      </c>
      <c r="G509" s="20">
        <v>11.044157</v>
      </c>
      <c r="H509" s="20">
        <v>1.7618208</v>
      </c>
      <c r="I509" s="24">
        <v>4.3300000000000001E-27</v>
      </c>
      <c r="J509" s="20" t="s">
        <v>5065</v>
      </c>
      <c r="K509" s="20">
        <v>4.7688370000000004</v>
      </c>
      <c r="L509" s="20">
        <v>1.6127104999999999</v>
      </c>
      <c r="M509" s="24">
        <v>2.2900000000000001E-5</v>
      </c>
      <c r="N509" s="20" t="s">
        <v>5197</v>
      </c>
      <c r="O509" s="20">
        <v>5.5421543</v>
      </c>
      <c r="P509" s="20">
        <v>1.5432507</v>
      </c>
      <c r="Q509" s="24">
        <v>4.9999999999999998E-7</v>
      </c>
      <c r="R509" s="20" t="s">
        <v>7226</v>
      </c>
      <c r="S509" s="20">
        <v>3.845653</v>
      </c>
      <c r="T509" s="20">
        <v>1.0444534999999999</v>
      </c>
      <c r="U509" s="20">
        <v>1.483778E-3</v>
      </c>
      <c r="V509" s="20" t="s">
        <v>795</v>
      </c>
      <c r="W509" s="20">
        <v>15.58267</v>
      </c>
      <c r="X509" s="20">
        <v>1.1071274</v>
      </c>
      <c r="Y509" s="24">
        <v>7.4200000000000001E-53</v>
      </c>
      <c r="Z509" s="20" t="s">
        <v>1252</v>
      </c>
      <c r="AA509" s="20">
        <v>19.732054000000002</v>
      </c>
      <c r="AB509" s="20">
        <v>2.0393257</v>
      </c>
      <c r="AC509" s="24">
        <v>5.5900000000000004E-85</v>
      </c>
      <c r="AD509" s="20" t="s">
        <v>3927</v>
      </c>
      <c r="AE509" s="20">
        <v>3.9317774999999999</v>
      </c>
      <c r="AF509" s="20">
        <v>1.2355824</v>
      </c>
      <c r="AG509" s="20">
        <v>1.21868E-3</v>
      </c>
      <c r="AH509" s="20" t="s">
        <v>10027</v>
      </c>
      <c r="AI509" s="20">
        <v>0.94934079999999998</v>
      </c>
      <c r="AJ509" s="20">
        <v>2.0226405000000001</v>
      </c>
      <c r="AK509" s="20">
        <v>0.98656890200000003</v>
      </c>
      <c r="AL509" s="20" t="s">
        <v>1504</v>
      </c>
      <c r="AM509" s="20">
        <v>11.226082999999999</v>
      </c>
      <c r="AN509" s="20">
        <v>2.092069</v>
      </c>
      <c r="AO509" s="24">
        <v>9.7499999999999993E-28</v>
      </c>
      <c r="AP509" s="20" t="s">
        <v>3407</v>
      </c>
      <c r="AQ509" s="20">
        <v>2.3440979</v>
      </c>
      <c r="AR509" s="20">
        <v>1.123472</v>
      </c>
      <c r="AS509" s="20">
        <v>0.201442227</v>
      </c>
      <c r="AT509" s="20" t="s">
        <v>5015</v>
      </c>
      <c r="AU509" s="20">
        <v>5.6712693999999999</v>
      </c>
      <c r="AV509" s="20">
        <v>1.6535302000000001</v>
      </c>
      <c r="AW509" s="24">
        <v>2.6800000000000002E-7</v>
      </c>
      <c r="AX509" s="20" t="s">
        <v>2599</v>
      </c>
      <c r="AY509" s="20">
        <v>22.54082</v>
      </c>
      <c r="AZ509" s="20">
        <v>1.1545376999999999</v>
      </c>
      <c r="BA509" s="24">
        <v>2.3300000000000001E-110</v>
      </c>
      <c r="BB509" s="20" t="s">
        <v>3778</v>
      </c>
      <c r="BC509" s="20">
        <v>3.2089471999999999</v>
      </c>
      <c r="BD509" s="20">
        <v>1.1303896</v>
      </c>
      <c r="BE509" s="20">
        <v>1.5203687E-2</v>
      </c>
      <c r="BF509" s="20" t="s">
        <v>4978</v>
      </c>
      <c r="BG509" s="20">
        <v>4.6672279999999997</v>
      </c>
      <c r="BH509" s="20">
        <v>1.3611792</v>
      </c>
      <c r="BI509" s="24">
        <v>5.7099999999999999E-5</v>
      </c>
      <c r="BJ509" s="20" t="s">
        <v>2420</v>
      </c>
      <c r="BK509" s="20">
        <v>3.5989694999999999</v>
      </c>
      <c r="BL509" s="20">
        <v>0.80323195000000003</v>
      </c>
      <c r="BM509" s="20">
        <v>6.4299200000000004E-3</v>
      </c>
      <c r="BN509" s="20" t="s">
        <v>9229</v>
      </c>
      <c r="BO509" s="20">
        <v>0.78081460000000003</v>
      </c>
      <c r="BP509" s="20">
        <v>1.1762242000000001</v>
      </c>
      <c r="BQ509" s="20">
        <v>0.99995763400000004</v>
      </c>
      <c r="BR509" s="20" t="s">
        <v>3522</v>
      </c>
      <c r="BS509" s="20">
        <v>21.915987000000001</v>
      </c>
      <c r="BT509" s="20">
        <v>1.5197065999999999</v>
      </c>
      <c r="BU509" s="24">
        <v>1.85E-104</v>
      </c>
      <c r="BV509" s="20" t="s">
        <v>4628</v>
      </c>
      <c r="BW509" s="20">
        <v>3.4745463999999999</v>
      </c>
      <c r="BX509" s="20">
        <v>1.4450784000000001</v>
      </c>
      <c r="BY509" s="20">
        <v>7.2882550000000004E-3</v>
      </c>
      <c r="BZ509" s="20" t="s">
        <v>2792</v>
      </c>
      <c r="CA509" s="20">
        <v>2.1054137000000002</v>
      </c>
      <c r="CB509" s="20">
        <v>1.602144</v>
      </c>
      <c r="CC509" s="20">
        <v>0.28878783899999999</v>
      </c>
      <c r="CD509" s="20" t="s">
        <v>3092</v>
      </c>
      <c r="CE509" s="20">
        <v>26.591936</v>
      </c>
      <c r="CF509" s="20">
        <v>1.187586</v>
      </c>
      <c r="CG509" s="24">
        <v>1.62E-153</v>
      </c>
      <c r="CH509" s="20" t="s">
        <v>2374</v>
      </c>
      <c r="CI509" s="20">
        <v>1.4714373000000001</v>
      </c>
      <c r="CJ509" s="20">
        <v>0.97967004999999996</v>
      </c>
      <c r="CK509" s="20">
        <v>0.99999212299999996</v>
      </c>
      <c r="CL509" s="20" t="s">
        <v>3202</v>
      </c>
      <c r="CM509" s="20">
        <v>6.6373671999999999</v>
      </c>
      <c r="CN509" s="20">
        <v>1.4539233</v>
      </c>
      <c r="CO509" s="24">
        <v>1.0600000000000001E-9</v>
      </c>
      <c r="CP509" s="20" t="s">
        <v>2403</v>
      </c>
      <c r="CQ509" s="20">
        <v>9.4232479999999992</v>
      </c>
      <c r="CR509" s="20">
        <v>1.3223298000000001</v>
      </c>
      <c r="CS509" s="24">
        <v>2.2699999999999998E-19</v>
      </c>
      <c r="CT509" s="20" t="s">
        <v>3770</v>
      </c>
      <c r="CU509" s="20">
        <v>1.5917242</v>
      </c>
      <c r="CV509" s="20">
        <v>0.84980314999999995</v>
      </c>
      <c r="CW509" s="20">
        <v>0.98280284200000001</v>
      </c>
      <c r="CX509" s="20" t="s">
        <v>4697</v>
      </c>
      <c r="CY509" s="20">
        <v>17.480506999999999</v>
      </c>
      <c r="CZ509" s="20">
        <v>1.7279142000000001</v>
      </c>
      <c r="DA509" s="24">
        <v>1.62E-66</v>
      </c>
      <c r="DB509" s="20" t="s">
        <v>1824</v>
      </c>
      <c r="DC509" s="20">
        <v>1.6085297999999999</v>
      </c>
      <c r="DD509" s="20">
        <v>1.0477812</v>
      </c>
      <c r="DE509" s="20">
        <v>0.743980945</v>
      </c>
      <c r="DF509" s="20" t="s">
        <v>10472</v>
      </c>
      <c r="DG509" s="20">
        <v>5.6516256000000001E-2</v>
      </c>
      <c r="DH509" s="20">
        <v>1.6615595000000001</v>
      </c>
      <c r="DI509" s="20">
        <v>0.999980588</v>
      </c>
      <c r="DJ509" s="20" t="s">
        <v>1131</v>
      </c>
      <c r="DK509" s="20">
        <v>1.5199817</v>
      </c>
      <c r="DL509" s="20">
        <v>1.0998877</v>
      </c>
      <c r="DM509" s="20">
        <v>0.99996470599999998</v>
      </c>
      <c r="DN509" s="20" t="s">
        <v>2456</v>
      </c>
      <c r="DO509" s="20">
        <v>13.679873000000001</v>
      </c>
      <c r="DP509" s="20">
        <v>2.4139838</v>
      </c>
      <c r="DQ509" s="24">
        <v>5.7799999999999999E-41</v>
      </c>
      <c r="DR509" s="20" t="s">
        <v>5353</v>
      </c>
      <c r="DS509" s="20">
        <v>6.8258232999999997</v>
      </c>
      <c r="DT509" s="20">
        <v>1.1986197000000001</v>
      </c>
      <c r="DU509" s="24">
        <v>2.7499999999999998E-10</v>
      </c>
      <c r="DV509" s="20" t="s">
        <v>1913</v>
      </c>
      <c r="DW509" s="20">
        <v>2.4043694000000002</v>
      </c>
      <c r="DX509" s="20">
        <v>1.1810167</v>
      </c>
      <c r="DY509" s="20">
        <v>0.23652578299999999</v>
      </c>
      <c r="DZ509" s="20" t="s">
        <v>5714</v>
      </c>
      <c r="EA509" s="20">
        <v>3.7814283</v>
      </c>
      <c r="EB509" s="20">
        <v>1.9830946</v>
      </c>
      <c r="EC509" s="20">
        <v>2.5134559999999999E-3</v>
      </c>
      <c r="ED509" s="20" t="s">
        <v>9927</v>
      </c>
      <c r="EE509" s="20">
        <v>1.5607074000000001</v>
      </c>
      <c r="EF509" s="20">
        <v>2.8854869999999999</v>
      </c>
      <c r="EG509" s="20">
        <v>0.69816727999999995</v>
      </c>
      <c r="EH509" s="20" t="s">
        <v>772</v>
      </c>
      <c r="EI509" s="20">
        <v>8.7900749999999999</v>
      </c>
      <c r="EJ509" s="20">
        <v>1.1275580999999999</v>
      </c>
      <c r="EK509" s="24">
        <v>1.17E-16</v>
      </c>
      <c r="EL509" s="20" t="s">
        <v>4299</v>
      </c>
      <c r="EM509" s="20">
        <v>2.9952570999999999</v>
      </c>
      <c r="EN509" s="20">
        <v>1.2686538999999999</v>
      </c>
      <c r="EO509" s="20">
        <v>5.0558121999999997E-2</v>
      </c>
      <c r="EP509" s="20" t="s">
        <v>8363</v>
      </c>
      <c r="EQ509" s="20">
        <v>5.9238800000000001E-2</v>
      </c>
      <c r="ER509" s="20">
        <v>2.6350422</v>
      </c>
      <c r="ES509" s="20">
        <v>0.99995921899999995</v>
      </c>
      <c r="ET509" s="20" t="s">
        <v>449</v>
      </c>
      <c r="EU509" s="20">
        <v>15.179244000000001</v>
      </c>
      <c r="EV509" s="20">
        <v>1.4272068</v>
      </c>
      <c r="EW509" s="24">
        <v>9.6800000000000003E-50</v>
      </c>
      <c r="EX509" s="20" t="s">
        <v>3502</v>
      </c>
      <c r="EY509" s="20">
        <v>8.7555589999999999</v>
      </c>
      <c r="EZ509" s="20">
        <v>1.6630796999999999</v>
      </c>
      <c r="FA509" s="24">
        <v>1.2200000000000001E-16</v>
      </c>
      <c r="FB509" s="20" t="s">
        <v>3972</v>
      </c>
      <c r="FC509" s="20">
        <v>4.0565020000000001</v>
      </c>
      <c r="FD509" s="20">
        <v>2.8815252999999998</v>
      </c>
      <c r="FE509" s="20">
        <v>8.1762700000000002E-4</v>
      </c>
      <c r="FF509" s="20" t="s">
        <v>10201</v>
      </c>
      <c r="FG509" s="20">
        <v>0.8171387</v>
      </c>
      <c r="FH509" s="20">
        <v>1.8959718000000001</v>
      </c>
      <c r="FI509" s="20">
        <v>0.99994394499999995</v>
      </c>
      <c r="FJ509" s="20" t="s">
        <v>1718</v>
      </c>
      <c r="FK509" s="20">
        <v>1.4320744000000001</v>
      </c>
      <c r="FL509" s="20">
        <v>1.4942557000000001</v>
      </c>
      <c r="FM509" s="20">
        <v>0.99996734899999995</v>
      </c>
      <c r="FN509" s="20" t="s">
        <v>786</v>
      </c>
      <c r="FO509" s="20">
        <v>35.504818</v>
      </c>
      <c r="FP509" s="20">
        <v>3.3577256000000002</v>
      </c>
      <c r="FQ509" s="24">
        <v>1.0999999999999999E-273</v>
      </c>
      <c r="FR509" s="20" t="s">
        <v>9872</v>
      </c>
      <c r="FS509" s="20">
        <v>13.808543</v>
      </c>
      <c r="FT509" s="20">
        <v>1.8616805999999999</v>
      </c>
      <c r="FU509" s="24">
        <v>1.8100000000000001E-41</v>
      </c>
      <c r="FV509" s="20" t="s">
        <v>3412</v>
      </c>
      <c r="FW509" s="20">
        <v>3.4281495</v>
      </c>
      <c r="FX509" s="20">
        <v>0.97893642999999997</v>
      </c>
      <c r="FY509" s="20">
        <v>1.8749360999999999E-2</v>
      </c>
      <c r="FZ509" s="20" t="s">
        <v>1440</v>
      </c>
      <c r="GA509" s="20">
        <v>20.71866</v>
      </c>
      <c r="GB509" s="20">
        <v>0.84675085999999999</v>
      </c>
      <c r="GC509" s="24">
        <v>1.6900000000000001E-92</v>
      </c>
      <c r="GD509" s="20" t="s">
        <v>1497</v>
      </c>
      <c r="GE509" s="20">
        <v>14.634881999999999</v>
      </c>
      <c r="GF509" s="20">
        <v>0.99895303999999996</v>
      </c>
      <c r="GG509" s="24">
        <v>6.04E-46</v>
      </c>
      <c r="GH509" s="20" t="s">
        <v>446</v>
      </c>
      <c r="GI509" s="20">
        <v>2.7214562999999998</v>
      </c>
      <c r="GJ509" s="20">
        <v>1.7706527999999999</v>
      </c>
      <c r="GK509" s="20">
        <v>0.13776248999999999</v>
      </c>
      <c r="GL509" s="20" t="s">
        <v>3735</v>
      </c>
      <c r="GM509" s="20">
        <v>2.3874773999999999</v>
      </c>
      <c r="GN509" s="20">
        <v>2.0910191999999999</v>
      </c>
      <c r="GO509" s="20">
        <v>0.26039154799999997</v>
      </c>
      <c r="GP509" s="20" t="s">
        <v>1432</v>
      </c>
      <c r="GQ509" s="20">
        <v>0.71259147</v>
      </c>
      <c r="GR509" s="20">
        <v>1.8860981000000001</v>
      </c>
      <c r="GS509" s="20">
        <v>0.99989078799999997</v>
      </c>
      <c r="GT509" s="20" t="s">
        <v>6135</v>
      </c>
      <c r="GU509" s="20">
        <v>7.5678916000000003</v>
      </c>
      <c r="GV509" s="20">
        <v>1.7271087000000001</v>
      </c>
      <c r="GW509" s="24">
        <v>2.2900000000000001E-12</v>
      </c>
      <c r="GX509" s="20" t="s">
        <v>2958</v>
      </c>
      <c r="GY509" s="20">
        <v>7.5768933000000001</v>
      </c>
      <c r="GZ509" s="20">
        <v>1.1125244000000001</v>
      </c>
      <c r="HA509" s="24">
        <v>2.5700000000000002E-12</v>
      </c>
      <c r="HB509" s="20" t="s">
        <v>5702</v>
      </c>
      <c r="HC509" s="20">
        <v>3.7548563000000001</v>
      </c>
      <c r="HD509" s="20">
        <v>1.6651359999999999</v>
      </c>
      <c r="HE509" s="20">
        <v>3.69441E-3</v>
      </c>
      <c r="HF509" s="20" t="s">
        <v>1397</v>
      </c>
      <c r="HG509" s="20">
        <v>12.3563385</v>
      </c>
      <c r="HH509" s="20">
        <v>1.2485826</v>
      </c>
      <c r="HI509" s="24">
        <v>3.0300000000000001E-32</v>
      </c>
      <c r="HJ509" s="20" t="s">
        <v>10473</v>
      </c>
      <c r="HK509" s="20">
        <v>0.12033422000000001</v>
      </c>
      <c r="HL509" s="20">
        <v>2.8469137999999998</v>
      </c>
      <c r="HM509" s="20">
        <v>0.99999161000000003</v>
      </c>
      <c r="HN509" s="20" t="s">
        <v>9983</v>
      </c>
      <c r="HO509" s="20">
        <v>2.4892775999999999</v>
      </c>
      <c r="HP509" s="20">
        <v>1.5826172999999999</v>
      </c>
      <c r="HQ509" s="20">
        <v>0.22429159900000001</v>
      </c>
      <c r="HR509" s="20" t="s">
        <v>3880</v>
      </c>
      <c r="HS509" s="20">
        <v>3.6904702</v>
      </c>
      <c r="HT509" s="20">
        <v>1.4930578000000001</v>
      </c>
      <c r="HU509" s="20">
        <v>1.2142042E-2</v>
      </c>
      <c r="HV509" s="20" t="s">
        <v>679</v>
      </c>
      <c r="HW509" s="20">
        <v>0.42933919999999998</v>
      </c>
      <c r="HX509" s="20">
        <v>0.95314186999999995</v>
      </c>
      <c r="HY509" s="20">
        <v>0.99999757199999995</v>
      </c>
      <c r="HZ509" s="20" t="s">
        <v>3574</v>
      </c>
      <c r="IA509" s="20">
        <v>0.85118320000000003</v>
      </c>
      <c r="IB509" s="20">
        <v>1.1993796999999999</v>
      </c>
      <c r="IC509" s="20">
        <v>0.99995078599999998</v>
      </c>
      <c r="ID509" s="20" t="s">
        <v>1878</v>
      </c>
      <c r="IE509" s="20">
        <v>12.555688999999999</v>
      </c>
      <c r="IF509" s="20">
        <v>1.3778507</v>
      </c>
      <c r="IG509" s="24">
        <v>6.6400000000000004E-33</v>
      </c>
      <c r="IH509" s="20" t="s">
        <v>4455</v>
      </c>
      <c r="II509" s="20">
        <v>0.35137882999999998</v>
      </c>
      <c r="IJ509" s="20">
        <v>1.488977</v>
      </c>
      <c r="IK509" s="20">
        <v>0.99999919500000001</v>
      </c>
      <c r="IL509" s="20" t="s">
        <v>5821</v>
      </c>
      <c r="IM509" s="20">
        <v>1.6088842000000001</v>
      </c>
      <c r="IN509" s="20">
        <v>1.5906954</v>
      </c>
      <c r="IO509" s="20">
        <v>0.99998397400000005</v>
      </c>
      <c r="IP509" s="20" t="s">
        <v>3038</v>
      </c>
      <c r="IQ509" s="20">
        <v>6.1446376000000003</v>
      </c>
      <c r="IR509" s="20">
        <v>1.7126081</v>
      </c>
      <c r="IS509" s="24">
        <v>9.9200000000000002E-8</v>
      </c>
    </row>
    <row r="510" spans="1:253" ht="16" x14ac:dyDescent="0.2">
      <c r="A510" s="20">
        <v>507</v>
      </c>
      <c r="B510" s="20" t="s">
        <v>4314</v>
      </c>
      <c r="C510" s="20">
        <v>14.684486</v>
      </c>
      <c r="D510" s="20">
        <v>3.4410102</v>
      </c>
      <c r="E510" s="24">
        <v>1.27E-47</v>
      </c>
      <c r="F510" s="20" t="s">
        <v>4071</v>
      </c>
      <c r="G510" s="20">
        <v>47.783306000000003</v>
      </c>
      <c r="H510" s="20">
        <v>1.7615258</v>
      </c>
      <c r="I510" s="20">
        <v>0</v>
      </c>
      <c r="J510" s="20" t="s">
        <v>2795</v>
      </c>
      <c r="K510" s="20">
        <v>24.16009</v>
      </c>
      <c r="L510" s="20">
        <v>1.605756</v>
      </c>
      <c r="M510" s="24">
        <v>5.1199999999999996E-127</v>
      </c>
      <c r="N510" s="20" t="s">
        <v>2261</v>
      </c>
      <c r="O510" s="20">
        <v>29.976960999999999</v>
      </c>
      <c r="P510" s="20">
        <v>1.5431687999999999</v>
      </c>
      <c r="Q510" s="24">
        <v>1.74E-195</v>
      </c>
      <c r="R510" s="20" t="s">
        <v>4167</v>
      </c>
      <c r="S510" s="20">
        <v>4.2859730000000003</v>
      </c>
      <c r="T510" s="20">
        <v>1.0426139999999999</v>
      </c>
      <c r="U510" s="20">
        <v>2.4956000000000002E-4</v>
      </c>
      <c r="V510" s="20" t="s">
        <v>958</v>
      </c>
      <c r="W510" s="20">
        <v>20.76709</v>
      </c>
      <c r="X510" s="20">
        <v>1.1038691</v>
      </c>
      <c r="Y510" s="24">
        <v>1.02E-93</v>
      </c>
      <c r="Z510" s="20" t="s">
        <v>4879</v>
      </c>
      <c r="AA510" s="20">
        <v>3.5573065000000001</v>
      </c>
      <c r="AB510" s="20">
        <v>2.0238315999999998</v>
      </c>
      <c r="AC510" s="20">
        <v>2.9850789999999999E-3</v>
      </c>
      <c r="AD510" s="20" t="s">
        <v>1471</v>
      </c>
      <c r="AE510" s="20">
        <v>10.181272999999999</v>
      </c>
      <c r="AF510" s="20">
        <v>1.2339678999999999</v>
      </c>
      <c r="AG510" s="24">
        <v>1.11E-22</v>
      </c>
      <c r="AH510" s="20" t="s">
        <v>6684</v>
      </c>
      <c r="AI510" s="20">
        <v>0.42327425000000002</v>
      </c>
      <c r="AJ510" s="20">
        <v>2.0197775</v>
      </c>
      <c r="AK510" s="20">
        <v>0.99594681200000001</v>
      </c>
      <c r="AL510" s="20" t="s">
        <v>2713</v>
      </c>
      <c r="AM510" s="20">
        <v>10.452734</v>
      </c>
      <c r="AN510" s="20">
        <v>2.0863214000000001</v>
      </c>
      <c r="AO510" s="24">
        <v>4.2599999999999997E-24</v>
      </c>
      <c r="AP510" s="20" t="s">
        <v>5350</v>
      </c>
      <c r="AQ510" s="20">
        <v>2.9683540000000002</v>
      </c>
      <c r="AR510" s="20">
        <v>1.1181525000000001</v>
      </c>
      <c r="AS510" s="20">
        <v>4.1198501999999998E-2</v>
      </c>
      <c r="AT510" s="20" t="s">
        <v>5385</v>
      </c>
      <c r="AU510" s="20">
        <v>5.152431</v>
      </c>
      <c r="AV510" s="20">
        <v>1.6532389999999999</v>
      </c>
      <c r="AW510" s="24">
        <v>4.3800000000000004E-6</v>
      </c>
      <c r="AX510" s="20" t="s">
        <v>1033</v>
      </c>
      <c r="AY510" s="20">
        <v>23.187844999999999</v>
      </c>
      <c r="AZ510" s="20">
        <v>1.1542101</v>
      </c>
      <c r="BA510" s="24">
        <v>9.16E-117</v>
      </c>
      <c r="BB510" s="20" t="s">
        <v>2177</v>
      </c>
      <c r="BC510" s="20">
        <v>3.9145517000000001</v>
      </c>
      <c r="BD510" s="20">
        <v>1.1301059</v>
      </c>
      <c r="BE510" s="20">
        <v>1.2874430000000001E-3</v>
      </c>
      <c r="BF510" s="20" t="s">
        <v>4372</v>
      </c>
      <c r="BG510" s="20">
        <v>7.4568523999999998</v>
      </c>
      <c r="BH510" s="20">
        <v>1.3591685</v>
      </c>
      <c r="BI510" s="24">
        <v>3.0200000000000001E-12</v>
      </c>
      <c r="BJ510" s="20" t="s">
        <v>255</v>
      </c>
      <c r="BK510" s="20">
        <v>1.9607273000000001</v>
      </c>
      <c r="BL510" s="20">
        <v>0.80205029999999999</v>
      </c>
      <c r="BM510" s="20">
        <v>0.52303162400000003</v>
      </c>
      <c r="BN510" s="20" t="s">
        <v>913</v>
      </c>
      <c r="BO510" s="20">
        <v>4.3693280000000003</v>
      </c>
      <c r="BP510" s="20">
        <v>1.1755414</v>
      </c>
      <c r="BQ510" s="20">
        <v>2.48509E-4</v>
      </c>
      <c r="BR510" s="20" t="s">
        <v>5235</v>
      </c>
      <c r="BS510" s="20">
        <v>11.168723</v>
      </c>
      <c r="BT510" s="20">
        <v>1.5163960000000001</v>
      </c>
      <c r="BU510" s="24">
        <v>2.6599999999999999E-27</v>
      </c>
      <c r="BV510" s="20" t="s">
        <v>697</v>
      </c>
      <c r="BW510" s="20">
        <v>4.1884364999999999</v>
      </c>
      <c r="BX510" s="20">
        <v>1.4427992999999999</v>
      </c>
      <c r="BY510" s="20">
        <v>4.9661799999999999E-4</v>
      </c>
      <c r="BZ510" s="20" t="s">
        <v>280</v>
      </c>
      <c r="CA510" s="20">
        <v>18.314173</v>
      </c>
      <c r="CB510" s="20">
        <v>1.6004186</v>
      </c>
      <c r="CC510" s="24">
        <v>1.12E-72</v>
      </c>
      <c r="CD510" s="25">
        <v>44080</v>
      </c>
      <c r="CE510" s="20">
        <v>8.5268169999999994</v>
      </c>
      <c r="CF510" s="20">
        <v>1.1873648000000001</v>
      </c>
      <c r="CG510" s="24">
        <v>5.8799999999999999E-16</v>
      </c>
      <c r="CH510" s="20" t="s">
        <v>739</v>
      </c>
      <c r="CI510" s="20">
        <v>1.3534622999999999</v>
      </c>
      <c r="CJ510" s="20">
        <v>0.97908430000000002</v>
      </c>
      <c r="CK510" s="20">
        <v>0.99999212299999996</v>
      </c>
      <c r="CL510" s="20" t="s">
        <v>4649</v>
      </c>
      <c r="CM510" s="20">
        <v>2.3172307000000001</v>
      </c>
      <c r="CN510" s="20">
        <v>1.4522488</v>
      </c>
      <c r="CO510" s="20">
        <v>0.22063861700000001</v>
      </c>
      <c r="CP510" s="20" t="s">
        <v>1555</v>
      </c>
      <c r="CQ510" s="20">
        <v>16.164078</v>
      </c>
      <c r="CR510" s="20">
        <v>1.3207926000000001</v>
      </c>
      <c r="CS510" s="24">
        <v>1.01E-56</v>
      </c>
      <c r="CT510" s="20" t="s">
        <v>1407</v>
      </c>
      <c r="CU510" s="20">
        <v>33.369166999999997</v>
      </c>
      <c r="CV510" s="20">
        <v>0.84958560000000005</v>
      </c>
      <c r="CW510" s="24">
        <v>8.8000000000000001E-242</v>
      </c>
      <c r="CX510" s="20" t="s">
        <v>3566</v>
      </c>
      <c r="CY510" s="20">
        <v>6.6917152</v>
      </c>
      <c r="CZ510" s="20">
        <v>1.7268673999999999</v>
      </c>
      <c r="DA510" s="24">
        <v>5.3100000000000003E-10</v>
      </c>
      <c r="DB510" s="20" t="s">
        <v>7494</v>
      </c>
      <c r="DC510" s="20">
        <v>0.77393149999999999</v>
      </c>
      <c r="DD510" s="20">
        <v>1.0472577000000001</v>
      </c>
      <c r="DE510" s="20">
        <v>0.99992584500000004</v>
      </c>
      <c r="DF510" s="20" t="s">
        <v>399</v>
      </c>
      <c r="DG510" s="20">
        <v>5.8236800000000004</v>
      </c>
      <c r="DH510" s="20">
        <v>1.6613895999999999</v>
      </c>
      <c r="DI510" s="24">
        <v>1.8699999999999999E-7</v>
      </c>
      <c r="DJ510" s="20" t="s">
        <v>4847</v>
      </c>
      <c r="DK510" s="20">
        <v>1.7226938999999999</v>
      </c>
      <c r="DL510" s="20">
        <v>1.0961727999999999</v>
      </c>
      <c r="DM510" s="20">
        <v>0.80333456299999995</v>
      </c>
      <c r="DN510" s="20" t="s">
        <v>1678</v>
      </c>
      <c r="DO510" s="20">
        <v>22.717974000000002</v>
      </c>
      <c r="DP510" s="20">
        <v>2.4131781999999999</v>
      </c>
      <c r="DQ510" s="24">
        <v>3.4999999999999999E-112</v>
      </c>
      <c r="DR510" s="20" t="s">
        <v>5254</v>
      </c>
      <c r="DS510" s="20">
        <v>5.9548106000000001</v>
      </c>
      <c r="DT510" s="20">
        <v>1.1972996</v>
      </c>
      <c r="DU510" s="24">
        <v>7.0200000000000007E-8</v>
      </c>
      <c r="DV510" s="20" t="s">
        <v>3568</v>
      </c>
      <c r="DW510" s="20">
        <v>3.4056337000000001</v>
      </c>
      <c r="DX510" s="20">
        <v>1.1800804</v>
      </c>
      <c r="DY510" s="20">
        <v>1.3590244E-2</v>
      </c>
      <c r="DZ510" s="20" t="s">
        <v>8115</v>
      </c>
      <c r="EA510" s="20">
        <v>3.2690701</v>
      </c>
      <c r="EB510" s="20">
        <v>1.982283</v>
      </c>
      <c r="EC510" s="20">
        <v>1.486667E-2</v>
      </c>
      <c r="ED510" s="20" t="s">
        <v>7232</v>
      </c>
      <c r="EE510" s="20">
        <v>0.21243793999999999</v>
      </c>
      <c r="EF510" s="20">
        <v>2.8853528000000002</v>
      </c>
      <c r="EG510" s="20">
        <v>0.99995372299999996</v>
      </c>
      <c r="EH510" s="20" t="s">
        <v>2248</v>
      </c>
      <c r="EI510" s="20">
        <v>2.0777701999999998</v>
      </c>
      <c r="EJ510" s="20">
        <v>1.1269114</v>
      </c>
      <c r="EK510" s="20">
        <v>0.48278491400000001</v>
      </c>
      <c r="EL510" s="20" t="s">
        <v>3013</v>
      </c>
      <c r="EM510" s="20">
        <v>10.287971499999999</v>
      </c>
      <c r="EN510" s="20">
        <v>1.2683659</v>
      </c>
      <c r="EO510" s="24">
        <v>6.1799999999999997E-23</v>
      </c>
      <c r="EP510" s="20" t="s">
        <v>6765</v>
      </c>
      <c r="EQ510" s="20">
        <v>1.8943384999999999</v>
      </c>
      <c r="ER510" s="20">
        <v>2.6287136000000002</v>
      </c>
      <c r="ES510" s="20">
        <v>0.47937850799999998</v>
      </c>
      <c r="ET510" s="20" t="s">
        <v>1846</v>
      </c>
      <c r="EU510" s="20">
        <v>4.9072094000000002</v>
      </c>
      <c r="EV510" s="20">
        <v>1.4212381999999999</v>
      </c>
      <c r="EW510" s="24">
        <v>3.3899999999999997E-5</v>
      </c>
      <c r="EX510" s="20" t="s">
        <v>4989</v>
      </c>
      <c r="EY510" s="20">
        <v>6.4932923000000002</v>
      </c>
      <c r="EZ510" s="20">
        <v>1.6500821000000001</v>
      </c>
      <c r="FA510" s="24">
        <v>3.6100000000000001E-9</v>
      </c>
      <c r="FB510" s="20" t="s">
        <v>6244</v>
      </c>
      <c r="FC510" s="20">
        <v>4.7212296</v>
      </c>
      <c r="FD510" s="20">
        <v>2.8676982</v>
      </c>
      <c r="FE510" s="24">
        <v>4.6199999999999998E-5</v>
      </c>
      <c r="FF510" s="20" t="s">
        <v>2900</v>
      </c>
      <c r="FG510" s="20">
        <v>4.4797450000000003</v>
      </c>
      <c r="FH510" s="20">
        <v>1.8948087</v>
      </c>
      <c r="FI510" s="20">
        <v>1.6061499999999999E-4</v>
      </c>
      <c r="FJ510" s="20" t="s">
        <v>2774</v>
      </c>
      <c r="FK510" s="20">
        <v>2.3546960000000001</v>
      </c>
      <c r="FL510" s="20">
        <v>1.4908926</v>
      </c>
      <c r="FM510" s="20">
        <v>0.27646326399999999</v>
      </c>
      <c r="FN510" s="20" t="s">
        <v>5052</v>
      </c>
      <c r="FO510" s="20">
        <v>17.242716000000001</v>
      </c>
      <c r="FP510" s="20">
        <v>3.3548148000000002</v>
      </c>
      <c r="FQ510" s="24">
        <v>6.6500000000000003E-65</v>
      </c>
      <c r="FR510" s="20" t="s">
        <v>6208</v>
      </c>
      <c r="FS510" s="20">
        <v>5.8096629999999996</v>
      </c>
      <c r="FT510" s="20">
        <v>1.8558916000000001</v>
      </c>
      <c r="FU510" s="24">
        <v>1.4499999999999999E-7</v>
      </c>
      <c r="FV510" s="20" t="s">
        <v>3957</v>
      </c>
      <c r="FW510" s="20">
        <v>2.1305779999999999</v>
      </c>
      <c r="FX510" s="20">
        <v>0.9741339</v>
      </c>
      <c r="FY510" s="20">
        <v>0.56974743100000003</v>
      </c>
      <c r="FZ510" s="20" t="s">
        <v>333</v>
      </c>
      <c r="GA510" s="20">
        <v>6.4219283999999996</v>
      </c>
      <c r="GB510" s="20">
        <v>0.84624540000000004</v>
      </c>
      <c r="GC510" s="24">
        <v>1.0999999999999999E-8</v>
      </c>
      <c r="GD510" s="20" t="s">
        <v>10474</v>
      </c>
      <c r="GE510" s="20">
        <v>0.44269385999999999</v>
      </c>
      <c r="GF510" s="20">
        <v>0.99876290000000001</v>
      </c>
      <c r="GG510" s="20">
        <v>0.99999903099999998</v>
      </c>
      <c r="GH510" s="20" t="s">
        <v>1159</v>
      </c>
      <c r="GI510" s="20">
        <v>3.1194947000000002</v>
      </c>
      <c r="GJ510" s="20">
        <v>1.7684397000000001</v>
      </c>
      <c r="GK510" s="20">
        <v>4.4894292000000002E-2</v>
      </c>
      <c r="GL510" s="20" t="s">
        <v>618</v>
      </c>
      <c r="GM510" s="20">
        <v>2.4062033</v>
      </c>
      <c r="GN510" s="20">
        <v>2.0906579999999999</v>
      </c>
      <c r="GO510" s="20">
        <v>0.24901643200000001</v>
      </c>
      <c r="GP510" s="20" t="s">
        <v>2568</v>
      </c>
      <c r="GQ510" s="20">
        <v>1.5520087</v>
      </c>
      <c r="GR510" s="20">
        <v>1.8851346</v>
      </c>
      <c r="GS510" s="20">
        <v>0.99989078799999997</v>
      </c>
      <c r="GT510" s="20" t="s">
        <v>4444</v>
      </c>
      <c r="GU510" s="20">
        <v>0.52788716999999996</v>
      </c>
      <c r="GV510" s="20">
        <v>1.7253854</v>
      </c>
      <c r="GW510" s="20">
        <v>0.99985439300000001</v>
      </c>
      <c r="GX510" s="20" t="s">
        <v>9946</v>
      </c>
      <c r="GY510" s="20">
        <v>5.7633989999999997</v>
      </c>
      <c r="GZ510" s="20">
        <v>1.1118688999999999</v>
      </c>
      <c r="HA510" s="24">
        <v>3.5600000000000001E-7</v>
      </c>
      <c r="HB510" s="20" t="s">
        <v>1349</v>
      </c>
      <c r="HC510" s="20">
        <v>5.4237924</v>
      </c>
      <c r="HD510" s="20">
        <v>1.6623460999999999</v>
      </c>
      <c r="HE510" s="24">
        <v>1.9E-6</v>
      </c>
      <c r="HF510" s="20" t="s">
        <v>124</v>
      </c>
      <c r="HG510" s="20">
        <v>6.729095</v>
      </c>
      <c r="HH510" s="20">
        <v>1.2343554000000001</v>
      </c>
      <c r="HI510" s="24">
        <v>1.8199999999999999E-9</v>
      </c>
      <c r="HJ510" s="20" t="s">
        <v>7381</v>
      </c>
      <c r="HK510" s="20">
        <v>0.7105802</v>
      </c>
      <c r="HL510" s="20">
        <v>2.8461585</v>
      </c>
      <c r="HM510" s="20">
        <v>0.99999161000000003</v>
      </c>
      <c r="HN510" s="20" t="s">
        <v>10475</v>
      </c>
      <c r="HO510" s="20">
        <v>5.0098229999999999</v>
      </c>
      <c r="HP510" s="20">
        <v>1.5823305000000001</v>
      </c>
      <c r="HQ510" s="24">
        <v>2.1699999999999999E-5</v>
      </c>
      <c r="HR510" s="20" t="s">
        <v>1260</v>
      </c>
      <c r="HS510" s="20">
        <v>0.95357950000000002</v>
      </c>
      <c r="HT510" s="20">
        <v>1.4890680000000001</v>
      </c>
      <c r="HU510" s="20">
        <v>0.99998935200000005</v>
      </c>
      <c r="HV510" s="20" t="s">
        <v>1176</v>
      </c>
      <c r="HW510" s="20">
        <v>0.37890473000000002</v>
      </c>
      <c r="HX510" s="20">
        <v>0.95242000000000004</v>
      </c>
      <c r="HY510" s="20">
        <v>0.99999757199999995</v>
      </c>
      <c r="HZ510" s="20" t="s">
        <v>5714</v>
      </c>
      <c r="IA510" s="20">
        <v>0.55058074000000001</v>
      </c>
      <c r="IB510" s="20">
        <v>1.1980731</v>
      </c>
      <c r="IC510" s="20">
        <v>0.99995078599999998</v>
      </c>
      <c r="ID510" s="20" t="s">
        <v>4008</v>
      </c>
      <c r="IE510" s="20">
        <v>3.1314989999999998</v>
      </c>
      <c r="IF510" s="20">
        <v>1.3765886000000001</v>
      </c>
      <c r="IG510" s="20">
        <v>8.3228643000000005E-2</v>
      </c>
      <c r="IH510" s="20" t="s">
        <v>3312</v>
      </c>
      <c r="II510" s="20">
        <v>3.3620842</v>
      </c>
      <c r="IJ510" s="20">
        <v>1.4887923000000001</v>
      </c>
      <c r="IK510" s="20">
        <v>4.4781519999999998E-2</v>
      </c>
      <c r="IL510" s="20" t="s">
        <v>5698</v>
      </c>
      <c r="IM510" s="20">
        <v>1.8499687</v>
      </c>
      <c r="IN510" s="20">
        <v>1.5894324</v>
      </c>
      <c r="IO510" s="20">
        <v>0.99998397400000005</v>
      </c>
      <c r="IP510" s="20" t="s">
        <v>10476</v>
      </c>
      <c r="IQ510" s="20">
        <v>0.54542539999999995</v>
      </c>
      <c r="IR510" s="20">
        <v>1.7091784000000001</v>
      </c>
      <c r="IS510" s="20">
        <v>0.99997189799999997</v>
      </c>
    </row>
    <row r="511" spans="1:253" ht="16" x14ac:dyDescent="0.2">
      <c r="A511" s="20">
        <v>508</v>
      </c>
      <c r="B511" s="20" t="s">
        <v>3160</v>
      </c>
      <c r="C511" s="20">
        <v>93.895240000000001</v>
      </c>
      <c r="D511" s="20">
        <v>3.4409325000000002</v>
      </c>
      <c r="E511" s="20">
        <v>0</v>
      </c>
      <c r="F511" s="20" t="s">
        <v>9779</v>
      </c>
      <c r="G511" s="20">
        <v>17.680793999999999</v>
      </c>
      <c r="H511" s="20">
        <v>1.7610999000000001</v>
      </c>
      <c r="I511" s="24">
        <v>1.94E-68</v>
      </c>
      <c r="J511" s="20" t="s">
        <v>1421</v>
      </c>
      <c r="K511" s="20">
        <v>46.711055999999999</v>
      </c>
      <c r="L511" s="20">
        <v>1.603478</v>
      </c>
      <c r="M511" s="20">
        <v>0</v>
      </c>
      <c r="N511" s="20" t="s">
        <v>5305</v>
      </c>
      <c r="O511" s="20">
        <v>8.8298269999999999</v>
      </c>
      <c r="P511" s="20">
        <v>1.5391275</v>
      </c>
      <c r="Q511" s="24">
        <v>2.7300000000000001E-17</v>
      </c>
      <c r="R511" s="20" t="s">
        <v>5853</v>
      </c>
      <c r="S511" s="20">
        <v>5.5917070000000004</v>
      </c>
      <c r="T511" s="20">
        <v>1.0401918000000001</v>
      </c>
      <c r="U511" s="24">
        <v>4.08E-7</v>
      </c>
      <c r="V511" s="20" t="s">
        <v>1636</v>
      </c>
      <c r="W511" s="20">
        <v>6.4041880000000004</v>
      </c>
      <c r="X511" s="20">
        <v>1.1016570000000001</v>
      </c>
      <c r="Y511" s="24">
        <v>3.5100000000000001E-9</v>
      </c>
      <c r="Z511" s="20" t="s">
        <v>1922</v>
      </c>
      <c r="AA511" s="20">
        <v>35.003146999999998</v>
      </c>
      <c r="AB511" s="20">
        <v>2.0046290999999998</v>
      </c>
      <c r="AC511" s="24">
        <v>2.1E-266</v>
      </c>
      <c r="AD511" s="20" t="s">
        <v>916</v>
      </c>
      <c r="AE511" s="20">
        <v>5.1991043000000001</v>
      </c>
      <c r="AF511" s="20">
        <v>1.2335358000000001</v>
      </c>
      <c r="AG511" s="24">
        <v>3.98E-6</v>
      </c>
      <c r="AH511" s="20" t="s">
        <v>2919</v>
      </c>
      <c r="AI511" s="20">
        <v>1.8630252</v>
      </c>
      <c r="AJ511" s="20">
        <v>2.0134485</v>
      </c>
      <c r="AK511" s="20">
        <v>0.28790495599999999</v>
      </c>
      <c r="AL511" s="20" t="s">
        <v>4246</v>
      </c>
      <c r="AM511" s="20">
        <v>48.991860000000003</v>
      </c>
      <c r="AN511" s="20">
        <v>2.0827966</v>
      </c>
      <c r="AO511" s="20">
        <v>0</v>
      </c>
      <c r="AP511" s="20" t="s">
        <v>3133</v>
      </c>
      <c r="AQ511" s="20">
        <v>2.4191253000000001</v>
      </c>
      <c r="AR511" s="20">
        <v>1.1162323999999999</v>
      </c>
      <c r="AS511" s="20">
        <v>0.16965791599999999</v>
      </c>
      <c r="AT511" s="20" t="s">
        <v>4906</v>
      </c>
      <c r="AU511" s="20">
        <v>3.5642168999999999</v>
      </c>
      <c r="AV511" s="20">
        <v>1.6490476999999999</v>
      </c>
      <c r="AW511" s="20">
        <v>4.2969230000000002E-3</v>
      </c>
      <c r="AX511" s="20" t="s">
        <v>3728</v>
      </c>
      <c r="AY511" s="20">
        <v>7.3565469999999999</v>
      </c>
      <c r="AZ511" s="20">
        <v>1.1541474</v>
      </c>
      <c r="BA511" s="24">
        <v>5.5500000000000004E-12</v>
      </c>
      <c r="BB511" s="20" t="s">
        <v>9134</v>
      </c>
      <c r="BC511" s="20">
        <v>1.1239336</v>
      </c>
      <c r="BD511" s="20">
        <v>1.1297866000000001</v>
      </c>
      <c r="BE511" s="20">
        <v>0.99995058100000001</v>
      </c>
      <c r="BF511" s="20" t="s">
        <v>697</v>
      </c>
      <c r="BG511" s="20">
        <v>4.274959</v>
      </c>
      <c r="BH511" s="20">
        <v>1.3557572</v>
      </c>
      <c r="BI511" s="20">
        <v>3.2467599999999998E-4</v>
      </c>
      <c r="BJ511" s="20" t="s">
        <v>4154</v>
      </c>
      <c r="BK511" s="20">
        <v>1.8418976</v>
      </c>
      <c r="BL511" s="20">
        <v>0.80202883000000003</v>
      </c>
      <c r="BM511" s="20">
        <v>0.642519375</v>
      </c>
      <c r="BN511" s="20" t="s">
        <v>2823</v>
      </c>
      <c r="BO511" s="20">
        <v>22.671430000000001</v>
      </c>
      <c r="BP511" s="20">
        <v>1.1753551</v>
      </c>
      <c r="BQ511" s="24">
        <v>1.5299999999999999E-111</v>
      </c>
      <c r="BR511" s="20" t="s">
        <v>1972</v>
      </c>
      <c r="BS511" s="20">
        <v>58.09816</v>
      </c>
      <c r="BT511" s="20">
        <v>1.515083</v>
      </c>
      <c r="BU511" s="20">
        <v>0</v>
      </c>
      <c r="BV511" s="20" t="s">
        <v>3990</v>
      </c>
      <c r="BW511" s="20">
        <v>5.4137554000000003</v>
      </c>
      <c r="BX511" s="20">
        <v>1.4322798000000001</v>
      </c>
      <c r="BY511" s="24">
        <v>1.5E-6</v>
      </c>
      <c r="BZ511" s="20" t="s">
        <v>5131</v>
      </c>
      <c r="CA511" s="20">
        <v>1.1230935</v>
      </c>
      <c r="CB511" s="20">
        <v>1.5904355999999999</v>
      </c>
      <c r="CC511" s="20">
        <v>0.99999950800000004</v>
      </c>
      <c r="CD511" s="20" t="s">
        <v>5820</v>
      </c>
      <c r="CE511" s="20">
        <v>3.1643264000000002</v>
      </c>
      <c r="CF511" s="20">
        <v>1.1835287000000001</v>
      </c>
      <c r="CG511" s="20">
        <v>2.1132891000000001E-2</v>
      </c>
      <c r="CH511" s="20" t="s">
        <v>885</v>
      </c>
      <c r="CI511" s="20">
        <v>2.07186</v>
      </c>
      <c r="CJ511" s="20">
        <v>0.97875667</v>
      </c>
      <c r="CK511" s="20">
        <v>0.48065733500000002</v>
      </c>
      <c r="CL511" s="20" t="s">
        <v>4659</v>
      </c>
      <c r="CM511" s="20">
        <v>12.316398</v>
      </c>
      <c r="CN511" s="20">
        <v>1.451989</v>
      </c>
      <c r="CO511" s="24">
        <v>5.1999999999999999E-33</v>
      </c>
      <c r="CP511" s="20" t="s">
        <v>2115</v>
      </c>
      <c r="CQ511" s="20">
        <v>4.5756087000000001</v>
      </c>
      <c r="CR511" s="20">
        <v>1.3202510000000001</v>
      </c>
      <c r="CS511" s="20">
        <v>1.06296E-4</v>
      </c>
      <c r="CT511" s="20" t="s">
        <v>2062</v>
      </c>
      <c r="CU511" s="20">
        <v>6.6168069999999997</v>
      </c>
      <c r="CV511" s="20">
        <v>0.84538853000000003</v>
      </c>
      <c r="CW511" s="24">
        <v>1.5199999999999999E-9</v>
      </c>
      <c r="CX511" s="20" t="s">
        <v>4688</v>
      </c>
      <c r="CY511" s="20">
        <v>21.240922999999999</v>
      </c>
      <c r="CZ511" s="20">
        <v>1.7242298</v>
      </c>
      <c r="DA511" s="24">
        <v>4.2600000000000001E-98</v>
      </c>
      <c r="DB511" s="20" t="s">
        <v>3937</v>
      </c>
      <c r="DC511" s="20">
        <v>13.555294</v>
      </c>
      <c r="DD511" s="20">
        <v>1.0465825</v>
      </c>
      <c r="DE511" s="24">
        <v>5.7300000000000004E-40</v>
      </c>
      <c r="DF511" s="20" t="s">
        <v>10477</v>
      </c>
      <c r="DG511" s="20">
        <v>1.977976E-2</v>
      </c>
      <c r="DH511" s="20">
        <v>1.6609057</v>
      </c>
      <c r="DI511" s="20">
        <v>0.999980588</v>
      </c>
      <c r="DJ511" s="20" t="s">
        <v>1190</v>
      </c>
      <c r="DK511" s="20">
        <v>2.2757494</v>
      </c>
      <c r="DL511" s="20">
        <v>1.0961240000000001</v>
      </c>
      <c r="DM511" s="20">
        <v>0.28644167799999998</v>
      </c>
      <c r="DN511" s="20" t="s">
        <v>3335</v>
      </c>
      <c r="DO511" s="20">
        <v>14.618632</v>
      </c>
      <c r="DP511" s="20">
        <v>2.412963</v>
      </c>
      <c r="DQ511" s="24">
        <v>1.0100000000000001E-46</v>
      </c>
      <c r="DR511" s="20" t="s">
        <v>1019</v>
      </c>
      <c r="DS511" s="20">
        <v>6.0605469999999997</v>
      </c>
      <c r="DT511" s="20">
        <v>1.1964271</v>
      </c>
      <c r="DU511" s="24">
        <v>3.7200000000000002E-8</v>
      </c>
      <c r="DV511" s="20" t="s">
        <v>4153</v>
      </c>
      <c r="DW511" s="20">
        <v>4.2210260000000002</v>
      </c>
      <c r="DX511" s="20">
        <v>1.1784881</v>
      </c>
      <c r="DY511" s="20">
        <v>6.4896599999999995E-4</v>
      </c>
      <c r="DZ511" s="20" t="s">
        <v>3634</v>
      </c>
      <c r="EA511" s="20">
        <v>13.544532999999999</v>
      </c>
      <c r="EB511" s="20">
        <v>1.9816836</v>
      </c>
      <c r="EC511" s="24">
        <v>5.1499999999999999E-40</v>
      </c>
      <c r="ED511" s="20" t="s">
        <v>6360</v>
      </c>
      <c r="EE511" s="20">
        <v>5.6691227</v>
      </c>
      <c r="EF511" s="20">
        <v>2.8842919999999999</v>
      </c>
      <c r="EG511" s="24">
        <v>2.7799999999999997E-7</v>
      </c>
      <c r="EH511" s="20" t="s">
        <v>371</v>
      </c>
      <c r="EI511" s="20">
        <v>1.5648690000000001</v>
      </c>
      <c r="EJ511" s="20">
        <v>1.1259001</v>
      </c>
      <c r="EK511" s="20">
        <v>0.99999309000000003</v>
      </c>
      <c r="EL511" s="20" t="s">
        <v>2204</v>
      </c>
      <c r="EM511" s="20">
        <v>8.9755210000000005</v>
      </c>
      <c r="EN511" s="20">
        <v>1.2665960999999999</v>
      </c>
      <c r="EO511" s="24">
        <v>1.7800000000000001E-17</v>
      </c>
      <c r="EP511" s="20" t="s">
        <v>10478</v>
      </c>
      <c r="EQ511" s="20">
        <v>0.21731687</v>
      </c>
      <c r="ER511" s="20">
        <v>2.6285354999999999</v>
      </c>
      <c r="ES511" s="20">
        <v>0.99995921899999995</v>
      </c>
      <c r="ET511" s="20" t="s">
        <v>8178</v>
      </c>
      <c r="EU511" s="20">
        <v>1.1764694</v>
      </c>
      <c r="EV511" s="20">
        <v>1.4162779000000001</v>
      </c>
      <c r="EW511" s="20">
        <v>0.99999540600000003</v>
      </c>
      <c r="EX511" s="20" t="s">
        <v>4405</v>
      </c>
      <c r="EY511" s="20">
        <v>12.256015</v>
      </c>
      <c r="EZ511" s="20">
        <v>1.6489726</v>
      </c>
      <c r="FA511" s="24">
        <v>1.29E-32</v>
      </c>
      <c r="FB511" s="20" t="s">
        <v>4719</v>
      </c>
      <c r="FC511" s="20">
        <v>6.0683680000000004</v>
      </c>
      <c r="FD511" s="20">
        <v>2.8653673999999998</v>
      </c>
      <c r="FE511" s="24">
        <v>3.4E-8</v>
      </c>
      <c r="FF511" s="20" t="s">
        <v>8552</v>
      </c>
      <c r="FG511" s="20">
        <v>1.4437479</v>
      </c>
      <c r="FH511" s="20">
        <v>1.8940904999999999</v>
      </c>
      <c r="FI511" s="20">
        <v>0.99994394499999995</v>
      </c>
      <c r="FJ511" s="20" t="s">
        <v>10479</v>
      </c>
      <c r="FK511" s="20">
        <v>0.93330544000000004</v>
      </c>
      <c r="FL511" s="20">
        <v>1.4874516</v>
      </c>
      <c r="FM511" s="20">
        <v>0.99996734899999995</v>
      </c>
      <c r="FN511" s="20" t="s">
        <v>990</v>
      </c>
      <c r="FO511" s="20">
        <v>29.199090999999999</v>
      </c>
      <c r="FP511" s="20">
        <v>3.3494972999999999</v>
      </c>
      <c r="FQ511" s="24">
        <v>2.6600000000000001E-185</v>
      </c>
      <c r="FR511" s="20" t="s">
        <v>6039</v>
      </c>
      <c r="FS511" s="20">
        <v>5.7981550000000004</v>
      </c>
      <c r="FT511" s="20">
        <v>1.8530552</v>
      </c>
      <c r="FU511" s="24">
        <v>1.5599999999999999E-7</v>
      </c>
      <c r="FV511" s="20" t="s">
        <v>2937</v>
      </c>
      <c r="FW511" s="20">
        <v>1.0892071999999999</v>
      </c>
      <c r="FX511" s="20">
        <v>0.97409279999999998</v>
      </c>
      <c r="FY511" s="20">
        <v>1</v>
      </c>
      <c r="FZ511" s="20" t="s">
        <v>2667</v>
      </c>
      <c r="GA511" s="20">
        <v>1.0073285999999999</v>
      </c>
      <c r="GB511" s="20">
        <v>0.84476644000000001</v>
      </c>
      <c r="GC511" s="20">
        <v>0.99999614299999995</v>
      </c>
      <c r="GD511" s="20" t="s">
        <v>2436</v>
      </c>
      <c r="GE511" s="20">
        <v>9.7419390000000003</v>
      </c>
      <c r="GF511" s="20">
        <v>0.99807319999999999</v>
      </c>
      <c r="GG511" s="24">
        <v>3.4100000000000001E-20</v>
      </c>
      <c r="GH511" s="20" t="s">
        <v>10480</v>
      </c>
      <c r="GI511" s="20">
        <v>0.74953519999999996</v>
      </c>
      <c r="GJ511" s="20">
        <v>1.7676597000000001</v>
      </c>
      <c r="GK511" s="20">
        <v>0.99999851399999995</v>
      </c>
      <c r="GL511" s="20" t="s">
        <v>2896</v>
      </c>
      <c r="GM511" s="20">
        <v>12.356579</v>
      </c>
      <c r="GN511" s="20">
        <v>2.0869366999999999</v>
      </c>
      <c r="GO511" s="24">
        <v>4.7200000000000002E-33</v>
      </c>
      <c r="GP511" s="20" t="s">
        <v>479</v>
      </c>
      <c r="GQ511" s="20">
        <v>2.3813016</v>
      </c>
      <c r="GR511" s="20">
        <v>1.8832997</v>
      </c>
      <c r="GS511" s="20">
        <v>0.37526546300000002</v>
      </c>
      <c r="GT511" s="20" t="s">
        <v>7359</v>
      </c>
      <c r="GU511" s="20">
        <v>0.30518224999999999</v>
      </c>
      <c r="GV511" s="20">
        <v>1.7212670999999999</v>
      </c>
      <c r="GW511" s="20">
        <v>0.99985439300000001</v>
      </c>
      <c r="GX511" s="20" t="s">
        <v>10198</v>
      </c>
      <c r="GY511" s="20">
        <v>4.4124007000000001</v>
      </c>
      <c r="GZ511" s="20">
        <v>1.1117790000000001</v>
      </c>
      <c r="HA511" s="20">
        <v>2.7727200000000001E-4</v>
      </c>
      <c r="HB511" s="20" t="s">
        <v>3106</v>
      </c>
      <c r="HC511" s="20">
        <v>7.0841526999999997</v>
      </c>
      <c r="HD511" s="20">
        <v>1.6595078000000001</v>
      </c>
      <c r="HE511" s="24">
        <v>6.1900000000000001E-11</v>
      </c>
      <c r="HF511" s="20" t="s">
        <v>2581</v>
      </c>
      <c r="HG511" s="20">
        <v>0.85245954999999995</v>
      </c>
      <c r="HH511" s="20">
        <v>1.2337290999999999</v>
      </c>
      <c r="HI511" s="20">
        <v>0.99999745399999995</v>
      </c>
      <c r="HJ511" s="20" t="s">
        <v>10481</v>
      </c>
      <c r="HK511" s="20">
        <v>5.8821123000000003E-2</v>
      </c>
      <c r="HL511" s="20">
        <v>2.8406197999999998</v>
      </c>
      <c r="HM511" s="20">
        <v>0.99999161000000003</v>
      </c>
      <c r="HN511" s="20" t="s">
        <v>2632</v>
      </c>
      <c r="HO511" s="20">
        <v>16.674427000000001</v>
      </c>
      <c r="HP511" s="20">
        <v>1.5822556000000001</v>
      </c>
      <c r="HQ511" s="24">
        <v>5.3499999999999996E-60</v>
      </c>
      <c r="HR511" s="20" t="s">
        <v>4806</v>
      </c>
      <c r="HS511" s="20">
        <v>1.2796186000000001</v>
      </c>
      <c r="HT511" s="20">
        <v>1.4869380999999999</v>
      </c>
      <c r="HU511" s="20">
        <v>0.99998935200000005</v>
      </c>
      <c r="HV511" s="20" t="s">
        <v>1920</v>
      </c>
      <c r="HW511" s="20">
        <v>0.70330709999999996</v>
      </c>
      <c r="HX511" s="20">
        <v>0.95193810000000001</v>
      </c>
      <c r="HY511" s="20">
        <v>0.99999757199999995</v>
      </c>
      <c r="HZ511" s="20" t="s">
        <v>6238</v>
      </c>
      <c r="IA511" s="20">
        <v>1.1987972</v>
      </c>
      <c r="IB511" s="20">
        <v>1.1970639999999999</v>
      </c>
      <c r="IC511" s="20">
        <v>0.99995078599999998</v>
      </c>
      <c r="ID511" s="20" t="s">
        <v>4328</v>
      </c>
      <c r="IE511" s="20">
        <v>2.1108136000000002</v>
      </c>
      <c r="IF511" s="20">
        <v>1.3735234000000001</v>
      </c>
      <c r="IG511" s="20">
        <v>0.99998334499999997</v>
      </c>
      <c r="IH511" s="20" t="s">
        <v>1038</v>
      </c>
      <c r="II511" s="20">
        <v>0.35447650000000003</v>
      </c>
      <c r="IJ511" s="20">
        <v>1.4886199</v>
      </c>
      <c r="IK511" s="20">
        <v>0.99999919500000001</v>
      </c>
      <c r="IL511" s="20" t="s">
        <v>3993</v>
      </c>
      <c r="IM511" s="20">
        <v>4.3524089999999998</v>
      </c>
      <c r="IN511" s="20">
        <v>1.5876633</v>
      </c>
      <c r="IO511" s="20">
        <v>8.9496499999999995E-4</v>
      </c>
      <c r="IP511" s="20" t="s">
        <v>952</v>
      </c>
      <c r="IQ511" s="20">
        <v>0.44835445000000002</v>
      </c>
      <c r="IR511" s="20">
        <v>1.7067627999999999</v>
      </c>
      <c r="IS511" s="20">
        <v>0.99997189799999997</v>
      </c>
    </row>
    <row r="512" spans="1:253" ht="16" x14ac:dyDescent="0.2">
      <c r="A512" s="20">
        <v>509</v>
      </c>
      <c r="B512" s="20" t="s">
        <v>4282</v>
      </c>
      <c r="C512" s="20">
        <v>16.770465999999999</v>
      </c>
      <c r="D512" s="20">
        <v>3.4400222</v>
      </c>
      <c r="E512" s="24">
        <v>7.1300000000000002E-62</v>
      </c>
      <c r="F512" s="20" t="s">
        <v>5414</v>
      </c>
      <c r="G512" s="20">
        <v>11.350796000000001</v>
      </c>
      <c r="H512" s="20">
        <v>1.7608708</v>
      </c>
      <c r="I512" s="24">
        <v>1.4100000000000001E-28</v>
      </c>
      <c r="J512" s="20" t="s">
        <v>3194</v>
      </c>
      <c r="K512" s="20">
        <v>8.9336920000000006</v>
      </c>
      <c r="L512" s="20">
        <v>1.6024039000000001</v>
      </c>
      <c r="M512" s="24">
        <v>1.04E-17</v>
      </c>
      <c r="N512" s="20" t="s">
        <v>4809</v>
      </c>
      <c r="O512" s="20">
        <v>5.9516650000000002</v>
      </c>
      <c r="P512" s="20">
        <v>1.535806</v>
      </c>
      <c r="Q512" s="24">
        <v>4.7600000000000003E-8</v>
      </c>
      <c r="R512" s="20" t="s">
        <v>1738</v>
      </c>
      <c r="S512" s="20">
        <v>63.298520000000003</v>
      </c>
      <c r="T512" s="20">
        <v>1.0376884</v>
      </c>
      <c r="U512" s="20">
        <v>0</v>
      </c>
      <c r="V512" s="20" t="s">
        <v>1039</v>
      </c>
      <c r="W512" s="20">
        <v>1.273512</v>
      </c>
      <c r="X512" s="20">
        <v>1.0954541</v>
      </c>
      <c r="Y512" s="20">
        <v>0.91346495299999997</v>
      </c>
      <c r="Z512" s="20" t="s">
        <v>3062</v>
      </c>
      <c r="AA512" s="20">
        <v>26.929157</v>
      </c>
      <c r="AB512" s="20">
        <v>2.0034952000000001</v>
      </c>
      <c r="AC512" s="24">
        <v>7.1599999999999997E-158</v>
      </c>
      <c r="AD512" s="20" t="s">
        <v>5060</v>
      </c>
      <c r="AE512" s="20">
        <v>3.6920917000000002</v>
      </c>
      <c r="AF512" s="20">
        <v>1.2327322000000001</v>
      </c>
      <c r="AG512" s="20">
        <v>2.9954690000000002E-3</v>
      </c>
      <c r="AH512" s="20" t="s">
        <v>3062</v>
      </c>
      <c r="AI512" s="20">
        <v>24.902024999999998</v>
      </c>
      <c r="AJ512" s="20">
        <v>2.0083213</v>
      </c>
      <c r="AK512" s="24">
        <v>5.2199999999999998E-135</v>
      </c>
      <c r="AL512" s="20" t="s">
        <v>5494</v>
      </c>
      <c r="AM512" s="20">
        <v>4.9529633999999998</v>
      </c>
      <c r="AN512" s="20">
        <v>2.0825114</v>
      </c>
      <c r="AO512" s="24">
        <v>9.8800000000000003E-6</v>
      </c>
      <c r="AP512" s="20" t="s">
        <v>10482</v>
      </c>
      <c r="AQ512" s="20">
        <v>1.9971527</v>
      </c>
      <c r="AR512" s="20">
        <v>1.1159764999999999</v>
      </c>
      <c r="AS512" s="20">
        <v>0.41906886399999999</v>
      </c>
      <c r="AT512" s="20" t="s">
        <v>512</v>
      </c>
      <c r="AU512" s="20">
        <v>17.700133999999998</v>
      </c>
      <c r="AV512" s="20">
        <v>1.6456033999999999</v>
      </c>
      <c r="AW512" s="24">
        <v>2.9399999999999999E-68</v>
      </c>
      <c r="AX512" s="20" t="s">
        <v>1709</v>
      </c>
      <c r="AY512" s="20">
        <v>3.7445626000000001</v>
      </c>
      <c r="AZ512" s="20">
        <v>1.1534998000000001</v>
      </c>
      <c r="BA512" s="20">
        <v>2.5122999999999999E-3</v>
      </c>
      <c r="BB512" s="20" t="s">
        <v>3417</v>
      </c>
      <c r="BC512" s="20">
        <v>2.4812921999999999</v>
      </c>
      <c r="BD512" s="20">
        <v>1.1291378000000001</v>
      </c>
      <c r="BE512" s="20">
        <v>0.112763273</v>
      </c>
      <c r="BF512" s="20" t="s">
        <v>5266</v>
      </c>
      <c r="BG512" s="20">
        <v>3.9516504000000001</v>
      </c>
      <c r="BH512" s="20">
        <v>1.3550660000000001</v>
      </c>
      <c r="BI512" s="20">
        <v>1.2262799999999999E-3</v>
      </c>
      <c r="BJ512" s="20" t="s">
        <v>1945</v>
      </c>
      <c r="BK512" s="20">
        <v>9.6096129999999995</v>
      </c>
      <c r="BL512" s="20">
        <v>0.80170034999999995</v>
      </c>
      <c r="BM512" s="24">
        <v>5.24E-20</v>
      </c>
      <c r="BN512" s="20" t="s">
        <v>10483</v>
      </c>
      <c r="BO512" s="20">
        <v>0.60697246000000005</v>
      </c>
      <c r="BP512" s="20">
        <v>1.1718891</v>
      </c>
      <c r="BQ512" s="20">
        <v>0.99995763400000004</v>
      </c>
      <c r="BR512" s="20" t="s">
        <v>1854</v>
      </c>
      <c r="BS512" s="20">
        <v>50.073321999999997</v>
      </c>
      <c r="BT512" s="20">
        <v>1.5142</v>
      </c>
      <c r="BU512" s="20">
        <v>0</v>
      </c>
      <c r="BV512" s="20" t="s">
        <v>4105</v>
      </c>
      <c r="BW512" s="20">
        <v>16.018374999999999</v>
      </c>
      <c r="BX512" s="20">
        <v>1.425735</v>
      </c>
      <c r="BY512" s="24">
        <v>8.4600000000000008E-56</v>
      </c>
      <c r="BZ512" s="20" t="s">
        <v>8459</v>
      </c>
      <c r="CA512" s="20">
        <v>1.0875049999999999</v>
      </c>
      <c r="CB512" s="20">
        <v>1.5850443999999999</v>
      </c>
      <c r="CC512" s="20">
        <v>0.99999950800000004</v>
      </c>
      <c r="CD512" s="20" t="s">
        <v>3587</v>
      </c>
      <c r="CE512" s="20">
        <v>6.4715505000000002</v>
      </c>
      <c r="CF512" s="20">
        <v>1.182248</v>
      </c>
      <c r="CG512" s="24">
        <v>2.76E-9</v>
      </c>
      <c r="CH512" s="20" t="s">
        <v>1918</v>
      </c>
      <c r="CI512" s="20">
        <v>3.0059163999999998</v>
      </c>
      <c r="CJ512" s="20">
        <v>0.97799349999999996</v>
      </c>
      <c r="CK512" s="20">
        <v>5.0224129999999999E-2</v>
      </c>
      <c r="CL512" s="20" t="s">
        <v>3908</v>
      </c>
      <c r="CM512" s="20">
        <v>2.8944325000000002</v>
      </c>
      <c r="CN512" s="20">
        <v>1.4516579999999999</v>
      </c>
      <c r="CO512" s="20">
        <v>5.1478614999999998E-2</v>
      </c>
      <c r="CP512" s="20" t="s">
        <v>9590</v>
      </c>
      <c r="CQ512" s="20">
        <v>1.6373122</v>
      </c>
      <c r="CR512" s="20">
        <v>1.3172189999999999</v>
      </c>
      <c r="CS512" s="20">
        <v>0.78704854499999999</v>
      </c>
      <c r="CT512" s="20" t="s">
        <v>10484</v>
      </c>
      <c r="CU512" s="20">
        <v>1.8144834000000001</v>
      </c>
      <c r="CV512" s="20">
        <v>0.84346149999999998</v>
      </c>
      <c r="CW512" s="20">
        <v>0.69169727400000003</v>
      </c>
      <c r="CX512" s="20" t="s">
        <v>2971</v>
      </c>
      <c r="CY512" s="20">
        <v>18.915438000000002</v>
      </c>
      <c r="CZ512" s="20">
        <v>1.7147933</v>
      </c>
      <c r="DA512" s="24">
        <v>7.8700000000000004E-78</v>
      </c>
      <c r="DB512" s="20" t="s">
        <v>1117</v>
      </c>
      <c r="DC512" s="20">
        <v>0.98225003</v>
      </c>
      <c r="DD512" s="20">
        <v>1.0458647999999999</v>
      </c>
      <c r="DE512" s="20">
        <v>0.99992584500000004</v>
      </c>
      <c r="DF512" s="20" t="s">
        <v>10485</v>
      </c>
      <c r="DG512" s="20">
        <v>4.1444910000000001E-2</v>
      </c>
      <c r="DH512" s="20">
        <v>1.6603998</v>
      </c>
      <c r="DI512" s="20">
        <v>0.999980588</v>
      </c>
      <c r="DJ512" s="20" t="s">
        <v>4693</v>
      </c>
      <c r="DK512" s="20">
        <v>1.8918161</v>
      </c>
      <c r="DL512" s="20">
        <v>1.0950873999999999</v>
      </c>
      <c r="DM512" s="20">
        <v>0.60876154000000005</v>
      </c>
      <c r="DN512" s="20" t="s">
        <v>1747</v>
      </c>
      <c r="DO512" s="20">
        <v>12.908901</v>
      </c>
      <c r="DP512" s="20">
        <v>2.4122151999999999</v>
      </c>
      <c r="DQ512" s="24">
        <v>1.57E-36</v>
      </c>
      <c r="DR512" s="20" t="s">
        <v>2116</v>
      </c>
      <c r="DS512" s="20">
        <v>22.813303000000001</v>
      </c>
      <c r="DT512" s="20">
        <v>1.1955108999999999</v>
      </c>
      <c r="DU512" s="24">
        <v>3.9199999999999998E-113</v>
      </c>
      <c r="DV512" s="20" t="s">
        <v>4199</v>
      </c>
      <c r="DW512" s="20">
        <v>4.7685947000000004</v>
      </c>
      <c r="DX512" s="20">
        <v>1.1769984</v>
      </c>
      <c r="DY512" s="24">
        <v>5.6700000000000003E-5</v>
      </c>
      <c r="DZ512" s="20" t="s">
        <v>4268</v>
      </c>
      <c r="EA512" s="20">
        <v>25.657671000000001</v>
      </c>
      <c r="EB512" s="20">
        <v>1.9805697</v>
      </c>
      <c r="EC512" s="24">
        <v>4.7000000000000005E-143</v>
      </c>
      <c r="ED512" s="20" t="s">
        <v>1608</v>
      </c>
      <c r="EE512" s="20">
        <v>19.158097999999999</v>
      </c>
      <c r="EF512" s="20">
        <v>2.8840906999999998</v>
      </c>
      <c r="EG512" s="24">
        <v>7.0800000000000007E-80</v>
      </c>
      <c r="EH512" s="20" t="s">
        <v>4480</v>
      </c>
      <c r="EI512" s="20">
        <v>1.9117006000000001</v>
      </c>
      <c r="EJ512" s="20">
        <v>1.1233713999999999</v>
      </c>
      <c r="EK512" s="20">
        <v>0.64982247999999998</v>
      </c>
      <c r="EL512" s="20" t="s">
        <v>4148</v>
      </c>
      <c r="EM512" s="20">
        <v>6.5797777000000002</v>
      </c>
      <c r="EN512" s="20">
        <v>1.2638898000000001</v>
      </c>
      <c r="EO512" s="24">
        <v>2.1499999999999998E-9</v>
      </c>
      <c r="EP512" s="20" t="s">
        <v>1821</v>
      </c>
      <c r="EQ512" s="20">
        <v>4.3128241999999997</v>
      </c>
      <c r="ER512" s="20">
        <v>2.6272638000000001</v>
      </c>
      <c r="ES512" s="20">
        <v>3.0288500000000002E-4</v>
      </c>
      <c r="ET512" s="20" t="s">
        <v>6629</v>
      </c>
      <c r="EU512" s="20">
        <v>2.2161960000000001</v>
      </c>
      <c r="EV512" s="20">
        <v>1.4158698000000001</v>
      </c>
      <c r="EW512" s="20">
        <v>0.36384581300000002</v>
      </c>
      <c r="EX512" s="20" t="s">
        <v>5443</v>
      </c>
      <c r="EY512" s="20">
        <v>3.2894420000000002</v>
      </c>
      <c r="EZ512" s="20">
        <v>1.6478505000000001</v>
      </c>
      <c r="FA512" s="20">
        <v>1.9148065999999998E-2</v>
      </c>
      <c r="FB512" s="20" t="s">
        <v>4505</v>
      </c>
      <c r="FC512" s="20">
        <v>6.9008821999999999</v>
      </c>
      <c r="FD512" s="20">
        <v>2.8617865999999998</v>
      </c>
      <c r="FE512" s="24">
        <v>1.56E-10</v>
      </c>
      <c r="FF512" s="20" t="s">
        <v>5047</v>
      </c>
      <c r="FG512" s="20">
        <v>4.4381865999999999</v>
      </c>
      <c r="FH512" s="20">
        <v>1.8939592000000001</v>
      </c>
      <c r="FI512" s="20">
        <v>1.942E-4</v>
      </c>
      <c r="FJ512" s="20" t="s">
        <v>4425</v>
      </c>
      <c r="FK512" s="20">
        <v>3.0536791999999999</v>
      </c>
      <c r="FL512" s="20">
        <v>1.4867568</v>
      </c>
      <c r="FM512" s="20">
        <v>4.5709525000000001E-2</v>
      </c>
      <c r="FN512" s="20" t="s">
        <v>4590</v>
      </c>
      <c r="FO512" s="20">
        <v>9.8968279999999993</v>
      </c>
      <c r="FP512" s="20">
        <v>3.3488753</v>
      </c>
      <c r="FQ512" s="24">
        <v>1.1E-21</v>
      </c>
      <c r="FR512" s="20" t="s">
        <v>2525</v>
      </c>
      <c r="FS512" s="20">
        <v>9.2989460000000008</v>
      </c>
      <c r="FT512" s="20">
        <v>1.8507385000000001</v>
      </c>
      <c r="FU512" s="24">
        <v>6.0499999999999996E-19</v>
      </c>
      <c r="FV512" s="20" t="s">
        <v>1769</v>
      </c>
      <c r="FW512" s="20">
        <v>1.4599099</v>
      </c>
      <c r="FX512" s="20">
        <v>0.97151240000000005</v>
      </c>
      <c r="FY512" s="20">
        <v>1</v>
      </c>
      <c r="FZ512" s="20" t="s">
        <v>3558</v>
      </c>
      <c r="GA512" s="20">
        <v>4.7919717000000004</v>
      </c>
      <c r="GB512" s="20">
        <v>0.84244359999999996</v>
      </c>
      <c r="GC512" s="24">
        <v>9.0299999999999999E-5</v>
      </c>
      <c r="GD512" s="20" t="s">
        <v>2962</v>
      </c>
      <c r="GE512" s="20">
        <v>0.61215215999999995</v>
      </c>
      <c r="GF512" s="20">
        <v>0.99523980000000001</v>
      </c>
      <c r="GG512" s="20">
        <v>0.99999903099999998</v>
      </c>
      <c r="GH512" s="20" t="s">
        <v>4431</v>
      </c>
      <c r="GI512" s="20">
        <v>1.7504900999999999</v>
      </c>
      <c r="GJ512" s="20">
        <v>1.7505586</v>
      </c>
      <c r="GK512" s="20">
        <v>0.99999851399999995</v>
      </c>
      <c r="GL512" s="20" t="s">
        <v>5279</v>
      </c>
      <c r="GM512" s="20">
        <v>3.0926342</v>
      </c>
      <c r="GN512" s="20">
        <v>2.0805500000000001</v>
      </c>
      <c r="GO512" s="20">
        <v>4.1079763999999998E-2</v>
      </c>
      <c r="GP512" s="20" t="s">
        <v>10471</v>
      </c>
      <c r="GQ512" s="20">
        <v>1.6686091000000001</v>
      </c>
      <c r="GR512" s="20">
        <v>1.8778539999999999</v>
      </c>
      <c r="GS512" s="20">
        <v>0.99989078799999997</v>
      </c>
      <c r="GT512" s="20" t="s">
        <v>4790</v>
      </c>
      <c r="GU512" s="20">
        <v>0.68401646999999999</v>
      </c>
      <c r="GV512" s="20">
        <v>1.7149378</v>
      </c>
      <c r="GW512" s="20">
        <v>0.99985439300000001</v>
      </c>
      <c r="GX512" s="20" t="s">
        <v>5082</v>
      </c>
      <c r="GY512" s="20">
        <v>3.3166044000000001</v>
      </c>
      <c r="GZ512" s="20">
        <v>1.1116291</v>
      </c>
      <c r="HA512" s="20">
        <v>1.6338371000000001E-2</v>
      </c>
      <c r="HB512" s="20" t="s">
        <v>557</v>
      </c>
      <c r="HC512" s="20">
        <v>3.2654784000000001</v>
      </c>
      <c r="HD512" s="20">
        <v>1.6587285000000001</v>
      </c>
      <c r="HE512" s="20">
        <v>1.9759281E-2</v>
      </c>
      <c r="HF512" s="20" t="s">
        <v>2213</v>
      </c>
      <c r="HG512" s="20">
        <v>17.872017</v>
      </c>
      <c r="HH512" s="20">
        <v>1.2330881</v>
      </c>
      <c r="HI512" s="24">
        <v>8.3899999999999993E-68</v>
      </c>
      <c r="HJ512" s="20" t="s">
        <v>8360</v>
      </c>
      <c r="HK512" s="20">
        <v>0.58261960000000002</v>
      </c>
      <c r="HL512" s="20">
        <v>2.8374454999999998</v>
      </c>
      <c r="HM512" s="20">
        <v>0.99999161000000003</v>
      </c>
      <c r="HN512" s="20" t="s">
        <v>3405</v>
      </c>
      <c r="HO512" s="20">
        <v>12.677421000000001</v>
      </c>
      <c r="HP512" s="20">
        <v>1.5793294</v>
      </c>
      <c r="HQ512" s="24">
        <v>1.2500000000000001E-34</v>
      </c>
      <c r="HR512" s="20" t="s">
        <v>402</v>
      </c>
      <c r="HS512" s="20">
        <v>11.005380000000001</v>
      </c>
      <c r="HT512" s="20">
        <v>1.4852863999999999</v>
      </c>
      <c r="HU512" s="24">
        <v>1.6499999999999999E-25</v>
      </c>
      <c r="HV512" s="20" t="s">
        <v>272</v>
      </c>
      <c r="HW512" s="20">
        <v>1.3940138</v>
      </c>
      <c r="HX512" s="20">
        <v>0.95135164000000005</v>
      </c>
      <c r="HY512" s="20">
        <v>0.99999757199999995</v>
      </c>
      <c r="HZ512" s="20" t="s">
        <v>3438</v>
      </c>
      <c r="IA512" s="20">
        <v>0.52135220000000004</v>
      </c>
      <c r="IB512" s="20">
        <v>1.1938244</v>
      </c>
      <c r="IC512" s="20">
        <v>0.99995078599999998</v>
      </c>
      <c r="ID512" s="20" t="s">
        <v>2915</v>
      </c>
      <c r="IE512" s="20">
        <v>2.8997670000000002</v>
      </c>
      <c r="IF512" s="20">
        <v>1.3693175</v>
      </c>
      <c r="IG512" s="20">
        <v>0.160840659</v>
      </c>
      <c r="IH512" s="20" t="s">
        <v>2420</v>
      </c>
      <c r="II512" s="20">
        <v>2.6597895999999999</v>
      </c>
      <c r="IJ512" s="20">
        <v>1.4856317000000001</v>
      </c>
      <c r="IK512" s="20">
        <v>0.33879479400000001</v>
      </c>
      <c r="IL512" s="20" t="s">
        <v>4638</v>
      </c>
      <c r="IM512" s="20">
        <v>3.3833220000000002</v>
      </c>
      <c r="IN512" s="20">
        <v>1.5858566000000001</v>
      </c>
      <c r="IO512" s="20">
        <v>3.3820641999999998E-2</v>
      </c>
      <c r="IP512" s="20" t="s">
        <v>1521</v>
      </c>
      <c r="IQ512" s="20">
        <v>0.53335359999999998</v>
      </c>
      <c r="IR512" s="20">
        <v>1.706626</v>
      </c>
      <c r="IS512" s="20">
        <v>0.99997189799999997</v>
      </c>
    </row>
    <row r="513" spans="1:253" ht="16" x14ac:dyDescent="0.2">
      <c r="A513" s="20">
        <v>510</v>
      </c>
      <c r="B513" s="20" t="s">
        <v>4345</v>
      </c>
      <c r="C513" s="20">
        <v>28.473811999999999</v>
      </c>
      <c r="D513" s="20">
        <v>3.4350888999999998</v>
      </c>
      <c r="E513" s="24">
        <v>8.1400000000000006E-177</v>
      </c>
      <c r="F513" s="20" t="s">
        <v>10486</v>
      </c>
      <c r="G513" s="20">
        <v>15.400634</v>
      </c>
      <c r="H513" s="20">
        <v>1.760491</v>
      </c>
      <c r="I513" s="24">
        <v>4.5E-52</v>
      </c>
      <c r="J513" s="20" t="s">
        <v>959</v>
      </c>
      <c r="K513" s="20">
        <v>39.918976000000001</v>
      </c>
      <c r="L513" s="20">
        <v>1.6002529999999999</v>
      </c>
      <c r="M513" s="20">
        <v>0</v>
      </c>
      <c r="N513" s="20" t="s">
        <v>5264</v>
      </c>
      <c r="O513" s="20">
        <v>4.6555010000000001</v>
      </c>
      <c r="P513" s="20">
        <v>1.5287850999999999</v>
      </c>
      <c r="Q513" s="24">
        <v>4.5899999999999998E-5</v>
      </c>
      <c r="R513" s="20" t="s">
        <v>1012</v>
      </c>
      <c r="S513" s="20">
        <v>4.9020080000000004</v>
      </c>
      <c r="T513" s="20">
        <v>1.0338947999999999</v>
      </c>
      <c r="U513" s="24">
        <v>1.49E-5</v>
      </c>
      <c r="V513" s="20" t="s">
        <v>2224</v>
      </c>
      <c r="W513" s="20">
        <v>13.888716000000001</v>
      </c>
      <c r="X513" s="20">
        <v>1.0945541000000001</v>
      </c>
      <c r="Y513" s="24">
        <v>5.0100000000000002E-42</v>
      </c>
      <c r="Z513" s="20" t="s">
        <v>2434</v>
      </c>
      <c r="AA513" s="20">
        <v>7.7612677000000003</v>
      </c>
      <c r="AB513" s="20">
        <v>2.00257</v>
      </c>
      <c r="AC513" s="24">
        <v>1.4999999999999999E-13</v>
      </c>
      <c r="AD513" s="20" t="s">
        <v>1525</v>
      </c>
      <c r="AE513" s="20">
        <v>6.0071596999999999</v>
      </c>
      <c r="AF513" s="20">
        <v>1.232059</v>
      </c>
      <c r="AG513" s="24">
        <v>4.36E-8</v>
      </c>
      <c r="AH513" s="20" t="s">
        <v>8937</v>
      </c>
      <c r="AI513" s="20">
        <v>0.64796160000000003</v>
      </c>
      <c r="AJ513" s="20">
        <v>2.0045278</v>
      </c>
      <c r="AK513" s="20">
        <v>0.99594681200000001</v>
      </c>
      <c r="AL513" s="20" t="s">
        <v>5927</v>
      </c>
      <c r="AM513" s="20">
        <v>4.2878065000000003</v>
      </c>
      <c r="AN513" s="20">
        <v>2.0789179999999998</v>
      </c>
      <c r="AO513" s="20">
        <v>2.1061800000000001E-4</v>
      </c>
      <c r="AP513" s="20" t="s">
        <v>5031</v>
      </c>
      <c r="AQ513" s="20">
        <v>2.0628006000000001</v>
      </c>
      <c r="AR513" s="20">
        <v>1.1156311000000001</v>
      </c>
      <c r="AS513" s="20">
        <v>0.36766953600000002</v>
      </c>
      <c r="AT513" s="20" t="s">
        <v>1870</v>
      </c>
      <c r="AU513" s="20">
        <v>3.0225240000000002</v>
      </c>
      <c r="AV513" s="20">
        <v>1.6455185000000001</v>
      </c>
      <c r="AW513" s="20">
        <v>2.5003750000000002E-2</v>
      </c>
      <c r="AX513" s="20" t="s">
        <v>2400</v>
      </c>
      <c r="AY513" s="20">
        <v>10.794637</v>
      </c>
      <c r="AZ513" s="20">
        <v>1.1509856000000001</v>
      </c>
      <c r="BA513" s="24">
        <v>1.78E-25</v>
      </c>
      <c r="BB513" s="20" t="s">
        <v>420</v>
      </c>
      <c r="BC513" s="20">
        <v>2.3037969999999999</v>
      </c>
      <c r="BD513" s="20">
        <v>1.127553</v>
      </c>
      <c r="BE513" s="20">
        <v>0.167622787</v>
      </c>
      <c r="BF513" s="20" t="s">
        <v>4228</v>
      </c>
      <c r="BG513" s="20">
        <v>6.6642760000000001</v>
      </c>
      <c r="BH513" s="20">
        <v>1.3519918</v>
      </c>
      <c r="BI513" s="24">
        <v>7.7400000000000002E-10</v>
      </c>
      <c r="BJ513" s="20" t="s">
        <v>5461</v>
      </c>
      <c r="BK513" s="20">
        <v>5.7890873000000003</v>
      </c>
      <c r="BL513" s="20">
        <v>0.80138299999999996</v>
      </c>
      <c r="BM513" s="24">
        <v>2.6600000000000003E-7</v>
      </c>
      <c r="BN513" s="20" t="s">
        <v>5253</v>
      </c>
      <c r="BO513" s="20">
        <v>2.8454545000000002</v>
      </c>
      <c r="BP513" s="20">
        <v>1.1701391999999999</v>
      </c>
      <c r="BQ513" s="20">
        <v>5.4140377000000003E-2</v>
      </c>
      <c r="BR513" s="20" t="s">
        <v>5121</v>
      </c>
      <c r="BS513" s="20">
        <v>3.6866310000000002</v>
      </c>
      <c r="BT513" s="20">
        <v>1.5125352999999999</v>
      </c>
      <c r="BU513" s="20">
        <v>3.2429870000000001E-3</v>
      </c>
      <c r="BV513" s="20" t="s">
        <v>2726</v>
      </c>
      <c r="BW513" s="20">
        <v>8.758502</v>
      </c>
      <c r="BX513" s="20">
        <v>1.4253469999999999</v>
      </c>
      <c r="BY513" s="24">
        <v>8.95E-17</v>
      </c>
      <c r="BZ513" s="20" t="s">
        <v>10487</v>
      </c>
      <c r="CA513" s="20">
        <v>1.0324701999999999</v>
      </c>
      <c r="CB513" s="20">
        <v>1.5843934</v>
      </c>
      <c r="CC513" s="20">
        <v>0.99999950800000004</v>
      </c>
      <c r="CD513" s="20" t="s">
        <v>1217</v>
      </c>
      <c r="CE513" s="20">
        <v>5.5787944999999999</v>
      </c>
      <c r="CF513" s="20">
        <v>1.1803725</v>
      </c>
      <c r="CG513" s="24">
        <v>5.8999999999999996E-7</v>
      </c>
      <c r="CH513" s="20" t="s">
        <v>1359</v>
      </c>
      <c r="CI513" s="20">
        <v>1.6746763</v>
      </c>
      <c r="CJ513" s="20">
        <v>0.97619146000000001</v>
      </c>
      <c r="CK513" s="20">
        <v>0.93997204599999995</v>
      </c>
      <c r="CL513" s="20" t="s">
        <v>4402</v>
      </c>
      <c r="CM513" s="20">
        <v>23.345715999999999</v>
      </c>
      <c r="CN513" s="20">
        <v>1.4508703999999999</v>
      </c>
      <c r="CO513" s="24">
        <v>2.6899999999999998E-118</v>
      </c>
      <c r="CP513" s="20" t="s">
        <v>2413</v>
      </c>
      <c r="CQ513" s="20">
        <v>8.273237</v>
      </c>
      <c r="CR513" s="20">
        <v>1.3154672000000001</v>
      </c>
      <c r="CS513" s="24">
        <v>5.8899999999999999E-15</v>
      </c>
      <c r="CT513" s="20" t="s">
        <v>6180</v>
      </c>
      <c r="CU513" s="20">
        <v>1.7708710000000001</v>
      </c>
      <c r="CV513" s="20">
        <v>0.84293629999999997</v>
      </c>
      <c r="CW513" s="20">
        <v>0.74375765500000002</v>
      </c>
      <c r="CX513" s="20" t="s">
        <v>3920</v>
      </c>
      <c r="CY513" s="20">
        <v>4.799544</v>
      </c>
      <c r="CZ513" s="20">
        <v>1.7139219999999999</v>
      </c>
      <c r="DA513" s="24">
        <v>2.8E-5</v>
      </c>
      <c r="DB513" s="20" t="s">
        <v>110</v>
      </c>
      <c r="DC513" s="20">
        <v>0.52696293999999999</v>
      </c>
      <c r="DD513" s="20">
        <v>1.0450975</v>
      </c>
      <c r="DE513" s="20">
        <v>0.99992584500000004</v>
      </c>
      <c r="DF513" s="20" t="s">
        <v>10488</v>
      </c>
      <c r="DG513" s="20">
        <v>4.0974724999999997E-2</v>
      </c>
      <c r="DH513" s="20">
        <v>1.6603124</v>
      </c>
      <c r="DI513" s="20">
        <v>0.999980588</v>
      </c>
      <c r="DJ513" s="20" t="s">
        <v>3725</v>
      </c>
      <c r="DK513" s="20">
        <v>2.9206146999999998</v>
      </c>
      <c r="DL513" s="20">
        <v>1.0942639000000001</v>
      </c>
      <c r="DM513" s="20">
        <v>5.7471890999999997E-2</v>
      </c>
      <c r="DN513" s="20" t="s">
        <v>5909</v>
      </c>
      <c r="DO513" s="20">
        <v>7.0497459999999998</v>
      </c>
      <c r="DP513" s="20">
        <v>2.4050096999999999</v>
      </c>
      <c r="DQ513" s="24">
        <v>3.1000000000000003E-11</v>
      </c>
      <c r="DR513" s="20" t="s">
        <v>844</v>
      </c>
      <c r="DS513" s="20">
        <v>9.4856370000000005</v>
      </c>
      <c r="DT513" s="20">
        <v>1.1954803000000001</v>
      </c>
      <c r="DU513" s="24">
        <v>1.08E-19</v>
      </c>
      <c r="DV513" s="20" t="s">
        <v>1639</v>
      </c>
      <c r="DW513" s="20">
        <v>4.3253219999999999</v>
      </c>
      <c r="DX513" s="20">
        <v>1.1750467</v>
      </c>
      <c r="DY513" s="20">
        <v>4.2159100000000002E-4</v>
      </c>
      <c r="DZ513" s="20" t="s">
        <v>5217</v>
      </c>
      <c r="EA513" s="20">
        <v>8.0866319999999998</v>
      </c>
      <c r="EB513" s="20">
        <v>1.9688635999999999</v>
      </c>
      <c r="EC513" s="24">
        <v>2.1799999999999999E-14</v>
      </c>
      <c r="ED513" s="20" t="s">
        <v>8910</v>
      </c>
      <c r="EE513" s="20">
        <v>0.83072626999999999</v>
      </c>
      <c r="EF513" s="20">
        <v>2.8833380000000002</v>
      </c>
      <c r="EG513" s="20">
        <v>0.99995372299999996</v>
      </c>
      <c r="EH513" s="20" t="s">
        <v>9128</v>
      </c>
      <c r="EI513" s="20">
        <v>0.92977730000000003</v>
      </c>
      <c r="EJ513" s="20">
        <v>1.1200342000000001</v>
      </c>
      <c r="EK513" s="20">
        <v>0.99999309000000003</v>
      </c>
      <c r="EL513" s="20" t="s">
        <v>3362</v>
      </c>
      <c r="EM513" s="20">
        <v>6.3370495</v>
      </c>
      <c r="EN513" s="20">
        <v>1.2607447000000001</v>
      </c>
      <c r="EO513" s="24">
        <v>1.0099999999999999E-8</v>
      </c>
      <c r="EP513" s="20" t="s">
        <v>7309</v>
      </c>
      <c r="EQ513" s="20">
        <v>1.4512117</v>
      </c>
      <c r="ER513" s="20">
        <v>2.6264603000000002</v>
      </c>
      <c r="ES513" s="20">
        <v>0.96066738399999996</v>
      </c>
      <c r="ET513" s="20" t="s">
        <v>1391</v>
      </c>
      <c r="EU513" s="20">
        <v>1.5132287</v>
      </c>
      <c r="EV513" s="20">
        <v>1.4117755999999999</v>
      </c>
      <c r="EW513" s="20">
        <v>0.99999540600000003</v>
      </c>
      <c r="EX513" s="20" t="s">
        <v>5709</v>
      </c>
      <c r="EY513" s="20">
        <v>5.6290259999999996</v>
      </c>
      <c r="EZ513" s="20">
        <v>1.6464015999999999</v>
      </c>
      <c r="FA513" s="24">
        <v>6.5899999999999996E-7</v>
      </c>
      <c r="FB513" s="20" t="s">
        <v>2840</v>
      </c>
      <c r="FC513" s="20">
        <v>4.025379</v>
      </c>
      <c r="FD513" s="20">
        <v>2.8617208000000001</v>
      </c>
      <c r="FE513" s="20">
        <v>9.3013500000000001E-4</v>
      </c>
      <c r="FF513" s="20" t="s">
        <v>3184</v>
      </c>
      <c r="FG513" s="20">
        <v>14.007137999999999</v>
      </c>
      <c r="FH513" s="20">
        <v>1.8895469</v>
      </c>
      <c r="FI513" s="24">
        <v>9.4300000000000001E-43</v>
      </c>
      <c r="FJ513" s="20" t="s">
        <v>4514</v>
      </c>
      <c r="FK513" s="20">
        <v>2.6596065000000002</v>
      </c>
      <c r="FL513" s="20">
        <v>1.4860772</v>
      </c>
      <c r="FM513" s="20">
        <v>0.13434816199999999</v>
      </c>
      <c r="FN513" s="20" t="s">
        <v>3325</v>
      </c>
      <c r="FO513" s="20">
        <v>6.3598720000000002</v>
      </c>
      <c r="FP513" s="20">
        <v>3.3487016999999999</v>
      </c>
      <c r="FQ513" s="24">
        <v>3.1899999999999999E-9</v>
      </c>
      <c r="FR513" s="20" t="s">
        <v>718</v>
      </c>
      <c r="FS513" s="20">
        <v>6.3440203999999998</v>
      </c>
      <c r="FT513" s="20">
        <v>1.8455911</v>
      </c>
      <c r="FU513" s="24">
        <v>5.7699999999999997E-9</v>
      </c>
      <c r="FV513" s="20" t="s">
        <v>3291</v>
      </c>
      <c r="FW513" s="20">
        <v>2.8870287000000001</v>
      </c>
      <c r="FX513" s="20">
        <v>0.96885489999999996</v>
      </c>
      <c r="FY513" s="20">
        <v>9.7496342999999999E-2</v>
      </c>
      <c r="FZ513" s="20" t="s">
        <v>1288</v>
      </c>
      <c r="GA513" s="20">
        <v>8.8431099999999994</v>
      </c>
      <c r="GB513" s="20">
        <v>0.84214823999999999</v>
      </c>
      <c r="GC513" s="24">
        <v>1.08E-16</v>
      </c>
      <c r="GD513" s="20" t="s">
        <v>9258</v>
      </c>
      <c r="GE513" s="20">
        <v>0.79309123999999998</v>
      </c>
      <c r="GF513" s="20">
        <v>0.99351900000000004</v>
      </c>
      <c r="GG513" s="20">
        <v>0.99999903099999998</v>
      </c>
      <c r="GH513" s="20" t="s">
        <v>2501</v>
      </c>
      <c r="GI513" s="20">
        <v>3.1361344</v>
      </c>
      <c r="GJ513" s="20">
        <v>1.7465010000000001</v>
      </c>
      <c r="GK513" s="20">
        <v>4.2668907999999998E-2</v>
      </c>
      <c r="GL513" s="20" t="s">
        <v>3161</v>
      </c>
      <c r="GM513" s="20">
        <v>5.9601316000000004</v>
      </c>
      <c r="GN513" s="20">
        <v>2.0730740000000001</v>
      </c>
      <c r="GO513" s="24">
        <v>1.12E-7</v>
      </c>
      <c r="GP513" s="20" t="s">
        <v>1792</v>
      </c>
      <c r="GQ513" s="20">
        <v>1.3674046</v>
      </c>
      <c r="GR513" s="20">
        <v>1.8767590000000001</v>
      </c>
      <c r="GS513" s="20">
        <v>0.99989078799999997</v>
      </c>
      <c r="GT513" s="20" t="s">
        <v>8349</v>
      </c>
      <c r="GU513" s="20">
        <v>0.67021379999999997</v>
      </c>
      <c r="GV513" s="20">
        <v>1.7103638999999999</v>
      </c>
      <c r="GW513" s="20">
        <v>0.99985439300000001</v>
      </c>
      <c r="GX513" s="20" t="s">
        <v>1911</v>
      </c>
      <c r="GY513" s="20">
        <v>4.7126320000000002</v>
      </c>
      <c r="GZ513" s="20">
        <v>1.1104529000000001</v>
      </c>
      <c r="HA513" s="24">
        <v>7.3999999999999996E-5</v>
      </c>
      <c r="HB513" s="20" t="s">
        <v>8244</v>
      </c>
      <c r="HC513" s="20">
        <v>5.3558554999999997</v>
      </c>
      <c r="HD513" s="20">
        <v>1.6586483000000001</v>
      </c>
      <c r="HE513" s="24">
        <v>2.7199999999999998E-6</v>
      </c>
      <c r="HF513" s="20" t="s">
        <v>1460</v>
      </c>
      <c r="HG513" s="20">
        <v>8.2423649999999995</v>
      </c>
      <c r="HH513" s="20">
        <v>1.2306721</v>
      </c>
      <c r="HI513" s="24">
        <v>2.8199999999999999E-14</v>
      </c>
      <c r="HJ513" s="20" t="s">
        <v>10489</v>
      </c>
      <c r="HK513" s="20">
        <v>6.1125994000000003E-2</v>
      </c>
      <c r="HL513" s="20">
        <v>2.8337514000000001</v>
      </c>
      <c r="HM513" s="20">
        <v>0.99999161000000003</v>
      </c>
      <c r="HN513" s="20" t="s">
        <v>4692</v>
      </c>
      <c r="HO513" s="20">
        <v>7.9793997000000001</v>
      </c>
      <c r="HP513" s="20">
        <v>1.5767684</v>
      </c>
      <c r="HQ513" s="24">
        <v>1.0799999999999999E-13</v>
      </c>
      <c r="HR513" s="20" t="s">
        <v>2564</v>
      </c>
      <c r="HS513" s="20">
        <v>7.3478813000000001</v>
      </c>
      <c r="HT513" s="20">
        <v>1.4841745</v>
      </c>
      <c r="HU513" s="24">
        <v>3.6399999999999998E-11</v>
      </c>
      <c r="HV513" s="20" t="s">
        <v>4601</v>
      </c>
      <c r="HW513" s="20">
        <v>0.42330885000000001</v>
      </c>
      <c r="HX513" s="20">
        <v>0.94844437000000004</v>
      </c>
      <c r="HY513" s="20">
        <v>0.99999757199999995</v>
      </c>
      <c r="HZ513" s="20" t="s">
        <v>8543</v>
      </c>
      <c r="IA513" s="20">
        <v>0.53108895</v>
      </c>
      <c r="IB513" s="20">
        <v>1.1932978999999999</v>
      </c>
      <c r="IC513" s="20">
        <v>0.99995078599999998</v>
      </c>
      <c r="ID513" s="20" t="s">
        <v>1087</v>
      </c>
      <c r="IE513" s="20">
        <v>7.6753520000000002</v>
      </c>
      <c r="IF513" s="20">
        <v>1.3685320999999999</v>
      </c>
      <c r="IG513" s="24">
        <v>3.3800000000000001E-12</v>
      </c>
      <c r="IH513" s="20" t="s">
        <v>5221</v>
      </c>
      <c r="II513" s="20">
        <v>1.6770186</v>
      </c>
      <c r="IJ513" s="20">
        <v>1.4833578000000001</v>
      </c>
      <c r="IK513" s="20">
        <v>0.99999919500000001</v>
      </c>
      <c r="IL513" s="20" t="s">
        <v>5251</v>
      </c>
      <c r="IM513" s="20">
        <v>1.8587364</v>
      </c>
      <c r="IN513" s="20">
        <v>1.5842413</v>
      </c>
      <c r="IO513" s="20">
        <v>0.99998397400000005</v>
      </c>
      <c r="IP513" s="20" t="s">
        <v>3150</v>
      </c>
      <c r="IQ513" s="20">
        <v>2.6559469999999998</v>
      </c>
      <c r="IR513" s="20">
        <v>1.7038580000000001</v>
      </c>
      <c r="IS513" s="20">
        <v>0.40216195700000001</v>
      </c>
    </row>
    <row r="514" spans="1:253" ht="16" x14ac:dyDescent="0.2">
      <c r="A514" s="20">
        <v>511</v>
      </c>
      <c r="B514" s="20" t="s">
        <v>3866</v>
      </c>
      <c r="C514" s="20">
        <v>20.285543000000001</v>
      </c>
      <c r="D514" s="20">
        <v>3.4319850999999999</v>
      </c>
      <c r="E514" s="24">
        <v>3.83E-90</v>
      </c>
      <c r="F514" s="20" t="s">
        <v>5896</v>
      </c>
      <c r="G514" s="20">
        <v>24.031417999999999</v>
      </c>
      <c r="H514" s="20">
        <v>1.7594031999999999</v>
      </c>
      <c r="I514" s="24">
        <v>6.5599999999999996E-126</v>
      </c>
      <c r="J514" s="20" t="s">
        <v>1872</v>
      </c>
      <c r="K514" s="20">
        <v>42.064762000000002</v>
      </c>
      <c r="L514" s="20">
        <v>1.5990162999999999</v>
      </c>
      <c r="M514" s="20">
        <v>0</v>
      </c>
      <c r="N514" s="20" t="s">
        <v>3911</v>
      </c>
      <c r="O514" s="20">
        <v>24.144162999999999</v>
      </c>
      <c r="P514" s="20">
        <v>1.5271497000000001</v>
      </c>
      <c r="Q514" s="24">
        <v>6.1099999999999999E-127</v>
      </c>
      <c r="R514" s="20" t="s">
        <v>3005</v>
      </c>
      <c r="S514" s="20">
        <v>30.585761999999999</v>
      </c>
      <c r="T514" s="20">
        <v>1.0333258999999999</v>
      </c>
      <c r="U514" s="24">
        <v>2.5800000000000002E-203</v>
      </c>
      <c r="V514" s="20" t="s">
        <v>1259</v>
      </c>
      <c r="W514" s="20">
        <v>2.0370097</v>
      </c>
      <c r="X514" s="20">
        <v>1.0911187</v>
      </c>
      <c r="Y514" s="20">
        <v>0.27605801099999999</v>
      </c>
      <c r="Z514" s="20" t="s">
        <v>1750</v>
      </c>
      <c r="AA514" s="20">
        <v>57.323284000000001</v>
      </c>
      <c r="AB514" s="20">
        <v>2.0018164999999999</v>
      </c>
      <c r="AC514" s="20">
        <v>0</v>
      </c>
      <c r="AD514" s="20" t="s">
        <v>9879</v>
      </c>
      <c r="AE514" s="20">
        <v>1.7669935000000001</v>
      </c>
      <c r="AF514" s="20">
        <v>1.2310224000000001</v>
      </c>
      <c r="AG514" s="20">
        <v>0.49189207000000001</v>
      </c>
      <c r="AH514" s="20" t="s">
        <v>8887</v>
      </c>
      <c r="AI514" s="20">
        <v>0.73408633000000001</v>
      </c>
      <c r="AJ514" s="20">
        <v>2.0027862000000001</v>
      </c>
      <c r="AK514" s="20">
        <v>0.99594681200000001</v>
      </c>
      <c r="AL514" s="20" t="s">
        <v>5366</v>
      </c>
      <c r="AM514" s="20">
        <v>13.855173000000001</v>
      </c>
      <c r="AN514" s="20">
        <v>2.0788136000000002</v>
      </c>
      <c r="AO514" s="24">
        <v>4.6100000000000003E-42</v>
      </c>
      <c r="AP514" s="20" t="s">
        <v>1701</v>
      </c>
      <c r="AQ514" s="20">
        <v>5.998964</v>
      </c>
      <c r="AR514" s="20">
        <v>1.1152797999999999</v>
      </c>
      <c r="AS514" s="24">
        <v>6.7099999999999999E-8</v>
      </c>
      <c r="AT514" s="20" t="s">
        <v>1018</v>
      </c>
      <c r="AU514" s="20">
        <v>6.783938</v>
      </c>
      <c r="AV514" s="20">
        <v>1.6443467</v>
      </c>
      <c r="AW514" s="24">
        <v>2.7E-10</v>
      </c>
      <c r="AX514" s="20" t="s">
        <v>2844</v>
      </c>
      <c r="AY514" s="20">
        <v>2.5244461999999999</v>
      </c>
      <c r="AZ514" s="20">
        <v>1.1504439</v>
      </c>
      <c r="BA514" s="20">
        <v>0.10467667</v>
      </c>
      <c r="BB514" s="20" t="s">
        <v>284</v>
      </c>
      <c r="BC514" s="20">
        <v>14.997669999999999</v>
      </c>
      <c r="BD514" s="20">
        <v>1.1251509</v>
      </c>
      <c r="BE514" s="24">
        <v>7.1499999999999996E-49</v>
      </c>
      <c r="BF514" s="20" t="s">
        <v>4348</v>
      </c>
      <c r="BG514" s="20">
        <v>5.0851053999999998</v>
      </c>
      <c r="BH514" s="20">
        <v>1.351407</v>
      </c>
      <c r="BI514" s="24">
        <v>7.61E-6</v>
      </c>
      <c r="BJ514" s="20" t="s">
        <v>3867</v>
      </c>
      <c r="BK514" s="20">
        <v>13.196208</v>
      </c>
      <c r="BL514" s="20">
        <v>0.79929969999999995</v>
      </c>
      <c r="BM514" s="24">
        <v>1.03E-37</v>
      </c>
      <c r="BN514" s="20" t="s">
        <v>898</v>
      </c>
      <c r="BO514" s="20">
        <v>13.542789000000001</v>
      </c>
      <c r="BP514" s="20">
        <v>1.1700033000000001</v>
      </c>
      <c r="BQ514" s="24">
        <v>7.6500000000000002E-40</v>
      </c>
      <c r="BR514" s="20" t="s">
        <v>4717</v>
      </c>
      <c r="BS514" s="20">
        <v>7.7049329999999996</v>
      </c>
      <c r="BT514" s="20">
        <v>1.5124103</v>
      </c>
      <c r="BU514" s="24">
        <v>4.04E-13</v>
      </c>
      <c r="BV514" s="20" t="s">
        <v>5091</v>
      </c>
      <c r="BW514" s="20">
        <v>5.4641747000000001</v>
      </c>
      <c r="BX514" s="20">
        <v>1.4230882</v>
      </c>
      <c r="BY514" s="24">
        <v>1.1400000000000001E-6</v>
      </c>
      <c r="BZ514" s="20" t="s">
        <v>7811</v>
      </c>
      <c r="CA514" s="20">
        <v>1.0166248</v>
      </c>
      <c r="CB514" s="20">
        <v>1.5801928999999999</v>
      </c>
      <c r="CC514" s="20">
        <v>0.99999950800000004</v>
      </c>
      <c r="CD514" s="20" t="s">
        <v>5293</v>
      </c>
      <c r="CE514" s="20">
        <v>5.4080219999999999</v>
      </c>
      <c r="CF514" s="20">
        <v>1.1787628000000001</v>
      </c>
      <c r="CG514" s="24">
        <v>1.4899999999999999E-6</v>
      </c>
      <c r="CH514" s="20" t="s">
        <v>883</v>
      </c>
      <c r="CI514" s="20">
        <v>1.3817600000000001</v>
      </c>
      <c r="CJ514" s="20">
        <v>0.96652024999999997</v>
      </c>
      <c r="CK514" s="20">
        <v>0.99999212299999996</v>
      </c>
      <c r="CL514" s="20" t="s">
        <v>8694</v>
      </c>
      <c r="CM514" s="20">
        <v>2.4984232999999998</v>
      </c>
      <c r="CN514" s="20">
        <v>1.4498664999999999</v>
      </c>
      <c r="CO514" s="20">
        <v>0.146080974</v>
      </c>
      <c r="CP514" s="20" t="s">
        <v>3043</v>
      </c>
      <c r="CQ514" s="20">
        <v>1.9002513999999999</v>
      </c>
      <c r="CR514" s="20">
        <v>1.3133634000000001</v>
      </c>
      <c r="CS514" s="20">
        <v>0.51698529500000001</v>
      </c>
      <c r="CT514" s="20" t="s">
        <v>4487</v>
      </c>
      <c r="CU514" s="20">
        <v>1.7312886999999999</v>
      </c>
      <c r="CV514" s="20">
        <v>0.84062886000000003</v>
      </c>
      <c r="CW514" s="20">
        <v>0.79224763300000001</v>
      </c>
      <c r="CX514" s="20" t="s">
        <v>4978</v>
      </c>
      <c r="CY514" s="20">
        <v>7.5759186999999999</v>
      </c>
      <c r="CZ514" s="20">
        <v>1.7016685</v>
      </c>
      <c r="DA514" s="24">
        <v>9.8099999999999996E-13</v>
      </c>
      <c r="DB514" s="20" t="s">
        <v>596</v>
      </c>
      <c r="DC514" s="20">
        <v>1.4112363999999999</v>
      </c>
      <c r="DD514" s="20">
        <v>1.0439902999999999</v>
      </c>
      <c r="DE514" s="20">
        <v>0.97211667000000002</v>
      </c>
      <c r="DF514" s="20" t="s">
        <v>2280</v>
      </c>
      <c r="DG514" s="20">
        <v>4.6134824999999999</v>
      </c>
      <c r="DH514" s="20">
        <v>1.6599257999999999</v>
      </c>
      <c r="DI514" s="24">
        <v>9.4400000000000004E-5</v>
      </c>
      <c r="DJ514" s="20" t="s">
        <v>3937</v>
      </c>
      <c r="DK514" s="20">
        <v>13.703884</v>
      </c>
      <c r="DL514" s="20">
        <v>1.0936923000000001</v>
      </c>
      <c r="DM514" s="24">
        <v>1.08E-40</v>
      </c>
      <c r="DN514" s="20" t="s">
        <v>5889</v>
      </c>
      <c r="DO514" s="20">
        <v>6.6275525000000002</v>
      </c>
      <c r="DP514" s="20">
        <v>2.4048638000000002</v>
      </c>
      <c r="DQ514" s="24">
        <v>5.4499999999999998E-10</v>
      </c>
      <c r="DR514" s="20" t="s">
        <v>4551</v>
      </c>
      <c r="DS514" s="20">
        <v>8.3636320000000008</v>
      </c>
      <c r="DT514" s="20">
        <v>1.1948535</v>
      </c>
      <c r="DU514" s="24">
        <v>2.3900000000000002E-15</v>
      </c>
      <c r="DV514" s="20" t="s">
        <v>1019</v>
      </c>
      <c r="DW514" s="20">
        <v>3.3676276000000001</v>
      </c>
      <c r="DX514" s="20">
        <v>1.1734089000000001</v>
      </c>
      <c r="DY514" s="20">
        <v>1.5359727E-2</v>
      </c>
      <c r="DZ514" s="20" t="s">
        <v>5199</v>
      </c>
      <c r="EA514" s="20">
        <v>22.720966000000001</v>
      </c>
      <c r="EB514" s="20">
        <v>1.9687988999999999</v>
      </c>
      <c r="EC514" s="24">
        <v>3.0499999999999999E-112</v>
      </c>
      <c r="ED514" s="20" t="s">
        <v>7332</v>
      </c>
      <c r="EE514" s="20">
        <v>3.9073090000000001</v>
      </c>
      <c r="EF514" s="20">
        <v>2.8820603</v>
      </c>
      <c r="EG514" s="20">
        <v>1.192792E-3</v>
      </c>
      <c r="EH514" s="20" t="s">
        <v>3815</v>
      </c>
      <c r="EI514" s="20">
        <v>5.0147539999999999</v>
      </c>
      <c r="EJ514" s="20">
        <v>1.1199863999999999</v>
      </c>
      <c r="EK514" s="24">
        <v>1.95E-5</v>
      </c>
      <c r="EL514" s="20" t="s">
        <v>4672</v>
      </c>
      <c r="EM514" s="20">
        <v>2.1451437000000002</v>
      </c>
      <c r="EN514" s="20">
        <v>1.2555841999999999</v>
      </c>
      <c r="EO514" s="20">
        <v>0.42724049600000003</v>
      </c>
      <c r="EP514" s="20" t="s">
        <v>10490</v>
      </c>
      <c r="EQ514" s="20">
        <v>0.98439679999999996</v>
      </c>
      <c r="ER514" s="20">
        <v>2.6254985</v>
      </c>
      <c r="ES514" s="20">
        <v>0.99995921899999995</v>
      </c>
      <c r="ET514" s="20" t="s">
        <v>4080</v>
      </c>
      <c r="EU514" s="20">
        <v>19.157050999999999</v>
      </c>
      <c r="EV514" s="20">
        <v>1.4107708000000001</v>
      </c>
      <c r="EW514" s="24">
        <v>2.46E-79</v>
      </c>
      <c r="EX514" s="20" t="s">
        <v>4686</v>
      </c>
      <c r="EY514" s="20">
        <v>1.9133055999999999</v>
      </c>
      <c r="EZ514" s="20">
        <v>1.6454468</v>
      </c>
      <c r="FA514" s="20">
        <v>0.60867171200000003</v>
      </c>
      <c r="FB514" s="20" t="s">
        <v>3749</v>
      </c>
      <c r="FC514" s="20">
        <v>3.5850240000000002</v>
      </c>
      <c r="FD514" s="20">
        <v>2.8567879999999999</v>
      </c>
      <c r="FE514" s="20">
        <v>4.9109000000000002E-3</v>
      </c>
      <c r="FF514" s="20" t="s">
        <v>10491</v>
      </c>
      <c r="FG514" s="20">
        <v>1.1024674000000001</v>
      </c>
      <c r="FH514" s="20">
        <v>1.8854544</v>
      </c>
      <c r="FI514" s="20">
        <v>0.99994394499999995</v>
      </c>
      <c r="FJ514" s="20" t="s">
        <v>658</v>
      </c>
      <c r="FK514" s="20">
        <v>7.2773909999999997</v>
      </c>
      <c r="FL514" s="20">
        <v>1.4781542999999999</v>
      </c>
      <c r="FM514" s="24">
        <v>2.35E-11</v>
      </c>
      <c r="FN514" s="20" t="s">
        <v>5585</v>
      </c>
      <c r="FO514" s="20">
        <v>6.8024224999999996</v>
      </c>
      <c r="FP514" s="20">
        <v>3.3478997000000001</v>
      </c>
      <c r="FQ514" s="24">
        <v>1.73E-10</v>
      </c>
      <c r="FR514" s="20" t="s">
        <v>2189</v>
      </c>
      <c r="FS514" s="20">
        <v>6.2652000000000001</v>
      </c>
      <c r="FT514" s="20">
        <v>1.8439595</v>
      </c>
      <c r="FU514" s="24">
        <v>9.5100000000000005E-9</v>
      </c>
      <c r="FV514" s="20" t="s">
        <v>2740</v>
      </c>
      <c r="FW514" s="20">
        <v>5.5381710000000002</v>
      </c>
      <c r="FX514" s="20">
        <v>0.96858489999999997</v>
      </c>
      <c r="FY514" s="24">
        <v>1.7999999999999999E-6</v>
      </c>
      <c r="FZ514" s="20" t="s">
        <v>2399</v>
      </c>
      <c r="GA514" s="20">
        <v>16.11796</v>
      </c>
      <c r="GB514" s="20">
        <v>0.84147629999999995</v>
      </c>
      <c r="GC514" s="24">
        <v>8.0599999999999999E-56</v>
      </c>
      <c r="GD514" s="20" t="s">
        <v>2793</v>
      </c>
      <c r="GE514" s="20">
        <v>13.451974999999999</v>
      </c>
      <c r="GF514" s="20">
        <v>0.98577049999999999</v>
      </c>
      <c r="GG514" s="24">
        <v>9.3600000000000002E-39</v>
      </c>
      <c r="GH514" s="20" t="s">
        <v>612</v>
      </c>
      <c r="GI514" s="20">
        <v>1.6531918999999999</v>
      </c>
      <c r="GJ514" s="20">
        <v>1.7448136999999999</v>
      </c>
      <c r="GK514" s="20">
        <v>0.99999851399999995</v>
      </c>
      <c r="GL514" s="20" t="s">
        <v>5385</v>
      </c>
      <c r="GM514" s="20">
        <v>3.2115138000000001</v>
      </c>
      <c r="GN514" s="20">
        <v>2.065645</v>
      </c>
      <c r="GO514" s="20">
        <v>2.8577198000000002E-2</v>
      </c>
      <c r="GP514" s="20" t="s">
        <v>1521</v>
      </c>
      <c r="GQ514" s="20">
        <v>1.5543332000000001</v>
      </c>
      <c r="GR514" s="20">
        <v>1.8570449</v>
      </c>
      <c r="GS514" s="20">
        <v>0.99989078799999997</v>
      </c>
      <c r="GT514" s="20" t="s">
        <v>9545</v>
      </c>
      <c r="GU514" s="20">
        <v>1.3136067</v>
      </c>
      <c r="GV514" s="20">
        <v>1.706375</v>
      </c>
      <c r="GW514" s="20">
        <v>0.99985439300000001</v>
      </c>
      <c r="GX514" s="20" t="s">
        <v>4737</v>
      </c>
      <c r="GY514" s="20">
        <v>6.8685074000000004</v>
      </c>
      <c r="GZ514" s="20">
        <v>1.1086240000000001</v>
      </c>
      <c r="HA514" s="24">
        <v>3.8600000000000001E-10</v>
      </c>
      <c r="HB514" s="20" t="s">
        <v>5426</v>
      </c>
      <c r="HC514" s="20">
        <v>4.7472066999999996</v>
      </c>
      <c r="HD514" s="20">
        <v>1.6560272</v>
      </c>
      <c r="HE514" s="24">
        <v>5.6100000000000002E-5</v>
      </c>
      <c r="HF514" s="20" t="s">
        <v>4669</v>
      </c>
      <c r="HG514" s="20">
        <v>1.0182723</v>
      </c>
      <c r="HH514" s="20">
        <v>1.2275642</v>
      </c>
      <c r="HI514" s="20">
        <v>0.99999745399999995</v>
      </c>
      <c r="HJ514" s="20" t="s">
        <v>10492</v>
      </c>
      <c r="HK514" s="20">
        <v>6.0355403000000002E-2</v>
      </c>
      <c r="HL514" s="20">
        <v>2.8321206999999999</v>
      </c>
      <c r="HM514" s="20">
        <v>0.99999161000000003</v>
      </c>
      <c r="HN514" s="20" t="s">
        <v>3821</v>
      </c>
      <c r="HO514" s="20">
        <v>11.755622000000001</v>
      </c>
      <c r="HP514" s="20">
        <v>1.5761719000000001</v>
      </c>
      <c r="HQ514" s="24">
        <v>8.6800000000000002E-30</v>
      </c>
      <c r="HR514" s="20" t="s">
        <v>4765</v>
      </c>
      <c r="HS514" s="20">
        <v>0.75393825999999997</v>
      </c>
      <c r="HT514" s="20">
        <v>1.4823124000000001</v>
      </c>
      <c r="HU514" s="20">
        <v>0.99998935200000005</v>
      </c>
      <c r="HV514" s="20" t="s">
        <v>926</v>
      </c>
      <c r="HW514" s="20">
        <v>1.0902461000000001</v>
      </c>
      <c r="HX514" s="20">
        <v>0.93949479999999996</v>
      </c>
      <c r="HY514" s="20">
        <v>0.99999757199999995</v>
      </c>
      <c r="HZ514" s="20" t="s">
        <v>3172</v>
      </c>
      <c r="IA514" s="20">
        <v>0.97049439999999998</v>
      </c>
      <c r="IB514" s="20">
        <v>1.1929634</v>
      </c>
      <c r="IC514" s="20">
        <v>0.99995078599999998</v>
      </c>
      <c r="ID514" s="20" t="s">
        <v>2056</v>
      </c>
      <c r="IE514" s="20">
        <v>1.3323658</v>
      </c>
      <c r="IF514" s="20">
        <v>1.3673762</v>
      </c>
      <c r="IG514" s="20">
        <v>0.99998334499999997</v>
      </c>
      <c r="IH514" s="20" t="s">
        <v>4142</v>
      </c>
      <c r="II514" s="20">
        <v>0.49472356000000001</v>
      </c>
      <c r="IJ514" s="20">
        <v>1.4776084</v>
      </c>
      <c r="IK514" s="20">
        <v>0.99999919500000001</v>
      </c>
      <c r="IL514" s="20" t="s">
        <v>3266</v>
      </c>
      <c r="IM514" s="20">
        <v>3.4799813999999998</v>
      </c>
      <c r="IN514" s="20">
        <v>1.5838013</v>
      </c>
      <c r="IO514" s="20">
        <v>2.4431431E-2</v>
      </c>
      <c r="IP514" s="20" t="s">
        <v>560</v>
      </c>
      <c r="IQ514" s="20">
        <v>0.45062827999999999</v>
      </c>
      <c r="IR514" s="20">
        <v>1.7038534000000001</v>
      </c>
      <c r="IS514" s="20">
        <v>0.99997189799999997</v>
      </c>
    </row>
    <row r="515" spans="1:253" ht="16" x14ac:dyDescent="0.2">
      <c r="A515" s="20">
        <v>512</v>
      </c>
      <c r="B515" s="20" t="s">
        <v>5163</v>
      </c>
      <c r="C515" s="20">
        <v>14.498035</v>
      </c>
      <c r="D515" s="20">
        <v>3.4211664000000002</v>
      </c>
      <c r="E515" s="24">
        <v>1.92E-46</v>
      </c>
      <c r="F515" s="20" t="s">
        <v>6125</v>
      </c>
      <c r="G515" s="20">
        <v>13.835395999999999</v>
      </c>
      <c r="H515" s="20">
        <v>1.7588098000000001</v>
      </c>
      <c r="I515" s="24">
        <v>3.7799999999999998E-42</v>
      </c>
      <c r="J515" s="20" t="s">
        <v>3212</v>
      </c>
      <c r="K515" s="20">
        <v>2.9708793</v>
      </c>
      <c r="L515" s="20">
        <v>1.5973535000000001</v>
      </c>
      <c r="M515" s="20">
        <v>2.2422114999999999E-2</v>
      </c>
      <c r="N515" s="20" t="s">
        <v>5394</v>
      </c>
      <c r="O515" s="20">
        <v>7.2726274000000002</v>
      </c>
      <c r="P515" s="20">
        <v>1.5254650999999999</v>
      </c>
      <c r="Q515" s="24">
        <v>7.6100000000000001E-12</v>
      </c>
      <c r="R515" s="20" t="s">
        <v>4178</v>
      </c>
      <c r="S515" s="20">
        <v>4.9057145000000002</v>
      </c>
      <c r="T515" s="20">
        <v>1.0330741000000001</v>
      </c>
      <c r="U515" s="24">
        <v>1.47E-5</v>
      </c>
      <c r="V515" s="20" t="s">
        <v>3837</v>
      </c>
      <c r="W515" s="20">
        <v>1.4690000000000001</v>
      </c>
      <c r="X515" s="20">
        <v>1.0858412</v>
      </c>
      <c r="Y515" s="20">
        <v>0.712971409</v>
      </c>
      <c r="Z515" s="20" t="s">
        <v>10284</v>
      </c>
      <c r="AA515" s="20">
        <v>0.80421140000000002</v>
      </c>
      <c r="AB515" s="20">
        <v>1.9920553000000001</v>
      </c>
      <c r="AC515" s="20">
        <v>0.99639936699999998</v>
      </c>
      <c r="AD515" s="20" t="s">
        <v>9608</v>
      </c>
      <c r="AE515" s="20">
        <v>3.1127498</v>
      </c>
      <c r="AF515" s="20">
        <v>1.2264581000000001</v>
      </c>
      <c r="AG515" s="20">
        <v>2.0575138999999999E-2</v>
      </c>
      <c r="AH515" s="20" t="s">
        <v>10454</v>
      </c>
      <c r="AI515" s="20">
        <v>0.81124220000000002</v>
      </c>
      <c r="AJ515" s="20">
        <v>1.9979441</v>
      </c>
      <c r="AK515" s="20">
        <v>0.99594681200000001</v>
      </c>
      <c r="AL515" s="20" t="s">
        <v>4002</v>
      </c>
      <c r="AM515" s="20">
        <v>8.2055690000000006</v>
      </c>
      <c r="AN515" s="20">
        <v>2.0776097999999998</v>
      </c>
      <c r="AO515" s="24">
        <v>5.3300000000000002E-15</v>
      </c>
      <c r="AP515" s="20" t="s">
        <v>444</v>
      </c>
      <c r="AQ515" s="20">
        <v>2.8972313000000001</v>
      </c>
      <c r="AR515" s="20">
        <v>1.1143531</v>
      </c>
      <c r="AS515" s="20">
        <v>5.0512917999999997E-2</v>
      </c>
      <c r="AT515" s="20" t="s">
        <v>5485</v>
      </c>
      <c r="AU515" s="20">
        <v>5.4585350000000004</v>
      </c>
      <c r="AV515" s="20">
        <v>1.6420794999999999</v>
      </c>
      <c r="AW515" s="24">
        <v>8.7199999999999997E-7</v>
      </c>
      <c r="AX515" s="20" t="s">
        <v>4851</v>
      </c>
      <c r="AY515" s="20">
        <v>2.1238839999999999</v>
      </c>
      <c r="AZ515" s="20">
        <v>1.1483098</v>
      </c>
      <c r="BA515" s="20">
        <v>0.25502661599999998</v>
      </c>
      <c r="BB515" s="20" t="s">
        <v>4033</v>
      </c>
      <c r="BC515" s="20">
        <v>2.4410446000000001</v>
      </c>
      <c r="BD515" s="20">
        <v>1.1160569</v>
      </c>
      <c r="BE515" s="20">
        <v>0.12387145099999999</v>
      </c>
      <c r="BF515" s="20" t="s">
        <v>247</v>
      </c>
      <c r="BG515" s="20">
        <v>10.601471</v>
      </c>
      <c r="BH515" s="20">
        <v>1.3479729</v>
      </c>
      <c r="BI515" s="24">
        <v>1.48E-24</v>
      </c>
      <c r="BJ515" s="20" t="s">
        <v>5532</v>
      </c>
      <c r="BK515" s="20">
        <v>1.741034</v>
      </c>
      <c r="BL515" s="20">
        <v>0.7980526</v>
      </c>
      <c r="BM515" s="20">
        <v>0.75490450200000003</v>
      </c>
      <c r="BN515" s="20" t="s">
        <v>7366</v>
      </c>
      <c r="BO515" s="20">
        <v>0.97375690000000004</v>
      </c>
      <c r="BP515" s="20">
        <v>1.1686797</v>
      </c>
      <c r="BQ515" s="20">
        <v>0.99995763400000004</v>
      </c>
      <c r="BR515" s="20" t="s">
        <v>5743</v>
      </c>
      <c r="BS515" s="20">
        <v>10.805927000000001</v>
      </c>
      <c r="BT515" s="20">
        <v>1.5070547999999999</v>
      </c>
      <c r="BU515" s="24">
        <v>1.4300000000000001E-25</v>
      </c>
      <c r="BV515" s="20" t="s">
        <v>5021</v>
      </c>
      <c r="BW515" s="20">
        <v>4.405132</v>
      </c>
      <c r="BX515" s="20">
        <v>1.4202341999999999</v>
      </c>
      <c r="BY515" s="20">
        <v>1.9609599999999999E-4</v>
      </c>
      <c r="BZ515" s="20" t="s">
        <v>3576</v>
      </c>
      <c r="CA515" s="20">
        <v>7.6088440000000004</v>
      </c>
      <c r="CB515" s="20">
        <v>1.5772778000000001</v>
      </c>
      <c r="CC515" s="24">
        <v>1.1200000000000001E-12</v>
      </c>
      <c r="CD515" s="20" t="s">
        <v>4978</v>
      </c>
      <c r="CE515" s="20">
        <v>4.7847210000000002</v>
      </c>
      <c r="CF515" s="20">
        <v>1.1758758</v>
      </c>
      <c r="CG515" s="24">
        <v>3.4600000000000001E-5</v>
      </c>
      <c r="CH515" s="20" t="s">
        <v>4690</v>
      </c>
      <c r="CI515" s="20">
        <v>5.2034143999999998</v>
      </c>
      <c r="CJ515" s="20">
        <v>0.9657985</v>
      </c>
      <c r="CK515" s="24">
        <v>7.2300000000000002E-6</v>
      </c>
      <c r="CL515" s="20" t="s">
        <v>5709</v>
      </c>
      <c r="CM515" s="20">
        <v>5.8079095000000001</v>
      </c>
      <c r="CN515" s="20">
        <v>1.4495442000000001</v>
      </c>
      <c r="CO515" s="24">
        <v>1.8099999999999999E-7</v>
      </c>
      <c r="CP515" s="20" t="s">
        <v>709</v>
      </c>
      <c r="CQ515" s="20">
        <v>3.5671997000000002</v>
      </c>
      <c r="CR515" s="20">
        <v>1.31219</v>
      </c>
      <c r="CS515" s="20">
        <v>6.2161480000000003E-3</v>
      </c>
      <c r="CT515" s="20" t="s">
        <v>2997</v>
      </c>
      <c r="CU515" s="20">
        <v>3.1338659999999998</v>
      </c>
      <c r="CV515" s="20">
        <v>0.84003050000000001</v>
      </c>
      <c r="CW515" s="20">
        <v>2.9769299999999999E-2</v>
      </c>
      <c r="CX515" s="20" t="s">
        <v>4802</v>
      </c>
      <c r="CY515" s="20">
        <v>9.3622730000000001</v>
      </c>
      <c r="CZ515" s="20">
        <v>1.7001328</v>
      </c>
      <c r="DA515" s="24">
        <v>2.6499999999999999E-19</v>
      </c>
      <c r="DB515" s="20" t="s">
        <v>6993</v>
      </c>
      <c r="DC515" s="20">
        <v>0.23684874</v>
      </c>
      <c r="DD515" s="20">
        <v>1.039749</v>
      </c>
      <c r="DE515" s="20">
        <v>0.99992584500000004</v>
      </c>
      <c r="DF515" s="20" t="s">
        <v>10493</v>
      </c>
      <c r="DG515" s="20">
        <v>0.18083853999999999</v>
      </c>
      <c r="DH515" s="20">
        <v>1.6593435999999999</v>
      </c>
      <c r="DI515" s="20">
        <v>0.999980588</v>
      </c>
      <c r="DJ515" s="20" t="s">
        <v>2115</v>
      </c>
      <c r="DK515" s="20">
        <v>3.4649450000000002</v>
      </c>
      <c r="DL515" s="20">
        <v>1.0934088</v>
      </c>
      <c r="DM515" s="20">
        <v>1.0535853E-2</v>
      </c>
      <c r="DN515" s="20" t="s">
        <v>6061</v>
      </c>
      <c r="DO515" s="20">
        <v>11.752062</v>
      </c>
      <c r="DP515" s="20">
        <v>2.4028192000000002</v>
      </c>
      <c r="DQ515" s="24">
        <v>2.2899999999999999E-30</v>
      </c>
      <c r="DR515" s="20" t="s">
        <v>1998</v>
      </c>
      <c r="DS515" s="20">
        <v>31.82114</v>
      </c>
      <c r="DT515" s="20">
        <v>1.1936395</v>
      </c>
      <c r="DU515" s="24">
        <v>5.4299999999999997E-220</v>
      </c>
      <c r="DV515" s="20" t="s">
        <v>5922</v>
      </c>
      <c r="DW515" s="20">
        <v>2.6749844999999999</v>
      </c>
      <c r="DX515" s="20">
        <v>1.1671077999999999</v>
      </c>
      <c r="DY515" s="20">
        <v>0.12091423699999999</v>
      </c>
      <c r="DZ515" s="20" t="s">
        <v>4178</v>
      </c>
      <c r="EA515" s="20">
        <v>7.4775879999999999</v>
      </c>
      <c r="EB515" s="20">
        <v>1.9631654000000001</v>
      </c>
      <c r="EC515" s="24">
        <v>2.46E-12</v>
      </c>
      <c r="ED515" s="20" t="s">
        <v>9215</v>
      </c>
      <c r="EE515" s="20">
        <v>5.8078906999999999E-2</v>
      </c>
      <c r="EF515" s="20">
        <v>2.8803076999999999</v>
      </c>
      <c r="EG515" s="20">
        <v>0.99995372299999996</v>
      </c>
      <c r="EH515" s="20" t="s">
        <v>2871</v>
      </c>
      <c r="EI515" s="20">
        <v>2.2324193000000001</v>
      </c>
      <c r="EJ515" s="20">
        <v>1.1193483</v>
      </c>
      <c r="EK515" s="20">
        <v>0.353078893</v>
      </c>
      <c r="EL515" s="20" t="s">
        <v>2183</v>
      </c>
      <c r="EM515" s="20">
        <v>4.4240937000000002</v>
      </c>
      <c r="EN515" s="20">
        <v>1.2554536000000001</v>
      </c>
      <c r="EO515" s="20">
        <v>2.75512E-4</v>
      </c>
      <c r="EP515" s="20" t="s">
        <v>3480</v>
      </c>
      <c r="EQ515" s="20">
        <v>5.7938476000000003</v>
      </c>
      <c r="ER515" s="20">
        <v>2.6234546000000001</v>
      </c>
      <c r="ES515" s="24">
        <v>1.8400000000000001E-7</v>
      </c>
      <c r="ET515" s="20" t="s">
        <v>3521</v>
      </c>
      <c r="EU515" s="20">
        <v>24.735873999999999</v>
      </c>
      <c r="EV515" s="20">
        <v>1.4087901</v>
      </c>
      <c r="EW515" s="24">
        <v>2.0600000000000001E-132</v>
      </c>
      <c r="EX515" s="20" t="s">
        <v>4856</v>
      </c>
      <c r="EY515" s="20">
        <v>3.7467036</v>
      </c>
      <c r="EZ515" s="20">
        <v>1.6443591</v>
      </c>
      <c r="FA515" s="20">
        <v>3.9901789999999999E-3</v>
      </c>
      <c r="FB515" s="20" t="s">
        <v>3325</v>
      </c>
      <c r="FC515" s="20">
        <v>4.0769773000000002</v>
      </c>
      <c r="FD515" s="20">
        <v>2.8516371</v>
      </c>
      <c r="FE515" s="20">
        <v>7.5405399999999999E-4</v>
      </c>
      <c r="FF515" s="20" t="s">
        <v>2094</v>
      </c>
      <c r="FG515" s="20">
        <v>0.79422676999999997</v>
      </c>
      <c r="FH515" s="20">
        <v>1.8834955</v>
      </c>
      <c r="FI515" s="20">
        <v>0.99994394499999995</v>
      </c>
      <c r="FJ515" s="20" t="s">
        <v>1421</v>
      </c>
      <c r="FK515" s="20">
        <v>20.180219999999998</v>
      </c>
      <c r="FL515" s="20">
        <v>1.4764094000000001</v>
      </c>
      <c r="FM515" s="24">
        <v>5.0700000000000001E-88</v>
      </c>
      <c r="FN515" s="20" t="s">
        <v>3401</v>
      </c>
      <c r="FO515" s="20">
        <v>17.558952000000001</v>
      </c>
      <c r="FP515" s="20">
        <v>3.3451567</v>
      </c>
      <c r="FQ515" s="24">
        <v>2.7400000000000001E-67</v>
      </c>
      <c r="FR515" s="20" t="s">
        <v>9432</v>
      </c>
      <c r="FS515" s="20">
        <v>4.5757260000000004</v>
      </c>
      <c r="FT515" s="20">
        <v>1.8428701999999999</v>
      </c>
      <c r="FU515" s="24">
        <v>8.2000000000000001E-5</v>
      </c>
      <c r="FV515" s="20" t="s">
        <v>1545</v>
      </c>
      <c r="FW515" s="20">
        <v>1.9856651000000001</v>
      </c>
      <c r="FX515" s="20">
        <v>0.96513950000000004</v>
      </c>
      <c r="FY515" s="20">
        <v>0.75365327699999995</v>
      </c>
      <c r="FZ515" s="20" t="s">
        <v>3958</v>
      </c>
      <c r="GA515" s="20">
        <v>1.5522959000000001</v>
      </c>
      <c r="GB515" s="20">
        <v>0.84045135999999998</v>
      </c>
      <c r="GC515" s="20">
        <v>0.99999614299999995</v>
      </c>
      <c r="GD515" s="20" t="s">
        <v>1087</v>
      </c>
      <c r="GE515" s="20">
        <v>12.101274</v>
      </c>
      <c r="GF515" s="20">
        <v>0.98377349999999997</v>
      </c>
      <c r="GG515" s="24">
        <v>2.7000000000000001E-31</v>
      </c>
      <c r="GH515" s="20" t="s">
        <v>2604</v>
      </c>
      <c r="GI515" s="20">
        <v>3.2182040000000001</v>
      </c>
      <c r="GJ515" s="20">
        <v>1.7407603</v>
      </c>
      <c r="GK515" s="20">
        <v>3.3268616000000001E-2</v>
      </c>
      <c r="GL515" s="20" t="s">
        <v>10494</v>
      </c>
      <c r="GM515" s="20">
        <v>2.1335267999999998</v>
      </c>
      <c r="GN515" s="20">
        <v>2.0616089999999998</v>
      </c>
      <c r="GO515" s="20">
        <v>0.44930458299999998</v>
      </c>
      <c r="GP515" s="20" t="s">
        <v>4519</v>
      </c>
      <c r="GQ515" s="20">
        <v>1.0532855999999999</v>
      </c>
      <c r="GR515" s="20">
        <v>1.8565818999999999</v>
      </c>
      <c r="GS515" s="20">
        <v>0.99989078799999997</v>
      </c>
      <c r="GT515" s="20" t="s">
        <v>3041</v>
      </c>
      <c r="GU515" s="20">
        <v>16.004453999999999</v>
      </c>
      <c r="GV515" s="20">
        <v>1.7058449</v>
      </c>
      <c r="GW515" s="24">
        <v>2.1299999999999999E-55</v>
      </c>
      <c r="GX515" s="20" t="s">
        <v>6183</v>
      </c>
      <c r="GY515" s="20">
        <v>3.3967947999999999</v>
      </c>
      <c r="GZ515" s="20">
        <v>1.1045883000000001</v>
      </c>
      <c r="HA515" s="20">
        <v>1.2624744E-2</v>
      </c>
      <c r="HB515" s="20" t="s">
        <v>4141</v>
      </c>
      <c r="HC515" s="20">
        <v>5.1448783999999996</v>
      </c>
      <c r="HD515" s="20">
        <v>1.6537025000000001</v>
      </c>
      <c r="HE515" s="24">
        <v>8.0399999999999993E-6</v>
      </c>
      <c r="HF515" s="20" t="s">
        <v>10495</v>
      </c>
      <c r="HG515" s="20">
        <v>1.0692314999999999</v>
      </c>
      <c r="HH515" s="20">
        <v>1.2265322000000001</v>
      </c>
      <c r="HI515" s="20">
        <v>0.99999745399999995</v>
      </c>
      <c r="HJ515" s="20" t="s">
        <v>6654</v>
      </c>
      <c r="HK515" s="20">
        <v>0.29472505999999998</v>
      </c>
      <c r="HL515" s="20">
        <v>2.8296766</v>
      </c>
      <c r="HM515" s="20">
        <v>0.99999161000000003</v>
      </c>
      <c r="HN515" s="20" t="s">
        <v>10496</v>
      </c>
      <c r="HO515" s="20">
        <v>2.4572256000000001</v>
      </c>
      <c r="HP515" s="20">
        <v>1.5754809999999999</v>
      </c>
      <c r="HQ515" s="20">
        <v>0.24106556800000001</v>
      </c>
      <c r="HR515" s="20" t="s">
        <v>1877</v>
      </c>
      <c r="HS515" s="20">
        <v>3.4167928999999999</v>
      </c>
      <c r="HT515" s="20">
        <v>1.4820161999999999</v>
      </c>
      <c r="HU515" s="20">
        <v>3.1368552000000001E-2</v>
      </c>
      <c r="HV515" s="20" t="s">
        <v>1402</v>
      </c>
      <c r="HW515" s="20">
        <v>0.99063780000000001</v>
      </c>
      <c r="HX515" s="20">
        <v>0.93797160000000002</v>
      </c>
      <c r="HY515" s="20">
        <v>0.99999757199999995</v>
      </c>
      <c r="HZ515" s="20" t="s">
        <v>6188</v>
      </c>
      <c r="IA515" s="20">
        <v>1.0311824000000001</v>
      </c>
      <c r="IB515" s="20">
        <v>1.1872039000000001</v>
      </c>
      <c r="IC515" s="20">
        <v>0.99995078599999998</v>
      </c>
      <c r="ID515" s="20" t="s">
        <v>5091</v>
      </c>
      <c r="IE515" s="20">
        <v>1.6572707</v>
      </c>
      <c r="IF515" s="20">
        <v>1.3661452999999999</v>
      </c>
      <c r="IG515" s="20">
        <v>0.99998334499999997</v>
      </c>
      <c r="IH515" s="20" t="s">
        <v>10497</v>
      </c>
      <c r="II515" s="20">
        <v>0.40828492999999999</v>
      </c>
      <c r="IJ515" s="20">
        <v>1.4742512999999999</v>
      </c>
      <c r="IK515" s="20">
        <v>0.99999919500000001</v>
      </c>
      <c r="IL515" s="20" t="s">
        <v>1555</v>
      </c>
      <c r="IM515" s="20">
        <v>5.0681609999999999</v>
      </c>
      <c r="IN515" s="20">
        <v>1.5830749</v>
      </c>
      <c r="IO515" s="24">
        <v>3.5299999999999997E-5</v>
      </c>
      <c r="IP515" s="20" t="s">
        <v>2481</v>
      </c>
      <c r="IQ515" s="20">
        <v>0.53114870000000003</v>
      </c>
      <c r="IR515" s="20">
        <v>1.7036481000000001</v>
      </c>
      <c r="IS515" s="20">
        <v>0.99997189799999997</v>
      </c>
    </row>
    <row r="516" spans="1:253" ht="16" x14ac:dyDescent="0.2">
      <c r="A516" s="20">
        <v>513</v>
      </c>
      <c r="B516" s="20" t="s">
        <v>2562</v>
      </c>
      <c r="C516" s="20">
        <v>38.298923000000002</v>
      </c>
      <c r="D516" s="20">
        <v>3.4211149999999999</v>
      </c>
      <c r="E516" s="20">
        <v>0</v>
      </c>
      <c r="F516" s="20" t="s">
        <v>10377</v>
      </c>
      <c r="G516" s="20">
        <v>11.152894</v>
      </c>
      <c r="H516" s="20">
        <v>1.7580194</v>
      </c>
      <c r="I516" s="24">
        <v>1.3000000000000001E-27</v>
      </c>
      <c r="J516" s="20" t="s">
        <v>4029</v>
      </c>
      <c r="K516" s="20">
        <v>3.6682090000000001</v>
      </c>
      <c r="L516" s="20">
        <v>1.5961908</v>
      </c>
      <c r="M516" s="20">
        <v>2.2959579999999999E-3</v>
      </c>
      <c r="N516" s="20" t="s">
        <v>2436</v>
      </c>
      <c r="O516" s="20">
        <v>36.237450000000003</v>
      </c>
      <c r="P516" s="20">
        <v>1.5248174999999999</v>
      </c>
      <c r="Q516" s="24">
        <v>1.6799999999999999E-285</v>
      </c>
      <c r="R516" s="20" t="s">
        <v>2154</v>
      </c>
      <c r="S516" s="20">
        <v>6.1478809999999999</v>
      </c>
      <c r="T516" s="20">
        <v>1.0328203</v>
      </c>
      <c r="U516" s="24">
        <v>1.59E-8</v>
      </c>
      <c r="V516" s="20" t="s">
        <v>10498</v>
      </c>
      <c r="W516" s="20">
        <v>2.2354604999999999</v>
      </c>
      <c r="X516" s="20">
        <v>1.0798304999999999</v>
      </c>
      <c r="Y516" s="20">
        <v>0.183706907</v>
      </c>
      <c r="Z516" s="20" t="s">
        <v>3278</v>
      </c>
      <c r="AA516" s="20">
        <v>9.9375549999999997</v>
      </c>
      <c r="AB516" s="20">
        <v>1.9908237</v>
      </c>
      <c r="AC516" s="24">
        <v>6.6600000000000002E-22</v>
      </c>
      <c r="AD516" s="20" t="s">
        <v>5483</v>
      </c>
      <c r="AE516" s="20">
        <v>2.2003555000000001</v>
      </c>
      <c r="AF516" s="20">
        <v>1.2259576000000001</v>
      </c>
      <c r="AG516" s="20">
        <v>0.216689032</v>
      </c>
      <c r="AH516" s="20" t="s">
        <v>10017</v>
      </c>
      <c r="AI516" s="20">
        <v>1.893297</v>
      </c>
      <c r="AJ516" s="20">
        <v>1.9930403000000001</v>
      </c>
      <c r="AK516" s="20">
        <v>0.27166053600000001</v>
      </c>
      <c r="AL516" s="20" t="s">
        <v>439</v>
      </c>
      <c r="AM516" s="20">
        <v>31.378681</v>
      </c>
      <c r="AN516" s="20">
        <v>2.0746813</v>
      </c>
      <c r="AO516" s="24">
        <v>3.7700000000000002E-214</v>
      </c>
      <c r="AP516" s="20" t="s">
        <v>4590</v>
      </c>
      <c r="AQ516" s="20">
        <v>2.1971424000000002</v>
      </c>
      <c r="AR516" s="20">
        <v>1.1121141000000001</v>
      </c>
      <c r="AS516" s="20">
        <v>0.27797303400000001</v>
      </c>
      <c r="AT516" s="20" t="s">
        <v>4849</v>
      </c>
      <c r="AU516" s="20">
        <v>4.814349</v>
      </c>
      <c r="AV516" s="20">
        <v>1.6402626</v>
      </c>
      <c r="AW516" s="24">
        <v>2.34E-5</v>
      </c>
      <c r="AX516" s="20" t="s">
        <v>4317</v>
      </c>
      <c r="AY516" s="20">
        <v>14.130189</v>
      </c>
      <c r="AZ516" s="20">
        <v>1.1474409000000001</v>
      </c>
      <c r="BA516" s="24">
        <v>1.7E-43</v>
      </c>
      <c r="BB516" s="20" t="s">
        <v>9195</v>
      </c>
      <c r="BC516" s="20">
        <v>1.2869222</v>
      </c>
      <c r="BD516" s="20">
        <v>1.1156010999999999</v>
      </c>
      <c r="BE516" s="20">
        <v>0.94959557800000005</v>
      </c>
      <c r="BF516" s="20" t="s">
        <v>4105</v>
      </c>
      <c r="BG516" s="20">
        <v>15.901733999999999</v>
      </c>
      <c r="BH516" s="20">
        <v>1.3435031</v>
      </c>
      <c r="BI516" s="24">
        <v>5.0299999999999999E-55</v>
      </c>
      <c r="BJ516" s="20" t="s">
        <v>392</v>
      </c>
      <c r="BK516" s="20">
        <v>3.634096</v>
      </c>
      <c r="BL516" s="20">
        <v>0.79697850000000003</v>
      </c>
      <c r="BM516" s="20">
        <v>5.6673039999999997E-3</v>
      </c>
      <c r="BN516" s="20" t="s">
        <v>2821</v>
      </c>
      <c r="BO516" s="20">
        <v>4.6023690000000004</v>
      </c>
      <c r="BP516" s="20">
        <v>1.168474</v>
      </c>
      <c r="BQ516" s="24">
        <v>8.8399999999999994E-5</v>
      </c>
      <c r="BR516" s="20" t="s">
        <v>7614</v>
      </c>
      <c r="BS516" s="20">
        <v>9.0046970000000002</v>
      </c>
      <c r="BT516" s="20">
        <v>1.5043266</v>
      </c>
      <c r="BU516" s="24">
        <v>7.8900000000000004E-18</v>
      </c>
      <c r="BV516" s="20" t="s">
        <v>247</v>
      </c>
      <c r="BW516" s="20">
        <v>10.256235999999999</v>
      </c>
      <c r="BX516" s="20">
        <v>1.4197945999999999</v>
      </c>
      <c r="BY516" s="24">
        <v>5.9700000000000005E-23</v>
      </c>
      <c r="BZ516" s="20" t="s">
        <v>10499</v>
      </c>
      <c r="CA516" s="20">
        <v>2.2127425999999999</v>
      </c>
      <c r="CB516" s="20">
        <v>1.5770786999999999</v>
      </c>
      <c r="CC516" s="20">
        <v>0.23296750699999999</v>
      </c>
      <c r="CD516" s="20" t="s">
        <v>5737</v>
      </c>
      <c r="CE516" s="20">
        <v>4.847982</v>
      </c>
      <c r="CF516" s="20">
        <v>1.1746479999999999</v>
      </c>
      <c r="CG516" s="24">
        <v>2.55E-5</v>
      </c>
      <c r="CH516" s="20" t="s">
        <v>1791</v>
      </c>
      <c r="CI516" s="20">
        <v>1.6675236</v>
      </c>
      <c r="CJ516" s="20">
        <v>0.96573852999999998</v>
      </c>
      <c r="CK516" s="20">
        <v>0.95079196200000005</v>
      </c>
      <c r="CL516" s="20" t="s">
        <v>3646</v>
      </c>
      <c r="CM516" s="20">
        <v>5.1736956000000003</v>
      </c>
      <c r="CN516" s="20">
        <v>1.4484005</v>
      </c>
      <c r="CO516" s="24">
        <v>5.7699999999999998E-6</v>
      </c>
      <c r="CP516" s="20" t="s">
        <v>3508</v>
      </c>
      <c r="CQ516" s="20">
        <v>3.3305368</v>
      </c>
      <c r="CR516" s="20">
        <v>1.3103218000000001</v>
      </c>
      <c r="CS516" s="20">
        <v>1.3745403999999999E-2</v>
      </c>
      <c r="CT516" s="20" t="s">
        <v>5464</v>
      </c>
      <c r="CU516" s="20">
        <v>5.6293230000000003</v>
      </c>
      <c r="CV516" s="20">
        <v>0.83808934999999996</v>
      </c>
      <c r="CW516" s="24">
        <v>6.0399999999999996E-7</v>
      </c>
      <c r="CX516" s="20" t="s">
        <v>2051</v>
      </c>
      <c r="CY516" s="20">
        <v>11.446838</v>
      </c>
      <c r="CZ516" s="20">
        <v>1.6989647999999999</v>
      </c>
      <c r="DA516" s="24">
        <v>1.0400000000000001E-28</v>
      </c>
      <c r="DB516" s="20" t="s">
        <v>10500</v>
      </c>
      <c r="DC516" s="20">
        <v>0.88003606000000001</v>
      </c>
      <c r="DD516" s="20">
        <v>1.037682</v>
      </c>
      <c r="DE516" s="20">
        <v>0.99992584500000004</v>
      </c>
      <c r="DF516" s="20" t="s">
        <v>2772</v>
      </c>
      <c r="DG516" s="20">
        <v>2.6430497000000002</v>
      </c>
      <c r="DH516" s="20">
        <v>1.6586559999999999</v>
      </c>
      <c r="DI516" s="20">
        <v>0.101223094</v>
      </c>
      <c r="DJ516" s="20" t="s">
        <v>10108</v>
      </c>
      <c r="DK516" s="20">
        <v>1.8115941</v>
      </c>
      <c r="DL516" s="20">
        <v>1.0823351999999999</v>
      </c>
      <c r="DM516" s="20">
        <v>0.69644682099999999</v>
      </c>
      <c r="DN516" s="20" t="s">
        <v>3812</v>
      </c>
      <c r="DO516" s="20">
        <v>18.390820000000001</v>
      </c>
      <c r="DP516" s="20">
        <v>2.4017835000000001</v>
      </c>
      <c r="DQ516" s="24">
        <v>1.13E-73</v>
      </c>
      <c r="DR516" s="20" t="s">
        <v>3979</v>
      </c>
      <c r="DS516" s="20">
        <v>3.8001716000000001</v>
      </c>
      <c r="DT516" s="20">
        <v>1.1925188</v>
      </c>
      <c r="DU516" s="20">
        <v>2.4891079999999999E-3</v>
      </c>
      <c r="DV516" s="20" t="s">
        <v>3172</v>
      </c>
      <c r="DW516" s="20">
        <v>2.6290192999999999</v>
      </c>
      <c r="DX516" s="20">
        <v>1.1659010999999999</v>
      </c>
      <c r="DY516" s="20">
        <v>0.13609410199999999</v>
      </c>
      <c r="DZ516" s="20" t="s">
        <v>2154</v>
      </c>
      <c r="EA516" s="20">
        <v>8.3019619999999996</v>
      </c>
      <c r="EB516" s="20">
        <v>1.9613867</v>
      </c>
      <c r="EC516" s="24">
        <v>3.7499999999999998E-15</v>
      </c>
      <c r="ED516" s="20" t="s">
        <v>8238</v>
      </c>
      <c r="EE516" s="20">
        <v>6.2234489999999996</v>
      </c>
      <c r="EF516" s="20">
        <v>2.8783865</v>
      </c>
      <c r="EG516" s="24">
        <v>1.04E-8</v>
      </c>
      <c r="EH516" s="20" t="s">
        <v>1033</v>
      </c>
      <c r="EI516" s="20">
        <v>14.151991000000001</v>
      </c>
      <c r="EJ516" s="20">
        <v>1.1181833999999999</v>
      </c>
      <c r="EK516" s="24">
        <v>2.8700000000000002E-43</v>
      </c>
      <c r="EL516" s="20" t="s">
        <v>2750</v>
      </c>
      <c r="EM516" s="20">
        <v>2.3165401999999999</v>
      </c>
      <c r="EN516" s="20">
        <v>1.2549044</v>
      </c>
      <c r="EO516" s="20">
        <v>0.29476236300000003</v>
      </c>
      <c r="EP516" s="20" t="s">
        <v>9757</v>
      </c>
      <c r="EQ516" s="20">
        <v>0.96440274000000004</v>
      </c>
      <c r="ER516" s="20">
        <v>2.6180235999999999</v>
      </c>
      <c r="ES516" s="20">
        <v>0.99995921899999995</v>
      </c>
      <c r="ET516" s="20" t="s">
        <v>197</v>
      </c>
      <c r="EU516" s="20">
        <v>9.3727929999999997</v>
      </c>
      <c r="EV516" s="20">
        <v>1.400598</v>
      </c>
      <c r="EW516" s="24">
        <v>6.47E-19</v>
      </c>
      <c r="EX516" s="20" t="s">
        <v>3641</v>
      </c>
      <c r="EY516" s="20">
        <v>4.0441750000000001</v>
      </c>
      <c r="EZ516" s="20">
        <v>1.6433072</v>
      </c>
      <c r="FA516" s="20">
        <v>1.2762439999999999E-3</v>
      </c>
      <c r="FB516" s="20" t="s">
        <v>5127</v>
      </c>
      <c r="FC516" s="20">
        <v>7.0937443</v>
      </c>
      <c r="FD516" s="20">
        <v>2.8453567</v>
      </c>
      <c r="FE516" s="24">
        <v>4.0799999999999997E-11</v>
      </c>
      <c r="FF516" s="20" t="s">
        <v>505</v>
      </c>
      <c r="FG516" s="20">
        <v>0.86290144999999996</v>
      </c>
      <c r="FH516" s="20">
        <v>1.8779516999999999</v>
      </c>
      <c r="FI516" s="20">
        <v>0.99994394499999995</v>
      </c>
      <c r="FJ516" s="20" t="s">
        <v>1709</v>
      </c>
      <c r="FK516" s="20">
        <v>2.9446553999999998</v>
      </c>
      <c r="FL516" s="20">
        <v>1.4752135</v>
      </c>
      <c r="FM516" s="20">
        <v>6.2500679000000003E-2</v>
      </c>
      <c r="FN516" s="20" t="s">
        <v>3281</v>
      </c>
      <c r="FO516" s="20">
        <v>8.0935930000000003</v>
      </c>
      <c r="FP516" s="20">
        <v>3.3407762000000001</v>
      </c>
      <c r="FQ516" s="24">
        <v>1.19E-14</v>
      </c>
      <c r="FR516" s="20" t="s">
        <v>3004</v>
      </c>
      <c r="FS516" s="20">
        <v>17.871243</v>
      </c>
      <c r="FT516" s="20">
        <v>1.8422164000000001</v>
      </c>
      <c r="FU516" s="24">
        <v>2.4300000000000002E-69</v>
      </c>
      <c r="FV516" s="20" t="s">
        <v>1918</v>
      </c>
      <c r="FW516" s="20">
        <v>2.5636404000000002</v>
      </c>
      <c r="FX516" s="20">
        <v>0.96319960000000004</v>
      </c>
      <c r="FY516" s="20">
        <v>0.22239403799999999</v>
      </c>
      <c r="FZ516" s="20" t="s">
        <v>1453</v>
      </c>
      <c r="GA516" s="20">
        <v>2.9984077999999998</v>
      </c>
      <c r="GB516" s="20">
        <v>0.83853540000000004</v>
      </c>
      <c r="GC516" s="20">
        <v>7.8660498999999995E-2</v>
      </c>
      <c r="GD516" s="20" t="s">
        <v>2131</v>
      </c>
      <c r="GE516" s="20">
        <v>8.3075939999999999</v>
      </c>
      <c r="GF516" s="20">
        <v>0.9828749</v>
      </c>
      <c r="GG516" s="24">
        <v>1.32E-14</v>
      </c>
      <c r="GH516" s="20" t="s">
        <v>8311</v>
      </c>
      <c r="GI516" s="20">
        <v>0.88165170000000004</v>
      </c>
      <c r="GJ516" s="20">
        <v>1.7262417000000001</v>
      </c>
      <c r="GK516" s="20">
        <v>0.99999851399999995</v>
      </c>
      <c r="GL516" s="20" t="s">
        <v>4136</v>
      </c>
      <c r="GM516" s="20">
        <v>2.3241147999999998</v>
      </c>
      <c r="GN516" s="20">
        <v>2.0601121999999998</v>
      </c>
      <c r="GO516" s="20">
        <v>0.29805149399999997</v>
      </c>
      <c r="GP516" s="20" t="s">
        <v>2949</v>
      </c>
      <c r="GQ516" s="20">
        <v>0.56006590000000001</v>
      </c>
      <c r="GR516" s="20">
        <v>1.8552898</v>
      </c>
      <c r="GS516" s="20">
        <v>0.99989078799999997</v>
      </c>
      <c r="GT516" s="20" t="s">
        <v>10501</v>
      </c>
      <c r="GU516" s="20">
        <v>0.46369046000000003</v>
      </c>
      <c r="GV516" s="20">
        <v>1.6902959</v>
      </c>
      <c r="GW516" s="20">
        <v>0.99985439300000001</v>
      </c>
      <c r="GX516" s="20" t="s">
        <v>4096</v>
      </c>
      <c r="GY516" s="20">
        <v>5.7235800000000001</v>
      </c>
      <c r="GZ516" s="20">
        <v>1.1038333</v>
      </c>
      <c r="HA516" s="24">
        <v>4.4700000000000002E-7</v>
      </c>
      <c r="HB516" s="20" t="s">
        <v>4553</v>
      </c>
      <c r="HC516" s="20">
        <v>13.86645</v>
      </c>
      <c r="HD516" s="20">
        <v>1.6442777</v>
      </c>
      <c r="HE516" s="24">
        <v>1.26E-41</v>
      </c>
      <c r="HF516" s="20" t="s">
        <v>3034</v>
      </c>
      <c r="HG516" s="20">
        <v>1.2447603</v>
      </c>
      <c r="HH516" s="20">
        <v>1.2202554000000001</v>
      </c>
      <c r="HI516" s="20">
        <v>0.99999745399999995</v>
      </c>
      <c r="HJ516" s="20" t="s">
        <v>10502</v>
      </c>
      <c r="HK516" s="20">
        <v>5.8821455000000002E-2</v>
      </c>
      <c r="HL516" s="20">
        <v>2.8278813</v>
      </c>
      <c r="HM516" s="20">
        <v>0.99999161000000003</v>
      </c>
      <c r="HN516" s="20" t="s">
        <v>9440</v>
      </c>
      <c r="HO516" s="20">
        <v>4.3558307000000003</v>
      </c>
      <c r="HP516" s="20">
        <v>1.5745096999999999</v>
      </c>
      <c r="HQ516" s="20">
        <v>4.3717400000000003E-4</v>
      </c>
      <c r="HR516" s="20" t="s">
        <v>1368</v>
      </c>
      <c r="HS516" s="20">
        <v>10.8221445</v>
      </c>
      <c r="HT516" s="20">
        <v>1.4797004</v>
      </c>
      <c r="HU516" s="24">
        <v>1.2100000000000001E-24</v>
      </c>
      <c r="HV516" s="20" t="s">
        <v>4426</v>
      </c>
      <c r="HW516" s="20">
        <v>3.7867717999999999</v>
      </c>
      <c r="HX516" s="20">
        <v>0.93614169999999997</v>
      </c>
      <c r="HY516" s="20">
        <v>1.5388993E-2</v>
      </c>
      <c r="HZ516" s="20" t="s">
        <v>5802</v>
      </c>
      <c r="IA516" s="20">
        <v>1.2843864</v>
      </c>
      <c r="IB516" s="20">
        <v>1.1847653</v>
      </c>
      <c r="IC516" s="20">
        <v>0.99995078599999998</v>
      </c>
      <c r="ID516" s="20" t="s">
        <v>10503</v>
      </c>
      <c r="IE516" s="20">
        <v>1.4510206999999999</v>
      </c>
      <c r="IF516" s="20">
        <v>1.3624008000000001</v>
      </c>
      <c r="IG516" s="20">
        <v>0.99998334499999997</v>
      </c>
      <c r="IH516" s="20" t="s">
        <v>2204</v>
      </c>
      <c r="II516" s="20">
        <v>3.5663257000000002</v>
      </c>
      <c r="IJ516" s="20">
        <v>1.4738826</v>
      </c>
      <c r="IK516" s="20">
        <v>2.1899253E-2</v>
      </c>
      <c r="IL516" s="20" t="s">
        <v>2413</v>
      </c>
      <c r="IM516" s="20">
        <v>2.5676907999999998</v>
      </c>
      <c r="IN516" s="20">
        <v>1.5783852</v>
      </c>
      <c r="IO516" s="20">
        <v>0.33455537299999999</v>
      </c>
      <c r="IP516" s="20" t="s">
        <v>7243</v>
      </c>
      <c r="IQ516" s="20">
        <v>0.27097657000000003</v>
      </c>
      <c r="IR516" s="20">
        <v>1.6994134000000001</v>
      </c>
      <c r="IS516" s="20">
        <v>0.99997189799999997</v>
      </c>
    </row>
    <row r="517" spans="1:253" ht="16" x14ac:dyDescent="0.2">
      <c r="A517" s="20">
        <v>514</v>
      </c>
      <c r="B517" s="20" t="s">
        <v>5803</v>
      </c>
      <c r="C517" s="20">
        <v>17.933004</v>
      </c>
      <c r="D517" s="20">
        <v>3.4119809999999999</v>
      </c>
      <c r="E517" s="24">
        <v>1.2600000000000001E-70</v>
      </c>
      <c r="F517" s="20" t="s">
        <v>4727</v>
      </c>
      <c r="G517" s="20">
        <v>13.321921</v>
      </c>
      <c r="H517" s="20">
        <v>1.7567492</v>
      </c>
      <c r="I517" s="24">
        <v>4.0500000000000001E-39</v>
      </c>
      <c r="J517" s="20" t="s">
        <v>10504</v>
      </c>
      <c r="K517" s="20">
        <v>0.81555730000000004</v>
      </c>
      <c r="L517" s="20">
        <v>1.5817584</v>
      </c>
      <c r="M517" s="20">
        <v>0.99984357800000001</v>
      </c>
      <c r="N517" s="20" t="s">
        <v>3858</v>
      </c>
      <c r="O517" s="20">
        <v>12.499027999999999</v>
      </c>
      <c r="P517" s="20">
        <v>1.5224892000000001</v>
      </c>
      <c r="Q517" s="24">
        <v>2.7900000000000002E-34</v>
      </c>
      <c r="R517" s="20" t="s">
        <v>4219</v>
      </c>
      <c r="S517" s="20">
        <v>28.109793</v>
      </c>
      <c r="T517" s="20">
        <v>1.0290220999999999</v>
      </c>
      <c r="U517" s="24">
        <v>8.9000000000000002E-172</v>
      </c>
      <c r="V517" s="20" t="s">
        <v>641</v>
      </c>
      <c r="W517" s="20">
        <v>1.8183818</v>
      </c>
      <c r="X517" s="20">
        <v>1.0767711</v>
      </c>
      <c r="Y517" s="20">
        <v>0.41336299199999998</v>
      </c>
      <c r="Z517" s="20" t="s">
        <v>8517</v>
      </c>
      <c r="AA517" s="20">
        <v>0.67235560000000005</v>
      </c>
      <c r="AB517" s="20">
        <v>1.9893919</v>
      </c>
      <c r="AC517" s="20">
        <v>0.99639936699999998</v>
      </c>
      <c r="AD517" s="20" t="s">
        <v>10295</v>
      </c>
      <c r="AE517" s="20">
        <v>1.4220641000000001</v>
      </c>
      <c r="AF517" s="20">
        <v>1.2242729999999999</v>
      </c>
      <c r="AG517" s="20">
        <v>0.82666916400000001</v>
      </c>
      <c r="AH517" s="20" t="s">
        <v>9644</v>
      </c>
      <c r="AI517" s="20">
        <v>1.6436715</v>
      </c>
      <c r="AJ517" s="20">
        <v>1.9871316000000001</v>
      </c>
      <c r="AK517" s="20">
        <v>0.41893187599999998</v>
      </c>
      <c r="AL517" s="20" t="s">
        <v>5467</v>
      </c>
      <c r="AM517" s="20">
        <v>9.8759940000000004</v>
      </c>
      <c r="AN517" s="20">
        <v>2.0682247</v>
      </c>
      <c r="AO517" s="24">
        <v>1.51E-21</v>
      </c>
      <c r="AP517" s="20" t="s">
        <v>5905</v>
      </c>
      <c r="AQ517" s="20">
        <v>1.9731943999999999</v>
      </c>
      <c r="AR517" s="20">
        <v>1.1121072999999999</v>
      </c>
      <c r="AS517" s="20">
        <v>0.43924565999999998</v>
      </c>
      <c r="AT517" s="20" t="s">
        <v>4985</v>
      </c>
      <c r="AU517" s="20">
        <v>4.5621840000000002</v>
      </c>
      <c r="AV517" s="20">
        <v>1.6381981000000001</v>
      </c>
      <c r="AW517" s="24">
        <v>7.6000000000000004E-5</v>
      </c>
      <c r="AX517" s="20" t="s">
        <v>3707</v>
      </c>
      <c r="AY517" s="20">
        <v>26.881014</v>
      </c>
      <c r="AZ517" s="20">
        <v>1.1461751</v>
      </c>
      <c r="BA517" s="24">
        <v>7.9700000000000003E-157</v>
      </c>
      <c r="BB517" s="20" t="s">
        <v>4943</v>
      </c>
      <c r="BC517" s="20">
        <v>3.6986892</v>
      </c>
      <c r="BD517" s="20">
        <v>1.1150635</v>
      </c>
      <c r="BE517" s="20">
        <v>2.8897660000000002E-3</v>
      </c>
      <c r="BF517" s="20" t="s">
        <v>4266</v>
      </c>
      <c r="BG517" s="20">
        <v>10.06466</v>
      </c>
      <c r="BH517" s="20">
        <v>1.3379045000000001</v>
      </c>
      <c r="BI517" s="24">
        <v>3.87E-22</v>
      </c>
      <c r="BJ517" s="20" t="s">
        <v>339</v>
      </c>
      <c r="BK517" s="20">
        <v>8.4357679999999995</v>
      </c>
      <c r="BL517" s="20">
        <v>0.79421520000000001</v>
      </c>
      <c r="BM517" s="24">
        <v>2.0200000000000001E-15</v>
      </c>
      <c r="BN517" s="20" t="s">
        <v>3985</v>
      </c>
      <c r="BO517" s="20">
        <v>1.5963674999999999</v>
      </c>
      <c r="BP517" s="20">
        <v>1.1643566999999999</v>
      </c>
      <c r="BQ517" s="20">
        <v>0.73541909299999997</v>
      </c>
      <c r="BR517" s="20" t="s">
        <v>1370</v>
      </c>
      <c r="BS517" s="20">
        <v>4.2556320000000003</v>
      </c>
      <c r="BT517" s="20">
        <v>1.5019163</v>
      </c>
      <c r="BU517" s="20">
        <v>3.4008900000000002E-4</v>
      </c>
      <c r="BV517" s="20" t="s">
        <v>669</v>
      </c>
      <c r="BW517" s="20">
        <v>8.6684249999999992</v>
      </c>
      <c r="BX517" s="20">
        <v>1.419217</v>
      </c>
      <c r="BY517" s="24">
        <v>1.97E-16</v>
      </c>
      <c r="BZ517" s="20" t="s">
        <v>1663</v>
      </c>
      <c r="CA517" s="20">
        <v>2.7341745</v>
      </c>
      <c r="CB517" s="20">
        <v>1.5769445</v>
      </c>
      <c r="CC517" s="20">
        <v>6.8816512999999996E-2</v>
      </c>
      <c r="CD517" s="20" t="s">
        <v>4023</v>
      </c>
      <c r="CE517" s="20">
        <v>15.324579999999999</v>
      </c>
      <c r="CF517" s="20">
        <v>1.1685509999999999</v>
      </c>
      <c r="CG517" s="24">
        <v>3.8799999999999999E-51</v>
      </c>
      <c r="CH517" s="20" t="s">
        <v>9466</v>
      </c>
      <c r="CI517" s="20">
        <v>1.3400284</v>
      </c>
      <c r="CJ517" s="20">
        <v>0.96017045000000001</v>
      </c>
      <c r="CK517" s="20">
        <v>0.99999212299999996</v>
      </c>
      <c r="CL517" s="20" t="s">
        <v>5200</v>
      </c>
      <c r="CM517" s="20">
        <v>8.3996739999999992</v>
      </c>
      <c r="CN517" s="20">
        <v>1.4482644</v>
      </c>
      <c r="CO517" s="24">
        <v>1.9500000000000001E-15</v>
      </c>
      <c r="CP517" s="20" t="s">
        <v>3225</v>
      </c>
      <c r="CQ517" s="20">
        <v>1.2955341</v>
      </c>
      <c r="CR517" s="20">
        <v>1.3084575000000001</v>
      </c>
      <c r="CS517" s="20">
        <v>0.99997491500000002</v>
      </c>
      <c r="CT517" s="20" t="s">
        <v>3637</v>
      </c>
      <c r="CU517" s="20">
        <v>1.9743066</v>
      </c>
      <c r="CV517" s="20">
        <v>0.83788830000000003</v>
      </c>
      <c r="CW517" s="20">
        <v>0.52378328799999996</v>
      </c>
      <c r="CX517" s="20" t="s">
        <v>2167</v>
      </c>
      <c r="CY517" s="20">
        <v>10.163066000000001</v>
      </c>
      <c r="CZ517" s="20">
        <v>1.6970263000000001</v>
      </c>
      <c r="DA517" s="24">
        <v>1.07E-22</v>
      </c>
      <c r="DB517" s="20" t="s">
        <v>6809</v>
      </c>
      <c r="DC517" s="20">
        <v>0.48979706000000001</v>
      </c>
      <c r="DD517" s="20">
        <v>1.0372806000000001</v>
      </c>
      <c r="DE517" s="20">
        <v>0.99992584500000004</v>
      </c>
      <c r="DF517" s="20" t="s">
        <v>10505</v>
      </c>
      <c r="DG517" s="20">
        <v>0.21710950000000001</v>
      </c>
      <c r="DH517" s="20">
        <v>1.6564975</v>
      </c>
      <c r="DI517" s="20">
        <v>0.999980588</v>
      </c>
      <c r="DJ517" s="20" t="s">
        <v>1850</v>
      </c>
      <c r="DK517" s="20">
        <v>27.734734</v>
      </c>
      <c r="DL517" s="20">
        <v>1.0814899</v>
      </c>
      <c r="DM517" s="24">
        <v>9.3999999999999994E-167</v>
      </c>
      <c r="DN517" s="20" t="s">
        <v>3132</v>
      </c>
      <c r="DO517" s="20">
        <v>25.802665999999999</v>
      </c>
      <c r="DP517" s="20">
        <v>2.4006660000000002</v>
      </c>
      <c r="DQ517" s="24">
        <v>1.3800000000000001E-144</v>
      </c>
      <c r="DR517" s="20" t="s">
        <v>5535</v>
      </c>
      <c r="DS517" s="20">
        <v>6.770181</v>
      </c>
      <c r="DT517" s="20">
        <v>1.1906456000000001</v>
      </c>
      <c r="DU517" s="24">
        <v>3.9900000000000002E-10</v>
      </c>
      <c r="DV517" s="20" t="s">
        <v>5520</v>
      </c>
      <c r="DW517" s="20">
        <v>2.0961869000000002</v>
      </c>
      <c r="DX517" s="20">
        <v>1.1652914000000001</v>
      </c>
      <c r="DY517" s="20">
        <v>0.45956982400000002</v>
      </c>
      <c r="DZ517" s="20" t="s">
        <v>5935</v>
      </c>
      <c r="EA517" s="20">
        <v>6.2102830000000004</v>
      </c>
      <c r="EB517" s="20">
        <v>1.9576085999999999</v>
      </c>
      <c r="EC517" s="24">
        <v>1.4100000000000001E-8</v>
      </c>
      <c r="ED517" s="20" t="s">
        <v>8886</v>
      </c>
      <c r="EE517" s="20">
        <v>5.8487101999999999E-2</v>
      </c>
      <c r="EF517" s="20">
        <v>2.8724305999999999</v>
      </c>
      <c r="EG517" s="20">
        <v>0.99995372299999996</v>
      </c>
      <c r="EH517" s="20" t="s">
        <v>8686</v>
      </c>
      <c r="EI517" s="20">
        <v>0.86284269999999996</v>
      </c>
      <c r="EJ517" s="20">
        <v>1.1158874999999999</v>
      </c>
      <c r="EK517" s="20">
        <v>0.99999309000000003</v>
      </c>
      <c r="EL517" s="20" t="s">
        <v>4023</v>
      </c>
      <c r="EM517" s="20">
        <v>10.384169</v>
      </c>
      <c r="EN517" s="20">
        <v>1.2530633</v>
      </c>
      <c r="EO517" s="24">
        <v>2.3100000000000001E-23</v>
      </c>
      <c r="EP517" s="20" t="s">
        <v>8939</v>
      </c>
      <c r="EQ517" s="20">
        <v>0.122320786</v>
      </c>
      <c r="ER517" s="20">
        <v>2.6164605999999999</v>
      </c>
      <c r="ES517" s="20">
        <v>0.99995921899999995</v>
      </c>
      <c r="ET517" s="20" t="s">
        <v>1553</v>
      </c>
      <c r="EU517" s="20">
        <v>0.98599729999999997</v>
      </c>
      <c r="EV517" s="20">
        <v>1.3928688</v>
      </c>
      <c r="EW517" s="20">
        <v>0.99999540600000003</v>
      </c>
      <c r="EX517" s="20" t="s">
        <v>4000</v>
      </c>
      <c r="EY517" s="20">
        <v>3.8366984999999998</v>
      </c>
      <c r="EZ517" s="20">
        <v>1.6432874</v>
      </c>
      <c r="FA517" s="20">
        <v>2.859852E-3</v>
      </c>
      <c r="FB517" s="20" t="s">
        <v>5044</v>
      </c>
      <c r="FC517" s="20">
        <v>5.8342020000000003</v>
      </c>
      <c r="FD517" s="20">
        <v>2.8395581000000001</v>
      </c>
      <c r="FE517" s="24">
        <v>1.36E-7</v>
      </c>
      <c r="FF517" s="20" t="s">
        <v>3212</v>
      </c>
      <c r="FG517" s="20">
        <v>2.28389</v>
      </c>
      <c r="FH517" s="20">
        <v>1.8771941999999999</v>
      </c>
      <c r="FI517" s="20">
        <v>0.23999516500000001</v>
      </c>
      <c r="FJ517" s="20" t="s">
        <v>4642</v>
      </c>
      <c r="FK517" s="20">
        <v>1.3036316999999999</v>
      </c>
      <c r="FL517" s="20">
        <v>1.4740663000000001</v>
      </c>
      <c r="FM517" s="20">
        <v>0.99996734899999995</v>
      </c>
      <c r="FN517" s="20" t="s">
        <v>3697</v>
      </c>
      <c r="FO517" s="20">
        <v>6.9053820000000004</v>
      </c>
      <c r="FP517" s="20">
        <v>3.3378732000000002</v>
      </c>
      <c r="FQ517" s="24">
        <v>8.5699999999999999E-11</v>
      </c>
      <c r="FR517" s="20" t="s">
        <v>10506</v>
      </c>
      <c r="FS517" s="20">
        <v>7.7851505000000003</v>
      </c>
      <c r="FT517" s="20">
        <v>1.841785</v>
      </c>
      <c r="FU517" s="24">
        <v>2.2999999999999998E-13</v>
      </c>
      <c r="FV517" s="20" t="s">
        <v>256</v>
      </c>
      <c r="FW517" s="20">
        <v>2.5520960000000001</v>
      </c>
      <c r="FX517" s="20">
        <v>0.96247930000000004</v>
      </c>
      <c r="FY517" s="20">
        <v>0.22876039500000001</v>
      </c>
      <c r="FZ517" s="20" t="s">
        <v>1877</v>
      </c>
      <c r="GA517" s="20">
        <v>3.1575614999999999</v>
      </c>
      <c r="GB517" s="20">
        <v>0.83852004999999996</v>
      </c>
      <c r="GC517" s="20">
        <v>4.9745564999999999E-2</v>
      </c>
      <c r="GD517" s="20" t="s">
        <v>1681</v>
      </c>
      <c r="GE517" s="20">
        <v>0.53859089999999998</v>
      </c>
      <c r="GF517" s="20">
        <v>0.98095255999999997</v>
      </c>
      <c r="GG517" s="20">
        <v>0.99999903099999998</v>
      </c>
      <c r="GH517" s="20" t="s">
        <v>10507</v>
      </c>
      <c r="GI517" s="20">
        <v>0.88879514000000004</v>
      </c>
      <c r="GJ517" s="20">
        <v>1.7250700999999999</v>
      </c>
      <c r="GK517" s="20">
        <v>0.99999851399999995</v>
      </c>
      <c r="GL517" s="20" t="s">
        <v>5248</v>
      </c>
      <c r="GM517" s="20">
        <v>5.3870706999999998</v>
      </c>
      <c r="GN517" s="20">
        <v>2.0600917000000001</v>
      </c>
      <c r="GO517" s="24">
        <v>2.8100000000000002E-6</v>
      </c>
      <c r="GP517" s="20" t="s">
        <v>1772</v>
      </c>
      <c r="GQ517" s="20">
        <v>1.3922603</v>
      </c>
      <c r="GR517" s="20">
        <v>1.8552853</v>
      </c>
      <c r="GS517" s="20">
        <v>0.99989078799999997</v>
      </c>
      <c r="GT517" s="20" t="s">
        <v>2567</v>
      </c>
      <c r="GU517" s="20">
        <v>1.9791052</v>
      </c>
      <c r="GV517" s="20">
        <v>1.6804098999999999</v>
      </c>
      <c r="GW517" s="20">
        <v>0.65481261400000002</v>
      </c>
      <c r="GX517" s="20" t="s">
        <v>2102</v>
      </c>
      <c r="GY517" s="20">
        <v>10.299965</v>
      </c>
      <c r="GZ517" s="20">
        <v>1.1002605000000001</v>
      </c>
      <c r="HA517" s="24">
        <v>9.7900000000000001E-23</v>
      </c>
      <c r="HB517" s="20" t="s">
        <v>3093</v>
      </c>
      <c r="HC517" s="20">
        <v>8.3392750000000007</v>
      </c>
      <c r="HD517" s="20">
        <v>1.6438600000000001</v>
      </c>
      <c r="HE517" s="24">
        <v>4.1700000000000003E-15</v>
      </c>
      <c r="HF517" s="20" t="s">
        <v>1151</v>
      </c>
      <c r="HG517" s="20">
        <v>0.91536609999999996</v>
      </c>
      <c r="HH517" s="20">
        <v>1.2162177999999999</v>
      </c>
      <c r="HI517" s="20">
        <v>0.99999745399999995</v>
      </c>
      <c r="HJ517" s="20" t="s">
        <v>10508</v>
      </c>
      <c r="HK517" s="20">
        <v>5.8434024000000001E-2</v>
      </c>
      <c r="HL517" s="20">
        <v>2.8252701999999998</v>
      </c>
      <c r="HM517" s="20">
        <v>0.99999161000000003</v>
      </c>
      <c r="HN517" s="20" t="s">
        <v>2034</v>
      </c>
      <c r="HO517" s="20">
        <v>24.767337999999999</v>
      </c>
      <c r="HP517" s="20">
        <v>1.5710767999999999</v>
      </c>
      <c r="HQ517" s="24">
        <v>1.55E-132</v>
      </c>
      <c r="HR517" s="20" t="s">
        <v>8115</v>
      </c>
      <c r="HS517" s="20">
        <v>0.88063186000000004</v>
      </c>
      <c r="HT517" s="20">
        <v>1.4789703000000001</v>
      </c>
      <c r="HU517" s="20">
        <v>0.99998935200000005</v>
      </c>
      <c r="HV517" s="20" t="s">
        <v>3740</v>
      </c>
      <c r="HW517" s="20">
        <v>1.6522998</v>
      </c>
      <c r="HX517" s="20">
        <v>0.93287920000000002</v>
      </c>
      <c r="HY517" s="20">
        <v>0.99999757199999995</v>
      </c>
      <c r="HZ517" s="20" t="s">
        <v>10509</v>
      </c>
      <c r="IA517" s="20">
        <v>0.62170579999999998</v>
      </c>
      <c r="IB517" s="20">
        <v>1.1818884999999999</v>
      </c>
      <c r="IC517" s="20">
        <v>0.99995078599999998</v>
      </c>
      <c r="ID517" s="20" t="s">
        <v>6128</v>
      </c>
      <c r="IE517" s="20">
        <v>1.8697193000000001</v>
      </c>
      <c r="IF517" s="20">
        <v>1.3537534</v>
      </c>
      <c r="IG517" s="20">
        <v>0.99998334499999997</v>
      </c>
      <c r="IH517" s="20" t="s">
        <v>3283</v>
      </c>
      <c r="II517" s="20">
        <v>0.57700419999999997</v>
      </c>
      <c r="IJ517" s="20">
        <v>1.473177</v>
      </c>
      <c r="IK517" s="20">
        <v>0.99999919500000001</v>
      </c>
      <c r="IL517" s="20" t="s">
        <v>4462</v>
      </c>
      <c r="IM517" s="20">
        <v>3.0100994000000001</v>
      </c>
      <c r="IN517" s="20">
        <v>1.5748211000000001</v>
      </c>
      <c r="IO517" s="20">
        <v>0.103384689</v>
      </c>
      <c r="IP517" s="20" t="s">
        <v>1744</v>
      </c>
      <c r="IQ517" s="20">
        <v>0.54009514999999997</v>
      </c>
      <c r="IR517" s="20">
        <v>1.6991019000000001</v>
      </c>
      <c r="IS517" s="20">
        <v>0.99997189799999997</v>
      </c>
    </row>
    <row r="518" spans="1:253" ht="16" x14ac:dyDescent="0.2">
      <c r="A518" s="20">
        <v>515</v>
      </c>
      <c r="B518" s="20" t="s">
        <v>1364</v>
      </c>
      <c r="C518" s="20">
        <v>122.61758</v>
      </c>
      <c r="D518" s="20">
        <v>3.4081670000000002</v>
      </c>
      <c r="E518" s="20">
        <v>0</v>
      </c>
      <c r="F518" s="20" t="s">
        <v>4914</v>
      </c>
      <c r="G518" s="20">
        <v>15.144444999999999</v>
      </c>
      <c r="H518" s="20">
        <v>1.7552156000000001</v>
      </c>
      <c r="I518" s="24">
        <v>2.24E-50</v>
      </c>
      <c r="J518" s="20" t="s">
        <v>3875</v>
      </c>
      <c r="K518" s="20">
        <v>4.8900223</v>
      </c>
      <c r="L518" s="20">
        <v>1.5790473</v>
      </c>
      <c r="M518" s="24">
        <v>1.2799999999999999E-5</v>
      </c>
      <c r="N518" s="20" t="s">
        <v>4656</v>
      </c>
      <c r="O518" s="20">
        <v>8.9629964999999991</v>
      </c>
      <c r="P518" s="20">
        <v>1.5201141</v>
      </c>
      <c r="Q518" s="24">
        <v>8.3800000000000001E-18</v>
      </c>
      <c r="R518" s="20" t="s">
        <v>1904</v>
      </c>
      <c r="S518" s="20">
        <v>61.635596999999997</v>
      </c>
      <c r="T518" s="20">
        <v>1.0267615000000001</v>
      </c>
      <c r="U518" s="20">
        <v>0</v>
      </c>
      <c r="V518" s="20" t="s">
        <v>1525</v>
      </c>
      <c r="W518" s="20">
        <v>4.9010825000000002</v>
      </c>
      <c r="X518" s="20">
        <v>1.0729253000000001</v>
      </c>
      <c r="Y518" s="24">
        <v>1.63E-5</v>
      </c>
      <c r="Z518" s="20" t="s">
        <v>3212</v>
      </c>
      <c r="AA518" s="20">
        <v>3.3810989999999999</v>
      </c>
      <c r="AB518" s="20">
        <v>1.9744455999999999</v>
      </c>
      <c r="AC518" s="20">
        <v>5.4996560000000003E-3</v>
      </c>
      <c r="AD518" s="20" t="s">
        <v>4287</v>
      </c>
      <c r="AE518" s="20">
        <v>3.1072872</v>
      </c>
      <c r="AF518" s="20">
        <v>1.2238283000000001</v>
      </c>
      <c r="AG518" s="20">
        <v>2.0937625000000001E-2</v>
      </c>
      <c r="AH518" s="20" t="s">
        <v>2985</v>
      </c>
      <c r="AI518" s="20">
        <v>5.5137935000000002</v>
      </c>
      <c r="AJ518" s="20">
        <v>1.9817146000000001</v>
      </c>
      <c r="AK518" s="24">
        <v>4.4999999999999998E-7</v>
      </c>
      <c r="AL518" s="20" t="s">
        <v>2324</v>
      </c>
      <c r="AM518" s="20">
        <v>25.187035000000002</v>
      </c>
      <c r="AN518" s="20">
        <v>2.0663314000000002</v>
      </c>
      <c r="AO518" s="24">
        <v>4.3499999999999999E-138</v>
      </c>
      <c r="AP518" s="20" t="s">
        <v>5359</v>
      </c>
      <c r="AQ518" s="20">
        <v>2.3132465</v>
      </c>
      <c r="AR518" s="20">
        <v>1.1114333000000001</v>
      </c>
      <c r="AS518" s="20">
        <v>0.215861738</v>
      </c>
      <c r="AT518" s="20" t="s">
        <v>1853</v>
      </c>
      <c r="AU518" s="20">
        <v>7.049258</v>
      </c>
      <c r="AV518" s="20">
        <v>1.6319726999999999</v>
      </c>
      <c r="AW518" s="24">
        <v>4.3499999999999998E-11</v>
      </c>
      <c r="AX518" s="20" t="s">
        <v>4340</v>
      </c>
      <c r="AY518" s="20">
        <v>2.2634257999999998</v>
      </c>
      <c r="AZ518" s="20">
        <v>1.1458914</v>
      </c>
      <c r="BA518" s="20">
        <v>0.190280482</v>
      </c>
      <c r="BB518" s="20" t="s">
        <v>5493</v>
      </c>
      <c r="BC518" s="20">
        <v>2.2517648000000001</v>
      </c>
      <c r="BD518" s="20">
        <v>1.1086651999999999</v>
      </c>
      <c r="BE518" s="20">
        <v>0.188389793</v>
      </c>
      <c r="BF518" s="20" t="s">
        <v>2853</v>
      </c>
      <c r="BG518" s="20">
        <v>6.3670229999999997</v>
      </c>
      <c r="BH518" s="20">
        <v>1.3370538999999999</v>
      </c>
      <c r="BI518" s="24">
        <v>5.2199999999999998E-9</v>
      </c>
      <c r="BJ518" s="20" t="s">
        <v>2121</v>
      </c>
      <c r="BK518" s="20">
        <v>1.8591323</v>
      </c>
      <c r="BL518" s="20">
        <v>0.79259599999999997</v>
      </c>
      <c r="BM518" s="20">
        <v>0.62299621900000002</v>
      </c>
      <c r="BN518" s="20" t="s">
        <v>4398</v>
      </c>
      <c r="BO518" s="20">
        <v>2.0141857000000001</v>
      </c>
      <c r="BP518" s="20">
        <v>1.1642538</v>
      </c>
      <c r="BQ518" s="20">
        <v>0.36732275599999997</v>
      </c>
      <c r="BR518" s="20" t="s">
        <v>5123</v>
      </c>
      <c r="BS518" s="20">
        <v>4.43004</v>
      </c>
      <c r="BT518" s="20">
        <v>1.5009705</v>
      </c>
      <c r="BU518" s="20">
        <v>1.6026300000000001E-4</v>
      </c>
      <c r="BV518" s="20" t="s">
        <v>4727</v>
      </c>
      <c r="BW518" s="20">
        <v>5.6904406999999999</v>
      </c>
      <c r="BX518" s="20">
        <v>1.4184755</v>
      </c>
      <c r="BY518" s="24">
        <v>3.2500000000000001E-7</v>
      </c>
      <c r="BZ518" s="20" t="s">
        <v>1463</v>
      </c>
      <c r="CA518" s="20">
        <v>3.1952707999999999</v>
      </c>
      <c r="CB518" s="20">
        <v>1.5763625999999999</v>
      </c>
      <c r="CC518" s="20">
        <v>1.8266146E-2</v>
      </c>
      <c r="CD518" s="20" t="s">
        <v>5564</v>
      </c>
      <c r="CE518" s="20">
        <v>3.4066006999999998</v>
      </c>
      <c r="CF518" s="20">
        <v>1.16842</v>
      </c>
      <c r="CG518" s="20">
        <v>9.5710410000000006E-3</v>
      </c>
      <c r="CH518" s="20" t="s">
        <v>4033</v>
      </c>
      <c r="CI518" s="20">
        <v>1.2892961999999999</v>
      </c>
      <c r="CJ518" s="20">
        <v>0.95788340000000005</v>
      </c>
      <c r="CK518" s="20">
        <v>0.99999212299999996</v>
      </c>
      <c r="CL518" s="20" t="s">
        <v>4945</v>
      </c>
      <c r="CM518" s="20">
        <v>2.5952419999999998</v>
      </c>
      <c r="CN518" s="20">
        <v>1.4467063</v>
      </c>
      <c r="CO518" s="20">
        <v>0.114166062</v>
      </c>
      <c r="CP518" s="20" t="s">
        <v>10026</v>
      </c>
      <c r="CQ518" s="20">
        <v>1.6438756999999999</v>
      </c>
      <c r="CR518" s="20">
        <v>1.3070198</v>
      </c>
      <c r="CS518" s="20">
        <v>0.78112979500000002</v>
      </c>
      <c r="CT518" s="20" t="s">
        <v>10510</v>
      </c>
      <c r="CU518" s="20">
        <v>1.8209419</v>
      </c>
      <c r="CV518" s="20">
        <v>0.83402430000000005</v>
      </c>
      <c r="CW518" s="20">
        <v>0.68472596500000005</v>
      </c>
      <c r="CX518" s="20" t="s">
        <v>4271</v>
      </c>
      <c r="CY518" s="20">
        <v>4.4818249999999997</v>
      </c>
      <c r="CZ518" s="20">
        <v>1.6947207</v>
      </c>
      <c r="DA518" s="20">
        <v>1.2129E-4</v>
      </c>
      <c r="DB518" s="20" t="s">
        <v>9296</v>
      </c>
      <c r="DC518" s="20">
        <v>0.48038702999999999</v>
      </c>
      <c r="DD518" s="20">
        <v>1.0345610000000001</v>
      </c>
      <c r="DE518" s="20">
        <v>0.99992584500000004</v>
      </c>
      <c r="DF518" s="20" t="s">
        <v>10511</v>
      </c>
      <c r="DG518" s="20">
        <v>2.0251997000000001E-2</v>
      </c>
      <c r="DH518" s="20">
        <v>1.6544490999999999</v>
      </c>
      <c r="DI518" s="20">
        <v>0.999980588</v>
      </c>
      <c r="DJ518" s="20" t="s">
        <v>5210</v>
      </c>
      <c r="DK518" s="20">
        <v>3.061077</v>
      </c>
      <c r="DL518" s="20">
        <v>1.0803465999999999</v>
      </c>
      <c r="DM518" s="20">
        <v>3.7964647999999997E-2</v>
      </c>
      <c r="DN518" s="20" t="s">
        <v>3119</v>
      </c>
      <c r="DO518" s="20">
        <v>18.527752</v>
      </c>
      <c r="DP518" s="20">
        <v>2.3965223</v>
      </c>
      <c r="DQ518" s="24">
        <v>9.129999999999999E-75</v>
      </c>
      <c r="DR518" s="20" t="s">
        <v>3711</v>
      </c>
      <c r="DS518" s="20">
        <v>12.565091000000001</v>
      </c>
      <c r="DT518" s="20">
        <v>1.1894716999999999</v>
      </c>
      <c r="DU518" s="24">
        <v>1.95E-34</v>
      </c>
      <c r="DV518" s="20" t="s">
        <v>4135</v>
      </c>
      <c r="DW518" s="20">
        <v>2.5105164000000002</v>
      </c>
      <c r="DX518" s="20">
        <v>1.1632155</v>
      </c>
      <c r="DY518" s="20">
        <v>0.18360294699999999</v>
      </c>
      <c r="DZ518" s="20" t="s">
        <v>4710</v>
      </c>
      <c r="EA518" s="20">
        <v>5.1392519999999999</v>
      </c>
      <c r="EB518" s="20">
        <v>1.9567945</v>
      </c>
      <c r="EC518" s="24">
        <v>6.0700000000000003E-6</v>
      </c>
      <c r="ED518" s="20" t="s">
        <v>10411</v>
      </c>
      <c r="EE518" s="20">
        <v>0.33426082000000001</v>
      </c>
      <c r="EF518" s="20">
        <v>2.8711552999999999</v>
      </c>
      <c r="EG518" s="20">
        <v>0.99995372299999996</v>
      </c>
      <c r="EH518" s="20" t="s">
        <v>4431</v>
      </c>
      <c r="EI518" s="20">
        <v>1.6512884000000001</v>
      </c>
      <c r="EJ518" s="20">
        <v>1.1151016</v>
      </c>
      <c r="EK518" s="20">
        <v>0.97775711899999995</v>
      </c>
      <c r="EL518" s="20" t="s">
        <v>4045</v>
      </c>
      <c r="EM518" s="20">
        <v>2.9542796999999998</v>
      </c>
      <c r="EN518" s="20">
        <v>1.2483872</v>
      </c>
      <c r="EO518" s="20">
        <v>5.6810304999999998E-2</v>
      </c>
      <c r="EP518" s="20" t="s">
        <v>2992</v>
      </c>
      <c r="EQ518" s="20">
        <v>25.160477</v>
      </c>
      <c r="ER518" s="20">
        <v>2.6155946000000001</v>
      </c>
      <c r="ES518" s="24">
        <v>2.4600000000000001E-137</v>
      </c>
      <c r="ET518" s="20" t="s">
        <v>5156</v>
      </c>
      <c r="EU518" s="20">
        <v>2.390021</v>
      </c>
      <c r="EV518" s="20">
        <v>1.3909860000000001</v>
      </c>
      <c r="EW518" s="20">
        <v>0.25004056800000002</v>
      </c>
      <c r="EX518" s="20" t="s">
        <v>4798</v>
      </c>
      <c r="EY518" s="20">
        <v>2.9269387999999998</v>
      </c>
      <c r="EZ518" s="20">
        <v>1.642754</v>
      </c>
      <c r="FA518" s="20">
        <v>5.7863256000000002E-2</v>
      </c>
      <c r="FB518" s="20" t="s">
        <v>3738</v>
      </c>
      <c r="FC518" s="20">
        <v>5.9116999999999997</v>
      </c>
      <c r="FD518" s="20">
        <v>2.8336383999999999</v>
      </c>
      <c r="FE518" s="24">
        <v>8.6700000000000002E-8</v>
      </c>
      <c r="FF518" s="20" t="s">
        <v>2448</v>
      </c>
      <c r="FG518" s="20">
        <v>1.164728</v>
      </c>
      <c r="FH518" s="20">
        <v>1.8693934999999999</v>
      </c>
      <c r="FI518" s="20">
        <v>0.99994394499999995</v>
      </c>
      <c r="FJ518" s="20" t="s">
        <v>2727</v>
      </c>
      <c r="FK518" s="20">
        <v>10.8612175</v>
      </c>
      <c r="FL518" s="20">
        <v>1.4731704999999999</v>
      </c>
      <c r="FM518" s="24">
        <v>2.45E-25</v>
      </c>
      <c r="FN518" s="20" t="s">
        <v>1844</v>
      </c>
      <c r="FO518" s="20">
        <v>11.338628</v>
      </c>
      <c r="FP518" s="20">
        <v>3.3371650000000002</v>
      </c>
      <c r="FQ518" s="24">
        <v>2.5399999999999999E-28</v>
      </c>
      <c r="FR518" s="20" t="s">
        <v>4638</v>
      </c>
      <c r="FS518" s="20">
        <v>11.486564</v>
      </c>
      <c r="FT518" s="20">
        <v>1.8365617999999999</v>
      </c>
      <c r="FU518" s="24">
        <v>8.9700000000000005E-29</v>
      </c>
      <c r="FV518" s="20" t="s">
        <v>9766</v>
      </c>
      <c r="FW518" s="20">
        <v>1.1470286000000001</v>
      </c>
      <c r="FX518" s="20">
        <v>0.95864479999999996</v>
      </c>
      <c r="FY518" s="20">
        <v>1</v>
      </c>
      <c r="FZ518" s="20" t="s">
        <v>2141</v>
      </c>
      <c r="GA518" s="20">
        <v>2.3350434</v>
      </c>
      <c r="GB518" s="20">
        <v>0.83642125000000001</v>
      </c>
      <c r="GC518" s="20">
        <v>0.41500868600000002</v>
      </c>
      <c r="GD518" s="20" t="s">
        <v>4170</v>
      </c>
      <c r="GE518" s="20">
        <v>7.4298799999999998</v>
      </c>
      <c r="GF518" s="20">
        <v>0.97878699999999996</v>
      </c>
      <c r="GG518" s="24">
        <v>1.2200000000000001E-11</v>
      </c>
      <c r="GH518" s="20" t="s">
        <v>5911</v>
      </c>
      <c r="GI518" s="20">
        <v>1.3589008</v>
      </c>
      <c r="GJ518" s="20">
        <v>1.7204541</v>
      </c>
      <c r="GK518" s="20">
        <v>0.99999851399999995</v>
      </c>
      <c r="GL518" s="20" t="s">
        <v>5714</v>
      </c>
      <c r="GM518" s="20">
        <v>2.2593203000000002</v>
      </c>
      <c r="GN518" s="20">
        <v>2.0530254999999999</v>
      </c>
      <c r="GO518" s="20">
        <v>0.34374581500000001</v>
      </c>
      <c r="GP518" s="20" t="s">
        <v>10512</v>
      </c>
      <c r="GQ518" s="20">
        <v>0.5827928</v>
      </c>
      <c r="GR518" s="20">
        <v>1.8551043</v>
      </c>
      <c r="GS518" s="20">
        <v>0.99989078799999997</v>
      </c>
      <c r="GT518" s="20" t="s">
        <v>10513</v>
      </c>
      <c r="GU518" s="20">
        <v>0.44450033</v>
      </c>
      <c r="GV518" s="20">
        <v>1.6777076</v>
      </c>
      <c r="GW518" s="20">
        <v>0.99985439300000001</v>
      </c>
      <c r="GX518" s="20" t="s">
        <v>10514</v>
      </c>
      <c r="GY518" s="20">
        <v>4.3032884999999998</v>
      </c>
      <c r="GZ518" s="20">
        <v>1.0998724</v>
      </c>
      <c r="HA518" s="20">
        <v>4.3556999999999998E-4</v>
      </c>
      <c r="HB518" s="20" t="s">
        <v>2545</v>
      </c>
      <c r="HC518" s="20">
        <v>5.2342877000000003</v>
      </c>
      <c r="HD518" s="20">
        <v>1.6412865999999999</v>
      </c>
      <c r="HE518" s="24">
        <v>5.1200000000000001E-6</v>
      </c>
      <c r="HF518" s="20" t="s">
        <v>2340</v>
      </c>
      <c r="HG518" s="20">
        <v>12.870634000000001</v>
      </c>
      <c r="HH518" s="20">
        <v>1.2154141999999999</v>
      </c>
      <c r="HI518" s="24">
        <v>5.9099999999999998E-35</v>
      </c>
      <c r="HJ518" s="20" t="s">
        <v>10515</v>
      </c>
      <c r="HK518" s="20">
        <v>6.0165469999999999E-2</v>
      </c>
      <c r="HL518" s="20">
        <v>2.8187015</v>
      </c>
      <c r="HM518" s="20">
        <v>0.99999161000000003</v>
      </c>
      <c r="HN518" s="20" t="s">
        <v>4018</v>
      </c>
      <c r="HO518" s="20">
        <v>4.6186037000000004</v>
      </c>
      <c r="HP518" s="20">
        <v>1.5692029999999999</v>
      </c>
      <c r="HQ518" s="20">
        <v>1.3912399999999999E-4</v>
      </c>
      <c r="HR518" s="20" t="s">
        <v>4799</v>
      </c>
      <c r="HS518" s="20">
        <v>1.0776460999999999</v>
      </c>
      <c r="HT518" s="20">
        <v>1.4788988000000001</v>
      </c>
      <c r="HU518" s="20">
        <v>0.99998935200000005</v>
      </c>
      <c r="HV518" s="20" t="s">
        <v>4720</v>
      </c>
      <c r="HW518" s="20">
        <v>0.46794312999999998</v>
      </c>
      <c r="HX518" s="20">
        <v>0.93287149999999996</v>
      </c>
      <c r="HY518" s="20">
        <v>0.99999757199999995</v>
      </c>
      <c r="HZ518" s="20" t="s">
        <v>1735</v>
      </c>
      <c r="IA518" s="20">
        <v>0.69676269999999996</v>
      </c>
      <c r="IB518" s="20">
        <v>1.1778913</v>
      </c>
      <c r="IC518" s="20">
        <v>0.99995078599999998</v>
      </c>
      <c r="ID518" s="20" t="s">
        <v>6143</v>
      </c>
      <c r="IE518" s="20">
        <v>2.2308576000000002</v>
      </c>
      <c r="IF518" s="20">
        <v>1.3511466999999999</v>
      </c>
      <c r="IG518" s="20">
        <v>0.80530752100000003</v>
      </c>
      <c r="IH518" s="20" t="s">
        <v>10416</v>
      </c>
      <c r="II518" s="20">
        <v>0.34797447999999997</v>
      </c>
      <c r="IJ518" s="20">
        <v>1.4725637</v>
      </c>
      <c r="IK518" s="20">
        <v>0.99999919500000001</v>
      </c>
      <c r="IL518" s="20" t="s">
        <v>345</v>
      </c>
      <c r="IM518" s="20">
        <v>2.0038339999999999</v>
      </c>
      <c r="IN518" s="20">
        <v>1.5711972000000001</v>
      </c>
      <c r="IO518" s="20">
        <v>0.99998397400000005</v>
      </c>
      <c r="IP518" s="20" t="s">
        <v>4326</v>
      </c>
      <c r="IQ518" s="20">
        <v>1.2463687999999999</v>
      </c>
      <c r="IR518" s="20">
        <v>1.696245</v>
      </c>
      <c r="IS518" s="20">
        <v>0.99997189799999997</v>
      </c>
    </row>
    <row r="519" spans="1:253" ht="16" x14ac:dyDescent="0.2">
      <c r="A519" s="20">
        <v>516</v>
      </c>
      <c r="B519" s="20" t="s">
        <v>5052</v>
      </c>
      <c r="C519" s="20">
        <v>36.043762000000001</v>
      </c>
      <c r="D519" s="20">
        <v>3.4079098999999999</v>
      </c>
      <c r="E519" s="24">
        <v>7.7800000000000002E-283</v>
      </c>
      <c r="F519" s="20" t="s">
        <v>10210</v>
      </c>
      <c r="G519" s="20">
        <v>17.323060000000002</v>
      </c>
      <c r="H519" s="20">
        <v>1.7513934</v>
      </c>
      <c r="I519" s="24">
        <v>1.01E-65</v>
      </c>
      <c r="J519" s="20" t="s">
        <v>3831</v>
      </c>
      <c r="K519" s="20">
        <v>1.5424336000000001</v>
      </c>
      <c r="L519" s="20">
        <v>1.5785237999999999</v>
      </c>
      <c r="M519" s="20">
        <v>0.51559991299999997</v>
      </c>
      <c r="N519" s="20" t="s">
        <v>3109</v>
      </c>
      <c r="O519" s="20">
        <v>7.5099024999999999</v>
      </c>
      <c r="P519" s="20">
        <v>1.5197623</v>
      </c>
      <c r="Q519" s="24">
        <v>1.3100000000000001E-12</v>
      </c>
      <c r="R519" s="20" t="s">
        <v>2841</v>
      </c>
      <c r="S519" s="20">
        <v>27.689817000000001</v>
      </c>
      <c r="T519" s="20">
        <v>1.0258088999999999</v>
      </c>
      <c r="U519" s="24">
        <v>1.07E-166</v>
      </c>
      <c r="V519" s="20" t="s">
        <v>10516</v>
      </c>
      <c r="W519" s="20">
        <v>1.1394732999999999</v>
      </c>
      <c r="X519" s="20">
        <v>1.0715395000000001</v>
      </c>
      <c r="Y519" s="20">
        <v>0.99998341999999996</v>
      </c>
      <c r="Z519" s="20" t="s">
        <v>8824</v>
      </c>
      <c r="AA519" s="20">
        <v>1.2946652000000001</v>
      </c>
      <c r="AB519" s="20">
        <v>1.9721090999999999</v>
      </c>
      <c r="AC519" s="20">
        <v>0.66943031500000005</v>
      </c>
      <c r="AD519" s="20" t="s">
        <v>4848</v>
      </c>
      <c r="AE519" s="20">
        <v>3.4179474999999999</v>
      </c>
      <c r="AF519" s="20">
        <v>1.2232215</v>
      </c>
      <c r="AG519" s="20">
        <v>7.7333879999999999E-3</v>
      </c>
      <c r="AH519" s="20" t="s">
        <v>3673</v>
      </c>
      <c r="AI519" s="20">
        <v>0.93708586999999999</v>
      </c>
      <c r="AJ519" s="20">
        <v>1.9768654999999999</v>
      </c>
      <c r="AK519" s="20">
        <v>0.99594681200000001</v>
      </c>
      <c r="AL519" s="20" t="s">
        <v>5734</v>
      </c>
      <c r="AM519" s="20">
        <v>4.2867116999999997</v>
      </c>
      <c r="AN519" s="20">
        <v>2.0647115999999999</v>
      </c>
      <c r="AO519" s="20">
        <v>2.1142900000000001E-4</v>
      </c>
      <c r="AP519" s="20" t="s">
        <v>1446</v>
      </c>
      <c r="AQ519" s="20">
        <v>2.9366032999999998</v>
      </c>
      <c r="AR519" s="20">
        <v>1.1103923</v>
      </c>
      <c r="AS519" s="20">
        <v>4.5084684999999999E-2</v>
      </c>
      <c r="AT519" s="20" t="s">
        <v>4632</v>
      </c>
      <c r="AU519" s="20">
        <v>3.3211078999999999</v>
      </c>
      <c r="AV519" s="20">
        <v>1.6314843999999999</v>
      </c>
      <c r="AW519" s="20">
        <v>9.8613260000000001E-3</v>
      </c>
      <c r="AX519" s="20" t="s">
        <v>1906</v>
      </c>
      <c r="AY519" s="20">
        <v>9.3244419999999995</v>
      </c>
      <c r="AZ519" s="20">
        <v>1.1452998999999999</v>
      </c>
      <c r="BA519" s="24">
        <v>4.4800000000000004E-19</v>
      </c>
      <c r="BB519" s="20" t="s">
        <v>4363</v>
      </c>
      <c r="BC519" s="20">
        <v>11.391603999999999</v>
      </c>
      <c r="BD519" s="20">
        <v>1.1064986000000001</v>
      </c>
      <c r="BE519" s="24">
        <v>2.7199999999999998E-28</v>
      </c>
      <c r="BF519" s="20" t="s">
        <v>1913</v>
      </c>
      <c r="BG519" s="20">
        <v>3.8166207999999999</v>
      </c>
      <c r="BH519" s="20">
        <v>1.3327122</v>
      </c>
      <c r="BI519" s="20">
        <v>2.0488809999999998E-3</v>
      </c>
      <c r="BJ519" s="20" t="s">
        <v>1941</v>
      </c>
      <c r="BK519" s="20">
        <v>3.3090540000000002</v>
      </c>
      <c r="BL519" s="20">
        <v>0.79118500000000003</v>
      </c>
      <c r="BM519" s="20">
        <v>1.7069687E-2</v>
      </c>
      <c r="BN519" s="20" t="s">
        <v>2454</v>
      </c>
      <c r="BO519" s="20">
        <v>2.5897260000000002</v>
      </c>
      <c r="BP519" s="20">
        <v>1.1631467</v>
      </c>
      <c r="BQ519" s="20">
        <v>0.105266531</v>
      </c>
      <c r="BR519" s="20" t="s">
        <v>3844</v>
      </c>
      <c r="BS519" s="20">
        <v>3.5607605000000002</v>
      </c>
      <c r="BT519" s="20">
        <v>1.4964019</v>
      </c>
      <c r="BU519" s="20">
        <v>5.1013839999999996E-3</v>
      </c>
      <c r="BV519" s="20" t="s">
        <v>1283</v>
      </c>
      <c r="BW519" s="20">
        <v>19.868109</v>
      </c>
      <c r="BX519" s="20">
        <v>1.4179767000000001</v>
      </c>
      <c r="BY519" s="24">
        <v>8.9900000000000004E-86</v>
      </c>
      <c r="BZ519" s="20" t="s">
        <v>1400</v>
      </c>
      <c r="CA519" s="20">
        <v>11.319907000000001</v>
      </c>
      <c r="CB519" s="20">
        <v>1.5689938999999999</v>
      </c>
      <c r="CC519" s="24">
        <v>8.1299999999999997E-28</v>
      </c>
      <c r="CD519" s="20" t="s">
        <v>3744</v>
      </c>
      <c r="CE519" s="20">
        <v>6.2462569999999999</v>
      </c>
      <c r="CF519" s="20">
        <v>1.164533</v>
      </c>
      <c r="CG519" s="24">
        <v>1.15E-8</v>
      </c>
      <c r="CH519" s="20" t="s">
        <v>5305</v>
      </c>
      <c r="CI519" s="20">
        <v>2.5653589000000001</v>
      </c>
      <c r="CJ519" s="20">
        <v>0.95674110000000001</v>
      </c>
      <c r="CK519" s="20">
        <v>0.16166016799999999</v>
      </c>
      <c r="CL519" s="20" t="s">
        <v>5623</v>
      </c>
      <c r="CM519" s="20">
        <v>3.9875972000000002</v>
      </c>
      <c r="CN519" s="20">
        <v>1.4457856</v>
      </c>
      <c r="CO519" s="20">
        <v>1.2708859999999999E-3</v>
      </c>
      <c r="CP519" s="20" t="s">
        <v>3435</v>
      </c>
      <c r="CQ519" s="20">
        <v>5.1812630000000004</v>
      </c>
      <c r="CR519" s="20">
        <v>1.3057865</v>
      </c>
      <c r="CS519" s="24">
        <v>5.7100000000000004E-6</v>
      </c>
      <c r="CT519" s="20" t="s">
        <v>4177</v>
      </c>
      <c r="CU519" s="20">
        <v>10.987831</v>
      </c>
      <c r="CV519" s="20">
        <v>0.8303855</v>
      </c>
      <c r="CW519" s="24">
        <v>3.2699999999999999E-26</v>
      </c>
      <c r="CX519" s="20" t="s">
        <v>3871</v>
      </c>
      <c r="CY519" s="20">
        <v>4.9022519999999998</v>
      </c>
      <c r="CZ519" s="20">
        <v>1.6880392</v>
      </c>
      <c r="DA519" s="24">
        <v>1.7E-5</v>
      </c>
      <c r="DB519" s="20" t="s">
        <v>774</v>
      </c>
      <c r="DC519" s="20">
        <v>0.51931554000000002</v>
      </c>
      <c r="DD519" s="20">
        <v>1.0340064</v>
      </c>
      <c r="DE519" s="20">
        <v>0.99992584500000004</v>
      </c>
      <c r="DF519" s="20" t="s">
        <v>10517</v>
      </c>
      <c r="DG519" s="20">
        <v>0.118684575</v>
      </c>
      <c r="DH519" s="20">
        <v>1.6539147999999999</v>
      </c>
      <c r="DI519" s="20">
        <v>0.999980588</v>
      </c>
      <c r="DJ519" s="20" t="s">
        <v>3865</v>
      </c>
      <c r="DK519" s="20">
        <v>8.7959150000000008</v>
      </c>
      <c r="DL519" s="20">
        <v>1.0765468</v>
      </c>
      <c r="DM519" s="24">
        <v>9.04E-17</v>
      </c>
      <c r="DN519" s="20" t="s">
        <v>5359</v>
      </c>
      <c r="DO519" s="20">
        <v>7.1207723999999999</v>
      </c>
      <c r="DP519" s="20">
        <v>2.3957120999999999</v>
      </c>
      <c r="DQ519" s="24">
        <v>1.8700000000000001E-11</v>
      </c>
      <c r="DR519" s="20" t="s">
        <v>5875</v>
      </c>
      <c r="DS519" s="20">
        <v>12.121783000000001</v>
      </c>
      <c r="DT519" s="20">
        <v>1.1892678999999999</v>
      </c>
      <c r="DU519" s="24">
        <v>4.6599999999999997E-32</v>
      </c>
      <c r="DV519" s="20" t="s">
        <v>3316</v>
      </c>
      <c r="DW519" s="20">
        <v>2.4136392999999998</v>
      </c>
      <c r="DX519" s="20">
        <v>1.1628598000000001</v>
      </c>
      <c r="DY519" s="20">
        <v>0.231535562</v>
      </c>
      <c r="DZ519" s="20" t="s">
        <v>2335</v>
      </c>
      <c r="EA519" s="20">
        <v>3.4980267999999999</v>
      </c>
      <c r="EB519" s="20">
        <v>1.9557598</v>
      </c>
      <c r="EC519" s="20">
        <v>6.9135309999999997E-3</v>
      </c>
      <c r="ED519" s="20" t="s">
        <v>10518</v>
      </c>
      <c r="EE519" s="20">
        <v>0.35696822</v>
      </c>
      <c r="EF519" s="20">
        <v>2.8709292</v>
      </c>
      <c r="EG519" s="20">
        <v>0.99995372299999996</v>
      </c>
      <c r="EH519" s="20" t="s">
        <v>1812</v>
      </c>
      <c r="EI519" s="20">
        <v>1.6404647999999999</v>
      </c>
      <c r="EJ519" s="20">
        <v>1.1149496999999999</v>
      </c>
      <c r="EK519" s="20">
        <v>0.98910595499999998</v>
      </c>
      <c r="EL519" s="20" t="s">
        <v>4407</v>
      </c>
      <c r="EM519" s="20">
        <v>6.0939490000000003</v>
      </c>
      <c r="EN519" s="20">
        <v>1.2440956999999999</v>
      </c>
      <c r="EO519" s="24">
        <v>4.4500000000000001E-8</v>
      </c>
      <c r="EP519" s="20" t="s">
        <v>10519</v>
      </c>
      <c r="EQ519" s="20">
        <v>9.0779625000000003E-2</v>
      </c>
      <c r="ER519" s="20">
        <v>2.6136959000000002</v>
      </c>
      <c r="ES519" s="20">
        <v>0.99995921899999995</v>
      </c>
      <c r="ET519" s="20" t="s">
        <v>4665</v>
      </c>
      <c r="EU519" s="20">
        <v>1.3847556000000001</v>
      </c>
      <c r="EV519" s="20">
        <v>1.3878607999999999</v>
      </c>
      <c r="EW519" s="20">
        <v>0.99999540600000003</v>
      </c>
      <c r="EX519" s="20" t="s">
        <v>3731</v>
      </c>
      <c r="EY519" s="20">
        <v>6.6075087000000003</v>
      </c>
      <c r="EZ519" s="20">
        <v>1.6411684</v>
      </c>
      <c r="FA519" s="24">
        <v>1.6999999999999999E-9</v>
      </c>
      <c r="FB519" s="20" t="s">
        <v>4855</v>
      </c>
      <c r="FC519" s="20">
        <v>14.313456</v>
      </c>
      <c r="FD519" s="20">
        <v>2.8325634000000002</v>
      </c>
      <c r="FE519" s="24">
        <v>1.31E-44</v>
      </c>
      <c r="FF519" s="20" t="s">
        <v>2783</v>
      </c>
      <c r="FG519" s="20">
        <v>9.4976649999999996</v>
      </c>
      <c r="FH519" s="20">
        <v>1.8691895999999999</v>
      </c>
      <c r="FI519" s="24">
        <v>9.9400000000000002E-20</v>
      </c>
      <c r="FJ519" s="20" t="s">
        <v>1437</v>
      </c>
      <c r="FK519" s="20">
        <v>5.7871056000000003</v>
      </c>
      <c r="FL519" s="20">
        <v>1.4724596000000001</v>
      </c>
      <c r="FM519" s="24">
        <v>3.3999999999999997E-7</v>
      </c>
      <c r="FN519" s="20" t="s">
        <v>4755</v>
      </c>
      <c r="FO519" s="20">
        <v>13.812116</v>
      </c>
      <c r="FP519" s="20">
        <v>3.3336442000000002</v>
      </c>
      <c r="FQ519" s="24">
        <v>8.1799999999999999E-42</v>
      </c>
      <c r="FR519" s="20" t="s">
        <v>2829</v>
      </c>
      <c r="FS519" s="20">
        <v>21.447609</v>
      </c>
      <c r="FT519" s="20">
        <v>1.8352331</v>
      </c>
      <c r="FU519" s="24">
        <v>7.6100000000000003E-100</v>
      </c>
      <c r="FV519" s="20" t="s">
        <v>940</v>
      </c>
      <c r="FW519" s="20">
        <v>6.3123727000000001</v>
      </c>
      <c r="FX519" s="20">
        <v>0.95705306999999995</v>
      </c>
      <c r="FY519" s="24">
        <v>1.99E-8</v>
      </c>
      <c r="FZ519" s="20" t="s">
        <v>1519</v>
      </c>
      <c r="GA519" s="20">
        <v>0.82178289999999998</v>
      </c>
      <c r="GB519" s="20">
        <v>0.83623296000000003</v>
      </c>
      <c r="GC519" s="20">
        <v>0.99999614299999995</v>
      </c>
      <c r="GD519" s="20" t="s">
        <v>2367</v>
      </c>
      <c r="GE519" s="20">
        <v>2.0248015000000001</v>
      </c>
      <c r="GF519" s="20">
        <v>0.97735643000000005</v>
      </c>
      <c r="GG519" s="20">
        <v>0.6871931</v>
      </c>
      <c r="GH519" s="20" t="s">
        <v>4808</v>
      </c>
      <c r="GI519" s="20">
        <v>0.82642689999999996</v>
      </c>
      <c r="GJ519" s="20">
        <v>1.7179666</v>
      </c>
      <c r="GK519" s="20">
        <v>0.99999851399999995</v>
      </c>
      <c r="GL519" s="20" t="s">
        <v>4823</v>
      </c>
      <c r="GM519" s="20">
        <v>8.8359030000000001</v>
      </c>
      <c r="GN519" s="20">
        <v>2.0497925000000001</v>
      </c>
      <c r="GO519" s="24">
        <v>7.4200000000000003E-17</v>
      </c>
      <c r="GP519" s="20" t="s">
        <v>952</v>
      </c>
      <c r="GQ519" s="20">
        <v>1.2975129999999999</v>
      </c>
      <c r="GR519" s="20">
        <v>1.852125</v>
      </c>
      <c r="GS519" s="20">
        <v>0.99989078799999997</v>
      </c>
      <c r="GT519" s="20" t="s">
        <v>9610</v>
      </c>
      <c r="GU519" s="20">
        <v>2.0841400000000001</v>
      </c>
      <c r="GV519" s="20">
        <v>1.6686478</v>
      </c>
      <c r="GW519" s="20">
        <v>0.54226280500000001</v>
      </c>
      <c r="GX519" s="20" t="s">
        <v>2588</v>
      </c>
      <c r="GY519" s="20">
        <v>5.5796346999999997</v>
      </c>
      <c r="GZ519" s="20">
        <v>1.0997633</v>
      </c>
      <c r="HA519" s="24">
        <v>9.9199999999999999E-7</v>
      </c>
      <c r="HB519" s="20" t="s">
        <v>1317</v>
      </c>
      <c r="HC519" s="20">
        <v>12.948511</v>
      </c>
      <c r="HD519" s="20">
        <v>1.640442</v>
      </c>
      <c r="HE519" s="24">
        <v>2.7200000000000001E-36</v>
      </c>
      <c r="HF519" s="20" t="s">
        <v>64</v>
      </c>
      <c r="HG519" s="20">
        <v>4.5075444999999998</v>
      </c>
      <c r="HH519" s="20">
        <v>1.2126648</v>
      </c>
      <c r="HI519" s="20">
        <v>4.2284700000000001E-4</v>
      </c>
      <c r="HJ519" s="20" t="s">
        <v>10520</v>
      </c>
      <c r="HK519" s="20">
        <v>5.9401777000000003E-2</v>
      </c>
      <c r="HL519" s="20">
        <v>2.8155687</v>
      </c>
      <c r="HM519" s="20">
        <v>0.99999161000000003</v>
      </c>
      <c r="HN519" s="20" t="s">
        <v>2793</v>
      </c>
      <c r="HO519" s="20">
        <v>12.909151</v>
      </c>
      <c r="HP519" s="20">
        <v>1.5611701</v>
      </c>
      <c r="HQ519" s="24">
        <v>6.7799999999999998E-36</v>
      </c>
      <c r="HR519" s="20" t="s">
        <v>4562</v>
      </c>
      <c r="HS519" s="20">
        <v>0.71993023</v>
      </c>
      <c r="HT519" s="20">
        <v>1.4761561999999999</v>
      </c>
      <c r="HU519" s="20">
        <v>0.99998935200000005</v>
      </c>
      <c r="HV519" s="20" t="s">
        <v>2256</v>
      </c>
      <c r="HW519" s="20">
        <v>0.94743569999999999</v>
      </c>
      <c r="HX519" s="20">
        <v>0.93249369999999998</v>
      </c>
      <c r="HY519" s="20">
        <v>0.99999757199999995</v>
      </c>
      <c r="HZ519" s="20" t="s">
        <v>5585</v>
      </c>
      <c r="IA519" s="20">
        <v>0.52356309999999995</v>
      </c>
      <c r="IB519" s="20">
        <v>1.1762889999999999</v>
      </c>
      <c r="IC519" s="20">
        <v>0.99995078599999998</v>
      </c>
      <c r="ID519" s="20" t="s">
        <v>2243</v>
      </c>
      <c r="IE519" s="20">
        <v>4.9090385000000003</v>
      </c>
      <c r="IF519" s="20">
        <v>1.3502249</v>
      </c>
      <c r="IG519" s="24">
        <v>7.7899999999999996E-5</v>
      </c>
      <c r="IH519" s="20" t="s">
        <v>10521</v>
      </c>
      <c r="II519" s="20">
        <v>0.86096375999999997</v>
      </c>
      <c r="IJ519" s="20">
        <v>1.4725569999999999</v>
      </c>
      <c r="IK519" s="20">
        <v>0.99999919500000001</v>
      </c>
      <c r="IL519" s="20" t="s">
        <v>5330</v>
      </c>
      <c r="IM519" s="20">
        <v>2.4718689999999999</v>
      </c>
      <c r="IN519" s="20">
        <v>1.5702552000000001</v>
      </c>
      <c r="IO519" s="20">
        <v>0.41827923700000003</v>
      </c>
      <c r="IP519" s="20" t="s">
        <v>10522</v>
      </c>
      <c r="IQ519" s="20">
        <v>0.51518315000000003</v>
      </c>
      <c r="IR519" s="20">
        <v>1.6936119000000001</v>
      </c>
      <c r="IS519" s="20">
        <v>0.99997189799999997</v>
      </c>
    </row>
    <row r="520" spans="1:253" ht="16" x14ac:dyDescent="0.2">
      <c r="A520" s="20">
        <v>517</v>
      </c>
      <c r="B520" s="20" t="s">
        <v>3811</v>
      </c>
      <c r="C520" s="20">
        <v>20.937591999999999</v>
      </c>
      <c r="D520" s="20">
        <v>3.4039063000000001</v>
      </c>
      <c r="E520" s="24">
        <v>5.6000000000000003E-96</v>
      </c>
      <c r="F520" s="20" t="s">
        <v>9548</v>
      </c>
      <c r="G520" s="20">
        <v>18.028824</v>
      </c>
      <c r="H520" s="20">
        <v>1.7513912</v>
      </c>
      <c r="I520" s="24">
        <v>3.9199999999999999E-71</v>
      </c>
      <c r="J520" s="20" t="s">
        <v>7585</v>
      </c>
      <c r="K520" s="20">
        <v>1.0331933</v>
      </c>
      <c r="L520" s="20">
        <v>1.571655</v>
      </c>
      <c r="M520" s="20">
        <v>0.96422515499999994</v>
      </c>
      <c r="N520" s="20" t="s">
        <v>3937</v>
      </c>
      <c r="O520" s="20">
        <v>33.280659999999997</v>
      </c>
      <c r="P520" s="20">
        <v>1.5155951999999999</v>
      </c>
      <c r="Q520" s="24">
        <v>7.3699999999999999E-241</v>
      </c>
      <c r="R520" s="20" t="s">
        <v>5181</v>
      </c>
      <c r="S520" s="20">
        <v>5.998278</v>
      </c>
      <c r="T520" s="20">
        <v>1.021158</v>
      </c>
      <c r="U520" s="24">
        <v>3.8899999999999998E-8</v>
      </c>
      <c r="V520" s="20" t="s">
        <v>5229</v>
      </c>
      <c r="W520" s="20">
        <v>2.7106110000000001</v>
      </c>
      <c r="X520" s="20">
        <v>1.0697447</v>
      </c>
      <c r="Y520" s="20">
        <v>5.8863498E-2</v>
      </c>
      <c r="Z520" s="20" t="s">
        <v>3955</v>
      </c>
      <c r="AA520" s="20">
        <v>1.0765134999999999</v>
      </c>
      <c r="AB520" s="20">
        <v>1.9643516999999999</v>
      </c>
      <c r="AC520" s="20">
        <v>0.85707254899999996</v>
      </c>
      <c r="AD520" s="20" t="s">
        <v>3920</v>
      </c>
      <c r="AE520" s="20">
        <v>3.2242465</v>
      </c>
      <c r="AF520" s="20">
        <v>1.2209625</v>
      </c>
      <c r="AG520" s="20">
        <v>1.4498773E-2</v>
      </c>
      <c r="AH520" s="20" t="s">
        <v>10523</v>
      </c>
      <c r="AI520" s="20">
        <v>1.7714516</v>
      </c>
      <c r="AJ520" s="20">
        <v>1.9759093999999999</v>
      </c>
      <c r="AK520" s="20">
        <v>0.33807841199999999</v>
      </c>
      <c r="AL520" s="20" t="s">
        <v>4251</v>
      </c>
      <c r="AM520" s="20">
        <v>10.82475</v>
      </c>
      <c r="AN520" s="20">
        <v>2.0609790000000001</v>
      </c>
      <c r="AO520" s="24">
        <v>8.0800000000000001E-26</v>
      </c>
      <c r="AP520" s="20" t="s">
        <v>6125</v>
      </c>
      <c r="AQ520" s="20">
        <v>4.0668272999999999</v>
      </c>
      <c r="AR520" s="20">
        <v>1.1103194999999999</v>
      </c>
      <c r="AS520" s="20">
        <v>9.3300499999999999E-4</v>
      </c>
      <c r="AT520" s="20" t="s">
        <v>2676</v>
      </c>
      <c r="AU520" s="20">
        <v>3.7084188</v>
      </c>
      <c r="AV520" s="20">
        <v>1.6312766999999999</v>
      </c>
      <c r="AW520" s="20">
        <v>2.5388849999999998E-3</v>
      </c>
      <c r="AX520" s="20" t="s">
        <v>1198</v>
      </c>
      <c r="AY520" s="20">
        <v>2.0165687000000001</v>
      </c>
      <c r="AZ520" s="20">
        <v>1.1392138000000001</v>
      </c>
      <c r="BA520" s="20">
        <v>0.31801243499999998</v>
      </c>
      <c r="BB520" s="20" t="s">
        <v>503</v>
      </c>
      <c r="BC520" s="20">
        <v>0.72596559999999999</v>
      </c>
      <c r="BD520" s="20">
        <v>1.1014649000000001</v>
      </c>
      <c r="BE520" s="20">
        <v>0.99995058100000001</v>
      </c>
      <c r="BF520" s="20" t="s">
        <v>2798</v>
      </c>
      <c r="BG520" s="20">
        <v>11.672711</v>
      </c>
      <c r="BH520" s="20">
        <v>1.3290422</v>
      </c>
      <c r="BI520" s="24">
        <v>9.9999999999999994E-30</v>
      </c>
      <c r="BJ520" s="20" t="s">
        <v>4146</v>
      </c>
      <c r="BK520" s="20">
        <v>5.6074714999999999</v>
      </c>
      <c r="BL520" s="20">
        <v>0.79095143000000001</v>
      </c>
      <c r="BM520" s="24">
        <v>7.3600000000000003E-7</v>
      </c>
      <c r="BN520" s="20" t="s">
        <v>4369</v>
      </c>
      <c r="BO520" s="20">
        <v>10.701083000000001</v>
      </c>
      <c r="BP520" s="20">
        <v>1.162083</v>
      </c>
      <c r="BQ520" s="24">
        <v>6.47E-25</v>
      </c>
      <c r="BR520" s="20" t="s">
        <v>276</v>
      </c>
      <c r="BS520" s="20">
        <v>26.475729999999999</v>
      </c>
      <c r="BT520" s="20">
        <v>1.4870607</v>
      </c>
      <c r="BU520" s="24">
        <v>2.4999999999999998E-152</v>
      </c>
      <c r="BV520" s="20" t="s">
        <v>4199</v>
      </c>
      <c r="BW520" s="20">
        <v>7.9585648000000004</v>
      </c>
      <c r="BX520" s="20">
        <v>1.4176939</v>
      </c>
      <c r="BY520" s="24">
        <v>6.9899999999999998E-14</v>
      </c>
      <c r="BZ520" s="20" t="s">
        <v>10524</v>
      </c>
      <c r="CA520" s="20">
        <v>1.1620097</v>
      </c>
      <c r="CB520" s="20">
        <v>1.5647042</v>
      </c>
      <c r="CC520" s="20">
        <v>0.99999950800000004</v>
      </c>
      <c r="CD520" s="20" t="s">
        <v>1734</v>
      </c>
      <c r="CE520" s="20">
        <v>8.8739290000000004</v>
      </c>
      <c r="CF520" s="20">
        <v>1.1607255999999999</v>
      </c>
      <c r="CG520" s="24">
        <v>2.8599999999999999E-17</v>
      </c>
      <c r="CH520" s="20" t="s">
        <v>4296</v>
      </c>
      <c r="CI520" s="20">
        <v>1.9122285999999999</v>
      </c>
      <c r="CJ520" s="20">
        <v>0.95641494000000005</v>
      </c>
      <c r="CK520" s="20">
        <v>0.64073665700000004</v>
      </c>
      <c r="CL520" s="20" t="s">
        <v>4128</v>
      </c>
      <c r="CM520" s="20">
        <v>4.3518786</v>
      </c>
      <c r="CN520" s="20">
        <v>1.4456642</v>
      </c>
      <c r="CO520" s="20">
        <v>2.83734E-4</v>
      </c>
      <c r="CP520" s="20" t="s">
        <v>1544</v>
      </c>
      <c r="CQ520" s="20">
        <v>1.5411861</v>
      </c>
      <c r="CR520" s="20">
        <v>1.3044581</v>
      </c>
      <c r="CS520" s="20">
        <v>0.90140986400000001</v>
      </c>
      <c r="CT520" s="20" t="s">
        <v>10525</v>
      </c>
      <c r="CU520" s="20">
        <v>3.980734</v>
      </c>
      <c r="CV520" s="20">
        <v>0.82991919999999997</v>
      </c>
      <c r="CW520" s="20">
        <v>1.559024E-3</v>
      </c>
      <c r="CX520" s="20" t="s">
        <v>10108</v>
      </c>
      <c r="CY520" s="20">
        <v>4.5262283999999999</v>
      </c>
      <c r="CZ520" s="20">
        <v>1.6842501999999999</v>
      </c>
      <c r="DA520" s="24">
        <v>9.9900000000000002E-5</v>
      </c>
      <c r="DB520" s="20" t="s">
        <v>8968</v>
      </c>
      <c r="DC520" s="20">
        <v>0.33341472999999999</v>
      </c>
      <c r="DD520" s="20">
        <v>1.0325099</v>
      </c>
      <c r="DE520" s="20">
        <v>0.99992584500000004</v>
      </c>
      <c r="DF520" s="20" t="s">
        <v>10526</v>
      </c>
      <c r="DG520" s="20">
        <v>1.9780579999999999E-2</v>
      </c>
      <c r="DH520" s="20">
        <v>1.6504143</v>
      </c>
      <c r="DI520" s="20">
        <v>0.999980588</v>
      </c>
      <c r="DJ520" s="20" t="s">
        <v>3172</v>
      </c>
      <c r="DK520" s="20">
        <v>3.2915763999999998</v>
      </c>
      <c r="DL520" s="20">
        <v>1.0748835999999999</v>
      </c>
      <c r="DM520" s="20">
        <v>1.8575574000000001E-2</v>
      </c>
      <c r="DN520" s="20" t="s">
        <v>6125</v>
      </c>
      <c r="DO520" s="20">
        <v>11.435409999999999</v>
      </c>
      <c r="DP520" s="20">
        <v>2.3946869999999998</v>
      </c>
      <c r="DQ520" s="24">
        <v>8.9199999999999996E-29</v>
      </c>
      <c r="DR520" s="20" t="s">
        <v>1389</v>
      </c>
      <c r="DS520" s="20">
        <v>33.808804000000002</v>
      </c>
      <c r="DT520" s="20">
        <v>1.1890352</v>
      </c>
      <c r="DU520" s="24">
        <v>2.54E-248</v>
      </c>
      <c r="DV520" s="20" t="s">
        <v>2350</v>
      </c>
      <c r="DW520" s="20">
        <v>10.375239000000001</v>
      </c>
      <c r="DX520" s="20">
        <v>1.1619402000000001</v>
      </c>
      <c r="DY520" s="24">
        <v>2.2300000000000001E-23</v>
      </c>
      <c r="DZ520" s="20" t="s">
        <v>9867</v>
      </c>
      <c r="EA520" s="20">
        <v>8.4584229999999998</v>
      </c>
      <c r="EB520" s="20">
        <v>1.9494526000000001</v>
      </c>
      <c r="EC520" s="24">
        <v>1.02E-15</v>
      </c>
      <c r="ED520" s="20" t="s">
        <v>8714</v>
      </c>
      <c r="EE520" s="20">
        <v>8.3880359999999996</v>
      </c>
      <c r="EF520" s="20">
        <v>2.8708181000000002</v>
      </c>
      <c r="EG520" s="24">
        <v>1.4999999999999999E-15</v>
      </c>
      <c r="EH520" s="20" t="s">
        <v>3294</v>
      </c>
      <c r="EI520" s="20">
        <v>1.2770231000000001</v>
      </c>
      <c r="EJ520" s="20">
        <v>1.1056433000000001</v>
      </c>
      <c r="EK520" s="20">
        <v>0.99999309000000003</v>
      </c>
      <c r="EL520" s="20" t="s">
        <v>1676</v>
      </c>
      <c r="EM520" s="20">
        <v>8.1372429999999998</v>
      </c>
      <c r="EN520" s="20">
        <v>1.2418894</v>
      </c>
      <c r="EO520" s="24">
        <v>2.2899999999999999E-14</v>
      </c>
      <c r="EP520" s="20" t="s">
        <v>1487</v>
      </c>
      <c r="EQ520" s="20">
        <v>3.6421079999999999</v>
      </c>
      <c r="ER520" s="20">
        <v>2.6129248</v>
      </c>
      <c r="ES520" s="20">
        <v>4.1924960000000004E-3</v>
      </c>
      <c r="ET520" s="20" t="s">
        <v>2493</v>
      </c>
      <c r="EU520" s="20">
        <v>13.838792</v>
      </c>
      <c r="EV520" s="20">
        <v>1.3799096</v>
      </c>
      <c r="EW520" s="24">
        <v>2.5199999999999999E-41</v>
      </c>
      <c r="EX520" s="20" t="s">
        <v>5298</v>
      </c>
      <c r="EY520" s="20">
        <v>2.4919772</v>
      </c>
      <c r="EZ520" s="20">
        <v>1.6408176000000001</v>
      </c>
      <c r="FA520" s="20">
        <v>0.17927136900000001</v>
      </c>
      <c r="FB520" s="20" t="s">
        <v>4706</v>
      </c>
      <c r="FC520" s="20">
        <v>9.5165710000000008</v>
      </c>
      <c r="FD520" s="20">
        <v>2.8286030000000002</v>
      </c>
      <c r="FE520" s="24">
        <v>8.1099999999999996E-20</v>
      </c>
      <c r="FF520" s="20" t="s">
        <v>1777</v>
      </c>
      <c r="FG520" s="20">
        <v>2.4636903000000001</v>
      </c>
      <c r="FH520" s="20">
        <v>1.8631449</v>
      </c>
      <c r="FI520" s="20">
        <v>0.15904785099999999</v>
      </c>
      <c r="FJ520" s="20" t="s">
        <v>3927</v>
      </c>
      <c r="FK520" s="20">
        <v>2.8927827000000002</v>
      </c>
      <c r="FL520" s="20">
        <v>1.4707899</v>
      </c>
      <c r="FM520" s="20">
        <v>7.1566911999999996E-2</v>
      </c>
      <c r="FN520" s="20" t="s">
        <v>5256</v>
      </c>
      <c r="FO520" s="20">
        <v>6.6970223999999998</v>
      </c>
      <c r="FP520" s="20">
        <v>3.3326712000000001</v>
      </c>
      <c r="FQ520" s="24">
        <v>3.5200000000000003E-10</v>
      </c>
      <c r="FR520" s="20" t="s">
        <v>6127</v>
      </c>
      <c r="FS520" s="20">
        <v>9.4808190000000003</v>
      </c>
      <c r="FT520" s="20">
        <v>1.8334414999999999</v>
      </c>
      <c r="FU520" s="24">
        <v>1.1200000000000001E-19</v>
      </c>
      <c r="FV520" s="20" t="s">
        <v>3422</v>
      </c>
      <c r="FW520" s="20">
        <v>2.7604475000000002</v>
      </c>
      <c r="FX520" s="20">
        <v>0.95556587000000004</v>
      </c>
      <c r="FY520" s="20">
        <v>0.13644874600000001</v>
      </c>
      <c r="FZ520" s="20" t="s">
        <v>160</v>
      </c>
      <c r="GA520" s="20">
        <v>0.76318160000000002</v>
      </c>
      <c r="GB520" s="20">
        <v>0.83350769999999996</v>
      </c>
      <c r="GC520" s="20">
        <v>0.99999614299999995</v>
      </c>
      <c r="GD520" s="20" t="s">
        <v>4102</v>
      </c>
      <c r="GE520" s="20">
        <v>5.1710476999999999</v>
      </c>
      <c r="GF520" s="20">
        <v>0.97632485999999996</v>
      </c>
      <c r="GG520" s="24">
        <v>1.3200000000000001E-5</v>
      </c>
      <c r="GH520" s="20" t="s">
        <v>4471</v>
      </c>
      <c r="GI520" s="20">
        <v>6.7055379999999998</v>
      </c>
      <c r="GJ520" s="20">
        <v>1.7170736</v>
      </c>
      <c r="GK520" s="24">
        <v>1.31E-9</v>
      </c>
      <c r="GL520" s="20" t="s">
        <v>3047</v>
      </c>
      <c r="GM520" s="20">
        <v>21.719828</v>
      </c>
      <c r="GN520" s="20">
        <v>2.0481927</v>
      </c>
      <c r="GO520" s="24">
        <v>3.0899999999999999E-102</v>
      </c>
      <c r="GP520" s="20" t="s">
        <v>9363</v>
      </c>
      <c r="GQ520" s="20">
        <v>0.70547163000000002</v>
      </c>
      <c r="GR520" s="20">
        <v>1.8405290999999999</v>
      </c>
      <c r="GS520" s="20">
        <v>0.99989078799999997</v>
      </c>
      <c r="GT520" s="20" t="s">
        <v>2896</v>
      </c>
      <c r="GU520" s="20">
        <v>8.9321289999999998</v>
      </c>
      <c r="GV520" s="20">
        <v>1.6682881000000001</v>
      </c>
      <c r="GW520" s="24">
        <v>3.1100000000000002E-17</v>
      </c>
      <c r="GX520" s="20" t="s">
        <v>2926</v>
      </c>
      <c r="GY520" s="20">
        <v>8.4023070000000004</v>
      </c>
      <c r="GZ520" s="20">
        <v>1.099386</v>
      </c>
      <c r="HA520" s="24">
        <v>3.9000000000000003E-15</v>
      </c>
      <c r="HB520" s="20" t="s">
        <v>5213</v>
      </c>
      <c r="HC520" s="20">
        <v>8.0771599999999992</v>
      </c>
      <c r="HD520" s="20">
        <v>1.6336219999999999</v>
      </c>
      <c r="HE520" s="24">
        <v>3.5099999999999997E-14</v>
      </c>
      <c r="HF520" s="20" t="s">
        <v>309</v>
      </c>
      <c r="HG520" s="20">
        <v>1.4800120000000001</v>
      </c>
      <c r="HH520" s="20">
        <v>1.2112228</v>
      </c>
      <c r="HI520" s="20">
        <v>0.99999745399999995</v>
      </c>
      <c r="HJ520" s="20" t="s">
        <v>1197</v>
      </c>
      <c r="HK520" s="20">
        <v>11.235621</v>
      </c>
      <c r="HL520" s="20">
        <v>2.813822</v>
      </c>
      <c r="HM520" s="24">
        <v>9.6200000000000006E-27</v>
      </c>
      <c r="HN520" s="20" t="s">
        <v>4959</v>
      </c>
      <c r="HO520" s="20">
        <v>5.6115719999999998</v>
      </c>
      <c r="HP520" s="20">
        <v>1.5590028</v>
      </c>
      <c r="HQ520" s="24">
        <v>9.0500000000000002E-7</v>
      </c>
      <c r="HR520" s="20" t="s">
        <v>4332</v>
      </c>
      <c r="HS520" s="20">
        <v>1.2679536</v>
      </c>
      <c r="HT520" s="20">
        <v>1.4734901</v>
      </c>
      <c r="HU520" s="20">
        <v>0.99998935200000005</v>
      </c>
      <c r="HV520" s="20" t="s">
        <v>10527</v>
      </c>
      <c r="HW520" s="20">
        <v>0.42512864</v>
      </c>
      <c r="HX520" s="20">
        <v>0.93201409999999996</v>
      </c>
      <c r="HY520" s="20">
        <v>0.99999757199999995</v>
      </c>
      <c r="HZ520" s="20" t="s">
        <v>3874</v>
      </c>
      <c r="IA520" s="20">
        <v>1.5379092999999999</v>
      </c>
      <c r="IB520" s="20">
        <v>1.1732174</v>
      </c>
      <c r="IC520" s="20">
        <v>0.99995078599999998</v>
      </c>
      <c r="ID520" s="20" t="s">
        <v>4369</v>
      </c>
      <c r="IE520" s="20">
        <v>4.3500620000000003</v>
      </c>
      <c r="IF520" s="20">
        <v>1.3500639999999999</v>
      </c>
      <c r="IG520" s="20">
        <v>9.971540000000001E-4</v>
      </c>
      <c r="IH520" s="20" t="s">
        <v>10528</v>
      </c>
      <c r="II520" s="20">
        <v>0.47682709000000001</v>
      </c>
      <c r="IJ520" s="20">
        <v>1.4696695</v>
      </c>
      <c r="IK520" s="20">
        <v>0.99999919500000001</v>
      </c>
      <c r="IL520" s="20" t="s">
        <v>5214</v>
      </c>
      <c r="IM520" s="20">
        <v>1.6200984</v>
      </c>
      <c r="IN520" s="20">
        <v>1.5698833000000001</v>
      </c>
      <c r="IO520" s="20">
        <v>0.99998397400000005</v>
      </c>
      <c r="IP520" s="20" t="s">
        <v>4730</v>
      </c>
      <c r="IQ520" s="20">
        <v>0.48338189999999998</v>
      </c>
      <c r="IR520" s="20">
        <v>1.6901527999999999</v>
      </c>
      <c r="IS520" s="20">
        <v>0.99997189799999997</v>
      </c>
    </row>
    <row r="521" spans="1:253" ht="16" x14ac:dyDescent="0.2">
      <c r="A521" s="20">
        <v>518</v>
      </c>
      <c r="B521" s="20" t="s">
        <v>4289</v>
      </c>
      <c r="C521" s="20">
        <v>20.715876000000002</v>
      </c>
      <c r="D521" s="20">
        <v>3.3994303000000001</v>
      </c>
      <c r="E521" s="24">
        <v>5.6700000000000003E-94</v>
      </c>
      <c r="F521" s="20" t="s">
        <v>10418</v>
      </c>
      <c r="G521" s="20">
        <v>9.8980010000000007</v>
      </c>
      <c r="H521" s="20">
        <v>1.7493000000000001</v>
      </c>
      <c r="I521" s="24">
        <v>6.8899999999999997E-22</v>
      </c>
      <c r="J521" s="20" t="s">
        <v>3597</v>
      </c>
      <c r="K521" s="20">
        <v>2.1657581000000001</v>
      </c>
      <c r="L521" s="20">
        <v>1.5707264999999999</v>
      </c>
      <c r="M521" s="20">
        <v>0.168598202</v>
      </c>
      <c r="N521" s="20" t="s">
        <v>5289</v>
      </c>
      <c r="O521" s="20">
        <v>4.2350345000000003</v>
      </c>
      <c r="P521" s="20">
        <v>1.5111768000000001</v>
      </c>
      <c r="Q521" s="20">
        <v>2.9379699999999999E-4</v>
      </c>
      <c r="R521" s="20" t="s">
        <v>2408</v>
      </c>
      <c r="S521" s="20">
        <v>5.5892080000000002</v>
      </c>
      <c r="T521" s="20">
        <v>1.0146402000000001</v>
      </c>
      <c r="U521" s="24">
        <v>4.1399999999999997E-7</v>
      </c>
      <c r="V521" s="20" t="s">
        <v>1391</v>
      </c>
      <c r="W521" s="20">
        <v>1.7650634000000001</v>
      </c>
      <c r="X521" s="20">
        <v>1.0632865</v>
      </c>
      <c r="Y521" s="20">
        <v>0.45138006200000003</v>
      </c>
      <c r="Z521" s="20" t="s">
        <v>10414</v>
      </c>
      <c r="AA521" s="20">
        <v>2.2195999999999998</v>
      </c>
      <c r="AB521" s="20">
        <v>1.9575596</v>
      </c>
      <c r="AC521" s="20">
        <v>0.13578004699999999</v>
      </c>
      <c r="AD521" s="20" t="s">
        <v>4922</v>
      </c>
      <c r="AE521" s="20">
        <v>1.7263078999999999</v>
      </c>
      <c r="AF521" s="20">
        <v>1.2178712</v>
      </c>
      <c r="AG521" s="20">
        <v>0.52661130099999998</v>
      </c>
      <c r="AH521" s="20" t="s">
        <v>4520</v>
      </c>
      <c r="AI521" s="20">
        <v>3.4401722000000001</v>
      </c>
      <c r="AJ521" s="20">
        <v>1.9757515999999999</v>
      </c>
      <c r="AK521" s="20">
        <v>4.6853490000000001E-3</v>
      </c>
      <c r="AL521" s="20" t="s">
        <v>2060</v>
      </c>
      <c r="AM521" s="20">
        <v>4.1940280000000003</v>
      </c>
      <c r="AN521" s="20">
        <v>2.0583827000000001</v>
      </c>
      <c r="AO521" s="20">
        <v>3.1491700000000001E-4</v>
      </c>
      <c r="AP521" s="20" t="s">
        <v>1793</v>
      </c>
      <c r="AQ521" s="20">
        <v>6.6880220000000001</v>
      </c>
      <c r="AR521" s="20">
        <v>1.1090234999999999</v>
      </c>
      <c r="AS521" s="24">
        <v>9.1199999999999995E-10</v>
      </c>
      <c r="AT521" s="20" t="s">
        <v>5064</v>
      </c>
      <c r="AU521" s="20">
        <v>9.6964930000000003</v>
      </c>
      <c r="AV521" s="20">
        <v>1.6305255000000001</v>
      </c>
      <c r="AW521" s="24">
        <v>1.1E-20</v>
      </c>
      <c r="AX521" s="20" t="s">
        <v>10529</v>
      </c>
      <c r="AY521" s="20">
        <v>1.8233820999999999</v>
      </c>
      <c r="AZ521" s="20">
        <v>1.1375914</v>
      </c>
      <c r="BA521" s="20">
        <v>0.45212197700000001</v>
      </c>
      <c r="BB521" s="20" t="s">
        <v>1709</v>
      </c>
      <c r="BC521" s="20">
        <v>3.0283440000000001</v>
      </c>
      <c r="BD521" s="20">
        <v>1.1013139999999999</v>
      </c>
      <c r="BE521" s="20">
        <v>2.6179739E-2</v>
      </c>
      <c r="BF521" s="20" t="s">
        <v>2629</v>
      </c>
      <c r="BG521" s="20">
        <v>6.0887833000000002</v>
      </c>
      <c r="BH521" s="20">
        <v>1.3269594</v>
      </c>
      <c r="BI521" s="24">
        <v>2.96E-8</v>
      </c>
      <c r="BJ521" s="20" t="s">
        <v>3126</v>
      </c>
      <c r="BK521" s="20">
        <v>15.869998000000001</v>
      </c>
      <c r="BL521" s="20">
        <v>0.78851280000000001</v>
      </c>
      <c r="BM521" s="24">
        <v>1.5299999999999999E-54</v>
      </c>
      <c r="BN521" s="20" t="s">
        <v>10385</v>
      </c>
      <c r="BO521" s="20">
        <v>0.8416093</v>
      </c>
      <c r="BP521" s="20">
        <v>1.1611682999999999</v>
      </c>
      <c r="BQ521" s="20">
        <v>0.99995763400000004</v>
      </c>
      <c r="BR521" s="20" t="s">
        <v>10530</v>
      </c>
      <c r="BS521" s="20">
        <v>3.5482828999999998</v>
      </c>
      <c r="BT521" s="20">
        <v>1.4850532000000001</v>
      </c>
      <c r="BU521" s="20">
        <v>5.3390190000000004E-3</v>
      </c>
      <c r="BV521" s="20" t="s">
        <v>3611</v>
      </c>
      <c r="BW521" s="20">
        <v>5.0113570000000003</v>
      </c>
      <c r="BX521" s="20">
        <v>1.4166631999999999</v>
      </c>
      <c r="BY521" s="24">
        <v>1.1800000000000001E-5</v>
      </c>
      <c r="BZ521" s="20" t="s">
        <v>642</v>
      </c>
      <c r="CA521" s="20">
        <v>2.860579</v>
      </c>
      <c r="CB521" s="20">
        <v>1.5590814</v>
      </c>
      <c r="CC521" s="20">
        <v>4.9117932000000003E-2</v>
      </c>
      <c r="CD521" s="20" t="s">
        <v>2303</v>
      </c>
      <c r="CE521" s="20">
        <v>4.5204199999999997</v>
      </c>
      <c r="CF521" s="20">
        <v>1.159791</v>
      </c>
      <c r="CG521" s="20">
        <v>1.1782600000000001E-4</v>
      </c>
      <c r="CH521" s="20" t="s">
        <v>650</v>
      </c>
      <c r="CI521" s="20">
        <v>1.4755826000000001</v>
      </c>
      <c r="CJ521" s="20">
        <v>0.95254030000000001</v>
      </c>
      <c r="CK521" s="20">
        <v>0.99999212299999996</v>
      </c>
      <c r="CL521" s="20" t="s">
        <v>5320</v>
      </c>
      <c r="CM521" s="20">
        <v>7.2731060000000003</v>
      </c>
      <c r="CN521" s="20">
        <v>1.4452487999999999</v>
      </c>
      <c r="CO521" s="24">
        <v>1.3E-11</v>
      </c>
      <c r="CP521" s="20" t="s">
        <v>4001</v>
      </c>
      <c r="CQ521" s="20">
        <v>6.7060279999999999</v>
      </c>
      <c r="CR521" s="20">
        <v>1.3036901999999999</v>
      </c>
      <c r="CS521" s="24">
        <v>7.1200000000000002E-10</v>
      </c>
      <c r="CT521" s="20" t="s">
        <v>2338</v>
      </c>
      <c r="CU521" s="20">
        <v>1.8361247999999999</v>
      </c>
      <c r="CV521" s="20">
        <v>0.8293623</v>
      </c>
      <c r="CW521" s="20">
        <v>0.66787116000000002</v>
      </c>
      <c r="CX521" s="20" t="s">
        <v>5640</v>
      </c>
      <c r="CY521" s="20">
        <v>7.2605389999999996</v>
      </c>
      <c r="CZ521" s="20">
        <v>1.6824798999999999</v>
      </c>
      <c r="DA521" s="24">
        <v>9.9999999999999994E-12</v>
      </c>
      <c r="DB521" s="20" t="s">
        <v>7124</v>
      </c>
      <c r="DC521" s="20">
        <v>0.34649872999999998</v>
      </c>
      <c r="DD521" s="20">
        <v>1.0317799999999999</v>
      </c>
      <c r="DE521" s="20">
        <v>0.99992584500000004</v>
      </c>
      <c r="DF521" s="20" t="s">
        <v>8666</v>
      </c>
      <c r="DG521" s="20">
        <v>3.9560070000000003E-2</v>
      </c>
      <c r="DH521" s="20">
        <v>1.6478801000000001</v>
      </c>
      <c r="DI521" s="20">
        <v>0.999980588</v>
      </c>
      <c r="DJ521" s="20" t="s">
        <v>3809</v>
      </c>
      <c r="DK521" s="20">
        <v>2.4896563999999999</v>
      </c>
      <c r="DL521" s="20">
        <v>1.0748047000000001</v>
      </c>
      <c r="DM521" s="20">
        <v>0.176174578</v>
      </c>
      <c r="DN521" s="20" t="s">
        <v>6227</v>
      </c>
      <c r="DO521" s="20">
        <v>7.8376412000000002</v>
      </c>
      <c r="DP521" s="20">
        <v>2.3933775000000002</v>
      </c>
      <c r="DQ521" s="24">
        <v>9.0399999999999999E-14</v>
      </c>
      <c r="DR521" s="20" t="s">
        <v>3965</v>
      </c>
      <c r="DS521" s="20">
        <v>19.198160000000001</v>
      </c>
      <c r="DT521" s="20">
        <v>1.1879420000000001</v>
      </c>
      <c r="DU521" s="24">
        <v>3.75E-80</v>
      </c>
      <c r="DV521" s="20" t="s">
        <v>5545</v>
      </c>
      <c r="DW521" s="20">
        <v>2.6398443999999999</v>
      </c>
      <c r="DX521" s="20">
        <v>1.1615249999999999</v>
      </c>
      <c r="DY521" s="20">
        <v>0.13231119699999999</v>
      </c>
      <c r="DZ521" s="20" t="s">
        <v>10531</v>
      </c>
      <c r="EA521" s="20">
        <v>5.4110630000000004</v>
      </c>
      <c r="EB521" s="20">
        <v>1.9492077000000001</v>
      </c>
      <c r="EC521" s="24">
        <v>1.48E-6</v>
      </c>
      <c r="ED521" s="20" t="s">
        <v>10532</v>
      </c>
      <c r="EE521" s="20">
        <v>0.36020297000000001</v>
      </c>
      <c r="EF521" s="20">
        <v>2.8700299999999999</v>
      </c>
      <c r="EG521" s="20">
        <v>0.99995372299999996</v>
      </c>
      <c r="EH521" s="20" t="s">
        <v>2234</v>
      </c>
      <c r="EI521" s="20">
        <v>8.9575460000000007</v>
      </c>
      <c r="EJ521" s="20">
        <v>1.1051922999999999</v>
      </c>
      <c r="EK521" s="24">
        <v>2.6400000000000001E-17</v>
      </c>
      <c r="EL521" s="20" t="s">
        <v>4152</v>
      </c>
      <c r="EM521" s="20">
        <v>4.2337502999999996</v>
      </c>
      <c r="EN521" s="20">
        <v>1.2410653</v>
      </c>
      <c r="EO521" s="20">
        <v>6.1943800000000004E-4</v>
      </c>
      <c r="EP521" s="20" t="s">
        <v>10533</v>
      </c>
      <c r="EQ521" s="20">
        <v>0.18117817</v>
      </c>
      <c r="ER521" s="20">
        <v>2.6119119999999998</v>
      </c>
      <c r="ES521" s="20">
        <v>0.99995921899999995</v>
      </c>
      <c r="ET521" s="20" t="s">
        <v>4626</v>
      </c>
      <c r="EU521" s="20">
        <v>2.4496636000000001</v>
      </c>
      <c r="EV521" s="20">
        <v>1.3780144000000001</v>
      </c>
      <c r="EW521" s="20">
        <v>0.21715685200000001</v>
      </c>
      <c r="EX521" s="20" t="s">
        <v>2201</v>
      </c>
      <c r="EY521" s="20">
        <v>3.6149079999999998</v>
      </c>
      <c r="EZ521" s="20">
        <v>1.6390582</v>
      </c>
      <c r="FA521" s="20">
        <v>6.4380920000000003E-3</v>
      </c>
      <c r="FB521" s="20" t="s">
        <v>5092</v>
      </c>
      <c r="FC521" s="20">
        <v>4.0696034000000001</v>
      </c>
      <c r="FD521" s="20">
        <v>2.8247588000000001</v>
      </c>
      <c r="FE521" s="20">
        <v>7.7475299999999999E-4</v>
      </c>
      <c r="FF521" s="20" t="s">
        <v>1279</v>
      </c>
      <c r="FG521" s="20">
        <v>1.1981196000000001</v>
      </c>
      <c r="FH521" s="20">
        <v>1.8630959</v>
      </c>
      <c r="FI521" s="20">
        <v>0.99994394499999995</v>
      </c>
      <c r="FJ521" s="20" t="s">
        <v>3476</v>
      </c>
      <c r="FK521" s="20">
        <v>19.963518000000001</v>
      </c>
      <c r="FL521" s="20">
        <v>1.4679046</v>
      </c>
      <c r="FM521" s="24">
        <v>3.8499999999999997E-86</v>
      </c>
      <c r="FN521" s="20" t="s">
        <v>5359</v>
      </c>
      <c r="FO521" s="20">
        <v>10.458809</v>
      </c>
      <c r="FP521" s="20">
        <v>3.3287528000000002</v>
      </c>
      <c r="FQ521" s="24">
        <v>3.6999999999999998E-24</v>
      </c>
      <c r="FR521" s="20" t="s">
        <v>8969</v>
      </c>
      <c r="FS521" s="20">
        <v>6.6378855999999997</v>
      </c>
      <c r="FT521" s="20">
        <v>1.8308074000000001</v>
      </c>
      <c r="FU521" s="24">
        <v>8.4799999999999997E-10</v>
      </c>
      <c r="FV521" s="20" t="s">
        <v>3643</v>
      </c>
      <c r="FW521" s="20">
        <v>4.2057194999999998</v>
      </c>
      <c r="FX521" s="20">
        <v>0.95398019999999994</v>
      </c>
      <c r="FY521" s="20">
        <v>1.05411E-3</v>
      </c>
      <c r="FZ521" s="20" t="s">
        <v>1205</v>
      </c>
      <c r="GA521" s="20">
        <v>1.3683068</v>
      </c>
      <c r="GB521" s="20">
        <v>0.83067756999999998</v>
      </c>
      <c r="GC521" s="20">
        <v>0.99999614299999995</v>
      </c>
      <c r="GD521" s="20" t="s">
        <v>4828</v>
      </c>
      <c r="GE521" s="20">
        <v>1.1836850999999999</v>
      </c>
      <c r="GF521" s="20">
        <v>0.97440886000000004</v>
      </c>
      <c r="GG521" s="20">
        <v>0.99999903099999998</v>
      </c>
      <c r="GH521" s="20" t="s">
        <v>1866</v>
      </c>
      <c r="GI521" s="20">
        <v>2.4921947000000002</v>
      </c>
      <c r="GJ521" s="20">
        <v>1.7087943999999999</v>
      </c>
      <c r="GK521" s="20">
        <v>0.241094105</v>
      </c>
      <c r="GL521" s="20" t="s">
        <v>4246</v>
      </c>
      <c r="GM521" s="20">
        <v>19.608689999999999</v>
      </c>
      <c r="GN521" s="20">
        <v>2.0392659000000002</v>
      </c>
      <c r="GO521" s="24">
        <v>2.48E-83</v>
      </c>
      <c r="GP521" s="20" t="s">
        <v>1593</v>
      </c>
      <c r="GQ521" s="20">
        <v>13.67202</v>
      </c>
      <c r="GR521" s="20">
        <v>1.8321185</v>
      </c>
      <c r="GS521" s="24">
        <v>4.0200000000000004E-40</v>
      </c>
      <c r="GT521" s="20" t="s">
        <v>5311</v>
      </c>
      <c r="GU521" s="20">
        <v>0.67923599999999995</v>
      </c>
      <c r="GV521" s="20">
        <v>1.6673960999999999</v>
      </c>
      <c r="GW521" s="20">
        <v>0.99985439300000001</v>
      </c>
      <c r="GX521" s="20" t="s">
        <v>2608</v>
      </c>
      <c r="GY521" s="20">
        <v>9.2644260000000003</v>
      </c>
      <c r="GZ521" s="20">
        <v>1.0982400999999999</v>
      </c>
      <c r="HA521" s="24">
        <v>2.18E-18</v>
      </c>
      <c r="HB521" s="20" t="s">
        <v>5539</v>
      </c>
      <c r="HC521" s="20">
        <v>8.3688260000000003</v>
      </c>
      <c r="HD521" s="20">
        <v>1.6276980000000001</v>
      </c>
      <c r="HE521" s="24">
        <v>3.2699999999999999E-15</v>
      </c>
      <c r="HF521" s="20" t="s">
        <v>5764</v>
      </c>
      <c r="HG521" s="20">
        <v>2.973967</v>
      </c>
      <c r="HH521" s="20">
        <v>1.2112054000000001</v>
      </c>
      <c r="HI521" s="20">
        <v>0.117891708</v>
      </c>
      <c r="HJ521" s="20" t="s">
        <v>10534</v>
      </c>
      <c r="HK521" s="20">
        <v>5.6306931999999997E-2</v>
      </c>
      <c r="HL521" s="20">
        <v>2.8060800000000001</v>
      </c>
      <c r="HM521" s="20">
        <v>0.99999161000000003</v>
      </c>
      <c r="HN521" s="20" t="s">
        <v>6064</v>
      </c>
      <c r="HO521" s="20">
        <v>6.9236459999999997</v>
      </c>
      <c r="HP521" s="20">
        <v>1.5584811000000001</v>
      </c>
      <c r="HQ521" s="24">
        <v>2.6500000000000002E-10</v>
      </c>
      <c r="HR521" s="20" t="s">
        <v>5628</v>
      </c>
      <c r="HS521" s="20">
        <v>0.89056000000000002</v>
      </c>
      <c r="HT521" s="20">
        <v>1.4703360000000001</v>
      </c>
      <c r="HU521" s="20">
        <v>0.99998935200000005</v>
      </c>
      <c r="HV521" s="20" t="s">
        <v>9466</v>
      </c>
      <c r="HW521" s="20">
        <v>0.4989944</v>
      </c>
      <c r="HX521" s="20">
        <v>0.93157849999999998</v>
      </c>
      <c r="HY521" s="20">
        <v>0.99999757199999995</v>
      </c>
      <c r="HZ521" s="20" t="s">
        <v>549</v>
      </c>
      <c r="IA521" s="20">
        <v>3.2802129</v>
      </c>
      <c r="IB521" s="20">
        <v>1.1680779999999999</v>
      </c>
      <c r="IC521" s="20">
        <v>9.628449E-2</v>
      </c>
      <c r="ID521" s="20" t="s">
        <v>6188</v>
      </c>
      <c r="IE521" s="20">
        <v>1.2505200999999999</v>
      </c>
      <c r="IF521" s="20">
        <v>1.3465602000000001</v>
      </c>
      <c r="IG521" s="20">
        <v>0.99998334499999997</v>
      </c>
      <c r="IH521" s="20" t="s">
        <v>2640</v>
      </c>
      <c r="II521" s="20">
        <v>2.4288289999999999</v>
      </c>
      <c r="IJ521" s="20">
        <v>1.4599639</v>
      </c>
      <c r="IK521" s="20">
        <v>0.59526495999999995</v>
      </c>
      <c r="IL521" s="20" t="s">
        <v>10535</v>
      </c>
      <c r="IM521" s="20">
        <v>1.9770738000000001</v>
      </c>
      <c r="IN521" s="20">
        <v>1.5658205999999999</v>
      </c>
      <c r="IO521" s="20">
        <v>0.99998397400000005</v>
      </c>
      <c r="IP521" s="20" t="s">
        <v>308</v>
      </c>
      <c r="IQ521" s="20">
        <v>3.5603940000000001</v>
      </c>
      <c r="IR521" s="20">
        <v>1.6898930999999999</v>
      </c>
      <c r="IS521" s="20">
        <v>2.5807060999999999E-2</v>
      </c>
    </row>
    <row r="522" spans="1:253" ht="16" x14ac:dyDescent="0.2">
      <c r="A522" s="20">
        <v>519</v>
      </c>
      <c r="B522" s="20" t="s">
        <v>2672</v>
      </c>
      <c r="C522" s="20">
        <v>41.616190000000003</v>
      </c>
      <c r="D522" s="20">
        <v>3.388471</v>
      </c>
      <c r="E522" s="20">
        <v>0</v>
      </c>
      <c r="F522" s="20" t="s">
        <v>1927</v>
      </c>
      <c r="G522" s="20">
        <v>96.824860000000001</v>
      </c>
      <c r="H522" s="20">
        <v>1.7467159999999999</v>
      </c>
      <c r="I522" s="20">
        <v>0</v>
      </c>
      <c r="J522" s="20" t="s">
        <v>4810</v>
      </c>
      <c r="K522" s="20">
        <v>2.3608544</v>
      </c>
      <c r="L522" s="20">
        <v>1.5662780999999999</v>
      </c>
      <c r="M522" s="20">
        <v>0.10955500899999999</v>
      </c>
      <c r="N522" s="20" t="s">
        <v>4673</v>
      </c>
      <c r="O522" s="20">
        <v>11.100759999999999</v>
      </c>
      <c r="P522" s="20">
        <v>1.5102488999999999</v>
      </c>
      <c r="Q522" s="24">
        <v>4.1299999999999999E-27</v>
      </c>
      <c r="R522" s="20" t="s">
        <v>3775</v>
      </c>
      <c r="S522" s="20">
        <v>24.311610999999999</v>
      </c>
      <c r="T522" s="20">
        <v>1.0140039999999999</v>
      </c>
      <c r="U522" s="24">
        <v>1.4900000000000001E-128</v>
      </c>
      <c r="V522" s="20" t="s">
        <v>4797</v>
      </c>
      <c r="W522" s="20">
        <v>2.0997097</v>
      </c>
      <c r="X522" s="20">
        <v>1.0627450000000001</v>
      </c>
      <c r="Y522" s="20">
        <v>0.243507485</v>
      </c>
      <c r="Z522" s="20" t="s">
        <v>1467</v>
      </c>
      <c r="AA522" s="20">
        <v>10.85425</v>
      </c>
      <c r="AB522" s="20">
        <v>1.9532555</v>
      </c>
      <c r="AC522" s="24">
        <v>4.9099999999999999E-26</v>
      </c>
      <c r="AD522" s="20" t="s">
        <v>4374</v>
      </c>
      <c r="AE522" s="20">
        <v>2.0972909999999998</v>
      </c>
      <c r="AF522" s="20">
        <v>1.2161554999999999</v>
      </c>
      <c r="AG522" s="20">
        <v>0.26791885900000001</v>
      </c>
      <c r="AH522" s="20" t="s">
        <v>3435</v>
      </c>
      <c r="AI522" s="20">
        <v>11.278644999999999</v>
      </c>
      <c r="AJ522" s="20">
        <v>1.9725562000000001</v>
      </c>
      <c r="AK522" s="24">
        <v>4.7800000000000001E-28</v>
      </c>
      <c r="AL522" s="20" t="s">
        <v>5432</v>
      </c>
      <c r="AM522" s="20">
        <v>17.844788000000001</v>
      </c>
      <c r="AN522" s="20">
        <v>2.0569609999999998</v>
      </c>
      <c r="AO522" s="24">
        <v>1.65E-69</v>
      </c>
      <c r="AP522" s="20" t="s">
        <v>918</v>
      </c>
      <c r="AQ522" s="20">
        <v>5.1959770000000001</v>
      </c>
      <c r="AR522" s="20">
        <v>1.1084647000000001</v>
      </c>
      <c r="AS522" s="24">
        <v>5.6200000000000004E-6</v>
      </c>
      <c r="AT522" s="20" t="s">
        <v>5628</v>
      </c>
      <c r="AU522" s="20">
        <v>3.4147340000000002</v>
      </c>
      <c r="AV522" s="20">
        <v>1.6179874000000001</v>
      </c>
      <c r="AW522" s="20">
        <v>7.2096929999999997E-3</v>
      </c>
      <c r="AX522" s="20" t="s">
        <v>2272</v>
      </c>
      <c r="AY522" s="20">
        <v>12.580221999999999</v>
      </c>
      <c r="AZ522" s="20">
        <v>1.1367875000000001</v>
      </c>
      <c r="BA522" s="24">
        <v>1.5699999999999999E-34</v>
      </c>
      <c r="BB522" s="20" t="s">
        <v>1391</v>
      </c>
      <c r="BC522" s="20">
        <v>1.6696607000000001</v>
      </c>
      <c r="BD522" s="20">
        <v>1.098921</v>
      </c>
      <c r="BE522" s="20">
        <v>0.55782230200000005</v>
      </c>
      <c r="BF522" s="20" t="s">
        <v>4099</v>
      </c>
      <c r="BG522" s="20">
        <v>5.6872170000000004</v>
      </c>
      <c r="BH522" s="20">
        <v>1.3260502999999999</v>
      </c>
      <c r="BI522" s="24">
        <v>3.1E-7</v>
      </c>
      <c r="BJ522" s="20" t="s">
        <v>3109</v>
      </c>
      <c r="BK522" s="20">
        <v>2.8937683000000001</v>
      </c>
      <c r="BL522" s="20">
        <v>0.78726065000000001</v>
      </c>
      <c r="BM522" s="20">
        <v>5.9143397E-2</v>
      </c>
      <c r="BN522" s="20" t="s">
        <v>5112</v>
      </c>
      <c r="BO522" s="20">
        <v>1.7236819000000001</v>
      </c>
      <c r="BP522" s="20">
        <v>1.1598837</v>
      </c>
      <c r="BQ522" s="20">
        <v>0.60989650399999995</v>
      </c>
      <c r="BR522" s="20" t="s">
        <v>2573</v>
      </c>
      <c r="BS522" s="20">
        <v>4.1173520000000003</v>
      </c>
      <c r="BT522" s="20">
        <v>1.4823101999999999</v>
      </c>
      <c r="BU522" s="20">
        <v>6.0641500000000001E-4</v>
      </c>
      <c r="BV522" s="20" t="s">
        <v>2629</v>
      </c>
      <c r="BW522" s="20">
        <v>6.0051436000000002</v>
      </c>
      <c r="BX522" s="20">
        <v>1.4089567999999999</v>
      </c>
      <c r="BY522" s="24">
        <v>5.2600000000000001E-8</v>
      </c>
      <c r="BZ522" s="20" t="s">
        <v>3504</v>
      </c>
      <c r="CA522" s="20">
        <v>8.8341899999999995</v>
      </c>
      <c r="CB522" s="20">
        <v>1.5575682</v>
      </c>
      <c r="CC522" s="24">
        <v>5.2600000000000001E-17</v>
      </c>
      <c r="CD522" s="20" t="s">
        <v>1670</v>
      </c>
      <c r="CE522" s="20">
        <v>10.235109</v>
      </c>
      <c r="CF522" s="20">
        <v>1.156455</v>
      </c>
      <c r="CG522" s="24">
        <v>6.4500000000000003E-23</v>
      </c>
      <c r="CH522" s="20" t="s">
        <v>3155</v>
      </c>
      <c r="CI522" s="20">
        <v>17.582663</v>
      </c>
      <c r="CJ522" s="20">
        <v>0.95248010000000005</v>
      </c>
      <c r="CK522" s="24">
        <v>6.8599999999999995E-67</v>
      </c>
      <c r="CL522" s="20" t="s">
        <v>4969</v>
      </c>
      <c r="CM522" s="20">
        <v>2.7529053999999999</v>
      </c>
      <c r="CN522" s="20">
        <v>1.4404178000000001</v>
      </c>
      <c r="CO522" s="20">
        <v>7.5627225000000006E-2</v>
      </c>
      <c r="CP522" s="20" t="s">
        <v>5224</v>
      </c>
      <c r="CQ522" s="20">
        <v>1.7621198</v>
      </c>
      <c r="CR522" s="20">
        <v>1.3024092</v>
      </c>
      <c r="CS522" s="20">
        <v>0.65150588499999995</v>
      </c>
      <c r="CT522" s="20" t="s">
        <v>5304</v>
      </c>
      <c r="CU522" s="20">
        <v>11.942677</v>
      </c>
      <c r="CV522" s="20">
        <v>0.8249938</v>
      </c>
      <c r="CW522" s="24">
        <v>5.7799999999999996E-31</v>
      </c>
      <c r="CX522" s="20" t="s">
        <v>5371</v>
      </c>
      <c r="CY522" s="20">
        <v>5.3323669999999996</v>
      </c>
      <c r="CZ522" s="20">
        <v>1.6795097999999999</v>
      </c>
      <c r="DA522" s="24">
        <v>1.9E-6</v>
      </c>
      <c r="DB522" s="20" t="s">
        <v>5880</v>
      </c>
      <c r="DC522" s="20">
        <v>3.8169048000000001</v>
      </c>
      <c r="DD522" s="20">
        <v>1.0307839999999999</v>
      </c>
      <c r="DE522" s="20">
        <v>2.214733E-3</v>
      </c>
      <c r="DF522" s="20" t="s">
        <v>595</v>
      </c>
      <c r="DG522" s="20">
        <v>16.313082000000001</v>
      </c>
      <c r="DH522" s="20">
        <v>1.6466011</v>
      </c>
      <c r="DI522" s="24">
        <v>1.01E-57</v>
      </c>
      <c r="DJ522" s="20" t="s">
        <v>4646</v>
      </c>
      <c r="DK522" s="20">
        <v>2.3515510000000002</v>
      </c>
      <c r="DL522" s="20">
        <v>1.0713946000000001</v>
      </c>
      <c r="DM522" s="20">
        <v>0.241949469</v>
      </c>
      <c r="DN522" s="20" t="s">
        <v>3882</v>
      </c>
      <c r="DO522" s="20">
        <v>14.854785</v>
      </c>
      <c r="DP522" s="20">
        <v>2.3925926999999998</v>
      </c>
      <c r="DQ522" s="24">
        <v>3.1599999999999999E-48</v>
      </c>
      <c r="DR522" s="20" t="s">
        <v>5434</v>
      </c>
      <c r="DS522" s="20">
        <v>3.3702369999999999</v>
      </c>
      <c r="DT522" s="20">
        <v>1.1861269999999999</v>
      </c>
      <c r="DU522" s="20">
        <v>1.1544281999999999E-2</v>
      </c>
      <c r="DV522" s="20" t="s">
        <v>256</v>
      </c>
      <c r="DW522" s="20">
        <v>3.7024430000000002</v>
      </c>
      <c r="DX522" s="20">
        <v>1.1596706000000001</v>
      </c>
      <c r="DY522" s="20">
        <v>4.8712310000000002E-3</v>
      </c>
      <c r="DZ522" s="20" t="s">
        <v>4338</v>
      </c>
      <c r="EA522" s="20">
        <v>9.6278819999999996</v>
      </c>
      <c r="EB522" s="20">
        <v>1.9445193000000001</v>
      </c>
      <c r="EC522" s="24">
        <v>2.5899999999999999E-20</v>
      </c>
      <c r="ED522" s="20" t="s">
        <v>10536</v>
      </c>
      <c r="EE522" s="20">
        <v>9.0181239999999996E-2</v>
      </c>
      <c r="EF522" s="20">
        <v>2.8696961000000001</v>
      </c>
      <c r="EG522" s="20">
        <v>0.99995372299999996</v>
      </c>
      <c r="EH522" s="20" t="s">
        <v>9928</v>
      </c>
      <c r="EI522" s="20">
        <v>0.90924720000000003</v>
      </c>
      <c r="EJ522" s="20">
        <v>1.0983684</v>
      </c>
      <c r="EK522" s="20">
        <v>0.99999309000000003</v>
      </c>
      <c r="EL522" s="20" t="s">
        <v>3740</v>
      </c>
      <c r="EM522" s="20">
        <v>6.0294523</v>
      </c>
      <c r="EN522" s="20">
        <v>1.2395305999999999</v>
      </c>
      <c r="EO522" s="24">
        <v>6.5699999999999999E-8</v>
      </c>
      <c r="EP522" s="20" t="s">
        <v>6881</v>
      </c>
      <c r="EQ522" s="20">
        <v>2.0812770999999999</v>
      </c>
      <c r="ER522" s="20">
        <v>2.6089897</v>
      </c>
      <c r="ES522" s="20">
        <v>0.33293787400000002</v>
      </c>
      <c r="ET522" s="20" t="s">
        <v>1922</v>
      </c>
      <c r="EU522" s="20">
        <v>12.776325999999999</v>
      </c>
      <c r="EV522" s="20">
        <v>1.3769016000000001</v>
      </c>
      <c r="EW522" s="24">
        <v>3.3500000000000002E-35</v>
      </c>
      <c r="EX522" s="20" t="s">
        <v>921</v>
      </c>
      <c r="EY522" s="20">
        <v>18.240728000000001</v>
      </c>
      <c r="EZ522" s="20">
        <v>1.6364938</v>
      </c>
      <c r="FA522" s="24">
        <v>3.4300000000000001E-72</v>
      </c>
      <c r="FB522" s="20" t="s">
        <v>3945</v>
      </c>
      <c r="FC522" s="20">
        <v>7.6984963000000004</v>
      </c>
      <c r="FD522" s="20">
        <v>2.8227153</v>
      </c>
      <c r="FE522" s="24">
        <v>4.8099999999999997E-13</v>
      </c>
      <c r="FF522" s="20" t="s">
        <v>1537</v>
      </c>
      <c r="FG522" s="20">
        <v>1.3384092000000001</v>
      </c>
      <c r="FH522" s="20">
        <v>1.8603767</v>
      </c>
      <c r="FI522" s="20">
        <v>0.99994394499999995</v>
      </c>
      <c r="FJ522" s="20" t="s">
        <v>3653</v>
      </c>
      <c r="FK522" s="20">
        <v>2.356668</v>
      </c>
      <c r="FL522" s="20">
        <v>1.4665060999999999</v>
      </c>
      <c r="FM522" s="20">
        <v>0.275446301</v>
      </c>
      <c r="FN522" s="20" t="s">
        <v>4211</v>
      </c>
      <c r="FO522" s="20">
        <v>6.6196719999999996</v>
      </c>
      <c r="FP522" s="20">
        <v>3.3204875</v>
      </c>
      <c r="FQ522" s="24">
        <v>5.8800000000000004E-10</v>
      </c>
      <c r="FR522" s="20" t="s">
        <v>5995</v>
      </c>
      <c r="FS522" s="20">
        <v>11.908177999999999</v>
      </c>
      <c r="FT522" s="20">
        <v>1.8289586</v>
      </c>
      <c r="FU522" s="24">
        <v>6.6599999999999998E-31</v>
      </c>
      <c r="FV522" s="20" t="s">
        <v>462</v>
      </c>
      <c r="FW522" s="20">
        <v>2.2733037</v>
      </c>
      <c r="FX522" s="20">
        <v>0.95294659999999998</v>
      </c>
      <c r="FY522" s="20">
        <v>0.42824090599999998</v>
      </c>
      <c r="FZ522" s="20" t="s">
        <v>4134</v>
      </c>
      <c r="GA522" s="20">
        <v>2.4389734000000001</v>
      </c>
      <c r="GB522" s="20">
        <v>0.82922333000000004</v>
      </c>
      <c r="GC522" s="20">
        <v>0.32742629699999998</v>
      </c>
      <c r="GD522" s="20" t="s">
        <v>6661</v>
      </c>
      <c r="GE522" s="20">
        <v>0.61971399999999999</v>
      </c>
      <c r="GF522" s="20">
        <v>0.96928320000000001</v>
      </c>
      <c r="GG522" s="20">
        <v>0.99999903099999998</v>
      </c>
      <c r="GH522" s="20" t="s">
        <v>4179</v>
      </c>
      <c r="GI522" s="20">
        <v>1.2295039999999999</v>
      </c>
      <c r="GJ522" s="20">
        <v>1.7032835</v>
      </c>
      <c r="GK522" s="20">
        <v>0.99999851399999995</v>
      </c>
      <c r="GL522" s="20" t="s">
        <v>3699</v>
      </c>
      <c r="GM522" s="20">
        <v>2.0311414999999999</v>
      </c>
      <c r="GN522" s="20">
        <v>2.0386698000000001</v>
      </c>
      <c r="GO522" s="20">
        <v>0.54803594899999997</v>
      </c>
      <c r="GP522" s="20" t="s">
        <v>1891</v>
      </c>
      <c r="GQ522" s="20">
        <v>3.5636293999999999</v>
      </c>
      <c r="GR522" s="20">
        <v>1.8166378000000001</v>
      </c>
      <c r="GS522" s="20">
        <v>1.3215922999999999E-2</v>
      </c>
      <c r="GT522" s="20" t="s">
        <v>4268</v>
      </c>
      <c r="GU522" s="20">
        <v>11.056827999999999</v>
      </c>
      <c r="GV522" s="20">
        <v>1.658758</v>
      </c>
      <c r="GW522" s="24">
        <v>1.9699999999999999E-26</v>
      </c>
      <c r="GX522" s="20" t="s">
        <v>5870</v>
      </c>
      <c r="GY522" s="20">
        <v>4.0185065</v>
      </c>
      <c r="GZ522" s="20">
        <v>1.0954025000000001</v>
      </c>
      <c r="HA522" s="20">
        <v>1.362058E-3</v>
      </c>
      <c r="HB522" s="20" t="s">
        <v>4296</v>
      </c>
      <c r="HC522" s="20">
        <v>3.4131002000000001</v>
      </c>
      <c r="HD522" s="20">
        <v>1.6206067</v>
      </c>
      <c r="HE522" s="20">
        <v>1.2201339E-2</v>
      </c>
      <c r="HF522" s="20" t="s">
        <v>316</v>
      </c>
      <c r="HG522" s="20">
        <v>2.9896777000000001</v>
      </c>
      <c r="HH522" s="20">
        <v>1.2109270999999999</v>
      </c>
      <c r="HI522" s="20">
        <v>0.11241348900000001</v>
      </c>
      <c r="HJ522" s="20" t="s">
        <v>10537</v>
      </c>
      <c r="HK522" s="20">
        <v>5.7661789999999997E-2</v>
      </c>
      <c r="HL522" s="20">
        <v>2.8031386999999999</v>
      </c>
      <c r="HM522" s="20">
        <v>0.99999161000000003</v>
      </c>
      <c r="HN522" s="20" t="s">
        <v>5676</v>
      </c>
      <c r="HO522" s="20">
        <v>5.6515440000000003</v>
      </c>
      <c r="HP522" s="20">
        <v>1.5578619</v>
      </c>
      <c r="HQ522" s="24">
        <v>7.2399999999999997E-7</v>
      </c>
      <c r="HR522" s="20" t="s">
        <v>4556</v>
      </c>
      <c r="HS522" s="20">
        <v>1.3345260000000001</v>
      </c>
      <c r="HT522" s="20">
        <v>1.4699483</v>
      </c>
      <c r="HU522" s="20">
        <v>0.99998935200000005</v>
      </c>
      <c r="HV522" s="20" t="s">
        <v>2432</v>
      </c>
      <c r="HW522" s="20">
        <v>0.49700344000000002</v>
      </c>
      <c r="HX522" s="20">
        <v>0.92935692999999997</v>
      </c>
      <c r="HY522" s="20">
        <v>0.99999757199999995</v>
      </c>
      <c r="HZ522" s="20" t="s">
        <v>5213</v>
      </c>
      <c r="IA522" s="20">
        <v>2.5670812000000001</v>
      </c>
      <c r="IB522" s="20">
        <v>1.1669195000000001</v>
      </c>
      <c r="IC522" s="20">
        <v>0.67335324699999999</v>
      </c>
      <c r="ID522" s="20" t="s">
        <v>2170</v>
      </c>
      <c r="IE522" s="20">
        <v>1.9019531000000001</v>
      </c>
      <c r="IF522" s="20">
        <v>1.3457231999999999</v>
      </c>
      <c r="IG522" s="20">
        <v>0.99998334499999997</v>
      </c>
      <c r="IH522" s="20" t="s">
        <v>4792</v>
      </c>
      <c r="II522" s="20">
        <v>1.3394257000000001</v>
      </c>
      <c r="IJ522" s="20">
        <v>1.4596895999999999</v>
      </c>
      <c r="IK522" s="20">
        <v>0.99999919500000001</v>
      </c>
      <c r="IL522" s="20" t="s">
        <v>5362</v>
      </c>
      <c r="IM522" s="20">
        <v>2.6971145000000001</v>
      </c>
      <c r="IN522" s="20">
        <v>1.564702</v>
      </c>
      <c r="IO522" s="20">
        <v>0.242158716</v>
      </c>
      <c r="IP522" s="20" t="s">
        <v>3219</v>
      </c>
      <c r="IQ522" s="20">
        <v>0.53736543999999997</v>
      </c>
      <c r="IR522" s="20">
        <v>1.6763618</v>
      </c>
      <c r="IS522" s="20">
        <v>0.99997189799999997</v>
      </c>
    </row>
    <row r="523" spans="1:253" ht="16" x14ac:dyDescent="0.2">
      <c r="A523" s="20">
        <v>520</v>
      </c>
      <c r="B523" s="20" t="s">
        <v>5273</v>
      </c>
      <c r="C523" s="20">
        <v>25.709574</v>
      </c>
      <c r="D523" s="20">
        <v>3.3883260000000002</v>
      </c>
      <c r="E523" s="24">
        <v>2.6699999999999998E-144</v>
      </c>
      <c r="F523" s="20" t="s">
        <v>6242</v>
      </c>
      <c r="G523" s="20">
        <v>9.9860360000000004</v>
      </c>
      <c r="H523" s="20">
        <v>1.7447820000000001</v>
      </c>
      <c r="I523" s="24">
        <v>2.86E-22</v>
      </c>
      <c r="J523" s="20" t="s">
        <v>2904</v>
      </c>
      <c r="K523" s="20">
        <v>21.594517</v>
      </c>
      <c r="L523" s="20">
        <v>1.5657331000000001</v>
      </c>
      <c r="M523" s="24">
        <v>1.4799999999999999E-101</v>
      </c>
      <c r="N523" s="20" t="s">
        <v>4921</v>
      </c>
      <c r="O523" s="20">
        <v>5.6825256</v>
      </c>
      <c r="P523" s="20">
        <v>1.5095748</v>
      </c>
      <c r="Q523" s="24">
        <v>2.28E-7</v>
      </c>
      <c r="R523" s="20" t="s">
        <v>4311</v>
      </c>
      <c r="S523" s="20">
        <v>8.6389230000000001</v>
      </c>
      <c r="T523" s="20">
        <v>1.0126546999999999</v>
      </c>
      <c r="U523" s="24">
        <v>1.7399999999999999E-16</v>
      </c>
      <c r="V523" s="20" t="s">
        <v>2716</v>
      </c>
      <c r="W523" s="20">
        <v>46.904747</v>
      </c>
      <c r="X523" s="20">
        <v>1.0608766000000001</v>
      </c>
      <c r="Y523" s="20">
        <v>0</v>
      </c>
      <c r="Z523" s="20" t="s">
        <v>1450</v>
      </c>
      <c r="AA523" s="20">
        <v>5.2625460000000004</v>
      </c>
      <c r="AB523" s="20">
        <v>1.9506241</v>
      </c>
      <c r="AC523" s="24">
        <v>1.66E-6</v>
      </c>
      <c r="AD523" s="20" t="s">
        <v>6118</v>
      </c>
      <c r="AE523" s="20">
        <v>4.3288989999999998</v>
      </c>
      <c r="AF523" s="20">
        <v>1.2135956000000001</v>
      </c>
      <c r="AG523" s="20">
        <v>2.4356000000000001E-4</v>
      </c>
      <c r="AH523" s="20" t="s">
        <v>3527</v>
      </c>
      <c r="AI523" s="20">
        <v>38.739215999999999</v>
      </c>
      <c r="AJ523" s="20">
        <v>1.9503197999999999</v>
      </c>
      <c r="AK523" s="20">
        <v>0</v>
      </c>
      <c r="AL523" s="20" t="s">
        <v>3906</v>
      </c>
      <c r="AM523" s="20">
        <v>3.7917743000000002</v>
      </c>
      <c r="AN523" s="20">
        <v>2.0561544999999999</v>
      </c>
      <c r="AO523" s="20">
        <v>1.5766490000000001E-3</v>
      </c>
      <c r="AP523" s="20" t="s">
        <v>1161</v>
      </c>
      <c r="AQ523" s="20">
        <v>4.2413726</v>
      </c>
      <c r="AR523" s="20">
        <v>1.1079633</v>
      </c>
      <c r="AS523" s="20">
        <v>4.5913099999999999E-4</v>
      </c>
      <c r="AT523" s="20" t="s">
        <v>3654</v>
      </c>
      <c r="AU523" s="20">
        <v>9.3593360000000008</v>
      </c>
      <c r="AV523" s="20">
        <v>1.6178793</v>
      </c>
      <c r="AW523" s="24">
        <v>2.7099999999999999E-19</v>
      </c>
      <c r="AX523" s="20" t="s">
        <v>2149</v>
      </c>
      <c r="AY523" s="20">
        <v>6.6863264999999998</v>
      </c>
      <c r="AZ523" s="20">
        <v>1.136185</v>
      </c>
      <c r="BA523" s="24">
        <v>6.0799999999999997E-10</v>
      </c>
      <c r="BB523" s="20" t="s">
        <v>2400</v>
      </c>
      <c r="BC523" s="20">
        <v>8.2365049999999993</v>
      </c>
      <c r="BD523" s="20">
        <v>1.0988777000000001</v>
      </c>
      <c r="BE523" s="24">
        <v>6.5200000000000002E-15</v>
      </c>
      <c r="BF523" s="20" t="s">
        <v>5325</v>
      </c>
      <c r="BG523" s="20">
        <v>4.4422689999999996</v>
      </c>
      <c r="BH523" s="20">
        <v>1.3253067999999999</v>
      </c>
      <c r="BI523" s="20">
        <v>1.57384E-4</v>
      </c>
      <c r="BJ523" s="20" t="s">
        <v>10538</v>
      </c>
      <c r="BK523" s="20">
        <v>1.7592998</v>
      </c>
      <c r="BL523" s="20">
        <v>0.78452250000000001</v>
      </c>
      <c r="BM523" s="20">
        <v>0.73460929200000002</v>
      </c>
      <c r="BN523" s="20" t="s">
        <v>1318</v>
      </c>
      <c r="BO523" s="20">
        <v>18.554735000000001</v>
      </c>
      <c r="BP523" s="20">
        <v>1.1594595999999999</v>
      </c>
      <c r="BQ523" s="24">
        <v>1.04E-74</v>
      </c>
      <c r="BR523" s="20" t="s">
        <v>5603</v>
      </c>
      <c r="BS523" s="20">
        <v>8.9343179999999993</v>
      </c>
      <c r="BT523" s="20">
        <v>1.4809585999999999</v>
      </c>
      <c r="BU523" s="24">
        <v>1.4899999999999999E-17</v>
      </c>
      <c r="BV523" s="20" t="s">
        <v>1168</v>
      </c>
      <c r="BW523" s="20">
        <v>18.902253999999999</v>
      </c>
      <c r="BX523" s="20">
        <v>1.4065171000000001</v>
      </c>
      <c r="BY523" s="24">
        <v>1.2E-77</v>
      </c>
      <c r="BZ523" s="20" t="s">
        <v>1642</v>
      </c>
      <c r="CA523" s="20">
        <v>1.343043</v>
      </c>
      <c r="CB523" s="20">
        <v>1.5564688</v>
      </c>
      <c r="CC523" s="20">
        <v>0.97357312200000001</v>
      </c>
      <c r="CD523" s="20" t="s">
        <v>4203</v>
      </c>
      <c r="CE523" s="20">
        <v>8.1088850000000008</v>
      </c>
      <c r="CF523" s="20">
        <v>1.1539896000000001</v>
      </c>
      <c r="CG523" s="24">
        <v>1.8699999999999999E-14</v>
      </c>
      <c r="CH523" s="20" t="s">
        <v>4480</v>
      </c>
      <c r="CI523" s="20">
        <v>1.3404897</v>
      </c>
      <c r="CJ523" s="20">
        <v>0.94794160000000005</v>
      </c>
      <c r="CK523" s="20">
        <v>0.99999212299999996</v>
      </c>
      <c r="CL523" s="20" t="s">
        <v>4490</v>
      </c>
      <c r="CM523" s="20">
        <v>3.5635859999999999</v>
      </c>
      <c r="CN523" s="20">
        <v>1.4348924000000001</v>
      </c>
      <c r="CO523" s="20">
        <v>6.2227460000000004E-3</v>
      </c>
      <c r="CP523" s="20" t="s">
        <v>1376</v>
      </c>
      <c r="CQ523" s="20">
        <v>1.4627148000000001</v>
      </c>
      <c r="CR523" s="20">
        <v>1.3018320000000001</v>
      </c>
      <c r="CS523" s="20">
        <v>0.99997491500000002</v>
      </c>
      <c r="CT523" s="20" t="s">
        <v>1861</v>
      </c>
      <c r="CU523" s="20">
        <v>8.4449550000000002</v>
      </c>
      <c r="CV523" s="20">
        <v>0.82402896999999997</v>
      </c>
      <c r="CW523" s="24">
        <v>1.69E-15</v>
      </c>
      <c r="CX523" s="20" t="s">
        <v>4552</v>
      </c>
      <c r="CY523" s="20">
        <v>12.337475</v>
      </c>
      <c r="CZ523" s="20">
        <v>1.6762986</v>
      </c>
      <c r="DA523" s="24">
        <v>2.72E-33</v>
      </c>
      <c r="DB523" s="20" t="s">
        <v>10539</v>
      </c>
      <c r="DC523" s="20">
        <v>1.6874233000000001</v>
      </c>
      <c r="DD523" s="20">
        <v>1.0277639999999999</v>
      </c>
      <c r="DE523" s="20">
        <v>0.65785239399999995</v>
      </c>
      <c r="DF523" s="20" t="s">
        <v>2368</v>
      </c>
      <c r="DG523" s="20">
        <v>2.0978477</v>
      </c>
      <c r="DH523" s="20">
        <v>1.6460526</v>
      </c>
      <c r="DI523" s="20">
        <v>0.340919953</v>
      </c>
      <c r="DJ523" s="20" t="s">
        <v>5265</v>
      </c>
      <c r="DK523" s="20">
        <v>2.9506733000000001</v>
      </c>
      <c r="DL523" s="20">
        <v>1.0686743999999999</v>
      </c>
      <c r="DM523" s="20">
        <v>5.2728666E-2</v>
      </c>
      <c r="DN523" s="20" t="s">
        <v>9917</v>
      </c>
      <c r="DO523" s="20">
        <v>9.1317990000000009</v>
      </c>
      <c r="DP523" s="20">
        <v>2.3899311999999999</v>
      </c>
      <c r="DQ523" s="24">
        <v>1.6E-18</v>
      </c>
      <c r="DR523" s="20" t="s">
        <v>5648</v>
      </c>
      <c r="DS523" s="20">
        <v>5.1065040000000002</v>
      </c>
      <c r="DT523" s="20">
        <v>1.1835574</v>
      </c>
      <c r="DU523" s="24">
        <v>7.5700000000000004E-6</v>
      </c>
      <c r="DV523" s="20" t="s">
        <v>6111</v>
      </c>
      <c r="DW523" s="20">
        <v>2.0687559000000002</v>
      </c>
      <c r="DX523" s="20">
        <v>1.1590221999999999</v>
      </c>
      <c r="DY523" s="20">
        <v>0.48543731099999998</v>
      </c>
      <c r="DZ523" s="20" t="s">
        <v>4994</v>
      </c>
      <c r="EA523" s="20">
        <v>21.594822000000001</v>
      </c>
      <c r="EB523" s="20">
        <v>1.9305152000000001</v>
      </c>
      <c r="EC523" s="24">
        <v>2.0700000000000001E-101</v>
      </c>
      <c r="ED523" s="20" t="s">
        <v>6722</v>
      </c>
      <c r="EE523" s="20">
        <v>0.17180044999999999</v>
      </c>
      <c r="EF523" s="20">
        <v>2.8696535000000001</v>
      </c>
      <c r="EG523" s="20">
        <v>0.99995372299999996</v>
      </c>
      <c r="EH523" s="20" t="s">
        <v>4797</v>
      </c>
      <c r="EI523" s="20">
        <v>1.4422581999999999</v>
      </c>
      <c r="EJ523" s="20">
        <v>1.0954102999999999</v>
      </c>
      <c r="EK523" s="20">
        <v>0.99999309000000003</v>
      </c>
      <c r="EL523" s="20" t="s">
        <v>1317</v>
      </c>
      <c r="EM523" s="20">
        <v>12.912146999999999</v>
      </c>
      <c r="EN523" s="20">
        <v>1.2380101999999999</v>
      </c>
      <c r="EO523" s="24">
        <v>4.4300000000000003E-36</v>
      </c>
      <c r="EP523" s="20" t="s">
        <v>10540</v>
      </c>
      <c r="EQ523" s="20">
        <v>9.3087470000000005E-2</v>
      </c>
      <c r="ER523" s="20">
        <v>2.6074595</v>
      </c>
      <c r="ES523" s="20">
        <v>0.99995921899999995</v>
      </c>
      <c r="ET523" s="20" t="s">
        <v>3653</v>
      </c>
      <c r="EU523" s="20">
        <v>2.0543670000000001</v>
      </c>
      <c r="EV523" s="20">
        <v>1.3691374999999999</v>
      </c>
      <c r="EW523" s="20">
        <v>0.49948408799999999</v>
      </c>
      <c r="EX523" s="20" t="s">
        <v>5797</v>
      </c>
      <c r="EY523" s="20">
        <v>2.7487482999999999</v>
      </c>
      <c r="EZ523" s="20">
        <v>1.6300787999999999</v>
      </c>
      <c r="FA523" s="20">
        <v>9.3815585000000007E-2</v>
      </c>
      <c r="FB523" s="20" t="s">
        <v>5674</v>
      </c>
      <c r="FC523" s="20">
        <v>6.1099304999999999</v>
      </c>
      <c r="FD523" s="20">
        <v>2.8155727000000002</v>
      </c>
      <c r="FE523" s="24">
        <v>2.66E-8</v>
      </c>
      <c r="FF523" s="20" t="s">
        <v>376</v>
      </c>
      <c r="FG523" s="20">
        <v>21.753620000000002</v>
      </c>
      <c r="FH523" s="20">
        <v>1.8592979999999999</v>
      </c>
      <c r="FI523" s="24">
        <v>7.1599999999999995E-103</v>
      </c>
      <c r="FJ523" s="20" t="s">
        <v>4376</v>
      </c>
      <c r="FK523" s="20">
        <v>5.8925285000000001</v>
      </c>
      <c r="FL523" s="20">
        <v>1.4661891</v>
      </c>
      <c r="FM523" s="24">
        <v>1.8799999999999999E-7</v>
      </c>
      <c r="FN523" s="20" t="s">
        <v>5273</v>
      </c>
      <c r="FO523" s="20">
        <v>12.752454999999999</v>
      </c>
      <c r="FP523" s="20">
        <v>3.3202588999999998</v>
      </c>
      <c r="FQ523" s="24">
        <v>1.04E-35</v>
      </c>
      <c r="FR523" s="20" t="s">
        <v>6056</v>
      </c>
      <c r="FS523" s="20">
        <v>9.4650549999999996</v>
      </c>
      <c r="FT523" s="20">
        <v>1.8263526000000001</v>
      </c>
      <c r="FU523" s="24">
        <v>1.29E-19</v>
      </c>
      <c r="FV523" s="20" t="s">
        <v>1060</v>
      </c>
      <c r="FW523" s="20">
        <v>5.1714124999999997</v>
      </c>
      <c r="FX523" s="20">
        <v>0.95189285000000001</v>
      </c>
      <c r="FY523" s="24">
        <v>1.2500000000000001E-5</v>
      </c>
      <c r="FZ523" s="20" t="s">
        <v>4784</v>
      </c>
      <c r="GA523" s="20">
        <v>0.81369007000000004</v>
      </c>
      <c r="GB523" s="20">
        <v>0.8237873</v>
      </c>
      <c r="GC523" s="20">
        <v>0.99999614299999995</v>
      </c>
      <c r="GD523" s="20" t="s">
        <v>3817</v>
      </c>
      <c r="GE523" s="20">
        <v>0.69864420000000005</v>
      </c>
      <c r="GF523" s="20">
        <v>0.96869457000000003</v>
      </c>
      <c r="GG523" s="20">
        <v>0.99999903099999998</v>
      </c>
      <c r="GH523" s="20" t="s">
        <v>3426</v>
      </c>
      <c r="GI523" s="20">
        <v>0.78044057</v>
      </c>
      <c r="GJ523" s="20">
        <v>1.6973872000000001</v>
      </c>
      <c r="GK523" s="20">
        <v>0.99999851399999995</v>
      </c>
      <c r="GL523" s="20" t="s">
        <v>3368</v>
      </c>
      <c r="GM523" s="20">
        <v>13.175008999999999</v>
      </c>
      <c r="GN523" s="20">
        <v>2.0373304000000001</v>
      </c>
      <c r="GO523" s="24">
        <v>1.3400000000000001E-37</v>
      </c>
      <c r="GP523" s="20" t="s">
        <v>4614</v>
      </c>
      <c r="GQ523" s="20">
        <v>1.144698</v>
      </c>
      <c r="GR523" s="20">
        <v>1.8103737</v>
      </c>
      <c r="GS523" s="20">
        <v>0.99989078799999997</v>
      </c>
      <c r="GT523" s="20" t="s">
        <v>10541</v>
      </c>
      <c r="GU523" s="20">
        <v>0.34769496</v>
      </c>
      <c r="GV523" s="20">
        <v>1.6584950000000001</v>
      </c>
      <c r="GW523" s="20">
        <v>0.99985439300000001</v>
      </c>
      <c r="GX523" s="20" t="s">
        <v>3053</v>
      </c>
      <c r="GY523" s="20">
        <v>8.6662099999999995</v>
      </c>
      <c r="GZ523" s="20">
        <v>1.0947751999999999</v>
      </c>
      <c r="HA523" s="24">
        <v>4.2600000000000002E-16</v>
      </c>
      <c r="HB523" s="20" t="s">
        <v>10542</v>
      </c>
      <c r="HC523" s="20">
        <v>4.4545620000000001</v>
      </c>
      <c r="HD523" s="20">
        <v>1.6194241</v>
      </c>
      <c r="HE523" s="20">
        <v>2.14494E-4</v>
      </c>
      <c r="HF523" s="20" t="s">
        <v>9290</v>
      </c>
      <c r="HG523" s="20">
        <v>0.83969059999999995</v>
      </c>
      <c r="HH523" s="20">
        <v>1.2079523999999999</v>
      </c>
      <c r="HI523" s="20">
        <v>0.99999745399999995</v>
      </c>
      <c r="HJ523" s="20" t="s">
        <v>10543</v>
      </c>
      <c r="HK523" s="20">
        <v>0.17254274</v>
      </c>
      <c r="HL523" s="20">
        <v>2.8030314000000001</v>
      </c>
      <c r="HM523" s="20">
        <v>0.99999161000000003</v>
      </c>
      <c r="HN523" s="20" t="s">
        <v>10226</v>
      </c>
      <c r="HO523" s="20">
        <v>2.2813888000000002</v>
      </c>
      <c r="HP523" s="20">
        <v>1.5568911000000001</v>
      </c>
      <c r="HQ523" s="20">
        <v>0.35773266799999998</v>
      </c>
      <c r="HR523" s="20" t="s">
        <v>3534</v>
      </c>
      <c r="HS523" s="20">
        <v>0.73347353999999998</v>
      </c>
      <c r="HT523" s="20">
        <v>1.4685111</v>
      </c>
      <c r="HU523" s="20">
        <v>0.99998935200000005</v>
      </c>
      <c r="HV523" s="20" t="s">
        <v>522</v>
      </c>
      <c r="HW523" s="20">
        <v>3.3395104</v>
      </c>
      <c r="HX523" s="20">
        <v>0.92893267000000002</v>
      </c>
      <c r="HY523" s="20">
        <v>7.1436760000000002E-2</v>
      </c>
      <c r="HZ523" s="20" t="s">
        <v>4599</v>
      </c>
      <c r="IA523" s="20">
        <v>0.55225009999999997</v>
      </c>
      <c r="IB523" s="20">
        <v>1.159572</v>
      </c>
      <c r="IC523" s="20">
        <v>0.99995078599999998</v>
      </c>
      <c r="ID523" s="20" t="s">
        <v>3115</v>
      </c>
      <c r="IE523" s="20">
        <v>2.067984</v>
      </c>
      <c r="IF523" s="20">
        <v>1.3398231</v>
      </c>
      <c r="IG523" s="20">
        <v>0.99998334499999997</v>
      </c>
      <c r="IH523" s="20" t="s">
        <v>3307</v>
      </c>
      <c r="II523" s="20">
        <v>0.46235516999999998</v>
      </c>
      <c r="IJ523" s="20">
        <v>1.4592122999999999</v>
      </c>
      <c r="IK523" s="20">
        <v>0.99999919500000001</v>
      </c>
      <c r="IL523" s="20" t="s">
        <v>4522</v>
      </c>
      <c r="IM523" s="20">
        <v>3.6488155999999998</v>
      </c>
      <c r="IN523" s="20">
        <v>1.5646812999999999</v>
      </c>
      <c r="IO523" s="20">
        <v>1.3703966E-2</v>
      </c>
      <c r="IP523" s="20" t="s">
        <v>9384</v>
      </c>
      <c r="IQ523" s="20">
        <v>0.27725303000000001</v>
      </c>
      <c r="IR523" s="20">
        <v>1.6753880999999999</v>
      </c>
      <c r="IS523" s="20">
        <v>0.99997189799999997</v>
      </c>
    </row>
    <row r="524" spans="1:253" ht="16" x14ac:dyDescent="0.2">
      <c r="A524" s="20">
        <v>521</v>
      </c>
      <c r="B524" s="20" t="s">
        <v>4523</v>
      </c>
      <c r="C524" s="20">
        <v>23.719833000000001</v>
      </c>
      <c r="D524" s="20">
        <v>3.3858218</v>
      </c>
      <c r="E524" s="24">
        <v>6.0300000000000003E-123</v>
      </c>
      <c r="F524" s="20" t="s">
        <v>9631</v>
      </c>
      <c r="G524" s="20">
        <v>12.312010000000001</v>
      </c>
      <c r="H524" s="20">
        <v>1.7433491000000001</v>
      </c>
      <c r="I524" s="24">
        <v>1.6600000000000001E-33</v>
      </c>
      <c r="J524" s="20" t="s">
        <v>9056</v>
      </c>
      <c r="K524" s="20">
        <v>0.92929905999999995</v>
      </c>
      <c r="L524" s="20">
        <v>1.5650439</v>
      </c>
      <c r="M524" s="20">
        <v>0.99984357800000001</v>
      </c>
      <c r="N524" s="20" t="s">
        <v>5361</v>
      </c>
      <c r="O524" s="20">
        <v>10.297725</v>
      </c>
      <c r="P524" s="20">
        <v>1.5006933</v>
      </c>
      <c r="Q524" s="24">
        <v>2.2300000000000001E-23</v>
      </c>
      <c r="R524" s="20" t="s">
        <v>1782</v>
      </c>
      <c r="S524" s="20">
        <v>43.896259999999998</v>
      </c>
      <c r="T524" s="20">
        <v>1.0115029</v>
      </c>
      <c r="U524" s="20">
        <v>0</v>
      </c>
      <c r="V524" s="20" t="s">
        <v>4610</v>
      </c>
      <c r="W524" s="20">
        <v>4.4361258000000001</v>
      </c>
      <c r="X524" s="20">
        <v>1.056989</v>
      </c>
      <c r="Y524" s="20">
        <v>1.37644E-4</v>
      </c>
      <c r="Z524" s="20" t="s">
        <v>9904</v>
      </c>
      <c r="AA524" s="20">
        <v>0.78488400000000003</v>
      </c>
      <c r="AB524" s="20">
        <v>1.943948</v>
      </c>
      <c r="AC524" s="20">
        <v>0.99639936699999998</v>
      </c>
      <c r="AD524" s="20" t="s">
        <v>5111</v>
      </c>
      <c r="AE524" s="20">
        <v>2.4056565999999999</v>
      </c>
      <c r="AF524" s="20">
        <v>1.2078694999999999</v>
      </c>
      <c r="AG524" s="20">
        <v>0.13794845</v>
      </c>
      <c r="AH524" s="20" t="s">
        <v>3570</v>
      </c>
      <c r="AI524" s="20">
        <v>3.7678256000000001</v>
      </c>
      <c r="AJ524" s="20">
        <v>1.9460757</v>
      </c>
      <c r="AK524" s="20">
        <v>1.439826E-3</v>
      </c>
      <c r="AL524" s="20" t="s">
        <v>4993</v>
      </c>
      <c r="AM524" s="20">
        <v>9.0770149999999994</v>
      </c>
      <c r="AN524" s="20">
        <v>2.0520508</v>
      </c>
      <c r="AO524" s="24">
        <v>2.9199999999999999E-18</v>
      </c>
      <c r="AP524" s="20" t="s">
        <v>220</v>
      </c>
      <c r="AQ524" s="20">
        <v>9.811985</v>
      </c>
      <c r="AR524" s="20">
        <v>1.1056912999999999</v>
      </c>
      <c r="AS524" s="24">
        <v>6.9500000000000005E-21</v>
      </c>
      <c r="AT524" s="20" t="s">
        <v>1755</v>
      </c>
      <c r="AU524" s="20">
        <v>15.9673195</v>
      </c>
      <c r="AV524" s="20">
        <v>1.6104396999999999</v>
      </c>
      <c r="AW524" s="24">
        <v>1.3199999999999999E-55</v>
      </c>
      <c r="AX524" s="20" t="s">
        <v>3467</v>
      </c>
      <c r="AY524" s="20">
        <v>1.9437518</v>
      </c>
      <c r="AZ524" s="20">
        <v>1.1329895000000001</v>
      </c>
      <c r="BA524" s="20">
        <v>0.36483307300000001</v>
      </c>
      <c r="BB524" s="20" t="s">
        <v>2957</v>
      </c>
      <c r="BC524" s="20">
        <v>7.8217106000000003</v>
      </c>
      <c r="BD524" s="20">
        <v>1.0986985</v>
      </c>
      <c r="BE524" s="24">
        <v>1.78E-13</v>
      </c>
      <c r="BF524" s="20" t="s">
        <v>5090</v>
      </c>
      <c r="BG524" s="20">
        <v>3.8277192000000002</v>
      </c>
      <c r="BH524" s="20">
        <v>1.3229253999999999</v>
      </c>
      <c r="BI524" s="20">
        <v>1.9669869999999999E-3</v>
      </c>
      <c r="BJ524" s="20" t="s">
        <v>4177</v>
      </c>
      <c r="BK524" s="20">
        <v>10.548807</v>
      </c>
      <c r="BL524" s="20">
        <v>0.78212619999999999</v>
      </c>
      <c r="BM524" s="24">
        <v>4.3800000000000001E-24</v>
      </c>
      <c r="BN524" s="20" t="s">
        <v>4963</v>
      </c>
      <c r="BO524" s="20">
        <v>1.77146</v>
      </c>
      <c r="BP524" s="20">
        <v>1.1560899</v>
      </c>
      <c r="BQ524" s="20">
        <v>0.56562077899999996</v>
      </c>
      <c r="BR524" s="20" t="s">
        <v>125</v>
      </c>
      <c r="BS524" s="20">
        <v>20.488161000000002</v>
      </c>
      <c r="BT524" s="20">
        <v>1.4780172</v>
      </c>
      <c r="BU524" s="24">
        <v>2.5500000000000001E-91</v>
      </c>
      <c r="BV524" s="20" t="s">
        <v>5374</v>
      </c>
      <c r="BW524" s="20">
        <v>6.6092677000000002</v>
      </c>
      <c r="BX524" s="20">
        <v>1.4060087999999999</v>
      </c>
      <c r="BY524" s="24">
        <v>1.21E-9</v>
      </c>
      <c r="BZ524" s="20" t="s">
        <v>122</v>
      </c>
      <c r="CA524" s="20">
        <v>4.0892653000000001</v>
      </c>
      <c r="CB524" s="20">
        <v>1.5438883999999999</v>
      </c>
      <c r="CC524" s="20">
        <v>7.53972E-4</v>
      </c>
      <c r="CD524" s="20" t="s">
        <v>3555</v>
      </c>
      <c r="CE524" s="20">
        <v>3.2628659999999998</v>
      </c>
      <c r="CF524" s="20">
        <v>1.1539048999999999</v>
      </c>
      <c r="CG524" s="20">
        <v>1.5432944000000001E-2</v>
      </c>
      <c r="CH524" s="20" t="s">
        <v>2224</v>
      </c>
      <c r="CI524" s="20">
        <v>7.3338536999999997</v>
      </c>
      <c r="CJ524" s="20">
        <v>0.94721949999999999</v>
      </c>
      <c r="CK524" s="24">
        <v>1.28E-11</v>
      </c>
      <c r="CL524" s="20" t="s">
        <v>4251</v>
      </c>
      <c r="CM524" s="20">
        <v>4.9459286000000002</v>
      </c>
      <c r="CN524" s="20">
        <v>1.4345348</v>
      </c>
      <c r="CO524" s="24">
        <v>1.8E-5</v>
      </c>
      <c r="CP524" s="20" t="s">
        <v>3122</v>
      </c>
      <c r="CQ524" s="20">
        <v>28.177675000000001</v>
      </c>
      <c r="CR524" s="20">
        <v>1.2983737</v>
      </c>
      <c r="CS524" s="24">
        <v>3.3299999999999997E-172</v>
      </c>
      <c r="CT524" s="20" t="s">
        <v>1605</v>
      </c>
      <c r="CU524" s="20">
        <v>34.181601999999998</v>
      </c>
      <c r="CV524" s="20">
        <v>0.82251512999999998</v>
      </c>
      <c r="CW524" s="24">
        <v>1.1199999999999999E-253</v>
      </c>
      <c r="CX524" s="20" t="s">
        <v>4471</v>
      </c>
      <c r="CY524" s="20">
        <v>14.505153</v>
      </c>
      <c r="CZ524" s="20">
        <v>1.6751786</v>
      </c>
      <c r="DA524" s="24">
        <v>6.5800000000000001E-46</v>
      </c>
      <c r="DB524" s="20" t="s">
        <v>7250</v>
      </c>
      <c r="DC524" s="20">
        <v>0.36522793999999997</v>
      </c>
      <c r="DD524" s="20">
        <v>1.02098</v>
      </c>
      <c r="DE524" s="20">
        <v>0.99992584500000004</v>
      </c>
      <c r="DF524" s="20" t="s">
        <v>10544</v>
      </c>
      <c r="DG524" s="20">
        <v>6.0752979999999998E-2</v>
      </c>
      <c r="DH524" s="20">
        <v>1.6451544</v>
      </c>
      <c r="DI524" s="20">
        <v>0.999980588</v>
      </c>
      <c r="DJ524" s="20" t="s">
        <v>5452</v>
      </c>
      <c r="DK524" s="20">
        <v>1.8862422000000001</v>
      </c>
      <c r="DL524" s="20">
        <v>1.061709</v>
      </c>
      <c r="DM524" s="20">
        <v>0.61504294999999998</v>
      </c>
      <c r="DN524" s="20" t="s">
        <v>4523</v>
      </c>
      <c r="DO524" s="20">
        <v>8.1944040000000005</v>
      </c>
      <c r="DP524" s="20">
        <v>2.3893814</v>
      </c>
      <c r="DQ524" s="24">
        <v>5.27E-15</v>
      </c>
      <c r="DR524" s="20" t="s">
        <v>1505</v>
      </c>
      <c r="DS524" s="20">
        <v>44.88964</v>
      </c>
      <c r="DT524" s="20">
        <v>1.1808786</v>
      </c>
      <c r="DU524" s="20">
        <v>0</v>
      </c>
      <c r="DV524" s="20" t="s">
        <v>4177</v>
      </c>
      <c r="DW524" s="20">
        <v>10.821192999999999</v>
      </c>
      <c r="DX524" s="20">
        <v>1.1525002</v>
      </c>
      <c r="DY524" s="24">
        <v>2.0000000000000001E-25</v>
      </c>
      <c r="DZ524" s="20" t="s">
        <v>4557</v>
      </c>
      <c r="EA524" s="20">
        <v>13.112768000000001</v>
      </c>
      <c r="EB524" s="20">
        <v>1.9283323999999999</v>
      </c>
      <c r="EC524" s="24">
        <v>1.6099999999999999E-37</v>
      </c>
      <c r="ED524" s="20" t="s">
        <v>10545</v>
      </c>
      <c r="EE524" s="20">
        <v>0.32897204000000002</v>
      </c>
      <c r="EF524" s="20">
        <v>2.8680294000000002</v>
      </c>
      <c r="EG524" s="20">
        <v>0.99995372299999996</v>
      </c>
      <c r="EH524" s="20" t="s">
        <v>4078</v>
      </c>
      <c r="EI524" s="20">
        <v>3.5507521999999998</v>
      </c>
      <c r="EJ524" s="20">
        <v>1.0952967</v>
      </c>
      <c r="EK524" s="20">
        <v>9.0210269999999992E-3</v>
      </c>
      <c r="EL524" s="20" t="s">
        <v>3677</v>
      </c>
      <c r="EM524" s="20">
        <v>7.2083089999999999</v>
      </c>
      <c r="EN524" s="20">
        <v>1.2376833</v>
      </c>
      <c r="EO524" s="24">
        <v>2.8E-11</v>
      </c>
      <c r="EP524" s="20" t="s">
        <v>4725</v>
      </c>
      <c r="EQ524" s="20">
        <v>7.4428004999999997</v>
      </c>
      <c r="ER524" s="20">
        <v>2.6072253999999999</v>
      </c>
      <c r="ES524" s="24">
        <v>3.6399999999999998E-12</v>
      </c>
      <c r="ET524" s="20" t="s">
        <v>3241</v>
      </c>
      <c r="EU524" s="20">
        <v>19.262823000000001</v>
      </c>
      <c r="EV524" s="20">
        <v>1.3662801</v>
      </c>
      <c r="EW524" s="24">
        <v>3.2499999999999999E-80</v>
      </c>
      <c r="EX524" s="20" t="s">
        <v>158</v>
      </c>
      <c r="EY524" s="20">
        <v>2.0251950999999999</v>
      </c>
      <c r="EZ524" s="20">
        <v>1.6290677</v>
      </c>
      <c r="FA524" s="20">
        <v>0.49080713300000001</v>
      </c>
      <c r="FB524" s="20" t="s">
        <v>2371</v>
      </c>
      <c r="FC524" s="20">
        <v>7.3355823000000004</v>
      </c>
      <c r="FD524" s="20">
        <v>2.8127122</v>
      </c>
      <c r="FE524" s="24">
        <v>7.1700000000000003E-12</v>
      </c>
      <c r="FF524" s="20" t="s">
        <v>2387</v>
      </c>
      <c r="FG524" s="20">
        <v>0.92894505999999999</v>
      </c>
      <c r="FH524" s="20">
        <v>1.8565174</v>
      </c>
      <c r="FI524" s="20">
        <v>0.99994394499999995</v>
      </c>
      <c r="FJ524" s="20" t="s">
        <v>3778</v>
      </c>
      <c r="FK524" s="20">
        <v>3.3388475999999998</v>
      </c>
      <c r="FL524" s="20">
        <v>1.4569051</v>
      </c>
      <c r="FM524" s="20">
        <v>1.8950504E-2</v>
      </c>
      <c r="FN524" s="20" t="s">
        <v>4371</v>
      </c>
      <c r="FO524" s="20">
        <v>18.777806999999999</v>
      </c>
      <c r="FP524" s="20">
        <v>3.3138472999999999</v>
      </c>
      <c r="FQ524" s="24">
        <v>6.92E-77</v>
      </c>
      <c r="FR524" s="20" t="s">
        <v>8125</v>
      </c>
      <c r="FS524" s="20">
        <v>4.5137429999999998</v>
      </c>
      <c r="FT524" s="20">
        <v>1.8251953999999999</v>
      </c>
      <c r="FU524" s="20">
        <v>1.07495E-4</v>
      </c>
      <c r="FV524" s="20" t="s">
        <v>4643</v>
      </c>
      <c r="FW524" s="20">
        <v>1.6591859</v>
      </c>
      <c r="FX524" s="20">
        <v>0.95175295999999998</v>
      </c>
      <c r="FY524" s="20">
        <v>1</v>
      </c>
      <c r="FZ524" s="20" t="s">
        <v>4709</v>
      </c>
      <c r="GA524" s="20">
        <v>1.1195740000000001</v>
      </c>
      <c r="GB524" s="20">
        <v>0.82207660000000005</v>
      </c>
      <c r="GC524" s="20">
        <v>0.99999614299999995</v>
      </c>
      <c r="GD524" s="20" t="s">
        <v>3261</v>
      </c>
      <c r="GE524" s="20">
        <v>3.1032980000000001</v>
      </c>
      <c r="GF524" s="20">
        <v>0.96830463</v>
      </c>
      <c r="GG524" s="20">
        <v>5.2634755999999998E-2</v>
      </c>
      <c r="GH524" s="20" t="s">
        <v>3122</v>
      </c>
      <c r="GI524" s="20">
        <v>21.680689000000001</v>
      </c>
      <c r="GJ524" s="20">
        <v>1.6952788000000001</v>
      </c>
      <c r="GK524" s="24">
        <v>1.56E-101</v>
      </c>
      <c r="GL524" s="20" t="s">
        <v>5302</v>
      </c>
      <c r="GM524" s="20">
        <v>4.8185453000000003</v>
      </c>
      <c r="GN524" s="20">
        <v>2.0349667</v>
      </c>
      <c r="GO524" s="24">
        <v>4.9799999999999998E-5</v>
      </c>
      <c r="GP524" s="20" t="s">
        <v>10546</v>
      </c>
      <c r="GQ524" s="20">
        <v>1.8348975000000001</v>
      </c>
      <c r="GR524" s="20">
        <v>1.8076451</v>
      </c>
      <c r="GS524" s="20">
        <v>0.99989078799999997</v>
      </c>
      <c r="GT524" s="20" t="s">
        <v>3063</v>
      </c>
      <c r="GU524" s="20">
        <v>1.0675138</v>
      </c>
      <c r="GV524" s="20">
        <v>1.6557347</v>
      </c>
      <c r="GW524" s="20">
        <v>0.99985439300000001</v>
      </c>
      <c r="GX524" s="20" t="s">
        <v>4793</v>
      </c>
      <c r="GY524" s="20">
        <v>5.8272247000000004</v>
      </c>
      <c r="GZ524" s="20">
        <v>1.0936664</v>
      </c>
      <c r="HA524" s="24">
        <v>2.48E-7</v>
      </c>
      <c r="HB524" s="20" t="s">
        <v>2871</v>
      </c>
      <c r="HC524" s="20">
        <v>3.1068666</v>
      </c>
      <c r="HD524" s="20">
        <v>1.6187910000000001</v>
      </c>
      <c r="HE524" s="20">
        <v>3.2445223000000002E-2</v>
      </c>
      <c r="HF524" s="20" t="s">
        <v>3868</v>
      </c>
      <c r="HG524" s="20">
        <v>1.3308044999999999</v>
      </c>
      <c r="HH524" s="20">
        <v>1.2073588</v>
      </c>
      <c r="HI524" s="20">
        <v>0.99999745399999995</v>
      </c>
      <c r="HJ524" s="20" t="s">
        <v>10547</v>
      </c>
      <c r="HK524" s="20">
        <v>5.881455E-2</v>
      </c>
      <c r="HL524" s="20">
        <v>2.7978215</v>
      </c>
      <c r="HM524" s="20">
        <v>0.99999161000000003</v>
      </c>
      <c r="HN524" s="20" t="s">
        <v>10548</v>
      </c>
      <c r="HO524" s="20">
        <v>4.0698610000000004</v>
      </c>
      <c r="HP524" s="20">
        <v>1.5549972000000001</v>
      </c>
      <c r="HQ524" s="20">
        <v>1.418814E-3</v>
      </c>
      <c r="HR524" s="20" t="s">
        <v>2748</v>
      </c>
      <c r="HS524" s="20">
        <v>3.9229715000000001</v>
      </c>
      <c r="HT524" s="20">
        <v>1.4647017</v>
      </c>
      <c r="HU524" s="20">
        <v>5.174522E-3</v>
      </c>
      <c r="HV524" s="20" t="s">
        <v>2751</v>
      </c>
      <c r="HW524" s="20">
        <v>0.84550049999999999</v>
      </c>
      <c r="HX524" s="20">
        <v>0.92401432999999999</v>
      </c>
      <c r="HY524" s="20">
        <v>0.99999757199999995</v>
      </c>
      <c r="HZ524" s="20" t="s">
        <v>2805</v>
      </c>
      <c r="IA524" s="20">
        <v>1.5200286999999999</v>
      </c>
      <c r="IB524" s="20">
        <v>1.1592891999999999</v>
      </c>
      <c r="IC524" s="20">
        <v>0.99995078599999998</v>
      </c>
      <c r="ID524" s="20" t="s">
        <v>4395</v>
      </c>
      <c r="IE524" s="20">
        <v>1.5008018000000001</v>
      </c>
      <c r="IF524" s="20">
        <v>1.3398205000000001</v>
      </c>
      <c r="IG524" s="20">
        <v>0.99998334499999997</v>
      </c>
      <c r="IH524" s="20" t="s">
        <v>1527</v>
      </c>
      <c r="II524" s="20">
        <v>0.40081792999999999</v>
      </c>
      <c r="IJ524" s="20">
        <v>1.4561849</v>
      </c>
      <c r="IK524" s="20">
        <v>0.99999919500000001</v>
      </c>
      <c r="IL524" s="20" t="s">
        <v>1243</v>
      </c>
      <c r="IM524" s="20">
        <v>5.5981769999999997</v>
      </c>
      <c r="IN524" s="20">
        <v>1.5642706</v>
      </c>
      <c r="IO524" s="24">
        <v>2.1900000000000002E-6</v>
      </c>
      <c r="IP524" s="20" t="s">
        <v>2690</v>
      </c>
      <c r="IQ524" s="20">
        <v>0.46111282999999997</v>
      </c>
      <c r="IR524" s="20">
        <v>1.6742295</v>
      </c>
      <c r="IS524" s="20">
        <v>0.99997189799999997</v>
      </c>
    </row>
    <row r="525" spans="1:253" ht="16" x14ac:dyDescent="0.2">
      <c r="A525" s="20">
        <v>522</v>
      </c>
      <c r="B525" s="20" t="s">
        <v>5909</v>
      </c>
      <c r="C525" s="20">
        <v>19.746357</v>
      </c>
      <c r="D525" s="20">
        <v>3.3766859999999999</v>
      </c>
      <c r="E525" s="24">
        <v>1.8499999999999999E-85</v>
      </c>
      <c r="F525" s="20" t="s">
        <v>6105</v>
      </c>
      <c r="G525" s="20">
        <v>13.951644999999999</v>
      </c>
      <c r="H525" s="20">
        <v>1.7387644</v>
      </c>
      <c r="I525" s="24">
        <v>7.5099999999999996E-43</v>
      </c>
      <c r="J525" s="20" t="s">
        <v>4922</v>
      </c>
      <c r="K525" s="20">
        <v>2.6058571000000001</v>
      </c>
      <c r="L525" s="20">
        <v>1.5626935</v>
      </c>
      <c r="M525" s="20">
        <v>6.0630125999999999E-2</v>
      </c>
      <c r="N525" s="20" t="s">
        <v>3531</v>
      </c>
      <c r="O525" s="20">
        <v>14.40334</v>
      </c>
      <c r="P525" s="20">
        <v>1.4879214000000001</v>
      </c>
      <c r="Q525" s="24">
        <v>2.11E-45</v>
      </c>
      <c r="R525" s="20" t="s">
        <v>5672</v>
      </c>
      <c r="S525" s="20">
        <v>7.4015069999999996</v>
      </c>
      <c r="T525" s="20">
        <v>1.0111600999999999</v>
      </c>
      <c r="U525" s="24">
        <v>3.42E-12</v>
      </c>
      <c r="V525" s="20" t="s">
        <v>355</v>
      </c>
      <c r="W525" s="20">
        <v>24.139140000000001</v>
      </c>
      <c r="X525" s="20">
        <v>1.056487</v>
      </c>
      <c r="Y525" s="24">
        <v>1.43E-126</v>
      </c>
      <c r="Z525" s="20" t="s">
        <v>10471</v>
      </c>
      <c r="AA525" s="20">
        <v>4.6116413999999999</v>
      </c>
      <c r="AB525" s="20">
        <v>1.9434638</v>
      </c>
      <c r="AC525" s="24">
        <v>4.1199999999999999E-5</v>
      </c>
      <c r="AD525" s="20" t="s">
        <v>2785</v>
      </c>
      <c r="AE525" s="20">
        <v>17.974125000000001</v>
      </c>
      <c r="AF525" s="20">
        <v>1.1998329999999999</v>
      </c>
      <c r="AG525" s="24">
        <v>3.58E-70</v>
      </c>
      <c r="AH525" s="20" t="s">
        <v>8097</v>
      </c>
      <c r="AI525" s="20">
        <v>0.99879470000000004</v>
      </c>
      <c r="AJ525" s="20">
        <v>1.9447943000000001</v>
      </c>
      <c r="AK525" s="20">
        <v>0.94555951100000002</v>
      </c>
      <c r="AL525" s="20" t="s">
        <v>4796</v>
      </c>
      <c r="AM525" s="20">
        <v>4.4142429999999999</v>
      </c>
      <c r="AN525" s="20">
        <v>2.0501632999999999</v>
      </c>
      <c r="AO525" s="20">
        <v>1.2160899999999999E-4</v>
      </c>
      <c r="AP525" s="20" t="s">
        <v>645</v>
      </c>
      <c r="AQ525" s="20">
        <v>10.823706</v>
      </c>
      <c r="AR525" s="20">
        <v>1.1054390000000001</v>
      </c>
      <c r="AS525" s="24">
        <v>2.2100000000000002E-25</v>
      </c>
      <c r="AT525" s="20" t="s">
        <v>5347</v>
      </c>
      <c r="AU525" s="20">
        <v>7.1781300000000003</v>
      </c>
      <c r="AV525" s="20">
        <v>1.6064514000000001</v>
      </c>
      <c r="AW525" s="24">
        <v>1.7300000000000001E-11</v>
      </c>
      <c r="AX525" s="20" t="s">
        <v>1901</v>
      </c>
      <c r="AY525" s="20">
        <v>31.139973000000001</v>
      </c>
      <c r="AZ525" s="20">
        <v>1.1316261000000001</v>
      </c>
      <c r="BA525" s="24">
        <v>2.1599999999999999E-210</v>
      </c>
      <c r="BB525" s="20" t="s">
        <v>5067</v>
      </c>
      <c r="BC525" s="20">
        <v>1.7553510999999999</v>
      </c>
      <c r="BD525" s="20">
        <v>1.0941532</v>
      </c>
      <c r="BE525" s="20">
        <v>0.48744108400000002</v>
      </c>
      <c r="BF525" s="20" t="s">
        <v>4229</v>
      </c>
      <c r="BG525" s="20">
        <v>7.8325570000000004</v>
      </c>
      <c r="BH525" s="20">
        <v>1.3210021000000001</v>
      </c>
      <c r="BI525" s="24">
        <v>1.7500000000000001E-13</v>
      </c>
      <c r="BJ525" s="20" t="s">
        <v>1447</v>
      </c>
      <c r="BK525" s="20">
        <v>3.9801955000000002</v>
      </c>
      <c r="BL525" s="20">
        <v>0.78192024999999998</v>
      </c>
      <c r="BM525" s="20">
        <v>1.5691749999999999E-3</v>
      </c>
      <c r="BN525" s="20" t="s">
        <v>3788</v>
      </c>
      <c r="BO525" s="20">
        <v>1.1365286000000001</v>
      </c>
      <c r="BP525" s="20">
        <v>1.1508541999999999</v>
      </c>
      <c r="BQ525" s="20">
        <v>0.99995763400000004</v>
      </c>
      <c r="BR525" s="20" t="s">
        <v>3535</v>
      </c>
      <c r="BS525" s="20">
        <v>40.209248000000002</v>
      </c>
      <c r="BT525" s="20">
        <v>1.4731795000000001</v>
      </c>
      <c r="BU525" s="20">
        <v>0</v>
      </c>
      <c r="BV525" s="20" t="s">
        <v>4343</v>
      </c>
      <c r="BW525" s="20">
        <v>7.6942925000000004</v>
      </c>
      <c r="BX525" s="20">
        <v>1.4022595</v>
      </c>
      <c r="BY525" s="24">
        <v>5.4999999999999998E-13</v>
      </c>
      <c r="BZ525" s="20" t="s">
        <v>3598</v>
      </c>
      <c r="CA525" s="20">
        <v>1.7060181999999999</v>
      </c>
      <c r="CB525" s="20">
        <v>1.5344125</v>
      </c>
      <c r="CC525" s="20">
        <v>0.59041266000000003</v>
      </c>
      <c r="CD525" s="20" t="s">
        <v>271</v>
      </c>
      <c r="CE525" s="20">
        <v>5.5802959999999997</v>
      </c>
      <c r="CF525" s="20">
        <v>1.1538683000000001</v>
      </c>
      <c r="CG525" s="24">
        <v>5.8599999999999998E-7</v>
      </c>
      <c r="CH525" s="20" t="s">
        <v>2107</v>
      </c>
      <c r="CI525" s="20">
        <v>1.8126203999999999</v>
      </c>
      <c r="CJ525" s="20">
        <v>0.94712912999999999</v>
      </c>
      <c r="CK525" s="20">
        <v>0.75708736399999998</v>
      </c>
      <c r="CL525" s="20" t="s">
        <v>5371</v>
      </c>
      <c r="CM525" s="20">
        <v>3.2559328000000001</v>
      </c>
      <c r="CN525" s="20">
        <v>1.4337025000000001</v>
      </c>
      <c r="CO525" s="20">
        <v>1.7310783999999999E-2</v>
      </c>
      <c r="CP525" s="20" t="s">
        <v>1497</v>
      </c>
      <c r="CQ525" s="20">
        <v>31.284157</v>
      </c>
      <c r="CR525" s="20">
        <v>1.2978533999999999</v>
      </c>
      <c r="CS525" s="24">
        <v>3.2400000000000001E-212</v>
      </c>
      <c r="CT525" s="20" t="s">
        <v>5265</v>
      </c>
      <c r="CU525" s="20">
        <v>3.0036635</v>
      </c>
      <c r="CV525" s="20">
        <v>0.82188280000000002</v>
      </c>
      <c r="CW525" s="20">
        <v>4.3951513999999997E-2</v>
      </c>
      <c r="CX525" s="20" t="s">
        <v>2000</v>
      </c>
      <c r="CY525" s="20">
        <v>10.540156</v>
      </c>
      <c r="CZ525" s="20">
        <v>1.6671498</v>
      </c>
      <c r="DA525" s="24">
        <v>2.2E-24</v>
      </c>
      <c r="DB525" s="20" t="s">
        <v>10549</v>
      </c>
      <c r="DC525" s="20">
        <v>1.1071747999999999</v>
      </c>
      <c r="DD525" s="20">
        <v>1.0195078</v>
      </c>
      <c r="DE525" s="20">
        <v>0.99992584500000004</v>
      </c>
      <c r="DF525" s="20" t="s">
        <v>3208</v>
      </c>
      <c r="DG525" s="20">
        <v>2.2216752</v>
      </c>
      <c r="DH525" s="20">
        <v>1.6447928000000001</v>
      </c>
      <c r="DI525" s="20">
        <v>0.26680347300000001</v>
      </c>
      <c r="DJ525" s="20" t="s">
        <v>3600</v>
      </c>
      <c r="DK525" s="20">
        <v>7.3127969999999998</v>
      </c>
      <c r="DL525" s="20">
        <v>1.060354</v>
      </c>
      <c r="DM525" s="24">
        <v>1.31E-11</v>
      </c>
      <c r="DN525" s="20" t="s">
        <v>2850</v>
      </c>
      <c r="DO525" s="20">
        <v>11.400186</v>
      </c>
      <c r="DP525" s="20">
        <v>2.3889157999999999</v>
      </c>
      <c r="DQ525" s="24">
        <v>1.3300000000000001E-28</v>
      </c>
      <c r="DR525" s="20" t="s">
        <v>4023</v>
      </c>
      <c r="DS525" s="20">
        <v>13.745697</v>
      </c>
      <c r="DT525" s="20">
        <v>1.1806736</v>
      </c>
      <c r="DU525" s="24">
        <v>3.6099999999999999E-41</v>
      </c>
      <c r="DV525" s="20" t="s">
        <v>2141</v>
      </c>
      <c r="DW525" s="20">
        <v>3.506316</v>
      </c>
      <c r="DX525" s="20">
        <v>1.1510688</v>
      </c>
      <c r="DY525" s="20">
        <v>9.6876710000000001E-3</v>
      </c>
      <c r="DZ525" s="20" t="s">
        <v>10550</v>
      </c>
      <c r="EA525" s="20">
        <v>5.0881653</v>
      </c>
      <c r="EB525" s="20">
        <v>1.9228263999999999</v>
      </c>
      <c r="EC525" s="24">
        <v>7.8299999999999996E-6</v>
      </c>
      <c r="ED525" s="20" t="s">
        <v>3608</v>
      </c>
      <c r="EE525" s="20">
        <v>30.205935</v>
      </c>
      <c r="EF525" s="20">
        <v>2.8674552000000002</v>
      </c>
      <c r="EG525" s="24">
        <v>3.7699999999999998E-198</v>
      </c>
      <c r="EH525" s="20" t="s">
        <v>3778</v>
      </c>
      <c r="EI525" s="20">
        <v>2.4754016000000001</v>
      </c>
      <c r="EJ525" s="20">
        <v>1.0904529000000001</v>
      </c>
      <c r="EK525" s="20">
        <v>0.20515499700000001</v>
      </c>
      <c r="EL525" s="20" t="s">
        <v>4984</v>
      </c>
      <c r="EM525" s="20">
        <v>2.0184510000000002</v>
      </c>
      <c r="EN525" s="20">
        <v>1.2364662</v>
      </c>
      <c r="EO525" s="20">
        <v>0.55192867400000001</v>
      </c>
      <c r="EP525" s="20" t="s">
        <v>10551</v>
      </c>
      <c r="EQ525" s="20">
        <v>0.12116736</v>
      </c>
      <c r="ER525" s="20">
        <v>2.6070064999999998</v>
      </c>
      <c r="ES525" s="20">
        <v>0.99995921899999995</v>
      </c>
      <c r="ET525" s="20" t="s">
        <v>9412</v>
      </c>
      <c r="EU525" s="20">
        <v>1.1777618000000001</v>
      </c>
      <c r="EV525" s="20">
        <v>1.3582704000000001</v>
      </c>
      <c r="EW525" s="20">
        <v>0.99999540600000003</v>
      </c>
      <c r="EX525" s="20" t="s">
        <v>3368</v>
      </c>
      <c r="EY525" s="20">
        <v>13.741592000000001</v>
      </c>
      <c r="EZ525" s="20">
        <v>1.6284905999999999</v>
      </c>
      <c r="FA525" s="24">
        <v>5.6000000000000003E-41</v>
      </c>
      <c r="FB525" s="20" t="s">
        <v>5552</v>
      </c>
      <c r="FC525" s="20">
        <v>4.3507870000000004</v>
      </c>
      <c r="FD525" s="20">
        <v>2.8103265999999998</v>
      </c>
      <c r="FE525" s="20">
        <v>2.3807799999999999E-4</v>
      </c>
      <c r="FF525" s="20" t="s">
        <v>3297</v>
      </c>
      <c r="FG525" s="20">
        <v>32.382027000000001</v>
      </c>
      <c r="FH525" s="20">
        <v>1.85362</v>
      </c>
      <c r="FI525" s="24">
        <v>1.0899999999999999E-227</v>
      </c>
      <c r="FJ525" s="20" t="s">
        <v>3546</v>
      </c>
      <c r="FK525" s="20">
        <v>2.4556385999999999</v>
      </c>
      <c r="FL525" s="20">
        <v>1.4487265</v>
      </c>
      <c r="FM525" s="20">
        <v>0.22171042399999999</v>
      </c>
      <c r="FN525" s="20" t="s">
        <v>2770</v>
      </c>
      <c r="FO525" s="20">
        <v>35.859473999999999</v>
      </c>
      <c r="FP525" s="20">
        <v>3.3076954000000001</v>
      </c>
      <c r="FQ525" s="24">
        <v>3.6100000000000003E-279</v>
      </c>
      <c r="FR525" s="20" t="s">
        <v>5873</v>
      </c>
      <c r="FS525" s="20">
        <v>5.3185362999999999</v>
      </c>
      <c r="FT525" s="20">
        <v>1.8204575000000001</v>
      </c>
      <c r="FU525" s="24">
        <v>2.1600000000000001E-6</v>
      </c>
      <c r="FV525" s="20" t="s">
        <v>4709</v>
      </c>
      <c r="FW525" s="20">
        <v>1.5582925000000001</v>
      </c>
      <c r="FX525" s="20">
        <v>0.95105790000000001</v>
      </c>
      <c r="FY525" s="20">
        <v>1</v>
      </c>
      <c r="FZ525" s="20" t="s">
        <v>1028</v>
      </c>
      <c r="GA525" s="20">
        <v>0.95268960000000003</v>
      </c>
      <c r="GB525" s="20">
        <v>0.82183980000000001</v>
      </c>
      <c r="GC525" s="20">
        <v>0.99999614299999995</v>
      </c>
      <c r="GD525" s="20" t="s">
        <v>371</v>
      </c>
      <c r="GE525" s="20">
        <v>1.0295714</v>
      </c>
      <c r="GF525" s="20">
        <v>0.95872690000000005</v>
      </c>
      <c r="GG525" s="20">
        <v>0.99999903099999998</v>
      </c>
      <c r="GH525" s="20" t="s">
        <v>10552</v>
      </c>
      <c r="GI525" s="20">
        <v>1.058384</v>
      </c>
      <c r="GJ525" s="20">
        <v>1.6940126</v>
      </c>
      <c r="GK525" s="20">
        <v>0.99999851399999995</v>
      </c>
      <c r="GL525" s="20" t="s">
        <v>3521</v>
      </c>
      <c r="GM525" s="20">
        <v>24.595776000000001</v>
      </c>
      <c r="GN525" s="20">
        <v>2.0269784999999998</v>
      </c>
      <c r="GO525" s="24">
        <v>4.9500000000000003E-131</v>
      </c>
      <c r="GP525" s="20" t="s">
        <v>3313</v>
      </c>
      <c r="GQ525" s="20">
        <v>1.1353295000000001</v>
      </c>
      <c r="GR525" s="20">
        <v>1.8068709999999999</v>
      </c>
      <c r="GS525" s="20">
        <v>0.99989078799999997</v>
      </c>
      <c r="GT525" s="20" t="s">
        <v>3442</v>
      </c>
      <c r="GU525" s="20">
        <v>6.3018694000000002</v>
      </c>
      <c r="GV525" s="20">
        <v>1.6554061</v>
      </c>
      <c r="GW525" s="24">
        <v>1.4500000000000001E-8</v>
      </c>
      <c r="GX525" s="20" t="s">
        <v>5879</v>
      </c>
      <c r="GY525" s="20">
        <v>3.3905025000000002</v>
      </c>
      <c r="GZ525" s="20">
        <v>1.0924307</v>
      </c>
      <c r="HA525" s="20">
        <v>1.2907057E-2</v>
      </c>
      <c r="HB525" s="20" t="s">
        <v>5882</v>
      </c>
      <c r="HC525" s="20">
        <v>3.9068223999999998</v>
      </c>
      <c r="HD525" s="20">
        <v>1.6124992</v>
      </c>
      <c r="HE525" s="20">
        <v>2.0704030000000002E-3</v>
      </c>
      <c r="HF525" s="20" t="s">
        <v>100</v>
      </c>
      <c r="HG525" s="20">
        <v>7.264456</v>
      </c>
      <c r="HH525" s="20">
        <v>1.2062843000000001</v>
      </c>
      <c r="HI525" s="24">
        <v>4.5600000000000003E-11</v>
      </c>
      <c r="HJ525" s="20" t="s">
        <v>7776</v>
      </c>
      <c r="HK525" s="20">
        <v>0.24014595</v>
      </c>
      <c r="HL525" s="20">
        <v>2.7976131</v>
      </c>
      <c r="HM525" s="20">
        <v>0.99999161000000003</v>
      </c>
      <c r="HN525" s="20" t="s">
        <v>8969</v>
      </c>
      <c r="HO525" s="20">
        <v>3.0249044999999999</v>
      </c>
      <c r="HP525" s="20">
        <v>1.5502937999999999</v>
      </c>
      <c r="HQ525" s="20">
        <v>5.3243048000000001E-2</v>
      </c>
      <c r="HR525" s="20" t="s">
        <v>5494</v>
      </c>
      <c r="HS525" s="20">
        <v>0.81029063000000001</v>
      </c>
      <c r="HT525" s="20">
        <v>1.4641865000000001</v>
      </c>
      <c r="HU525" s="20">
        <v>0.99998935200000005</v>
      </c>
      <c r="HV525" s="20" t="s">
        <v>3058</v>
      </c>
      <c r="HW525" s="20">
        <v>0.68348193000000002</v>
      </c>
      <c r="HX525" s="20">
        <v>0.92334293999999995</v>
      </c>
      <c r="HY525" s="20">
        <v>0.99999757199999995</v>
      </c>
      <c r="HZ525" s="20" t="s">
        <v>5233</v>
      </c>
      <c r="IA525" s="20">
        <v>0.61538786000000001</v>
      </c>
      <c r="IB525" s="20">
        <v>1.1586019999999999</v>
      </c>
      <c r="IC525" s="20">
        <v>0.99995078599999998</v>
      </c>
      <c r="ID525" s="20" t="s">
        <v>5555</v>
      </c>
      <c r="IE525" s="20">
        <v>1.4743255</v>
      </c>
      <c r="IF525" s="20">
        <v>1.3288612</v>
      </c>
      <c r="IG525" s="20">
        <v>0.99998334499999997</v>
      </c>
      <c r="IH525" s="20" t="s">
        <v>8286</v>
      </c>
      <c r="II525" s="20">
        <v>0.34750180000000003</v>
      </c>
      <c r="IJ525" s="20">
        <v>1.4529840000000001</v>
      </c>
      <c r="IK525" s="20">
        <v>0.99999919500000001</v>
      </c>
      <c r="IL525" s="20" t="s">
        <v>256</v>
      </c>
      <c r="IM525" s="20">
        <v>1.8772016</v>
      </c>
      <c r="IN525" s="20">
        <v>1.5607635</v>
      </c>
      <c r="IO525" s="20">
        <v>0.99998397400000005</v>
      </c>
      <c r="IP525" s="20" t="s">
        <v>1792</v>
      </c>
      <c r="IQ525" s="20">
        <v>0.54203190000000001</v>
      </c>
      <c r="IR525" s="20">
        <v>1.6721097</v>
      </c>
      <c r="IS525" s="20">
        <v>0.99997189799999997</v>
      </c>
    </row>
    <row r="526" spans="1:253" ht="16" x14ac:dyDescent="0.2">
      <c r="A526" s="20">
        <v>523</v>
      </c>
      <c r="B526" s="20" t="s">
        <v>4775</v>
      </c>
      <c r="C526" s="20">
        <v>34.680250000000001</v>
      </c>
      <c r="D526" s="20">
        <v>3.3699252999999998</v>
      </c>
      <c r="E526" s="24">
        <v>6.6000000000000005E-262</v>
      </c>
      <c r="F526" s="20" t="s">
        <v>2447</v>
      </c>
      <c r="G526" s="20">
        <v>76.507980000000003</v>
      </c>
      <c r="H526" s="20">
        <v>1.7386798000000001</v>
      </c>
      <c r="I526" s="20">
        <v>0</v>
      </c>
      <c r="J526" s="20" t="s">
        <v>1011</v>
      </c>
      <c r="K526" s="20">
        <v>1.7433554</v>
      </c>
      <c r="L526" s="20">
        <v>1.5589842</v>
      </c>
      <c r="M526" s="20">
        <v>0.37838265900000001</v>
      </c>
      <c r="N526" s="20" t="s">
        <v>10553</v>
      </c>
      <c r="O526" s="20">
        <v>3.1802830000000002</v>
      </c>
      <c r="P526" s="20">
        <v>1.4862960000000001</v>
      </c>
      <c r="Q526" s="20">
        <v>1.4428372E-2</v>
      </c>
      <c r="R526" s="20" t="s">
        <v>2383</v>
      </c>
      <c r="S526" s="20">
        <v>19.668023999999999</v>
      </c>
      <c r="T526" s="20">
        <v>1.0089840000000001</v>
      </c>
      <c r="U526" s="24">
        <v>3.1600000000000001E-84</v>
      </c>
      <c r="V526" s="20" t="s">
        <v>1500</v>
      </c>
      <c r="W526" s="20">
        <v>4.2191124000000002</v>
      </c>
      <c r="X526" s="20">
        <v>1.0534828000000001</v>
      </c>
      <c r="Y526" s="20">
        <v>3.4589400000000002E-4</v>
      </c>
      <c r="Z526" s="20" t="s">
        <v>10554</v>
      </c>
      <c r="AA526" s="20">
        <v>0.66582620000000003</v>
      </c>
      <c r="AB526" s="20">
        <v>1.9393703</v>
      </c>
      <c r="AC526" s="20">
        <v>0.99639936699999998</v>
      </c>
      <c r="AD526" s="20" t="s">
        <v>3463</v>
      </c>
      <c r="AE526" s="20">
        <v>13.604877999999999</v>
      </c>
      <c r="AF526" s="20">
        <v>1.1988114000000001</v>
      </c>
      <c r="AG526" s="24">
        <v>2.6799999999999998E-40</v>
      </c>
      <c r="AH526" s="20" t="s">
        <v>10555</v>
      </c>
      <c r="AI526" s="20">
        <v>0.78298825000000005</v>
      </c>
      <c r="AJ526" s="20">
        <v>1.9437271</v>
      </c>
      <c r="AK526" s="20">
        <v>0.99594681200000001</v>
      </c>
      <c r="AL526" s="20" t="s">
        <v>4585</v>
      </c>
      <c r="AM526" s="20">
        <v>14.247438000000001</v>
      </c>
      <c r="AN526" s="20">
        <v>2.0474198000000001</v>
      </c>
      <c r="AO526" s="24">
        <v>1.8700000000000001E-44</v>
      </c>
      <c r="AP526" s="20" t="s">
        <v>6027</v>
      </c>
      <c r="AQ526" s="20">
        <v>3.0600846000000002</v>
      </c>
      <c r="AR526" s="20">
        <v>1.1043755</v>
      </c>
      <c r="AS526" s="20">
        <v>3.1185516E-2</v>
      </c>
      <c r="AT526" s="20" t="s">
        <v>1397</v>
      </c>
      <c r="AU526" s="20">
        <v>42.592308000000003</v>
      </c>
      <c r="AV526" s="20">
        <v>1.6032447000000001</v>
      </c>
      <c r="AW526" s="20">
        <v>0</v>
      </c>
      <c r="AX526" s="20" t="s">
        <v>3750</v>
      </c>
      <c r="AY526" s="20">
        <v>3.4137537</v>
      </c>
      <c r="AZ526" s="20">
        <v>1.1274090000000001</v>
      </c>
      <c r="BA526" s="20">
        <v>8.090056E-3</v>
      </c>
      <c r="BB526" s="20" t="s">
        <v>2701</v>
      </c>
      <c r="BC526" s="20">
        <v>8.4358389999999996</v>
      </c>
      <c r="BD526" s="20">
        <v>1.0937159000000001</v>
      </c>
      <c r="BE526" s="24">
        <v>1.24E-15</v>
      </c>
      <c r="BF526" s="20" t="s">
        <v>4961</v>
      </c>
      <c r="BG526" s="20">
        <v>3.6756673000000002</v>
      </c>
      <c r="BH526" s="20">
        <v>1.3191132999999999</v>
      </c>
      <c r="BI526" s="20">
        <v>3.4705970000000002E-3</v>
      </c>
      <c r="BJ526" s="20" t="s">
        <v>2604</v>
      </c>
      <c r="BK526" s="20">
        <v>2.8160120000000002</v>
      </c>
      <c r="BL526" s="20">
        <v>0.780559</v>
      </c>
      <c r="BM526" s="20">
        <v>7.3479540999999995E-2</v>
      </c>
      <c r="BN526" s="20" t="s">
        <v>1689</v>
      </c>
      <c r="BO526" s="20">
        <v>13.304942</v>
      </c>
      <c r="BP526" s="20">
        <v>1.1462067</v>
      </c>
      <c r="BQ526" s="24">
        <v>1.8400000000000001E-38</v>
      </c>
      <c r="BR526" s="20" t="s">
        <v>5539</v>
      </c>
      <c r="BS526" s="20">
        <v>12.070493000000001</v>
      </c>
      <c r="BT526" s="20">
        <v>1.46631</v>
      </c>
      <c r="BU526" s="24">
        <v>7.68E-32</v>
      </c>
      <c r="BV526" s="20" t="s">
        <v>3984</v>
      </c>
      <c r="BW526" s="20">
        <v>4.5156837000000003</v>
      </c>
      <c r="BX526" s="20">
        <v>1.3953689</v>
      </c>
      <c r="BY526" s="20">
        <v>1.20384E-4</v>
      </c>
      <c r="BZ526" s="20" t="s">
        <v>1616</v>
      </c>
      <c r="CA526" s="20">
        <v>1.92248</v>
      </c>
      <c r="CB526" s="20">
        <v>1.5302035</v>
      </c>
      <c r="CC526" s="20">
        <v>0.40800104300000001</v>
      </c>
      <c r="CD526" s="20" t="s">
        <v>4132</v>
      </c>
      <c r="CE526" s="20">
        <v>15.513562</v>
      </c>
      <c r="CF526" s="20">
        <v>1.1530849000000001</v>
      </c>
      <c r="CG526" s="24">
        <v>2.1200000000000001E-52</v>
      </c>
      <c r="CH526" s="20" t="s">
        <v>663</v>
      </c>
      <c r="CI526" s="20">
        <v>4.8175205999999999</v>
      </c>
      <c r="CJ526" s="20">
        <v>0.94503384999999995</v>
      </c>
      <c r="CK526" s="24">
        <v>4.9200000000000003E-5</v>
      </c>
      <c r="CL526" s="20" t="s">
        <v>1397</v>
      </c>
      <c r="CM526" s="20">
        <v>29.300429999999999</v>
      </c>
      <c r="CN526" s="20">
        <v>1.427675</v>
      </c>
      <c r="CO526" s="24">
        <v>2.7200000000000001E-186</v>
      </c>
      <c r="CP526" s="20" t="s">
        <v>5011</v>
      </c>
      <c r="CQ526" s="20">
        <v>2.9207344000000002</v>
      </c>
      <c r="CR526" s="20">
        <v>1.2963414</v>
      </c>
      <c r="CS526" s="20">
        <v>4.8832335999999997E-2</v>
      </c>
      <c r="CT526" s="20" t="s">
        <v>3569</v>
      </c>
      <c r="CU526" s="20">
        <v>1.9317260000000001</v>
      </c>
      <c r="CV526" s="20">
        <v>0.82059439999999995</v>
      </c>
      <c r="CW526" s="20">
        <v>0.56530255100000004</v>
      </c>
      <c r="CX526" s="20" t="s">
        <v>5342</v>
      </c>
      <c r="CY526" s="20">
        <v>5.3157043000000002</v>
      </c>
      <c r="CZ526" s="20">
        <v>1.6628665</v>
      </c>
      <c r="DA526" s="24">
        <v>2.0600000000000002E-6</v>
      </c>
      <c r="DB526" s="20" t="s">
        <v>4539</v>
      </c>
      <c r="DC526" s="20">
        <v>0.5867194</v>
      </c>
      <c r="DD526" s="20">
        <v>1.0158860999999999</v>
      </c>
      <c r="DE526" s="20">
        <v>0.99992584500000004</v>
      </c>
      <c r="DF526" s="20" t="s">
        <v>10556</v>
      </c>
      <c r="DG526" s="20">
        <v>3.4372449999999999E-2</v>
      </c>
      <c r="DH526" s="20">
        <v>1.6447759</v>
      </c>
      <c r="DI526" s="20">
        <v>0.999980588</v>
      </c>
      <c r="DJ526" s="20" t="s">
        <v>5690</v>
      </c>
      <c r="DK526" s="20">
        <v>1.7467931999999999</v>
      </c>
      <c r="DL526" s="20">
        <v>1.0551417000000001</v>
      </c>
      <c r="DM526" s="20">
        <v>0.77281929999999999</v>
      </c>
      <c r="DN526" s="20" t="s">
        <v>3395</v>
      </c>
      <c r="DO526" s="20">
        <v>22.311596000000002</v>
      </c>
      <c r="DP526" s="20">
        <v>2.3824005000000001</v>
      </c>
      <c r="DQ526" s="24">
        <v>3.23E-108</v>
      </c>
      <c r="DR526" s="20" t="s">
        <v>1873</v>
      </c>
      <c r="DS526" s="20">
        <v>18.946508000000001</v>
      </c>
      <c r="DT526" s="20">
        <v>1.1798063999999999</v>
      </c>
      <c r="DU526" s="24">
        <v>4.5599999999999997E-78</v>
      </c>
      <c r="DV526" s="20" t="s">
        <v>3793</v>
      </c>
      <c r="DW526" s="20">
        <v>3.8296182000000001</v>
      </c>
      <c r="DX526" s="20">
        <v>1.1507528</v>
      </c>
      <c r="DY526" s="20">
        <v>3.050606E-3</v>
      </c>
      <c r="DZ526" s="20" t="s">
        <v>4552</v>
      </c>
      <c r="EA526" s="20">
        <v>11.543530000000001</v>
      </c>
      <c r="EB526" s="20">
        <v>1.9183877</v>
      </c>
      <c r="EC526" s="24">
        <v>4.0900000000000001E-29</v>
      </c>
      <c r="ED526" s="20" t="s">
        <v>9755</v>
      </c>
      <c r="EE526" s="20">
        <v>0.79583793999999997</v>
      </c>
      <c r="EF526" s="20">
        <v>2.8668849999999999</v>
      </c>
      <c r="EG526" s="20">
        <v>0.99995372299999996</v>
      </c>
      <c r="EH526" s="20" t="s">
        <v>3460</v>
      </c>
      <c r="EI526" s="20">
        <v>0.98501019999999995</v>
      </c>
      <c r="EJ526" s="20">
        <v>1.0901807999999999</v>
      </c>
      <c r="EK526" s="20">
        <v>0.99999309000000003</v>
      </c>
      <c r="EL526" s="20" t="s">
        <v>4063</v>
      </c>
      <c r="EM526" s="20">
        <v>5.5453286000000004</v>
      </c>
      <c r="EN526" s="20">
        <v>1.2355273</v>
      </c>
      <c r="EO526" s="24">
        <v>1.0499999999999999E-6</v>
      </c>
      <c r="EP526" s="20" t="s">
        <v>10557</v>
      </c>
      <c r="EQ526" s="20">
        <v>1.0054609999999999</v>
      </c>
      <c r="ER526" s="20">
        <v>2.6068280000000001</v>
      </c>
      <c r="ES526" s="20">
        <v>0.99995921899999995</v>
      </c>
      <c r="ET526" s="20" t="s">
        <v>2324</v>
      </c>
      <c r="EU526" s="20">
        <v>9.1148790000000002</v>
      </c>
      <c r="EV526" s="20">
        <v>1.3569632</v>
      </c>
      <c r="EW526" s="24">
        <v>6.9799999999999998E-18</v>
      </c>
      <c r="EX526" s="20" t="s">
        <v>1317</v>
      </c>
      <c r="EY526" s="20">
        <v>16.325023999999999</v>
      </c>
      <c r="EZ526" s="20">
        <v>1.6230855</v>
      </c>
      <c r="FA526" s="24">
        <v>7.9699999999999997E-58</v>
      </c>
      <c r="FB526" s="20" t="s">
        <v>5141</v>
      </c>
      <c r="FC526" s="20">
        <v>5.0943737000000002</v>
      </c>
      <c r="FD526" s="20">
        <v>2.8099495999999999</v>
      </c>
      <c r="FE526" s="24">
        <v>7.4900000000000003E-6</v>
      </c>
      <c r="FF526" s="20" t="s">
        <v>8122</v>
      </c>
      <c r="FG526" s="20">
        <v>0.77972169999999996</v>
      </c>
      <c r="FH526" s="20">
        <v>1.8513793000000001</v>
      </c>
      <c r="FI526" s="20">
        <v>0.99994394499999995</v>
      </c>
      <c r="FJ526" s="20" t="s">
        <v>5122</v>
      </c>
      <c r="FK526" s="20">
        <v>3.2005664999999999</v>
      </c>
      <c r="FL526" s="20">
        <v>1.4397991999999999</v>
      </c>
      <c r="FM526" s="20">
        <v>2.9419234999999998E-2</v>
      </c>
      <c r="FN526" s="20" t="s">
        <v>4241</v>
      </c>
      <c r="FO526" s="20">
        <v>7.6541604999999997</v>
      </c>
      <c r="FP526" s="20">
        <v>3.3042034999999998</v>
      </c>
      <c r="FQ526" s="24">
        <v>3.7600000000000001E-13</v>
      </c>
      <c r="FR526" s="20" t="s">
        <v>968</v>
      </c>
      <c r="FS526" s="20">
        <v>10.401171</v>
      </c>
      <c r="FT526" s="20">
        <v>1.8191949999999999</v>
      </c>
      <c r="FU526" s="24">
        <v>1.2500000000000001E-23</v>
      </c>
      <c r="FV526" s="20" t="s">
        <v>4170</v>
      </c>
      <c r="FW526" s="20">
        <v>7.8542705000000002</v>
      </c>
      <c r="FX526" s="20">
        <v>0.95028780000000002</v>
      </c>
      <c r="FY526" s="24">
        <v>4.0100000000000001E-13</v>
      </c>
      <c r="FZ526" s="20" t="s">
        <v>1099</v>
      </c>
      <c r="GA526" s="20">
        <v>1.7021446</v>
      </c>
      <c r="GB526" s="20">
        <v>0.82178783</v>
      </c>
      <c r="GC526" s="20">
        <v>0.99999614299999995</v>
      </c>
      <c r="GD526" s="20" t="s">
        <v>2885</v>
      </c>
      <c r="GE526" s="20">
        <v>0.45406350000000001</v>
      </c>
      <c r="GF526" s="20">
        <v>0.95828860000000005</v>
      </c>
      <c r="GG526" s="20">
        <v>0.99999903099999998</v>
      </c>
      <c r="GH526" s="20" t="s">
        <v>2620</v>
      </c>
      <c r="GI526" s="20">
        <v>7.0678999999999998</v>
      </c>
      <c r="GJ526" s="20">
        <v>1.6851166</v>
      </c>
      <c r="GK526" s="24">
        <v>1.0999999999999999E-10</v>
      </c>
      <c r="GL526" s="20" t="s">
        <v>4799</v>
      </c>
      <c r="GM526" s="20">
        <v>2.6078953999999999</v>
      </c>
      <c r="GN526" s="20">
        <v>2.0263561999999999</v>
      </c>
      <c r="GO526" s="20">
        <v>0.15423387899999999</v>
      </c>
      <c r="GP526" s="20" t="s">
        <v>1865</v>
      </c>
      <c r="GQ526" s="20">
        <v>1.201649</v>
      </c>
      <c r="GR526" s="20">
        <v>1.8062309000000001</v>
      </c>
      <c r="GS526" s="20">
        <v>0.99989078799999997</v>
      </c>
      <c r="GT526" s="20" t="s">
        <v>2433</v>
      </c>
      <c r="GU526" s="20">
        <v>4.1393094000000001</v>
      </c>
      <c r="GV526" s="20">
        <v>1.6497453</v>
      </c>
      <c r="GW526" s="20">
        <v>1.074754E-3</v>
      </c>
      <c r="GX526" s="20" t="s">
        <v>5285</v>
      </c>
      <c r="GY526" s="20">
        <v>4.9874320000000001</v>
      </c>
      <c r="GZ526" s="20">
        <v>1.0917163000000001</v>
      </c>
      <c r="HA526" s="24">
        <v>2.0299999999999999E-5</v>
      </c>
      <c r="HB526" s="20" t="s">
        <v>5715</v>
      </c>
      <c r="HC526" s="20">
        <v>4.2376756999999996</v>
      </c>
      <c r="HD526" s="20">
        <v>1.6073468</v>
      </c>
      <c r="HE526" s="20">
        <v>5.4524499999999997E-4</v>
      </c>
      <c r="HF526" s="20" t="s">
        <v>3867</v>
      </c>
      <c r="HG526" s="20">
        <v>7.7492704000000003</v>
      </c>
      <c r="HH526" s="20">
        <v>1.2000567</v>
      </c>
      <c r="HI526" s="24">
        <v>1.3100000000000001E-12</v>
      </c>
      <c r="HJ526" s="20" t="s">
        <v>1509</v>
      </c>
      <c r="HK526" s="20">
        <v>0.83532039999999996</v>
      </c>
      <c r="HL526" s="20">
        <v>2.7945755000000001</v>
      </c>
      <c r="HM526" s="20">
        <v>0.99999161000000003</v>
      </c>
      <c r="HN526" s="20" t="s">
        <v>10167</v>
      </c>
      <c r="HO526" s="20">
        <v>2.2312604999999999</v>
      </c>
      <c r="HP526" s="20">
        <v>1.5457688999999999</v>
      </c>
      <c r="HQ526" s="20">
        <v>0.39789170400000001</v>
      </c>
      <c r="HR526" s="20" t="s">
        <v>1535</v>
      </c>
      <c r="HS526" s="20">
        <v>1.3617276</v>
      </c>
      <c r="HT526" s="20">
        <v>1.4592828</v>
      </c>
      <c r="HU526" s="20">
        <v>0.99998935200000005</v>
      </c>
      <c r="HV526" s="20" t="s">
        <v>5452</v>
      </c>
      <c r="HW526" s="20">
        <v>0.49447194</v>
      </c>
      <c r="HX526" s="20">
        <v>0.91693944000000005</v>
      </c>
      <c r="HY526" s="20">
        <v>0.99999757199999995</v>
      </c>
      <c r="HZ526" s="20" t="s">
        <v>904</v>
      </c>
      <c r="IA526" s="20">
        <v>0.5177716</v>
      </c>
      <c r="IB526" s="20">
        <v>1.1574941000000001</v>
      </c>
      <c r="IC526" s="20">
        <v>0.99995078599999998</v>
      </c>
      <c r="ID526" s="20" t="s">
        <v>9982</v>
      </c>
      <c r="IE526" s="20">
        <v>1.7410861</v>
      </c>
      <c r="IF526" s="20">
        <v>1.3263718</v>
      </c>
      <c r="IG526" s="20">
        <v>0.99998334499999997</v>
      </c>
      <c r="IH526" s="20" t="s">
        <v>5610</v>
      </c>
      <c r="II526" s="20">
        <v>0.41266282999999998</v>
      </c>
      <c r="IJ526" s="20">
        <v>1.4523876</v>
      </c>
      <c r="IK526" s="20">
        <v>0.99999919500000001</v>
      </c>
      <c r="IL526" s="20" t="s">
        <v>4466</v>
      </c>
      <c r="IM526" s="20">
        <v>2.5855174000000001</v>
      </c>
      <c r="IN526" s="20">
        <v>1.5552473</v>
      </c>
      <c r="IO526" s="20">
        <v>0.320170014</v>
      </c>
      <c r="IP526" s="20" t="s">
        <v>1695</v>
      </c>
      <c r="IQ526" s="20">
        <v>0.63513224999999995</v>
      </c>
      <c r="IR526" s="20">
        <v>1.6672288</v>
      </c>
      <c r="IS526" s="20">
        <v>0.99997189799999997</v>
      </c>
    </row>
    <row r="527" spans="1:253" ht="16" x14ac:dyDescent="0.2">
      <c r="A527" s="20">
        <v>524</v>
      </c>
      <c r="B527" s="20" t="s">
        <v>5044</v>
      </c>
      <c r="C527" s="20">
        <v>16.505302</v>
      </c>
      <c r="D527" s="20">
        <v>3.3658294999999998</v>
      </c>
      <c r="E527" s="24">
        <v>5.8599999999999999E-60</v>
      </c>
      <c r="F527" s="20" t="s">
        <v>1301</v>
      </c>
      <c r="G527" s="20">
        <v>50.487569999999998</v>
      </c>
      <c r="H527" s="20">
        <v>1.7367193000000001</v>
      </c>
      <c r="I527" s="20">
        <v>0</v>
      </c>
      <c r="J527" s="20" t="s">
        <v>3086</v>
      </c>
      <c r="K527" s="20">
        <v>1.2407756999999999</v>
      </c>
      <c r="L527" s="20">
        <v>1.5566769</v>
      </c>
      <c r="M527" s="20">
        <v>0.77910027199999998</v>
      </c>
      <c r="N527" s="20" t="s">
        <v>5286</v>
      </c>
      <c r="O527" s="20">
        <v>4.1356149999999996</v>
      </c>
      <c r="P527" s="20">
        <v>1.4799610000000001</v>
      </c>
      <c r="Q527" s="20">
        <v>4.4322699999999998E-4</v>
      </c>
      <c r="R527" s="20" t="s">
        <v>3062</v>
      </c>
      <c r="S527" s="20">
        <v>12.706049</v>
      </c>
      <c r="T527" s="20">
        <v>1.0089071000000001</v>
      </c>
      <c r="U527" s="24">
        <v>2.5899999999999998E-35</v>
      </c>
      <c r="V527" s="20" t="s">
        <v>1041</v>
      </c>
      <c r="W527" s="20">
        <v>1.5268111</v>
      </c>
      <c r="X527" s="20">
        <v>1.0528682</v>
      </c>
      <c r="Y527" s="20">
        <v>0.65739279299999998</v>
      </c>
      <c r="Z527" s="20" t="s">
        <v>8685</v>
      </c>
      <c r="AA527" s="20">
        <v>1.2027350999999999</v>
      </c>
      <c r="AB527" s="20">
        <v>1.9288042999999999</v>
      </c>
      <c r="AC527" s="20">
        <v>0.74755332600000002</v>
      </c>
      <c r="AD527" s="20" t="s">
        <v>4210</v>
      </c>
      <c r="AE527" s="20">
        <v>7.6500944999999998</v>
      </c>
      <c r="AF527" s="20">
        <v>1.1931958</v>
      </c>
      <c r="AG527" s="24">
        <v>6.3400000000000002E-13</v>
      </c>
      <c r="AH527" s="20" t="s">
        <v>2115</v>
      </c>
      <c r="AI527" s="20">
        <v>9.7939179999999997</v>
      </c>
      <c r="AJ527" s="20">
        <v>1.9420689</v>
      </c>
      <c r="AK527" s="24">
        <v>2.9699999999999999E-21</v>
      </c>
      <c r="AL527" s="20" t="s">
        <v>5146</v>
      </c>
      <c r="AM527" s="20">
        <v>19.955746000000001</v>
      </c>
      <c r="AN527" s="20">
        <v>2.0355492000000002</v>
      </c>
      <c r="AO527" s="24">
        <v>8.1699999999999998E-87</v>
      </c>
      <c r="AP527" s="20" t="s">
        <v>5016</v>
      </c>
      <c r="AQ527" s="20">
        <v>3.2945669</v>
      </c>
      <c r="AR527" s="20">
        <v>1.1019523</v>
      </c>
      <c r="AS527" s="20">
        <v>1.5141089E-2</v>
      </c>
      <c r="AT527" s="20" t="s">
        <v>4077</v>
      </c>
      <c r="AU527" s="20">
        <v>3.4890558999999999</v>
      </c>
      <c r="AV527" s="20">
        <v>1.6021546</v>
      </c>
      <c r="AW527" s="20">
        <v>5.6121820000000003E-3</v>
      </c>
      <c r="AX527" s="20" t="s">
        <v>9532</v>
      </c>
      <c r="AY527" s="20">
        <v>2.5486004000000002</v>
      </c>
      <c r="AZ527" s="20">
        <v>1.1270344999999999</v>
      </c>
      <c r="BA527" s="20">
        <v>9.8692473000000003E-2</v>
      </c>
      <c r="BB527" s="20" t="s">
        <v>3915</v>
      </c>
      <c r="BC527" s="20">
        <v>7.8793709999999999</v>
      </c>
      <c r="BD527" s="20">
        <v>1.0923517</v>
      </c>
      <c r="BE527" s="24">
        <v>1.1399999999999999E-13</v>
      </c>
      <c r="BF527" s="20" t="s">
        <v>3867</v>
      </c>
      <c r="BG527" s="20">
        <v>22.481544</v>
      </c>
      <c r="BH527" s="20">
        <v>1.3188694000000001</v>
      </c>
      <c r="BI527" s="24">
        <v>7.6100000000000005E-110</v>
      </c>
      <c r="BJ527" s="20" t="s">
        <v>1830</v>
      </c>
      <c r="BK527" s="20">
        <v>6.3150066999999996</v>
      </c>
      <c r="BL527" s="20">
        <v>0.780335</v>
      </c>
      <c r="BM527" s="24">
        <v>1.13E-8</v>
      </c>
      <c r="BN527" s="20" t="s">
        <v>3937</v>
      </c>
      <c r="BO527" s="20">
        <v>16.570222999999999</v>
      </c>
      <c r="BP527" s="20">
        <v>1.1450171</v>
      </c>
      <c r="BQ527" s="24">
        <v>1.33E-59</v>
      </c>
      <c r="BR527" s="20" t="s">
        <v>3544</v>
      </c>
      <c r="BS527" s="20">
        <v>29.41093</v>
      </c>
      <c r="BT527" s="20">
        <v>1.4596901</v>
      </c>
      <c r="BU527" s="24">
        <v>6.0800000000000004E-188</v>
      </c>
      <c r="BV527" s="20" t="s">
        <v>4646</v>
      </c>
      <c r="BW527" s="20">
        <v>3.6870636999999999</v>
      </c>
      <c r="BX527" s="20">
        <v>1.3929876999999999</v>
      </c>
      <c r="BY527" s="20">
        <v>3.484563E-3</v>
      </c>
      <c r="BZ527" s="20" t="s">
        <v>4784</v>
      </c>
      <c r="CA527" s="20">
        <v>2.3929602999999999</v>
      </c>
      <c r="CB527" s="20">
        <v>1.5266219999999999</v>
      </c>
      <c r="CC527" s="20">
        <v>0.15675757700000001</v>
      </c>
      <c r="CD527" s="20" t="s">
        <v>1162</v>
      </c>
      <c r="CE527" s="20">
        <v>22.120889999999999</v>
      </c>
      <c r="CF527" s="20">
        <v>1.1521228999999999</v>
      </c>
      <c r="CG527" s="24">
        <v>2.49E-106</v>
      </c>
      <c r="CH527" s="20" t="s">
        <v>1758</v>
      </c>
      <c r="CI527" s="20">
        <v>6.0143414000000002</v>
      </c>
      <c r="CJ527" s="20">
        <v>0.942909</v>
      </c>
      <c r="CK527" s="24">
        <v>7.91E-8</v>
      </c>
      <c r="CL527" s="20" t="s">
        <v>1547</v>
      </c>
      <c r="CM527" s="20">
        <v>6.316675</v>
      </c>
      <c r="CN527" s="20">
        <v>1.4274154999999999</v>
      </c>
      <c r="CO527" s="24">
        <v>8.4399999999999998E-9</v>
      </c>
      <c r="CP527" s="20" t="s">
        <v>631</v>
      </c>
      <c r="CQ527" s="20">
        <v>1.4104943000000001</v>
      </c>
      <c r="CR527" s="20">
        <v>1.2935562</v>
      </c>
      <c r="CS527" s="20">
        <v>0.99997491500000002</v>
      </c>
      <c r="CT527" s="20" t="s">
        <v>2958</v>
      </c>
      <c r="CU527" s="20">
        <v>8.7965780000000002</v>
      </c>
      <c r="CV527" s="20">
        <v>0.81809043999999997</v>
      </c>
      <c r="CW527" s="24">
        <v>8.2100000000000005E-17</v>
      </c>
      <c r="CX527" s="20" t="s">
        <v>4014</v>
      </c>
      <c r="CY527" s="20">
        <v>9.0286989999999996</v>
      </c>
      <c r="CZ527" s="20">
        <v>1.6590699</v>
      </c>
      <c r="DA527" s="24">
        <v>5.7099999999999997E-18</v>
      </c>
      <c r="DB527" s="20" t="s">
        <v>1430</v>
      </c>
      <c r="DC527" s="20">
        <v>1.2407478000000001</v>
      </c>
      <c r="DD527" s="20">
        <v>1.0146154999999999</v>
      </c>
      <c r="DE527" s="20">
        <v>0.99992584500000004</v>
      </c>
      <c r="DF527" s="20" t="s">
        <v>10558</v>
      </c>
      <c r="DG527" s="20">
        <v>0.29812719999999998</v>
      </c>
      <c r="DH527" s="20">
        <v>1.6436023</v>
      </c>
      <c r="DI527" s="20">
        <v>0.999980588</v>
      </c>
      <c r="DJ527" s="20" t="s">
        <v>5944</v>
      </c>
      <c r="DK527" s="20">
        <v>1.4634681</v>
      </c>
      <c r="DL527" s="20">
        <v>1.0544279999999999</v>
      </c>
      <c r="DM527" s="20">
        <v>0.99996470599999998</v>
      </c>
      <c r="DN527" s="20" t="s">
        <v>6023</v>
      </c>
      <c r="DO527" s="20">
        <v>7.5502120000000001</v>
      </c>
      <c r="DP527" s="20">
        <v>2.3814980000000001</v>
      </c>
      <c r="DQ527" s="24">
        <v>8.1699999999999995E-13</v>
      </c>
      <c r="DR527" s="20" t="s">
        <v>3949</v>
      </c>
      <c r="DS527" s="20">
        <v>19.480271999999999</v>
      </c>
      <c r="DT527" s="20">
        <v>1.1793807999999999</v>
      </c>
      <c r="DU527" s="24">
        <v>1.6099999999999999E-82</v>
      </c>
      <c r="DV527" s="20" t="s">
        <v>4023</v>
      </c>
      <c r="DW527" s="20">
        <v>9.563955</v>
      </c>
      <c r="DX527" s="20">
        <v>1.1433944</v>
      </c>
      <c r="DY527" s="24">
        <v>7.18E-20</v>
      </c>
      <c r="DZ527" s="20" t="s">
        <v>2436</v>
      </c>
      <c r="EA527" s="20">
        <v>26.731318000000002</v>
      </c>
      <c r="EB527" s="20">
        <v>1.9115187</v>
      </c>
      <c r="EC527" s="24">
        <v>3.0199999999999999E-155</v>
      </c>
      <c r="ED527" s="20" t="s">
        <v>2233</v>
      </c>
      <c r="EE527" s="20">
        <v>5.503349</v>
      </c>
      <c r="EF527" s="20">
        <v>2.8664029000000002</v>
      </c>
      <c r="EG527" s="24">
        <v>6.9100000000000003E-7</v>
      </c>
      <c r="EH527" s="20" t="s">
        <v>4398</v>
      </c>
      <c r="EI527" s="20">
        <v>1.9511608</v>
      </c>
      <c r="EJ527" s="20">
        <v>1.0875657999999999</v>
      </c>
      <c r="EK527" s="20">
        <v>0.60656823599999998</v>
      </c>
      <c r="EL527" s="20" t="s">
        <v>3150</v>
      </c>
      <c r="EM527" s="20">
        <v>5.7991165999999996</v>
      </c>
      <c r="EN527" s="20">
        <v>1.2351916999999999</v>
      </c>
      <c r="EO527" s="24">
        <v>2.5100000000000001E-7</v>
      </c>
      <c r="EP527" s="20" t="s">
        <v>4968</v>
      </c>
      <c r="EQ527" s="20">
        <v>5.1896424000000003</v>
      </c>
      <c r="ER527" s="20">
        <v>2.6060302000000002</v>
      </c>
      <c r="ES527" s="24">
        <v>4.95E-6</v>
      </c>
      <c r="ET527" s="20" t="s">
        <v>5135</v>
      </c>
      <c r="EU527" s="20">
        <v>5.167573</v>
      </c>
      <c r="EV527" s="20">
        <v>1.3553792</v>
      </c>
      <c r="EW527" s="24">
        <v>9.2900000000000008E-6</v>
      </c>
      <c r="EX527" s="20" t="s">
        <v>4247</v>
      </c>
      <c r="EY527" s="20">
        <v>3.5968425000000002</v>
      </c>
      <c r="EZ527" s="20">
        <v>1.6167720000000001</v>
      </c>
      <c r="FA527" s="20">
        <v>6.8542430000000003E-3</v>
      </c>
      <c r="FB527" s="20" t="s">
        <v>4733</v>
      </c>
      <c r="FC527" s="20">
        <v>10.041247</v>
      </c>
      <c r="FD527" s="20">
        <v>2.8025894</v>
      </c>
      <c r="FE527" s="24">
        <v>4.8E-22</v>
      </c>
      <c r="FF527" s="20" t="s">
        <v>3855</v>
      </c>
      <c r="FG527" s="20">
        <v>1.2173076</v>
      </c>
      <c r="FH527" s="20">
        <v>1.8437140999999999</v>
      </c>
      <c r="FI527" s="20">
        <v>0.99994394499999995</v>
      </c>
      <c r="FJ527" s="20" t="s">
        <v>8402</v>
      </c>
      <c r="FK527" s="20">
        <v>1.1902664000000001</v>
      </c>
      <c r="FL527" s="20">
        <v>1.4380518</v>
      </c>
      <c r="FM527" s="20">
        <v>0.99996734899999995</v>
      </c>
      <c r="FN527" s="20" t="s">
        <v>4372</v>
      </c>
      <c r="FO527" s="20">
        <v>19.543886000000001</v>
      </c>
      <c r="FP527" s="20">
        <v>3.2945837999999998</v>
      </c>
      <c r="FQ527" s="24">
        <v>2.9299999999999999E-83</v>
      </c>
      <c r="FR527" s="20" t="s">
        <v>10559</v>
      </c>
      <c r="FS527" s="20">
        <v>8.3565880000000003</v>
      </c>
      <c r="FT527" s="20">
        <v>1.8175697</v>
      </c>
      <c r="FU527" s="24">
        <v>2.3900000000000002E-15</v>
      </c>
      <c r="FV527" s="20" t="s">
        <v>4874</v>
      </c>
      <c r="FW527" s="20">
        <v>5.0462369999999996</v>
      </c>
      <c r="FX527" s="20">
        <v>0.94959389999999999</v>
      </c>
      <c r="FY527" s="24">
        <v>2.3499999999999999E-5</v>
      </c>
      <c r="FZ527" s="20" t="s">
        <v>1893</v>
      </c>
      <c r="GA527" s="20">
        <v>16.534711999999999</v>
      </c>
      <c r="GB527" s="20">
        <v>0.82139534000000003</v>
      </c>
      <c r="GC527" s="24">
        <v>9.0700000000000006E-59</v>
      </c>
      <c r="GD527" s="20" t="s">
        <v>4200</v>
      </c>
      <c r="GE527" s="20">
        <v>2.3062374999999999</v>
      </c>
      <c r="GF527" s="20">
        <v>0.95469689999999996</v>
      </c>
      <c r="GG527" s="20">
        <v>0.40103127199999999</v>
      </c>
      <c r="GH527" s="20" t="s">
        <v>4368</v>
      </c>
      <c r="GI527" s="20">
        <v>8.3446610000000003</v>
      </c>
      <c r="GJ527" s="20">
        <v>1.6768624999999999</v>
      </c>
      <c r="GK527" s="24">
        <v>6.2800000000000003E-15</v>
      </c>
      <c r="GL527" s="20" t="s">
        <v>3122</v>
      </c>
      <c r="GM527" s="20">
        <v>24.071944999999999</v>
      </c>
      <c r="GN527" s="20">
        <v>2.0239878</v>
      </c>
      <c r="GO527" s="24">
        <v>1.5399999999999999E-125</v>
      </c>
      <c r="GP527" s="20" t="s">
        <v>1922</v>
      </c>
      <c r="GQ527" s="20">
        <v>11.22404</v>
      </c>
      <c r="GR527" s="20">
        <v>1.8035882000000001</v>
      </c>
      <c r="GS527" s="24">
        <v>5.6199999999999997E-27</v>
      </c>
      <c r="GT527" s="20" t="s">
        <v>10045</v>
      </c>
      <c r="GU527" s="20">
        <v>1.6188958</v>
      </c>
      <c r="GV527" s="20">
        <v>1.6479257</v>
      </c>
      <c r="GW527" s="20">
        <v>0.99985439300000001</v>
      </c>
      <c r="GX527" s="20" t="s">
        <v>9315</v>
      </c>
      <c r="GY527" s="20">
        <v>4.8529872999999997</v>
      </c>
      <c r="GZ527" s="20">
        <v>1.0913250000000001</v>
      </c>
      <c r="HA527" s="24">
        <v>3.9100000000000002E-5</v>
      </c>
      <c r="HB527" s="20" t="s">
        <v>7266</v>
      </c>
      <c r="HC527" s="20">
        <v>7.9327426000000001</v>
      </c>
      <c r="HD527" s="20">
        <v>1.6058984000000001</v>
      </c>
      <c r="HE527" s="24">
        <v>1.1E-13</v>
      </c>
      <c r="HF527" s="20" t="s">
        <v>3958</v>
      </c>
      <c r="HG527" s="20">
        <v>1.4408911</v>
      </c>
      <c r="HH527" s="20">
        <v>1.1963089</v>
      </c>
      <c r="HI527" s="20">
        <v>0.99999745399999995</v>
      </c>
      <c r="HJ527" s="20" t="s">
        <v>10560</v>
      </c>
      <c r="HK527" s="20">
        <v>0.118070096</v>
      </c>
      <c r="HL527" s="20">
        <v>2.7937672</v>
      </c>
      <c r="HM527" s="20">
        <v>0.99999161000000003</v>
      </c>
      <c r="HN527" s="20" t="s">
        <v>5723</v>
      </c>
      <c r="HO527" s="20">
        <v>4.2442780000000004</v>
      </c>
      <c r="HP527" s="20">
        <v>1.5446129</v>
      </c>
      <c r="HQ527" s="20">
        <v>6.9347899999999999E-4</v>
      </c>
      <c r="HR527" s="20" t="s">
        <v>2032</v>
      </c>
      <c r="HS527" s="20">
        <v>1.118681</v>
      </c>
      <c r="HT527" s="20">
        <v>1.4495865000000001</v>
      </c>
      <c r="HU527" s="20">
        <v>0.99998935200000005</v>
      </c>
      <c r="HV527" s="20" t="s">
        <v>2504</v>
      </c>
      <c r="HW527" s="20">
        <v>0.41334870000000001</v>
      </c>
      <c r="HX527" s="20">
        <v>0.91633509999999996</v>
      </c>
      <c r="HY527" s="20">
        <v>0.99999757199999995</v>
      </c>
      <c r="HZ527" s="20" t="s">
        <v>6112</v>
      </c>
      <c r="IA527" s="20">
        <v>0.65922270000000005</v>
      </c>
      <c r="IB527" s="20">
        <v>1.1505822000000001</v>
      </c>
      <c r="IC527" s="20">
        <v>0.99995078599999998</v>
      </c>
      <c r="ID527" s="20" t="s">
        <v>5328</v>
      </c>
      <c r="IE527" s="20">
        <v>1.2693924000000001</v>
      </c>
      <c r="IF527" s="20">
        <v>1.3247327</v>
      </c>
      <c r="IG527" s="20">
        <v>0.99998334499999997</v>
      </c>
      <c r="IH527" s="20" t="s">
        <v>3865</v>
      </c>
      <c r="II527" s="20">
        <v>3.2624947999999998</v>
      </c>
      <c r="IJ527" s="20">
        <v>1.4513254</v>
      </c>
      <c r="IK527" s="20">
        <v>6.2095134000000003E-2</v>
      </c>
      <c r="IL527" s="20" t="s">
        <v>5699</v>
      </c>
      <c r="IM527" s="20">
        <v>1.6186537999999999</v>
      </c>
      <c r="IN527" s="20">
        <v>1.5539267000000001</v>
      </c>
      <c r="IO527" s="20">
        <v>0.99998397400000005</v>
      </c>
      <c r="IP527" s="20" t="s">
        <v>3312</v>
      </c>
      <c r="IQ527" s="20">
        <v>3.3908732000000001</v>
      </c>
      <c r="IR527" s="20">
        <v>1.6671311</v>
      </c>
      <c r="IS527" s="20">
        <v>4.6164639E-2</v>
      </c>
    </row>
    <row r="528" spans="1:253" ht="16" x14ac:dyDescent="0.2">
      <c r="A528" s="20">
        <v>525</v>
      </c>
      <c r="B528" s="20" t="s">
        <v>2735</v>
      </c>
      <c r="C528" s="20">
        <v>37.756152999999998</v>
      </c>
      <c r="D528" s="20">
        <v>3.3621241999999998</v>
      </c>
      <c r="E528" s="20">
        <v>0</v>
      </c>
      <c r="F528" s="20" t="s">
        <v>10243</v>
      </c>
      <c r="G528" s="20">
        <v>14.015948</v>
      </c>
      <c r="H528" s="20">
        <v>1.7251846</v>
      </c>
      <c r="I528" s="24">
        <v>3.0800000000000001E-43</v>
      </c>
      <c r="J528" s="20" t="s">
        <v>3794</v>
      </c>
      <c r="K528" s="20">
        <v>3.699033</v>
      </c>
      <c r="L528" s="20">
        <v>1.554597</v>
      </c>
      <c r="M528" s="20">
        <v>2.0504429999999999E-3</v>
      </c>
      <c r="N528" s="20" t="s">
        <v>5152</v>
      </c>
      <c r="O528" s="20">
        <v>8.1644710000000007</v>
      </c>
      <c r="P528" s="20">
        <v>1.4797894</v>
      </c>
      <c r="Q528" s="24">
        <v>7.8299999999999998E-15</v>
      </c>
      <c r="R528" s="20" t="s">
        <v>4408</v>
      </c>
      <c r="S528" s="20">
        <v>5.0080939999999998</v>
      </c>
      <c r="T528" s="20">
        <v>1.0065527999999999</v>
      </c>
      <c r="U528" s="24">
        <v>8.8300000000000002E-6</v>
      </c>
      <c r="V528" s="20" t="s">
        <v>2981</v>
      </c>
      <c r="W528" s="20">
        <v>2.0723240000000001</v>
      </c>
      <c r="X528" s="20">
        <v>1.0508332</v>
      </c>
      <c r="Y528" s="20">
        <v>0.257955983</v>
      </c>
      <c r="Z528" s="20" t="s">
        <v>4261</v>
      </c>
      <c r="AA528" s="20">
        <v>8.0474414999999997</v>
      </c>
      <c r="AB528" s="20">
        <v>1.9287019999999999</v>
      </c>
      <c r="AC528" s="24">
        <v>1.5600000000000001E-14</v>
      </c>
      <c r="AD528" s="20" t="s">
        <v>3566</v>
      </c>
      <c r="AE528" s="20">
        <v>4.1921166999999997</v>
      </c>
      <c r="AF528" s="20">
        <v>1.1916282</v>
      </c>
      <c r="AG528" s="20">
        <v>4.3378200000000002E-4</v>
      </c>
      <c r="AH528" s="20" t="s">
        <v>8824</v>
      </c>
      <c r="AI528" s="20">
        <v>1.1168914999999999</v>
      </c>
      <c r="AJ528" s="20">
        <v>1.9389262</v>
      </c>
      <c r="AK528" s="20">
        <v>0.84276228799999997</v>
      </c>
      <c r="AL528" s="20" t="s">
        <v>2880</v>
      </c>
      <c r="AM528" s="20">
        <v>40.979255999999999</v>
      </c>
      <c r="AN528" s="20">
        <v>2.0312334999999999</v>
      </c>
      <c r="AO528" s="20">
        <v>0</v>
      </c>
      <c r="AP528" s="20" t="s">
        <v>5579</v>
      </c>
      <c r="AQ528" s="20">
        <v>1.8656710000000001</v>
      </c>
      <c r="AR528" s="20">
        <v>1.1016011999999999</v>
      </c>
      <c r="AS528" s="20">
        <v>0.53417985700000004</v>
      </c>
      <c r="AT528" s="20" t="s">
        <v>4693</v>
      </c>
      <c r="AU528" s="20">
        <v>4.5045780000000004</v>
      </c>
      <c r="AV528" s="20">
        <v>1.59771</v>
      </c>
      <c r="AW528" s="24">
        <v>9.8400000000000007E-5</v>
      </c>
      <c r="AX528" s="20" t="s">
        <v>2871</v>
      </c>
      <c r="AY528" s="20">
        <v>3.8483893999999998</v>
      </c>
      <c r="AZ528" s="20">
        <v>1.1265232999999999</v>
      </c>
      <c r="BA528" s="20">
        <v>1.6967830000000001E-3</v>
      </c>
      <c r="BB528" s="20" t="s">
        <v>3368</v>
      </c>
      <c r="BC528" s="20">
        <v>14.109005</v>
      </c>
      <c r="BD528" s="20">
        <v>1.0873545</v>
      </c>
      <c r="BE528" s="24">
        <v>2.89E-43</v>
      </c>
      <c r="BF528" s="20" t="s">
        <v>1283</v>
      </c>
      <c r="BG528" s="20">
        <v>19.880061999999999</v>
      </c>
      <c r="BH528" s="20">
        <v>1.3176854</v>
      </c>
      <c r="BI528" s="24">
        <v>6.2699999999999998E-86</v>
      </c>
      <c r="BJ528" s="20" t="s">
        <v>401</v>
      </c>
      <c r="BK528" s="20">
        <v>1.7904909</v>
      </c>
      <c r="BL528" s="20">
        <v>0.77961195000000005</v>
      </c>
      <c r="BM528" s="20">
        <v>0.69979247600000005</v>
      </c>
      <c r="BN528" s="20" t="s">
        <v>1050</v>
      </c>
      <c r="BO528" s="20">
        <v>15.090392</v>
      </c>
      <c r="BP528" s="20">
        <v>1.1412534999999999</v>
      </c>
      <c r="BQ528" s="24">
        <v>1.9100000000000001E-49</v>
      </c>
      <c r="BR528" s="20" t="s">
        <v>5136</v>
      </c>
      <c r="BS528" s="20">
        <v>4.7868123000000002</v>
      </c>
      <c r="BT528" s="20">
        <v>1.4505166</v>
      </c>
      <c r="BU528" s="24">
        <v>3.0899999999999999E-5</v>
      </c>
      <c r="BV528" s="20" t="s">
        <v>4978</v>
      </c>
      <c r="BW528" s="20">
        <v>4.3856609999999998</v>
      </c>
      <c r="BX528" s="20">
        <v>1.392466</v>
      </c>
      <c r="BY528" s="20">
        <v>2.1301800000000001E-4</v>
      </c>
      <c r="BZ528" s="20" t="s">
        <v>575</v>
      </c>
      <c r="CA528" s="20">
        <v>10.471007999999999</v>
      </c>
      <c r="CB528" s="20">
        <v>1.5250486999999999</v>
      </c>
      <c r="CC528" s="24">
        <v>8.1799999999999996E-24</v>
      </c>
      <c r="CD528" s="20" t="s">
        <v>9977</v>
      </c>
      <c r="CE528" s="20">
        <v>3.0878855999999999</v>
      </c>
      <c r="CF528" s="20">
        <v>1.1517527000000001</v>
      </c>
      <c r="CG528" s="20">
        <v>2.6616524999999999E-2</v>
      </c>
      <c r="CH528" s="20" t="s">
        <v>4602</v>
      </c>
      <c r="CI528" s="20">
        <v>3.8637233000000002</v>
      </c>
      <c r="CJ528" s="20">
        <v>0.9419535</v>
      </c>
      <c r="CK528" s="20">
        <v>2.849791E-3</v>
      </c>
      <c r="CL528" s="20" t="s">
        <v>5194</v>
      </c>
      <c r="CM528" s="20">
        <v>4.0316996999999999</v>
      </c>
      <c r="CN528" s="20">
        <v>1.4221883</v>
      </c>
      <c r="CO528" s="20">
        <v>1.067592E-3</v>
      </c>
      <c r="CP528" s="20" t="s">
        <v>8639</v>
      </c>
      <c r="CQ528" s="20">
        <v>1.4107631</v>
      </c>
      <c r="CR528" s="20">
        <v>1.2905403</v>
      </c>
      <c r="CS528" s="20">
        <v>0.99997491500000002</v>
      </c>
      <c r="CT528" s="20" t="s">
        <v>5373</v>
      </c>
      <c r="CU528" s="20">
        <v>1.7627067999999999</v>
      </c>
      <c r="CV528" s="20">
        <v>0.81790479999999999</v>
      </c>
      <c r="CW528" s="20">
        <v>0.75343466299999995</v>
      </c>
      <c r="CX528" s="20" t="s">
        <v>4546</v>
      </c>
      <c r="CY528" s="20">
        <v>6.9687950000000001</v>
      </c>
      <c r="CZ528" s="20">
        <v>1.6582581999999999</v>
      </c>
      <c r="DA528" s="24">
        <v>7.9699999999999994E-11</v>
      </c>
      <c r="DB528" s="20" t="s">
        <v>10561</v>
      </c>
      <c r="DC528" s="20">
        <v>0.29685375000000003</v>
      </c>
      <c r="DD528" s="20">
        <v>1.0143054</v>
      </c>
      <c r="DE528" s="20">
        <v>0.99992584500000004</v>
      </c>
      <c r="DF528" s="20" t="s">
        <v>573</v>
      </c>
      <c r="DG528" s="20">
        <v>3.3212812</v>
      </c>
      <c r="DH528" s="20">
        <v>1.6415799</v>
      </c>
      <c r="DI528" s="20">
        <v>1.4434865999999999E-2</v>
      </c>
      <c r="DJ528" s="20" t="s">
        <v>5197</v>
      </c>
      <c r="DK528" s="20">
        <v>2.1950881</v>
      </c>
      <c r="DL528" s="20">
        <v>1.0530891</v>
      </c>
      <c r="DM528" s="20">
        <v>0.33970140599999998</v>
      </c>
      <c r="DN528" s="20" t="s">
        <v>968</v>
      </c>
      <c r="DO528" s="20">
        <v>17.306322000000002</v>
      </c>
      <c r="DP528" s="20">
        <v>2.3799937</v>
      </c>
      <c r="DQ528" s="24">
        <v>2.7299999999999998E-65</v>
      </c>
      <c r="DR528" s="20" t="s">
        <v>2628</v>
      </c>
      <c r="DS528" s="20">
        <v>3.2937617000000001</v>
      </c>
      <c r="DT528" s="20">
        <v>1.1784813000000001</v>
      </c>
      <c r="DU528" s="20">
        <v>1.4908052999999999E-2</v>
      </c>
      <c r="DV528" s="20" t="s">
        <v>2740</v>
      </c>
      <c r="DW528" s="20">
        <v>6.6548505000000002</v>
      </c>
      <c r="DX528" s="20">
        <v>1.1381618</v>
      </c>
      <c r="DY528" s="24">
        <v>1.2199999999999999E-9</v>
      </c>
      <c r="DZ528" s="20" t="s">
        <v>933</v>
      </c>
      <c r="EA528" s="20">
        <v>18.671645999999999</v>
      </c>
      <c r="EB528" s="20">
        <v>1.9092127999999999</v>
      </c>
      <c r="EC528" s="24">
        <v>7.0300000000000002E-76</v>
      </c>
      <c r="ED528" s="20" t="s">
        <v>781</v>
      </c>
      <c r="EE528" s="20">
        <v>4.9313335</v>
      </c>
      <c r="EF528" s="20">
        <v>2.8651323</v>
      </c>
      <c r="EG528" s="24">
        <v>1.3499999999999999E-5</v>
      </c>
      <c r="EH528" s="20" t="s">
        <v>1083</v>
      </c>
      <c r="EI528" s="20">
        <v>3.7635353</v>
      </c>
      <c r="EJ528" s="20">
        <v>1.0848584999999999</v>
      </c>
      <c r="EK528" s="20">
        <v>4.1950190000000004E-3</v>
      </c>
      <c r="EL528" s="20" t="s">
        <v>5476</v>
      </c>
      <c r="EM528" s="20">
        <v>2.1003162999999998</v>
      </c>
      <c r="EN528" s="20">
        <v>1.2294296</v>
      </c>
      <c r="EO528" s="20">
        <v>0.46651793800000002</v>
      </c>
      <c r="EP528" s="20" t="s">
        <v>6601</v>
      </c>
      <c r="EQ528" s="20">
        <v>0.11962852</v>
      </c>
      <c r="ER528" s="20">
        <v>2.6038315000000001</v>
      </c>
      <c r="ES528" s="20">
        <v>0.99995921899999995</v>
      </c>
      <c r="ET528" s="20" t="s">
        <v>4332</v>
      </c>
      <c r="EU528" s="20">
        <v>2.6112937999999999</v>
      </c>
      <c r="EV528" s="20">
        <v>1.3471651</v>
      </c>
      <c r="EW528" s="20">
        <v>0.14999388699999999</v>
      </c>
      <c r="EX528" s="20" t="s">
        <v>4840</v>
      </c>
      <c r="EY528" s="20">
        <v>2.1046182999999998</v>
      </c>
      <c r="EZ528" s="20">
        <v>1.6156352</v>
      </c>
      <c r="FA528" s="20">
        <v>0.42238437299999998</v>
      </c>
      <c r="FB528" s="20" t="s">
        <v>3779</v>
      </c>
      <c r="FC528" s="20">
        <v>4.1084639999999997</v>
      </c>
      <c r="FD528" s="20">
        <v>2.7991233000000002</v>
      </c>
      <c r="FE528" s="20">
        <v>6.6439799999999996E-4</v>
      </c>
      <c r="FF528" s="20" t="s">
        <v>5488</v>
      </c>
      <c r="FG528" s="20">
        <v>2.8081483999999999</v>
      </c>
      <c r="FH528" s="20">
        <v>1.8434942999999999</v>
      </c>
      <c r="FI528" s="20">
        <v>6.5668906999999999E-2</v>
      </c>
      <c r="FJ528" s="20" t="s">
        <v>5174</v>
      </c>
      <c r="FK528" s="20">
        <v>1.6205033</v>
      </c>
      <c r="FL528" s="20">
        <v>1.4375830999999999</v>
      </c>
      <c r="FM528" s="20">
        <v>0.99996734899999995</v>
      </c>
      <c r="FN528" s="20" t="s">
        <v>5860</v>
      </c>
      <c r="FO528" s="20">
        <v>8.2715639999999997</v>
      </c>
      <c r="FP528" s="20">
        <v>3.2868184999999999</v>
      </c>
      <c r="FQ528" s="24">
        <v>2.79E-15</v>
      </c>
      <c r="FR528" s="20" t="s">
        <v>2153</v>
      </c>
      <c r="FS528" s="20">
        <v>19.10511</v>
      </c>
      <c r="FT528" s="20">
        <v>1.8147219999999999</v>
      </c>
      <c r="FU528" s="24">
        <v>3.0399999999999997E-79</v>
      </c>
      <c r="FV528" s="20" t="s">
        <v>3102</v>
      </c>
      <c r="FW528" s="20">
        <v>11.721652000000001</v>
      </c>
      <c r="FX528" s="20">
        <v>0.9459999</v>
      </c>
      <c r="FY528" s="24">
        <v>2.0199999999999999E-29</v>
      </c>
      <c r="FZ528" s="20" t="s">
        <v>2551</v>
      </c>
      <c r="GA528" s="20">
        <v>0.89166473999999996</v>
      </c>
      <c r="GB528" s="20">
        <v>0.82086766</v>
      </c>
      <c r="GC528" s="20">
        <v>0.99999614299999995</v>
      </c>
      <c r="GD528" s="20" t="s">
        <v>10562</v>
      </c>
      <c r="GE528" s="20">
        <v>0.64100310000000005</v>
      </c>
      <c r="GF528" s="20">
        <v>0.95465509999999998</v>
      </c>
      <c r="GG528" s="20">
        <v>0.99999903099999998</v>
      </c>
      <c r="GH528" s="20" t="s">
        <v>1380</v>
      </c>
      <c r="GI528" s="20">
        <v>1.0032095999999999</v>
      </c>
      <c r="GJ528" s="20">
        <v>1.6701822</v>
      </c>
      <c r="GK528" s="20">
        <v>0.99999851399999995</v>
      </c>
      <c r="GL528" s="20" t="s">
        <v>626</v>
      </c>
      <c r="GM528" s="20">
        <v>3.1007285000000002</v>
      </c>
      <c r="GN528" s="20">
        <v>2.0225417999999999</v>
      </c>
      <c r="GO528" s="20">
        <v>4.0166448E-2</v>
      </c>
      <c r="GP528" s="20" t="s">
        <v>2939</v>
      </c>
      <c r="GQ528" s="20">
        <v>0.53172359999999996</v>
      </c>
      <c r="GR528" s="20">
        <v>1.8028706000000001</v>
      </c>
      <c r="GS528" s="20">
        <v>0.99989078799999997</v>
      </c>
      <c r="GT528" s="20" t="s">
        <v>702</v>
      </c>
      <c r="GU528" s="20">
        <v>0.3629136</v>
      </c>
      <c r="GV528" s="20">
        <v>1.6326535</v>
      </c>
      <c r="GW528" s="20">
        <v>0.99985439300000001</v>
      </c>
      <c r="GX528" s="20" t="s">
        <v>4560</v>
      </c>
      <c r="GY528" s="20">
        <v>6.0997013999999998</v>
      </c>
      <c r="GZ528" s="20">
        <v>1.0905151</v>
      </c>
      <c r="HA528" s="24">
        <v>5.1800000000000001E-8</v>
      </c>
      <c r="HB528" s="20" t="s">
        <v>6072</v>
      </c>
      <c r="HC528" s="20">
        <v>4.8007473999999997</v>
      </c>
      <c r="HD528" s="20">
        <v>1.599764</v>
      </c>
      <c r="HE528" s="24">
        <v>4.35E-5</v>
      </c>
      <c r="HF528" s="20" t="s">
        <v>1926</v>
      </c>
      <c r="HG528" s="20">
        <v>1.439368</v>
      </c>
      <c r="HH528" s="20">
        <v>1.1944523</v>
      </c>
      <c r="HI528" s="20">
        <v>0.99999745399999995</v>
      </c>
      <c r="HJ528" s="20" t="s">
        <v>1187</v>
      </c>
      <c r="HK528" s="20">
        <v>0.8046546</v>
      </c>
      <c r="HL528" s="20">
        <v>2.7935976999999999</v>
      </c>
      <c r="HM528" s="20">
        <v>0.99999161000000003</v>
      </c>
      <c r="HN528" s="20" t="s">
        <v>3210</v>
      </c>
      <c r="HO528" s="20">
        <v>7.2986300000000002</v>
      </c>
      <c r="HP528" s="20">
        <v>1.5413287</v>
      </c>
      <c r="HQ528" s="24">
        <v>1.8999999999999999E-11</v>
      </c>
      <c r="HR528" s="20" t="s">
        <v>9081</v>
      </c>
      <c r="HS528" s="20">
        <v>1.0840932000000001</v>
      </c>
      <c r="HT528" s="20">
        <v>1.444849</v>
      </c>
      <c r="HU528" s="20">
        <v>0.99998935200000005</v>
      </c>
      <c r="HV528" s="20" t="s">
        <v>4187</v>
      </c>
      <c r="HW528" s="20">
        <v>0.51933390000000001</v>
      </c>
      <c r="HX528" s="20">
        <v>0.91547509999999999</v>
      </c>
      <c r="HY528" s="20">
        <v>0.99999757199999995</v>
      </c>
      <c r="HZ528" s="20" t="s">
        <v>5815</v>
      </c>
      <c r="IA528" s="20">
        <v>1.0594245</v>
      </c>
      <c r="IB528" s="20">
        <v>1.1460528000000001</v>
      </c>
      <c r="IC528" s="20">
        <v>0.99995078599999998</v>
      </c>
      <c r="ID528" s="20" t="s">
        <v>4757</v>
      </c>
      <c r="IE528" s="20">
        <v>2.3556712000000002</v>
      </c>
      <c r="IF528" s="20">
        <v>1.3191447000000001</v>
      </c>
      <c r="IG528" s="20">
        <v>0.620917049</v>
      </c>
      <c r="IH528" s="20" t="s">
        <v>4536</v>
      </c>
      <c r="II528" s="20">
        <v>0.54120679999999999</v>
      </c>
      <c r="IJ528" s="20">
        <v>1.450027</v>
      </c>
      <c r="IK528" s="20">
        <v>0.99999919500000001</v>
      </c>
      <c r="IL528" s="20" t="s">
        <v>2450</v>
      </c>
      <c r="IM528" s="20">
        <v>1.6545365000000001</v>
      </c>
      <c r="IN528" s="20">
        <v>1.5538167000000001</v>
      </c>
      <c r="IO528" s="20">
        <v>0.99998397400000005</v>
      </c>
      <c r="IP528" s="20" t="s">
        <v>10563</v>
      </c>
      <c r="IQ528" s="20">
        <v>0.25876817000000002</v>
      </c>
      <c r="IR528" s="20">
        <v>1.6664041999999999</v>
      </c>
      <c r="IS528" s="20">
        <v>0.99997189799999997</v>
      </c>
    </row>
    <row r="529" spans="1:253" ht="16" x14ac:dyDescent="0.2">
      <c r="A529" s="20">
        <v>526</v>
      </c>
      <c r="B529" s="20" t="s">
        <v>5350</v>
      </c>
      <c r="C529" s="20">
        <v>24.431799000000002</v>
      </c>
      <c r="D529" s="20">
        <v>3.3605504000000002</v>
      </c>
      <c r="E529" s="24">
        <v>2.1899999999999998E-130</v>
      </c>
      <c r="F529" s="20" t="s">
        <v>6236</v>
      </c>
      <c r="G529" s="20">
        <v>15.148298</v>
      </c>
      <c r="H529" s="20">
        <v>1.7228848000000001</v>
      </c>
      <c r="I529" s="24">
        <v>2.1199999999999999E-50</v>
      </c>
      <c r="J529" s="20" t="s">
        <v>10564</v>
      </c>
      <c r="K529" s="20">
        <v>1.2881691</v>
      </c>
      <c r="L529" s="20">
        <v>1.5524149</v>
      </c>
      <c r="M529" s="20">
        <v>0.73335780299999997</v>
      </c>
      <c r="N529" s="20" t="s">
        <v>7820</v>
      </c>
      <c r="O529" s="20">
        <v>3.5466294</v>
      </c>
      <c r="P529" s="20">
        <v>1.4782949999999999</v>
      </c>
      <c r="Q529" s="20">
        <v>4.2352860000000004E-3</v>
      </c>
      <c r="R529" s="20" t="s">
        <v>3743</v>
      </c>
      <c r="S529" s="20">
        <v>28.852936</v>
      </c>
      <c r="T529" s="20">
        <v>1.0059872000000001</v>
      </c>
      <c r="U529" s="24">
        <v>5.7599999999999996E-181</v>
      </c>
      <c r="V529" s="20" t="s">
        <v>10529</v>
      </c>
      <c r="W529" s="20">
        <v>1.4083380999999999</v>
      </c>
      <c r="X529" s="20">
        <v>1.0498400000000001</v>
      </c>
      <c r="Y529" s="20">
        <v>0.77295314599999998</v>
      </c>
      <c r="Z529" s="20" t="s">
        <v>4695</v>
      </c>
      <c r="AA529" s="20">
        <v>3.429818</v>
      </c>
      <c r="AB529" s="20">
        <v>1.9255</v>
      </c>
      <c r="AC529" s="20">
        <v>4.6837770000000001E-3</v>
      </c>
      <c r="AD529" s="20" t="s">
        <v>4816</v>
      </c>
      <c r="AE529" s="20">
        <v>3.1742708999999998</v>
      </c>
      <c r="AF529" s="20">
        <v>1.1915123000000001</v>
      </c>
      <c r="AG529" s="20">
        <v>1.6971913000000002E-2</v>
      </c>
      <c r="AH529" s="20" t="s">
        <v>8133</v>
      </c>
      <c r="AI529" s="20">
        <v>0.76615416999999997</v>
      </c>
      <c r="AJ529" s="20">
        <v>1.9310970999999999</v>
      </c>
      <c r="AK529" s="20">
        <v>0.99594681200000001</v>
      </c>
      <c r="AL529" s="20" t="s">
        <v>5685</v>
      </c>
      <c r="AM529" s="20">
        <v>3.9232230000000001</v>
      </c>
      <c r="AN529" s="20">
        <v>2.0307305000000002</v>
      </c>
      <c r="AO529" s="20">
        <v>9.4408399999999998E-4</v>
      </c>
      <c r="AP529" s="20" t="s">
        <v>1984</v>
      </c>
      <c r="AQ529" s="20">
        <v>4.2710169999999996</v>
      </c>
      <c r="AR529" s="20">
        <v>1.0975801000000001</v>
      </c>
      <c r="AS529" s="20">
        <v>4.0801900000000002E-4</v>
      </c>
      <c r="AT529" s="20" t="s">
        <v>2204</v>
      </c>
      <c r="AU529" s="20">
        <v>19.294090000000001</v>
      </c>
      <c r="AV529" s="20">
        <v>1.5965191000000001</v>
      </c>
      <c r="AW529" s="24">
        <v>4.6500000000000001E-81</v>
      </c>
      <c r="AX529" s="20" t="s">
        <v>2727</v>
      </c>
      <c r="AY529" s="20">
        <v>14.502514</v>
      </c>
      <c r="AZ529" s="20">
        <v>1.1198876</v>
      </c>
      <c r="BA529" s="24">
        <v>8.2700000000000003E-46</v>
      </c>
      <c r="BB529" s="20" t="s">
        <v>10465</v>
      </c>
      <c r="BC529" s="20">
        <v>1.0260426</v>
      </c>
      <c r="BD529" s="20">
        <v>1.0840053999999999</v>
      </c>
      <c r="BE529" s="20">
        <v>0.99995058100000001</v>
      </c>
      <c r="BF529" s="20" t="s">
        <v>3216</v>
      </c>
      <c r="BG529" s="20">
        <v>4.4664320000000002</v>
      </c>
      <c r="BH529" s="20">
        <v>1.3030900000000001</v>
      </c>
      <c r="BI529" s="20">
        <v>1.4190399999999999E-4</v>
      </c>
      <c r="BJ529" s="20" t="s">
        <v>4100</v>
      </c>
      <c r="BK529" s="20">
        <v>1.9083060999999999</v>
      </c>
      <c r="BL529" s="20">
        <v>0.77846336000000005</v>
      </c>
      <c r="BM529" s="20">
        <v>0.57458957300000002</v>
      </c>
      <c r="BN529" s="20" t="s">
        <v>4828</v>
      </c>
      <c r="BO529" s="20">
        <v>1.8649964000000001</v>
      </c>
      <c r="BP529" s="20">
        <v>1.1397805000000001</v>
      </c>
      <c r="BQ529" s="20">
        <v>0.48429921599999998</v>
      </c>
      <c r="BR529" s="20" t="s">
        <v>2089</v>
      </c>
      <c r="BS529" s="20">
        <v>45.367794000000004</v>
      </c>
      <c r="BT529" s="20">
        <v>1.4492847</v>
      </c>
      <c r="BU529" s="20">
        <v>0</v>
      </c>
      <c r="BV529" s="20" t="s">
        <v>1809</v>
      </c>
      <c r="BW529" s="20">
        <v>19.22794</v>
      </c>
      <c r="BX529" s="20">
        <v>1.3890381000000001</v>
      </c>
      <c r="BY529" s="24">
        <v>2.4100000000000001E-80</v>
      </c>
      <c r="BZ529" s="20" t="s">
        <v>491</v>
      </c>
      <c r="CA529" s="20">
        <v>8.2527519999999992</v>
      </c>
      <c r="CB529" s="20">
        <v>1.5184953999999999</v>
      </c>
      <c r="CC529" s="24">
        <v>7.1200000000000005E-15</v>
      </c>
      <c r="CD529" s="20" t="s">
        <v>1956</v>
      </c>
      <c r="CE529" s="20">
        <v>26.696853999999998</v>
      </c>
      <c r="CF529" s="20">
        <v>1.1495078000000001</v>
      </c>
      <c r="CG529" s="24">
        <v>9.9300000000000002E-155</v>
      </c>
      <c r="CH529" s="20" t="s">
        <v>1411</v>
      </c>
      <c r="CI529" s="20">
        <v>3.3713685999999998</v>
      </c>
      <c r="CJ529" s="20">
        <v>0.94195275999999994</v>
      </c>
      <c r="CK529" s="20">
        <v>1.626996E-2</v>
      </c>
      <c r="CL529" s="20" t="s">
        <v>2901</v>
      </c>
      <c r="CM529" s="20">
        <v>7.1907690000000004</v>
      </c>
      <c r="CN529" s="20">
        <v>1.4211647999999999</v>
      </c>
      <c r="CO529" s="24">
        <v>2.3600000000000001E-11</v>
      </c>
      <c r="CP529" s="20" t="s">
        <v>3283</v>
      </c>
      <c r="CQ529" s="20">
        <v>1.5189728</v>
      </c>
      <c r="CR529" s="20">
        <v>1.2872062</v>
      </c>
      <c r="CS529" s="20">
        <v>0.93086543200000005</v>
      </c>
      <c r="CT529" s="20" t="s">
        <v>2047</v>
      </c>
      <c r="CU529" s="20">
        <v>14.30852</v>
      </c>
      <c r="CV529" s="20">
        <v>0.81728270000000003</v>
      </c>
      <c r="CW529" s="24">
        <v>1.89E-44</v>
      </c>
      <c r="CX529" s="20" t="s">
        <v>2496</v>
      </c>
      <c r="CY529" s="20">
        <v>5.0373545000000002</v>
      </c>
      <c r="CZ529" s="20">
        <v>1.6516556</v>
      </c>
      <c r="DA529" s="24">
        <v>8.6899999999999998E-6</v>
      </c>
      <c r="DB529" s="20" t="s">
        <v>10565</v>
      </c>
      <c r="DC529" s="20">
        <v>0.37182419999999999</v>
      </c>
      <c r="DD529" s="20">
        <v>1.013506</v>
      </c>
      <c r="DE529" s="20">
        <v>0.99992584500000004</v>
      </c>
      <c r="DF529" s="20" t="s">
        <v>1387</v>
      </c>
      <c r="DG529" s="20">
        <v>13.186869</v>
      </c>
      <c r="DH529" s="20">
        <v>1.6402433999999999</v>
      </c>
      <c r="DI529" s="24">
        <v>1.04E-37</v>
      </c>
      <c r="DJ529" s="20" t="s">
        <v>5730</v>
      </c>
      <c r="DK529" s="20">
        <v>4.1958555999999998</v>
      </c>
      <c r="DL529" s="20">
        <v>1.052907</v>
      </c>
      <c r="DM529" s="20">
        <v>6.6981099999999997E-4</v>
      </c>
      <c r="DN529" s="20" t="s">
        <v>3060</v>
      </c>
      <c r="DO529" s="20">
        <v>18.323834999999999</v>
      </c>
      <c r="DP529" s="20">
        <v>2.3796537</v>
      </c>
      <c r="DQ529" s="24">
        <v>3.8499999999999997E-73</v>
      </c>
      <c r="DR529" s="20" t="s">
        <v>2459</v>
      </c>
      <c r="DS529" s="20">
        <v>21.087589999999999</v>
      </c>
      <c r="DT529" s="20">
        <v>1.1775258</v>
      </c>
      <c r="DU529" s="24">
        <v>1.1100000000000001E-96</v>
      </c>
      <c r="DV529" s="20" t="s">
        <v>5577</v>
      </c>
      <c r="DW529" s="20">
        <v>2.3388559999999998</v>
      </c>
      <c r="DX529" s="20">
        <v>1.1357458</v>
      </c>
      <c r="DY529" s="20">
        <v>0.27261066699999997</v>
      </c>
      <c r="DZ529" s="20" t="s">
        <v>4754</v>
      </c>
      <c r="EA529" s="20">
        <v>5.3359509999999997</v>
      </c>
      <c r="EB529" s="20">
        <v>1.9069339999999999</v>
      </c>
      <c r="EC529" s="24">
        <v>2.1900000000000002E-6</v>
      </c>
      <c r="ED529" s="20" t="s">
        <v>1397</v>
      </c>
      <c r="EE529" s="20">
        <v>65.852590000000006</v>
      </c>
      <c r="EF529" s="20">
        <v>2.863213</v>
      </c>
      <c r="EG529" s="20">
        <v>0</v>
      </c>
      <c r="EH529" s="20" t="s">
        <v>4908</v>
      </c>
      <c r="EI529" s="20">
        <v>1.1112949999999999</v>
      </c>
      <c r="EJ529" s="20">
        <v>1.0751405999999999</v>
      </c>
      <c r="EK529" s="20">
        <v>0.99999309000000003</v>
      </c>
      <c r="EL529" s="20" t="s">
        <v>4022</v>
      </c>
      <c r="EM529" s="20">
        <v>2.0678785</v>
      </c>
      <c r="EN529" s="20">
        <v>1.2201066</v>
      </c>
      <c r="EO529" s="20">
        <v>0.499016179</v>
      </c>
      <c r="EP529" s="20" t="s">
        <v>7130</v>
      </c>
      <c r="EQ529" s="20">
        <v>4.8539351999999996</v>
      </c>
      <c r="ER529" s="20">
        <v>2.6035594999999998</v>
      </c>
      <c r="ES529" s="24">
        <v>2.5899999999999999E-5</v>
      </c>
      <c r="ET529" s="20" t="s">
        <v>3583</v>
      </c>
      <c r="EU529" s="20">
        <v>0.91317859999999995</v>
      </c>
      <c r="EV529" s="20">
        <v>1.3469447000000001</v>
      </c>
      <c r="EW529" s="20">
        <v>0.99999540600000003</v>
      </c>
      <c r="EX529" s="20" t="s">
        <v>5150</v>
      </c>
      <c r="EY529" s="20">
        <v>17.942613999999999</v>
      </c>
      <c r="EZ529" s="20">
        <v>1.6152846000000001</v>
      </c>
      <c r="FA529" s="24">
        <v>7.4699999999999994E-70</v>
      </c>
      <c r="FB529" s="20" t="s">
        <v>4854</v>
      </c>
      <c r="FC529" s="20">
        <v>3.8033462</v>
      </c>
      <c r="FD529" s="20">
        <v>2.7927493999999999</v>
      </c>
      <c r="FE529" s="20">
        <v>2.2148559999999999E-3</v>
      </c>
      <c r="FF529" s="20" t="s">
        <v>8878</v>
      </c>
      <c r="FG529" s="20">
        <v>0.80377626000000002</v>
      </c>
      <c r="FH529" s="20">
        <v>1.8431272999999999</v>
      </c>
      <c r="FI529" s="20">
        <v>0.99994394499999995</v>
      </c>
      <c r="FJ529" s="20" t="s">
        <v>5344</v>
      </c>
      <c r="FK529" s="20">
        <v>1.490974</v>
      </c>
      <c r="FL529" s="20">
        <v>1.4333019</v>
      </c>
      <c r="FM529" s="20">
        <v>0.99996734899999995</v>
      </c>
      <c r="FN529" s="20" t="s">
        <v>4733</v>
      </c>
      <c r="FO529" s="20">
        <v>14.001131000000001</v>
      </c>
      <c r="FP529" s="20">
        <v>3.2840406999999998</v>
      </c>
      <c r="FQ529" s="24">
        <v>5.8999999999999998E-43</v>
      </c>
      <c r="FR529" s="20" t="s">
        <v>4156</v>
      </c>
      <c r="FS529" s="20">
        <v>13.336406</v>
      </c>
      <c r="FT529" s="20">
        <v>1.81308</v>
      </c>
      <c r="FU529" s="24">
        <v>1.0699999999999999E-38</v>
      </c>
      <c r="FV529" s="20" t="s">
        <v>1761</v>
      </c>
      <c r="FW529" s="20">
        <v>5.2280917000000002</v>
      </c>
      <c r="FX529" s="20">
        <v>0.94575863999999998</v>
      </c>
      <c r="FY529" s="24">
        <v>9.3100000000000006E-6</v>
      </c>
      <c r="FZ529" s="20" t="s">
        <v>2454</v>
      </c>
      <c r="GA529" s="20">
        <v>1.1581497999999999</v>
      </c>
      <c r="GB529" s="20">
        <v>0.82064930000000003</v>
      </c>
      <c r="GC529" s="20">
        <v>0.99999614299999995</v>
      </c>
      <c r="GD529" s="20" t="s">
        <v>6454</v>
      </c>
      <c r="GE529" s="20">
        <v>0.53611109999999995</v>
      </c>
      <c r="GF529" s="20">
        <v>0.95434993999999995</v>
      </c>
      <c r="GG529" s="20">
        <v>0.99999903099999998</v>
      </c>
      <c r="GH529" s="20" t="s">
        <v>7196</v>
      </c>
      <c r="GI529" s="20">
        <v>0.92521244000000002</v>
      </c>
      <c r="GJ529" s="20">
        <v>1.6641613</v>
      </c>
      <c r="GK529" s="20">
        <v>0.99999851399999995</v>
      </c>
      <c r="GL529" s="20" t="s">
        <v>4945</v>
      </c>
      <c r="GM529" s="20">
        <v>2.4352102000000002</v>
      </c>
      <c r="GN529" s="20">
        <v>2.0221559999999998</v>
      </c>
      <c r="GO529" s="20">
        <v>0.232247604</v>
      </c>
      <c r="GP529" s="20" t="s">
        <v>1224</v>
      </c>
      <c r="GQ529" s="20">
        <v>2.3395462</v>
      </c>
      <c r="GR529" s="20">
        <v>1.8022104999999999</v>
      </c>
      <c r="GS529" s="20">
        <v>0.40923242199999998</v>
      </c>
      <c r="GT529" s="20" t="s">
        <v>7546</v>
      </c>
      <c r="GU529" s="20">
        <v>0.32579140000000001</v>
      </c>
      <c r="GV529" s="20">
        <v>1.6249334</v>
      </c>
      <c r="GW529" s="20">
        <v>0.99985439300000001</v>
      </c>
      <c r="GX529" s="20" t="s">
        <v>1678</v>
      </c>
      <c r="GY529" s="20">
        <v>7.4893219999999996</v>
      </c>
      <c r="GZ529" s="20">
        <v>1.0884699</v>
      </c>
      <c r="HA529" s="24">
        <v>4.9400000000000004E-12</v>
      </c>
      <c r="HB529" s="20" t="s">
        <v>10566</v>
      </c>
      <c r="HC529" s="20">
        <v>4.498367</v>
      </c>
      <c r="HD529" s="20">
        <v>1.5899496</v>
      </c>
      <c r="HE529" s="20">
        <v>1.7576399999999999E-4</v>
      </c>
      <c r="HF529" s="20" t="s">
        <v>5411</v>
      </c>
      <c r="HG529" s="20">
        <v>0.92581873999999997</v>
      </c>
      <c r="HH529" s="20">
        <v>1.193338</v>
      </c>
      <c r="HI529" s="20">
        <v>0.99999745399999995</v>
      </c>
      <c r="HJ529" s="20" t="s">
        <v>523</v>
      </c>
      <c r="HK529" s="20">
        <v>10.838025</v>
      </c>
      <c r="HL529" s="20">
        <v>2.7930868000000002</v>
      </c>
      <c r="HM529" s="24">
        <v>7.4200000000000001E-25</v>
      </c>
      <c r="HN529" s="20" t="s">
        <v>1782</v>
      </c>
      <c r="HO529" s="20">
        <v>19.489388000000002</v>
      </c>
      <c r="HP529" s="20">
        <v>1.5367915999999999</v>
      </c>
      <c r="HQ529" s="24">
        <v>5.7E-82</v>
      </c>
      <c r="HR529" s="20" t="s">
        <v>4213</v>
      </c>
      <c r="HS529" s="20">
        <v>1.8042693999999999</v>
      </c>
      <c r="HT529" s="20">
        <v>1.4436230000000001</v>
      </c>
      <c r="HU529" s="20">
        <v>0.99998935200000005</v>
      </c>
      <c r="HV529" s="20" t="s">
        <v>3458</v>
      </c>
      <c r="HW529" s="20">
        <v>5.3292622999999999</v>
      </c>
      <c r="HX529" s="20">
        <v>0.91279140000000003</v>
      </c>
      <c r="HY529" s="24">
        <v>1.6900000000000001E-5</v>
      </c>
      <c r="HZ529" s="20" t="s">
        <v>2865</v>
      </c>
      <c r="IA529" s="20">
        <v>0.81660460000000001</v>
      </c>
      <c r="IB529" s="20">
        <v>1.1411994999999999</v>
      </c>
      <c r="IC529" s="20">
        <v>0.99995078599999998</v>
      </c>
      <c r="ID529" s="20" t="s">
        <v>2851</v>
      </c>
      <c r="IE529" s="20">
        <v>7.3396759999999999</v>
      </c>
      <c r="IF529" s="20">
        <v>1.3168731</v>
      </c>
      <c r="IG529" s="24">
        <v>3.8399999999999998E-11</v>
      </c>
      <c r="IH529" s="20" t="s">
        <v>7411</v>
      </c>
      <c r="II529" s="20">
        <v>0.35356852</v>
      </c>
      <c r="IJ529" s="20">
        <v>1.4494829</v>
      </c>
      <c r="IK529" s="20">
        <v>0.99999919500000001</v>
      </c>
      <c r="IL529" s="20" t="s">
        <v>9469</v>
      </c>
      <c r="IM529" s="20">
        <v>1.6385909999999999</v>
      </c>
      <c r="IN529" s="20">
        <v>1.5526134</v>
      </c>
      <c r="IO529" s="20">
        <v>0.99998397400000005</v>
      </c>
      <c r="IP529" s="20" t="s">
        <v>10567</v>
      </c>
      <c r="IQ529" s="20">
        <v>0.25366187000000001</v>
      </c>
      <c r="IR529" s="20">
        <v>1.6645220000000001</v>
      </c>
      <c r="IS529" s="20">
        <v>0.99997189799999997</v>
      </c>
    </row>
    <row r="530" spans="1:253" ht="16" x14ac:dyDescent="0.2">
      <c r="A530" s="20">
        <v>527</v>
      </c>
      <c r="B530" s="20" t="s">
        <v>4045</v>
      </c>
      <c r="C530" s="20">
        <v>26.356794000000001</v>
      </c>
      <c r="D530" s="20">
        <v>3.3587221999999999</v>
      </c>
      <c r="E530" s="24">
        <v>1.29E-151</v>
      </c>
      <c r="F530" s="20" t="s">
        <v>4173</v>
      </c>
      <c r="G530" s="20">
        <v>14.713957000000001</v>
      </c>
      <c r="H530" s="20">
        <v>1.7205455000000001</v>
      </c>
      <c r="I530" s="24">
        <v>1.38E-47</v>
      </c>
      <c r="J530" s="20" t="s">
        <v>2496</v>
      </c>
      <c r="K530" s="20">
        <v>5.7671237</v>
      </c>
      <c r="L530" s="20">
        <v>1.5499816</v>
      </c>
      <c r="M530" s="24">
        <v>1.23E-7</v>
      </c>
      <c r="N530" s="20" t="s">
        <v>4801</v>
      </c>
      <c r="O530" s="20">
        <v>4.7636810000000001</v>
      </c>
      <c r="P530" s="20">
        <v>1.4770350000000001</v>
      </c>
      <c r="Q530" s="24">
        <v>2.7500000000000001E-5</v>
      </c>
      <c r="R530" s="20" t="s">
        <v>3560</v>
      </c>
      <c r="S530" s="20">
        <v>9.2217479999999998</v>
      </c>
      <c r="T530" s="20">
        <v>1.0059256999999999</v>
      </c>
      <c r="U530" s="24">
        <v>9.7899999999999995E-19</v>
      </c>
      <c r="V530" s="20" t="s">
        <v>1471</v>
      </c>
      <c r="W530" s="20">
        <v>8.4281310000000005</v>
      </c>
      <c r="X530" s="20">
        <v>1.0416510000000001</v>
      </c>
      <c r="Y530" s="24">
        <v>1.1599999999999999E-15</v>
      </c>
      <c r="Z530" s="20" t="s">
        <v>9078</v>
      </c>
      <c r="AA530" s="20">
        <v>1.5087736</v>
      </c>
      <c r="AB530" s="20">
        <v>1.9142957</v>
      </c>
      <c r="AC530" s="20">
        <v>0.50057792899999998</v>
      </c>
      <c r="AD530" s="20" t="s">
        <v>2895</v>
      </c>
      <c r="AE530" s="20">
        <v>2.1193962000000002</v>
      </c>
      <c r="AF530" s="20">
        <v>1.1870997000000001</v>
      </c>
      <c r="AG530" s="20">
        <v>0.25661908</v>
      </c>
      <c r="AH530" s="20" t="s">
        <v>3052</v>
      </c>
      <c r="AI530" s="20">
        <v>6.969754</v>
      </c>
      <c r="AJ530" s="20">
        <v>1.9287945</v>
      </c>
      <c r="AK530" s="24">
        <v>5.25E-11</v>
      </c>
      <c r="AL530" s="20" t="s">
        <v>5688</v>
      </c>
      <c r="AM530" s="20">
        <v>5.4416630000000001</v>
      </c>
      <c r="AN530" s="20">
        <v>2.0288331999999998</v>
      </c>
      <c r="AO530" s="24">
        <v>7.8100000000000002E-7</v>
      </c>
      <c r="AP530" s="20" t="s">
        <v>4896</v>
      </c>
      <c r="AQ530" s="20">
        <v>1.8512602</v>
      </c>
      <c r="AR530" s="20">
        <v>1.0915556</v>
      </c>
      <c r="AS530" s="20">
        <v>0.54696454100000003</v>
      </c>
      <c r="AT530" s="20" t="s">
        <v>4975</v>
      </c>
      <c r="AU530" s="20">
        <v>2.9620411</v>
      </c>
      <c r="AV530" s="20">
        <v>1.594989</v>
      </c>
      <c r="AW530" s="20">
        <v>2.9761233000000002E-2</v>
      </c>
      <c r="AX530" s="20" t="s">
        <v>4031</v>
      </c>
      <c r="AY530" s="20">
        <v>1.5418034</v>
      </c>
      <c r="AZ530" s="20">
        <v>1.1194568</v>
      </c>
      <c r="BA530" s="20">
        <v>0.70685656399999997</v>
      </c>
      <c r="BB530" s="20" t="s">
        <v>5360</v>
      </c>
      <c r="BC530" s="20">
        <v>1.4857813</v>
      </c>
      <c r="BD530" s="20">
        <v>1.0833843999999999</v>
      </c>
      <c r="BE530" s="20">
        <v>0.728999756</v>
      </c>
      <c r="BF530" s="20" t="s">
        <v>2077</v>
      </c>
      <c r="BG530" s="20">
        <v>10.705304999999999</v>
      </c>
      <c r="BH530" s="20">
        <v>1.2950476</v>
      </c>
      <c r="BI530" s="24">
        <v>4.88E-25</v>
      </c>
      <c r="BJ530" s="20" t="s">
        <v>1555</v>
      </c>
      <c r="BK530" s="20">
        <v>9.1347729999999991</v>
      </c>
      <c r="BL530" s="20">
        <v>0.7758796</v>
      </c>
      <c r="BM530" s="24">
        <v>4.3999999999999997E-18</v>
      </c>
      <c r="BN530" s="20" t="s">
        <v>5302</v>
      </c>
      <c r="BO530" s="20">
        <v>3.4565098000000001</v>
      </c>
      <c r="BP530" s="20">
        <v>1.136784</v>
      </c>
      <c r="BQ530" s="20">
        <v>8.2813539999999995E-3</v>
      </c>
      <c r="BR530" s="20" t="s">
        <v>2196</v>
      </c>
      <c r="BS530" s="20">
        <v>49.388269999999999</v>
      </c>
      <c r="BT530" s="20">
        <v>1.4457597</v>
      </c>
      <c r="BU530" s="20">
        <v>0</v>
      </c>
      <c r="BV530" s="20" t="s">
        <v>1807</v>
      </c>
      <c r="BW530" s="20">
        <v>4.7967905999999996</v>
      </c>
      <c r="BX530" s="20">
        <v>1.3799113000000001</v>
      </c>
      <c r="BY530" s="24">
        <v>3.3300000000000003E-5</v>
      </c>
      <c r="BZ530" s="20" t="s">
        <v>358</v>
      </c>
      <c r="CA530" s="20">
        <v>20.938514999999999</v>
      </c>
      <c r="CB530" s="20">
        <v>1.5113460000000001</v>
      </c>
      <c r="CC530" s="24">
        <v>5.5300000000000003E-95</v>
      </c>
      <c r="CD530" s="20" t="s">
        <v>3909</v>
      </c>
      <c r="CE530" s="20">
        <v>3.6833130000000001</v>
      </c>
      <c r="CF530" s="20">
        <v>1.1422247000000001</v>
      </c>
      <c r="CG530" s="20">
        <v>3.6030789999999999E-3</v>
      </c>
      <c r="CH530" s="20" t="s">
        <v>4250</v>
      </c>
      <c r="CI530" s="20">
        <v>3.9168362999999999</v>
      </c>
      <c r="CJ530" s="20">
        <v>0.94118670000000004</v>
      </c>
      <c r="CK530" s="20">
        <v>2.3306289999999999E-3</v>
      </c>
      <c r="CL530" s="20" t="s">
        <v>2551</v>
      </c>
      <c r="CM530" s="20">
        <v>2.6063774</v>
      </c>
      <c r="CN530" s="20">
        <v>1.4204131</v>
      </c>
      <c r="CO530" s="20">
        <v>0.11083085099999999</v>
      </c>
      <c r="CP530" s="20" t="s">
        <v>2005</v>
      </c>
      <c r="CQ530" s="20">
        <v>3.5495757999999999</v>
      </c>
      <c r="CR530" s="20">
        <v>1.2867641000000001</v>
      </c>
      <c r="CS530" s="20">
        <v>6.6157120000000002E-3</v>
      </c>
      <c r="CT530" s="20" t="s">
        <v>4154</v>
      </c>
      <c r="CU530" s="20">
        <v>1.6891339999999999</v>
      </c>
      <c r="CV530" s="20">
        <v>0.81513880000000005</v>
      </c>
      <c r="CW530" s="20">
        <v>0.84576128900000003</v>
      </c>
      <c r="CX530" s="20" t="s">
        <v>3278</v>
      </c>
      <c r="CY530" s="20">
        <v>7.6658381999999996</v>
      </c>
      <c r="CZ530" s="20">
        <v>1.6468210000000001</v>
      </c>
      <c r="DA530" s="24">
        <v>4.98E-13</v>
      </c>
      <c r="DB530" s="20" t="s">
        <v>5377</v>
      </c>
      <c r="DC530" s="20">
        <v>1.5292519</v>
      </c>
      <c r="DD530" s="20">
        <v>1.0120434</v>
      </c>
      <c r="DE530" s="20">
        <v>0.83467257299999997</v>
      </c>
      <c r="DF530" s="20" t="s">
        <v>10568</v>
      </c>
      <c r="DG530" s="20">
        <v>0.33903864</v>
      </c>
      <c r="DH530" s="20">
        <v>1.6402224000000001</v>
      </c>
      <c r="DI530" s="20">
        <v>0.999980588</v>
      </c>
      <c r="DJ530" s="20" t="s">
        <v>3272</v>
      </c>
      <c r="DK530" s="20">
        <v>12.857290000000001</v>
      </c>
      <c r="DL530" s="20">
        <v>1.0508659</v>
      </c>
      <c r="DM530" s="24">
        <v>7.9099999999999995E-36</v>
      </c>
      <c r="DN530" s="20" t="s">
        <v>2165</v>
      </c>
      <c r="DO530" s="20">
        <v>13.991965</v>
      </c>
      <c r="DP530" s="20">
        <v>2.3791397000000001</v>
      </c>
      <c r="DQ530" s="24">
        <v>7.7800000000000006E-43</v>
      </c>
      <c r="DR530" s="20" t="s">
        <v>2181</v>
      </c>
      <c r="DS530" s="20">
        <v>46.599933999999998</v>
      </c>
      <c r="DT530" s="20">
        <v>1.1772948999999999</v>
      </c>
      <c r="DU530" s="20">
        <v>0</v>
      </c>
      <c r="DV530" s="20" t="s">
        <v>1694</v>
      </c>
      <c r="DW530" s="20">
        <v>32.636960000000002</v>
      </c>
      <c r="DX530" s="20">
        <v>1.1313583</v>
      </c>
      <c r="DY530" s="24">
        <v>1.4700000000000001E-230</v>
      </c>
      <c r="DZ530" s="20" t="s">
        <v>3920</v>
      </c>
      <c r="EA530" s="20">
        <v>4.2639785000000003</v>
      </c>
      <c r="EB530" s="20">
        <v>1.8966147</v>
      </c>
      <c r="EC530" s="20">
        <v>3.6464100000000002E-4</v>
      </c>
      <c r="ED530" s="20" t="s">
        <v>10569</v>
      </c>
      <c r="EE530" s="20">
        <v>0.14865923</v>
      </c>
      <c r="EF530" s="20">
        <v>2.8631047999999999</v>
      </c>
      <c r="EG530" s="20">
        <v>0.99995372299999996</v>
      </c>
      <c r="EH530" s="20" t="s">
        <v>9221</v>
      </c>
      <c r="EI530" s="20">
        <v>0.89690689999999995</v>
      </c>
      <c r="EJ530" s="20">
        <v>1.0690541</v>
      </c>
      <c r="EK530" s="20">
        <v>0.99999309000000003</v>
      </c>
      <c r="EL530" s="20" t="s">
        <v>3427</v>
      </c>
      <c r="EM530" s="20">
        <v>8.7864430000000002</v>
      </c>
      <c r="EN530" s="20">
        <v>1.2200491</v>
      </c>
      <c r="EO530" s="24">
        <v>9.5499999999999999E-17</v>
      </c>
      <c r="EP530" s="20" t="s">
        <v>6720</v>
      </c>
      <c r="EQ530" s="20">
        <v>1.3636979</v>
      </c>
      <c r="ER530" s="20">
        <v>2.6021032000000002</v>
      </c>
      <c r="ES530" s="20">
        <v>0.99995921899999995</v>
      </c>
      <c r="ET530" s="20" t="s">
        <v>1781</v>
      </c>
      <c r="EU530" s="20">
        <v>2.8573430000000002</v>
      </c>
      <c r="EV530" s="20">
        <v>1.3440675</v>
      </c>
      <c r="EW530" s="20">
        <v>7.8833199000000007E-2</v>
      </c>
      <c r="EX530" s="20" t="s">
        <v>2324</v>
      </c>
      <c r="EY530" s="20">
        <v>10.754863</v>
      </c>
      <c r="EZ530" s="20">
        <v>1.6087313000000001</v>
      </c>
      <c r="FA530" s="24">
        <v>4.06E-25</v>
      </c>
      <c r="FB530" s="20" t="s">
        <v>5161</v>
      </c>
      <c r="FC530" s="20">
        <v>7.9310017000000004</v>
      </c>
      <c r="FD530" s="20">
        <v>2.7919483</v>
      </c>
      <c r="FE530" s="24">
        <v>7.8399999999999999E-14</v>
      </c>
      <c r="FF530" s="20" t="s">
        <v>1781</v>
      </c>
      <c r="FG530" s="20">
        <v>5.6905837000000004</v>
      </c>
      <c r="FH530" s="20">
        <v>1.8399110999999999</v>
      </c>
      <c r="FI530" s="24">
        <v>3.5199999999999998E-7</v>
      </c>
      <c r="FJ530" s="20" t="s">
        <v>305</v>
      </c>
      <c r="FK530" s="20">
        <v>11.984171</v>
      </c>
      <c r="FL530" s="20">
        <v>1.4326578000000001</v>
      </c>
      <c r="FM530" s="24">
        <v>7.29E-31</v>
      </c>
      <c r="FN530" s="20" t="s">
        <v>2173</v>
      </c>
      <c r="FO530" s="20">
        <v>8.8621420000000004</v>
      </c>
      <c r="FP530" s="20">
        <v>3.2770464000000001</v>
      </c>
      <c r="FQ530" s="24">
        <v>1.7899999999999999E-17</v>
      </c>
      <c r="FR530" s="20" t="s">
        <v>6191</v>
      </c>
      <c r="FS530" s="20">
        <v>5.4008617000000001</v>
      </c>
      <c r="FT530" s="20">
        <v>1.8119329</v>
      </c>
      <c r="FU530" s="24">
        <v>1.4100000000000001E-6</v>
      </c>
      <c r="FV530" s="20" t="s">
        <v>5200</v>
      </c>
      <c r="FW530" s="20">
        <v>3.8030898999999998</v>
      </c>
      <c r="FX530" s="20">
        <v>0.94534339999999994</v>
      </c>
      <c r="FY530" s="20">
        <v>5.0284420000000002E-3</v>
      </c>
      <c r="FZ530" s="20" t="s">
        <v>1087</v>
      </c>
      <c r="GA530" s="20">
        <v>9.8566669999999998</v>
      </c>
      <c r="GB530" s="20">
        <v>0.81984460000000003</v>
      </c>
      <c r="GC530" s="24">
        <v>8.8000000000000002E-21</v>
      </c>
      <c r="GD530" s="20" t="s">
        <v>1415</v>
      </c>
      <c r="GE530" s="20">
        <v>1.2626219999999999</v>
      </c>
      <c r="GF530" s="20">
        <v>0.95409650000000001</v>
      </c>
      <c r="GG530" s="20">
        <v>0.99999903099999998</v>
      </c>
      <c r="GH530" s="20" t="s">
        <v>10570</v>
      </c>
      <c r="GI530" s="20">
        <v>1.1789299</v>
      </c>
      <c r="GJ530" s="20">
        <v>1.6630518000000001</v>
      </c>
      <c r="GK530" s="20">
        <v>0.99999851399999995</v>
      </c>
      <c r="GL530" s="20" t="s">
        <v>5123</v>
      </c>
      <c r="GM530" s="20">
        <v>3.6753410999999998</v>
      </c>
      <c r="GN530" s="20">
        <v>2.0198154000000001</v>
      </c>
      <c r="GO530" s="20">
        <v>6.0321300000000001E-3</v>
      </c>
      <c r="GP530" s="20" t="s">
        <v>3523</v>
      </c>
      <c r="GQ530" s="20">
        <v>1.6637907000000001</v>
      </c>
      <c r="GR530" s="20">
        <v>1.7882457</v>
      </c>
      <c r="GS530" s="20">
        <v>0.99989078799999997</v>
      </c>
      <c r="GT530" s="20" t="s">
        <v>10571</v>
      </c>
      <c r="GU530" s="20">
        <v>1.4066561</v>
      </c>
      <c r="GV530" s="20">
        <v>1.6143023000000001</v>
      </c>
      <c r="GW530" s="20">
        <v>0.99985439300000001</v>
      </c>
      <c r="GX530" s="20" t="s">
        <v>1173</v>
      </c>
      <c r="GY530" s="20">
        <v>4.3444479999999999</v>
      </c>
      <c r="GZ530" s="20">
        <v>1.0877505999999999</v>
      </c>
      <c r="HA530" s="20">
        <v>3.6535300000000001E-4</v>
      </c>
      <c r="HB530" s="20" t="s">
        <v>5215</v>
      </c>
      <c r="HC530" s="20">
        <v>3.0958804999999998</v>
      </c>
      <c r="HD530" s="20">
        <v>1.580524</v>
      </c>
      <c r="HE530" s="20">
        <v>3.3618132000000002E-2</v>
      </c>
      <c r="HF530" s="20" t="s">
        <v>851</v>
      </c>
      <c r="HG530" s="20">
        <v>1.0477909000000001</v>
      </c>
      <c r="HH530" s="20">
        <v>1.1880326000000001</v>
      </c>
      <c r="HI530" s="20">
        <v>0.99999745399999995</v>
      </c>
      <c r="HJ530" s="20" t="s">
        <v>813</v>
      </c>
      <c r="HK530" s="20">
        <v>5.6915329999999997</v>
      </c>
      <c r="HL530" s="20">
        <v>2.7921719999999999</v>
      </c>
      <c r="HM530" s="24">
        <v>1.5600000000000001E-6</v>
      </c>
      <c r="HN530" s="20" t="s">
        <v>10572</v>
      </c>
      <c r="HO530" s="20">
        <v>2.3450815999999999</v>
      </c>
      <c r="HP530" s="20">
        <v>1.5354802999999999</v>
      </c>
      <c r="HQ530" s="20">
        <v>0.311290705</v>
      </c>
      <c r="HR530" s="20" t="s">
        <v>2026</v>
      </c>
      <c r="HS530" s="20">
        <v>0.80284979999999995</v>
      </c>
      <c r="HT530" s="20">
        <v>1.4422284000000001</v>
      </c>
      <c r="HU530" s="20">
        <v>0.99998935200000005</v>
      </c>
      <c r="HV530" s="20" t="s">
        <v>886</v>
      </c>
      <c r="HW530" s="20">
        <v>1.7405024</v>
      </c>
      <c r="HX530" s="20">
        <v>0.90889006999999999</v>
      </c>
      <c r="HY530" s="20">
        <v>0.99999757199999995</v>
      </c>
      <c r="HZ530" s="20" t="s">
        <v>4469</v>
      </c>
      <c r="IA530" s="20">
        <v>0.63791819999999999</v>
      </c>
      <c r="IB530" s="20">
        <v>1.1410123000000001</v>
      </c>
      <c r="IC530" s="20">
        <v>0.99995078599999998</v>
      </c>
      <c r="ID530" s="20" t="s">
        <v>5679</v>
      </c>
      <c r="IE530" s="20">
        <v>2.1011785999999999</v>
      </c>
      <c r="IF530" s="20">
        <v>1.3127530999999999</v>
      </c>
      <c r="IG530" s="20">
        <v>0.99998334499999997</v>
      </c>
      <c r="IH530" s="20" t="s">
        <v>10573</v>
      </c>
      <c r="II530" s="20">
        <v>0.65564745999999996</v>
      </c>
      <c r="IJ530" s="20">
        <v>1.4486352</v>
      </c>
      <c r="IK530" s="20">
        <v>0.99999919500000001</v>
      </c>
      <c r="IL530" s="20" t="s">
        <v>4949</v>
      </c>
      <c r="IM530" s="20">
        <v>3.9552716999999999</v>
      </c>
      <c r="IN530" s="20">
        <v>1.5525473000000001</v>
      </c>
      <c r="IO530" s="20">
        <v>4.2872420000000001E-3</v>
      </c>
      <c r="IP530" s="20" t="s">
        <v>8443</v>
      </c>
      <c r="IQ530" s="20">
        <v>0.55807923999999998</v>
      </c>
      <c r="IR530" s="20">
        <v>1.6631895999999999</v>
      </c>
      <c r="IS530" s="20">
        <v>0.99997189799999997</v>
      </c>
    </row>
    <row r="531" spans="1:253" ht="16" x14ac:dyDescent="0.2">
      <c r="A531" s="20">
        <v>528</v>
      </c>
      <c r="B531" s="20" t="s">
        <v>5420</v>
      </c>
      <c r="C531" s="20">
        <v>18.162678</v>
      </c>
      <c r="D531" s="20">
        <v>3.3502603</v>
      </c>
      <c r="E531" s="24">
        <v>1.9999999999999999E-72</v>
      </c>
      <c r="F531" s="20" t="s">
        <v>6006</v>
      </c>
      <c r="G531" s="20">
        <v>20.773555999999999</v>
      </c>
      <c r="H531" s="20">
        <v>1.7200034</v>
      </c>
      <c r="I531" s="24">
        <v>3.05E-94</v>
      </c>
      <c r="J531" s="20" t="s">
        <v>3049</v>
      </c>
      <c r="K531" s="20">
        <v>17.208784000000001</v>
      </c>
      <c r="L531" s="20">
        <v>1.5491599</v>
      </c>
      <c r="M531" s="24">
        <v>1.29E-64</v>
      </c>
      <c r="N531" s="20" t="s">
        <v>4891</v>
      </c>
      <c r="O531" s="20">
        <v>4.385815</v>
      </c>
      <c r="P531" s="20">
        <v>1.4736928</v>
      </c>
      <c r="Q531" s="20">
        <v>1.54656E-4</v>
      </c>
      <c r="R531" s="20" t="s">
        <v>3397</v>
      </c>
      <c r="S531" s="20">
        <v>18.264113999999999</v>
      </c>
      <c r="T531" s="20">
        <v>1.0049123</v>
      </c>
      <c r="U531" s="24">
        <v>1.16E-72</v>
      </c>
      <c r="V531" s="20" t="s">
        <v>2895</v>
      </c>
      <c r="W531" s="20">
        <v>1.7557366000000001</v>
      </c>
      <c r="X531" s="20">
        <v>1.0415319999999999</v>
      </c>
      <c r="Y531" s="20">
        <v>0.45933628500000001</v>
      </c>
      <c r="Z531" s="20" t="s">
        <v>8533</v>
      </c>
      <c r="AA531" s="20">
        <v>2.39208</v>
      </c>
      <c r="AB531" s="20">
        <v>1.9133859</v>
      </c>
      <c r="AC531" s="20">
        <v>9.2128475000000001E-2</v>
      </c>
      <c r="AD531" s="20" t="s">
        <v>4014</v>
      </c>
      <c r="AE531" s="20">
        <v>7.0205679999999999</v>
      </c>
      <c r="AF531" s="20">
        <v>1.1854216</v>
      </c>
      <c r="AG531" s="24">
        <v>6.2599999999999996E-11</v>
      </c>
      <c r="AH531" s="20" t="s">
        <v>10574</v>
      </c>
      <c r="AI531" s="20">
        <v>0.93508990000000003</v>
      </c>
      <c r="AJ531" s="20">
        <v>1.9227383</v>
      </c>
      <c r="AK531" s="20">
        <v>0.99594681200000001</v>
      </c>
      <c r="AL531" s="20" t="s">
        <v>4261</v>
      </c>
      <c r="AM531" s="20">
        <v>8.2354179999999992</v>
      </c>
      <c r="AN531" s="20">
        <v>2.0286369999999998</v>
      </c>
      <c r="AO531" s="24">
        <v>4.1700000000000003E-15</v>
      </c>
      <c r="AP531" s="20" t="s">
        <v>1640</v>
      </c>
      <c r="AQ531" s="20">
        <v>3.6461345999999999</v>
      </c>
      <c r="AR531" s="20">
        <v>1.0898665000000001</v>
      </c>
      <c r="AS531" s="20">
        <v>4.5717149999999996E-3</v>
      </c>
      <c r="AT531" s="20" t="s">
        <v>4830</v>
      </c>
      <c r="AU531" s="20">
        <v>3.7283613999999998</v>
      </c>
      <c r="AV531" s="20">
        <v>1.5937899</v>
      </c>
      <c r="AW531" s="20">
        <v>2.3604670000000002E-3</v>
      </c>
      <c r="AX531" s="20" t="s">
        <v>4425</v>
      </c>
      <c r="AY531" s="20">
        <v>3.8634908000000001</v>
      </c>
      <c r="AZ531" s="20">
        <v>1.1177857</v>
      </c>
      <c r="BA531" s="20">
        <v>1.6069039999999999E-3</v>
      </c>
      <c r="BB531" s="20" t="s">
        <v>8686</v>
      </c>
      <c r="BC531" s="20">
        <v>0.95445334999999998</v>
      </c>
      <c r="BD531" s="20">
        <v>1.0777265</v>
      </c>
      <c r="BE531" s="20">
        <v>0.99995058100000001</v>
      </c>
      <c r="BF531" s="20" t="s">
        <v>5448</v>
      </c>
      <c r="BG531" s="20">
        <v>4.4230003</v>
      </c>
      <c r="BH531" s="20">
        <v>1.2927884999999999</v>
      </c>
      <c r="BI531" s="20">
        <v>1.71399E-4</v>
      </c>
      <c r="BJ531" s="20" t="s">
        <v>4809</v>
      </c>
      <c r="BK531" s="20">
        <v>2.2698394999999998</v>
      </c>
      <c r="BL531" s="20">
        <v>0.77456360000000002</v>
      </c>
      <c r="BM531" s="20">
        <v>0.28263716</v>
      </c>
      <c r="BN531" s="20" t="s">
        <v>1626</v>
      </c>
      <c r="BO531" s="20">
        <v>3.6544883000000001</v>
      </c>
      <c r="BP531" s="20">
        <v>1.1349701000000001</v>
      </c>
      <c r="BQ531" s="20">
        <v>4.1506879999999996E-3</v>
      </c>
      <c r="BR531" s="20" t="s">
        <v>1500</v>
      </c>
      <c r="BS531" s="20">
        <v>5.0449714999999999</v>
      </c>
      <c r="BT531" s="20">
        <v>1.4453715</v>
      </c>
      <c r="BU531" s="24">
        <v>8.6999999999999997E-6</v>
      </c>
      <c r="BV531" s="20" t="s">
        <v>998</v>
      </c>
      <c r="BW531" s="20">
        <v>11.099607000000001</v>
      </c>
      <c r="BX531" s="20">
        <v>1.3790758999999999</v>
      </c>
      <c r="BY531" s="24">
        <v>7.5199999999999994E-27</v>
      </c>
      <c r="BZ531" s="20" t="s">
        <v>7773</v>
      </c>
      <c r="CA531" s="20">
        <v>1.3144952999999999</v>
      </c>
      <c r="CB531" s="20">
        <v>1.5096235</v>
      </c>
      <c r="CC531" s="20">
        <v>0.99999950800000004</v>
      </c>
      <c r="CD531" s="20" t="s">
        <v>5024</v>
      </c>
      <c r="CE531" s="20">
        <v>2.950472</v>
      </c>
      <c r="CF531" s="20">
        <v>1.1418911</v>
      </c>
      <c r="CG531" s="20">
        <v>3.9981358000000002E-2</v>
      </c>
      <c r="CH531" s="20" t="s">
        <v>1233</v>
      </c>
      <c r="CI531" s="20">
        <v>13.205318</v>
      </c>
      <c r="CJ531" s="20">
        <v>0.94112563000000005</v>
      </c>
      <c r="CK531" s="24">
        <v>1.09E-37</v>
      </c>
      <c r="CL531" s="20" t="s">
        <v>4411</v>
      </c>
      <c r="CM531" s="20">
        <v>5.1020380000000003</v>
      </c>
      <c r="CN531" s="20">
        <v>1.4204022999999999</v>
      </c>
      <c r="CO531" s="24">
        <v>8.3000000000000002E-6</v>
      </c>
      <c r="CP531" s="20" t="s">
        <v>489</v>
      </c>
      <c r="CQ531" s="20">
        <v>7.8810982999999997</v>
      </c>
      <c r="CR531" s="20">
        <v>1.2857982999999999</v>
      </c>
      <c r="CS531" s="24">
        <v>1.3899999999999999E-13</v>
      </c>
      <c r="CT531" s="20" t="s">
        <v>5721</v>
      </c>
      <c r="CU531" s="20">
        <v>5.9768176000000004</v>
      </c>
      <c r="CV531" s="20">
        <v>0.81031730000000002</v>
      </c>
      <c r="CW531" s="24">
        <v>8.2500000000000004E-8</v>
      </c>
      <c r="CX531" s="20" t="s">
        <v>1691</v>
      </c>
      <c r="CY531" s="20">
        <v>14.871881</v>
      </c>
      <c r="CZ531" s="20">
        <v>1.6426523</v>
      </c>
      <c r="DA531" s="24">
        <v>3.0900000000000002E-48</v>
      </c>
      <c r="DB531" s="20" t="s">
        <v>9993</v>
      </c>
      <c r="DC531" s="20">
        <v>0.97114723999999997</v>
      </c>
      <c r="DD531" s="20">
        <v>1.0119301999999999</v>
      </c>
      <c r="DE531" s="20">
        <v>0.99992584500000004</v>
      </c>
      <c r="DF531" s="20" t="s">
        <v>1345</v>
      </c>
      <c r="DG531" s="20">
        <v>10.855855999999999</v>
      </c>
      <c r="DH531" s="20">
        <v>1.6352641999999999</v>
      </c>
      <c r="DI531" s="24">
        <v>1.4200000000000001E-25</v>
      </c>
      <c r="DJ531" s="20" t="s">
        <v>2080</v>
      </c>
      <c r="DK531" s="20">
        <v>1.5709101000000001</v>
      </c>
      <c r="DL531" s="20">
        <v>1.0476847</v>
      </c>
      <c r="DM531" s="20">
        <v>0.99996470599999998</v>
      </c>
      <c r="DN531" s="20" t="s">
        <v>4150</v>
      </c>
      <c r="DO531" s="20">
        <v>6.5075589999999996</v>
      </c>
      <c r="DP531" s="20">
        <v>2.3765193999999998</v>
      </c>
      <c r="DQ531" s="24">
        <v>1.19E-9</v>
      </c>
      <c r="DR531" s="20" t="s">
        <v>4943</v>
      </c>
      <c r="DS531" s="20">
        <v>4.0188575000000002</v>
      </c>
      <c r="DT531" s="20">
        <v>1.1742862000000001</v>
      </c>
      <c r="DU531" s="20">
        <v>1.068184E-3</v>
      </c>
      <c r="DV531" s="20" t="s">
        <v>2345</v>
      </c>
      <c r="DW531" s="20">
        <v>6.5164523000000001</v>
      </c>
      <c r="DX531" s="20">
        <v>1.1260878999999999</v>
      </c>
      <c r="DY531" s="24">
        <v>3.0199999999999999E-9</v>
      </c>
      <c r="DZ531" s="20" t="s">
        <v>1372</v>
      </c>
      <c r="EA531" s="20">
        <v>13.330087000000001</v>
      </c>
      <c r="EB531" s="20">
        <v>1.8886437</v>
      </c>
      <c r="EC531" s="24">
        <v>9.1300000000000005E-39</v>
      </c>
      <c r="ED531" s="20" t="s">
        <v>3337</v>
      </c>
      <c r="EE531" s="20">
        <v>44.239939999999997</v>
      </c>
      <c r="EF531" s="20">
        <v>2.8630466000000001</v>
      </c>
      <c r="EG531" s="20">
        <v>0</v>
      </c>
      <c r="EH531" s="20" t="s">
        <v>2177</v>
      </c>
      <c r="EI531" s="20">
        <v>2.9077601</v>
      </c>
      <c r="EJ531" s="20">
        <v>1.0655763</v>
      </c>
      <c r="EK531" s="20">
        <v>6.7406094999999999E-2</v>
      </c>
      <c r="EL531" s="20" t="s">
        <v>695</v>
      </c>
      <c r="EM531" s="20">
        <v>3.8806512</v>
      </c>
      <c r="EN531" s="20">
        <v>1.2190384000000001</v>
      </c>
      <c r="EO531" s="20">
        <v>2.5235700000000002E-3</v>
      </c>
      <c r="EP531" s="20" t="s">
        <v>6838</v>
      </c>
      <c r="EQ531" s="20">
        <v>2.8825150000000002</v>
      </c>
      <c r="ER531" s="20">
        <v>2.6017839999999999</v>
      </c>
      <c r="ES531" s="20">
        <v>4.8299434000000002E-2</v>
      </c>
      <c r="ET531" s="20" t="s">
        <v>924</v>
      </c>
      <c r="EU531" s="20">
        <v>1.1747388999999999</v>
      </c>
      <c r="EV531" s="20">
        <v>1.3375454</v>
      </c>
      <c r="EW531" s="20">
        <v>0.99999540600000003</v>
      </c>
      <c r="EX531" s="20" t="s">
        <v>2606</v>
      </c>
      <c r="EY531" s="20">
        <v>18.553813999999999</v>
      </c>
      <c r="EZ531" s="20">
        <v>1.6008275000000001</v>
      </c>
      <c r="FA531" s="24">
        <v>1.0799999999999999E-74</v>
      </c>
      <c r="FB531" s="20" t="s">
        <v>4313</v>
      </c>
      <c r="FC531" s="20">
        <v>8.6834199999999999</v>
      </c>
      <c r="FD531" s="20">
        <v>2.7904939999999998</v>
      </c>
      <c r="FE531" s="24">
        <v>1.55E-16</v>
      </c>
      <c r="FF531" s="20" t="s">
        <v>3610</v>
      </c>
      <c r="FG531" s="20">
        <v>2.0731947000000002</v>
      </c>
      <c r="FH531" s="20">
        <v>1.839218</v>
      </c>
      <c r="FI531" s="20">
        <v>0.36894913800000001</v>
      </c>
      <c r="FJ531" s="20" t="s">
        <v>7967</v>
      </c>
      <c r="FK531" s="20">
        <v>1.8634348000000001</v>
      </c>
      <c r="FL531" s="20">
        <v>1.4288144</v>
      </c>
      <c r="FM531" s="20">
        <v>0.71251757800000004</v>
      </c>
      <c r="FN531" s="20" t="s">
        <v>5161</v>
      </c>
      <c r="FO531" s="20">
        <v>11.217438</v>
      </c>
      <c r="FP531" s="20">
        <v>3.2611180000000002</v>
      </c>
      <c r="FQ531" s="24">
        <v>9.9500000000000009E-28</v>
      </c>
      <c r="FR531" s="20" t="s">
        <v>6241</v>
      </c>
      <c r="FS531" s="20">
        <v>5.1485279999999998</v>
      </c>
      <c r="FT531" s="20">
        <v>1.8087686999999999</v>
      </c>
      <c r="FU531" s="24">
        <v>5.2100000000000001E-6</v>
      </c>
      <c r="FV531" s="20" t="s">
        <v>4628</v>
      </c>
      <c r="FW531" s="20">
        <v>1.3991768</v>
      </c>
      <c r="FX531" s="20">
        <v>0.94473034</v>
      </c>
      <c r="FY531" s="20">
        <v>1</v>
      </c>
      <c r="FZ531" s="20" t="s">
        <v>3767</v>
      </c>
      <c r="GA531" s="20">
        <v>5.0644045000000002</v>
      </c>
      <c r="GB531" s="20">
        <v>0.81941944</v>
      </c>
      <c r="GC531" s="24">
        <v>2.4600000000000002E-5</v>
      </c>
      <c r="GD531" s="20" t="s">
        <v>4332</v>
      </c>
      <c r="GE531" s="20">
        <v>1.4440957000000001</v>
      </c>
      <c r="GF531" s="20">
        <v>0.95395034999999995</v>
      </c>
      <c r="GG531" s="20">
        <v>0.99999903099999998</v>
      </c>
      <c r="GH531" s="20" t="s">
        <v>4520</v>
      </c>
      <c r="GI531" s="20">
        <v>1.1107130999999999</v>
      </c>
      <c r="GJ531" s="20">
        <v>1.658741</v>
      </c>
      <c r="GK531" s="20">
        <v>0.99999851399999995</v>
      </c>
      <c r="GL531" s="20" t="s">
        <v>3654</v>
      </c>
      <c r="GM531" s="20">
        <v>5.6552153000000001</v>
      </c>
      <c r="GN531" s="20">
        <v>2.0191279999999998</v>
      </c>
      <c r="GO531" s="24">
        <v>6.5499999999999998E-7</v>
      </c>
      <c r="GP531" s="20" t="s">
        <v>376</v>
      </c>
      <c r="GQ531" s="20">
        <v>12.181746</v>
      </c>
      <c r="GR531" s="20">
        <v>1.7819016999999999</v>
      </c>
      <c r="GS531" s="24">
        <v>8.4599999999999998E-32</v>
      </c>
      <c r="GT531" s="20" t="s">
        <v>10575</v>
      </c>
      <c r="GU531" s="20">
        <v>0.26937879999999997</v>
      </c>
      <c r="GV531" s="20">
        <v>1.6040658000000001</v>
      </c>
      <c r="GW531" s="20">
        <v>0.99985439300000001</v>
      </c>
      <c r="GX531" s="20" t="s">
        <v>2888</v>
      </c>
      <c r="GY531" s="20">
        <v>8.6088789999999999</v>
      </c>
      <c r="GZ531" s="20">
        <v>1.0877261</v>
      </c>
      <c r="HA531" s="24">
        <v>6.9099999999999999E-16</v>
      </c>
      <c r="HB531" s="20" t="s">
        <v>1253</v>
      </c>
      <c r="HC531" s="20">
        <v>18.391026</v>
      </c>
      <c r="HD531" s="20">
        <v>1.5799696000000001</v>
      </c>
      <c r="HE531" s="24">
        <v>3.2400000000000001E-73</v>
      </c>
      <c r="HF531" s="20" t="s">
        <v>1133</v>
      </c>
      <c r="HG531" s="20">
        <v>1.3513412</v>
      </c>
      <c r="HH531" s="20">
        <v>1.1869406</v>
      </c>
      <c r="HI531" s="20">
        <v>0.99999745399999995</v>
      </c>
      <c r="HJ531" s="20" t="s">
        <v>10576</v>
      </c>
      <c r="HK531" s="20">
        <v>5.5532726999999997E-2</v>
      </c>
      <c r="HL531" s="20">
        <v>2.7915863999999999</v>
      </c>
      <c r="HM531" s="20">
        <v>0.99999161000000003</v>
      </c>
      <c r="HN531" s="20" t="s">
        <v>4982</v>
      </c>
      <c r="HO531" s="20">
        <v>5.3719840000000003</v>
      </c>
      <c r="HP531" s="20">
        <v>1.5352956</v>
      </c>
      <c r="HQ531" s="24">
        <v>3.4000000000000001E-6</v>
      </c>
      <c r="HR531" s="20" t="s">
        <v>10108</v>
      </c>
      <c r="HS531" s="20">
        <v>0.90743180000000001</v>
      </c>
      <c r="HT531" s="20">
        <v>1.4413034</v>
      </c>
      <c r="HU531" s="20">
        <v>0.99998935200000005</v>
      </c>
      <c r="HV531" s="20" t="s">
        <v>10577</v>
      </c>
      <c r="HW531" s="20">
        <v>0.48142301999999998</v>
      </c>
      <c r="HX531" s="20">
        <v>0.90585870000000002</v>
      </c>
      <c r="HY531" s="20">
        <v>0.99999757199999995</v>
      </c>
      <c r="HZ531" s="20" t="s">
        <v>10578</v>
      </c>
      <c r="IA531" s="20">
        <v>0.71614699999999998</v>
      </c>
      <c r="IB531" s="20">
        <v>1.1388758000000001</v>
      </c>
      <c r="IC531" s="20">
        <v>0.99995078599999998</v>
      </c>
      <c r="ID531" s="20" t="s">
        <v>2853</v>
      </c>
      <c r="IE531" s="20">
        <v>1.8011957000000001</v>
      </c>
      <c r="IF531" s="20">
        <v>1.3120004999999999</v>
      </c>
      <c r="IG531" s="20">
        <v>0.99998334499999997</v>
      </c>
      <c r="IH531" s="20" t="s">
        <v>10579</v>
      </c>
      <c r="II531" s="20">
        <v>0.39046259999999999</v>
      </c>
      <c r="IJ531" s="20">
        <v>1.4474100999999999</v>
      </c>
      <c r="IK531" s="20">
        <v>0.99999919500000001</v>
      </c>
      <c r="IL531" s="20" t="s">
        <v>3851</v>
      </c>
      <c r="IM531" s="20">
        <v>4.3256072999999997</v>
      </c>
      <c r="IN531" s="20">
        <v>1.5525019</v>
      </c>
      <c r="IO531" s="20">
        <v>1.0048259999999999E-3</v>
      </c>
      <c r="IP531" s="20" t="s">
        <v>3722</v>
      </c>
      <c r="IQ531" s="20">
        <v>1.0691748999999999</v>
      </c>
      <c r="IR531" s="20">
        <v>1.66286</v>
      </c>
      <c r="IS531" s="20">
        <v>0.99997189799999997</v>
      </c>
    </row>
    <row r="532" spans="1:253" ht="16" x14ac:dyDescent="0.2">
      <c r="A532" s="20">
        <v>529</v>
      </c>
      <c r="B532" s="20" t="s">
        <v>4993</v>
      </c>
      <c r="C532" s="20">
        <v>23.923492</v>
      </c>
      <c r="D532" s="20">
        <v>3.3449300000000002</v>
      </c>
      <c r="E532" s="24">
        <v>4.7299999999999999E-125</v>
      </c>
      <c r="F532" s="20" t="s">
        <v>4737</v>
      </c>
      <c r="G532" s="20">
        <v>24.446455</v>
      </c>
      <c r="H532" s="20">
        <v>1.7138369</v>
      </c>
      <c r="I532" s="24">
        <v>2.7900000000000001E-130</v>
      </c>
      <c r="J532" s="20" t="s">
        <v>3333</v>
      </c>
      <c r="K532" s="20">
        <v>11.274939</v>
      </c>
      <c r="L532" s="20">
        <v>1.5487025999999999</v>
      </c>
      <c r="M532" s="24">
        <v>5.84E-28</v>
      </c>
      <c r="N532" s="20" t="s">
        <v>3643</v>
      </c>
      <c r="O532" s="20">
        <v>14.389616</v>
      </c>
      <c r="P532" s="20">
        <v>1.4698312</v>
      </c>
      <c r="Q532" s="24">
        <v>2.57E-45</v>
      </c>
      <c r="R532" s="20" t="s">
        <v>1060</v>
      </c>
      <c r="S532" s="20">
        <v>11.834054</v>
      </c>
      <c r="T532" s="20">
        <v>1.0044649000000001</v>
      </c>
      <c r="U532" s="24">
        <v>1.12E-30</v>
      </c>
      <c r="V532" s="20" t="s">
        <v>2213</v>
      </c>
      <c r="W532" s="20">
        <v>48.377856999999999</v>
      </c>
      <c r="X532" s="20">
        <v>1.0409813999999999</v>
      </c>
      <c r="Y532" s="20">
        <v>0</v>
      </c>
      <c r="Z532" s="20" t="s">
        <v>10580</v>
      </c>
      <c r="AA532" s="20">
        <v>0.7810627</v>
      </c>
      <c r="AB532" s="20">
        <v>1.9118139999999999</v>
      </c>
      <c r="AC532" s="20">
        <v>0.99639936699999998</v>
      </c>
      <c r="AD532" s="20" t="s">
        <v>1973</v>
      </c>
      <c r="AE532" s="20">
        <v>11.604996999999999</v>
      </c>
      <c r="AF532" s="20">
        <v>1.1846658999999999</v>
      </c>
      <c r="AG532" s="24">
        <v>2.1499999999999999E-29</v>
      </c>
      <c r="AH532" s="20" t="s">
        <v>7620</v>
      </c>
      <c r="AI532" s="20">
        <v>0.57257139999999995</v>
      </c>
      <c r="AJ532" s="20">
        <v>1.9097407</v>
      </c>
      <c r="AK532" s="20">
        <v>0.99594681200000001</v>
      </c>
      <c r="AL532" s="20" t="s">
        <v>754</v>
      </c>
      <c r="AM532" s="20">
        <v>8.554316</v>
      </c>
      <c r="AN532" s="20">
        <v>2.0258682000000001</v>
      </c>
      <c r="AO532" s="24">
        <v>2.88E-16</v>
      </c>
      <c r="AP532" s="20" t="s">
        <v>4934</v>
      </c>
      <c r="AQ532" s="20">
        <v>2.2404343999999998</v>
      </c>
      <c r="AR532" s="20">
        <v>1.0889184000000001</v>
      </c>
      <c r="AS532" s="20">
        <v>0.254464052</v>
      </c>
      <c r="AT532" s="20" t="s">
        <v>5115</v>
      </c>
      <c r="AU532" s="20">
        <v>9.8991340000000001</v>
      </c>
      <c r="AV532" s="20">
        <v>1.5934112</v>
      </c>
      <c r="AW532" s="24">
        <v>1.5E-21</v>
      </c>
      <c r="AX532" s="20" t="s">
        <v>4488</v>
      </c>
      <c r="AY532" s="20">
        <v>2.5082369999999998</v>
      </c>
      <c r="AZ532" s="20">
        <v>1.1074468</v>
      </c>
      <c r="BA532" s="20">
        <v>0.108421395</v>
      </c>
      <c r="BB532" s="20" t="s">
        <v>3583</v>
      </c>
      <c r="BC532" s="20">
        <v>1.316371</v>
      </c>
      <c r="BD532" s="20">
        <v>1.0766287000000001</v>
      </c>
      <c r="BE532" s="20">
        <v>0.91455455600000002</v>
      </c>
      <c r="BF532" s="20" t="s">
        <v>825</v>
      </c>
      <c r="BG532" s="20">
        <v>6.6264190000000003</v>
      </c>
      <c r="BH532" s="20">
        <v>1.2907063999999999</v>
      </c>
      <c r="BI532" s="24">
        <v>9.89E-10</v>
      </c>
      <c r="BJ532" s="20" t="s">
        <v>530</v>
      </c>
      <c r="BK532" s="20">
        <v>4.1410812999999997</v>
      </c>
      <c r="BL532" s="20">
        <v>0.77426799999999996</v>
      </c>
      <c r="BM532" s="20">
        <v>8.4113500000000002E-4</v>
      </c>
      <c r="BN532" s="20" t="s">
        <v>2327</v>
      </c>
      <c r="BO532" s="20">
        <v>1.1908143</v>
      </c>
      <c r="BP532" s="20">
        <v>1.1276313</v>
      </c>
      <c r="BQ532" s="20">
        <v>0.99995763400000004</v>
      </c>
      <c r="BR532" s="20" t="s">
        <v>3092</v>
      </c>
      <c r="BS532" s="20">
        <v>36.135429999999999</v>
      </c>
      <c r="BT532" s="20">
        <v>1.4447863000000001</v>
      </c>
      <c r="BU532" s="24">
        <v>1.27E-283</v>
      </c>
      <c r="BV532" s="20" t="s">
        <v>4018</v>
      </c>
      <c r="BW532" s="20">
        <v>8.1815859999999994</v>
      </c>
      <c r="BX532" s="20">
        <v>1.3777165</v>
      </c>
      <c r="BY532" s="24">
        <v>1.17E-14</v>
      </c>
      <c r="BZ532" s="20" t="s">
        <v>1712</v>
      </c>
      <c r="CA532" s="20">
        <v>3.8577561</v>
      </c>
      <c r="CB532" s="20">
        <v>1.5076486</v>
      </c>
      <c r="CC532" s="20">
        <v>1.878284E-3</v>
      </c>
      <c r="CD532" s="20" t="s">
        <v>2828</v>
      </c>
      <c r="CE532" s="20">
        <v>12.713811</v>
      </c>
      <c r="CF532" s="20">
        <v>1.1411770000000001</v>
      </c>
      <c r="CG532" s="24">
        <v>3.0100000000000001E-35</v>
      </c>
      <c r="CH532" s="20" t="s">
        <v>1489</v>
      </c>
      <c r="CI532" s="20">
        <v>20.794687</v>
      </c>
      <c r="CJ532" s="20">
        <v>0.93802595</v>
      </c>
      <c r="CK532" s="24">
        <v>1.43E-93</v>
      </c>
      <c r="CL532" s="20" t="s">
        <v>4151</v>
      </c>
      <c r="CM532" s="20">
        <v>2.990062</v>
      </c>
      <c r="CN532" s="20">
        <v>1.4170514000000001</v>
      </c>
      <c r="CO532" s="20">
        <v>3.8953041000000001E-2</v>
      </c>
      <c r="CP532" s="20" t="s">
        <v>5397</v>
      </c>
      <c r="CQ532" s="20">
        <v>4.8084292</v>
      </c>
      <c r="CR532" s="20">
        <v>1.2807679000000001</v>
      </c>
      <c r="CS532" s="24">
        <v>3.6399999999999997E-5</v>
      </c>
      <c r="CT532" s="20" t="s">
        <v>3102</v>
      </c>
      <c r="CU532" s="20">
        <v>11.9393835</v>
      </c>
      <c r="CV532" s="20">
        <v>0.80963194000000005</v>
      </c>
      <c r="CW532" s="24">
        <v>5.9900000000000002E-31</v>
      </c>
      <c r="CX532" s="20" t="s">
        <v>3346</v>
      </c>
      <c r="CY532" s="20">
        <v>15.108115</v>
      </c>
      <c r="CZ532" s="20">
        <v>1.6410315</v>
      </c>
      <c r="DA532" s="24">
        <v>9.0199999999999998E-50</v>
      </c>
      <c r="DB532" s="20" t="s">
        <v>10581</v>
      </c>
      <c r="DC532" s="20">
        <v>0.97736730000000005</v>
      </c>
      <c r="DD532" s="20">
        <v>1.0101514</v>
      </c>
      <c r="DE532" s="20">
        <v>0.99992584500000004</v>
      </c>
      <c r="DF532" s="20" t="s">
        <v>10582</v>
      </c>
      <c r="DG532" s="20">
        <v>0.15823889999999999</v>
      </c>
      <c r="DH532" s="20">
        <v>1.6342458</v>
      </c>
      <c r="DI532" s="20">
        <v>0.999980588</v>
      </c>
      <c r="DJ532" s="20" t="s">
        <v>2092</v>
      </c>
      <c r="DK532" s="20">
        <v>2.6948246999999999</v>
      </c>
      <c r="DL532" s="20">
        <v>1.0474528000000001</v>
      </c>
      <c r="DM532" s="20">
        <v>0.106578808</v>
      </c>
      <c r="DN532" s="20" t="s">
        <v>4158</v>
      </c>
      <c r="DO532" s="20">
        <v>11.703340000000001</v>
      </c>
      <c r="DP532" s="20">
        <v>2.3760669999999999</v>
      </c>
      <c r="DQ532" s="24">
        <v>4.0200000000000002E-30</v>
      </c>
      <c r="DR532" s="20" t="s">
        <v>3693</v>
      </c>
      <c r="DS532" s="20">
        <v>16.638462000000001</v>
      </c>
      <c r="DT532" s="20">
        <v>1.1742026000000001</v>
      </c>
      <c r="DU532" s="24">
        <v>3.0399999999999998E-60</v>
      </c>
      <c r="DV532" s="20" t="s">
        <v>4646</v>
      </c>
      <c r="DW532" s="20">
        <v>2.0937054000000002</v>
      </c>
      <c r="DX532" s="20">
        <v>1.1259854</v>
      </c>
      <c r="DY532" s="20">
        <v>0.46156170899999999</v>
      </c>
      <c r="DZ532" s="20" t="s">
        <v>4117</v>
      </c>
      <c r="EA532" s="20">
        <v>18.866385999999999</v>
      </c>
      <c r="EB532" s="20">
        <v>1.8838048000000001</v>
      </c>
      <c r="EC532" s="24">
        <v>1.8299999999999999E-77</v>
      </c>
      <c r="ED532" s="20" t="s">
        <v>10583</v>
      </c>
      <c r="EE532" s="20">
        <v>0.65616099999999999</v>
      </c>
      <c r="EF532" s="20">
        <v>2.862854</v>
      </c>
      <c r="EG532" s="20">
        <v>0.99995372299999996</v>
      </c>
      <c r="EH532" s="20" t="s">
        <v>1660</v>
      </c>
      <c r="EI532" s="20">
        <v>4.3891534999999999</v>
      </c>
      <c r="EJ532" s="20">
        <v>1.0634565</v>
      </c>
      <c r="EK532" s="20">
        <v>3.4709999999999998E-4</v>
      </c>
      <c r="EL532" s="20" t="s">
        <v>3203</v>
      </c>
      <c r="EM532" s="20">
        <v>7.6578299999999997</v>
      </c>
      <c r="EN532" s="20">
        <v>1.2139065</v>
      </c>
      <c r="EO532" s="24">
        <v>9.9299999999999991E-13</v>
      </c>
      <c r="EP532" s="20" t="s">
        <v>10584</v>
      </c>
      <c r="EQ532" s="20">
        <v>0.21653170999999999</v>
      </c>
      <c r="ER532" s="20">
        <v>2.599558</v>
      </c>
      <c r="ES532" s="20">
        <v>0.99995921899999995</v>
      </c>
      <c r="ET532" s="20" t="s">
        <v>3730</v>
      </c>
      <c r="EU532" s="20">
        <v>1.6314573000000001</v>
      </c>
      <c r="EV532" s="20">
        <v>1.3308846999999999</v>
      </c>
      <c r="EW532" s="20">
        <v>0.99999540600000003</v>
      </c>
      <c r="EX532" s="20" t="s">
        <v>2685</v>
      </c>
      <c r="EY532" s="20">
        <v>22.707623999999999</v>
      </c>
      <c r="EZ532" s="20">
        <v>1.5970264999999999</v>
      </c>
      <c r="FA532" s="24">
        <v>6.9900000000000003E-112</v>
      </c>
      <c r="FB532" s="20" t="s">
        <v>4902</v>
      </c>
      <c r="FC532" s="20">
        <v>13.466112000000001</v>
      </c>
      <c r="FD532" s="20">
        <v>2.7897542</v>
      </c>
      <c r="FE532" s="24">
        <v>1.6800000000000001E-39</v>
      </c>
      <c r="FF532" s="20" t="s">
        <v>1114</v>
      </c>
      <c r="FG532" s="20">
        <v>8.9206880000000002</v>
      </c>
      <c r="FH532" s="20">
        <v>1.8375471000000001</v>
      </c>
      <c r="FI532" s="24">
        <v>2.0300000000000001E-17</v>
      </c>
      <c r="FJ532" s="20" t="s">
        <v>3062</v>
      </c>
      <c r="FK532" s="20">
        <v>9.6160320000000006</v>
      </c>
      <c r="FL532" s="20">
        <v>1.4262173</v>
      </c>
      <c r="FM532" s="24">
        <v>7.5200000000000005E-20</v>
      </c>
      <c r="FN532" s="20" t="s">
        <v>2704</v>
      </c>
      <c r="FO532" s="20">
        <v>6.7868513999999998</v>
      </c>
      <c r="FP532" s="20">
        <v>3.2608386999999999</v>
      </c>
      <c r="FQ532" s="24">
        <v>1.9200000000000001E-10</v>
      </c>
      <c r="FR532" s="20" t="s">
        <v>10585</v>
      </c>
      <c r="FS532" s="20">
        <v>5.5005329999999999</v>
      </c>
      <c r="FT532" s="20">
        <v>1.7993288000000001</v>
      </c>
      <c r="FU532" s="24">
        <v>8.2200000000000003E-7</v>
      </c>
      <c r="FV532" s="20" t="s">
        <v>3873</v>
      </c>
      <c r="FW532" s="20">
        <v>1.1348422</v>
      </c>
      <c r="FX532" s="20">
        <v>0.94397030000000004</v>
      </c>
      <c r="FY532" s="20">
        <v>1</v>
      </c>
      <c r="FZ532" s="20" t="s">
        <v>5641</v>
      </c>
      <c r="GA532" s="20">
        <v>3.6277811999999998</v>
      </c>
      <c r="GB532" s="20">
        <v>0.81790876000000001</v>
      </c>
      <c r="GC532" s="20">
        <v>1.0706357E-2</v>
      </c>
      <c r="GD532" s="20" t="s">
        <v>58</v>
      </c>
      <c r="GE532" s="20">
        <v>2.1523639999999999</v>
      </c>
      <c r="GF532" s="20">
        <v>0.95137035999999997</v>
      </c>
      <c r="GG532" s="20">
        <v>0.54596826499999995</v>
      </c>
      <c r="GH532" s="20" t="s">
        <v>3063</v>
      </c>
      <c r="GI532" s="20">
        <v>1.0135859</v>
      </c>
      <c r="GJ532" s="20">
        <v>1.6561626</v>
      </c>
      <c r="GK532" s="20">
        <v>0.99999851399999995</v>
      </c>
      <c r="GL532" s="20" t="s">
        <v>3880</v>
      </c>
      <c r="GM532" s="20">
        <v>8.0403289999999998</v>
      </c>
      <c r="GN532" s="20">
        <v>2.0186505000000001</v>
      </c>
      <c r="GO532" s="24">
        <v>5.9700000000000001E-14</v>
      </c>
      <c r="GP532" s="20" t="s">
        <v>4414</v>
      </c>
      <c r="GQ532" s="20">
        <v>3.8391144000000001</v>
      </c>
      <c r="GR532" s="20">
        <v>1.7744496000000001</v>
      </c>
      <c r="GS532" s="20">
        <v>4.8524029999999999E-3</v>
      </c>
      <c r="GT532" s="20" t="s">
        <v>8525</v>
      </c>
      <c r="GU532" s="20">
        <v>0.62729513999999997</v>
      </c>
      <c r="GV532" s="20">
        <v>1.6025164999999999</v>
      </c>
      <c r="GW532" s="20">
        <v>0.99985439300000001</v>
      </c>
      <c r="GX532" s="20" t="s">
        <v>3486</v>
      </c>
      <c r="GY532" s="20">
        <v>7.3739559999999997</v>
      </c>
      <c r="GZ532" s="20">
        <v>1.0873752000000001</v>
      </c>
      <c r="HA532" s="24">
        <v>1.1200000000000001E-11</v>
      </c>
      <c r="HB532" s="20" t="s">
        <v>3272</v>
      </c>
      <c r="HC532" s="20">
        <v>12.220992000000001</v>
      </c>
      <c r="HD532" s="20">
        <v>1.5714387999999999</v>
      </c>
      <c r="HE532" s="24">
        <v>2.3799999999999999E-32</v>
      </c>
      <c r="HF532" s="20" t="s">
        <v>1008</v>
      </c>
      <c r="HG532" s="20">
        <v>0.79874056999999998</v>
      </c>
      <c r="HH532" s="20">
        <v>1.1726236000000001</v>
      </c>
      <c r="HI532" s="20">
        <v>0.99999745399999995</v>
      </c>
      <c r="HJ532" s="20" t="s">
        <v>6737</v>
      </c>
      <c r="HK532" s="20">
        <v>0.69408040000000004</v>
      </c>
      <c r="HL532" s="20">
        <v>2.7892809999999999</v>
      </c>
      <c r="HM532" s="20">
        <v>0.99999161000000003</v>
      </c>
      <c r="HN532" s="20" t="s">
        <v>4871</v>
      </c>
      <c r="HO532" s="20">
        <v>7.0175460000000003</v>
      </c>
      <c r="HP532" s="20">
        <v>1.5346340999999999</v>
      </c>
      <c r="HQ532" s="24">
        <v>1.3900000000000001E-10</v>
      </c>
      <c r="HR532" s="20" t="s">
        <v>5780</v>
      </c>
      <c r="HS532" s="20">
        <v>1.0386500000000001</v>
      </c>
      <c r="HT532" s="20">
        <v>1.4408695</v>
      </c>
      <c r="HU532" s="20">
        <v>0.99998935200000005</v>
      </c>
      <c r="HV532" s="20" t="s">
        <v>10586</v>
      </c>
      <c r="HW532" s="20">
        <v>0.45448872000000001</v>
      </c>
      <c r="HX532" s="20">
        <v>0.90471610000000002</v>
      </c>
      <c r="HY532" s="20">
        <v>0.99999757199999995</v>
      </c>
      <c r="HZ532" s="20" t="s">
        <v>322</v>
      </c>
      <c r="IA532" s="20">
        <v>4.4387894000000001</v>
      </c>
      <c r="IB532" s="20">
        <v>1.1380146</v>
      </c>
      <c r="IC532" s="20">
        <v>1.352911E-3</v>
      </c>
      <c r="ID532" s="20" t="s">
        <v>3514</v>
      </c>
      <c r="IE532" s="20">
        <v>2.3029959999999998</v>
      </c>
      <c r="IF532" s="20">
        <v>1.3074098999999999</v>
      </c>
      <c r="IG532" s="20">
        <v>0.69961032999999995</v>
      </c>
      <c r="IH532" s="20" t="s">
        <v>8832</v>
      </c>
      <c r="II532" s="20">
        <v>0.62284170000000005</v>
      </c>
      <c r="IJ532" s="20">
        <v>1.4422797999999999</v>
      </c>
      <c r="IK532" s="20">
        <v>0.99999919500000001</v>
      </c>
      <c r="IL532" s="20" t="s">
        <v>2131</v>
      </c>
      <c r="IM532" s="20">
        <v>5.2192220000000002</v>
      </c>
      <c r="IN532" s="20">
        <v>1.5524818</v>
      </c>
      <c r="IO532" s="24">
        <v>1.6500000000000001E-5</v>
      </c>
      <c r="IP532" s="20" t="s">
        <v>2708</v>
      </c>
      <c r="IQ532" s="20">
        <v>2.1937053</v>
      </c>
      <c r="IR532" s="20">
        <v>1.6606182</v>
      </c>
      <c r="IS532" s="20">
        <v>0.99997189799999997</v>
      </c>
    </row>
    <row r="533" spans="1:253" ht="16" x14ac:dyDescent="0.2">
      <c r="A533" s="20">
        <v>530</v>
      </c>
      <c r="B533" s="20" t="s">
        <v>4734</v>
      </c>
      <c r="C533" s="20">
        <v>27.475964000000001</v>
      </c>
      <c r="D533" s="20">
        <v>3.3440378000000002</v>
      </c>
      <c r="E533" s="24">
        <v>1.0799999999999999E-164</v>
      </c>
      <c r="F533" s="20" t="s">
        <v>4498</v>
      </c>
      <c r="G533" s="20">
        <v>41.244937999999998</v>
      </c>
      <c r="H533" s="20">
        <v>1.7096255</v>
      </c>
      <c r="I533" s="20">
        <v>0</v>
      </c>
      <c r="J533" s="20" t="s">
        <v>10194</v>
      </c>
      <c r="K533" s="20">
        <v>0.88597420000000005</v>
      </c>
      <c r="L533" s="20">
        <v>1.5484640999999999</v>
      </c>
      <c r="M533" s="20">
        <v>0.99984357800000001</v>
      </c>
      <c r="N533" s="20" t="s">
        <v>4001</v>
      </c>
      <c r="O533" s="20">
        <v>11.9097595</v>
      </c>
      <c r="P533" s="20">
        <v>1.4694716000000001</v>
      </c>
      <c r="Q533" s="24">
        <v>3.7100000000000001E-31</v>
      </c>
      <c r="R533" s="20" t="s">
        <v>2027</v>
      </c>
      <c r="S533" s="20">
        <v>6.7755574999999997</v>
      </c>
      <c r="T533" s="20">
        <v>0.99859065000000002</v>
      </c>
      <c r="U533" s="24">
        <v>2.8599999999999999E-10</v>
      </c>
      <c r="V533" s="20" t="s">
        <v>835</v>
      </c>
      <c r="W533" s="20">
        <v>12.575609999999999</v>
      </c>
      <c r="X533" s="20">
        <v>1.0401241999999999</v>
      </c>
      <c r="Y533" s="24">
        <v>1.7E-34</v>
      </c>
      <c r="Z533" s="20" t="s">
        <v>7511</v>
      </c>
      <c r="AA533" s="20">
        <v>1.5826901</v>
      </c>
      <c r="AB533" s="20">
        <v>1.9099193000000001</v>
      </c>
      <c r="AC533" s="20">
        <v>0.44820328999999998</v>
      </c>
      <c r="AD533" s="20" t="s">
        <v>1761</v>
      </c>
      <c r="AE533" s="20">
        <v>13.300938</v>
      </c>
      <c r="AF533" s="20">
        <v>1.1836127999999999</v>
      </c>
      <c r="AG533" s="24">
        <v>1.58E-38</v>
      </c>
      <c r="AH533" s="20" t="s">
        <v>3588</v>
      </c>
      <c r="AI533" s="20">
        <v>10.026934000000001</v>
      </c>
      <c r="AJ533" s="20">
        <v>1.9049316999999999</v>
      </c>
      <c r="AK533" s="24">
        <v>2.95E-22</v>
      </c>
      <c r="AL533" s="20" t="s">
        <v>5636</v>
      </c>
      <c r="AM533" s="20">
        <v>6.0077596</v>
      </c>
      <c r="AN533" s="20">
        <v>2.0250020000000002</v>
      </c>
      <c r="AO533" s="24">
        <v>3.0899999999999999E-8</v>
      </c>
      <c r="AP533" s="20" t="s">
        <v>1970</v>
      </c>
      <c r="AQ533" s="20">
        <v>2.3138825999999999</v>
      </c>
      <c r="AR533" s="20">
        <v>1.0876334000000001</v>
      </c>
      <c r="AS533" s="20">
        <v>0.21570646199999999</v>
      </c>
      <c r="AT533" s="20" t="s">
        <v>5063</v>
      </c>
      <c r="AU533" s="20">
        <v>4.6518930000000003</v>
      </c>
      <c r="AV533" s="20">
        <v>1.5934094999999999</v>
      </c>
      <c r="AW533" s="24">
        <v>5.0599999999999997E-5</v>
      </c>
      <c r="AX533" s="20" t="s">
        <v>3103</v>
      </c>
      <c r="AY533" s="20">
        <v>20.100649000000001</v>
      </c>
      <c r="AZ533" s="20">
        <v>1.1051078000000001</v>
      </c>
      <c r="BA533" s="24">
        <v>8.5700000000000002E-88</v>
      </c>
      <c r="BB533" s="20" t="s">
        <v>3108</v>
      </c>
      <c r="BC533" s="20">
        <v>3.5164787999999998</v>
      </c>
      <c r="BD533" s="20">
        <v>1.0757253</v>
      </c>
      <c r="BE533" s="20">
        <v>5.5331979999999996E-3</v>
      </c>
      <c r="BF533" s="20" t="s">
        <v>1018</v>
      </c>
      <c r="BG533" s="20">
        <v>4.5479890000000003</v>
      </c>
      <c r="BH533" s="20">
        <v>1.2856833999999999</v>
      </c>
      <c r="BI533" s="24">
        <v>9.8400000000000007E-5</v>
      </c>
      <c r="BJ533" s="20" t="s">
        <v>591</v>
      </c>
      <c r="BK533" s="20">
        <v>10.90701</v>
      </c>
      <c r="BL533" s="20">
        <v>0.77336663000000005</v>
      </c>
      <c r="BM533" s="24">
        <v>9.3799999999999998E-26</v>
      </c>
      <c r="BN533" s="20" t="s">
        <v>2338</v>
      </c>
      <c r="BO533" s="20">
        <v>1.8503067</v>
      </c>
      <c r="BP533" s="20">
        <v>1.1248213</v>
      </c>
      <c r="BQ533" s="20">
        <v>0.49624971600000001</v>
      </c>
      <c r="BR533" s="20" t="s">
        <v>2447</v>
      </c>
      <c r="BS533" s="20">
        <v>42.993285999999998</v>
      </c>
      <c r="BT533" s="20">
        <v>1.4408609999999999</v>
      </c>
      <c r="BU533" s="20">
        <v>0</v>
      </c>
      <c r="BV533" s="20" t="s">
        <v>5716</v>
      </c>
      <c r="BW533" s="20">
        <v>3.8719158</v>
      </c>
      <c r="BX533" s="20">
        <v>1.3750988</v>
      </c>
      <c r="BY533" s="20">
        <v>1.7523879999999999E-3</v>
      </c>
      <c r="BZ533" s="20" t="s">
        <v>5417</v>
      </c>
      <c r="CA533" s="20">
        <v>3.7596227999999998</v>
      </c>
      <c r="CB533" s="20">
        <v>1.5025873000000001</v>
      </c>
      <c r="CC533" s="20">
        <v>2.7105060000000001E-3</v>
      </c>
      <c r="CD533" s="20" t="s">
        <v>5457</v>
      </c>
      <c r="CE533" s="20">
        <v>4.3784729999999996</v>
      </c>
      <c r="CF533" s="20">
        <v>1.1379105</v>
      </c>
      <c r="CG533" s="20">
        <v>2.19228E-4</v>
      </c>
      <c r="CH533" s="20" t="s">
        <v>3010</v>
      </c>
      <c r="CI533" s="20">
        <v>1.6731298999999999</v>
      </c>
      <c r="CJ533" s="20">
        <v>0.93799759999999999</v>
      </c>
      <c r="CK533" s="20">
        <v>0.94236088399999995</v>
      </c>
      <c r="CL533" s="20" t="s">
        <v>345</v>
      </c>
      <c r="CM533" s="20">
        <v>5.1595864000000002</v>
      </c>
      <c r="CN533" s="20">
        <v>1.4159177999999999</v>
      </c>
      <c r="CO533" s="24">
        <v>6.19E-6</v>
      </c>
      <c r="CP533" s="20" t="s">
        <v>2645</v>
      </c>
      <c r="CQ533" s="20">
        <v>6.5318693999999997</v>
      </c>
      <c r="CR533" s="20">
        <v>1.2770987</v>
      </c>
      <c r="CS533" s="24">
        <v>2.2499999999999999E-9</v>
      </c>
      <c r="CT533" s="20" t="s">
        <v>1505</v>
      </c>
      <c r="CU533" s="20">
        <v>37.127377000000003</v>
      </c>
      <c r="CV533" s="20">
        <v>0.80711060000000001</v>
      </c>
      <c r="CW533" s="24">
        <v>3.3199999999999998E-299</v>
      </c>
      <c r="CX533" s="20" t="s">
        <v>276</v>
      </c>
      <c r="CY533" s="20">
        <v>28.035108999999999</v>
      </c>
      <c r="CZ533" s="20">
        <v>1.6372563</v>
      </c>
      <c r="DA533" s="24">
        <v>1.1299999999999999E-170</v>
      </c>
      <c r="DB533" s="20" t="s">
        <v>10587</v>
      </c>
      <c r="DC533" s="20">
        <v>0.31341734999999998</v>
      </c>
      <c r="DD533" s="20">
        <v>1.0100982000000001</v>
      </c>
      <c r="DE533" s="20">
        <v>0.99992584500000004</v>
      </c>
      <c r="DF533" s="20" t="s">
        <v>10588</v>
      </c>
      <c r="DG533" s="20">
        <v>0.42215043000000002</v>
      </c>
      <c r="DH533" s="20">
        <v>1.6330396</v>
      </c>
      <c r="DI533" s="20">
        <v>0.999980588</v>
      </c>
      <c r="DJ533" s="25">
        <v>44080</v>
      </c>
      <c r="DK533" s="20">
        <v>5.4822496999999997</v>
      </c>
      <c r="DL533" s="20">
        <v>1.044125</v>
      </c>
      <c r="DM533" s="24">
        <v>1.44E-6</v>
      </c>
      <c r="DN533" s="20" t="s">
        <v>5583</v>
      </c>
      <c r="DO533" s="20">
        <v>6.753584</v>
      </c>
      <c r="DP533" s="20">
        <v>2.3755533999999998</v>
      </c>
      <c r="DQ533" s="24">
        <v>2.3600000000000001E-10</v>
      </c>
      <c r="DR533" s="20" t="s">
        <v>4646</v>
      </c>
      <c r="DS533" s="20">
        <v>3.3896074</v>
      </c>
      <c r="DT533" s="20">
        <v>1.1738689</v>
      </c>
      <c r="DU533" s="20">
        <v>1.0836047E-2</v>
      </c>
      <c r="DV533" s="20" t="s">
        <v>3893</v>
      </c>
      <c r="DW533" s="20">
        <v>10.741688</v>
      </c>
      <c r="DX533" s="20">
        <v>1.1259686</v>
      </c>
      <c r="DY533" s="24">
        <v>4.6999999999999995E-25</v>
      </c>
      <c r="DZ533" s="20" t="s">
        <v>2976</v>
      </c>
      <c r="EA533" s="20">
        <v>3.5032019999999999</v>
      </c>
      <c r="EB533" s="20">
        <v>1.8832753</v>
      </c>
      <c r="EC533" s="20">
        <v>6.7898899999999998E-3</v>
      </c>
      <c r="ED533" s="20" t="s">
        <v>8605</v>
      </c>
      <c r="EE533" s="20">
        <v>4.5723643000000003</v>
      </c>
      <c r="EF533" s="20">
        <v>2.8627745999999998</v>
      </c>
      <c r="EG533" s="24">
        <v>7.3100000000000001E-5</v>
      </c>
      <c r="EH533" s="20" t="s">
        <v>10216</v>
      </c>
      <c r="EI533" s="20">
        <v>1.0351846</v>
      </c>
      <c r="EJ533" s="20">
        <v>1.0631961999999999</v>
      </c>
      <c r="EK533" s="20">
        <v>0.99999309000000003</v>
      </c>
      <c r="EL533" s="20" t="s">
        <v>3508</v>
      </c>
      <c r="EM533" s="20">
        <v>2.2535362000000001</v>
      </c>
      <c r="EN533" s="20">
        <v>1.2075435000000001</v>
      </c>
      <c r="EO533" s="20">
        <v>0.33964387400000001</v>
      </c>
      <c r="EP533" s="20" t="s">
        <v>2073</v>
      </c>
      <c r="EQ533" s="20">
        <v>20.278803</v>
      </c>
      <c r="ER533" s="20">
        <v>2.5993567</v>
      </c>
      <c r="ES533" s="24">
        <v>3.0699999999999999E-89</v>
      </c>
      <c r="ET533" s="20" t="s">
        <v>3783</v>
      </c>
      <c r="EU533" s="20">
        <v>2.7298067000000001</v>
      </c>
      <c r="EV533" s="20">
        <v>1.3282156000000001</v>
      </c>
      <c r="EW533" s="20">
        <v>0.11140444100000001</v>
      </c>
      <c r="EX533" s="20" t="s">
        <v>439</v>
      </c>
      <c r="EY533" s="20">
        <v>13.02876</v>
      </c>
      <c r="EZ533" s="20">
        <v>1.5918270000000001</v>
      </c>
      <c r="FA533" s="24">
        <v>7.5300000000000002E-37</v>
      </c>
      <c r="FB533" s="20" t="s">
        <v>2614</v>
      </c>
      <c r="FC533" s="20">
        <v>20.127087</v>
      </c>
      <c r="FD533" s="20">
        <v>2.7851346000000001</v>
      </c>
      <c r="FE533" s="24">
        <v>4.98E-88</v>
      </c>
      <c r="FF533" s="20" t="s">
        <v>1792</v>
      </c>
      <c r="FG533" s="20">
        <v>2.3219987999999998</v>
      </c>
      <c r="FH533" s="20">
        <v>1.8309089000000001</v>
      </c>
      <c r="FI533" s="20">
        <v>0.21983735099999999</v>
      </c>
      <c r="FJ533" s="20" t="s">
        <v>4066</v>
      </c>
      <c r="FK533" s="20">
        <v>2.6333419999999998</v>
      </c>
      <c r="FL533" s="20">
        <v>1.4235275000000001</v>
      </c>
      <c r="FM533" s="20">
        <v>0.143367411</v>
      </c>
      <c r="FN533" s="20" t="s">
        <v>2600</v>
      </c>
      <c r="FO533" s="20">
        <v>7.7830469999999998</v>
      </c>
      <c r="FP533" s="20">
        <v>3.2528809999999999</v>
      </c>
      <c r="FQ533" s="24">
        <v>1.3899999999999999E-13</v>
      </c>
      <c r="FR533" s="20" t="s">
        <v>5612</v>
      </c>
      <c r="FS533" s="20">
        <v>6.9657625999999997</v>
      </c>
      <c r="FT533" s="20">
        <v>1.7962004</v>
      </c>
      <c r="FU533" s="24">
        <v>9.2200000000000002E-11</v>
      </c>
      <c r="FV533" s="20" t="s">
        <v>4899</v>
      </c>
      <c r="FW533" s="20">
        <v>4.7765265000000001</v>
      </c>
      <c r="FX533" s="20">
        <v>0.94203219999999999</v>
      </c>
      <c r="FY533" s="24">
        <v>8.4599999999999996E-5</v>
      </c>
      <c r="FZ533" s="20" t="s">
        <v>2154</v>
      </c>
      <c r="GA533" s="20">
        <v>1.8334523</v>
      </c>
      <c r="GB533" s="20">
        <v>0.81762610000000002</v>
      </c>
      <c r="GC533" s="20">
        <v>0.99999614299999995</v>
      </c>
      <c r="GD533" s="20" t="s">
        <v>3531</v>
      </c>
      <c r="GE533" s="20">
        <v>3.5774393</v>
      </c>
      <c r="GF533" s="20">
        <v>0.95119790000000004</v>
      </c>
      <c r="GG533" s="20">
        <v>1.1442798000000001E-2</v>
      </c>
      <c r="GH533" s="20" t="s">
        <v>4423</v>
      </c>
      <c r="GI533" s="20">
        <v>5.8667870000000004</v>
      </c>
      <c r="GJ533" s="20">
        <v>1.6545984</v>
      </c>
      <c r="GK533" s="24">
        <v>2.4400000000000001E-7</v>
      </c>
      <c r="GL533" s="20" t="s">
        <v>5015</v>
      </c>
      <c r="GM533" s="20">
        <v>3.4283201999999999</v>
      </c>
      <c r="GN533" s="20">
        <v>2.0077622000000002</v>
      </c>
      <c r="GO533" s="20">
        <v>1.4325114999999999E-2</v>
      </c>
      <c r="GP533" s="20" t="s">
        <v>6488</v>
      </c>
      <c r="GQ533" s="20">
        <v>0.76625319999999997</v>
      </c>
      <c r="GR533" s="20">
        <v>1.7702918000000001</v>
      </c>
      <c r="GS533" s="20">
        <v>0.99989078799999997</v>
      </c>
      <c r="GT533" s="20" t="s">
        <v>5005</v>
      </c>
      <c r="GU533" s="20">
        <v>2.8542394999999998</v>
      </c>
      <c r="GV533" s="20">
        <v>1.5966252000000001</v>
      </c>
      <c r="GW533" s="20">
        <v>9.0902155999999998E-2</v>
      </c>
      <c r="GX533" s="20" t="s">
        <v>3841</v>
      </c>
      <c r="GY533" s="20">
        <v>8.007536</v>
      </c>
      <c r="GZ533" s="20">
        <v>1.0870985</v>
      </c>
      <c r="HA533" s="24">
        <v>9.4399999999999994E-14</v>
      </c>
      <c r="HB533" s="20" t="s">
        <v>10467</v>
      </c>
      <c r="HC533" s="20">
        <v>6.1995224999999996</v>
      </c>
      <c r="HD533" s="20">
        <v>1.5692185999999999</v>
      </c>
      <c r="HE533" s="24">
        <v>2.1200000000000001E-8</v>
      </c>
      <c r="HF533" s="20" t="s">
        <v>2583</v>
      </c>
      <c r="HG533" s="20">
        <v>2.8828155999999998</v>
      </c>
      <c r="HH533" s="20">
        <v>1.1671149999999999</v>
      </c>
      <c r="HI533" s="20">
        <v>0.152657605</v>
      </c>
      <c r="HJ533" s="20" t="s">
        <v>10589</v>
      </c>
      <c r="HK533" s="20">
        <v>5.9969942999999998E-2</v>
      </c>
      <c r="HL533" s="20">
        <v>2.7884893000000002</v>
      </c>
      <c r="HM533" s="20">
        <v>0.99999161000000003</v>
      </c>
      <c r="HN533" s="20" t="s">
        <v>9631</v>
      </c>
      <c r="HO533" s="20">
        <v>2.8547235</v>
      </c>
      <c r="HP533" s="20">
        <v>1.53267</v>
      </c>
      <c r="HQ533" s="20">
        <v>8.7099071E-2</v>
      </c>
      <c r="HR533" s="20" t="s">
        <v>4720</v>
      </c>
      <c r="HS533" s="20">
        <v>0.89366734000000003</v>
      </c>
      <c r="HT533" s="20">
        <v>1.4357179</v>
      </c>
      <c r="HU533" s="20">
        <v>0.99998935200000005</v>
      </c>
      <c r="HV533" s="20" t="s">
        <v>10590</v>
      </c>
      <c r="HW533" s="20">
        <v>0.52204375999999997</v>
      </c>
      <c r="HX533" s="20">
        <v>0.90402260000000001</v>
      </c>
      <c r="HY533" s="20">
        <v>0.99999757199999995</v>
      </c>
      <c r="HZ533" s="20" t="s">
        <v>948</v>
      </c>
      <c r="IA533" s="20">
        <v>8.9655470000000008</v>
      </c>
      <c r="IB533" s="20">
        <v>1.1371572000000001</v>
      </c>
      <c r="IC533" s="24">
        <v>1.7E-16</v>
      </c>
      <c r="ID533" s="20" t="s">
        <v>10591</v>
      </c>
      <c r="IE533" s="20">
        <v>1.9050814</v>
      </c>
      <c r="IF533" s="20">
        <v>1.302791</v>
      </c>
      <c r="IG533" s="20">
        <v>0.99998334499999997</v>
      </c>
      <c r="IH533" s="20" t="s">
        <v>2706</v>
      </c>
      <c r="II533" s="20">
        <v>1.9675537000000001</v>
      </c>
      <c r="IJ533" s="20">
        <v>1.4403895</v>
      </c>
      <c r="IK533" s="20">
        <v>0.99999919500000001</v>
      </c>
      <c r="IL533" s="20" t="s">
        <v>5866</v>
      </c>
      <c r="IM533" s="20">
        <v>3.3189622999999999</v>
      </c>
      <c r="IN533" s="20">
        <v>1.5520271000000001</v>
      </c>
      <c r="IO533" s="20">
        <v>4.1223387E-2</v>
      </c>
      <c r="IP533" s="20" t="s">
        <v>2430</v>
      </c>
      <c r="IQ533" s="20">
        <v>0.8638439</v>
      </c>
      <c r="IR533" s="20">
        <v>1.6581329</v>
      </c>
      <c r="IS533" s="20">
        <v>0.99997189799999997</v>
      </c>
    </row>
    <row r="534" spans="1:253" ht="16" x14ac:dyDescent="0.2">
      <c r="A534" s="20">
        <v>531</v>
      </c>
      <c r="B534" s="20" t="s">
        <v>3200</v>
      </c>
      <c r="C534" s="20">
        <v>98.275085000000004</v>
      </c>
      <c r="D534" s="20">
        <v>3.3400223000000002</v>
      </c>
      <c r="E534" s="20">
        <v>0</v>
      </c>
      <c r="F534" s="20" t="s">
        <v>9945</v>
      </c>
      <c r="G534" s="20">
        <v>12.325317</v>
      </c>
      <c r="H534" s="20">
        <v>1.7077502</v>
      </c>
      <c r="I534" s="24">
        <v>1.4099999999999999E-33</v>
      </c>
      <c r="J534" s="20" t="s">
        <v>3793</v>
      </c>
      <c r="K534" s="20">
        <v>10.832922</v>
      </c>
      <c r="L534" s="20">
        <v>1.5393102999999999</v>
      </c>
      <c r="M534" s="24">
        <v>7.5800000000000003E-26</v>
      </c>
      <c r="N534" s="20" t="s">
        <v>4281</v>
      </c>
      <c r="O534" s="20">
        <v>26.032478000000001</v>
      </c>
      <c r="P534" s="20">
        <v>1.4680724000000001</v>
      </c>
      <c r="Q534" s="24">
        <v>1.6400000000000001E-147</v>
      </c>
      <c r="R534" s="20" t="s">
        <v>4868</v>
      </c>
      <c r="S534" s="20">
        <v>11.002798</v>
      </c>
      <c r="T534" s="20">
        <v>0.99726534</v>
      </c>
      <c r="U534" s="24">
        <v>1.4700000000000001E-26</v>
      </c>
      <c r="V534" s="20" t="s">
        <v>5317</v>
      </c>
      <c r="W534" s="20">
        <v>1.7847660999999999</v>
      </c>
      <c r="X534" s="20">
        <v>1.0390566999999999</v>
      </c>
      <c r="Y534" s="20">
        <v>0.43669068799999999</v>
      </c>
      <c r="Z534" s="20" t="s">
        <v>4578</v>
      </c>
      <c r="AA534" s="20">
        <v>4.90984</v>
      </c>
      <c r="AB534" s="20">
        <v>1.9081979</v>
      </c>
      <c r="AC534" s="24">
        <v>1.0000000000000001E-5</v>
      </c>
      <c r="AD534" s="20" t="s">
        <v>8588</v>
      </c>
      <c r="AE534" s="20">
        <v>1.7594658999999999</v>
      </c>
      <c r="AF534" s="20">
        <v>1.1818489999999999</v>
      </c>
      <c r="AG534" s="20">
        <v>0.49880880999999999</v>
      </c>
      <c r="AH534" s="20" t="s">
        <v>3278</v>
      </c>
      <c r="AI534" s="20">
        <v>8.4966159999999995</v>
      </c>
      <c r="AJ534" s="20">
        <v>1.8989438000000001</v>
      </c>
      <c r="AK534" s="24">
        <v>4.0800000000000002E-16</v>
      </c>
      <c r="AL534" s="20" t="s">
        <v>3230</v>
      </c>
      <c r="AM534" s="20">
        <v>4.4592957000000002</v>
      </c>
      <c r="AN534" s="20">
        <v>2.0226907999999999</v>
      </c>
      <c r="AO534" s="24">
        <v>9.9900000000000002E-5</v>
      </c>
      <c r="AP534" s="20" t="s">
        <v>1806</v>
      </c>
      <c r="AQ534" s="20">
        <v>4.512721</v>
      </c>
      <c r="AR534" s="20">
        <v>1.08718</v>
      </c>
      <c r="AS534" s="20">
        <v>1.4342000000000001E-4</v>
      </c>
      <c r="AT534" s="20" t="s">
        <v>4806</v>
      </c>
      <c r="AU534" s="20">
        <v>4.523638</v>
      </c>
      <c r="AV534" s="20">
        <v>1.59104</v>
      </c>
      <c r="AW534" s="24">
        <v>9.0299999999999999E-5</v>
      </c>
      <c r="AX534" s="20" t="s">
        <v>2895</v>
      </c>
      <c r="AY534" s="20">
        <v>2.0068573999999999</v>
      </c>
      <c r="AZ534" s="20">
        <v>1.1022514000000001</v>
      </c>
      <c r="BA534" s="20">
        <v>0.32403728500000001</v>
      </c>
      <c r="BB534" s="20" t="s">
        <v>160</v>
      </c>
      <c r="BC534" s="20">
        <v>1.8428274</v>
      </c>
      <c r="BD534" s="20">
        <v>1.0750185999999999</v>
      </c>
      <c r="BE534" s="20">
        <v>0.41824750100000002</v>
      </c>
      <c r="BF534" s="20" t="s">
        <v>2190</v>
      </c>
      <c r="BG534" s="20">
        <v>6.5240635999999999</v>
      </c>
      <c r="BH534" s="20">
        <v>1.2773715000000001</v>
      </c>
      <c r="BI534" s="24">
        <v>1.9099999999999998E-9</v>
      </c>
      <c r="BJ534" s="20" t="s">
        <v>4094</v>
      </c>
      <c r="BK534" s="20">
        <v>11.171362</v>
      </c>
      <c r="BL534" s="20">
        <v>0.77157120000000001</v>
      </c>
      <c r="BM534" s="24">
        <v>5.1400000000000002E-27</v>
      </c>
      <c r="BN534" s="20" t="s">
        <v>3184</v>
      </c>
      <c r="BO534" s="20">
        <v>7.5870294999999999</v>
      </c>
      <c r="BP534" s="20">
        <v>1.1236839000000001</v>
      </c>
      <c r="BQ534" s="24">
        <v>1.33E-12</v>
      </c>
      <c r="BR534" s="20" t="s">
        <v>3397</v>
      </c>
      <c r="BS534" s="20">
        <v>19.793253</v>
      </c>
      <c r="BT534" s="20">
        <v>1.4299805999999999</v>
      </c>
      <c r="BU534" s="24">
        <v>2.9000000000000002E-85</v>
      </c>
      <c r="BV534" s="20" t="s">
        <v>199</v>
      </c>
      <c r="BW534" s="20">
        <v>3.8406745999999998</v>
      </c>
      <c r="BX534" s="20">
        <v>1.3716911000000001</v>
      </c>
      <c r="BY534" s="20">
        <v>1.964515E-3</v>
      </c>
      <c r="BZ534" s="20" t="s">
        <v>4661</v>
      </c>
      <c r="CA534" s="20">
        <v>1.3542778</v>
      </c>
      <c r="CB534" s="20">
        <v>1.4996100999999999</v>
      </c>
      <c r="CC534" s="20">
        <v>0.96053179</v>
      </c>
      <c r="CD534" s="20" t="s">
        <v>2277</v>
      </c>
      <c r="CE534" s="20">
        <v>30.296543</v>
      </c>
      <c r="CF534" s="20">
        <v>1.1363027999999999</v>
      </c>
      <c r="CG534" s="24">
        <v>3.1499999999999998E-199</v>
      </c>
      <c r="CH534" s="20" t="s">
        <v>4782</v>
      </c>
      <c r="CI534" s="20">
        <v>1.6370434</v>
      </c>
      <c r="CJ534" s="20">
        <v>0.93553304999999998</v>
      </c>
      <c r="CK534" s="20">
        <v>0.99837740799999997</v>
      </c>
      <c r="CL534" s="20" t="s">
        <v>1318</v>
      </c>
      <c r="CM534" s="20">
        <v>21.038827999999999</v>
      </c>
      <c r="CN534" s="20">
        <v>1.4130058000000001</v>
      </c>
      <c r="CO534" s="24">
        <v>4.2999999999999998E-96</v>
      </c>
      <c r="CP534" s="20" t="s">
        <v>5254</v>
      </c>
      <c r="CQ534" s="20">
        <v>5.3261026999999999</v>
      </c>
      <c r="CR534" s="20">
        <v>1.2739677</v>
      </c>
      <c r="CS534" s="24">
        <v>2.7E-6</v>
      </c>
      <c r="CT534" s="20" t="s">
        <v>2489</v>
      </c>
      <c r="CU534" s="20">
        <v>3.0467377</v>
      </c>
      <c r="CV534" s="20">
        <v>0.80566793999999997</v>
      </c>
      <c r="CW534" s="20">
        <v>3.8709365000000003E-2</v>
      </c>
      <c r="CX534" s="20" t="s">
        <v>5476</v>
      </c>
      <c r="CY534" s="20">
        <v>5.3540187000000001</v>
      </c>
      <c r="CZ534" s="20">
        <v>1.6326562</v>
      </c>
      <c r="DA534" s="24">
        <v>1.7E-6</v>
      </c>
      <c r="DB534" s="20" t="s">
        <v>5516</v>
      </c>
      <c r="DC534" s="20">
        <v>4.1751355999999999</v>
      </c>
      <c r="DD534" s="20">
        <v>1.0035812</v>
      </c>
      <c r="DE534" s="20">
        <v>5.4350100000000005E-4</v>
      </c>
      <c r="DF534" s="20" t="s">
        <v>9754</v>
      </c>
      <c r="DG534" s="20">
        <v>1.8835563E-2</v>
      </c>
      <c r="DH534" s="20">
        <v>1.6307741</v>
      </c>
      <c r="DI534" s="20">
        <v>0.999980588</v>
      </c>
      <c r="DJ534" s="20" t="s">
        <v>4246</v>
      </c>
      <c r="DK534" s="20">
        <v>15.433942999999999</v>
      </c>
      <c r="DL534" s="20">
        <v>1.0398411999999999</v>
      </c>
      <c r="DM534" s="24">
        <v>1.34E-51</v>
      </c>
      <c r="DN534" s="20" t="s">
        <v>4678</v>
      </c>
      <c r="DO534" s="20">
        <v>9.4499069999999996</v>
      </c>
      <c r="DP534" s="20">
        <v>2.3736462999999999</v>
      </c>
      <c r="DQ534" s="24">
        <v>8.4600000000000004E-20</v>
      </c>
      <c r="DR534" s="20" t="s">
        <v>2117</v>
      </c>
      <c r="DS534" s="20">
        <v>5.2719279999999999</v>
      </c>
      <c r="DT534" s="20">
        <v>1.1716603000000001</v>
      </c>
      <c r="DU534" s="24">
        <v>3.19E-6</v>
      </c>
      <c r="DV534" s="20" t="s">
        <v>1626</v>
      </c>
      <c r="DW534" s="20">
        <v>2.9433220000000002</v>
      </c>
      <c r="DX534" s="20">
        <v>1.1165289</v>
      </c>
      <c r="DY534" s="20">
        <v>5.7552593999999999E-2</v>
      </c>
      <c r="DZ534" s="20" t="s">
        <v>1331</v>
      </c>
      <c r="EA534" s="20">
        <v>4.8209394999999997</v>
      </c>
      <c r="EB534" s="20">
        <v>1.8795501999999999</v>
      </c>
      <c r="EC534" s="24">
        <v>2.94E-5</v>
      </c>
      <c r="ED534" s="20" t="s">
        <v>1155</v>
      </c>
      <c r="EE534" s="20">
        <v>43.410502999999999</v>
      </c>
      <c r="EF534" s="20">
        <v>2.8626258</v>
      </c>
      <c r="EG534" s="20">
        <v>0</v>
      </c>
      <c r="EH534" s="20" t="s">
        <v>1437</v>
      </c>
      <c r="EI534" s="20">
        <v>4.0501860000000001</v>
      </c>
      <c r="EJ534" s="20">
        <v>1.0591915000000001</v>
      </c>
      <c r="EK534" s="20">
        <v>1.4257370000000001E-3</v>
      </c>
      <c r="EL534" s="20" t="s">
        <v>5266</v>
      </c>
      <c r="EM534" s="20">
        <v>2.3189142</v>
      </c>
      <c r="EN534" s="20">
        <v>1.2060217</v>
      </c>
      <c r="EO534" s="20">
        <v>0.29365472399999998</v>
      </c>
      <c r="EP534" s="20" t="s">
        <v>10592</v>
      </c>
      <c r="EQ534" s="20">
        <v>9.0780959999999994E-2</v>
      </c>
      <c r="ER534" s="20">
        <v>2.5969511999999999</v>
      </c>
      <c r="ES534" s="20">
        <v>0.99995921899999995</v>
      </c>
      <c r="ET534" s="20" t="s">
        <v>10182</v>
      </c>
      <c r="EU534" s="20">
        <v>1.0300404999999999</v>
      </c>
      <c r="EV534" s="20">
        <v>1.3262616</v>
      </c>
      <c r="EW534" s="20">
        <v>0.99999540600000003</v>
      </c>
      <c r="EX534" s="20" t="s">
        <v>1169</v>
      </c>
      <c r="EY534" s="20">
        <v>2.1556107999999998</v>
      </c>
      <c r="EZ534" s="20">
        <v>1.5907758000000001</v>
      </c>
      <c r="FA534" s="20">
        <v>0.38244371700000002</v>
      </c>
      <c r="FB534" s="20" t="s">
        <v>1286</v>
      </c>
      <c r="FC534" s="20">
        <v>11.510355000000001</v>
      </c>
      <c r="FD534" s="20">
        <v>2.7840767</v>
      </c>
      <c r="FE534" s="24">
        <v>6.5600000000000005E-29</v>
      </c>
      <c r="FF534" s="20" t="s">
        <v>1000</v>
      </c>
      <c r="FG534" s="20">
        <v>4.1867036999999998</v>
      </c>
      <c r="FH534" s="20">
        <v>1.8283978999999999</v>
      </c>
      <c r="FI534" s="20">
        <v>5.6964099999999996E-4</v>
      </c>
      <c r="FJ534" s="20" t="s">
        <v>8575</v>
      </c>
      <c r="FK534" s="20">
        <v>0.99637189999999998</v>
      </c>
      <c r="FL534" s="20">
        <v>1.4210427999999999</v>
      </c>
      <c r="FM534" s="20">
        <v>0.99996734899999995</v>
      </c>
      <c r="FN534" s="20" t="s">
        <v>4045</v>
      </c>
      <c r="FO534" s="20">
        <v>12.632701000000001</v>
      </c>
      <c r="FP534" s="20">
        <v>3.2525653999999999</v>
      </c>
      <c r="FQ534" s="24">
        <v>4.7100000000000003E-35</v>
      </c>
      <c r="FR534" s="20" t="s">
        <v>5026</v>
      </c>
      <c r="FS534" s="20">
        <v>10.530989</v>
      </c>
      <c r="FT534" s="20">
        <v>1.7935045000000001</v>
      </c>
      <c r="FU534" s="24">
        <v>3.26E-24</v>
      </c>
      <c r="FV534" s="20" t="s">
        <v>2072</v>
      </c>
      <c r="FW534" s="20">
        <v>1.6325959999999999</v>
      </c>
      <c r="FX534" s="20">
        <v>0.9419537</v>
      </c>
      <c r="FY534" s="20">
        <v>1</v>
      </c>
      <c r="FZ534" s="20" t="s">
        <v>1689</v>
      </c>
      <c r="GA534" s="20">
        <v>6.2734959999999997</v>
      </c>
      <c r="GB534" s="20">
        <v>0.81529220000000002</v>
      </c>
      <c r="GC534" s="24">
        <v>2.8200000000000001E-8</v>
      </c>
      <c r="GD534" s="20" t="s">
        <v>3122</v>
      </c>
      <c r="GE534" s="20">
        <v>13.820955</v>
      </c>
      <c r="GF534" s="20">
        <v>0.94936880000000001</v>
      </c>
      <c r="GG534" s="24">
        <v>6.3100000000000004E-41</v>
      </c>
      <c r="GH534" s="20" t="s">
        <v>4605</v>
      </c>
      <c r="GI534" s="20">
        <v>1.3973564000000001</v>
      </c>
      <c r="GJ534" s="20">
        <v>1.6525732</v>
      </c>
      <c r="GK534" s="20">
        <v>0.99999851399999995</v>
      </c>
      <c r="GL534" s="20" t="s">
        <v>4969</v>
      </c>
      <c r="GM534" s="20">
        <v>2.6842641999999999</v>
      </c>
      <c r="GN534" s="20">
        <v>2.0028020999999998</v>
      </c>
      <c r="GO534" s="20">
        <v>0.12685344900000001</v>
      </c>
      <c r="GP534" s="20" t="s">
        <v>753</v>
      </c>
      <c r="GQ534" s="20">
        <v>0.85523499999999997</v>
      </c>
      <c r="GR534" s="20">
        <v>1.7680613999999999</v>
      </c>
      <c r="GS534" s="20">
        <v>0.99989078799999997</v>
      </c>
      <c r="GT534" s="20" t="s">
        <v>10381</v>
      </c>
      <c r="GU534" s="20">
        <v>0.73834639999999996</v>
      </c>
      <c r="GV534" s="20">
        <v>1.5952483</v>
      </c>
      <c r="GW534" s="20">
        <v>0.99985439300000001</v>
      </c>
      <c r="GX534" s="20" t="s">
        <v>4919</v>
      </c>
      <c r="GY534" s="20">
        <v>4.8250359999999999</v>
      </c>
      <c r="GZ534" s="20">
        <v>1.0869344000000001</v>
      </c>
      <c r="HA534" s="24">
        <v>4.4499999999999997E-5</v>
      </c>
      <c r="HB534" s="20" t="s">
        <v>5796</v>
      </c>
      <c r="HC534" s="20">
        <v>5.4573429999999998</v>
      </c>
      <c r="HD534" s="20">
        <v>1.5684007</v>
      </c>
      <c r="HE534" s="24">
        <v>1.5799999999999999E-6</v>
      </c>
      <c r="HF534" s="20" t="s">
        <v>4349</v>
      </c>
      <c r="HG534" s="20">
        <v>1.2150814999999999</v>
      </c>
      <c r="HH534" s="20">
        <v>1.1665239000000001</v>
      </c>
      <c r="HI534" s="20">
        <v>0.99999745399999995</v>
      </c>
      <c r="HJ534" s="20" t="s">
        <v>10593</v>
      </c>
      <c r="HK534" s="20">
        <v>5.8239814000000001E-2</v>
      </c>
      <c r="HL534" s="20">
        <v>2.7878630000000002</v>
      </c>
      <c r="HM534" s="20">
        <v>0.99999161000000003</v>
      </c>
      <c r="HN534" s="20" t="s">
        <v>4929</v>
      </c>
      <c r="HO534" s="20">
        <v>5.3213010000000001</v>
      </c>
      <c r="HP534" s="20">
        <v>1.5311437000000001</v>
      </c>
      <c r="HQ534" s="24">
        <v>4.4100000000000001E-6</v>
      </c>
      <c r="HR534" s="20" t="s">
        <v>3006</v>
      </c>
      <c r="HS534" s="20">
        <v>12.139108999999999</v>
      </c>
      <c r="HT534" s="20">
        <v>1.4354385999999999</v>
      </c>
      <c r="HU534" s="24">
        <v>3.7100000000000001E-31</v>
      </c>
      <c r="HV534" s="20" t="s">
        <v>3028</v>
      </c>
      <c r="HW534" s="20">
        <v>1.2636768</v>
      </c>
      <c r="HX534" s="20">
        <v>0.90377850000000004</v>
      </c>
      <c r="HY534" s="20">
        <v>0.99999757199999995</v>
      </c>
      <c r="HZ534" s="20" t="s">
        <v>2788</v>
      </c>
      <c r="IA534" s="20">
        <v>3.1861668000000001</v>
      </c>
      <c r="IB534" s="20">
        <v>1.1350111000000001</v>
      </c>
      <c r="IC534" s="20">
        <v>0.12519087300000001</v>
      </c>
      <c r="ID534" s="20" t="s">
        <v>3362</v>
      </c>
      <c r="IE534" s="20">
        <v>2.5281362999999999</v>
      </c>
      <c r="IF534" s="20">
        <v>1.3004578</v>
      </c>
      <c r="IG534" s="20">
        <v>0.41854479100000003</v>
      </c>
      <c r="IH534" s="20" t="s">
        <v>4451</v>
      </c>
      <c r="II534" s="20">
        <v>0.66632709999999995</v>
      </c>
      <c r="IJ534" s="20">
        <v>1.4396188000000001</v>
      </c>
      <c r="IK534" s="20">
        <v>0.99999919500000001</v>
      </c>
      <c r="IL534" s="20" t="s">
        <v>10594</v>
      </c>
      <c r="IM534" s="20">
        <v>2.3709197</v>
      </c>
      <c r="IN534" s="20">
        <v>1.5503188000000001</v>
      </c>
      <c r="IO534" s="20">
        <v>0.52997852599999995</v>
      </c>
      <c r="IP534" s="20" t="s">
        <v>2425</v>
      </c>
      <c r="IQ534" s="20">
        <v>6.1513330000000002</v>
      </c>
      <c r="IR534" s="20">
        <v>1.6500140000000001</v>
      </c>
      <c r="IS534" s="24">
        <v>9.6200000000000001E-8</v>
      </c>
    </row>
    <row r="535" spans="1:253" ht="16" x14ac:dyDescent="0.2">
      <c r="A535" s="20">
        <v>532</v>
      </c>
      <c r="B535" s="20" t="s">
        <v>5080</v>
      </c>
      <c r="C535" s="20">
        <v>43.833927000000003</v>
      </c>
      <c r="D535" s="20">
        <v>3.3398607</v>
      </c>
      <c r="E535" s="20">
        <v>0</v>
      </c>
      <c r="F535" s="20" t="s">
        <v>10352</v>
      </c>
      <c r="G535" s="20">
        <v>13.811484</v>
      </c>
      <c r="H535" s="20">
        <v>1.7043676000000001</v>
      </c>
      <c r="I535" s="24">
        <v>5.2599999999999999E-42</v>
      </c>
      <c r="J535" s="20" t="s">
        <v>5085</v>
      </c>
      <c r="K535" s="20">
        <v>4.5697150000000004</v>
      </c>
      <c r="L535" s="20">
        <v>1.5321883000000001</v>
      </c>
      <c r="M535" s="24">
        <v>5.7800000000000002E-5</v>
      </c>
      <c r="N535" s="20" t="s">
        <v>3832</v>
      </c>
      <c r="O535" s="20">
        <v>22.177616</v>
      </c>
      <c r="P535" s="20">
        <v>1.4517747000000001</v>
      </c>
      <c r="Q535" s="24">
        <v>3.63E-107</v>
      </c>
      <c r="R535" s="20" t="s">
        <v>4204</v>
      </c>
      <c r="S535" s="20">
        <v>15.078177999999999</v>
      </c>
      <c r="T535" s="20">
        <v>0.99717844</v>
      </c>
      <c r="U535" s="24">
        <v>1.25E-49</v>
      </c>
      <c r="V535" s="20" t="s">
        <v>5425</v>
      </c>
      <c r="W535" s="20">
        <v>2.3842995</v>
      </c>
      <c r="X535" s="20">
        <v>1.0374074</v>
      </c>
      <c r="Y535" s="20">
        <v>0.13099889100000001</v>
      </c>
      <c r="Z535" s="20" t="s">
        <v>284</v>
      </c>
      <c r="AA535" s="20">
        <v>30.901716</v>
      </c>
      <c r="AB535" s="20">
        <v>1.9062097</v>
      </c>
      <c r="AC535" s="24">
        <v>9.64E-208</v>
      </c>
      <c r="AD535" s="20" t="s">
        <v>4797</v>
      </c>
      <c r="AE535" s="20">
        <v>2.4631897999999999</v>
      </c>
      <c r="AF535" s="20">
        <v>1.1806965</v>
      </c>
      <c r="AG535" s="20">
        <v>0.120844321</v>
      </c>
      <c r="AH535" s="20" t="s">
        <v>6594</v>
      </c>
      <c r="AI535" s="20">
        <v>0.38390059999999998</v>
      </c>
      <c r="AJ535" s="20">
        <v>1.8961637</v>
      </c>
      <c r="AK535" s="20">
        <v>0.99594681200000001</v>
      </c>
      <c r="AL535" s="20" t="s">
        <v>3990</v>
      </c>
      <c r="AM535" s="20">
        <v>10.930478000000001</v>
      </c>
      <c r="AN535" s="20">
        <v>2.0197856000000001</v>
      </c>
      <c r="AO535" s="24">
        <v>2.5799999999999999E-26</v>
      </c>
      <c r="AP535" s="20" t="s">
        <v>6047</v>
      </c>
      <c r="AQ535" s="20">
        <v>2.0278649999999998</v>
      </c>
      <c r="AR535" s="20">
        <v>1.0869306000000001</v>
      </c>
      <c r="AS535" s="20">
        <v>0.39504292899999999</v>
      </c>
      <c r="AT535" s="20" t="s">
        <v>3403</v>
      </c>
      <c r="AU535" s="20">
        <v>3.0506861000000001</v>
      </c>
      <c r="AV535" s="20">
        <v>1.5873371000000001</v>
      </c>
      <c r="AW535" s="20">
        <v>2.2965217999999999E-2</v>
      </c>
      <c r="AX535" s="20" t="s">
        <v>3920</v>
      </c>
      <c r="AY535" s="20">
        <v>3.0094671000000002</v>
      </c>
      <c r="AZ535" s="20">
        <v>1.1017075999999999</v>
      </c>
      <c r="BA535" s="20">
        <v>2.8608353999999999E-2</v>
      </c>
      <c r="BB535" s="20" t="s">
        <v>2337</v>
      </c>
      <c r="BC535" s="20">
        <v>4.5749464</v>
      </c>
      <c r="BD535" s="20">
        <v>1.0746344000000001</v>
      </c>
      <c r="BE535" s="24">
        <v>8.0000000000000007E-5</v>
      </c>
      <c r="BF535" s="20" t="s">
        <v>3702</v>
      </c>
      <c r="BG535" s="20">
        <v>6.1666036000000002</v>
      </c>
      <c r="BH535" s="20">
        <v>1.2746991999999999</v>
      </c>
      <c r="BI535" s="24">
        <v>1.8399999999999999E-8</v>
      </c>
      <c r="BJ535" s="20" t="s">
        <v>261</v>
      </c>
      <c r="BK535" s="20">
        <v>9.0230920000000001</v>
      </c>
      <c r="BL535" s="20">
        <v>0.76959129999999998</v>
      </c>
      <c r="BM535" s="24">
        <v>1.1999999999999999E-17</v>
      </c>
      <c r="BN535" s="20" t="s">
        <v>9333</v>
      </c>
      <c r="BO535" s="20">
        <v>0.61445070000000002</v>
      </c>
      <c r="BP535" s="20">
        <v>1.1197466</v>
      </c>
      <c r="BQ535" s="20">
        <v>0.99995763400000004</v>
      </c>
      <c r="BR535" s="20" t="s">
        <v>3823</v>
      </c>
      <c r="BS535" s="20">
        <v>27.671559999999999</v>
      </c>
      <c r="BT535" s="20">
        <v>1.4289467</v>
      </c>
      <c r="BU535" s="24">
        <v>2.2299999999999999E-166</v>
      </c>
      <c r="BV535" s="20" t="s">
        <v>3302</v>
      </c>
      <c r="BW535" s="20">
        <v>5.4955835000000004</v>
      </c>
      <c r="BX535" s="20">
        <v>1.3701688999999999</v>
      </c>
      <c r="BY535" s="24">
        <v>9.64E-7</v>
      </c>
      <c r="BZ535" s="20" t="s">
        <v>3898</v>
      </c>
      <c r="CA535" s="20">
        <v>1.5980232000000001</v>
      </c>
      <c r="CB535" s="20">
        <v>1.485984</v>
      </c>
      <c r="CC535" s="20">
        <v>0.69448136000000005</v>
      </c>
      <c r="CD535" s="20" t="s">
        <v>4921</v>
      </c>
      <c r="CE535" s="20">
        <v>3.4458267999999999</v>
      </c>
      <c r="CF535" s="20">
        <v>1.1350112999999999</v>
      </c>
      <c r="CG535" s="20">
        <v>8.3458500000000001E-3</v>
      </c>
      <c r="CH535" s="20" t="s">
        <v>1203</v>
      </c>
      <c r="CI535" s="20">
        <v>19.377006999999999</v>
      </c>
      <c r="CJ535" s="20">
        <v>0.93371296000000004</v>
      </c>
      <c r="CK535" s="24">
        <v>2.9899999999999999E-81</v>
      </c>
      <c r="CL535" s="20" t="s">
        <v>4765</v>
      </c>
      <c r="CM535" s="20">
        <v>1.9755666999999999</v>
      </c>
      <c r="CN535" s="20">
        <v>1.4112742</v>
      </c>
      <c r="CO535" s="20">
        <v>0.44229663299999999</v>
      </c>
      <c r="CP535" s="20" t="s">
        <v>507</v>
      </c>
      <c r="CQ535" s="20">
        <v>4.1353393000000001</v>
      </c>
      <c r="CR535" s="20">
        <v>1.269693</v>
      </c>
      <c r="CS535" s="20">
        <v>7.1533800000000004E-4</v>
      </c>
      <c r="CT535" s="20" t="s">
        <v>6021</v>
      </c>
      <c r="CU535" s="20">
        <v>3.764767</v>
      </c>
      <c r="CV535" s="20">
        <v>0.80486303999999997</v>
      </c>
      <c r="CW535" s="20">
        <v>3.5439120000000002E-3</v>
      </c>
      <c r="CX535" s="20" t="s">
        <v>2226</v>
      </c>
      <c r="CY535" s="20">
        <v>12.030445</v>
      </c>
      <c r="CZ535" s="20">
        <v>1.6299486999999999</v>
      </c>
      <c r="DA535" s="24">
        <v>1.13E-31</v>
      </c>
      <c r="DB535" s="20" t="s">
        <v>621</v>
      </c>
      <c r="DC535" s="20">
        <v>2.5290092999999998</v>
      </c>
      <c r="DD535" s="20">
        <v>1.0032095999999999</v>
      </c>
      <c r="DE535" s="20">
        <v>0.1213439</v>
      </c>
      <c r="DF535" s="20" t="s">
        <v>519</v>
      </c>
      <c r="DG535" s="20">
        <v>5.5580052999999996</v>
      </c>
      <c r="DH535" s="20">
        <v>1.6303578999999999</v>
      </c>
      <c r="DI535" s="24">
        <v>8.2099999999999995E-7</v>
      </c>
      <c r="DJ535" s="20" t="s">
        <v>3802</v>
      </c>
      <c r="DK535" s="20">
        <v>1.4950284</v>
      </c>
      <c r="DL535" s="20">
        <v>1.0375631999999999</v>
      </c>
      <c r="DM535" s="20">
        <v>0.99996470599999998</v>
      </c>
      <c r="DN535" s="20" t="s">
        <v>3933</v>
      </c>
      <c r="DO535" s="20">
        <v>9.9124770000000009</v>
      </c>
      <c r="DP535" s="20">
        <v>2.3726129999999999</v>
      </c>
      <c r="DQ535" s="24">
        <v>9.7300000000000008E-22</v>
      </c>
      <c r="DR535" s="20" t="s">
        <v>1734</v>
      </c>
      <c r="DS535" s="20">
        <v>8.0652489999999997</v>
      </c>
      <c r="DT535" s="20">
        <v>1.1713556000000001</v>
      </c>
      <c r="DU535" s="24">
        <v>2.7799999999999999E-14</v>
      </c>
      <c r="DV535" s="20" t="s">
        <v>4355</v>
      </c>
      <c r="DW535" s="20">
        <v>3.180685</v>
      </c>
      <c r="DX535" s="20">
        <v>1.1105670000000001</v>
      </c>
      <c r="DY535" s="20">
        <v>2.8252873000000001E-2</v>
      </c>
      <c r="DZ535" s="20" t="s">
        <v>519</v>
      </c>
      <c r="EA535" s="20">
        <v>6.8922075999999999</v>
      </c>
      <c r="EB535" s="20">
        <v>1.877702</v>
      </c>
      <c r="EC535" s="24">
        <v>1.6300000000000001E-10</v>
      </c>
      <c r="ED535" s="20" t="s">
        <v>10595</v>
      </c>
      <c r="EE535" s="20">
        <v>1.1196683999999999</v>
      </c>
      <c r="EF535" s="20">
        <v>2.8614926000000001</v>
      </c>
      <c r="EG535" s="20">
        <v>0.99995372299999996</v>
      </c>
      <c r="EH535" s="20" t="s">
        <v>929</v>
      </c>
      <c r="EI535" s="20">
        <v>1.1391016</v>
      </c>
      <c r="EJ535" s="20">
        <v>1.0588176</v>
      </c>
      <c r="EK535" s="20">
        <v>0.99999309000000003</v>
      </c>
      <c r="EL535" s="20" t="s">
        <v>4709</v>
      </c>
      <c r="EM535" s="20">
        <v>2.0874438</v>
      </c>
      <c r="EN535" s="20">
        <v>1.2048395999999999</v>
      </c>
      <c r="EO535" s="20">
        <v>0.47831371099999997</v>
      </c>
      <c r="EP535" s="20" t="s">
        <v>7041</v>
      </c>
      <c r="EQ535" s="20">
        <v>0.117708094</v>
      </c>
      <c r="ER535" s="20">
        <v>2.5940926000000002</v>
      </c>
      <c r="ES535" s="20">
        <v>0.99995921899999995</v>
      </c>
      <c r="ET535" s="20" t="s">
        <v>1860</v>
      </c>
      <c r="EU535" s="20">
        <v>19.909230000000001</v>
      </c>
      <c r="EV535" s="20">
        <v>1.3246665</v>
      </c>
      <c r="EW535" s="24">
        <v>1.1E-85</v>
      </c>
      <c r="EX535" s="20" t="s">
        <v>2788</v>
      </c>
      <c r="EY535" s="20">
        <v>12.951574000000001</v>
      </c>
      <c r="EZ535" s="20">
        <v>1.5888932</v>
      </c>
      <c r="FA535" s="24">
        <v>2.03E-36</v>
      </c>
      <c r="FB535" s="20" t="s">
        <v>5617</v>
      </c>
      <c r="FC535" s="20">
        <v>4.8420500000000004</v>
      </c>
      <c r="FD535" s="20">
        <v>2.7822515999999999</v>
      </c>
      <c r="FE535" s="24">
        <v>2.5999999999999998E-5</v>
      </c>
      <c r="FF535" s="20" t="s">
        <v>1294</v>
      </c>
      <c r="FG535" s="20">
        <v>3.1126687999999998</v>
      </c>
      <c r="FH535" s="20">
        <v>1.8242130999999999</v>
      </c>
      <c r="FI535" s="20">
        <v>2.7216588E-2</v>
      </c>
      <c r="FJ535" s="20" t="s">
        <v>5209</v>
      </c>
      <c r="FK535" s="20">
        <v>1.1868167999999999</v>
      </c>
      <c r="FL535" s="20">
        <v>1.4203543999999999</v>
      </c>
      <c r="FM535" s="20">
        <v>0.99996734899999995</v>
      </c>
      <c r="FN535" s="20" t="s">
        <v>3083</v>
      </c>
      <c r="FO535" s="20">
        <v>6.7774153000000004</v>
      </c>
      <c r="FP535" s="20">
        <v>3.2512696000000001</v>
      </c>
      <c r="FQ535" s="24">
        <v>2.0499999999999999E-10</v>
      </c>
      <c r="FR535" s="20" t="s">
        <v>4533</v>
      </c>
      <c r="FS535" s="20">
        <v>11.658381</v>
      </c>
      <c r="FT535" s="20">
        <v>1.7807542000000001</v>
      </c>
      <c r="FU535" s="24">
        <v>1.24E-29</v>
      </c>
      <c r="FV535" s="20" t="s">
        <v>5331</v>
      </c>
      <c r="FW535" s="20">
        <v>2.1374643</v>
      </c>
      <c r="FX535" s="20">
        <v>0.94185390000000002</v>
      </c>
      <c r="FY535" s="20">
        <v>0.56274874399999997</v>
      </c>
      <c r="FZ535" s="20" t="s">
        <v>2369</v>
      </c>
      <c r="GA535" s="20">
        <v>0.89400332999999998</v>
      </c>
      <c r="GB535" s="20">
        <v>0.81295055000000005</v>
      </c>
      <c r="GC535" s="20">
        <v>0.99999614299999995</v>
      </c>
      <c r="GD535" s="20" t="s">
        <v>10596</v>
      </c>
      <c r="GE535" s="20">
        <v>0.74640799999999996</v>
      </c>
      <c r="GF535" s="20">
        <v>0.94872372999999999</v>
      </c>
      <c r="GG535" s="20">
        <v>0.99999903099999998</v>
      </c>
      <c r="GH535" s="20" t="s">
        <v>10597</v>
      </c>
      <c r="GI535" s="20">
        <v>0.77200020000000003</v>
      </c>
      <c r="GJ535" s="20">
        <v>1.6466745</v>
      </c>
      <c r="GK535" s="20">
        <v>0.99999851399999995</v>
      </c>
      <c r="GL535" s="20" t="s">
        <v>10598</v>
      </c>
      <c r="GM535" s="20">
        <v>2.1267494999999998</v>
      </c>
      <c r="GN535" s="20">
        <v>2.0022251999999998</v>
      </c>
      <c r="GO535" s="20">
        <v>0.45492729700000001</v>
      </c>
      <c r="GP535" s="20" t="s">
        <v>698</v>
      </c>
      <c r="GQ535" s="20">
        <v>1.3648373</v>
      </c>
      <c r="GR535" s="20">
        <v>1.7654996999999999</v>
      </c>
      <c r="GS535" s="20">
        <v>0.99989078799999997</v>
      </c>
      <c r="GT535" s="20" t="s">
        <v>507</v>
      </c>
      <c r="GU535" s="20">
        <v>2.6384558999999999</v>
      </c>
      <c r="GV535" s="20">
        <v>1.593135</v>
      </c>
      <c r="GW535" s="20">
        <v>0.159052305</v>
      </c>
      <c r="GX535" s="20" t="s">
        <v>6016</v>
      </c>
      <c r="GY535" s="20">
        <v>4.4699983999999997</v>
      </c>
      <c r="GZ535" s="20">
        <v>1.0847496000000001</v>
      </c>
      <c r="HA535" s="20">
        <v>2.1595800000000001E-4</v>
      </c>
      <c r="HB535" s="20" t="s">
        <v>6088</v>
      </c>
      <c r="HC535" s="20">
        <v>3.66751</v>
      </c>
      <c r="HD535" s="20">
        <v>1.5660284</v>
      </c>
      <c r="HE535" s="20">
        <v>5.0715730000000002E-3</v>
      </c>
      <c r="HF535" s="20" t="s">
        <v>3664</v>
      </c>
      <c r="HG535" s="20">
        <v>0.79756199999999999</v>
      </c>
      <c r="HH535" s="20">
        <v>1.1659454</v>
      </c>
      <c r="HI535" s="20">
        <v>0.99999745399999995</v>
      </c>
      <c r="HJ535" s="20" t="s">
        <v>2457</v>
      </c>
      <c r="HK535" s="20">
        <v>6.6158289999999997</v>
      </c>
      <c r="HL535" s="20">
        <v>2.7866979999999999</v>
      </c>
      <c r="HM535" s="24">
        <v>5.2700000000000002E-9</v>
      </c>
      <c r="HN535" s="20" t="s">
        <v>3612</v>
      </c>
      <c r="HO535" s="20">
        <v>2.8388903000000001</v>
      </c>
      <c r="HP535" s="20">
        <v>1.5308082999999999</v>
      </c>
      <c r="HQ535" s="20">
        <v>9.0773258999999995E-2</v>
      </c>
      <c r="HR535" s="20" t="s">
        <v>10599</v>
      </c>
      <c r="HS535" s="20">
        <v>0.78540045000000003</v>
      </c>
      <c r="HT535" s="20">
        <v>1.4347209000000001</v>
      </c>
      <c r="HU535" s="20">
        <v>0.99998935200000005</v>
      </c>
      <c r="HV535" s="20" t="s">
        <v>2296</v>
      </c>
      <c r="HW535" s="20">
        <v>0.69457829999999998</v>
      </c>
      <c r="HX535" s="20">
        <v>0.90293217000000003</v>
      </c>
      <c r="HY535" s="20">
        <v>0.99999757199999995</v>
      </c>
      <c r="HZ535" s="20" t="s">
        <v>10600</v>
      </c>
      <c r="IA535" s="20">
        <v>0.74356239999999996</v>
      </c>
      <c r="IB535" s="20">
        <v>1.1302414000000001</v>
      </c>
      <c r="IC535" s="20">
        <v>0.99995078599999998</v>
      </c>
      <c r="ID535" s="20" t="s">
        <v>4216</v>
      </c>
      <c r="IE535" s="20">
        <v>1.3541662999999999</v>
      </c>
      <c r="IF535" s="20">
        <v>1.2970964</v>
      </c>
      <c r="IG535" s="20">
        <v>0.99998334499999997</v>
      </c>
      <c r="IH535" s="20" t="s">
        <v>5737</v>
      </c>
      <c r="II535" s="20">
        <v>1.2103466000000001</v>
      </c>
      <c r="IJ535" s="20">
        <v>1.4330248000000001</v>
      </c>
      <c r="IK535" s="20">
        <v>0.99999919500000001</v>
      </c>
      <c r="IL535" s="20" t="s">
        <v>662</v>
      </c>
      <c r="IM535" s="20">
        <v>2.2557125</v>
      </c>
      <c r="IN535" s="20">
        <v>1.5492998</v>
      </c>
      <c r="IO535" s="20">
        <v>0.68077294099999996</v>
      </c>
      <c r="IP535" s="20" t="s">
        <v>2358</v>
      </c>
      <c r="IQ535" s="20">
        <v>5.1032453000000002</v>
      </c>
      <c r="IR535" s="20">
        <v>1.6482321</v>
      </c>
      <c r="IS535" s="24">
        <v>3.3099999999999998E-5</v>
      </c>
    </row>
    <row r="536" spans="1:253" ht="16" x14ac:dyDescent="0.2">
      <c r="A536" s="20">
        <v>533</v>
      </c>
      <c r="B536" s="20" t="s">
        <v>4617</v>
      </c>
      <c r="C536" s="20">
        <v>36.232349999999997</v>
      </c>
      <c r="D536" s="20">
        <v>3.335642</v>
      </c>
      <c r="E536" s="24">
        <v>8.5599999999999998E-286</v>
      </c>
      <c r="F536" s="20" t="s">
        <v>4781</v>
      </c>
      <c r="G536" s="20">
        <v>10.093263</v>
      </c>
      <c r="H536" s="20">
        <v>1.7025172</v>
      </c>
      <c r="I536" s="24">
        <v>9.7400000000000005E-23</v>
      </c>
      <c r="J536" s="20" t="s">
        <v>3748</v>
      </c>
      <c r="K536" s="20">
        <v>4.058357</v>
      </c>
      <c r="L536" s="20">
        <v>1.5274262000000001</v>
      </c>
      <c r="M536" s="20">
        <v>5.1214800000000003E-4</v>
      </c>
      <c r="N536" s="20" t="s">
        <v>4933</v>
      </c>
      <c r="O536" s="20">
        <v>10.662948</v>
      </c>
      <c r="P536" s="20">
        <v>1.4515346</v>
      </c>
      <c r="Q536" s="24">
        <v>4.88E-25</v>
      </c>
      <c r="R536" s="20" t="s">
        <v>1118</v>
      </c>
      <c r="S536" s="20">
        <v>10.68017</v>
      </c>
      <c r="T536" s="20">
        <v>0.99239140000000003</v>
      </c>
      <c r="U536" s="24">
        <v>4.86E-25</v>
      </c>
      <c r="V536" s="20" t="s">
        <v>4165</v>
      </c>
      <c r="W536" s="20">
        <v>2.5425274</v>
      </c>
      <c r="X536" s="20">
        <v>1.0352707000000001</v>
      </c>
      <c r="Y536" s="20">
        <v>9.0217446000000007E-2</v>
      </c>
      <c r="Z536" s="20" t="s">
        <v>2098</v>
      </c>
      <c r="AA536" s="20">
        <v>43.844670000000001</v>
      </c>
      <c r="AB536" s="20">
        <v>1.9025719000000001</v>
      </c>
      <c r="AC536" s="20">
        <v>0</v>
      </c>
      <c r="AD536" s="20" t="s">
        <v>5208</v>
      </c>
      <c r="AE536" s="20">
        <v>4.0162440000000004</v>
      </c>
      <c r="AF536" s="20">
        <v>1.1796526000000001</v>
      </c>
      <c r="AG536" s="20">
        <v>8.7521099999999998E-4</v>
      </c>
      <c r="AH536" s="20" t="s">
        <v>10283</v>
      </c>
      <c r="AI536" s="20">
        <v>3.6771075999999998</v>
      </c>
      <c r="AJ536" s="20">
        <v>1.8813591000000001</v>
      </c>
      <c r="AK536" s="20">
        <v>2.0089719999999999E-3</v>
      </c>
      <c r="AL536" s="20" t="s">
        <v>4017</v>
      </c>
      <c r="AM536" s="20">
        <v>4.5993085000000002</v>
      </c>
      <c r="AN536" s="20">
        <v>2.0124254000000001</v>
      </c>
      <c r="AO536" s="24">
        <v>5.3399999999999997E-5</v>
      </c>
      <c r="AP536" s="20" t="s">
        <v>992</v>
      </c>
      <c r="AQ536" s="20">
        <v>5.0586146999999997</v>
      </c>
      <c r="AR536" s="20">
        <v>1.0852816000000001</v>
      </c>
      <c r="AS536" s="24">
        <v>1.11E-5</v>
      </c>
      <c r="AT536" s="20" t="s">
        <v>5352</v>
      </c>
      <c r="AU536" s="20">
        <v>4.8847940000000003</v>
      </c>
      <c r="AV536" s="20">
        <v>1.5861183000000001</v>
      </c>
      <c r="AW536" s="24">
        <v>1.6699999999999999E-5</v>
      </c>
      <c r="AX536" s="20" t="s">
        <v>9626</v>
      </c>
      <c r="AY536" s="20">
        <v>3.1788218000000001</v>
      </c>
      <c r="AZ536" s="20">
        <v>1.0994062</v>
      </c>
      <c r="BA536" s="20">
        <v>1.7288201E-2</v>
      </c>
      <c r="BB536" s="20" t="s">
        <v>795</v>
      </c>
      <c r="BC536" s="20">
        <v>12.853120000000001</v>
      </c>
      <c r="BD536" s="20">
        <v>1.0728698999999999</v>
      </c>
      <c r="BE536" s="24">
        <v>5.83E-36</v>
      </c>
      <c r="BF536" s="20" t="s">
        <v>2345</v>
      </c>
      <c r="BG536" s="20">
        <v>10.845731000000001</v>
      </c>
      <c r="BH536" s="20">
        <v>1.2732277000000001</v>
      </c>
      <c r="BI536" s="24">
        <v>1.0799999999999999E-25</v>
      </c>
      <c r="BJ536" s="20" t="s">
        <v>4828</v>
      </c>
      <c r="BK536" s="20">
        <v>1.8678585000000001</v>
      </c>
      <c r="BL536" s="20">
        <v>0.76783159999999995</v>
      </c>
      <c r="BM536" s="20">
        <v>0.61337408900000001</v>
      </c>
      <c r="BN536" s="20" t="s">
        <v>1713</v>
      </c>
      <c r="BO536" s="20">
        <v>0.73269784000000004</v>
      </c>
      <c r="BP536" s="20">
        <v>1.1179201999999999</v>
      </c>
      <c r="BQ536" s="20">
        <v>0.99995763400000004</v>
      </c>
      <c r="BR536" s="20" t="s">
        <v>4822</v>
      </c>
      <c r="BS536" s="20">
        <v>9.9548430000000003</v>
      </c>
      <c r="BT536" s="20">
        <v>1.4180595</v>
      </c>
      <c r="BU536" s="24">
        <v>9.7399999999999995E-22</v>
      </c>
      <c r="BV536" s="20" t="s">
        <v>392</v>
      </c>
      <c r="BW536" s="20">
        <v>5.7988499999999998</v>
      </c>
      <c r="BX536" s="20">
        <v>1.3653975</v>
      </c>
      <c r="BY536" s="24">
        <v>1.7599999999999999E-7</v>
      </c>
      <c r="BZ536" s="20" t="s">
        <v>9668</v>
      </c>
      <c r="CA536" s="20">
        <v>1.4546052</v>
      </c>
      <c r="CB536" s="20">
        <v>1.4842892000000001</v>
      </c>
      <c r="CC536" s="20">
        <v>0.84453526599999995</v>
      </c>
      <c r="CD536" s="25">
        <v>43897</v>
      </c>
      <c r="CE536" s="20">
        <v>2.6456016999999998</v>
      </c>
      <c r="CF536" s="20">
        <v>1.1338102000000001</v>
      </c>
      <c r="CG536" s="20">
        <v>9.3210589999999996E-2</v>
      </c>
      <c r="CH536" s="20" t="s">
        <v>1514</v>
      </c>
      <c r="CI536" s="20">
        <v>2.5695899999999998</v>
      </c>
      <c r="CJ536" s="20">
        <v>0.92941015999999999</v>
      </c>
      <c r="CK536" s="20">
        <v>0.16016588600000001</v>
      </c>
      <c r="CL536" s="20" t="s">
        <v>2077</v>
      </c>
      <c r="CM536" s="20">
        <v>10.155358</v>
      </c>
      <c r="CN536" s="20">
        <v>1.4101546</v>
      </c>
      <c r="CO536" s="24">
        <v>1.7400000000000001E-22</v>
      </c>
      <c r="CP536" s="20" t="s">
        <v>4673</v>
      </c>
      <c r="CQ536" s="20">
        <v>5.852474</v>
      </c>
      <c r="CR536" s="20">
        <v>1.2683339</v>
      </c>
      <c r="CS536" s="24">
        <v>1.4600000000000001E-7</v>
      </c>
      <c r="CT536" s="20" t="s">
        <v>4874</v>
      </c>
      <c r="CU536" s="20">
        <v>7.4125420000000002</v>
      </c>
      <c r="CV536" s="20">
        <v>0.8025622</v>
      </c>
      <c r="CW536" s="24">
        <v>5.83E-12</v>
      </c>
      <c r="CX536" s="20" t="s">
        <v>4751</v>
      </c>
      <c r="CY536" s="20">
        <v>7.1542487000000001</v>
      </c>
      <c r="CZ536" s="20">
        <v>1.6297102000000001</v>
      </c>
      <c r="DA536" s="24">
        <v>2.15E-11</v>
      </c>
      <c r="DB536" s="20" t="s">
        <v>1887</v>
      </c>
      <c r="DC536" s="20">
        <v>0.47898224</v>
      </c>
      <c r="DD536" s="20">
        <v>1.0006832999999999</v>
      </c>
      <c r="DE536" s="20">
        <v>0.99992584500000004</v>
      </c>
      <c r="DF536" s="20" t="s">
        <v>10601</v>
      </c>
      <c r="DG536" s="20">
        <v>0.19872445</v>
      </c>
      <c r="DH536" s="20">
        <v>1.6301178999999999</v>
      </c>
      <c r="DI536" s="20">
        <v>0.999980588</v>
      </c>
      <c r="DJ536" s="20" t="s">
        <v>4137</v>
      </c>
      <c r="DK536" s="20">
        <v>7.3105079999999996</v>
      </c>
      <c r="DL536" s="20">
        <v>1.0312908000000001</v>
      </c>
      <c r="DM536" s="24">
        <v>1.33E-11</v>
      </c>
      <c r="DN536" s="20" t="s">
        <v>2043</v>
      </c>
      <c r="DO536" s="20">
        <v>9.6880330000000008</v>
      </c>
      <c r="DP536" s="20">
        <v>2.3671457999999999</v>
      </c>
      <c r="DQ536" s="24">
        <v>8.7100000000000006E-21</v>
      </c>
      <c r="DR536" s="20" t="s">
        <v>3558</v>
      </c>
      <c r="DS536" s="20">
        <v>11.744391</v>
      </c>
      <c r="DT536" s="20">
        <v>1.1644645</v>
      </c>
      <c r="DU536" s="24">
        <v>4.2099999999999999E-30</v>
      </c>
      <c r="DV536" s="20" t="s">
        <v>4343</v>
      </c>
      <c r="DW536" s="20">
        <v>4.164263</v>
      </c>
      <c r="DX536" s="20">
        <v>1.1084826999999999</v>
      </c>
      <c r="DY536" s="20">
        <v>8.2132899999999998E-4</v>
      </c>
      <c r="DZ536" s="20" t="s">
        <v>10602</v>
      </c>
      <c r="EA536" s="20">
        <v>3.0971673000000002</v>
      </c>
      <c r="EB536" s="20">
        <v>1.8752768</v>
      </c>
      <c r="EC536" s="20">
        <v>2.5530937E-2</v>
      </c>
      <c r="ED536" s="20" t="s">
        <v>7248</v>
      </c>
      <c r="EE536" s="20">
        <v>1.328794</v>
      </c>
      <c r="EF536" s="20">
        <v>2.8591738000000002</v>
      </c>
      <c r="EG536" s="20">
        <v>0.96459564600000003</v>
      </c>
      <c r="EH536" s="20" t="s">
        <v>1762</v>
      </c>
      <c r="EI536" s="20">
        <v>23.660972999999998</v>
      </c>
      <c r="EJ536" s="20">
        <v>1.0587884000000001</v>
      </c>
      <c r="EK536" s="24">
        <v>5.2999999999999996E-121</v>
      </c>
      <c r="EL536" s="20" t="s">
        <v>3115</v>
      </c>
      <c r="EM536" s="20">
        <v>4.2711040000000002</v>
      </c>
      <c r="EN536" s="20">
        <v>1.2009573</v>
      </c>
      <c r="EO536" s="20">
        <v>5.3089100000000002E-4</v>
      </c>
      <c r="EP536" s="20" t="s">
        <v>10603</v>
      </c>
      <c r="EQ536" s="20">
        <v>1.6080241</v>
      </c>
      <c r="ER536" s="20">
        <v>2.5908145999999999</v>
      </c>
      <c r="ES536" s="20">
        <v>0.77077990699999999</v>
      </c>
      <c r="ET536" s="20" t="s">
        <v>5501</v>
      </c>
      <c r="EU536" s="20">
        <v>1.8080711</v>
      </c>
      <c r="EV536" s="20">
        <v>1.3230504999999999</v>
      </c>
      <c r="EW536" s="20">
        <v>0.776838323</v>
      </c>
      <c r="EX536" s="20" t="s">
        <v>4931</v>
      </c>
      <c r="EY536" s="20">
        <v>3.026907</v>
      </c>
      <c r="EZ536" s="20">
        <v>1.5877832000000001</v>
      </c>
      <c r="FA536" s="20">
        <v>4.3398461999999999E-2</v>
      </c>
      <c r="FB536" s="20" t="s">
        <v>244</v>
      </c>
      <c r="FC536" s="20">
        <v>11.180543</v>
      </c>
      <c r="FD536" s="20">
        <v>2.7821666999999999</v>
      </c>
      <c r="FE536" s="24">
        <v>2.76E-27</v>
      </c>
      <c r="FF536" s="20" t="s">
        <v>284</v>
      </c>
      <c r="FG536" s="20">
        <v>17.4543</v>
      </c>
      <c r="FH536" s="20">
        <v>1.8082526999999999</v>
      </c>
      <c r="FI536" s="24">
        <v>2.7200000000000001E-66</v>
      </c>
      <c r="FJ536" s="20" t="s">
        <v>2234</v>
      </c>
      <c r="FK536" s="20">
        <v>10.6854315</v>
      </c>
      <c r="FL536" s="20">
        <v>1.4184547999999999</v>
      </c>
      <c r="FM536" s="24">
        <v>1.6000000000000001E-24</v>
      </c>
      <c r="FN536" s="20" t="s">
        <v>4637</v>
      </c>
      <c r="FO536" s="20">
        <v>12.2178</v>
      </c>
      <c r="FP536" s="20">
        <v>3.2407792</v>
      </c>
      <c r="FQ536" s="24">
        <v>8.1600000000000001E-33</v>
      </c>
      <c r="FR536" s="20" t="s">
        <v>3717</v>
      </c>
      <c r="FS536" s="20">
        <v>14.314057</v>
      </c>
      <c r="FT536" s="20">
        <v>1.7794734000000001</v>
      </c>
      <c r="FU536" s="24">
        <v>1.52E-44</v>
      </c>
      <c r="FV536" s="20" t="s">
        <v>3688</v>
      </c>
      <c r="FW536" s="20">
        <v>1.3315036</v>
      </c>
      <c r="FX536" s="20">
        <v>0.94129479999999999</v>
      </c>
      <c r="FY536" s="20">
        <v>1</v>
      </c>
      <c r="FZ536" s="20" t="s">
        <v>4015</v>
      </c>
      <c r="GA536" s="20">
        <v>0.94724673000000004</v>
      </c>
      <c r="GB536" s="20">
        <v>0.80726160000000002</v>
      </c>
      <c r="GC536" s="20">
        <v>0.99999614299999995</v>
      </c>
      <c r="GD536" s="20" t="s">
        <v>3357</v>
      </c>
      <c r="GE536" s="20">
        <v>3.4519358000000002</v>
      </c>
      <c r="GF536" s="20">
        <v>0.94697505000000004</v>
      </c>
      <c r="GG536" s="20">
        <v>1.7652358E-2</v>
      </c>
      <c r="GH536" s="20" t="s">
        <v>10230</v>
      </c>
      <c r="GI536" s="20">
        <v>0.83148474000000006</v>
      </c>
      <c r="GJ536" s="20">
        <v>1.6327399</v>
      </c>
      <c r="GK536" s="20">
        <v>0.99999851399999995</v>
      </c>
      <c r="GL536" s="20" t="s">
        <v>1978</v>
      </c>
      <c r="GM536" s="20">
        <v>3.4330316000000001</v>
      </c>
      <c r="GN536" s="20">
        <v>1.9969329</v>
      </c>
      <c r="GO536" s="20">
        <v>1.4109383E-2</v>
      </c>
      <c r="GP536" s="20" t="s">
        <v>9639</v>
      </c>
      <c r="GQ536" s="20">
        <v>0.95084939999999996</v>
      </c>
      <c r="GR536" s="20">
        <v>1.7612733</v>
      </c>
      <c r="GS536" s="20">
        <v>0.99989078799999997</v>
      </c>
      <c r="GT536" s="20" t="s">
        <v>5396</v>
      </c>
      <c r="GU536" s="20">
        <v>4.3231789999999997</v>
      </c>
      <c r="GV536" s="20">
        <v>1.5928658</v>
      </c>
      <c r="GW536" s="20">
        <v>4.9359399999999998E-4</v>
      </c>
      <c r="GX536" s="20" t="s">
        <v>5853</v>
      </c>
      <c r="GY536" s="20">
        <v>4.0955706000000003</v>
      </c>
      <c r="GZ536" s="20">
        <v>1.0844916</v>
      </c>
      <c r="HA536" s="20">
        <v>1.0043230000000001E-3</v>
      </c>
      <c r="HB536" s="20" t="s">
        <v>10066</v>
      </c>
      <c r="HC536" s="20">
        <v>5.1362059999999996</v>
      </c>
      <c r="HD536" s="20">
        <v>1.5647143999999999</v>
      </c>
      <c r="HE536" s="24">
        <v>8.4100000000000008E-6</v>
      </c>
      <c r="HF536" s="20" t="s">
        <v>948</v>
      </c>
      <c r="HG536" s="20">
        <v>11.681362999999999</v>
      </c>
      <c r="HH536" s="20">
        <v>1.1658792</v>
      </c>
      <c r="HI536" s="24">
        <v>8.9999999999999996E-29</v>
      </c>
      <c r="HJ536" s="20" t="s">
        <v>10604</v>
      </c>
      <c r="HK536" s="20">
        <v>5.9205599999999997E-2</v>
      </c>
      <c r="HL536" s="20">
        <v>2.7822165000000001</v>
      </c>
      <c r="HM536" s="20">
        <v>0.99999161000000003</v>
      </c>
      <c r="HN536" s="20" t="s">
        <v>6010</v>
      </c>
      <c r="HO536" s="20">
        <v>3.1114670000000002</v>
      </c>
      <c r="HP536" s="20">
        <v>1.5267694999999999</v>
      </c>
      <c r="HQ536" s="20">
        <v>4.1202071999999999E-2</v>
      </c>
      <c r="HR536" s="20" t="s">
        <v>5302</v>
      </c>
      <c r="HS536" s="20">
        <v>1.9553434000000001</v>
      </c>
      <c r="HT536" s="20">
        <v>1.4281383999999999</v>
      </c>
      <c r="HU536" s="20">
        <v>0.99998935200000005</v>
      </c>
      <c r="HV536" s="20" t="s">
        <v>2667</v>
      </c>
      <c r="HW536" s="20">
        <v>0.49417369999999999</v>
      </c>
      <c r="HX536" s="20">
        <v>0.90211960000000002</v>
      </c>
      <c r="HY536" s="20">
        <v>0.99999757199999995</v>
      </c>
      <c r="HZ536" s="20" t="s">
        <v>4218</v>
      </c>
      <c r="IA536" s="20">
        <v>1.0091182999999999</v>
      </c>
      <c r="IB536" s="20">
        <v>1.1298281999999999</v>
      </c>
      <c r="IC536" s="20">
        <v>0.99995078599999998</v>
      </c>
      <c r="ID536" s="20" t="s">
        <v>4173</v>
      </c>
      <c r="IE536" s="20">
        <v>1.7789241</v>
      </c>
      <c r="IF536" s="20">
        <v>1.2962971999999999</v>
      </c>
      <c r="IG536" s="20">
        <v>0.99998334499999997</v>
      </c>
      <c r="IH536" s="20" t="s">
        <v>3407</v>
      </c>
      <c r="II536" s="20">
        <v>0.94714814000000003</v>
      </c>
      <c r="IJ536" s="20">
        <v>1.4290661</v>
      </c>
      <c r="IK536" s="20">
        <v>0.99999919500000001</v>
      </c>
      <c r="IL536" s="20" t="s">
        <v>2089</v>
      </c>
      <c r="IM536" s="20">
        <v>8.8674479999999996</v>
      </c>
      <c r="IN536" s="20">
        <v>1.5483174</v>
      </c>
      <c r="IO536" s="24">
        <v>1.79E-16</v>
      </c>
      <c r="IP536" s="20" t="s">
        <v>2234</v>
      </c>
      <c r="IQ536" s="20">
        <v>3.7289572</v>
      </c>
      <c r="IR536" s="20">
        <v>1.6463177</v>
      </c>
      <c r="IS536" s="20">
        <v>1.4035993E-2</v>
      </c>
    </row>
    <row r="537" spans="1:253" ht="16" x14ac:dyDescent="0.2">
      <c r="A537" s="20">
        <v>534</v>
      </c>
      <c r="B537" s="20" t="s">
        <v>5829</v>
      </c>
      <c r="C537" s="20">
        <v>22.051786</v>
      </c>
      <c r="D537" s="20">
        <v>3.3301177000000002</v>
      </c>
      <c r="E537" s="24">
        <v>2.2499999999999998E-106</v>
      </c>
      <c r="F537" s="20" t="s">
        <v>1595</v>
      </c>
      <c r="G537" s="20">
        <v>57.041446999999998</v>
      </c>
      <c r="H537" s="20">
        <v>1.7005794999999999</v>
      </c>
      <c r="I537" s="20">
        <v>0</v>
      </c>
      <c r="J537" s="20" t="s">
        <v>8980</v>
      </c>
      <c r="K537" s="20">
        <v>0.96720463000000001</v>
      </c>
      <c r="L537" s="20">
        <v>1.5267454</v>
      </c>
      <c r="M537" s="20">
        <v>0.99984357800000001</v>
      </c>
      <c r="N537" s="20" t="s">
        <v>3711</v>
      </c>
      <c r="O537" s="20">
        <v>21.211714000000001</v>
      </c>
      <c r="P537" s="20">
        <v>1.4503382</v>
      </c>
      <c r="Q537" s="24">
        <v>4.4899999999999997E-98</v>
      </c>
      <c r="R537" s="20" t="s">
        <v>2435</v>
      </c>
      <c r="S537" s="20">
        <v>15.713699</v>
      </c>
      <c r="T537" s="20">
        <v>0.99074340000000005</v>
      </c>
      <c r="U537" s="24">
        <v>6.9399999999999999E-54</v>
      </c>
      <c r="V537" s="20" t="s">
        <v>2248</v>
      </c>
      <c r="W537" s="20">
        <v>2.887591</v>
      </c>
      <c r="X537" s="20">
        <v>1.0335232999999999</v>
      </c>
      <c r="Y537" s="20">
        <v>3.6490541000000001E-2</v>
      </c>
      <c r="Z537" s="20" t="s">
        <v>2115</v>
      </c>
      <c r="AA537" s="20">
        <v>10.420783</v>
      </c>
      <c r="AB537" s="20">
        <v>1.8974042</v>
      </c>
      <c r="AC537" s="24">
        <v>4.9299999999999996E-24</v>
      </c>
      <c r="AD537" s="20" t="s">
        <v>2778</v>
      </c>
      <c r="AE537" s="20">
        <v>23.024574000000001</v>
      </c>
      <c r="AF537" s="20">
        <v>1.1742433000000001</v>
      </c>
      <c r="AG537" s="24">
        <v>4.8299999999999997E-115</v>
      </c>
      <c r="AH537" s="20" t="s">
        <v>3270</v>
      </c>
      <c r="AI537" s="20">
        <v>1.0274403000000001</v>
      </c>
      <c r="AJ537" s="20">
        <v>1.8779014000000001</v>
      </c>
      <c r="AK537" s="20">
        <v>0.92066604200000002</v>
      </c>
      <c r="AL537" s="20" t="s">
        <v>5474</v>
      </c>
      <c r="AM537" s="20">
        <v>14.060286</v>
      </c>
      <c r="AN537" s="20">
        <v>2.0007495999999998</v>
      </c>
      <c r="AO537" s="24">
        <v>2.6599999999999999E-43</v>
      </c>
      <c r="AP537" s="20" t="s">
        <v>5924</v>
      </c>
      <c r="AQ537" s="20">
        <v>2.4444477999999998</v>
      </c>
      <c r="AR537" s="20">
        <v>1.0834102999999999</v>
      </c>
      <c r="AS537" s="20">
        <v>0.15980408500000001</v>
      </c>
      <c r="AT537" s="20" t="s">
        <v>5173</v>
      </c>
      <c r="AU537" s="20">
        <v>4.2995706</v>
      </c>
      <c r="AV537" s="20">
        <v>1.5824726</v>
      </c>
      <c r="AW537" s="20">
        <v>2.4010700000000001E-4</v>
      </c>
      <c r="AX537" s="20" t="s">
        <v>3169</v>
      </c>
      <c r="AY537" s="20">
        <v>1.5894657000000001</v>
      </c>
      <c r="AZ537" s="20">
        <v>1.0966113</v>
      </c>
      <c r="BA537" s="20">
        <v>0.65994786900000002</v>
      </c>
      <c r="BB537" s="20" t="s">
        <v>2426</v>
      </c>
      <c r="BC537" s="20">
        <v>0.83946854000000004</v>
      </c>
      <c r="BD537" s="20">
        <v>1.0727357</v>
      </c>
      <c r="BE537" s="20">
        <v>0.99995058100000001</v>
      </c>
      <c r="BF537" s="20" t="s">
        <v>4263</v>
      </c>
      <c r="BG537" s="20">
        <v>5.6770079999999998</v>
      </c>
      <c r="BH537" s="20">
        <v>1.2726655</v>
      </c>
      <c r="BI537" s="24">
        <v>3.2899999999999999E-7</v>
      </c>
      <c r="BJ537" s="20" t="s">
        <v>2373</v>
      </c>
      <c r="BK537" s="20">
        <v>23.043488</v>
      </c>
      <c r="BL537" s="20">
        <v>0.76684034000000001</v>
      </c>
      <c r="BM537" s="24">
        <v>5.4099999999999997E-115</v>
      </c>
      <c r="BN537" s="20" t="s">
        <v>3510</v>
      </c>
      <c r="BO537" s="20">
        <v>1.65316</v>
      </c>
      <c r="BP537" s="20">
        <v>1.1116651</v>
      </c>
      <c r="BQ537" s="20">
        <v>0.67808241400000002</v>
      </c>
      <c r="BR537" s="20" t="s">
        <v>5989</v>
      </c>
      <c r="BS537" s="20">
        <v>8.1166789999999995</v>
      </c>
      <c r="BT537" s="20">
        <v>1.4171617999999999</v>
      </c>
      <c r="BU537" s="24">
        <v>1.58E-14</v>
      </c>
      <c r="BV537" s="20" t="s">
        <v>4099</v>
      </c>
      <c r="BW537" s="20">
        <v>6.0486930000000001</v>
      </c>
      <c r="BX537" s="20">
        <v>1.3560026000000001</v>
      </c>
      <c r="BY537" s="24">
        <v>4.07E-8</v>
      </c>
      <c r="BZ537" s="20" t="s">
        <v>10552</v>
      </c>
      <c r="CA537" s="20">
        <v>1.6025777999999999</v>
      </c>
      <c r="CB537" s="20">
        <v>1.4821043</v>
      </c>
      <c r="CC537" s="20">
        <v>0.68995466100000002</v>
      </c>
      <c r="CD537" s="20" t="s">
        <v>4673</v>
      </c>
      <c r="CE537" s="20">
        <v>6.8563913999999997</v>
      </c>
      <c r="CF537" s="20">
        <v>1.131742</v>
      </c>
      <c r="CG537" s="24">
        <v>2.17E-10</v>
      </c>
      <c r="CH537" s="20" t="s">
        <v>2932</v>
      </c>
      <c r="CI537" s="20">
        <v>8.7187920000000005</v>
      </c>
      <c r="CJ537" s="20">
        <v>0.92665350000000002</v>
      </c>
      <c r="CK537" s="24">
        <v>2.1199999999999999E-16</v>
      </c>
      <c r="CL537" s="20" t="s">
        <v>507</v>
      </c>
      <c r="CM537" s="20">
        <v>4.4471498</v>
      </c>
      <c r="CN537" s="20">
        <v>1.4030001000000001</v>
      </c>
      <c r="CO537" s="20">
        <v>1.86274E-4</v>
      </c>
      <c r="CP537" s="20" t="s">
        <v>3674</v>
      </c>
      <c r="CQ537" s="20">
        <v>3.5916351999999998</v>
      </c>
      <c r="CR537" s="20">
        <v>1.2669026999999999</v>
      </c>
      <c r="CS537" s="20">
        <v>5.7115489999999998E-3</v>
      </c>
      <c r="CT537" s="20" t="s">
        <v>2587</v>
      </c>
      <c r="CU537" s="20">
        <v>8.8552739999999996</v>
      </c>
      <c r="CV537" s="20">
        <v>0.80131390000000002</v>
      </c>
      <c r="CW537" s="24">
        <v>4.9399999999999999E-17</v>
      </c>
      <c r="CX537" s="20" t="s">
        <v>2916</v>
      </c>
      <c r="CY537" s="20">
        <v>16.206620999999998</v>
      </c>
      <c r="CZ537" s="20">
        <v>1.6275039</v>
      </c>
      <c r="DA537" s="24">
        <v>3.19E-57</v>
      </c>
      <c r="DB537" s="20" t="s">
        <v>1801</v>
      </c>
      <c r="DC537" s="20">
        <v>3.7702034000000002</v>
      </c>
      <c r="DD537" s="20">
        <v>0.99938990000000005</v>
      </c>
      <c r="DE537" s="20">
        <v>2.625315E-3</v>
      </c>
      <c r="DF537" s="20" t="s">
        <v>2010</v>
      </c>
      <c r="DG537" s="20">
        <v>6.1555090000000003</v>
      </c>
      <c r="DH537" s="20">
        <v>1.6289796000000001</v>
      </c>
      <c r="DI537" s="24">
        <v>2.62E-8</v>
      </c>
      <c r="DJ537" s="20" t="s">
        <v>2065</v>
      </c>
      <c r="DK537" s="20">
        <v>22.234044999999998</v>
      </c>
      <c r="DL537" s="20">
        <v>1.0307265999999999</v>
      </c>
      <c r="DM537" s="24">
        <v>4.0300000000000002E-107</v>
      </c>
      <c r="DN537" s="20" t="s">
        <v>10605</v>
      </c>
      <c r="DO537" s="20">
        <v>12.054735000000001</v>
      </c>
      <c r="DP537" s="20">
        <v>2.3603391999999999</v>
      </c>
      <c r="DQ537" s="24">
        <v>6.3300000000000004E-32</v>
      </c>
      <c r="DR537" s="20" t="s">
        <v>5601</v>
      </c>
      <c r="DS537" s="20">
        <v>10.050024000000001</v>
      </c>
      <c r="DT537" s="20">
        <v>1.1626202999999999</v>
      </c>
      <c r="DU537" s="24">
        <v>4.3700000000000001E-22</v>
      </c>
      <c r="DV537" s="20" t="s">
        <v>1775</v>
      </c>
      <c r="DW537" s="20">
        <v>2.445541</v>
      </c>
      <c r="DX537" s="20">
        <v>1.1063608</v>
      </c>
      <c r="DY537" s="20">
        <v>0.21451141500000001</v>
      </c>
      <c r="DZ537" s="20" t="s">
        <v>8411</v>
      </c>
      <c r="EA537" s="20">
        <v>5.5286460000000002</v>
      </c>
      <c r="EB537" s="20">
        <v>1.8725977</v>
      </c>
      <c r="EC537" s="24">
        <v>7.7100000000000001E-7</v>
      </c>
      <c r="ED537" s="20" t="s">
        <v>10606</v>
      </c>
      <c r="EE537" s="20">
        <v>9.1814964999999998E-2</v>
      </c>
      <c r="EF537" s="20">
        <v>2.8559206000000001</v>
      </c>
      <c r="EG537" s="20">
        <v>0.99995372299999996</v>
      </c>
      <c r="EH537" s="20" t="s">
        <v>2337</v>
      </c>
      <c r="EI537" s="20">
        <v>3.5102315000000002</v>
      </c>
      <c r="EJ537" s="20">
        <v>1.0521780000000001</v>
      </c>
      <c r="EK537" s="20">
        <v>1.0400838000000001E-2</v>
      </c>
      <c r="EL537" s="20" t="s">
        <v>2124</v>
      </c>
      <c r="EM537" s="20">
        <v>2.1439575999999998</v>
      </c>
      <c r="EN537" s="20">
        <v>1.1993589</v>
      </c>
      <c r="EO537" s="20">
        <v>0.42797853000000002</v>
      </c>
      <c r="EP537" s="20" t="s">
        <v>9576</v>
      </c>
      <c r="EQ537" s="20">
        <v>0.33459373999999997</v>
      </c>
      <c r="ER537" s="20">
        <v>2.5860834000000001</v>
      </c>
      <c r="ES537" s="20">
        <v>0.99995921899999995</v>
      </c>
      <c r="ET537" s="20" t="s">
        <v>8832</v>
      </c>
      <c r="EU537" s="20">
        <v>1.4573231</v>
      </c>
      <c r="EV537" s="20">
        <v>1.3220341</v>
      </c>
      <c r="EW537" s="20">
        <v>0.99999540600000003</v>
      </c>
      <c r="EX537" s="20" t="s">
        <v>3383</v>
      </c>
      <c r="EY537" s="20">
        <v>2.9146543</v>
      </c>
      <c r="EZ537" s="20">
        <v>1.5856383999999999</v>
      </c>
      <c r="FA537" s="20">
        <v>5.9861380999999998E-2</v>
      </c>
      <c r="FB537" s="20" t="s">
        <v>4289</v>
      </c>
      <c r="FC537" s="20">
        <v>6.7607460000000001</v>
      </c>
      <c r="FD537" s="20">
        <v>2.7760410000000002</v>
      </c>
      <c r="FE537" s="24">
        <v>4.05E-10</v>
      </c>
      <c r="FF537" s="20" t="s">
        <v>8533</v>
      </c>
      <c r="FG537" s="20">
        <v>1.4774494</v>
      </c>
      <c r="FH537" s="20">
        <v>1.8043047000000001</v>
      </c>
      <c r="FI537" s="20">
        <v>0.98956922300000005</v>
      </c>
      <c r="FJ537" s="20" t="s">
        <v>163</v>
      </c>
      <c r="FK537" s="20">
        <v>2.5873783000000001</v>
      </c>
      <c r="FL537" s="20">
        <v>1.4068841000000001</v>
      </c>
      <c r="FM537" s="20">
        <v>0.159588962</v>
      </c>
      <c r="FN537" s="20" t="s">
        <v>4419</v>
      </c>
      <c r="FO537" s="20">
        <v>12.283915500000001</v>
      </c>
      <c r="FP537" s="20">
        <v>3.2363791000000002</v>
      </c>
      <c r="FQ537" s="24">
        <v>3.6400000000000003E-33</v>
      </c>
      <c r="FR537" s="20" t="s">
        <v>2685</v>
      </c>
      <c r="FS537" s="20">
        <v>24.850822000000001</v>
      </c>
      <c r="FT537" s="20">
        <v>1.7717562</v>
      </c>
      <c r="FU537" s="24">
        <v>5.2500000000000002E-134</v>
      </c>
      <c r="FV537" s="20" t="s">
        <v>4234</v>
      </c>
      <c r="FW537" s="20">
        <v>5.6295586000000002</v>
      </c>
      <c r="FX537" s="20">
        <v>0.93902414999999995</v>
      </c>
      <c r="FY537" s="24">
        <v>1.08E-6</v>
      </c>
      <c r="FZ537" s="20" t="s">
        <v>2340</v>
      </c>
      <c r="GA537" s="20">
        <v>12.358663999999999</v>
      </c>
      <c r="GB537" s="20">
        <v>0.80681586000000005</v>
      </c>
      <c r="GC537" s="24">
        <v>9.23E-33</v>
      </c>
      <c r="GD537" s="20" t="s">
        <v>4943</v>
      </c>
      <c r="GE537" s="20">
        <v>1.5957998</v>
      </c>
      <c r="GF537" s="20">
        <v>0.93650739999999999</v>
      </c>
      <c r="GG537" s="20">
        <v>0.99999903099999998</v>
      </c>
      <c r="GH537" s="20" t="s">
        <v>2785</v>
      </c>
      <c r="GI537" s="20">
        <v>10.296609999999999</v>
      </c>
      <c r="GJ537" s="20">
        <v>1.6325091</v>
      </c>
      <c r="GK537" s="24">
        <v>8.7799999999999997E-23</v>
      </c>
      <c r="GL537" s="20" t="s">
        <v>2303</v>
      </c>
      <c r="GM537" s="20">
        <v>4.5257569999999996</v>
      </c>
      <c r="GN537" s="20">
        <v>1.9933746000000001</v>
      </c>
      <c r="GO537" s="20">
        <v>1.94883E-4</v>
      </c>
      <c r="GP537" s="20" t="s">
        <v>4417</v>
      </c>
      <c r="GQ537" s="20">
        <v>0.64323280000000005</v>
      </c>
      <c r="GR537" s="20">
        <v>1.7594761999999999</v>
      </c>
      <c r="GS537" s="20">
        <v>0.99989078799999997</v>
      </c>
      <c r="GT537" s="20" t="s">
        <v>7306</v>
      </c>
      <c r="GU537" s="20">
        <v>0.57770354000000002</v>
      </c>
      <c r="GV537" s="20">
        <v>1.5908880000000001</v>
      </c>
      <c r="GW537" s="20">
        <v>0.99985439300000001</v>
      </c>
      <c r="GX537" s="20" t="s">
        <v>9257</v>
      </c>
      <c r="GY537" s="20">
        <v>5.0245122999999996</v>
      </c>
      <c r="GZ537" s="20">
        <v>1.0844355000000001</v>
      </c>
      <c r="HA537" s="24">
        <v>1.6900000000000001E-5</v>
      </c>
      <c r="HB537" s="20" t="s">
        <v>3384</v>
      </c>
      <c r="HC537" s="20">
        <v>9.6144200000000009</v>
      </c>
      <c r="HD537" s="20">
        <v>1.5618278999999999</v>
      </c>
      <c r="HE537" s="24">
        <v>4.7999999999999999E-20</v>
      </c>
      <c r="HF537" s="20" t="s">
        <v>2918</v>
      </c>
      <c r="HG537" s="20">
        <v>1.2237085000000001</v>
      </c>
      <c r="HH537" s="20">
        <v>1.1618739</v>
      </c>
      <c r="HI537" s="20">
        <v>0.99999745399999995</v>
      </c>
      <c r="HJ537" s="20" t="s">
        <v>10607</v>
      </c>
      <c r="HK537" s="20">
        <v>0.11671097</v>
      </c>
      <c r="HL537" s="20">
        <v>2.7806289999999998</v>
      </c>
      <c r="HM537" s="20">
        <v>0.99999161000000003</v>
      </c>
      <c r="HN537" s="20" t="s">
        <v>5253</v>
      </c>
      <c r="HO537" s="20">
        <v>2.454529</v>
      </c>
      <c r="HP537" s="20">
        <v>1.5261251</v>
      </c>
      <c r="HQ537" s="20">
        <v>0.24206591299999999</v>
      </c>
      <c r="HR537" s="20" t="s">
        <v>4693</v>
      </c>
      <c r="HS537" s="20">
        <v>1.1759421999999999</v>
      </c>
      <c r="HT537" s="20">
        <v>1.4264714000000001</v>
      </c>
      <c r="HU537" s="20">
        <v>0.99998935200000005</v>
      </c>
      <c r="HV537" s="20" t="s">
        <v>3007</v>
      </c>
      <c r="HW537" s="20">
        <v>0.44501927000000002</v>
      </c>
      <c r="HX537" s="20">
        <v>0.89952690000000002</v>
      </c>
      <c r="HY537" s="20">
        <v>0.99999757199999995</v>
      </c>
      <c r="HZ537" s="20" t="s">
        <v>1629</v>
      </c>
      <c r="IA537" s="20">
        <v>0.69422720000000004</v>
      </c>
      <c r="IB537" s="20">
        <v>1.1260292999999999</v>
      </c>
      <c r="IC537" s="20">
        <v>0.99995078599999998</v>
      </c>
      <c r="ID537" s="20" t="s">
        <v>4384</v>
      </c>
      <c r="IE537" s="20">
        <v>2.7438169000000001</v>
      </c>
      <c r="IF537" s="20">
        <v>1.2932245</v>
      </c>
      <c r="IG537" s="20">
        <v>0.24353968000000001</v>
      </c>
      <c r="IH537" s="20" t="s">
        <v>3503</v>
      </c>
      <c r="II537" s="20">
        <v>0.96680253999999999</v>
      </c>
      <c r="IJ537" s="20">
        <v>1.4284551000000001</v>
      </c>
      <c r="IK537" s="20">
        <v>0.99999919500000001</v>
      </c>
      <c r="IL537" s="20" t="s">
        <v>6102</v>
      </c>
      <c r="IM537" s="20">
        <v>3.5262587000000001</v>
      </c>
      <c r="IN537" s="20">
        <v>1.5461339999999999</v>
      </c>
      <c r="IO537" s="20">
        <v>2.0817576000000001E-2</v>
      </c>
      <c r="IP537" s="20" t="s">
        <v>4094</v>
      </c>
      <c r="IQ537" s="20">
        <v>4.9142016999999996</v>
      </c>
      <c r="IR537" s="20">
        <v>1.6451346</v>
      </c>
      <c r="IS537" s="24">
        <v>8.6500000000000002E-5</v>
      </c>
    </row>
    <row r="538" spans="1:253" ht="16" x14ac:dyDescent="0.2">
      <c r="A538" s="20">
        <v>535</v>
      </c>
      <c r="B538" s="20" t="s">
        <v>2212</v>
      </c>
      <c r="C538" s="20">
        <v>17.922281000000002</v>
      </c>
      <c r="D538" s="20">
        <v>3.3289137000000002</v>
      </c>
      <c r="E538" s="24">
        <v>1.52E-70</v>
      </c>
      <c r="F538" s="20" t="s">
        <v>5470</v>
      </c>
      <c r="G538" s="20">
        <v>10.250149</v>
      </c>
      <c r="H538" s="20">
        <v>1.6992813</v>
      </c>
      <c r="I538" s="24">
        <v>1.9800000000000001E-23</v>
      </c>
      <c r="J538" s="20" t="s">
        <v>4261</v>
      </c>
      <c r="K538" s="20">
        <v>6.6582026000000001</v>
      </c>
      <c r="L538" s="20">
        <v>1.5242794</v>
      </c>
      <c r="M538" s="24">
        <v>4.9800000000000004E-10</v>
      </c>
      <c r="N538" s="20" t="s">
        <v>4528</v>
      </c>
      <c r="O538" s="20">
        <v>4.568041</v>
      </c>
      <c r="P538" s="20">
        <v>1.4499967</v>
      </c>
      <c r="Q538" s="24">
        <v>6.8399999999999996E-5</v>
      </c>
      <c r="R538" s="20" t="s">
        <v>1407</v>
      </c>
      <c r="S538" s="20">
        <v>47.551304000000002</v>
      </c>
      <c r="T538" s="20">
        <v>0.99069960000000001</v>
      </c>
      <c r="U538" s="20">
        <v>0</v>
      </c>
      <c r="V538" s="20" t="s">
        <v>4210</v>
      </c>
      <c r="W538" s="20">
        <v>6.5418779999999996</v>
      </c>
      <c r="X538" s="20">
        <v>1.0298795000000001</v>
      </c>
      <c r="Y538" s="24">
        <v>1.4599999999999999E-9</v>
      </c>
      <c r="Z538" s="20" t="s">
        <v>10608</v>
      </c>
      <c r="AA538" s="20">
        <v>1.9713368</v>
      </c>
      <c r="AB538" s="20">
        <v>1.894139</v>
      </c>
      <c r="AC538" s="20">
        <v>0.226787662</v>
      </c>
      <c r="AD538" s="20" t="s">
        <v>2727</v>
      </c>
      <c r="AE538" s="20">
        <v>14.666118000000001</v>
      </c>
      <c r="AF538" s="20">
        <v>1.1729012999999999</v>
      </c>
      <c r="AG538" s="24">
        <v>8.4699999999999995E-47</v>
      </c>
      <c r="AH538" s="20" t="s">
        <v>4751</v>
      </c>
      <c r="AI538" s="20">
        <v>8.1692350000000005</v>
      </c>
      <c r="AJ538" s="20">
        <v>1.8769273</v>
      </c>
      <c r="AK538" s="24">
        <v>6.1800000000000002E-15</v>
      </c>
      <c r="AL538" s="20" t="s">
        <v>3407</v>
      </c>
      <c r="AM538" s="20">
        <v>6.9788975999999998</v>
      </c>
      <c r="AN538" s="20">
        <v>1.9923742</v>
      </c>
      <c r="AO538" s="24">
        <v>5.7699999999999998E-11</v>
      </c>
      <c r="AP538" s="20" t="s">
        <v>6109</v>
      </c>
      <c r="AQ538" s="20">
        <v>2.8588722</v>
      </c>
      <c r="AR538" s="20">
        <v>1.0833112</v>
      </c>
      <c r="AS538" s="20">
        <v>5.5895040999999999E-2</v>
      </c>
      <c r="AT538" s="20" t="s">
        <v>4251</v>
      </c>
      <c r="AU538" s="20">
        <v>7.1692999999999998</v>
      </c>
      <c r="AV538" s="20">
        <v>1.5751126</v>
      </c>
      <c r="AW538" s="24">
        <v>1.8399999999999999E-11</v>
      </c>
      <c r="AX538" s="20" t="s">
        <v>3521</v>
      </c>
      <c r="AY538" s="20">
        <v>29.774595000000001</v>
      </c>
      <c r="AZ538" s="20">
        <v>1.0952778000000001</v>
      </c>
      <c r="BA538" s="24">
        <v>2.3000000000000002E-192</v>
      </c>
      <c r="BB538" s="20" t="s">
        <v>3371</v>
      </c>
      <c r="BC538" s="20">
        <v>1.0206675999999999</v>
      </c>
      <c r="BD538" s="20">
        <v>1.0696676000000001</v>
      </c>
      <c r="BE538" s="20">
        <v>0.99995058100000001</v>
      </c>
      <c r="BF538" s="20" t="s">
        <v>2297</v>
      </c>
      <c r="BG538" s="20">
        <v>12.361419</v>
      </c>
      <c r="BH538" s="20">
        <v>1.2663529</v>
      </c>
      <c r="BI538" s="24">
        <v>2.6099999999999999E-33</v>
      </c>
      <c r="BJ538" s="20" t="s">
        <v>4332</v>
      </c>
      <c r="BK538" s="20">
        <v>1.9571172999999999</v>
      </c>
      <c r="BL538" s="20">
        <v>0.76610135999999995</v>
      </c>
      <c r="BM538" s="20">
        <v>0.52720602400000005</v>
      </c>
      <c r="BN538" s="20" t="s">
        <v>2865</v>
      </c>
      <c r="BO538" s="20">
        <v>2.6790571000000001</v>
      </c>
      <c r="BP538" s="20">
        <v>1.1111690000000001</v>
      </c>
      <c r="BQ538" s="20">
        <v>8.4570491999999997E-2</v>
      </c>
      <c r="BR538" s="20" t="s">
        <v>5544</v>
      </c>
      <c r="BS538" s="20">
        <v>4.5319365999999999</v>
      </c>
      <c r="BT538" s="20">
        <v>1.4163437000000001</v>
      </c>
      <c r="BU538" s="20">
        <v>1.0142E-4</v>
      </c>
      <c r="BV538" s="20" t="s">
        <v>321</v>
      </c>
      <c r="BW538" s="20">
        <v>18.601811999999999</v>
      </c>
      <c r="BX538" s="20">
        <v>1.3557688000000001</v>
      </c>
      <c r="BY538" s="24">
        <v>3.31E-75</v>
      </c>
      <c r="BZ538" s="20" t="s">
        <v>1544</v>
      </c>
      <c r="CA538" s="20">
        <v>1.9283699000000001</v>
      </c>
      <c r="CB538" s="20">
        <v>1.4784923999999999</v>
      </c>
      <c r="CC538" s="20">
        <v>0.40422745100000002</v>
      </c>
      <c r="CD538" s="20" t="s">
        <v>9081</v>
      </c>
      <c r="CE538" s="20">
        <v>2.7354891000000001</v>
      </c>
      <c r="CF538" s="20">
        <v>1.1153834</v>
      </c>
      <c r="CG538" s="20">
        <v>7.3418954999999994E-2</v>
      </c>
      <c r="CH538" s="20" t="s">
        <v>5477</v>
      </c>
      <c r="CI538" s="20">
        <v>1.3126289</v>
      </c>
      <c r="CJ538" s="20">
        <v>0.92550840000000001</v>
      </c>
      <c r="CK538" s="20">
        <v>0.99999212299999996</v>
      </c>
      <c r="CL538" s="20" t="s">
        <v>3940</v>
      </c>
      <c r="CM538" s="20">
        <v>2.6214314000000001</v>
      </c>
      <c r="CN538" s="20">
        <v>1.3991293</v>
      </c>
      <c r="CO538" s="20">
        <v>0.106774299</v>
      </c>
      <c r="CP538" s="20" t="s">
        <v>1911</v>
      </c>
      <c r="CQ538" s="20">
        <v>7.5366263</v>
      </c>
      <c r="CR538" s="20">
        <v>1.2538562</v>
      </c>
      <c r="CS538" s="24">
        <v>1.95E-12</v>
      </c>
      <c r="CT538" s="20" t="s">
        <v>4212</v>
      </c>
      <c r="CU538" s="20">
        <v>10.683887</v>
      </c>
      <c r="CV538" s="20">
        <v>0.79840580000000005</v>
      </c>
      <c r="CW538" s="24">
        <v>8.8100000000000008E-25</v>
      </c>
      <c r="CX538" s="20" t="s">
        <v>5334</v>
      </c>
      <c r="CY538" s="20">
        <v>5.0615106000000001</v>
      </c>
      <c r="CZ538" s="20">
        <v>1.6180604000000001</v>
      </c>
      <c r="DA538" s="24">
        <v>7.7000000000000008E-6</v>
      </c>
      <c r="DB538" s="20" t="s">
        <v>6000</v>
      </c>
      <c r="DC538" s="20">
        <v>4.0884219999999996</v>
      </c>
      <c r="DD538" s="20">
        <v>0.99923399999999996</v>
      </c>
      <c r="DE538" s="20">
        <v>7.7043100000000002E-4</v>
      </c>
      <c r="DF538" s="20" t="s">
        <v>3760</v>
      </c>
      <c r="DG538" s="20">
        <v>2.1528819000000001</v>
      </c>
      <c r="DH538" s="20">
        <v>1.6286209</v>
      </c>
      <c r="DI538" s="20">
        <v>0.30665810500000001</v>
      </c>
      <c r="DJ538" s="20" t="s">
        <v>4258</v>
      </c>
      <c r="DK538" s="20">
        <v>1.3643215</v>
      </c>
      <c r="DL538" s="20">
        <v>1.027668</v>
      </c>
      <c r="DM538" s="20">
        <v>0.99996470599999998</v>
      </c>
      <c r="DN538" s="20" t="s">
        <v>2999</v>
      </c>
      <c r="DO538" s="20">
        <v>16.260179999999998</v>
      </c>
      <c r="DP538" s="20">
        <v>2.3588333000000001</v>
      </c>
      <c r="DQ538" s="24">
        <v>1.08E-57</v>
      </c>
      <c r="DR538" s="20" t="s">
        <v>3865</v>
      </c>
      <c r="DS538" s="20">
        <v>11.416888</v>
      </c>
      <c r="DT538" s="20">
        <v>1.1617906</v>
      </c>
      <c r="DU538" s="24">
        <v>1.8500000000000001E-28</v>
      </c>
      <c r="DV538" s="20" t="s">
        <v>1480</v>
      </c>
      <c r="DW538" s="20">
        <v>2.0848665</v>
      </c>
      <c r="DX538" s="20">
        <v>1.1046441</v>
      </c>
      <c r="DY538" s="20">
        <v>0.47017829700000002</v>
      </c>
      <c r="DZ538" s="20" t="s">
        <v>4685</v>
      </c>
      <c r="EA538" s="20">
        <v>14.403783000000001</v>
      </c>
      <c r="EB538" s="20">
        <v>1.8708217</v>
      </c>
      <c r="EC538" s="24">
        <v>3.19E-45</v>
      </c>
      <c r="ED538" s="20" t="s">
        <v>456</v>
      </c>
      <c r="EE538" s="20">
        <v>1.523242</v>
      </c>
      <c r="EF538" s="20">
        <v>2.8542640000000001</v>
      </c>
      <c r="EG538" s="20">
        <v>0.73587912</v>
      </c>
      <c r="EH538" s="20" t="s">
        <v>10609</v>
      </c>
      <c r="EI538" s="20">
        <v>0.84816630000000004</v>
      </c>
      <c r="EJ538" s="20">
        <v>1.0493650000000001</v>
      </c>
      <c r="EK538" s="20">
        <v>0.99999309000000003</v>
      </c>
      <c r="EL538" s="20" t="s">
        <v>4105</v>
      </c>
      <c r="EM538" s="20">
        <v>9.580641</v>
      </c>
      <c r="EN538" s="20">
        <v>1.1959875</v>
      </c>
      <c r="EO538" s="24">
        <v>6.6400000000000002E-20</v>
      </c>
      <c r="EP538" s="20" t="s">
        <v>10610</v>
      </c>
      <c r="EQ538" s="20">
        <v>0.85342669999999998</v>
      </c>
      <c r="ER538" s="20">
        <v>2.5837716999999998</v>
      </c>
      <c r="ES538" s="20">
        <v>0.99995921899999995</v>
      </c>
      <c r="ET538" s="20" t="s">
        <v>3344</v>
      </c>
      <c r="EU538" s="20">
        <v>3.0859860000000001</v>
      </c>
      <c r="EV538" s="20">
        <v>1.3216313</v>
      </c>
      <c r="EW538" s="20">
        <v>4.1178012E-2</v>
      </c>
      <c r="EX538" s="20" t="s">
        <v>4166</v>
      </c>
      <c r="EY538" s="20">
        <v>2.1396131999999999</v>
      </c>
      <c r="EZ538" s="20">
        <v>1.5852461</v>
      </c>
      <c r="FA538" s="20">
        <v>0.39492261499999998</v>
      </c>
      <c r="FB538" s="20" t="s">
        <v>1862</v>
      </c>
      <c r="FC538" s="20">
        <v>3.4780700000000002</v>
      </c>
      <c r="FD538" s="20">
        <v>2.7751937</v>
      </c>
      <c r="FE538" s="20">
        <v>7.1224590000000003E-3</v>
      </c>
      <c r="FF538" s="20" t="s">
        <v>4746</v>
      </c>
      <c r="FG538" s="20">
        <v>1.7428554999999999</v>
      </c>
      <c r="FH538" s="20">
        <v>1.7990090000000001</v>
      </c>
      <c r="FI538" s="20">
        <v>0.672576964</v>
      </c>
      <c r="FJ538" s="20" t="s">
        <v>3033</v>
      </c>
      <c r="FK538" s="20">
        <v>1.3490660000000001</v>
      </c>
      <c r="FL538" s="20">
        <v>1.4064532999999999</v>
      </c>
      <c r="FM538" s="20">
        <v>0.99996734899999995</v>
      </c>
      <c r="FN538" s="20" t="s">
        <v>2021</v>
      </c>
      <c r="FO538" s="20">
        <v>8.5619829999999997</v>
      </c>
      <c r="FP538" s="20">
        <v>3.2300298000000001</v>
      </c>
      <c r="FQ538" s="24">
        <v>2.4499999999999999E-16</v>
      </c>
      <c r="FR538" s="20" t="s">
        <v>4674</v>
      </c>
      <c r="FS538" s="20">
        <v>9.0563640000000003</v>
      </c>
      <c r="FT538" s="20">
        <v>1.7571431</v>
      </c>
      <c r="FU538" s="24">
        <v>5.5399999999999998E-18</v>
      </c>
      <c r="FV538" s="20" t="s">
        <v>3091</v>
      </c>
      <c r="FW538" s="20">
        <v>2.6476926999999999</v>
      </c>
      <c r="FX538" s="20">
        <v>0.93777215000000003</v>
      </c>
      <c r="FY538" s="20">
        <v>0.18104404800000001</v>
      </c>
      <c r="FZ538" s="20" t="s">
        <v>2680</v>
      </c>
      <c r="GA538" s="20">
        <v>1.9550352</v>
      </c>
      <c r="GB538" s="20">
        <v>0.80652469999999998</v>
      </c>
      <c r="GC538" s="20">
        <v>0.87137342600000001</v>
      </c>
      <c r="GD538" s="20" t="s">
        <v>5204</v>
      </c>
      <c r="GE538" s="20">
        <v>0.93174840000000003</v>
      </c>
      <c r="GF538" s="20">
        <v>0.93599063000000005</v>
      </c>
      <c r="GG538" s="20">
        <v>0.99999903099999998</v>
      </c>
      <c r="GH538" s="20" t="s">
        <v>5365</v>
      </c>
      <c r="GI538" s="20">
        <v>0.74722390000000005</v>
      </c>
      <c r="GJ538" s="20">
        <v>1.6271423</v>
      </c>
      <c r="GK538" s="20">
        <v>0.99999851399999995</v>
      </c>
      <c r="GL538" s="20" t="s">
        <v>5102</v>
      </c>
      <c r="GM538" s="20">
        <v>5.4722742999999996</v>
      </c>
      <c r="GN538" s="20">
        <v>1.9851076999999999</v>
      </c>
      <c r="GO538" s="24">
        <v>1.79E-6</v>
      </c>
      <c r="GP538" s="20" t="s">
        <v>2898</v>
      </c>
      <c r="GQ538" s="20">
        <v>3.508257</v>
      </c>
      <c r="GR538" s="20">
        <v>1.7554991</v>
      </c>
      <c r="GS538" s="20">
        <v>1.5923659E-2</v>
      </c>
      <c r="GT538" s="20" t="s">
        <v>3142</v>
      </c>
      <c r="GU538" s="20">
        <v>0.66914090000000004</v>
      </c>
      <c r="GV538" s="20">
        <v>1.5776235999999999</v>
      </c>
      <c r="GW538" s="20">
        <v>0.99985439300000001</v>
      </c>
      <c r="GX538" s="20" t="s">
        <v>5857</v>
      </c>
      <c r="GY538" s="20">
        <v>4.7907400000000004</v>
      </c>
      <c r="GZ538" s="20">
        <v>1.0843898000000001</v>
      </c>
      <c r="HA538" s="24">
        <v>5.1900000000000001E-5</v>
      </c>
      <c r="HB538" s="20" t="s">
        <v>2829</v>
      </c>
      <c r="HC538" s="20">
        <v>12.830908000000001</v>
      </c>
      <c r="HD538" s="20">
        <v>1.5533011999999999</v>
      </c>
      <c r="HE538" s="24">
        <v>1.21E-35</v>
      </c>
      <c r="HF538" s="20" t="s">
        <v>2461</v>
      </c>
      <c r="HG538" s="20">
        <v>1.7267148000000001</v>
      </c>
      <c r="HH538" s="20">
        <v>1.1614485999999999</v>
      </c>
      <c r="HI538" s="20">
        <v>0.99999745399999995</v>
      </c>
      <c r="HJ538" s="20" t="s">
        <v>950</v>
      </c>
      <c r="HK538" s="20">
        <v>2.8377167999999999</v>
      </c>
      <c r="HL538" s="20">
        <v>2.7801477999999999</v>
      </c>
      <c r="HM538" s="20">
        <v>0.24462407899999999</v>
      </c>
      <c r="HN538" s="20" t="s">
        <v>6247</v>
      </c>
      <c r="HO538" s="20">
        <v>4.2158623000000004</v>
      </c>
      <c r="HP538" s="20">
        <v>1.5253912000000001</v>
      </c>
      <c r="HQ538" s="20">
        <v>7.8225699999999996E-4</v>
      </c>
      <c r="HR538" s="20" t="s">
        <v>2522</v>
      </c>
      <c r="HS538" s="20">
        <v>0.97226690000000004</v>
      </c>
      <c r="HT538" s="20">
        <v>1.4233631</v>
      </c>
      <c r="HU538" s="20">
        <v>0.99998935200000005</v>
      </c>
      <c r="HV538" s="20" t="s">
        <v>4940</v>
      </c>
      <c r="HW538" s="20">
        <v>0.38411455999999999</v>
      </c>
      <c r="HX538" s="20">
        <v>0.89908343999999996</v>
      </c>
      <c r="HY538" s="20">
        <v>0.99999757199999995</v>
      </c>
      <c r="HZ538" s="20" t="s">
        <v>10611</v>
      </c>
      <c r="IA538" s="20">
        <v>0.51977419999999996</v>
      </c>
      <c r="IB538" s="20">
        <v>1.1212279999999999</v>
      </c>
      <c r="IC538" s="20">
        <v>0.99995078599999998</v>
      </c>
      <c r="ID538" s="20" t="s">
        <v>3120</v>
      </c>
      <c r="IE538" s="20">
        <v>2.0212363999999998</v>
      </c>
      <c r="IF538" s="20">
        <v>1.2870263</v>
      </c>
      <c r="IG538" s="20">
        <v>0.99998334499999997</v>
      </c>
      <c r="IH538" s="20" t="s">
        <v>10612</v>
      </c>
      <c r="II538" s="20">
        <v>0.38941746999999999</v>
      </c>
      <c r="IJ538" s="20">
        <v>1.4281043</v>
      </c>
      <c r="IK538" s="20">
        <v>0.99999919500000001</v>
      </c>
      <c r="IL538" s="20" t="s">
        <v>5816</v>
      </c>
      <c r="IM538" s="20">
        <v>2.2370698</v>
      </c>
      <c r="IN538" s="20">
        <v>1.543096</v>
      </c>
      <c r="IO538" s="20">
        <v>0.70983433100000004</v>
      </c>
      <c r="IP538" s="20" t="s">
        <v>2761</v>
      </c>
      <c r="IQ538" s="20">
        <v>0.77943724000000003</v>
      </c>
      <c r="IR538" s="20">
        <v>1.6451331</v>
      </c>
      <c r="IS538" s="20">
        <v>0.99997189799999997</v>
      </c>
    </row>
    <row r="539" spans="1:253" ht="16" x14ac:dyDescent="0.2">
      <c r="A539" s="20">
        <v>536</v>
      </c>
      <c r="B539" s="20" t="s">
        <v>5531</v>
      </c>
      <c r="C539" s="20">
        <v>18.348562000000001</v>
      </c>
      <c r="D539" s="20">
        <v>3.3274024</v>
      </c>
      <c r="E539" s="24">
        <v>6.6999999999999996E-74</v>
      </c>
      <c r="F539" s="20" t="s">
        <v>3220</v>
      </c>
      <c r="G539" s="20">
        <v>15.276768000000001</v>
      </c>
      <c r="H539" s="20">
        <v>1.6991890999999999</v>
      </c>
      <c r="I539" s="24">
        <v>3.0099999999999999E-51</v>
      </c>
      <c r="J539" s="20" t="s">
        <v>9255</v>
      </c>
      <c r="K539" s="20">
        <v>1.2894517000000001</v>
      </c>
      <c r="L539" s="20">
        <v>1.5183305</v>
      </c>
      <c r="M539" s="20">
        <v>0.73246892600000002</v>
      </c>
      <c r="N539" s="20" t="s">
        <v>2778</v>
      </c>
      <c r="O539" s="20">
        <v>32.257309999999997</v>
      </c>
      <c r="P539" s="20">
        <v>1.4466033</v>
      </c>
      <c r="Q539" s="24">
        <v>2.66E-226</v>
      </c>
      <c r="R539" s="20" t="s">
        <v>3004</v>
      </c>
      <c r="S539" s="20">
        <v>17.0425</v>
      </c>
      <c r="T539" s="20">
        <v>0.99033826999999996</v>
      </c>
      <c r="U539" s="24">
        <v>2.5899999999999999E-63</v>
      </c>
      <c r="V539" s="20" t="s">
        <v>2443</v>
      </c>
      <c r="W539" s="20">
        <v>4.5993414000000001</v>
      </c>
      <c r="X539" s="20">
        <v>1.0292209000000001</v>
      </c>
      <c r="Y539" s="24">
        <v>6.6500000000000004E-5</v>
      </c>
      <c r="Z539" s="20" t="s">
        <v>10523</v>
      </c>
      <c r="AA539" s="20">
        <v>1.6908544000000001</v>
      </c>
      <c r="AB539" s="20">
        <v>1.8909370999999999</v>
      </c>
      <c r="AC539" s="20">
        <v>0.377536076</v>
      </c>
      <c r="AD539" s="20" t="s">
        <v>1728</v>
      </c>
      <c r="AE539" s="20">
        <v>5.4747370000000002</v>
      </c>
      <c r="AF539" s="20">
        <v>1.1718656999999999</v>
      </c>
      <c r="AG539" s="24">
        <v>9.2299999999999999E-7</v>
      </c>
      <c r="AH539" s="20" t="s">
        <v>1616</v>
      </c>
      <c r="AI539" s="20">
        <v>3.1331281999999998</v>
      </c>
      <c r="AJ539" s="20">
        <v>1.8743396000000001</v>
      </c>
      <c r="AK539" s="20">
        <v>1.2685834999999999E-2</v>
      </c>
      <c r="AL539" s="20" t="s">
        <v>5605</v>
      </c>
      <c r="AM539" s="20">
        <v>5.6746590000000001</v>
      </c>
      <c r="AN539" s="20">
        <v>1.991371</v>
      </c>
      <c r="AO539" s="24">
        <v>2.1500000000000001E-7</v>
      </c>
      <c r="AP539" s="20" t="s">
        <v>2258</v>
      </c>
      <c r="AQ539" s="20">
        <v>4.2075123999999997</v>
      </c>
      <c r="AR539" s="20">
        <v>1.0814439</v>
      </c>
      <c r="AS539" s="20">
        <v>5.2704100000000001E-4</v>
      </c>
      <c r="AT539" s="20" t="s">
        <v>3865</v>
      </c>
      <c r="AU539" s="20">
        <v>17.789214999999999</v>
      </c>
      <c r="AV539" s="20">
        <v>1.5726302999999999</v>
      </c>
      <c r="AW539" s="24">
        <v>6.1099999999999997E-69</v>
      </c>
      <c r="AX539" s="20" t="s">
        <v>4041</v>
      </c>
      <c r="AY539" s="20">
        <v>4.1013669999999998</v>
      </c>
      <c r="AZ539" s="20">
        <v>1.0924929999999999</v>
      </c>
      <c r="BA539" s="20">
        <v>6.2463199999999997E-4</v>
      </c>
      <c r="BB539" s="20" t="s">
        <v>2572</v>
      </c>
      <c r="BC539" s="20">
        <v>6.2955670000000001</v>
      </c>
      <c r="BD539" s="20">
        <v>1.0675425999999999</v>
      </c>
      <c r="BE539" s="24">
        <v>7.6399999999999993E-9</v>
      </c>
      <c r="BF539" s="20" t="s">
        <v>4395</v>
      </c>
      <c r="BG539" s="20">
        <v>4.7426104999999996</v>
      </c>
      <c r="BH539" s="20">
        <v>1.2614236999999999</v>
      </c>
      <c r="BI539" s="24">
        <v>4.0099999999999999E-5</v>
      </c>
      <c r="BJ539" s="20" t="s">
        <v>2027</v>
      </c>
      <c r="BK539" s="20">
        <v>3.9151090000000002</v>
      </c>
      <c r="BL539" s="20">
        <v>0.76604897000000005</v>
      </c>
      <c r="BM539" s="20">
        <v>2.0061599999999999E-3</v>
      </c>
      <c r="BN539" s="20" t="s">
        <v>2403</v>
      </c>
      <c r="BO539" s="20">
        <v>7.1229810000000002</v>
      </c>
      <c r="BP539" s="20">
        <v>1.1094506</v>
      </c>
      <c r="BQ539" s="24">
        <v>4.0100000000000002E-11</v>
      </c>
      <c r="BR539" s="20" t="s">
        <v>280</v>
      </c>
      <c r="BS539" s="20">
        <v>17.146763</v>
      </c>
      <c r="BT539" s="20">
        <v>1.4155183</v>
      </c>
      <c r="BU539" s="24">
        <v>4.8299999999999997E-64</v>
      </c>
      <c r="BV539" s="20" t="s">
        <v>4216</v>
      </c>
      <c r="BW539" s="20">
        <v>4.6567610000000004</v>
      </c>
      <c r="BX539" s="20">
        <v>1.3546659999999999</v>
      </c>
      <c r="BY539" s="24">
        <v>6.3700000000000003E-5</v>
      </c>
      <c r="BZ539" s="20" t="s">
        <v>1122</v>
      </c>
      <c r="CA539" s="20">
        <v>17.569140000000001</v>
      </c>
      <c r="CB539" s="20">
        <v>1.4775765999999999</v>
      </c>
      <c r="CC539" s="24">
        <v>6.9799999999999994E-67</v>
      </c>
      <c r="CD539" s="20" t="s">
        <v>3430</v>
      </c>
      <c r="CE539" s="20">
        <v>23.028547</v>
      </c>
      <c r="CF539" s="20">
        <v>1.1135197999999999</v>
      </c>
      <c r="CG539" s="24">
        <v>3.4399999999999998E-115</v>
      </c>
      <c r="CH539" s="20" t="s">
        <v>2987</v>
      </c>
      <c r="CI539" s="20">
        <v>1.464286</v>
      </c>
      <c r="CJ539" s="20">
        <v>0.92539024000000003</v>
      </c>
      <c r="CK539" s="20">
        <v>0.99999212299999996</v>
      </c>
      <c r="CL539" s="20" t="s">
        <v>4715</v>
      </c>
      <c r="CM539" s="20">
        <v>9.4356609999999996</v>
      </c>
      <c r="CN539" s="20">
        <v>1.3978657999999999</v>
      </c>
      <c r="CO539" s="24">
        <v>1.9699999999999999E-19</v>
      </c>
      <c r="CP539" s="20" t="s">
        <v>245</v>
      </c>
      <c r="CQ539" s="20">
        <v>1.7298385000000001</v>
      </c>
      <c r="CR539" s="20">
        <v>1.2538357</v>
      </c>
      <c r="CS539" s="20">
        <v>0.685540123</v>
      </c>
      <c r="CT539" s="20" t="s">
        <v>1528</v>
      </c>
      <c r="CU539" s="20">
        <v>2.5951420000000001</v>
      </c>
      <c r="CV539" s="20">
        <v>0.79680324000000002</v>
      </c>
      <c r="CW539" s="20">
        <v>0.13230502099999999</v>
      </c>
      <c r="CX539" s="20" t="s">
        <v>5027</v>
      </c>
      <c r="CY539" s="20">
        <v>6.2243209999999998</v>
      </c>
      <c r="CZ539" s="20">
        <v>1.6134667</v>
      </c>
      <c r="DA539" s="24">
        <v>1.0800000000000001E-8</v>
      </c>
      <c r="DB539" s="20" t="s">
        <v>10613</v>
      </c>
      <c r="DC539" s="20">
        <v>0.97451840000000001</v>
      </c>
      <c r="DD539" s="20">
        <v>0.99724953999999999</v>
      </c>
      <c r="DE539" s="20">
        <v>0.99992584500000004</v>
      </c>
      <c r="DF539" s="20" t="s">
        <v>4398</v>
      </c>
      <c r="DG539" s="20">
        <v>3.7356330999999998</v>
      </c>
      <c r="DH539" s="20">
        <v>1.6272172</v>
      </c>
      <c r="DI539" s="20">
        <v>3.479111E-3</v>
      </c>
      <c r="DJ539" s="20" t="s">
        <v>3954</v>
      </c>
      <c r="DK539" s="20">
        <v>9.3158940000000001</v>
      </c>
      <c r="DL539" s="20">
        <v>1.0240852</v>
      </c>
      <c r="DM539" s="24">
        <v>8.2899999999999998E-19</v>
      </c>
      <c r="DN539" s="20" t="s">
        <v>2562</v>
      </c>
      <c r="DO539" s="20">
        <v>12.736018</v>
      </c>
      <c r="DP539" s="20">
        <v>2.3588138000000001</v>
      </c>
      <c r="DQ539" s="24">
        <v>1.4199999999999999E-35</v>
      </c>
      <c r="DR539" s="20" t="s">
        <v>4160</v>
      </c>
      <c r="DS539" s="20">
        <v>14.566221000000001</v>
      </c>
      <c r="DT539" s="20">
        <v>1.1587247000000001</v>
      </c>
      <c r="DU539" s="24">
        <v>3.2400000000000002E-46</v>
      </c>
      <c r="DV539" s="20" t="s">
        <v>5325</v>
      </c>
      <c r="DW539" s="20">
        <v>2.4660714000000001</v>
      </c>
      <c r="DX539" s="20">
        <v>1.1030456</v>
      </c>
      <c r="DY539" s="20">
        <v>0.203441918</v>
      </c>
      <c r="DZ539" s="20" t="s">
        <v>4367</v>
      </c>
      <c r="EA539" s="20">
        <v>3.816408</v>
      </c>
      <c r="EB539" s="20">
        <v>1.8707341</v>
      </c>
      <c r="EC539" s="20">
        <v>2.2007720000000001E-3</v>
      </c>
      <c r="ED539" s="20" t="s">
        <v>6497</v>
      </c>
      <c r="EE539" s="20">
        <v>0.119012356</v>
      </c>
      <c r="EF539" s="20">
        <v>2.8531909999999998</v>
      </c>
      <c r="EG539" s="20">
        <v>0.99995372299999996</v>
      </c>
      <c r="EH539" s="20" t="s">
        <v>4634</v>
      </c>
      <c r="EI539" s="20">
        <v>1.9318656999999999</v>
      </c>
      <c r="EJ539" s="20">
        <v>1.0485283000000001</v>
      </c>
      <c r="EK539" s="20">
        <v>0.62674695599999997</v>
      </c>
      <c r="EL539" s="20" t="s">
        <v>4177</v>
      </c>
      <c r="EM539" s="20">
        <v>11.043497</v>
      </c>
      <c r="EN539" s="20">
        <v>1.1913106</v>
      </c>
      <c r="EO539" s="24">
        <v>2.03E-26</v>
      </c>
      <c r="EP539" s="20" t="s">
        <v>10614</v>
      </c>
      <c r="EQ539" s="20">
        <v>0.89280789999999999</v>
      </c>
      <c r="ER539" s="20">
        <v>2.5818070999999998</v>
      </c>
      <c r="ES539" s="20">
        <v>0.99995921899999995</v>
      </c>
      <c r="ET539" s="20" t="s">
        <v>3078</v>
      </c>
      <c r="EU539" s="20">
        <v>17.389348999999999</v>
      </c>
      <c r="EV539" s="20">
        <v>1.3203210000000001</v>
      </c>
      <c r="EW539" s="24">
        <v>2.3500000000000001E-65</v>
      </c>
      <c r="EX539" s="20" t="s">
        <v>4715</v>
      </c>
      <c r="EY539" s="20">
        <v>8.5265369999999994</v>
      </c>
      <c r="EZ539" s="20">
        <v>1.5773172</v>
      </c>
      <c r="FA539" s="24">
        <v>8.8499999999999998E-16</v>
      </c>
      <c r="FB539" s="20" t="s">
        <v>5531</v>
      </c>
      <c r="FC539" s="20">
        <v>6.3071599999999997</v>
      </c>
      <c r="FD539" s="20">
        <v>2.7745867</v>
      </c>
      <c r="FE539" s="24">
        <v>7.8100000000000001E-9</v>
      </c>
      <c r="FF539" s="20" t="s">
        <v>10170</v>
      </c>
      <c r="FG539" s="20">
        <v>1.3079478</v>
      </c>
      <c r="FH539" s="20">
        <v>1.7914367</v>
      </c>
      <c r="FI539" s="20">
        <v>0.99994394499999995</v>
      </c>
      <c r="FJ539" s="20" t="s">
        <v>3259</v>
      </c>
      <c r="FK539" s="20">
        <v>15.622793</v>
      </c>
      <c r="FL539" s="20">
        <v>1.4040271</v>
      </c>
      <c r="FM539" s="24">
        <v>1.26E-52</v>
      </c>
      <c r="FN539" s="20" t="s">
        <v>3407</v>
      </c>
      <c r="FO539" s="20">
        <v>9.6149760000000004</v>
      </c>
      <c r="FP539" s="20">
        <v>3.2252529000000001</v>
      </c>
      <c r="FQ539" s="24">
        <v>1.7099999999999999E-20</v>
      </c>
      <c r="FR539" s="20" t="s">
        <v>2116</v>
      </c>
      <c r="FS539" s="20">
        <v>32.965316999999999</v>
      </c>
      <c r="FT539" s="20">
        <v>1.7514254</v>
      </c>
      <c r="FU539" s="24">
        <v>1.04E-235</v>
      </c>
      <c r="FV539" s="20" t="s">
        <v>1019</v>
      </c>
      <c r="FW539" s="20">
        <v>2.9912695999999999</v>
      </c>
      <c r="FX539" s="20">
        <v>0.93485879999999999</v>
      </c>
      <c r="FY539" s="20">
        <v>7.2431660999999994E-2</v>
      </c>
      <c r="FZ539" s="20" t="s">
        <v>3172</v>
      </c>
      <c r="GA539" s="20">
        <v>1.6022517999999999</v>
      </c>
      <c r="GB539" s="20">
        <v>0.80640210000000001</v>
      </c>
      <c r="GC539" s="20">
        <v>0.99999614299999995</v>
      </c>
      <c r="GD539" s="20" t="s">
        <v>4720</v>
      </c>
      <c r="GE539" s="20">
        <v>0.87541705000000003</v>
      </c>
      <c r="GF539" s="20">
        <v>0.93488722999999996</v>
      </c>
      <c r="GG539" s="20">
        <v>0.99999903099999998</v>
      </c>
      <c r="GH539" s="20" t="s">
        <v>3893</v>
      </c>
      <c r="GI539" s="20">
        <v>11.618766000000001</v>
      </c>
      <c r="GJ539" s="20">
        <v>1.6237235999999999</v>
      </c>
      <c r="GK539" s="24">
        <v>4.9500000000000001E-29</v>
      </c>
      <c r="GL539" s="20" t="s">
        <v>4347</v>
      </c>
      <c r="GM539" s="20">
        <v>5.5283490000000004</v>
      </c>
      <c r="GN539" s="20">
        <v>1.9819711</v>
      </c>
      <c r="GO539" s="24">
        <v>1.3200000000000001E-6</v>
      </c>
      <c r="GP539" s="20" t="s">
        <v>72</v>
      </c>
      <c r="GQ539" s="20">
        <v>0.64430659999999995</v>
      </c>
      <c r="GR539" s="20">
        <v>1.7531072999999999</v>
      </c>
      <c r="GS539" s="20">
        <v>0.99989078799999997</v>
      </c>
      <c r="GT539" s="20" t="s">
        <v>3455</v>
      </c>
      <c r="GU539" s="20">
        <v>8.1447690000000001</v>
      </c>
      <c r="GV539" s="20">
        <v>1.5727530999999999</v>
      </c>
      <c r="GW539" s="24">
        <v>2.53E-14</v>
      </c>
      <c r="GX539" s="20" t="s">
        <v>3363</v>
      </c>
      <c r="GY539" s="20">
        <v>7.397437</v>
      </c>
      <c r="GZ539" s="20">
        <v>1.0825069</v>
      </c>
      <c r="HA539" s="24">
        <v>9.5500000000000003E-12</v>
      </c>
      <c r="HB539" s="20" t="s">
        <v>5330</v>
      </c>
      <c r="HC539" s="20">
        <v>5.9337263</v>
      </c>
      <c r="HD539" s="20">
        <v>1.5530250000000001</v>
      </c>
      <c r="HE539" s="24">
        <v>1.05E-7</v>
      </c>
      <c r="HF539" s="20" t="s">
        <v>276</v>
      </c>
      <c r="HG539" s="20">
        <v>8.6590805</v>
      </c>
      <c r="HH539" s="20">
        <v>1.1600235000000001</v>
      </c>
      <c r="HI539" s="24">
        <v>9.4800000000000002E-16</v>
      </c>
      <c r="HJ539" s="20" t="s">
        <v>10615</v>
      </c>
      <c r="HK539" s="20">
        <v>0.23528449000000001</v>
      </c>
      <c r="HL539" s="20">
        <v>2.7764424999999999</v>
      </c>
      <c r="HM539" s="20">
        <v>0.99999161000000003</v>
      </c>
      <c r="HN539" s="20" t="s">
        <v>4346</v>
      </c>
      <c r="HO539" s="20">
        <v>11.532488000000001</v>
      </c>
      <c r="HP539" s="20">
        <v>1.5243941999999999</v>
      </c>
      <c r="HQ539" s="24">
        <v>1.17E-28</v>
      </c>
      <c r="HR539" s="20" t="s">
        <v>2767</v>
      </c>
      <c r="HS539" s="20">
        <v>0.89191675000000004</v>
      </c>
      <c r="HT539" s="20">
        <v>1.4159029999999999</v>
      </c>
      <c r="HU539" s="20">
        <v>0.99998935200000005</v>
      </c>
      <c r="HV539" s="20" t="s">
        <v>4509</v>
      </c>
      <c r="HW539" s="20">
        <v>0.47780514000000002</v>
      </c>
      <c r="HX539" s="20">
        <v>0.89897850000000001</v>
      </c>
      <c r="HY539" s="20">
        <v>0.99999757199999995</v>
      </c>
      <c r="HZ539" s="20" t="s">
        <v>3101</v>
      </c>
      <c r="IA539" s="20">
        <v>1.3604649</v>
      </c>
      <c r="IB539" s="20">
        <v>1.1196808</v>
      </c>
      <c r="IC539" s="20">
        <v>0.99995078599999998</v>
      </c>
      <c r="ID539" s="20" t="s">
        <v>2626</v>
      </c>
      <c r="IE539" s="20">
        <v>1.3811226000000001</v>
      </c>
      <c r="IF539" s="20">
        <v>1.2869641999999999</v>
      </c>
      <c r="IG539" s="20">
        <v>0.99998334499999997</v>
      </c>
      <c r="IH539" s="20" t="s">
        <v>5263</v>
      </c>
      <c r="II539" s="20">
        <v>1.0394764000000001</v>
      </c>
      <c r="IJ539" s="20">
        <v>1.4258816000000001</v>
      </c>
      <c r="IK539" s="20">
        <v>0.99999919500000001</v>
      </c>
      <c r="IL539" s="20" t="s">
        <v>5723</v>
      </c>
      <c r="IM539" s="20">
        <v>2.4497833</v>
      </c>
      <c r="IN539" s="20">
        <v>1.5392661000000001</v>
      </c>
      <c r="IO539" s="20">
        <v>0.44227887799999999</v>
      </c>
      <c r="IP539" s="20" t="s">
        <v>2821</v>
      </c>
      <c r="IQ539" s="20">
        <v>1.8030964</v>
      </c>
      <c r="IR539" s="20">
        <v>1.6405320000000001</v>
      </c>
      <c r="IS539" s="20">
        <v>0.99997189799999997</v>
      </c>
    </row>
    <row r="540" spans="1:253" ht="16" x14ac:dyDescent="0.2">
      <c r="A540" s="20">
        <v>537</v>
      </c>
      <c r="B540" s="20" t="s">
        <v>5541</v>
      </c>
      <c r="C540" s="20">
        <v>15.787941999999999</v>
      </c>
      <c r="D540" s="20">
        <v>3.3273058</v>
      </c>
      <c r="E540" s="24">
        <v>6.2899999999999998E-55</v>
      </c>
      <c r="F540" s="20" t="s">
        <v>10616</v>
      </c>
      <c r="G540" s="20">
        <v>13.073733000000001</v>
      </c>
      <c r="H540" s="20">
        <v>1.6942031</v>
      </c>
      <c r="I540" s="24">
        <v>1.06E-37</v>
      </c>
      <c r="J540" s="20" t="s">
        <v>10617</v>
      </c>
      <c r="K540" s="20">
        <v>1.0309442</v>
      </c>
      <c r="L540" s="20">
        <v>1.5159258</v>
      </c>
      <c r="M540" s="20">
        <v>0.96680008699999997</v>
      </c>
      <c r="N540" s="20" t="s">
        <v>2452</v>
      </c>
      <c r="O540" s="20">
        <v>15.35779</v>
      </c>
      <c r="P540" s="20">
        <v>1.4401549</v>
      </c>
      <c r="Q540" s="24">
        <v>1.44E-51</v>
      </c>
      <c r="R540" s="20" t="s">
        <v>4581</v>
      </c>
      <c r="S540" s="20">
        <v>5.7885723000000002</v>
      </c>
      <c r="T540" s="20">
        <v>0.98874459999999997</v>
      </c>
      <c r="U540" s="24">
        <v>1.3400000000000001E-7</v>
      </c>
      <c r="V540" s="20" t="s">
        <v>1758</v>
      </c>
      <c r="W540" s="20">
        <v>12.027227999999999</v>
      </c>
      <c r="X540" s="20">
        <v>1.0278113</v>
      </c>
      <c r="Y540" s="24">
        <v>1.3999999999999999E-31</v>
      </c>
      <c r="Z540" s="20" t="s">
        <v>3683</v>
      </c>
      <c r="AA540" s="20">
        <v>16.55077</v>
      </c>
      <c r="AB540" s="20">
        <v>1.8841194000000001</v>
      </c>
      <c r="AC540" s="24">
        <v>6.3199999999999998E-60</v>
      </c>
      <c r="AD540" s="20" t="s">
        <v>4682</v>
      </c>
      <c r="AE540" s="20">
        <v>2.5329359999999999</v>
      </c>
      <c r="AF540" s="20">
        <v>1.1663283</v>
      </c>
      <c r="AG540" s="20">
        <v>0.10183352499999999</v>
      </c>
      <c r="AH540" s="20" t="s">
        <v>3549</v>
      </c>
      <c r="AI540" s="20">
        <v>6.3902016000000001</v>
      </c>
      <c r="AJ540" s="20">
        <v>1.8694617</v>
      </c>
      <c r="AK540" s="24">
        <v>2.5099999999999998E-9</v>
      </c>
      <c r="AL540" s="20" t="s">
        <v>3502</v>
      </c>
      <c r="AM540" s="20">
        <v>19.625717000000002</v>
      </c>
      <c r="AN540" s="20">
        <v>1.9899153999999999</v>
      </c>
      <c r="AO540" s="24">
        <v>5.4900000000000002E-84</v>
      </c>
      <c r="AP540" s="20" t="s">
        <v>2562</v>
      </c>
      <c r="AQ540" s="20">
        <v>4.3575815999999996</v>
      </c>
      <c r="AR540" s="20">
        <v>1.0726971999999999</v>
      </c>
      <c r="AS540" s="20">
        <v>2.8235499999999998E-4</v>
      </c>
      <c r="AT540" s="20" t="s">
        <v>5375</v>
      </c>
      <c r="AU540" s="20">
        <v>11.014289</v>
      </c>
      <c r="AV540" s="20">
        <v>1.564246</v>
      </c>
      <c r="AW540" s="24">
        <v>1.3399999999999999E-26</v>
      </c>
      <c r="AX540" s="20" t="s">
        <v>3402</v>
      </c>
      <c r="AY540" s="20">
        <v>10.914091000000001</v>
      </c>
      <c r="AZ540" s="20">
        <v>1.0891230999999999</v>
      </c>
      <c r="BA540" s="24">
        <v>4.8999999999999999E-26</v>
      </c>
      <c r="BB540" s="20" t="s">
        <v>9381</v>
      </c>
      <c r="BC540" s="20">
        <v>1.0766232</v>
      </c>
      <c r="BD540" s="20">
        <v>1.0658422999999999</v>
      </c>
      <c r="BE540" s="20">
        <v>0.99995058100000001</v>
      </c>
      <c r="BF540" s="20" t="s">
        <v>4537</v>
      </c>
      <c r="BG540" s="20">
        <v>5.7421144999999996</v>
      </c>
      <c r="BH540" s="20">
        <v>1.2608025</v>
      </c>
      <c r="BI540" s="24">
        <v>2.2600000000000001E-7</v>
      </c>
      <c r="BJ540" s="20" t="s">
        <v>3176</v>
      </c>
      <c r="BK540" s="20">
        <v>9.2986590000000007</v>
      </c>
      <c r="BL540" s="20">
        <v>0.76432054999999999</v>
      </c>
      <c r="BM540" s="24">
        <v>9.7199999999999991E-19</v>
      </c>
      <c r="BN540" s="20" t="s">
        <v>8593</v>
      </c>
      <c r="BO540" s="20">
        <v>1.0232159000000001</v>
      </c>
      <c r="BP540" s="20">
        <v>1.1088178</v>
      </c>
      <c r="BQ540" s="20">
        <v>0.99995763400000004</v>
      </c>
      <c r="BR540" s="20" t="s">
        <v>1364</v>
      </c>
      <c r="BS540" s="20">
        <v>28.139294</v>
      </c>
      <c r="BT540" s="20">
        <v>1.4140911</v>
      </c>
      <c r="BU540" s="24">
        <v>4.78E-172</v>
      </c>
      <c r="BV540" s="20" t="s">
        <v>4419</v>
      </c>
      <c r="BW540" s="20">
        <v>4.3223533999999999</v>
      </c>
      <c r="BX540" s="20">
        <v>1.3462026</v>
      </c>
      <c r="BY540" s="20">
        <v>2.8054300000000001E-4</v>
      </c>
      <c r="BZ540" s="20" t="s">
        <v>10618</v>
      </c>
      <c r="CA540" s="20">
        <v>1.4379872</v>
      </c>
      <c r="CB540" s="20">
        <v>1.4741029999999999</v>
      </c>
      <c r="CC540" s="20">
        <v>0.862763214</v>
      </c>
      <c r="CD540" s="20" t="s">
        <v>5581</v>
      </c>
      <c r="CE540" s="20">
        <v>10.035664000000001</v>
      </c>
      <c r="CF540" s="20">
        <v>1.1087381999999999</v>
      </c>
      <c r="CG540" s="24">
        <v>4.8900000000000001E-22</v>
      </c>
      <c r="CH540" s="20" t="s">
        <v>1660</v>
      </c>
      <c r="CI540" s="20">
        <v>3.0903225000000001</v>
      </c>
      <c r="CJ540" s="20">
        <v>0.92434510000000003</v>
      </c>
      <c r="CK540" s="20">
        <v>3.8895143E-2</v>
      </c>
      <c r="CL540" s="20" t="s">
        <v>3075</v>
      </c>
      <c r="CM540" s="20">
        <v>2.2492432999999998</v>
      </c>
      <c r="CN540" s="20">
        <v>1.397284</v>
      </c>
      <c r="CO540" s="20">
        <v>0.25399301699999999</v>
      </c>
      <c r="CP540" s="20" t="s">
        <v>3643</v>
      </c>
      <c r="CQ540" s="20">
        <v>7.7706410000000004</v>
      </c>
      <c r="CR540" s="20">
        <v>1.2528657000000001</v>
      </c>
      <c r="CS540" s="24">
        <v>3.2499999999999998E-13</v>
      </c>
      <c r="CT540" s="20" t="s">
        <v>5879</v>
      </c>
      <c r="CU540" s="20">
        <v>3.6076275999999998</v>
      </c>
      <c r="CV540" s="20">
        <v>0.79526854000000002</v>
      </c>
      <c r="CW540" s="20">
        <v>6.2133730000000003E-3</v>
      </c>
      <c r="CX540" s="20" t="s">
        <v>3544</v>
      </c>
      <c r="CY540" s="20">
        <v>29.935058999999999</v>
      </c>
      <c r="CZ540" s="20">
        <v>1.6046323</v>
      </c>
      <c r="DA540" s="24">
        <v>1.44E-194</v>
      </c>
      <c r="DB540" s="20" t="s">
        <v>2953</v>
      </c>
      <c r="DC540" s="20">
        <v>0.65856576</v>
      </c>
      <c r="DD540" s="20">
        <v>0.99507990000000002</v>
      </c>
      <c r="DE540" s="20">
        <v>0.99992584500000004</v>
      </c>
      <c r="DF540" s="20" t="s">
        <v>10619</v>
      </c>
      <c r="DG540" s="20">
        <v>1.9307252E-2</v>
      </c>
      <c r="DH540" s="20">
        <v>1.6264609000000001</v>
      </c>
      <c r="DI540" s="20">
        <v>0.999980588</v>
      </c>
      <c r="DJ540" s="20" t="s">
        <v>4899</v>
      </c>
      <c r="DK540" s="20">
        <v>6.9541054000000004</v>
      </c>
      <c r="DL540" s="20">
        <v>1.0228794999999999</v>
      </c>
      <c r="DM540" s="24">
        <v>1.66E-10</v>
      </c>
      <c r="DN540" s="20" t="s">
        <v>6058</v>
      </c>
      <c r="DO540" s="20">
        <v>8.11205</v>
      </c>
      <c r="DP540" s="20">
        <v>2.3484988000000002</v>
      </c>
      <c r="DQ540" s="24">
        <v>1.0299999999999999E-14</v>
      </c>
      <c r="DR540" s="20" t="s">
        <v>4216</v>
      </c>
      <c r="DS540" s="20">
        <v>4.4116350000000004</v>
      </c>
      <c r="DT540" s="20">
        <v>1.1575519999999999</v>
      </c>
      <c r="DU540" s="20">
        <v>2.0437999999999999E-4</v>
      </c>
      <c r="DV540" s="20" t="s">
        <v>4158</v>
      </c>
      <c r="DW540" s="20">
        <v>3.3489423</v>
      </c>
      <c r="DX540" s="20">
        <v>1.0970492000000001</v>
      </c>
      <c r="DY540" s="20">
        <v>1.6326493000000001E-2</v>
      </c>
      <c r="DZ540" s="20" t="s">
        <v>3596</v>
      </c>
      <c r="EA540" s="20">
        <v>12.822058</v>
      </c>
      <c r="EB540" s="20">
        <v>1.8702368</v>
      </c>
      <c r="EC540" s="24">
        <v>6.9599999999999998E-36</v>
      </c>
      <c r="ED540" s="20" t="s">
        <v>7587</v>
      </c>
      <c r="EE540" s="20">
        <v>1.2767001</v>
      </c>
      <c r="EF540" s="20">
        <v>2.852058</v>
      </c>
      <c r="EG540" s="20">
        <v>0.99995372299999996</v>
      </c>
      <c r="EH540" s="20" t="s">
        <v>1288</v>
      </c>
      <c r="EI540" s="20">
        <v>14.054273</v>
      </c>
      <c r="EJ540" s="20">
        <v>1.0466095</v>
      </c>
      <c r="EK540" s="24">
        <v>1.1199999999999999E-42</v>
      </c>
      <c r="EL540" s="20" t="s">
        <v>4135</v>
      </c>
      <c r="EM540" s="20">
        <v>2.5165858000000001</v>
      </c>
      <c r="EN540" s="20">
        <v>1.1892786</v>
      </c>
      <c r="EO540" s="20">
        <v>0.182928645</v>
      </c>
      <c r="EP540" s="20" t="s">
        <v>10620</v>
      </c>
      <c r="EQ540" s="20">
        <v>0.14503862000000001</v>
      </c>
      <c r="ER540" s="20">
        <v>2.5807288000000002</v>
      </c>
      <c r="ES540" s="20">
        <v>0.99995921899999995</v>
      </c>
      <c r="ET540" s="20" t="s">
        <v>1621</v>
      </c>
      <c r="EU540" s="20">
        <v>2.040168</v>
      </c>
      <c r="EV540" s="20">
        <v>1.3167475</v>
      </c>
      <c r="EW540" s="20">
        <v>0.51303687799999997</v>
      </c>
      <c r="EX540" s="20" t="s">
        <v>3316</v>
      </c>
      <c r="EY540" s="20">
        <v>3.8483005000000001</v>
      </c>
      <c r="EZ540" s="20">
        <v>1.5756140999999999</v>
      </c>
      <c r="FA540" s="20">
        <v>2.7365139999999998E-3</v>
      </c>
      <c r="FB540" s="20" t="s">
        <v>5792</v>
      </c>
      <c r="FC540" s="20">
        <v>6.90381</v>
      </c>
      <c r="FD540" s="20">
        <v>2.7718403</v>
      </c>
      <c r="FE540" s="24">
        <v>1.5299999999999999E-10</v>
      </c>
      <c r="FF540" s="20" t="s">
        <v>2760</v>
      </c>
      <c r="FG540" s="20">
        <v>1.9317200999999999</v>
      </c>
      <c r="FH540" s="20">
        <v>1.7876722</v>
      </c>
      <c r="FI540" s="20">
        <v>0.48070277099999997</v>
      </c>
      <c r="FJ540" s="20" t="s">
        <v>1806</v>
      </c>
      <c r="FK540" s="20">
        <v>5.7962375000000002</v>
      </c>
      <c r="FL540" s="20">
        <v>1.4009354999999999</v>
      </c>
      <c r="FM540" s="24">
        <v>3.2500000000000001E-7</v>
      </c>
      <c r="FN540" s="20" t="s">
        <v>1671</v>
      </c>
      <c r="FO540" s="20">
        <v>23.254812000000001</v>
      </c>
      <c r="FP540" s="20">
        <v>3.2135546000000001</v>
      </c>
      <c r="FQ540" s="24">
        <v>1.01E-117</v>
      </c>
      <c r="FR540" s="20" t="s">
        <v>4565</v>
      </c>
      <c r="FS540" s="20">
        <v>6.7540019999999998</v>
      </c>
      <c r="FT540" s="20">
        <v>1.7473546</v>
      </c>
      <c r="FU540" s="24">
        <v>3.89E-10</v>
      </c>
      <c r="FV540" s="20" t="s">
        <v>3784</v>
      </c>
      <c r="FW540" s="20">
        <v>1.2862998000000001</v>
      </c>
      <c r="FX540" s="20">
        <v>0.93446629999999997</v>
      </c>
      <c r="FY540" s="20">
        <v>1</v>
      </c>
      <c r="FZ540" s="20" t="s">
        <v>3890</v>
      </c>
      <c r="GA540" s="20">
        <v>1.1671442999999999</v>
      </c>
      <c r="GB540" s="20">
        <v>0.80515766</v>
      </c>
      <c r="GC540" s="20">
        <v>0.99999614299999995</v>
      </c>
      <c r="GD540" s="20" t="s">
        <v>2763</v>
      </c>
      <c r="GE540" s="20">
        <v>12.481992</v>
      </c>
      <c r="GF540" s="20">
        <v>0.93455184000000002</v>
      </c>
      <c r="GG540" s="24">
        <v>2.58E-33</v>
      </c>
      <c r="GH540" s="20" t="s">
        <v>3230</v>
      </c>
      <c r="GI540" s="20">
        <v>1.305064</v>
      </c>
      <c r="GJ540" s="20">
        <v>1.6204896</v>
      </c>
      <c r="GK540" s="20">
        <v>0.99999851399999995</v>
      </c>
      <c r="GL540" s="20" t="s">
        <v>4250</v>
      </c>
      <c r="GM540" s="20">
        <v>6.6862545000000004</v>
      </c>
      <c r="GN540" s="20">
        <v>1.9769576</v>
      </c>
      <c r="GO540" s="24">
        <v>1.1700000000000001E-9</v>
      </c>
      <c r="GP540" s="20" t="s">
        <v>9625</v>
      </c>
      <c r="GQ540" s="20">
        <v>0.62632310000000002</v>
      </c>
      <c r="GR540" s="20">
        <v>1.7461979000000001</v>
      </c>
      <c r="GS540" s="20">
        <v>0.99989078799999997</v>
      </c>
      <c r="GT540" s="20" t="s">
        <v>3278</v>
      </c>
      <c r="GU540" s="20">
        <v>2.5222169999999999</v>
      </c>
      <c r="GV540" s="20">
        <v>1.5691153</v>
      </c>
      <c r="GW540" s="20">
        <v>0.21103888200000001</v>
      </c>
      <c r="GX540" s="20" t="s">
        <v>5846</v>
      </c>
      <c r="GY540" s="20">
        <v>3.4923630000000001</v>
      </c>
      <c r="GZ540" s="20">
        <v>1.0799884</v>
      </c>
      <c r="HA540" s="20">
        <v>9.2220500000000007E-3</v>
      </c>
      <c r="HB540" s="20" t="s">
        <v>3930</v>
      </c>
      <c r="HC540" s="20">
        <v>16.043474</v>
      </c>
      <c r="HD540" s="20">
        <v>1.5512788</v>
      </c>
      <c r="HE540" s="24">
        <v>9.9100000000000001E-56</v>
      </c>
      <c r="HF540" s="20" t="s">
        <v>571</v>
      </c>
      <c r="HG540" s="20">
        <v>2.6582856000000001</v>
      </c>
      <c r="HH540" s="20">
        <v>1.1580646999999999</v>
      </c>
      <c r="HI540" s="20">
        <v>0.27956089000000001</v>
      </c>
      <c r="HJ540" s="20" t="s">
        <v>10621</v>
      </c>
      <c r="HK540" s="20">
        <v>0.11708689999999999</v>
      </c>
      <c r="HL540" s="20">
        <v>2.7728636</v>
      </c>
      <c r="HM540" s="20">
        <v>0.99999161000000003</v>
      </c>
      <c r="HN540" s="20" t="s">
        <v>2587</v>
      </c>
      <c r="HO540" s="20">
        <v>6.6224689999999997</v>
      </c>
      <c r="HP540" s="20">
        <v>1.5224304</v>
      </c>
      <c r="HQ540" s="24">
        <v>2.0000000000000001E-9</v>
      </c>
      <c r="HR540" s="20" t="s">
        <v>3908</v>
      </c>
      <c r="HS540" s="20">
        <v>1.0270352</v>
      </c>
      <c r="HT540" s="20">
        <v>1.4109678000000001</v>
      </c>
      <c r="HU540" s="20">
        <v>0.99998935200000005</v>
      </c>
      <c r="HV540" s="20" t="s">
        <v>2395</v>
      </c>
      <c r="HW540" s="20">
        <v>1.1863783999999999</v>
      </c>
      <c r="HX540" s="20">
        <v>0.89836320000000003</v>
      </c>
      <c r="HY540" s="20">
        <v>0.99999757199999995</v>
      </c>
      <c r="HZ540" s="20" t="s">
        <v>3608</v>
      </c>
      <c r="IA540" s="20">
        <v>2.4649646000000001</v>
      </c>
      <c r="IB540" s="20">
        <v>1.1185822000000001</v>
      </c>
      <c r="IC540" s="20">
        <v>0.81968634399999996</v>
      </c>
      <c r="ID540" s="20" t="s">
        <v>5798</v>
      </c>
      <c r="IE540" s="20">
        <v>1.5109496</v>
      </c>
      <c r="IF540" s="20">
        <v>1.285976</v>
      </c>
      <c r="IG540" s="20">
        <v>0.99998334499999997</v>
      </c>
      <c r="IH540" s="20" t="s">
        <v>10622</v>
      </c>
      <c r="II540" s="20">
        <v>0.55124530000000005</v>
      </c>
      <c r="IJ540" s="20">
        <v>1.4241699999999999</v>
      </c>
      <c r="IK540" s="20">
        <v>0.99999919500000001</v>
      </c>
      <c r="IL540" s="20" t="s">
        <v>3293</v>
      </c>
      <c r="IM540" s="20">
        <v>4.5534290000000004</v>
      </c>
      <c r="IN540" s="20">
        <v>1.5387059999999999</v>
      </c>
      <c r="IO540" s="20">
        <v>3.8322900000000001E-4</v>
      </c>
      <c r="IP540" s="20" t="s">
        <v>4153</v>
      </c>
      <c r="IQ540" s="20">
        <v>1.7219639</v>
      </c>
      <c r="IR540" s="20">
        <v>1.6400688999999999</v>
      </c>
      <c r="IS540" s="20">
        <v>0.99997189799999997</v>
      </c>
    </row>
    <row r="541" spans="1:253" ht="16" x14ac:dyDescent="0.2">
      <c r="A541" s="20">
        <v>538</v>
      </c>
      <c r="B541" s="20" t="s">
        <v>4914</v>
      </c>
      <c r="C541" s="20">
        <v>34.466907999999997</v>
      </c>
      <c r="D541" s="20">
        <v>3.3224930000000001</v>
      </c>
      <c r="E541" s="24">
        <v>1.06E-258</v>
      </c>
      <c r="F541" s="20" t="s">
        <v>3422</v>
      </c>
      <c r="G541" s="20">
        <v>13.537687</v>
      </c>
      <c r="H541" s="20">
        <v>1.6941309</v>
      </c>
      <c r="I541" s="24">
        <v>2.2299999999999998E-40</v>
      </c>
      <c r="J541" s="20" t="s">
        <v>10623</v>
      </c>
      <c r="K541" s="20">
        <v>2.0116147999999998</v>
      </c>
      <c r="L541" s="20">
        <v>1.5148959</v>
      </c>
      <c r="M541" s="20">
        <v>0.229730342</v>
      </c>
      <c r="N541" s="20" t="s">
        <v>4015</v>
      </c>
      <c r="O541" s="20">
        <v>3.9005835000000002</v>
      </c>
      <c r="P541" s="20">
        <v>1.4385490000000001</v>
      </c>
      <c r="Q541" s="20">
        <v>1.139836E-3</v>
      </c>
      <c r="R541" s="20" t="s">
        <v>2010</v>
      </c>
      <c r="S541" s="20">
        <v>4.5342140000000004</v>
      </c>
      <c r="T541" s="20">
        <v>0.98683889999999996</v>
      </c>
      <c r="U541" s="24">
        <v>8.3999999999999995E-5</v>
      </c>
      <c r="V541" s="20" t="s">
        <v>574</v>
      </c>
      <c r="W541" s="20">
        <v>1.1925307999999999</v>
      </c>
      <c r="X541" s="20">
        <v>1.0274962999999999</v>
      </c>
      <c r="Y541" s="20">
        <v>0.99998341999999996</v>
      </c>
      <c r="Z541" s="20" t="s">
        <v>2798</v>
      </c>
      <c r="AA541" s="20">
        <v>22.036715000000001</v>
      </c>
      <c r="AB541" s="20">
        <v>1.8701205999999999</v>
      </c>
      <c r="AC541" s="24">
        <v>7.11E-106</v>
      </c>
      <c r="AD541" s="20" t="s">
        <v>5345</v>
      </c>
      <c r="AE541" s="20">
        <v>4.287318</v>
      </c>
      <c r="AF541" s="20">
        <v>1.1658461</v>
      </c>
      <c r="AG541" s="20">
        <v>2.9106599999999998E-4</v>
      </c>
      <c r="AH541" s="20" t="s">
        <v>10624</v>
      </c>
      <c r="AI541" s="20">
        <v>0.34647396000000003</v>
      </c>
      <c r="AJ541" s="20">
        <v>1.8443042000000001</v>
      </c>
      <c r="AK541" s="20">
        <v>0.99594681200000001</v>
      </c>
      <c r="AL541" s="20" t="s">
        <v>4781</v>
      </c>
      <c r="AM541" s="20">
        <v>9.0926399999999994</v>
      </c>
      <c r="AN541" s="20">
        <v>1.9889338000000001</v>
      </c>
      <c r="AO541" s="24">
        <v>2.54E-18</v>
      </c>
      <c r="AP541" s="20" t="s">
        <v>2550</v>
      </c>
      <c r="AQ541" s="20">
        <v>10.449076</v>
      </c>
      <c r="AR541" s="20">
        <v>1.0724446999999999</v>
      </c>
      <c r="AS541" s="24">
        <v>1.1500000000000001E-23</v>
      </c>
      <c r="AT541" s="20" t="s">
        <v>5191</v>
      </c>
      <c r="AU541" s="20">
        <v>4.0775730000000001</v>
      </c>
      <c r="AV541" s="20">
        <v>1.5621635</v>
      </c>
      <c r="AW541" s="20">
        <v>6.0757599999999997E-4</v>
      </c>
      <c r="AX541" s="20" t="s">
        <v>5653</v>
      </c>
      <c r="AY541" s="20">
        <v>2.2897742000000001</v>
      </c>
      <c r="AZ541" s="20">
        <v>1.0878755</v>
      </c>
      <c r="BA541" s="20">
        <v>0.179467081</v>
      </c>
      <c r="BB541" s="20" t="s">
        <v>2631</v>
      </c>
      <c r="BC541" s="20">
        <v>7.6202015999999997</v>
      </c>
      <c r="BD541" s="20">
        <v>1.0618232000000001</v>
      </c>
      <c r="BE541" s="24">
        <v>8.3E-13</v>
      </c>
      <c r="BF541" s="20" t="s">
        <v>4551</v>
      </c>
      <c r="BG541" s="20">
        <v>8.6732659999999999</v>
      </c>
      <c r="BH541" s="20">
        <v>1.2579990000000001</v>
      </c>
      <c r="BI541" s="24">
        <v>1.7200000000000001E-16</v>
      </c>
      <c r="BJ541" s="20" t="s">
        <v>2131</v>
      </c>
      <c r="BK541" s="20">
        <v>11.146272</v>
      </c>
      <c r="BL541" s="20">
        <v>0.76425856000000003</v>
      </c>
      <c r="BM541" s="24">
        <v>6.7800000000000003E-27</v>
      </c>
      <c r="BN541" s="20" t="s">
        <v>1278</v>
      </c>
      <c r="BO541" s="20">
        <v>1.8161243</v>
      </c>
      <c r="BP541" s="20">
        <v>1.1063202999999999</v>
      </c>
      <c r="BQ541" s="20">
        <v>0.52603808699999999</v>
      </c>
      <c r="BR541" s="20" t="s">
        <v>2893</v>
      </c>
      <c r="BS541" s="20">
        <v>3.1401694</v>
      </c>
      <c r="BT541" s="20">
        <v>1.4137655</v>
      </c>
      <c r="BU541" s="20">
        <v>2.0613306000000001E-2</v>
      </c>
      <c r="BV541" s="20" t="s">
        <v>4543</v>
      </c>
      <c r="BW541" s="20">
        <v>6.7257743000000003</v>
      </c>
      <c r="BX541" s="20">
        <v>1.3454611999999999</v>
      </c>
      <c r="BY541" s="24">
        <v>5.5600000000000004E-10</v>
      </c>
      <c r="BZ541" s="20" t="s">
        <v>1099</v>
      </c>
      <c r="CA541" s="20">
        <v>5.4093695000000004</v>
      </c>
      <c r="CB541" s="20">
        <v>1.4729619</v>
      </c>
      <c r="CC541" s="24">
        <v>1.5600000000000001E-6</v>
      </c>
      <c r="CD541" s="20" t="s">
        <v>3934</v>
      </c>
      <c r="CE541" s="20">
        <v>20.599019999999999</v>
      </c>
      <c r="CF541" s="20">
        <v>1.1038540999999999</v>
      </c>
      <c r="CG541" s="24">
        <v>3.1200000000000001E-92</v>
      </c>
      <c r="CH541" s="20" t="s">
        <v>264</v>
      </c>
      <c r="CI541" s="20">
        <v>5.0617641999999998</v>
      </c>
      <c r="CJ541" s="20">
        <v>0.92422190000000004</v>
      </c>
      <c r="CK541" s="24">
        <v>1.49E-5</v>
      </c>
      <c r="CL541" s="20" t="s">
        <v>5580</v>
      </c>
      <c r="CM541" s="20">
        <v>1.7601184000000001</v>
      </c>
      <c r="CN541" s="20">
        <v>1.3918276000000001</v>
      </c>
      <c r="CO541" s="20">
        <v>0.65081023800000004</v>
      </c>
      <c r="CP541" s="20" t="s">
        <v>4368</v>
      </c>
      <c r="CQ541" s="20">
        <v>10.787787</v>
      </c>
      <c r="CR541" s="20">
        <v>1.2527410000000001</v>
      </c>
      <c r="CS541" s="24">
        <v>2.43E-25</v>
      </c>
      <c r="CT541" s="20" t="s">
        <v>4187</v>
      </c>
      <c r="CU541" s="20">
        <v>1.9497416999999999</v>
      </c>
      <c r="CV541" s="20">
        <v>0.79376524999999998</v>
      </c>
      <c r="CW541" s="20">
        <v>0.54726586600000005</v>
      </c>
      <c r="CX541" s="20" t="s">
        <v>5491</v>
      </c>
      <c r="CY541" s="20">
        <v>6.0667596000000001</v>
      </c>
      <c r="CZ541" s="20">
        <v>1.6042092999999999</v>
      </c>
      <c r="DA541" s="24">
        <v>2.8600000000000001E-8</v>
      </c>
      <c r="DB541" s="20" t="s">
        <v>10625</v>
      </c>
      <c r="DC541" s="20">
        <v>0.52234519999999995</v>
      </c>
      <c r="DD541" s="20">
        <v>0.99260230000000005</v>
      </c>
      <c r="DE541" s="20">
        <v>0.99992584500000004</v>
      </c>
      <c r="DF541" s="20" t="s">
        <v>10626</v>
      </c>
      <c r="DG541" s="20">
        <v>0.28435788000000001</v>
      </c>
      <c r="DH541" s="20">
        <v>1.6254529</v>
      </c>
      <c r="DI541" s="20">
        <v>0.999980588</v>
      </c>
      <c r="DJ541" s="20" t="s">
        <v>2436</v>
      </c>
      <c r="DK541" s="20">
        <v>13.992785</v>
      </c>
      <c r="DL541" s="20">
        <v>1.0171527</v>
      </c>
      <c r="DM541" s="24">
        <v>2.0000000000000001E-42</v>
      </c>
      <c r="DN541" s="20" t="s">
        <v>10627</v>
      </c>
      <c r="DO541" s="20">
        <v>6.7955750000000004</v>
      </c>
      <c r="DP541" s="20">
        <v>2.3454107999999998</v>
      </c>
      <c r="DQ541" s="24">
        <v>1.7700000000000001E-10</v>
      </c>
      <c r="DR541" s="20" t="s">
        <v>4921</v>
      </c>
      <c r="DS541" s="20">
        <v>3.2289379999999999</v>
      </c>
      <c r="DT541" s="20">
        <v>1.1479547000000001</v>
      </c>
      <c r="DU541" s="20">
        <v>1.8389967E-2</v>
      </c>
      <c r="DV541" s="20" t="s">
        <v>2174</v>
      </c>
      <c r="DW541" s="20">
        <v>2.7319681999999998</v>
      </c>
      <c r="DX541" s="20">
        <v>1.0969837</v>
      </c>
      <c r="DY541" s="20">
        <v>0.103685082</v>
      </c>
      <c r="DZ541" s="20" t="s">
        <v>4511</v>
      </c>
      <c r="EA541" s="20">
        <v>7.0601525000000001</v>
      </c>
      <c r="EB541" s="20">
        <v>1.8647663999999999</v>
      </c>
      <c r="EC541" s="24">
        <v>5.0800000000000002E-11</v>
      </c>
      <c r="ED541" s="20" t="s">
        <v>1370</v>
      </c>
      <c r="EE541" s="20">
        <v>11.940351</v>
      </c>
      <c r="EF541" s="20">
        <v>2.8518051999999998</v>
      </c>
      <c r="EG541" s="24">
        <v>3.3400000000000002E-31</v>
      </c>
      <c r="EH541" s="20" t="s">
        <v>4514</v>
      </c>
      <c r="EI541" s="20">
        <v>1.7889001</v>
      </c>
      <c r="EJ541" s="20">
        <v>1.0451347</v>
      </c>
      <c r="EK541" s="20">
        <v>0.79881169900000004</v>
      </c>
      <c r="EL541" s="20" t="s">
        <v>4629</v>
      </c>
      <c r="EM541" s="20">
        <v>2.1734333000000001</v>
      </c>
      <c r="EN541" s="20">
        <v>1.1877698000000001</v>
      </c>
      <c r="EO541" s="20">
        <v>0.40315746299999999</v>
      </c>
      <c r="EP541" s="20" t="s">
        <v>10628</v>
      </c>
      <c r="EQ541" s="20">
        <v>0.40821322999999998</v>
      </c>
      <c r="ER541" s="20">
        <v>2.5781078000000002</v>
      </c>
      <c r="ES541" s="20">
        <v>0.99995921899999995</v>
      </c>
      <c r="ET541" s="20" t="s">
        <v>10581</v>
      </c>
      <c r="EU541" s="20">
        <v>1.3998159999999999</v>
      </c>
      <c r="EV541" s="20">
        <v>1.3111451000000001</v>
      </c>
      <c r="EW541" s="20">
        <v>0.99999540600000003</v>
      </c>
      <c r="EX541" s="20" t="s">
        <v>10629</v>
      </c>
      <c r="EY541" s="20">
        <v>2.0156263999999999</v>
      </c>
      <c r="EZ541" s="20">
        <v>1.5731831999999999</v>
      </c>
      <c r="FA541" s="20">
        <v>0.50018651300000005</v>
      </c>
      <c r="FB541" s="20" t="s">
        <v>5258</v>
      </c>
      <c r="FC541" s="20">
        <v>4.2527603999999997</v>
      </c>
      <c r="FD541" s="20">
        <v>2.7694491999999999</v>
      </c>
      <c r="FE541" s="20">
        <v>3.6348100000000003E-4</v>
      </c>
      <c r="FF541" s="20" t="s">
        <v>5968</v>
      </c>
      <c r="FG541" s="20">
        <v>2.2041100999999998</v>
      </c>
      <c r="FH541" s="20">
        <v>1.7855166</v>
      </c>
      <c r="FI541" s="20">
        <v>0.28366205700000002</v>
      </c>
      <c r="FJ541" s="20" t="s">
        <v>2957</v>
      </c>
      <c r="FK541" s="20">
        <v>7.0857463000000003</v>
      </c>
      <c r="FL541" s="20">
        <v>1.3997934000000001</v>
      </c>
      <c r="FM541" s="24">
        <v>9.0799999999999999E-11</v>
      </c>
      <c r="FN541" s="20" t="s">
        <v>4993</v>
      </c>
      <c r="FO541" s="20">
        <v>11.326468</v>
      </c>
      <c r="FP541" s="20">
        <v>3.1968215</v>
      </c>
      <c r="FQ541" s="24">
        <v>2.9099999999999999E-28</v>
      </c>
      <c r="FR541" s="20" t="s">
        <v>3277</v>
      </c>
      <c r="FS541" s="20">
        <v>32.184852999999997</v>
      </c>
      <c r="FT541" s="20">
        <v>1.7444769</v>
      </c>
      <c r="FU541" s="24">
        <v>1.0900000000000001E-224</v>
      </c>
      <c r="FV541" s="20" t="s">
        <v>1743</v>
      </c>
      <c r="FW541" s="20">
        <v>3.5276559999999999</v>
      </c>
      <c r="FX541" s="20">
        <v>0.93398510000000001</v>
      </c>
      <c r="FY541" s="20">
        <v>1.3515997E-2</v>
      </c>
      <c r="FZ541" s="20" t="s">
        <v>4317</v>
      </c>
      <c r="GA541" s="20">
        <v>4.8924193000000002</v>
      </c>
      <c r="GB541" s="20">
        <v>0.80465573000000001</v>
      </c>
      <c r="GC541" s="24">
        <v>5.5999999999999999E-5</v>
      </c>
      <c r="GD541" s="20" t="s">
        <v>3510</v>
      </c>
      <c r="GE541" s="20">
        <v>0.98905825999999997</v>
      </c>
      <c r="GF541" s="20">
        <v>0.93414986</v>
      </c>
      <c r="GG541" s="20">
        <v>0.99999903099999998</v>
      </c>
      <c r="GH541" s="20" t="s">
        <v>486</v>
      </c>
      <c r="GI541" s="20">
        <v>1.4434773999999999</v>
      </c>
      <c r="GJ541" s="20">
        <v>1.6196250000000001</v>
      </c>
      <c r="GK541" s="20">
        <v>0.99999851399999995</v>
      </c>
      <c r="GL541" s="20" t="s">
        <v>4911</v>
      </c>
      <c r="GM541" s="20">
        <v>2.5183314999999999</v>
      </c>
      <c r="GN541" s="20">
        <v>1.9644417000000001</v>
      </c>
      <c r="GO541" s="20">
        <v>0.192221163</v>
      </c>
      <c r="GP541" s="20" t="s">
        <v>10188</v>
      </c>
      <c r="GQ541" s="20">
        <v>0.92236549999999995</v>
      </c>
      <c r="GR541" s="20">
        <v>1.7439226000000001</v>
      </c>
      <c r="GS541" s="20">
        <v>0.99989078799999997</v>
      </c>
      <c r="GT541" s="20" t="s">
        <v>5703</v>
      </c>
      <c r="GU541" s="20">
        <v>4.6849565999999996</v>
      </c>
      <c r="GV541" s="20">
        <v>1.5689143000000001</v>
      </c>
      <c r="GW541" s="24">
        <v>9.7700000000000003E-5</v>
      </c>
      <c r="GX541" s="20" t="s">
        <v>10616</v>
      </c>
      <c r="GY541" s="20">
        <v>3.7911437000000001</v>
      </c>
      <c r="GZ541" s="20">
        <v>1.0795971</v>
      </c>
      <c r="HA541" s="20">
        <v>3.2260589999999999E-3</v>
      </c>
      <c r="HB541" s="20" t="s">
        <v>5432</v>
      </c>
      <c r="HC541" s="20">
        <v>6.0691303999999997</v>
      </c>
      <c r="HD541" s="20">
        <v>1.5456593999999999</v>
      </c>
      <c r="HE541" s="24">
        <v>4.73E-8</v>
      </c>
      <c r="HF541" s="20" t="s">
        <v>2280</v>
      </c>
      <c r="HG541" s="20">
        <v>1.2724663000000001</v>
      </c>
      <c r="HH541" s="20">
        <v>1.1564097</v>
      </c>
      <c r="HI541" s="20">
        <v>0.99999745399999995</v>
      </c>
      <c r="HJ541" s="20" t="s">
        <v>10630</v>
      </c>
      <c r="HK541" s="20">
        <v>0.11516388</v>
      </c>
      <c r="HL541" s="20">
        <v>2.76932</v>
      </c>
      <c r="HM541" s="20">
        <v>0.99999161000000003</v>
      </c>
      <c r="HN541" s="20" t="s">
        <v>1273</v>
      </c>
      <c r="HO541" s="20">
        <v>18.512191999999999</v>
      </c>
      <c r="HP541" s="20">
        <v>1.5208710000000001</v>
      </c>
      <c r="HQ541" s="24">
        <v>5.8100000000000003E-74</v>
      </c>
      <c r="HR541" s="20" t="s">
        <v>5154</v>
      </c>
      <c r="HS541" s="20">
        <v>0.95835950000000003</v>
      </c>
      <c r="HT541" s="20">
        <v>1.4103535</v>
      </c>
      <c r="HU541" s="20">
        <v>0.99998935200000005</v>
      </c>
      <c r="HV541" s="20" t="s">
        <v>3259</v>
      </c>
      <c r="HW541" s="20">
        <v>4.4409884999999996</v>
      </c>
      <c r="HX541" s="20">
        <v>0.89799899999999999</v>
      </c>
      <c r="HY541" s="20">
        <v>1.1977559999999999E-3</v>
      </c>
      <c r="HZ541" s="20" t="s">
        <v>10631</v>
      </c>
      <c r="IA541" s="20">
        <v>0.53552909999999998</v>
      </c>
      <c r="IB541" s="20">
        <v>1.1163635999999999</v>
      </c>
      <c r="IC541" s="20">
        <v>0.99995078599999998</v>
      </c>
      <c r="ID541" s="20" t="s">
        <v>5678</v>
      </c>
      <c r="IE541" s="20">
        <v>1.2941438000000001</v>
      </c>
      <c r="IF541" s="20">
        <v>1.2802092</v>
      </c>
      <c r="IG541" s="20">
        <v>0.99998334499999997</v>
      </c>
      <c r="IH541" s="20" t="s">
        <v>1257</v>
      </c>
      <c r="II541" s="20">
        <v>1.5448236</v>
      </c>
      <c r="IJ541" s="20">
        <v>1.4206649</v>
      </c>
      <c r="IK541" s="20">
        <v>0.99999919500000001</v>
      </c>
      <c r="IL541" s="20" t="s">
        <v>6127</v>
      </c>
      <c r="IM541" s="20">
        <v>2.6912248000000001</v>
      </c>
      <c r="IN541" s="20">
        <v>1.5382609</v>
      </c>
      <c r="IO541" s="20">
        <v>0.245686027</v>
      </c>
      <c r="IP541" s="20" t="s">
        <v>1397</v>
      </c>
      <c r="IQ541" s="20">
        <v>7.2145619999999999</v>
      </c>
      <c r="IR541" s="20">
        <v>1.6390886</v>
      </c>
      <c r="IS541" s="24">
        <v>8.4400000000000001E-11</v>
      </c>
    </row>
    <row r="542" spans="1:253" ht="16" x14ac:dyDescent="0.2">
      <c r="A542" s="20">
        <v>539</v>
      </c>
      <c r="B542" s="20" t="s">
        <v>5252</v>
      </c>
      <c r="C542" s="20">
        <v>35.082009999999997</v>
      </c>
      <c r="D542" s="20">
        <v>3.3215157999999998</v>
      </c>
      <c r="E542" s="24">
        <v>5.4700000000000002E-268</v>
      </c>
      <c r="F542" s="20" t="s">
        <v>3152</v>
      </c>
      <c r="G542" s="20">
        <v>18.584016999999999</v>
      </c>
      <c r="H542" s="20">
        <v>1.6909006</v>
      </c>
      <c r="I542" s="24">
        <v>1.5299999999999999E-75</v>
      </c>
      <c r="J542" s="20" t="s">
        <v>10017</v>
      </c>
      <c r="K542" s="20">
        <v>1.6872834999999999</v>
      </c>
      <c r="L542" s="20">
        <v>1.5144877000000001</v>
      </c>
      <c r="M542" s="20">
        <v>0.414529969</v>
      </c>
      <c r="N542" s="20" t="s">
        <v>2263</v>
      </c>
      <c r="O542" s="20">
        <v>41.783819999999999</v>
      </c>
      <c r="P542" s="20">
        <v>1.437794</v>
      </c>
      <c r="Q542" s="20">
        <v>0</v>
      </c>
      <c r="R542" s="20" t="s">
        <v>9867</v>
      </c>
      <c r="S542" s="20">
        <v>5.1248079999999998</v>
      </c>
      <c r="T542" s="20">
        <v>0.98609899999999995</v>
      </c>
      <c r="U542" s="24">
        <v>4.8899999999999998E-6</v>
      </c>
      <c r="V542" s="20" t="s">
        <v>2778</v>
      </c>
      <c r="W542" s="20">
        <v>20.567049000000001</v>
      </c>
      <c r="X542" s="20">
        <v>1.0228037000000001</v>
      </c>
      <c r="Y542" s="24">
        <v>6.2699999999999993E-92</v>
      </c>
      <c r="Z542" s="20" t="s">
        <v>10632</v>
      </c>
      <c r="AA542" s="20">
        <v>1.8068976000000001</v>
      </c>
      <c r="AB542" s="20">
        <v>1.8652084</v>
      </c>
      <c r="AC542" s="20">
        <v>0.308170104</v>
      </c>
      <c r="AD542" s="20" t="s">
        <v>5712</v>
      </c>
      <c r="AE542" s="20">
        <v>3.6343188</v>
      </c>
      <c r="AF542" s="20">
        <v>1.1636534000000001</v>
      </c>
      <c r="AG542" s="20">
        <v>3.6890920000000002E-3</v>
      </c>
      <c r="AH542" s="20" t="s">
        <v>3420</v>
      </c>
      <c r="AI542" s="20">
        <v>0.94546220000000003</v>
      </c>
      <c r="AJ542" s="20">
        <v>1.8430951</v>
      </c>
      <c r="AK542" s="20">
        <v>0.98961280200000001</v>
      </c>
      <c r="AL542" s="20" t="s">
        <v>3587</v>
      </c>
      <c r="AM542" s="20">
        <v>12.358388</v>
      </c>
      <c r="AN542" s="20">
        <v>1.9832346000000001</v>
      </c>
      <c r="AO542" s="24">
        <v>1.56E-33</v>
      </c>
      <c r="AP542" s="20" t="s">
        <v>3879</v>
      </c>
      <c r="AQ542" s="20">
        <v>3.2473074999999998</v>
      </c>
      <c r="AR542" s="20">
        <v>1.0712332</v>
      </c>
      <c r="AS542" s="20">
        <v>1.7532359000000001E-2</v>
      </c>
      <c r="AT542" s="20" t="s">
        <v>2788</v>
      </c>
      <c r="AU542" s="20">
        <v>21.404955000000001</v>
      </c>
      <c r="AV542" s="20">
        <v>1.5593584</v>
      </c>
      <c r="AW542" s="24">
        <v>1.0399999999999999E-99</v>
      </c>
      <c r="AX542" s="20" t="s">
        <v>1758</v>
      </c>
      <c r="AY542" s="20">
        <v>13.32652</v>
      </c>
      <c r="AZ542" s="20">
        <v>1.0873591</v>
      </c>
      <c r="BA542" s="24">
        <v>1.02E-38</v>
      </c>
      <c r="BB542" s="20" t="s">
        <v>8129</v>
      </c>
      <c r="BC542" s="20">
        <v>0.78205186000000004</v>
      </c>
      <c r="BD542" s="20">
        <v>1.0606078999999999</v>
      </c>
      <c r="BE542" s="20">
        <v>0.99995058100000001</v>
      </c>
      <c r="BF542" s="20" t="s">
        <v>4103</v>
      </c>
      <c r="BG542" s="20">
        <v>3.8644338</v>
      </c>
      <c r="BH542" s="20">
        <v>1.257163</v>
      </c>
      <c r="BI542" s="20">
        <v>1.7066620000000001E-3</v>
      </c>
      <c r="BJ542" s="20" t="s">
        <v>2350</v>
      </c>
      <c r="BK542" s="20">
        <v>9.2818839999999998</v>
      </c>
      <c r="BL542" s="20">
        <v>0.75899159999999999</v>
      </c>
      <c r="BM542" s="24">
        <v>1.13E-18</v>
      </c>
      <c r="BN542" s="20" t="s">
        <v>4455</v>
      </c>
      <c r="BO542" s="20">
        <v>0.71108406999999996</v>
      </c>
      <c r="BP542" s="20">
        <v>1.1036036</v>
      </c>
      <c r="BQ542" s="20">
        <v>0.99995763400000004</v>
      </c>
      <c r="BR542" s="20" t="s">
        <v>9693</v>
      </c>
      <c r="BS542" s="20">
        <v>5.0597023999999999</v>
      </c>
      <c r="BT542" s="20">
        <v>1.4118763000000001</v>
      </c>
      <c r="BU542" s="24">
        <v>8.0800000000000006E-6</v>
      </c>
      <c r="BV542" s="20" t="s">
        <v>4395</v>
      </c>
      <c r="BW542" s="20">
        <v>5.1220793999999996</v>
      </c>
      <c r="BX542" s="20">
        <v>1.3422798</v>
      </c>
      <c r="BY542" s="24">
        <v>6.7700000000000004E-6</v>
      </c>
      <c r="BZ542" s="20" t="s">
        <v>4438</v>
      </c>
      <c r="CA542" s="20">
        <v>1.151108</v>
      </c>
      <c r="CB542" s="20">
        <v>1.4721979000000001</v>
      </c>
      <c r="CC542" s="20">
        <v>0.99999950800000004</v>
      </c>
      <c r="CD542" s="20" t="s">
        <v>966</v>
      </c>
      <c r="CE542" s="20">
        <v>3.9037259</v>
      </c>
      <c r="CF542" s="20">
        <v>1.0993804</v>
      </c>
      <c r="CG542" s="20">
        <v>1.5643110000000001E-3</v>
      </c>
      <c r="CH542" s="20" t="s">
        <v>729</v>
      </c>
      <c r="CI542" s="20">
        <v>1.6339459999999999</v>
      </c>
      <c r="CJ542" s="20">
        <v>0.92199299999999995</v>
      </c>
      <c r="CK542" s="20">
        <v>0.99999212299999996</v>
      </c>
      <c r="CL542" s="20" t="s">
        <v>4017</v>
      </c>
      <c r="CM542" s="20">
        <v>2.0422340000000001</v>
      </c>
      <c r="CN542" s="20">
        <v>1.3890750000000001</v>
      </c>
      <c r="CO542" s="20">
        <v>0.38931808099999998</v>
      </c>
      <c r="CP542" s="20" t="s">
        <v>4043</v>
      </c>
      <c r="CQ542" s="20">
        <v>15.533920999999999</v>
      </c>
      <c r="CR542" s="20">
        <v>1.2515905000000001</v>
      </c>
      <c r="CS542" s="24">
        <v>2.0999999999999999E-52</v>
      </c>
      <c r="CT542" s="20" t="s">
        <v>5566</v>
      </c>
      <c r="CU542" s="20">
        <v>8.3311329999999995</v>
      </c>
      <c r="CV542" s="20">
        <v>0.78860229999999998</v>
      </c>
      <c r="CW542" s="24">
        <v>4.3400000000000003E-15</v>
      </c>
      <c r="CX542" s="20" t="s">
        <v>4480</v>
      </c>
      <c r="CY542" s="20">
        <v>4.7997009999999998</v>
      </c>
      <c r="CZ542" s="20">
        <v>1.6018060000000001</v>
      </c>
      <c r="DA542" s="24">
        <v>2.8E-5</v>
      </c>
      <c r="DB542" s="20" t="s">
        <v>8262</v>
      </c>
      <c r="DC542" s="20">
        <v>0.34557903000000001</v>
      </c>
      <c r="DD542" s="20">
        <v>0.98672219999999999</v>
      </c>
      <c r="DE542" s="20">
        <v>0.99992584500000004</v>
      </c>
      <c r="DF542" s="20" t="s">
        <v>10633</v>
      </c>
      <c r="DG542" s="20">
        <v>8.0048610000000006E-2</v>
      </c>
      <c r="DH542" s="20">
        <v>1.6237751</v>
      </c>
      <c r="DI542" s="20">
        <v>0.999980588</v>
      </c>
      <c r="DJ542" s="20" t="s">
        <v>4786</v>
      </c>
      <c r="DK542" s="20">
        <v>3.1646307</v>
      </c>
      <c r="DL542" s="20">
        <v>1.0166012</v>
      </c>
      <c r="DM542" s="20">
        <v>2.7635986000000001E-2</v>
      </c>
      <c r="DN542" s="20" t="s">
        <v>10634</v>
      </c>
      <c r="DO542" s="20">
        <v>13.259147</v>
      </c>
      <c r="DP542" s="20">
        <v>2.3452199999999999</v>
      </c>
      <c r="DQ542" s="24">
        <v>1.63E-38</v>
      </c>
      <c r="DR542" s="20" t="s">
        <v>5844</v>
      </c>
      <c r="DS542" s="20">
        <v>3.4183794999999999</v>
      </c>
      <c r="DT542" s="20">
        <v>1.1446806</v>
      </c>
      <c r="DU542" s="20">
        <v>9.8375709999999998E-3</v>
      </c>
      <c r="DV542" s="20" t="s">
        <v>1401</v>
      </c>
      <c r="DW542" s="20">
        <v>8.4789739999999991</v>
      </c>
      <c r="DX542" s="20">
        <v>1.0942708000000001</v>
      </c>
      <c r="DY542" s="24">
        <v>1.25E-15</v>
      </c>
      <c r="DZ542" s="20" t="s">
        <v>76</v>
      </c>
      <c r="EA542" s="20">
        <v>24.792045999999999</v>
      </c>
      <c r="EB542" s="20">
        <v>1.8636675</v>
      </c>
      <c r="EC542" s="24">
        <v>1.39E-133</v>
      </c>
      <c r="ED542" s="20" t="s">
        <v>10635</v>
      </c>
      <c r="EE542" s="20">
        <v>0.20876183000000001</v>
      </c>
      <c r="EF542" s="20">
        <v>2.8493360999999999</v>
      </c>
      <c r="EG542" s="20">
        <v>0.99995372299999996</v>
      </c>
      <c r="EH542" s="20" t="s">
        <v>701</v>
      </c>
      <c r="EI542" s="20">
        <v>1.7456193</v>
      </c>
      <c r="EJ542" s="20">
        <v>1.0367974</v>
      </c>
      <c r="EK542" s="20">
        <v>0.85582015099999997</v>
      </c>
      <c r="EL542" s="20" t="s">
        <v>4192</v>
      </c>
      <c r="EM542" s="20">
        <v>3.8325049999999998</v>
      </c>
      <c r="EN542" s="20">
        <v>1.1869270999999999</v>
      </c>
      <c r="EO542" s="20">
        <v>3.0384940000000001E-3</v>
      </c>
      <c r="EP542" s="20" t="s">
        <v>10636</v>
      </c>
      <c r="EQ542" s="20">
        <v>0.29887142999999999</v>
      </c>
      <c r="ER542" s="20">
        <v>2.5775842999999998</v>
      </c>
      <c r="ES542" s="20">
        <v>0.99995921899999995</v>
      </c>
      <c r="ET542" s="25">
        <v>44089</v>
      </c>
      <c r="EU542" s="20">
        <v>1.4607097</v>
      </c>
      <c r="EV542" s="20">
        <v>1.3103559</v>
      </c>
      <c r="EW542" s="20">
        <v>0.99999540600000003</v>
      </c>
      <c r="EX542" s="20" t="s">
        <v>2936</v>
      </c>
      <c r="EY542" s="20">
        <v>3.4227424000000002</v>
      </c>
      <c r="EZ542" s="20">
        <v>1.5726609</v>
      </c>
      <c r="FA542" s="20">
        <v>1.243031E-2</v>
      </c>
      <c r="FB542" s="20" t="s">
        <v>2671</v>
      </c>
      <c r="FC542" s="20">
        <v>7.825113</v>
      </c>
      <c r="FD542" s="20">
        <v>2.7663256999999999</v>
      </c>
      <c r="FE542" s="24">
        <v>1.7999999999999999E-13</v>
      </c>
      <c r="FF542" s="20" t="s">
        <v>2522</v>
      </c>
      <c r="FG542" s="20">
        <v>3.1216485999999999</v>
      </c>
      <c r="FH542" s="20">
        <v>1.7779864999999999</v>
      </c>
      <c r="FI542" s="20">
        <v>2.6472233000000001E-2</v>
      </c>
      <c r="FJ542" s="20" t="s">
        <v>4106</v>
      </c>
      <c r="FK542" s="20">
        <v>0.94965270000000002</v>
      </c>
      <c r="FL542" s="20">
        <v>1.3988438999999999</v>
      </c>
      <c r="FM542" s="20">
        <v>0.99996734899999995</v>
      </c>
      <c r="FN542" s="20" t="s">
        <v>3624</v>
      </c>
      <c r="FO542" s="20">
        <v>7.6917133</v>
      </c>
      <c r="FP542" s="20">
        <v>3.1964133000000001</v>
      </c>
      <c r="FQ542" s="24">
        <v>2.8200000000000001E-13</v>
      </c>
      <c r="FR542" s="20" t="s">
        <v>5245</v>
      </c>
      <c r="FS542" s="20">
        <v>4.5159345000000002</v>
      </c>
      <c r="FT542" s="20">
        <v>1.7415782</v>
      </c>
      <c r="FU542" s="20">
        <v>1.06473E-4</v>
      </c>
      <c r="FV542" s="20" t="s">
        <v>2849</v>
      </c>
      <c r="FW542" s="20">
        <v>2.2216317999999999</v>
      </c>
      <c r="FX542" s="20">
        <v>0.93131845999999996</v>
      </c>
      <c r="FY542" s="20">
        <v>0.47649029999999998</v>
      </c>
      <c r="FZ542" s="20" t="s">
        <v>1480</v>
      </c>
      <c r="GA542" s="20">
        <v>1.2710189000000001</v>
      </c>
      <c r="GB542" s="20">
        <v>0.80375414999999995</v>
      </c>
      <c r="GC542" s="20">
        <v>0.99999614299999995</v>
      </c>
      <c r="GD542" s="20" t="s">
        <v>8639</v>
      </c>
      <c r="GE542" s="20">
        <v>0.65174500000000002</v>
      </c>
      <c r="GF542" s="20">
        <v>0.93229850000000003</v>
      </c>
      <c r="GG542" s="20">
        <v>0.99999903099999998</v>
      </c>
      <c r="GH542" s="20" t="s">
        <v>10637</v>
      </c>
      <c r="GI542" s="20">
        <v>0.84968600000000005</v>
      </c>
      <c r="GJ542" s="20">
        <v>1.6182901000000001</v>
      </c>
      <c r="GK542" s="20">
        <v>0.99999851399999995</v>
      </c>
      <c r="GL542" s="20" t="s">
        <v>5079</v>
      </c>
      <c r="GM542" s="20">
        <v>2.5700251999999999</v>
      </c>
      <c r="GN542" s="20">
        <v>1.9610299</v>
      </c>
      <c r="GO542" s="20">
        <v>0.169324845</v>
      </c>
      <c r="GP542" s="20" t="s">
        <v>2195</v>
      </c>
      <c r="GQ542" s="20">
        <v>12.746502</v>
      </c>
      <c r="GR542" s="20">
        <v>1.7366406999999999</v>
      </c>
      <c r="GS542" s="24">
        <v>7.5500000000000001E-35</v>
      </c>
      <c r="GT542" s="20" t="s">
        <v>175</v>
      </c>
      <c r="GU542" s="20">
        <v>0.68362500000000004</v>
      </c>
      <c r="GV542" s="20">
        <v>1.5685517</v>
      </c>
      <c r="GW542" s="20">
        <v>0.99985439300000001</v>
      </c>
      <c r="GX542" s="20" t="s">
        <v>6239</v>
      </c>
      <c r="GY542" s="20">
        <v>3.9854212000000002</v>
      </c>
      <c r="GZ542" s="20">
        <v>1.0780987</v>
      </c>
      <c r="HA542" s="20">
        <v>1.548142E-3</v>
      </c>
      <c r="HB542" s="20" t="s">
        <v>9949</v>
      </c>
      <c r="HC542" s="20">
        <v>4.0351986999999996</v>
      </c>
      <c r="HD542" s="20">
        <v>1.538907</v>
      </c>
      <c r="HE542" s="20">
        <v>1.2472029999999999E-3</v>
      </c>
      <c r="HF542" s="20" t="s">
        <v>5167</v>
      </c>
      <c r="HG542" s="20">
        <v>0.88746729999999996</v>
      </c>
      <c r="HH542" s="20">
        <v>1.1556637000000001</v>
      </c>
      <c r="HI542" s="20">
        <v>0.99999745399999995</v>
      </c>
      <c r="HJ542" s="20" t="s">
        <v>428</v>
      </c>
      <c r="HK542" s="20">
        <v>7.5831531999999999</v>
      </c>
      <c r="HL542" s="20">
        <v>2.7689965000000001</v>
      </c>
      <c r="HM542" s="24">
        <v>5.9000000000000003E-12</v>
      </c>
      <c r="HN542" s="20" t="s">
        <v>1807</v>
      </c>
      <c r="HO542" s="20">
        <v>2.5556749999999999</v>
      </c>
      <c r="HP542" s="20">
        <v>1.5200100000000001</v>
      </c>
      <c r="HQ542" s="20">
        <v>0.190829675</v>
      </c>
      <c r="HR542" s="20" t="s">
        <v>3839</v>
      </c>
      <c r="HS542" s="20">
        <v>1.7509246000000001</v>
      </c>
      <c r="HT542" s="20">
        <v>1.4099877000000001</v>
      </c>
      <c r="HU542" s="20">
        <v>0.99998935200000005</v>
      </c>
      <c r="HV542" s="20" t="s">
        <v>140</v>
      </c>
      <c r="HW542" s="20">
        <v>2.484162</v>
      </c>
      <c r="HX542" s="20">
        <v>0.89782989999999996</v>
      </c>
      <c r="HY542" s="20">
        <v>0.685949056</v>
      </c>
      <c r="HZ542" s="20" t="s">
        <v>1591</v>
      </c>
      <c r="IA542" s="20">
        <v>1.7881366000000001</v>
      </c>
      <c r="IB542" s="20">
        <v>1.1162027999999999</v>
      </c>
      <c r="IC542" s="20">
        <v>0.99995078599999998</v>
      </c>
      <c r="ID542" s="20" t="s">
        <v>6039</v>
      </c>
      <c r="IE542" s="20">
        <v>1.3157787000000001</v>
      </c>
      <c r="IF542" s="20">
        <v>1.2772056000000001</v>
      </c>
      <c r="IG542" s="20">
        <v>0.99998334499999997</v>
      </c>
      <c r="IH542" s="20" t="s">
        <v>5220</v>
      </c>
      <c r="II542" s="20">
        <v>0.98036800000000002</v>
      </c>
      <c r="IJ542" s="20">
        <v>1.4166136</v>
      </c>
      <c r="IK542" s="20">
        <v>0.99999919500000001</v>
      </c>
      <c r="IL542" s="20" t="s">
        <v>10638</v>
      </c>
      <c r="IM542" s="20">
        <v>1.8709804999999999</v>
      </c>
      <c r="IN542" s="20">
        <v>1.5365146000000001</v>
      </c>
      <c r="IO542" s="20">
        <v>0.99998397400000005</v>
      </c>
      <c r="IP542" s="20" t="s">
        <v>4511</v>
      </c>
      <c r="IQ542" s="20">
        <v>1.3730453</v>
      </c>
      <c r="IR542" s="20">
        <v>1.6384069999999999</v>
      </c>
      <c r="IS542" s="20">
        <v>0.99997189799999997</v>
      </c>
    </row>
    <row r="543" spans="1:253" ht="16" x14ac:dyDescent="0.2">
      <c r="A543" s="20">
        <v>540</v>
      </c>
      <c r="B543" s="20" t="s">
        <v>5141</v>
      </c>
      <c r="C543" s="20">
        <v>14.509886</v>
      </c>
      <c r="D543" s="20">
        <v>3.3214332999999998</v>
      </c>
      <c r="E543" s="24">
        <v>1.6200000000000001E-46</v>
      </c>
      <c r="F543" s="20" t="s">
        <v>5960</v>
      </c>
      <c r="G543" s="20">
        <v>17.061675999999999</v>
      </c>
      <c r="H543" s="20">
        <v>1.6901524999999999</v>
      </c>
      <c r="I543" s="24">
        <v>8.9600000000000001E-64</v>
      </c>
      <c r="J543" s="20" t="s">
        <v>124</v>
      </c>
      <c r="K543" s="20">
        <v>34.469994</v>
      </c>
      <c r="L543" s="20">
        <v>1.5082647</v>
      </c>
      <c r="M543" s="24">
        <v>3.43E-258</v>
      </c>
      <c r="N543" s="20" t="s">
        <v>3003</v>
      </c>
      <c r="O543" s="20">
        <v>25.845942000000001</v>
      </c>
      <c r="P543" s="20">
        <v>1.436715</v>
      </c>
      <c r="Q543" s="24">
        <v>2.0599999999999999E-145</v>
      </c>
      <c r="R543" s="20" t="s">
        <v>3938</v>
      </c>
      <c r="S543" s="20">
        <v>17.687339999999999</v>
      </c>
      <c r="T543" s="20">
        <v>0.98419009999999996</v>
      </c>
      <c r="U543" s="24">
        <v>3.6599999999999998E-68</v>
      </c>
      <c r="V543" s="20" t="s">
        <v>1425</v>
      </c>
      <c r="W543" s="20">
        <v>20.729443</v>
      </c>
      <c r="X543" s="20">
        <v>1.022405</v>
      </c>
      <c r="Y543" s="24">
        <v>2.2099999999999998E-93</v>
      </c>
      <c r="Z543" s="20" t="s">
        <v>10206</v>
      </c>
      <c r="AA543" s="20">
        <v>0.65731709999999999</v>
      </c>
      <c r="AB543" s="20">
        <v>1.8630933000000001</v>
      </c>
      <c r="AC543" s="20">
        <v>0.99639936699999998</v>
      </c>
      <c r="AD543" s="20" t="s">
        <v>6250</v>
      </c>
      <c r="AE543" s="20">
        <v>2.1130753000000002</v>
      </c>
      <c r="AF543" s="20">
        <v>1.1628281</v>
      </c>
      <c r="AG543" s="20">
        <v>0.25973392200000001</v>
      </c>
      <c r="AH543" s="20" t="s">
        <v>2904</v>
      </c>
      <c r="AI543" s="20">
        <v>18.338042999999999</v>
      </c>
      <c r="AJ543" s="20">
        <v>1.8265819999999999</v>
      </c>
      <c r="AK543" s="24">
        <v>1.9900000000000001E-73</v>
      </c>
      <c r="AL543" s="20" t="s">
        <v>5618</v>
      </c>
      <c r="AM543" s="20">
        <v>3.9367269999999999</v>
      </c>
      <c r="AN543" s="20">
        <v>1.9813004999999999</v>
      </c>
      <c r="AO543" s="20">
        <v>8.9521999999999996E-4</v>
      </c>
      <c r="AP543" s="20" t="s">
        <v>3117</v>
      </c>
      <c r="AQ543" s="20">
        <v>5.288443</v>
      </c>
      <c r="AR543" s="20">
        <v>1.0705807000000001</v>
      </c>
      <c r="AS543" s="24">
        <v>3.5099999999999999E-6</v>
      </c>
      <c r="AT543" s="20" t="s">
        <v>3682</v>
      </c>
      <c r="AU543" s="20">
        <v>2.79677</v>
      </c>
      <c r="AV543" s="20">
        <v>1.5513954000000001</v>
      </c>
      <c r="AW543" s="20">
        <v>4.7747243000000002E-2</v>
      </c>
      <c r="AX543" s="20" t="s">
        <v>5087</v>
      </c>
      <c r="AY543" s="20">
        <v>2.8316235999999999</v>
      </c>
      <c r="AZ543" s="20">
        <v>1.0837726999999999</v>
      </c>
      <c r="BA543" s="20">
        <v>4.7267113999999999E-2</v>
      </c>
      <c r="BB543" s="20" t="s">
        <v>948</v>
      </c>
      <c r="BC543" s="20">
        <v>31.221789999999999</v>
      </c>
      <c r="BD543" s="20">
        <v>1.0591421000000001</v>
      </c>
      <c r="BE543" s="24">
        <v>2.2299999999999999E-211</v>
      </c>
      <c r="BF543" s="20" t="s">
        <v>2137</v>
      </c>
      <c r="BG543" s="20">
        <v>6.6034274000000002</v>
      </c>
      <c r="BH543" s="20">
        <v>1.2538275999999999</v>
      </c>
      <c r="BI543" s="24">
        <v>1.14E-9</v>
      </c>
      <c r="BJ543" s="20" t="s">
        <v>1813</v>
      </c>
      <c r="BK543" s="20">
        <v>1.8739570000000001</v>
      </c>
      <c r="BL543" s="20">
        <v>0.75477992999999999</v>
      </c>
      <c r="BM543" s="20">
        <v>0.60978826399999997</v>
      </c>
      <c r="BN543" s="20" t="s">
        <v>103</v>
      </c>
      <c r="BO543" s="20">
        <v>16.849872999999999</v>
      </c>
      <c r="BP543" s="20">
        <v>1.1030371999999999</v>
      </c>
      <c r="BQ543" s="24">
        <v>1.25E-61</v>
      </c>
      <c r="BR543" s="20" t="s">
        <v>5460</v>
      </c>
      <c r="BS543" s="20">
        <v>3.7512219999999998</v>
      </c>
      <c r="BT543" s="20">
        <v>1.4069942</v>
      </c>
      <c r="BU543" s="20">
        <v>2.5502150000000002E-3</v>
      </c>
      <c r="BV543" s="20" t="s">
        <v>1913</v>
      </c>
      <c r="BW543" s="20">
        <v>3.9266024000000002</v>
      </c>
      <c r="BX543" s="20">
        <v>1.3412272999999999</v>
      </c>
      <c r="BY543" s="20">
        <v>1.4141239999999999E-3</v>
      </c>
      <c r="BZ543" s="20" t="s">
        <v>2222</v>
      </c>
      <c r="CA543" s="20">
        <v>32.583786000000003</v>
      </c>
      <c r="CB543" s="20">
        <v>1.4657081000000001</v>
      </c>
      <c r="CC543" s="24">
        <v>3.6600000000000002E-230</v>
      </c>
      <c r="CD543" s="20" t="s">
        <v>5314</v>
      </c>
      <c r="CE543" s="20">
        <v>2.874609</v>
      </c>
      <c r="CF543" s="20">
        <v>1.0987648000000001</v>
      </c>
      <c r="CG543" s="20">
        <v>4.9581763000000001E-2</v>
      </c>
      <c r="CH543" s="20" t="s">
        <v>3890</v>
      </c>
      <c r="CI543" s="20">
        <v>1.7821914999999999</v>
      </c>
      <c r="CJ543" s="20">
        <v>0.92120159999999995</v>
      </c>
      <c r="CK543" s="20">
        <v>0.79543423999999996</v>
      </c>
      <c r="CL543" s="20" t="s">
        <v>4524</v>
      </c>
      <c r="CM543" s="20">
        <v>1.8334372999999999</v>
      </c>
      <c r="CN543" s="20">
        <v>1.387937</v>
      </c>
      <c r="CO543" s="20">
        <v>0.57535003200000001</v>
      </c>
      <c r="CP543" s="20" t="s">
        <v>4090</v>
      </c>
      <c r="CQ543" s="20">
        <v>3.5644657999999998</v>
      </c>
      <c r="CR543" s="20">
        <v>1.2495362000000001</v>
      </c>
      <c r="CS543" s="20">
        <v>6.2662560000000004E-3</v>
      </c>
      <c r="CT543" s="20" t="s">
        <v>3155</v>
      </c>
      <c r="CU543" s="20">
        <v>13.547302</v>
      </c>
      <c r="CV543" s="20">
        <v>0.78749555000000004</v>
      </c>
      <c r="CW543" s="24">
        <v>7.7000000000000005E-40</v>
      </c>
      <c r="CX543" s="20" t="s">
        <v>4066</v>
      </c>
      <c r="CY543" s="20">
        <v>6.0394410000000001</v>
      </c>
      <c r="CZ543" s="20">
        <v>1.5983105</v>
      </c>
      <c r="DA543" s="24">
        <v>3.3699999999999997E-8</v>
      </c>
      <c r="DB543" s="20" t="s">
        <v>2671</v>
      </c>
      <c r="DC543" s="20">
        <v>2.159754</v>
      </c>
      <c r="DD543" s="20">
        <v>0.98543495000000003</v>
      </c>
      <c r="DE543" s="20">
        <v>0.27927212600000001</v>
      </c>
      <c r="DF543" s="20" t="s">
        <v>619</v>
      </c>
      <c r="DG543" s="20">
        <v>10.510854999999999</v>
      </c>
      <c r="DH543" s="20">
        <v>1.6200346999999999</v>
      </c>
      <c r="DI543" s="24">
        <v>5.5500000000000001E-24</v>
      </c>
      <c r="DJ543" s="20" t="s">
        <v>10191</v>
      </c>
      <c r="DK543" s="20">
        <v>1.4165407000000001</v>
      </c>
      <c r="DL543" s="20">
        <v>1.0087740000000001</v>
      </c>
      <c r="DM543" s="20">
        <v>0.99996470599999998</v>
      </c>
      <c r="DN543" s="20" t="s">
        <v>2440</v>
      </c>
      <c r="DO543" s="20">
        <v>9.8748480000000001</v>
      </c>
      <c r="DP543" s="20">
        <v>2.3438709000000002</v>
      </c>
      <c r="DQ543" s="24">
        <v>1.4100000000000001E-21</v>
      </c>
      <c r="DR543" s="20" t="s">
        <v>1047</v>
      </c>
      <c r="DS543" s="20">
        <v>15.969601000000001</v>
      </c>
      <c r="DT543" s="20">
        <v>1.1405194000000001</v>
      </c>
      <c r="DU543" s="24">
        <v>1.61E-55</v>
      </c>
      <c r="DV543" s="20" t="s">
        <v>4788</v>
      </c>
      <c r="DW543" s="20">
        <v>3.4424877</v>
      </c>
      <c r="DX543" s="20">
        <v>1.0918334999999999</v>
      </c>
      <c r="DY543" s="20">
        <v>1.2074471E-2</v>
      </c>
      <c r="DZ543" s="20" t="s">
        <v>1449</v>
      </c>
      <c r="EA543" s="20">
        <v>3.6771280000000002</v>
      </c>
      <c r="EB543" s="20">
        <v>1.8634854999999999</v>
      </c>
      <c r="EC543" s="20">
        <v>3.6861839999999999E-3</v>
      </c>
      <c r="ED543" s="20" t="s">
        <v>8349</v>
      </c>
      <c r="EE543" s="20">
        <v>3.7925775000000002</v>
      </c>
      <c r="EF543" s="20">
        <v>2.8490734</v>
      </c>
      <c r="EG543" s="20">
        <v>1.842048E-3</v>
      </c>
      <c r="EH543" s="20" t="s">
        <v>2086</v>
      </c>
      <c r="EI543" s="20">
        <v>5.2555259999999997</v>
      </c>
      <c r="EJ543" s="20">
        <v>1.0330576</v>
      </c>
      <c r="EK543" s="24">
        <v>5.7599999999999999E-6</v>
      </c>
      <c r="EL543" s="20" t="s">
        <v>1807</v>
      </c>
      <c r="EM543" s="20">
        <v>2.9703569999999999</v>
      </c>
      <c r="EN543" s="20">
        <v>1.1868725</v>
      </c>
      <c r="EO543" s="20">
        <v>5.4331394999999998E-2</v>
      </c>
      <c r="EP543" s="20" t="s">
        <v>10639</v>
      </c>
      <c r="EQ543" s="20">
        <v>8.7701950000000001E-2</v>
      </c>
      <c r="ER543" s="20">
        <v>2.5769267</v>
      </c>
      <c r="ES543" s="20">
        <v>0.99995921899999995</v>
      </c>
      <c r="ET543" s="20" t="s">
        <v>4945</v>
      </c>
      <c r="EU543" s="20">
        <v>1.9591883000000001</v>
      </c>
      <c r="EV543" s="20">
        <v>1.2995114000000001</v>
      </c>
      <c r="EW543" s="20">
        <v>0.592694414</v>
      </c>
      <c r="EX543" s="20" t="s">
        <v>1081</v>
      </c>
      <c r="EY543" s="20">
        <v>4.0273557000000002</v>
      </c>
      <c r="EZ543" s="20">
        <v>1.5717460999999999</v>
      </c>
      <c r="FA543" s="20">
        <v>1.361814E-3</v>
      </c>
      <c r="FB543" s="20" t="s">
        <v>4345</v>
      </c>
      <c r="FC543" s="20">
        <v>9.136692</v>
      </c>
      <c r="FD543" s="20">
        <v>2.7654686000000002</v>
      </c>
      <c r="FE543" s="24">
        <v>2.76E-18</v>
      </c>
      <c r="FF543" s="20" t="s">
        <v>4751</v>
      </c>
      <c r="FG543" s="20">
        <v>5.7606406000000003</v>
      </c>
      <c r="FH543" s="20">
        <v>1.7699004</v>
      </c>
      <c r="FI543" s="24">
        <v>2.35E-7</v>
      </c>
      <c r="FJ543" s="20" t="s">
        <v>106</v>
      </c>
      <c r="FK543" s="20">
        <v>1.3554505999999999</v>
      </c>
      <c r="FL543" s="20">
        <v>1.3982353000000001</v>
      </c>
      <c r="FM543" s="20">
        <v>0.99996734899999995</v>
      </c>
      <c r="FN543" s="20" t="s">
        <v>5163</v>
      </c>
      <c r="FO543" s="20">
        <v>6.9576719999999996</v>
      </c>
      <c r="FP543" s="20">
        <v>3.1890624000000001</v>
      </c>
      <c r="FQ543" s="24">
        <v>5.9600000000000006E-11</v>
      </c>
      <c r="FR543" s="20" t="s">
        <v>4679</v>
      </c>
      <c r="FS543" s="20">
        <v>14.070005</v>
      </c>
      <c r="FT543" s="20">
        <v>1.7383527999999999</v>
      </c>
      <c r="FU543" s="24">
        <v>4.7500000000000002E-43</v>
      </c>
      <c r="FV543" s="20" t="s">
        <v>2146</v>
      </c>
      <c r="FW543" s="20">
        <v>9.6768599999999996</v>
      </c>
      <c r="FX543" s="20">
        <v>0.93096935999999997</v>
      </c>
      <c r="FY543" s="24">
        <v>5.5799999999999999E-20</v>
      </c>
      <c r="FZ543" s="20" t="s">
        <v>1866</v>
      </c>
      <c r="GA543" s="20">
        <v>1.1800748999999999</v>
      </c>
      <c r="GB543" s="20">
        <v>0.80286246999999999</v>
      </c>
      <c r="GC543" s="20">
        <v>0.99999614299999995</v>
      </c>
      <c r="GD543" s="20" t="s">
        <v>5266</v>
      </c>
      <c r="GE543" s="20">
        <v>1.3954949000000001</v>
      </c>
      <c r="GF543" s="20">
        <v>0.92634015999999997</v>
      </c>
      <c r="GG543" s="20">
        <v>0.99999903099999998</v>
      </c>
      <c r="GH543" s="20" t="s">
        <v>709</v>
      </c>
      <c r="GI543" s="20">
        <v>2.0515943000000001</v>
      </c>
      <c r="GJ543" s="20">
        <v>1.6161561</v>
      </c>
      <c r="GK543" s="20">
        <v>0.60679963400000003</v>
      </c>
      <c r="GL543" s="20" t="s">
        <v>2535</v>
      </c>
      <c r="GM543" s="20">
        <v>2.5115596999999998</v>
      </c>
      <c r="GN543" s="20">
        <v>1.9604992999999999</v>
      </c>
      <c r="GO543" s="20">
        <v>0.19506293399999999</v>
      </c>
      <c r="GP543" s="20" t="s">
        <v>2137</v>
      </c>
      <c r="GQ543" s="20">
        <v>5.1481275999999996</v>
      </c>
      <c r="GR543" s="20">
        <v>1.7245801999999999</v>
      </c>
      <c r="GS543" s="24">
        <v>1.5E-5</v>
      </c>
      <c r="GT543" s="20" t="s">
        <v>7502</v>
      </c>
      <c r="GU543" s="20">
        <v>0.30671432999999998</v>
      </c>
      <c r="GV543" s="20">
        <v>1.5681778</v>
      </c>
      <c r="GW543" s="20">
        <v>0.99985439300000001</v>
      </c>
      <c r="GX543" s="20" t="s">
        <v>10640</v>
      </c>
      <c r="GY543" s="20">
        <v>3.5024738000000002</v>
      </c>
      <c r="GZ543" s="20">
        <v>1.0724621999999999</v>
      </c>
      <c r="HA543" s="20">
        <v>8.9269380000000006E-3</v>
      </c>
      <c r="HB543" s="20" t="s">
        <v>5639</v>
      </c>
      <c r="HC543" s="20">
        <v>4.1994657999999996</v>
      </c>
      <c r="HD543" s="20">
        <v>1.5382905</v>
      </c>
      <c r="HE543" s="20">
        <v>6.34536E-4</v>
      </c>
      <c r="HF543" s="20" t="s">
        <v>4926</v>
      </c>
      <c r="HG543" s="20">
        <v>0.8389913</v>
      </c>
      <c r="HH543" s="20">
        <v>1.1552579999999999</v>
      </c>
      <c r="HI543" s="20">
        <v>0.99999745399999995</v>
      </c>
      <c r="HJ543" s="20" t="s">
        <v>10641</v>
      </c>
      <c r="HK543" s="20">
        <v>5.7854681999999998E-2</v>
      </c>
      <c r="HL543" s="20">
        <v>2.7674987</v>
      </c>
      <c r="HM543" s="20">
        <v>0.99999161000000003</v>
      </c>
      <c r="HN543" s="20" t="s">
        <v>10642</v>
      </c>
      <c r="HO543" s="20">
        <v>2.6037354000000001</v>
      </c>
      <c r="HP543" s="20">
        <v>1.5195125</v>
      </c>
      <c r="HQ543" s="20">
        <v>0.16857608399999999</v>
      </c>
      <c r="HR543" s="20" t="s">
        <v>5371</v>
      </c>
      <c r="HS543" s="20">
        <v>1.1678416</v>
      </c>
      <c r="HT543" s="20">
        <v>1.4087149000000001</v>
      </c>
      <c r="HU543" s="20">
        <v>0.99998935200000005</v>
      </c>
      <c r="HV543" s="20" t="s">
        <v>330</v>
      </c>
      <c r="HW543" s="20">
        <v>1.6897203000000001</v>
      </c>
      <c r="HX543" s="20">
        <v>0.89702079999999995</v>
      </c>
      <c r="HY543" s="20">
        <v>0.99999757199999995</v>
      </c>
      <c r="HZ543" s="20" t="s">
        <v>1477</v>
      </c>
      <c r="IA543" s="20">
        <v>0.73245906999999999</v>
      </c>
      <c r="IB543" s="20">
        <v>1.1161810999999999</v>
      </c>
      <c r="IC543" s="20">
        <v>0.99995078599999998</v>
      </c>
      <c r="ID543" s="20" t="s">
        <v>9894</v>
      </c>
      <c r="IE543" s="20">
        <v>1.271355</v>
      </c>
      <c r="IF543" s="20">
        <v>1.2729615000000001</v>
      </c>
      <c r="IG543" s="20">
        <v>0.99998334499999997</v>
      </c>
      <c r="IH543" s="20" t="s">
        <v>9299</v>
      </c>
      <c r="II543" s="20">
        <v>0.38774174</v>
      </c>
      <c r="IJ543" s="20">
        <v>1.4092661</v>
      </c>
      <c r="IK543" s="20">
        <v>0.99999919500000001</v>
      </c>
      <c r="IL543" s="20" t="s">
        <v>1760</v>
      </c>
      <c r="IM543" s="20">
        <v>2.7067770000000002</v>
      </c>
      <c r="IN543" s="20">
        <v>1.5341815000000001</v>
      </c>
      <c r="IO543" s="20">
        <v>0.235601476</v>
      </c>
      <c r="IP543" s="20" t="s">
        <v>2769</v>
      </c>
      <c r="IQ543" s="20">
        <v>0.42989913000000002</v>
      </c>
      <c r="IR543" s="20">
        <v>1.6341614</v>
      </c>
      <c r="IS543" s="20">
        <v>0.99997189799999997</v>
      </c>
    </row>
    <row r="544" spans="1:253" ht="16" x14ac:dyDescent="0.2">
      <c r="A544" s="20">
        <v>541</v>
      </c>
      <c r="B544" s="20" t="s">
        <v>3945</v>
      </c>
      <c r="C544" s="20">
        <v>21.535473</v>
      </c>
      <c r="D544" s="20">
        <v>3.3125206999999999</v>
      </c>
      <c r="E544" s="24">
        <v>1.7199999999999999E-101</v>
      </c>
      <c r="F544" s="20" t="s">
        <v>5692</v>
      </c>
      <c r="G544" s="20">
        <v>17.228586</v>
      </c>
      <c r="H544" s="20">
        <v>1.6894419000000001</v>
      </c>
      <c r="I544" s="24">
        <v>5.1599999999999999E-65</v>
      </c>
      <c r="J544" s="20" t="s">
        <v>3452</v>
      </c>
      <c r="K544" s="20">
        <v>17.074763999999998</v>
      </c>
      <c r="L544" s="20">
        <v>1.5068381</v>
      </c>
      <c r="M544" s="24">
        <v>1.2799999999999999E-63</v>
      </c>
      <c r="N544" s="20" t="s">
        <v>5329</v>
      </c>
      <c r="O544" s="20">
        <v>4.0683280000000002</v>
      </c>
      <c r="P544" s="20">
        <v>1.4362026000000001</v>
      </c>
      <c r="Q544" s="20">
        <v>5.8403199999999995E-4</v>
      </c>
      <c r="R544" s="20" t="s">
        <v>3840</v>
      </c>
      <c r="S544" s="20">
        <v>26.884370000000001</v>
      </c>
      <c r="T544" s="20">
        <v>0.98218150000000004</v>
      </c>
      <c r="U544" s="24">
        <v>3.7700000000000003E-157</v>
      </c>
      <c r="V544" s="20" t="s">
        <v>4184</v>
      </c>
      <c r="W544" s="20">
        <v>1.1474877999999999</v>
      </c>
      <c r="X544" s="20">
        <v>1.0197963999999999</v>
      </c>
      <c r="Y544" s="20">
        <v>0.99998341999999996</v>
      </c>
      <c r="Z544" s="20" t="s">
        <v>2749</v>
      </c>
      <c r="AA544" s="20">
        <v>0.89802660000000001</v>
      </c>
      <c r="AB544" s="20">
        <v>1.8592751000000001</v>
      </c>
      <c r="AC544" s="20">
        <v>0.99639936699999998</v>
      </c>
      <c r="AD544" s="20" t="s">
        <v>4943</v>
      </c>
      <c r="AE544" s="20">
        <v>4.4849595999999998</v>
      </c>
      <c r="AF544" s="20">
        <v>1.1622962999999999</v>
      </c>
      <c r="AG544" s="20">
        <v>1.2298300000000001E-4</v>
      </c>
      <c r="AH544" s="20" t="s">
        <v>4060</v>
      </c>
      <c r="AI544" s="20">
        <v>2.376687</v>
      </c>
      <c r="AJ544" s="20">
        <v>1.8218156000000001</v>
      </c>
      <c r="AK544" s="20">
        <v>9.8920012000000002E-2</v>
      </c>
      <c r="AL544" s="20" t="s">
        <v>5628</v>
      </c>
      <c r="AM544" s="20">
        <v>4.8262070000000001</v>
      </c>
      <c r="AN544" s="20">
        <v>1.9784586</v>
      </c>
      <c r="AO544" s="24">
        <v>1.84E-5</v>
      </c>
      <c r="AP544" s="20" t="s">
        <v>1631</v>
      </c>
      <c r="AQ544" s="20">
        <v>3.4616112999999999</v>
      </c>
      <c r="AR544" s="20">
        <v>1.0702720999999999</v>
      </c>
      <c r="AS544" s="20">
        <v>8.7072759999999999E-3</v>
      </c>
      <c r="AT544" s="20" t="s">
        <v>3006</v>
      </c>
      <c r="AU544" s="20">
        <v>43.187283000000001</v>
      </c>
      <c r="AV544" s="20">
        <v>1.5494834</v>
      </c>
      <c r="AW544" s="20">
        <v>0</v>
      </c>
      <c r="AX544" s="20" t="s">
        <v>4659</v>
      </c>
      <c r="AY544" s="20">
        <v>12.907812</v>
      </c>
      <c r="AZ544" s="20">
        <v>1.0833459000000001</v>
      </c>
      <c r="BA544" s="24">
        <v>2.4300000000000001E-36</v>
      </c>
      <c r="BB544" s="20" t="s">
        <v>2984</v>
      </c>
      <c r="BC544" s="20">
        <v>5.2605165999999999</v>
      </c>
      <c r="BD544" s="20">
        <v>1.0584944000000001</v>
      </c>
      <c r="BE544" s="24">
        <v>2.8399999999999999E-6</v>
      </c>
      <c r="BF544" s="20" t="s">
        <v>5591</v>
      </c>
      <c r="BG544" s="20">
        <v>3.3985226000000002</v>
      </c>
      <c r="BH544" s="20">
        <v>1.2530121000000001</v>
      </c>
      <c r="BI544" s="20">
        <v>9.1589140000000006E-3</v>
      </c>
      <c r="BJ544" s="20" t="s">
        <v>2620</v>
      </c>
      <c r="BK544" s="20">
        <v>5.9163819999999996</v>
      </c>
      <c r="BL544" s="20">
        <v>0.7545598</v>
      </c>
      <c r="BM544" s="24">
        <v>1.2700000000000001E-7</v>
      </c>
      <c r="BN544" s="20" t="s">
        <v>3652</v>
      </c>
      <c r="BO544" s="20">
        <v>0.95867990000000003</v>
      </c>
      <c r="BP544" s="20">
        <v>1.1027552</v>
      </c>
      <c r="BQ544" s="20">
        <v>0.99995763400000004</v>
      </c>
      <c r="BR544" s="20" t="s">
        <v>9435</v>
      </c>
      <c r="BS544" s="20">
        <v>7.1790314000000004</v>
      </c>
      <c r="BT544" s="20">
        <v>1.4055276000000001</v>
      </c>
      <c r="BU544" s="24">
        <v>1.99E-11</v>
      </c>
      <c r="BV544" s="20" t="s">
        <v>1639</v>
      </c>
      <c r="BW544" s="20">
        <v>6.6662780000000001</v>
      </c>
      <c r="BX544" s="20">
        <v>1.3410591999999999</v>
      </c>
      <c r="BY544" s="24">
        <v>8.2600000000000004E-10</v>
      </c>
      <c r="BZ544" s="20" t="s">
        <v>5185</v>
      </c>
      <c r="CA544" s="20">
        <v>1.2818978000000001</v>
      </c>
      <c r="CB544" s="20">
        <v>1.4631349</v>
      </c>
      <c r="CC544" s="20">
        <v>0.99999950800000004</v>
      </c>
      <c r="CD544" s="20" t="s">
        <v>5933</v>
      </c>
      <c r="CE544" s="20">
        <v>3.9089923</v>
      </c>
      <c r="CF544" s="20">
        <v>1.0979909000000001</v>
      </c>
      <c r="CG544" s="20">
        <v>1.531777E-3</v>
      </c>
      <c r="CH544" s="20" t="s">
        <v>348</v>
      </c>
      <c r="CI544" s="20">
        <v>6.0885290000000003</v>
      </c>
      <c r="CJ544" s="20">
        <v>0.91451000000000005</v>
      </c>
      <c r="CK544" s="24">
        <v>5.0799999999999998E-8</v>
      </c>
      <c r="CL544" s="20" t="s">
        <v>1310</v>
      </c>
      <c r="CM544" s="20">
        <v>31.981380000000001</v>
      </c>
      <c r="CN544" s="20">
        <v>1.3815189999999999</v>
      </c>
      <c r="CO544" s="24">
        <v>6.1799999999999997E-222</v>
      </c>
      <c r="CP544" s="20" t="s">
        <v>2350</v>
      </c>
      <c r="CQ544" s="20">
        <v>14.214699</v>
      </c>
      <c r="CR544" s="20">
        <v>1.2476848</v>
      </c>
      <c r="CS544" s="24">
        <v>6.66E-44</v>
      </c>
      <c r="CT544" s="20" t="s">
        <v>2896</v>
      </c>
      <c r="CU544" s="20">
        <v>8.8499850000000002</v>
      </c>
      <c r="CV544" s="20">
        <v>0.78546965000000002</v>
      </c>
      <c r="CW544" s="24">
        <v>5.1600000000000003E-17</v>
      </c>
      <c r="CX544" s="20" t="s">
        <v>129</v>
      </c>
      <c r="CY544" s="20">
        <v>6.4449899999999998</v>
      </c>
      <c r="CZ544" s="20">
        <v>1.5931987000000001</v>
      </c>
      <c r="DA544" s="24">
        <v>2.69E-9</v>
      </c>
      <c r="DB544" s="20" t="s">
        <v>10643</v>
      </c>
      <c r="DC544" s="20">
        <v>1.4417211999999999</v>
      </c>
      <c r="DD544" s="20">
        <v>0.98463529999999999</v>
      </c>
      <c r="DE544" s="20">
        <v>0.93592022200000002</v>
      </c>
      <c r="DF544" s="20" t="s">
        <v>7940</v>
      </c>
      <c r="DG544" s="20">
        <v>0.8334125</v>
      </c>
      <c r="DH544" s="20">
        <v>1.6180426000000001</v>
      </c>
      <c r="DI544" s="20">
        <v>0.999980588</v>
      </c>
      <c r="DJ544" s="20" t="s">
        <v>4932</v>
      </c>
      <c r="DK544" s="20">
        <v>3.6115422000000001</v>
      </c>
      <c r="DL544" s="20">
        <v>1.0086621</v>
      </c>
      <c r="DM544" s="20">
        <v>6.3148919999999999E-3</v>
      </c>
      <c r="DN544" s="20" t="s">
        <v>6013</v>
      </c>
      <c r="DO544" s="20">
        <v>10.241569999999999</v>
      </c>
      <c r="DP544" s="20">
        <v>2.3416589999999999</v>
      </c>
      <c r="DQ544" s="24">
        <v>3.5700000000000003E-23</v>
      </c>
      <c r="DR544" s="20" t="s">
        <v>3600</v>
      </c>
      <c r="DS544" s="20">
        <v>9.5334369999999993</v>
      </c>
      <c r="DT544" s="20">
        <v>1.1379087000000001</v>
      </c>
      <c r="DU544" s="24">
        <v>6.8600000000000002E-20</v>
      </c>
      <c r="DV544" s="20" t="s">
        <v>5171</v>
      </c>
      <c r="DW544" s="20">
        <v>2.2870913000000002</v>
      </c>
      <c r="DX544" s="20">
        <v>1.0793699999999999</v>
      </c>
      <c r="DY544" s="20">
        <v>0.30790747899999998</v>
      </c>
      <c r="DZ544" s="20" t="s">
        <v>3366</v>
      </c>
      <c r="EA544" s="20">
        <v>18.195381000000001</v>
      </c>
      <c r="EB544" s="20">
        <v>1.8633029999999999</v>
      </c>
      <c r="EC544" s="24">
        <v>4.5800000000000004E-72</v>
      </c>
      <c r="ED544" s="20" t="s">
        <v>6921</v>
      </c>
      <c r="EE544" s="20">
        <v>5.9530630000000002</v>
      </c>
      <c r="EF544" s="20">
        <v>2.8472905000000002</v>
      </c>
      <c r="EG544" s="24">
        <v>5.4300000000000003E-8</v>
      </c>
      <c r="EH544" s="20" t="s">
        <v>2918</v>
      </c>
      <c r="EI544" s="20">
        <v>2.3137816999999998</v>
      </c>
      <c r="EJ544" s="20">
        <v>1.0315949</v>
      </c>
      <c r="EK544" s="20">
        <v>0.297089508</v>
      </c>
      <c r="EL544" s="20" t="s">
        <v>5409</v>
      </c>
      <c r="EM544" s="20">
        <v>2.7668013999999999</v>
      </c>
      <c r="EN544" s="20">
        <v>1.1764569</v>
      </c>
      <c r="EO544" s="20">
        <v>9.6387325999999995E-2</v>
      </c>
      <c r="EP544" s="20" t="s">
        <v>7320</v>
      </c>
      <c r="EQ544" s="20">
        <v>0.42075186999999997</v>
      </c>
      <c r="ER544" s="20">
        <v>2.5766841999999999</v>
      </c>
      <c r="ES544" s="20">
        <v>0.99995921899999995</v>
      </c>
      <c r="ET544" s="20" t="s">
        <v>4784</v>
      </c>
      <c r="EU544" s="20">
        <v>1.5584916</v>
      </c>
      <c r="EV544" s="20">
        <v>1.2948911999999999</v>
      </c>
      <c r="EW544" s="20">
        <v>0.99999540600000003</v>
      </c>
      <c r="EX544" s="20" t="s">
        <v>5064</v>
      </c>
      <c r="EY544" s="20">
        <v>5.3712070000000001</v>
      </c>
      <c r="EZ544" s="20">
        <v>1.5694169</v>
      </c>
      <c r="FA544" s="24">
        <v>2.7300000000000001E-6</v>
      </c>
      <c r="FB544" s="20" t="s">
        <v>4523</v>
      </c>
      <c r="FC544" s="20">
        <v>7.8666233999999999</v>
      </c>
      <c r="FD544" s="20">
        <v>2.7608231999999999</v>
      </c>
      <c r="FE544" s="24">
        <v>1.3E-13</v>
      </c>
      <c r="FF544" s="20" t="s">
        <v>2373</v>
      </c>
      <c r="FG544" s="20">
        <v>36.352460000000001</v>
      </c>
      <c r="FH544" s="20">
        <v>1.7674825999999999</v>
      </c>
      <c r="FI544" s="24">
        <v>7.3899999999999995E-287</v>
      </c>
      <c r="FJ544" s="20" t="s">
        <v>5819</v>
      </c>
      <c r="FK544" s="20">
        <v>1.0269412</v>
      </c>
      <c r="FL544" s="20">
        <v>1.3908001000000001</v>
      </c>
      <c r="FM544" s="20">
        <v>0.99996734899999995</v>
      </c>
      <c r="FN544" s="20" t="s">
        <v>1557</v>
      </c>
      <c r="FO544" s="20">
        <v>34.141179999999999</v>
      </c>
      <c r="FP544" s="20">
        <v>3.1845094999999999</v>
      </c>
      <c r="FQ544" s="24">
        <v>3.97E-253</v>
      </c>
      <c r="FR544" s="20" t="s">
        <v>2073</v>
      </c>
      <c r="FS544" s="20">
        <v>13.261039</v>
      </c>
      <c r="FT544" s="20">
        <v>1.7317172999999999</v>
      </c>
      <c r="FU544" s="24">
        <v>2.8999999999999999E-38</v>
      </c>
      <c r="FV544" s="20" t="s">
        <v>1047</v>
      </c>
      <c r="FW544" s="20">
        <v>7.6420490000000001</v>
      </c>
      <c r="FX544" s="20">
        <v>0.92882830000000005</v>
      </c>
      <c r="FY544" s="24">
        <v>2.03E-12</v>
      </c>
      <c r="FZ544" s="20" t="s">
        <v>519</v>
      </c>
      <c r="GA544" s="20">
        <v>1.4905409000000001</v>
      </c>
      <c r="GB544" s="20">
        <v>0.80186069999999998</v>
      </c>
      <c r="GC544" s="20">
        <v>0.99999614299999995</v>
      </c>
      <c r="GD544" s="20" t="s">
        <v>10446</v>
      </c>
      <c r="GE544" s="20">
        <v>0.53284275999999997</v>
      </c>
      <c r="GF544" s="20">
        <v>0.92614006999999998</v>
      </c>
      <c r="GG544" s="20">
        <v>0.99999903099999998</v>
      </c>
      <c r="GH544" s="20" t="s">
        <v>2026</v>
      </c>
      <c r="GI544" s="20">
        <v>1.4357823000000001</v>
      </c>
      <c r="GJ544" s="20">
        <v>1.6127210999999999</v>
      </c>
      <c r="GK544" s="20">
        <v>0.99999851399999995</v>
      </c>
      <c r="GL544" s="20" t="s">
        <v>4391</v>
      </c>
      <c r="GM544" s="20">
        <v>4.6682005000000002</v>
      </c>
      <c r="GN544" s="20">
        <v>1.9565703999999999</v>
      </c>
      <c r="GO544" s="20">
        <v>1.01291E-4</v>
      </c>
      <c r="GP544" s="20" t="s">
        <v>2496</v>
      </c>
      <c r="GQ544" s="20">
        <v>2.0708405999999999</v>
      </c>
      <c r="GR544" s="20">
        <v>1.7211160999999999</v>
      </c>
      <c r="GS544" s="20">
        <v>0.71055659699999996</v>
      </c>
      <c r="GT544" s="20" t="s">
        <v>10644</v>
      </c>
      <c r="GU544" s="20">
        <v>1.7620838000000001</v>
      </c>
      <c r="GV544" s="20">
        <v>1.5612317</v>
      </c>
      <c r="GW544" s="20">
        <v>0.95182206300000005</v>
      </c>
      <c r="GX544" s="20" t="s">
        <v>3104</v>
      </c>
      <c r="GY544" s="20">
        <v>5.8960543000000003</v>
      </c>
      <c r="GZ544" s="20">
        <v>1.0720205</v>
      </c>
      <c r="HA544" s="24">
        <v>1.6899999999999999E-7</v>
      </c>
      <c r="HB544" s="20" t="s">
        <v>10645</v>
      </c>
      <c r="HC544" s="20">
        <v>3.3529327000000002</v>
      </c>
      <c r="HD544" s="20">
        <v>1.5382309000000001</v>
      </c>
      <c r="HE544" s="20">
        <v>1.4831541E-2</v>
      </c>
      <c r="HF544" s="20" t="s">
        <v>4369</v>
      </c>
      <c r="HG544" s="20">
        <v>4.9688040000000004</v>
      </c>
      <c r="HH544" s="20">
        <v>1.1481889999999999</v>
      </c>
      <c r="HI544" s="24">
        <v>4.8699999999999998E-5</v>
      </c>
      <c r="HJ544" s="20" t="s">
        <v>10646</v>
      </c>
      <c r="HK544" s="20">
        <v>5.8046922000000001E-2</v>
      </c>
      <c r="HL544" s="20">
        <v>2.7663975000000001</v>
      </c>
      <c r="HM544" s="20">
        <v>0.99999161000000003</v>
      </c>
      <c r="HN544" s="20" t="s">
        <v>5976</v>
      </c>
      <c r="HO544" s="20">
        <v>2.9955189999999998</v>
      </c>
      <c r="HP544" s="20">
        <v>1.5170318</v>
      </c>
      <c r="HQ544" s="20">
        <v>5.7844343999999999E-2</v>
      </c>
      <c r="HR544" s="20" t="s">
        <v>1324</v>
      </c>
      <c r="HS544" s="20">
        <v>1.2053266</v>
      </c>
      <c r="HT544" s="20">
        <v>1.4026582999999999</v>
      </c>
      <c r="HU544" s="20">
        <v>0.99998935200000005</v>
      </c>
      <c r="HV544" s="20" t="s">
        <v>3077</v>
      </c>
      <c r="HW544" s="20">
        <v>1.4420204999999999</v>
      </c>
      <c r="HX544" s="20">
        <v>0.89648824999999999</v>
      </c>
      <c r="HY544" s="20">
        <v>0.99999757199999995</v>
      </c>
      <c r="HZ544" s="20" t="s">
        <v>5551</v>
      </c>
      <c r="IA544" s="20">
        <v>1.141006</v>
      </c>
      <c r="IB544" s="20">
        <v>1.1156828000000001</v>
      </c>
      <c r="IC544" s="20">
        <v>0.99995078599999998</v>
      </c>
      <c r="ID544" s="20" t="s">
        <v>5422</v>
      </c>
      <c r="IE544" s="20">
        <v>1.8900177</v>
      </c>
      <c r="IF544" s="20">
        <v>1.2724975000000001</v>
      </c>
      <c r="IG544" s="20">
        <v>0.99998334499999997</v>
      </c>
      <c r="IH544" s="20" t="s">
        <v>2013</v>
      </c>
      <c r="II544" s="20">
        <v>1.0959346000000001</v>
      </c>
      <c r="IJ544" s="20">
        <v>1.4090738</v>
      </c>
      <c r="IK544" s="20">
        <v>0.99999919500000001</v>
      </c>
      <c r="IL544" s="20" t="s">
        <v>3340</v>
      </c>
      <c r="IM544" s="20">
        <v>6.2826789999999999</v>
      </c>
      <c r="IN544" s="20">
        <v>1.5336614</v>
      </c>
      <c r="IO544" s="24">
        <v>3.9599999999999997E-8</v>
      </c>
      <c r="IP544" s="20" t="s">
        <v>2183</v>
      </c>
      <c r="IQ544" s="20">
        <v>1.8580525999999999</v>
      </c>
      <c r="IR544" s="20">
        <v>1.6323912</v>
      </c>
      <c r="IS544" s="20">
        <v>0.99997189799999997</v>
      </c>
    </row>
    <row r="545" spans="1:253" ht="16" x14ac:dyDescent="0.2">
      <c r="A545" s="20">
        <v>542</v>
      </c>
      <c r="B545" s="20" t="s">
        <v>2711</v>
      </c>
      <c r="C545" s="20">
        <v>79.152619999999999</v>
      </c>
      <c r="D545" s="20">
        <v>3.3113909000000001</v>
      </c>
      <c r="E545" s="20">
        <v>0</v>
      </c>
      <c r="F545" s="20" t="s">
        <v>10321</v>
      </c>
      <c r="G545" s="20">
        <v>15.723798</v>
      </c>
      <c r="H545" s="20">
        <v>1.6891893</v>
      </c>
      <c r="I545" s="24">
        <v>2.9500000000000001E-54</v>
      </c>
      <c r="J545" s="20" t="s">
        <v>4315</v>
      </c>
      <c r="K545" s="20">
        <v>2.8718927000000001</v>
      </c>
      <c r="L545" s="20">
        <v>1.5043343</v>
      </c>
      <c r="M545" s="20">
        <v>2.9647818999999999E-2</v>
      </c>
      <c r="N545" s="20" t="s">
        <v>1661</v>
      </c>
      <c r="O545" s="20">
        <v>3.1908729999999998</v>
      </c>
      <c r="P545" s="20">
        <v>1.4348243000000001</v>
      </c>
      <c r="Q545" s="20">
        <v>1.3960713E-2</v>
      </c>
      <c r="R545" s="20" t="s">
        <v>5873</v>
      </c>
      <c r="S545" s="20">
        <v>4.6109055999999997</v>
      </c>
      <c r="T545" s="20">
        <v>0.97752212999999999</v>
      </c>
      <c r="U545" s="24">
        <v>5.94E-5</v>
      </c>
      <c r="V545" s="20" t="s">
        <v>4804</v>
      </c>
      <c r="W545" s="20">
        <v>1.3528521</v>
      </c>
      <c r="X545" s="20">
        <v>1.0196769000000001</v>
      </c>
      <c r="Y545" s="20">
        <v>0.83147901599999996</v>
      </c>
      <c r="Z545" s="20" t="s">
        <v>3270</v>
      </c>
      <c r="AA545" s="20">
        <v>1.1632530999999999</v>
      </c>
      <c r="AB545" s="20">
        <v>1.8557505999999999</v>
      </c>
      <c r="AC545" s="20">
        <v>0.78438292399999998</v>
      </c>
      <c r="AD545" s="20" t="s">
        <v>371</v>
      </c>
      <c r="AE545" s="20">
        <v>2.906514</v>
      </c>
      <c r="AF545" s="20">
        <v>1.1504308999999999</v>
      </c>
      <c r="AG545" s="20">
        <v>3.7785058000000003E-2</v>
      </c>
      <c r="AH545" s="20" t="s">
        <v>3796</v>
      </c>
      <c r="AI545" s="20">
        <v>28.459060000000001</v>
      </c>
      <c r="AJ545" s="20">
        <v>1.8180246</v>
      </c>
      <c r="AK545" s="24">
        <v>3.2700000000000002E-176</v>
      </c>
      <c r="AL545" s="20" t="s">
        <v>3521</v>
      </c>
      <c r="AM545" s="20">
        <v>58.541984999999997</v>
      </c>
      <c r="AN545" s="20">
        <v>1.9692148</v>
      </c>
      <c r="AO545" s="20">
        <v>0</v>
      </c>
      <c r="AP545" s="20" t="s">
        <v>1501</v>
      </c>
      <c r="AQ545" s="20">
        <v>4.3555339999999996</v>
      </c>
      <c r="AR545" s="20">
        <v>1.0702499999999999</v>
      </c>
      <c r="AS545" s="20">
        <v>2.8472300000000002E-4</v>
      </c>
      <c r="AT545" s="20" t="s">
        <v>5039</v>
      </c>
      <c r="AU545" s="20">
        <v>3.5268549999999999</v>
      </c>
      <c r="AV545" s="20">
        <v>1.5458144</v>
      </c>
      <c r="AW545" s="20">
        <v>4.921768E-3</v>
      </c>
      <c r="AX545" s="20" t="s">
        <v>3102</v>
      </c>
      <c r="AY545" s="20">
        <v>27.118357</v>
      </c>
      <c r="AZ545" s="20">
        <v>1.0825275000000001</v>
      </c>
      <c r="BA545" s="24">
        <v>1.31E-159</v>
      </c>
      <c r="BB545" s="20" t="s">
        <v>1525</v>
      </c>
      <c r="BC545" s="20">
        <v>4.1349773000000001</v>
      </c>
      <c r="BD545" s="20">
        <v>1.0559586999999999</v>
      </c>
      <c r="BE545" s="20">
        <v>5.3949900000000003E-4</v>
      </c>
      <c r="BF545" s="20" t="s">
        <v>3221</v>
      </c>
      <c r="BG545" s="20">
        <v>10.420045999999999</v>
      </c>
      <c r="BH545" s="20">
        <v>1.2522922999999999</v>
      </c>
      <c r="BI545" s="24">
        <v>9.9999999999999996E-24</v>
      </c>
      <c r="BJ545" s="20" t="s">
        <v>320</v>
      </c>
      <c r="BK545" s="20">
        <v>1.8481316999999999</v>
      </c>
      <c r="BL545" s="20">
        <v>0.75454339999999998</v>
      </c>
      <c r="BM545" s="20">
        <v>0.63652237</v>
      </c>
      <c r="BN545" s="20" t="s">
        <v>6886</v>
      </c>
      <c r="BO545" s="20">
        <v>0.58894000000000002</v>
      </c>
      <c r="BP545" s="20">
        <v>1.0980759</v>
      </c>
      <c r="BQ545" s="20">
        <v>0.99995763400000004</v>
      </c>
      <c r="BR545" s="20" t="s">
        <v>5994</v>
      </c>
      <c r="BS545" s="20">
        <v>3.9663705999999999</v>
      </c>
      <c r="BT545" s="20">
        <v>1.4050893</v>
      </c>
      <c r="BU545" s="20">
        <v>1.1121900000000001E-3</v>
      </c>
      <c r="BV545" s="20" t="s">
        <v>5754</v>
      </c>
      <c r="BW545" s="20">
        <v>4.2605009999999996</v>
      </c>
      <c r="BX545" s="20">
        <v>1.3407397000000001</v>
      </c>
      <c r="BY545" s="20">
        <v>3.6482399999999998E-4</v>
      </c>
      <c r="BZ545" s="20" t="s">
        <v>5138</v>
      </c>
      <c r="CA545" s="20">
        <v>4.9385690000000002</v>
      </c>
      <c r="CB545" s="20">
        <v>1.4614248000000001</v>
      </c>
      <c r="CC545" s="24">
        <v>1.73E-5</v>
      </c>
      <c r="CD545" s="20" t="s">
        <v>5061</v>
      </c>
      <c r="CE545" s="20">
        <v>9.6258739999999996</v>
      </c>
      <c r="CF545" s="20">
        <v>1.09362</v>
      </c>
      <c r="CG545" s="24">
        <v>2.7299999999999997E-20</v>
      </c>
      <c r="CH545" s="20" t="s">
        <v>2234</v>
      </c>
      <c r="CI545" s="20">
        <v>6.6493278</v>
      </c>
      <c r="CJ545" s="20">
        <v>0.91105603999999996</v>
      </c>
      <c r="CK545" s="24">
        <v>1.4800000000000001E-9</v>
      </c>
      <c r="CL545" s="20" t="s">
        <v>690</v>
      </c>
      <c r="CM545" s="20">
        <v>6.9837610000000003</v>
      </c>
      <c r="CN545" s="20">
        <v>1.3813945000000001</v>
      </c>
      <c r="CO545" s="24">
        <v>1.02E-10</v>
      </c>
      <c r="CP545" s="20" t="s">
        <v>965</v>
      </c>
      <c r="CQ545" s="20">
        <v>12.459393499999999</v>
      </c>
      <c r="CR545" s="20">
        <v>1.2388166</v>
      </c>
      <c r="CS545" s="24">
        <v>9.0700000000000004E-34</v>
      </c>
      <c r="CT545" s="20" t="s">
        <v>1998</v>
      </c>
      <c r="CU545" s="20">
        <v>19.490573999999999</v>
      </c>
      <c r="CV545" s="20">
        <v>0.78386354000000003</v>
      </c>
      <c r="CW545" s="24">
        <v>1.8E-82</v>
      </c>
      <c r="CX545" s="20" t="s">
        <v>4511</v>
      </c>
      <c r="CY545" s="20">
        <v>7.5981994000000004</v>
      </c>
      <c r="CZ545" s="20">
        <v>1.5758548000000001</v>
      </c>
      <c r="DA545" s="24">
        <v>8.3099999999999999E-13</v>
      </c>
      <c r="DB545" s="20" t="s">
        <v>10647</v>
      </c>
      <c r="DC545" s="20">
        <v>3.2241015000000002</v>
      </c>
      <c r="DD545" s="20">
        <v>0.97647052999999995</v>
      </c>
      <c r="DE545" s="20">
        <v>1.7147749E-2</v>
      </c>
      <c r="DF545" s="20" t="s">
        <v>10648</v>
      </c>
      <c r="DG545" s="20">
        <v>0.15870143</v>
      </c>
      <c r="DH545" s="20">
        <v>1.6165615</v>
      </c>
      <c r="DI545" s="20">
        <v>0.999980588</v>
      </c>
      <c r="DJ545" s="20" t="s">
        <v>3442</v>
      </c>
      <c r="DK545" s="20">
        <v>6.1608980000000004</v>
      </c>
      <c r="DL545" s="20">
        <v>0.99969213999999995</v>
      </c>
      <c r="DM545" s="24">
        <v>2.88E-8</v>
      </c>
      <c r="DN545" s="20" t="s">
        <v>10649</v>
      </c>
      <c r="DO545" s="20">
        <v>9.4940219999999993</v>
      </c>
      <c r="DP545" s="20">
        <v>2.339988</v>
      </c>
      <c r="DQ545" s="24">
        <v>5.5900000000000002E-20</v>
      </c>
      <c r="DR545" s="20" t="s">
        <v>172</v>
      </c>
      <c r="DS545" s="20">
        <v>11.571107</v>
      </c>
      <c r="DT545" s="20">
        <v>1.1372522</v>
      </c>
      <c r="DU545" s="24">
        <v>3.1600000000000003E-29</v>
      </c>
      <c r="DV545" s="20" t="s">
        <v>1283</v>
      </c>
      <c r="DW545" s="20">
        <v>11.629749</v>
      </c>
      <c r="DX545" s="20">
        <v>1.0773263</v>
      </c>
      <c r="DY545" s="24">
        <v>2.3699999999999999E-29</v>
      </c>
      <c r="DZ545" s="20" t="s">
        <v>10650</v>
      </c>
      <c r="EA545" s="20">
        <v>3.6891718</v>
      </c>
      <c r="EB545" s="20">
        <v>1.8554671</v>
      </c>
      <c r="EC545" s="20">
        <v>3.5288110000000002E-3</v>
      </c>
      <c r="ED545" s="20" t="s">
        <v>6319</v>
      </c>
      <c r="EE545" s="20">
        <v>27.625605</v>
      </c>
      <c r="EF545" s="20">
        <v>2.8435945999999999</v>
      </c>
      <c r="EG545" s="24">
        <v>8.4899999999999999E-166</v>
      </c>
      <c r="EH545" s="20" t="s">
        <v>2729</v>
      </c>
      <c r="EI545" s="20">
        <v>4.0789879999999998</v>
      </c>
      <c r="EJ545" s="20">
        <v>1.0308041999999999</v>
      </c>
      <c r="EK545" s="20">
        <v>1.2694449999999999E-3</v>
      </c>
      <c r="EL545" s="20" t="s">
        <v>3259</v>
      </c>
      <c r="EM545" s="20">
        <v>14.067971</v>
      </c>
      <c r="EN545" s="20">
        <v>1.1750989999999999</v>
      </c>
      <c r="EO545" s="24">
        <v>7.9900000000000001E-43</v>
      </c>
      <c r="EP545" s="20" t="s">
        <v>8990</v>
      </c>
      <c r="EQ545" s="20">
        <v>5.9622216999999998E-2</v>
      </c>
      <c r="ER545" s="20">
        <v>2.5762966</v>
      </c>
      <c r="ES545" s="20">
        <v>0.99995921899999995</v>
      </c>
      <c r="ET545" s="20" t="s">
        <v>4179</v>
      </c>
      <c r="EU545" s="20">
        <v>1.3105525</v>
      </c>
      <c r="EV545" s="20">
        <v>1.291571</v>
      </c>
      <c r="EW545" s="20">
        <v>0.99999540600000003</v>
      </c>
      <c r="EX545" s="20" t="s">
        <v>3869</v>
      </c>
      <c r="EY545" s="20">
        <v>3.012575</v>
      </c>
      <c r="EZ545" s="20">
        <v>1.5686279999999999</v>
      </c>
      <c r="FA545" s="20">
        <v>4.5316465E-2</v>
      </c>
      <c r="FB545" s="20" t="s">
        <v>10651</v>
      </c>
      <c r="FC545" s="20">
        <v>4.461551</v>
      </c>
      <c r="FD545" s="20">
        <v>2.758219</v>
      </c>
      <c r="FE545" s="20">
        <v>1.4887599999999999E-4</v>
      </c>
      <c r="FF545" s="20" t="s">
        <v>5006</v>
      </c>
      <c r="FG545" s="20">
        <v>2.5610938000000001</v>
      </c>
      <c r="FH545" s="20">
        <v>1.7603930999999999</v>
      </c>
      <c r="FI545" s="20">
        <v>0.125043447</v>
      </c>
      <c r="FJ545" s="20" t="s">
        <v>594</v>
      </c>
      <c r="FK545" s="20">
        <v>1.1063257</v>
      </c>
      <c r="FL545" s="20">
        <v>1.3861905000000001</v>
      </c>
      <c r="FM545" s="20">
        <v>0.99996734899999995</v>
      </c>
      <c r="FN545" s="20" t="s">
        <v>5531</v>
      </c>
      <c r="FO545" s="20">
        <v>8.7521419999999992</v>
      </c>
      <c r="FP545" s="20">
        <v>3.1817202999999998</v>
      </c>
      <c r="FQ545" s="24">
        <v>4.7399999999999997E-17</v>
      </c>
      <c r="FR545" s="20" t="s">
        <v>10652</v>
      </c>
      <c r="FS545" s="20">
        <v>5.3788586</v>
      </c>
      <c r="FT545" s="20">
        <v>1.7313437</v>
      </c>
      <c r="FU545" s="24">
        <v>1.5799999999999999E-6</v>
      </c>
      <c r="FV545" s="20" t="s">
        <v>4943</v>
      </c>
      <c r="FW545" s="20">
        <v>1.805728</v>
      </c>
      <c r="FX545" s="20">
        <v>0.92658644999999995</v>
      </c>
      <c r="FY545" s="20">
        <v>1</v>
      </c>
      <c r="FZ545" s="20" t="s">
        <v>3259</v>
      </c>
      <c r="GA545" s="20">
        <v>7.8748164000000003</v>
      </c>
      <c r="GB545" s="20">
        <v>0.80147237000000005</v>
      </c>
      <c r="GC545" s="24">
        <v>3.5000000000000002E-13</v>
      </c>
      <c r="GD545" s="20" t="s">
        <v>5118</v>
      </c>
      <c r="GE545" s="20">
        <v>2.9387734000000001</v>
      </c>
      <c r="GF545" s="20">
        <v>0.92175364000000004</v>
      </c>
      <c r="GG545" s="20">
        <v>8.5701443000000002E-2</v>
      </c>
      <c r="GH545" s="20" t="s">
        <v>1494</v>
      </c>
      <c r="GI545" s="20">
        <v>0.92070980000000002</v>
      </c>
      <c r="GJ545" s="20">
        <v>1.6100525999999999</v>
      </c>
      <c r="GK545" s="20">
        <v>0.99999851399999995</v>
      </c>
      <c r="GL545" s="20" t="s">
        <v>311</v>
      </c>
      <c r="GM545" s="20">
        <v>4.3812375000000001</v>
      </c>
      <c r="GN545" s="20">
        <v>1.9539636</v>
      </c>
      <c r="GO545" s="20">
        <v>3.6937299999999999E-4</v>
      </c>
      <c r="GP545" s="20" t="s">
        <v>8668</v>
      </c>
      <c r="GQ545" s="20">
        <v>0.65105400000000002</v>
      </c>
      <c r="GR545" s="20">
        <v>1.7135924</v>
      </c>
      <c r="GS545" s="20">
        <v>0.99989078799999997</v>
      </c>
      <c r="GT545" s="20" t="s">
        <v>813</v>
      </c>
      <c r="GU545" s="20">
        <v>3.6695888000000001</v>
      </c>
      <c r="GV545" s="20">
        <v>1.5609386000000001</v>
      </c>
      <c r="GW545" s="20">
        <v>6.5973910000000002E-3</v>
      </c>
      <c r="GX545" s="20" t="s">
        <v>6134</v>
      </c>
      <c r="GY545" s="20">
        <v>3.7450979000000002</v>
      </c>
      <c r="GZ545" s="20">
        <v>1.0717833999999999</v>
      </c>
      <c r="HA545" s="20">
        <v>3.818353E-3</v>
      </c>
      <c r="HB545" s="20" t="s">
        <v>3520</v>
      </c>
      <c r="HC545" s="20">
        <v>5.1770905999999997</v>
      </c>
      <c r="HD545" s="20">
        <v>1.5350075999999999</v>
      </c>
      <c r="HE545" s="24">
        <v>6.8399999999999997E-6</v>
      </c>
      <c r="HF545" s="20" t="s">
        <v>5504</v>
      </c>
      <c r="HG545" s="20">
        <v>0.75232429999999995</v>
      </c>
      <c r="HH545" s="20">
        <v>1.1436046</v>
      </c>
      <c r="HI545" s="20">
        <v>0.99999745399999995</v>
      </c>
      <c r="HJ545" s="20" t="s">
        <v>7781</v>
      </c>
      <c r="HK545" s="20">
        <v>0.7621407</v>
      </c>
      <c r="HL545" s="20">
        <v>2.7649183000000002</v>
      </c>
      <c r="HM545" s="20">
        <v>0.99999161000000003</v>
      </c>
      <c r="HN545" s="20" t="s">
        <v>3728</v>
      </c>
      <c r="HO545" s="20">
        <v>3.2099142000000001</v>
      </c>
      <c r="HP545" s="20">
        <v>1.5144823999999999</v>
      </c>
      <c r="HQ545" s="20">
        <v>3.0454068000000001E-2</v>
      </c>
      <c r="HR545" s="20" t="s">
        <v>3873</v>
      </c>
      <c r="HS545" s="20">
        <v>1.0419744</v>
      </c>
      <c r="HT545" s="20">
        <v>1.4018362</v>
      </c>
      <c r="HU545" s="20">
        <v>0.99998935200000005</v>
      </c>
      <c r="HV545" s="20" t="s">
        <v>4150</v>
      </c>
      <c r="HW545" s="20">
        <v>0.545655</v>
      </c>
      <c r="HX545" s="20">
        <v>0.89287700000000003</v>
      </c>
      <c r="HY545" s="20">
        <v>0.99999757199999995</v>
      </c>
      <c r="HZ545" s="20" t="s">
        <v>10653</v>
      </c>
      <c r="IA545" s="20">
        <v>0.58352894</v>
      </c>
      <c r="IB545" s="20">
        <v>1.1139872</v>
      </c>
      <c r="IC545" s="20">
        <v>0.99995078599999998</v>
      </c>
      <c r="ID545" s="20" t="s">
        <v>2932</v>
      </c>
      <c r="IE545" s="20">
        <v>4.5802746000000001</v>
      </c>
      <c r="IF545" s="20">
        <v>1.2700571</v>
      </c>
      <c r="IG545" s="20">
        <v>3.6101500000000001E-4</v>
      </c>
      <c r="IH545" s="20" t="s">
        <v>829</v>
      </c>
      <c r="II545" s="20">
        <v>2.8493325999999999</v>
      </c>
      <c r="IJ545" s="20">
        <v>1.4088117</v>
      </c>
      <c r="IK545" s="20">
        <v>0.206643678</v>
      </c>
      <c r="IL545" s="20" t="s">
        <v>4081</v>
      </c>
      <c r="IM545" s="20">
        <v>4.9230029999999996</v>
      </c>
      <c r="IN545" s="20">
        <v>1.5334928000000001</v>
      </c>
      <c r="IO545" s="24">
        <v>7.1699999999999995E-5</v>
      </c>
      <c r="IP545" s="20" t="s">
        <v>10449</v>
      </c>
      <c r="IQ545" s="20">
        <v>0.53044855999999996</v>
      </c>
      <c r="IR545" s="20">
        <v>1.6279678</v>
      </c>
      <c r="IS545" s="20">
        <v>0.99997189799999997</v>
      </c>
    </row>
    <row r="546" spans="1:253" ht="16" x14ac:dyDescent="0.2">
      <c r="A546" s="20">
        <v>543</v>
      </c>
      <c r="B546" s="20" t="s">
        <v>5288</v>
      </c>
      <c r="C546" s="20">
        <v>34.695563999999997</v>
      </c>
      <c r="D546" s="20">
        <v>3.3075017999999998</v>
      </c>
      <c r="E546" s="24">
        <v>3.8999999999999998E-262</v>
      </c>
      <c r="F546" s="20" t="s">
        <v>4345</v>
      </c>
      <c r="G546" s="20">
        <v>11.066839999999999</v>
      </c>
      <c r="H546" s="20">
        <v>1.6867635999999999</v>
      </c>
      <c r="I546" s="24">
        <v>3.3699999999999996E-27</v>
      </c>
      <c r="J546" s="20" t="s">
        <v>3909</v>
      </c>
      <c r="K546" s="20">
        <v>6.4990525000000003</v>
      </c>
      <c r="L546" s="20">
        <v>1.4970355</v>
      </c>
      <c r="M546" s="24">
        <v>1.4100000000000001E-9</v>
      </c>
      <c r="N546" s="20" t="s">
        <v>5042</v>
      </c>
      <c r="O546" s="20">
        <v>3.3079356999999998</v>
      </c>
      <c r="P546" s="20">
        <v>1.4333104000000001</v>
      </c>
      <c r="Q546" s="20">
        <v>9.5652050000000002E-3</v>
      </c>
      <c r="R546" s="20" t="s">
        <v>1602</v>
      </c>
      <c r="S546" s="20">
        <v>18.933838000000002</v>
      </c>
      <c r="T546" s="20">
        <v>0.97393799999999997</v>
      </c>
      <c r="U546" s="24">
        <v>4.4899999999999996E-78</v>
      </c>
      <c r="V546" s="20" t="s">
        <v>1660</v>
      </c>
      <c r="W546" s="20">
        <v>6.7555949999999996</v>
      </c>
      <c r="X546" s="20">
        <v>1.0181818</v>
      </c>
      <c r="Y546" s="24">
        <v>3.5400000000000002E-10</v>
      </c>
      <c r="Z546" s="20" t="s">
        <v>9644</v>
      </c>
      <c r="AA546" s="20">
        <v>1.5083716</v>
      </c>
      <c r="AB546" s="20">
        <v>1.8450553000000001</v>
      </c>
      <c r="AC546" s="20">
        <v>0.50088096000000004</v>
      </c>
      <c r="AD546" s="20" t="s">
        <v>2224</v>
      </c>
      <c r="AE546" s="20">
        <v>14.840248000000001</v>
      </c>
      <c r="AF546" s="20">
        <v>1.1496915000000001</v>
      </c>
      <c r="AG546" s="24">
        <v>6.5100000000000004E-48</v>
      </c>
      <c r="AH546" s="20" t="s">
        <v>4041</v>
      </c>
      <c r="AI546" s="20">
        <v>6.466011</v>
      </c>
      <c r="AJ546" s="20">
        <v>1.8141494</v>
      </c>
      <c r="AK546" s="24">
        <v>1.5400000000000001E-9</v>
      </c>
      <c r="AL546" s="20" t="s">
        <v>4865</v>
      </c>
      <c r="AM546" s="20">
        <v>5.8905535000000002</v>
      </c>
      <c r="AN546" s="20">
        <v>1.9646773</v>
      </c>
      <c r="AO546" s="24">
        <v>6.1799999999999998E-8</v>
      </c>
      <c r="AP546" s="20" t="s">
        <v>853</v>
      </c>
      <c r="AQ546" s="20">
        <v>4.4643416</v>
      </c>
      <c r="AR546" s="20">
        <v>1.0696384999999999</v>
      </c>
      <c r="AS546" s="20">
        <v>1.7757600000000001E-4</v>
      </c>
      <c r="AT546" s="20" t="s">
        <v>3937</v>
      </c>
      <c r="AU546" s="20">
        <v>28.540565000000001</v>
      </c>
      <c r="AV546" s="20">
        <v>1.5405431000000001</v>
      </c>
      <c r="AW546" s="24">
        <v>4.2800000000000001E-177</v>
      </c>
      <c r="AX546" s="20" t="s">
        <v>5931</v>
      </c>
      <c r="AY546" s="20">
        <v>3.4426675000000002</v>
      </c>
      <c r="AZ546" s="20">
        <v>1.0800704000000001</v>
      </c>
      <c r="BA546" s="20">
        <v>7.3441749999999997E-3</v>
      </c>
      <c r="BB546" s="20" t="s">
        <v>1288</v>
      </c>
      <c r="BC546" s="20">
        <v>20.831284</v>
      </c>
      <c r="BD546" s="20">
        <v>1.0530436999999999</v>
      </c>
      <c r="BE546" s="24">
        <v>3.98E-94</v>
      </c>
      <c r="BF546" s="20" t="s">
        <v>1830</v>
      </c>
      <c r="BG546" s="20">
        <v>9.5654050000000002</v>
      </c>
      <c r="BH546" s="20">
        <v>1.2516806</v>
      </c>
      <c r="BI546" s="24">
        <v>5.1200000000000002E-20</v>
      </c>
      <c r="BJ546" s="20" t="s">
        <v>2399</v>
      </c>
      <c r="BK546" s="20">
        <v>24.105314</v>
      </c>
      <c r="BL546" s="20">
        <v>0.75374602999999996</v>
      </c>
      <c r="BM546" s="24">
        <v>8.1600000000000003E-126</v>
      </c>
      <c r="BN546" s="20" t="s">
        <v>1704</v>
      </c>
      <c r="BO546" s="20">
        <v>1.7973611</v>
      </c>
      <c r="BP546" s="20">
        <v>1.092503</v>
      </c>
      <c r="BQ546" s="20">
        <v>0.54196148099999997</v>
      </c>
      <c r="BR546" s="20" t="s">
        <v>3228</v>
      </c>
      <c r="BS546" s="20">
        <v>19.952469000000001</v>
      </c>
      <c r="BT546" s="20">
        <v>1.4039763000000001</v>
      </c>
      <c r="BU546" s="24">
        <v>1.22E-86</v>
      </c>
      <c r="BV546" s="20" t="s">
        <v>1044</v>
      </c>
      <c r="BW546" s="20">
        <v>5.4813514000000003</v>
      </c>
      <c r="BX546" s="20">
        <v>1.3376573</v>
      </c>
      <c r="BY546" s="24">
        <v>1.04E-6</v>
      </c>
      <c r="BZ546" s="20" t="s">
        <v>1026</v>
      </c>
      <c r="CA546" s="20">
        <v>2.2550726000000001</v>
      </c>
      <c r="CB546" s="20">
        <v>1.4506559999999999</v>
      </c>
      <c r="CC546" s="20">
        <v>0.21330590299999999</v>
      </c>
      <c r="CD546" s="20" t="s">
        <v>2244</v>
      </c>
      <c r="CE546" s="20">
        <v>28.477298999999999</v>
      </c>
      <c r="CF546" s="20">
        <v>1.0912776</v>
      </c>
      <c r="CG546" s="24">
        <v>4.97E-176</v>
      </c>
      <c r="CH546" s="20" t="s">
        <v>598</v>
      </c>
      <c r="CI546" s="20">
        <v>4.9149219999999998</v>
      </c>
      <c r="CJ546" s="20">
        <v>0.90901524</v>
      </c>
      <c r="CK546" s="24">
        <v>3.0599999999999998E-5</v>
      </c>
      <c r="CL546" s="20" t="s">
        <v>4772</v>
      </c>
      <c r="CM546" s="20">
        <v>7.5338016000000003</v>
      </c>
      <c r="CN546" s="20">
        <v>1.3802649</v>
      </c>
      <c r="CO546" s="24">
        <v>1.9100000000000001E-12</v>
      </c>
      <c r="CP546" s="20" t="s">
        <v>2047</v>
      </c>
      <c r="CQ546" s="20">
        <v>32.265082999999997</v>
      </c>
      <c r="CR546" s="20">
        <v>1.2382864</v>
      </c>
      <c r="CS546" s="24">
        <v>9.9000000000000004E-226</v>
      </c>
      <c r="CT546" s="20" t="s">
        <v>4935</v>
      </c>
      <c r="CU546" s="20">
        <v>1.9284791999999999</v>
      </c>
      <c r="CV546" s="20">
        <v>0.78346026000000002</v>
      </c>
      <c r="CW546" s="20">
        <v>0.56844322700000005</v>
      </c>
      <c r="CX546" s="20" t="s">
        <v>3864</v>
      </c>
      <c r="CY546" s="20">
        <v>27.723769999999998</v>
      </c>
      <c r="CZ546" s="20">
        <v>1.5745039999999999</v>
      </c>
      <c r="DA546" s="24">
        <v>6.48E-167</v>
      </c>
      <c r="DB546" s="20" t="s">
        <v>9764</v>
      </c>
      <c r="DC546" s="20">
        <v>1.0381544</v>
      </c>
      <c r="DD546" s="20">
        <v>0.97144439999999999</v>
      </c>
      <c r="DE546" s="20">
        <v>0.99992584500000004</v>
      </c>
      <c r="DF546" s="20" t="s">
        <v>10654</v>
      </c>
      <c r="DG546" s="20">
        <v>0.16011035000000001</v>
      </c>
      <c r="DH546" s="20">
        <v>1.6162825000000001</v>
      </c>
      <c r="DI546" s="20">
        <v>0.999980588</v>
      </c>
      <c r="DJ546" s="20" t="s">
        <v>4943</v>
      </c>
      <c r="DK546" s="20">
        <v>2.6120426999999999</v>
      </c>
      <c r="DL546" s="20">
        <v>0.99932164000000001</v>
      </c>
      <c r="DM546" s="20">
        <v>0.13113771099999999</v>
      </c>
      <c r="DN546" s="20" t="s">
        <v>5842</v>
      </c>
      <c r="DO546" s="20">
        <v>11.029976</v>
      </c>
      <c r="DP546" s="20">
        <v>2.3397043000000002</v>
      </c>
      <c r="DQ546" s="24">
        <v>8.3099999999999997E-27</v>
      </c>
      <c r="DR546" s="20" t="s">
        <v>5538</v>
      </c>
      <c r="DS546" s="20">
        <v>6.4866656999999996</v>
      </c>
      <c r="DT546" s="20">
        <v>1.1369400000000001</v>
      </c>
      <c r="DU546" s="24">
        <v>2.57E-9</v>
      </c>
      <c r="DV546" s="20" t="s">
        <v>4639</v>
      </c>
      <c r="DW546" s="20">
        <v>4.7934823</v>
      </c>
      <c r="DX546" s="20">
        <v>1.0763716000000001</v>
      </c>
      <c r="DY546" s="24">
        <v>5.0300000000000003E-5</v>
      </c>
      <c r="DZ546" s="20" t="s">
        <v>3683</v>
      </c>
      <c r="EA546" s="20">
        <v>11.42192</v>
      </c>
      <c r="EB546" s="20">
        <v>1.8532172</v>
      </c>
      <c r="EC546" s="24">
        <v>1.6500000000000001E-28</v>
      </c>
      <c r="ED546" s="20" t="s">
        <v>10655</v>
      </c>
      <c r="EE546" s="20">
        <v>1.6151816999999999</v>
      </c>
      <c r="EF546" s="20">
        <v>2.8412728</v>
      </c>
      <c r="EG546" s="20">
        <v>0.64160768800000001</v>
      </c>
      <c r="EH546" s="20" t="s">
        <v>1391</v>
      </c>
      <c r="EI546" s="20">
        <v>1.1065031999999999</v>
      </c>
      <c r="EJ546" s="20">
        <v>1.0280939</v>
      </c>
      <c r="EK546" s="20">
        <v>0.99999309000000003</v>
      </c>
      <c r="EL546" s="20" t="s">
        <v>4164</v>
      </c>
      <c r="EM546" s="20">
        <v>10.435530999999999</v>
      </c>
      <c r="EN546" s="20">
        <v>1.1699117000000001</v>
      </c>
      <c r="EO546" s="24">
        <v>1.36E-23</v>
      </c>
      <c r="EP546" s="20" t="s">
        <v>4920</v>
      </c>
      <c r="EQ546" s="20">
        <v>3.842425</v>
      </c>
      <c r="ER546" s="20">
        <v>2.5722225000000001</v>
      </c>
      <c r="ES546" s="20">
        <v>2.0103389999999999E-3</v>
      </c>
      <c r="ET546" s="20" t="s">
        <v>4433</v>
      </c>
      <c r="EU546" s="20">
        <v>1.1897120000000001</v>
      </c>
      <c r="EV546" s="20">
        <v>1.2908263</v>
      </c>
      <c r="EW546" s="20">
        <v>0.99999540600000003</v>
      </c>
      <c r="EX546" s="20" t="s">
        <v>4246</v>
      </c>
      <c r="EY546" s="20">
        <v>19.957288999999999</v>
      </c>
      <c r="EZ546" s="20">
        <v>1.5646715</v>
      </c>
      <c r="FA546" s="24">
        <v>2.0499999999999999E-86</v>
      </c>
      <c r="FB546" s="20" t="s">
        <v>3358</v>
      </c>
      <c r="FC546" s="20">
        <v>4.6148996000000002</v>
      </c>
      <c r="FD546" s="20">
        <v>2.7539380000000002</v>
      </c>
      <c r="FE546" s="24">
        <v>7.5199999999999998E-5</v>
      </c>
      <c r="FF546" s="20" t="s">
        <v>1521</v>
      </c>
      <c r="FG546" s="20">
        <v>2.2856624000000001</v>
      </c>
      <c r="FH546" s="20">
        <v>1.7552977000000001</v>
      </c>
      <c r="FI546" s="20">
        <v>0.23911815</v>
      </c>
      <c r="FJ546" s="20" t="s">
        <v>5205</v>
      </c>
      <c r="FK546" s="20">
        <v>3.6344406999999999</v>
      </c>
      <c r="FL546" s="20">
        <v>1.3854568</v>
      </c>
      <c r="FM546" s="20">
        <v>7.0913859999999999E-3</v>
      </c>
      <c r="FN546" s="20" t="s">
        <v>4254</v>
      </c>
      <c r="FO546" s="20">
        <v>8.0150179999999995</v>
      </c>
      <c r="FP546" s="20">
        <v>3.1800999999999999</v>
      </c>
      <c r="FQ546" s="24">
        <v>2.2400000000000001E-14</v>
      </c>
      <c r="FR546" s="20" t="s">
        <v>898</v>
      </c>
      <c r="FS546" s="20">
        <v>15.88926</v>
      </c>
      <c r="FT546" s="20">
        <v>1.7261382000000001</v>
      </c>
      <c r="FU546" s="24">
        <v>7.6400000000000004E-55</v>
      </c>
      <c r="FV546" s="20" t="s">
        <v>1510</v>
      </c>
      <c r="FW546" s="20">
        <v>5.237527</v>
      </c>
      <c r="FX546" s="20">
        <v>0.92276435999999995</v>
      </c>
      <c r="FY546" s="24">
        <v>8.8999999999999995E-6</v>
      </c>
      <c r="FZ546" s="20" t="s">
        <v>1183</v>
      </c>
      <c r="GA546" s="20">
        <v>7.5314255000000001</v>
      </c>
      <c r="GB546" s="20">
        <v>0.80138339999999997</v>
      </c>
      <c r="GC546" s="24">
        <v>4.9599999999999999E-12</v>
      </c>
      <c r="GD546" s="20" t="s">
        <v>2303</v>
      </c>
      <c r="GE546" s="20">
        <v>1.7810507</v>
      </c>
      <c r="GF546" s="20">
        <v>0.92086270000000003</v>
      </c>
      <c r="GG546" s="20">
        <v>0.99999903099999998</v>
      </c>
      <c r="GH546" s="20" t="s">
        <v>4463</v>
      </c>
      <c r="GI546" s="20">
        <v>3.4888585000000001</v>
      </c>
      <c r="GJ546" s="20">
        <v>1.6097043</v>
      </c>
      <c r="GK546" s="20">
        <v>1.3763335999999999E-2</v>
      </c>
      <c r="GL546" s="20" t="s">
        <v>2970</v>
      </c>
      <c r="GM546" s="20">
        <v>3.1826800999999998</v>
      </c>
      <c r="GN546" s="20">
        <v>1.9527253</v>
      </c>
      <c r="GO546" s="20">
        <v>3.1329607000000002E-2</v>
      </c>
      <c r="GP546" s="20" t="s">
        <v>3584</v>
      </c>
      <c r="GQ546" s="20">
        <v>1.0124617</v>
      </c>
      <c r="GR546" s="20">
        <v>1.7059046</v>
      </c>
      <c r="GS546" s="20">
        <v>0.99989078799999997</v>
      </c>
      <c r="GT546" s="20" t="s">
        <v>9009</v>
      </c>
      <c r="GU546" s="20">
        <v>0.35543750000000002</v>
      </c>
      <c r="GV546" s="20">
        <v>1.5571706999999999</v>
      </c>
      <c r="GW546" s="20">
        <v>0.99985439300000001</v>
      </c>
      <c r="GX546" s="20" t="s">
        <v>8935</v>
      </c>
      <c r="GY546" s="20">
        <v>3.8529727</v>
      </c>
      <c r="GZ546" s="20">
        <v>1.0692421999999999</v>
      </c>
      <c r="HA546" s="20">
        <v>2.5538319999999998E-3</v>
      </c>
      <c r="HB546" s="20" t="s">
        <v>3176</v>
      </c>
      <c r="HC546" s="20">
        <v>10.057769</v>
      </c>
      <c r="HD546" s="20">
        <v>1.532316</v>
      </c>
      <c r="HE546" s="24">
        <v>6.3E-22</v>
      </c>
      <c r="HF546" s="20" t="s">
        <v>4164</v>
      </c>
      <c r="HG546" s="20">
        <v>5.3945002999999998</v>
      </c>
      <c r="HH546" s="20">
        <v>1.1433194</v>
      </c>
      <c r="HI546" s="24">
        <v>5.4999999999999999E-6</v>
      </c>
      <c r="HJ546" s="20" t="s">
        <v>7199</v>
      </c>
      <c r="HK546" s="20">
        <v>1.2051833999999999</v>
      </c>
      <c r="HL546" s="20">
        <v>2.7645094000000001</v>
      </c>
      <c r="HM546" s="20">
        <v>0.99999161000000003</v>
      </c>
      <c r="HN546" s="20" t="s">
        <v>5800</v>
      </c>
      <c r="HO546" s="20">
        <v>2.6801127999999999</v>
      </c>
      <c r="HP546" s="20">
        <v>1.5117319</v>
      </c>
      <c r="HQ546" s="20">
        <v>0.13915000599999999</v>
      </c>
      <c r="HR546" s="20" t="s">
        <v>4069</v>
      </c>
      <c r="HS546" s="20">
        <v>1.2448360000000001</v>
      </c>
      <c r="HT546" s="20">
        <v>1.3968214000000001</v>
      </c>
      <c r="HU546" s="20">
        <v>0.99998935200000005</v>
      </c>
      <c r="HV546" s="20" t="s">
        <v>2433</v>
      </c>
      <c r="HW546" s="20">
        <v>1.0665249000000001</v>
      </c>
      <c r="HX546" s="20">
        <v>0.89185303000000005</v>
      </c>
      <c r="HY546" s="20">
        <v>0.99999757199999995</v>
      </c>
      <c r="HZ546" s="20" t="s">
        <v>10656</v>
      </c>
      <c r="IA546" s="20">
        <v>0.5480526</v>
      </c>
      <c r="IB546" s="20">
        <v>1.1128551</v>
      </c>
      <c r="IC546" s="20">
        <v>0.99995078599999998</v>
      </c>
      <c r="ID546" s="20" t="s">
        <v>4533</v>
      </c>
      <c r="IE546" s="20">
        <v>3.0050322999999999</v>
      </c>
      <c r="IF546" s="20">
        <v>1.2697267999999999</v>
      </c>
      <c r="IG546" s="20">
        <v>0.12014027400000001</v>
      </c>
      <c r="IH546" s="20" t="s">
        <v>4407</v>
      </c>
      <c r="II546" s="20">
        <v>2.3165013999999999</v>
      </c>
      <c r="IJ546" s="20">
        <v>1.4011039999999999</v>
      </c>
      <c r="IK546" s="20">
        <v>0.76892737099999997</v>
      </c>
      <c r="IL546" s="20" t="s">
        <v>3280</v>
      </c>
      <c r="IM546" s="20">
        <v>3.1912919999999998</v>
      </c>
      <c r="IN546" s="20">
        <v>1.5325475</v>
      </c>
      <c r="IO546" s="20">
        <v>6.1619712E-2</v>
      </c>
      <c r="IP546" s="20" t="s">
        <v>1233</v>
      </c>
      <c r="IQ546" s="20">
        <v>5.6924887000000002</v>
      </c>
      <c r="IR546" s="20">
        <v>1.6274999999999999</v>
      </c>
      <c r="IS546" s="24">
        <v>1.3999999999999999E-6</v>
      </c>
    </row>
    <row r="547" spans="1:253" ht="16" x14ac:dyDescent="0.2">
      <c r="A547" s="20">
        <v>544</v>
      </c>
      <c r="B547" s="20" t="s">
        <v>1420</v>
      </c>
      <c r="C547" s="20">
        <v>40.708329999999997</v>
      </c>
      <c r="D547" s="20">
        <v>3.3014703000000001</v>
      </c>
      <c r="E547" s="20">
        <v>0</v>
      </c>
      <c r="F547" s="20" t="s">
        <v>3210</v>
      </c>
      <c r="G547" s="20">
        <v>31.089672</v>
      </c>
      <c r="H547" s="20">
        <v>1.6853807000000001</v>
      </c>
      <c r="I547" s="24">
        <v>2.26E-210</v>
      </c>
      <c r="J547" s="20" t="s">
        <v>4141</v>
      </c>
      <c r="K547" s="20">
        <v>10.836212</v>
      </c>
      <c r="L547" s="20">
        <v>1.4969490000000001</v>
      </c>
      <c r="M547" s="24">
        <v>7.3199999999999999E-26</v>
      </c>
      <c r="N547" s="20" t="s">
        <v>6119</v>
      </c>
      <c r="O547" s="20">
        <v>5.2039194000000002</v>
      </c>
      <c r="P547" s="20">
        <v>1.4278678</v>
      </c>
      <c r="Q547" s="24">
        <v>3.05E-6</v>
      </c>
      <c r="R547" s="20" t="s">
        <v>2400</v>
      </c>
      <c r="S547" s="20">
        <v>8.8026099999999996</v>
      </c>
      <c r="T547" s="20">
        <v>0.96998863999999996</v>
      </c>
      <c r="U547" s="24">
        <v>4.1999999999999998E-17</v>
      </c>
      <c r="V547" s="20" t="s">
        <v>888</v>
      </c>
      <c r="W547" s="20">
        <v>5.158658</v>
      </c>
      <c r="X547" s="20">
        <v>1.0140779</v>
      </c>
      <c r="Y547" s="24">
        <v>4.5199999999999999E-6</v>
      </c>
      <c r="Z547" s="20" t="s">
        <v>835</v>
      </c>
      <c r="AA547" s="20">
        <v>24.774377999999999</v>
      </c>
      <c r="AB547" s="20">
        <v>1.8362939</v>
      </c>
      <c r="AC547" s="24">
        <v>1.0799999999999999E-133</v>
      </c>
      <c r="AD547" s="20" t="s">
        <v>4488</v>
      </c>
      <c r="AE547" s="20">
        <v>2.4779718000000002</v>
      </c>
      <c r="AF547" s="20">
        <v>1.1483576</v>
      </c>
      <c r="AG547" s="20">
        <v>0.116760482</v>
      </c>
      <c r="AH547" s="20" t="s">
        <v>3794</v>
      </c>
      <c r="AI547" s="20">
        <v>3.3776991000000001</v>
      </c>
      <c r="AJ547" s="20">
        <v>1.8109272999999999</v>
      </c>
      <c r="AK547" s="20">
        <v>5.7892630000000002E-3</v>
      </c>
      <c r="AL547" s="20" t="s">
        <v>4007</v>
      </c>
      <c r="AM547" s="20">
        <v>5.6107259999999997</v>
      </c>
      <c r="AN547" s="20">
        <v>1.9606332</v>
      </c>
      <c r="AO547" s="24">
        <v>3.0800000000000001E-7</v>
      </c>
      <c r="AP547" s="20" t="s">
        <v>6233</v>
      </c>
      <c r="AQ547" s="20">
        <v>2.1699424</v>
      </c>
      <c r="AR547" s="20">
        <v>1.0654033000000001</v>
      </c>
      <c r="AS547" s="20">
        <v>0.294777073</v>
      </c>
      <c r="AT547" s="20" t="s">
        <v>2708</v>
      </c>
      <c r="AU547" s="20">
        <v>11.031499999999999</v>
      </c>
      <c r="AV547" s="20">
        <v>1.5312885000000001</v>
      </c>
      <c r="AW547" s="24">
        <v>1.11E-26</v>
      </c>
      <c r="AX547" s="20" t="s">
        <v>2729</v>
      </c>
      <c r="AY547" s="20">
        <v>7.1961364999999997</v>
      </c>
      <c r="AZ547" s="20">
        <v>1.0777977000000001</v>
      </c>
      <c r="BA547" s="24">
        <v>1.7700000000000001E-11</v>
      </c>
      <c r="BB547" s="20" t="s">
        <v>4060</v>
      </c>
      <c r="BC547" s="20">
        <v>1.0247904000000001</v>
      </c>
      <c r="BD547" s="20">
        <v>1.0517908</v>
      </c>
      <c r="BE547" s="20">
        <v>0.99995058100000001</v>
      </c>
      <c r="BF547" s="20" t="s">
        <v>3519</v>
      </c>
      <c r="BG547" s="20">
        <v>16.919077000000001</v>
      </c>
      <c r="BH547" s="20">
        <v>1.2415489</v>
      </c>
      <c r="BI547" s="24">
        <v>2.84E-62</v>
      </c>
      <c r="BJ547" s="20" t="s">
        <v>3477</v>
      </c>
      <c r="BK547" s="20">
        <v>1.9559181000000001</v>
      </c>
      <c r="BL547" s="20">
        <v>0.75251270000000003</v>
      </c>
      <c r="BM547" s="20">
        <v>0.52813053700000001</v>
      </c>
      <c r="BN547" s="20" t="s">
        <v>8269</v>
      </c>
      <c r="BO547" s="20">
        <v>0.57062155000000003</v>
      </c>
      <c r="BP547" s="20">
        <v>1.0910679000000001</v>
      </c>
      <c r="BQ547" s="20">
        <v>0.99995763400000004</v>
      </c>
      <c r="BR547" s="20" t="s">
        <v>3405</v>
      </c>
      <c r="BS547" s="20">
        <v>32.601233999999998</v>
      </c>
      <c r="BT547" s="20">
        <v>1.4025687</v>
      </c>
      <c r="BU547" s="24">
        <v>7.0700000000000002E-231</v>
      </c>
      <c r="BV547" s="20" t="s">
        <v>2811</v>
      </c>
      <c r="BW547" s="20">
        <v>10.2596855</v>
      </c>
      <c r="BX547" s="20">
        <v>1.3362655999999999</v>
      </c>
      <c r="BY547" s="24">
        <v>5.7800000000000002E-23</v>
      </c>
      <c r="BZ547" s="20" t="s">
        <v>10657</v>
      </c>
      <c r="CA547" s="20">
        <v>2.0140370000000001</v>
      </c>
      <c r="CB547" s="20">
        <v>1.4450236999999999</v>
      </c>
      <c r="CC547" s="20">
        <v>0.34285890099999999</v>
      </c>
      <c r="CD547" s="20" t="s">
        <v>10495</v>
      </c>
      <c r="CE547" s="20">
        <v>2.7845070000000001</v>
      </c>
      <c r="CF547" s="20">
        <v>1.0889701000000001</v>
      </c>
      <c r="CG547" s="20">
        <v>6.4244472999999996E-2</v>
      </c>
      <c r="CH547" s="20" t="s">
        <v>3211</v>
      </c>
      <c r="CI547" s="20">
        <v>1.2822982999999999</v>
      </c>
      <c r="CJ547" s="20">
        <v>0.90817946000000005</v>
      </c>
      <c r="CK547" s="20">
        <v>0.99999212299999996</v>
      </c>
      <c r="CL547" s="20" t="s">
        <v>3618</v>
      </c>
      <c r="CM547" s="20">
        <v>1.8063769000000001</v>
      </c>
      <c r="CN547" s="20">
        <v>1.3760766</v>
      </c>
      <c r="CO547" s="20">
        <v>0.60338439700000002</v>
      </c>
      <c r="CP547" s="20" t="s">
        <v>4846</v>
      </c>
      <c r="CQ547" s="20">
        <v>1.8091744000000001</v>
      </c>
      <c r="CR547" s="20">
        <v>1.2325512999999999</v>
      </c>
      <c r="CS547" s="20">
        <v>0.60445550699999995</v>
      </c>
      <c r="CT547" s="20" t="s">
        <v>3101</v>
      </c>
      <c r="CU547" s="20">
        <v>4.5086655999999996</v>
      </c>
      <c r="CV547" s="20">
        <v>0.78137314000000002</v>
      </c>
      <c r="CW547" s="20">
        <v>1.7049400000000001E-4</v>
      </c>
      <c r="CX547" s="20" t="s">
        <v>4094</v>
      </c>
      <c r="CY547" s="20">
        <v>23.185247</v>
      </c>
      <c r="CZ547" s="20">
        <v>1.5682992</v>
      </c>
      <c r="DA547" s="24">
        <v>8.4800000000000006E-117</v>
      </c>
      <c r="DB547" s="20" t="s">
        <v>1684</v>
      </c>
      <c r="DC547" s="20">
        <v>0.61500529999999998</v>
      </c>
      <c r="DD547" s="20">
        <v>0.9712963</v>
      </c>
      <c r="DE547" s="20">
        <v>0.99992584500000004</v>
      </c>
      <c r="DF547" s="20" t="s">
        <v>1010</v>
      </c>
      <c r="DG547" s="20">
        <v>23.131180000000001</v>
      </c>
      <c r="DH547" s="20">
        <v>1.6115321</v>
      </c>
      <c r="DI547" s="24">
        <v>4.0400000000000001E-116</v>
      </c>
      <c r="DJ547" s="20" t="s">
        <v>1753</v>
      </c>
      <c r="DK547" s="20">
        <v>10.478586</v>
      </c>
      <c r="DL547" s="20">
        <v>0.99814689999999995</v>
      </c>
      <c r="DM547" s="24">
        <v>8.4799999999999995E-24</v>
      </c>
      <c r="DN547" s="20" t="s">
        <v>5052</v>
      </c>
      <c r="DO547" s="20">
        <v>11.855933</v>
      </c>
      <c r="DP547" s="20">
        <v>2.3384160000000001</v>
      </c>
      <c r="DQ547" s="24">
        <v>6.76E-31</v>
      </c>
      <c r="DR547" s="20" t="s">
        <v>3389</v>
      </c>
      <c r="DS547" s="20">
        <v>18.421759999999999</v>
      </c>
      <c r="DT547" s="20">
        <v>1.1341676999999999</v>
      </c>
      <c r="DU547" s="24">
        <v>8.1199999999999993E-74</v>
      </c>
      <c r="DV547" s="20" t="s">
        <v>4391</v>
      </c>
      <c r="DW547" s="20">
        <v>3.0376042999999999</v>
      </c>
      <c r="DX547" s="20">
        <v>1.0760196</v>
      </c>
      <c r="DY547" s="20">
        <v>4.3557104999999999E-2</v>
      </c>
      <c r="DZ547" s="20" t="s">
        <v>10467</v>
      </c>
      <c r="EA547" s="20">
        <v>11.282672</v>
      </c>
      <c r="EB547" s="20">
        <v>1.8519460000000001</v>
      </c>
      <c r="EC547" s="24">
        <v>7.9999999999999998E-28</v>
      </c>
      <c r="ED547" s="20" t="s">
        <v>7298</v>
      </c>
      <c r="EE547" s="20">
        <v>5.8079537000000001E-2</v>
      </c>
      <c r="EF547" s="20">
        <v>2.8387983000000001</v>
      </c>
      <c r="EG547" s="20">
        <v>0.99995372299999996</v>
      </c>
      <c r="EH547" s="20" t="s">
        <v>4425</v>
      </c>
      <c r="EI547" s="20">
        <v>1.9950131</v>
      </c>
      <c r="EJ547" s="20">
        <v>1.0268980000000001</v>
      </c>
      <c r="EK547" s="20">
        <v>0.56335380000000002</v>
      </c>
      <c r="EL547" s="20" t="s">
        <v>5577</v>
      </c>
      <c r="EM547" s="20">
        <v>2.1653397000000001</v>
      </c>
      <c r="EN547" s="20">
        <v>1.1663117000000001</v>
      </c>
      <c r="EO547" s="20">
        <v>0.409417001</v>
      </c>
      <c r="EP547" s="20" t="s">
        <v>10658</v>
      </c>
      <c r="EQ547" s="20">
        <v>0.43552459999999998</v>
      </c>
      <c r="ER547" s="20">
        <v>2.5718844000000001</v>
      </c>
      <c r="ES547" s="20">
        <v>0.99995921899999995</v>
      </c>
      <c r="ET547" s="20" t="s">
        <v>4471</v>
      </c>
      <c r="EU547" s="20">
        <v>6.4487996000000001</v>
      </c>
      <c r="EV547" s="20">
        <v>1.2901589</v>
      </c>
      <c r="EW547" s="24">
        <v>5.8800000000000004E-9</v>
      </c>
      <c r="EX547" s="20" t="s">
        <v>4985</v>
      </c>
      <c r="EY547" s="20">
        <v>2.5377958</v>
      </c>
      <c r="EZ547" s="20">
        <v>1.5646534999999999</v>
      </c>
      <c r="FA547" s="20">
        <v>0.16058117299999999</v>
      </c>
      <c r="FB547" s="20" t="s">
        <v>157</v>
      </c>
      <c r="FC547" s="20">
        <v>7.0919129999999999</v>
      </c>
      <c r="FD547" s="20">
        <v>2.7539289999999998</v>
      </c>
      <c r="FE547" s="24">
        <v>4.1199999999999997E-11</v>
      </c>
      <c r="FF547" s="20" t="s">
        <v>3288</v>
      </c>
      <c r="FG547" s="20">
        <v>22.124786</v>
      </c>
      <c r="FH547" s="20">
        <v>1.7501428999999999</v>
      </c>
      <c r="FI547" s="24">
        <v>2.1E-106</v>
      </c>
      <c r="FJ547" s="20" t="s">
        <v>3203</v>
      </c>
      <c r="FK547" s="20">
        <v>9.9664544999999993</v>
      </c>
      <c r="FL547" s="20">
        <v>1.3841258000000001</v>
      </c>
      <c r="FM547" s="24">
        <v>2.5700000000000002E-21</v>
      </c>
      <c r="FN547" s="20" t="s">
        <v>5044</v>
      </c>
      <c r="FO547" s="20">
        <v>7.9319873000000003</v>
      </c>
      <c r="FP547" s="20">
        <v>3.1773280000000002</v>
      </c>
      <c r="FQ547" s="24">
        <v>4.3400000000000003E-14</v>
      </c>
      <c r="FR547" s="20" t="s">
        <v>5745</v>
      </c>
      <c r="FS547" s="20">
        <v>4.8584050000000003</v>
      </c>
      <c r="FT547" s="20">
        <v>1.7240868</v>
      </c>
      <c r="FU547" s="24">
        <v>2.1999999999999999E-5</v>
      </c>
      <c r="FV547" s="20" t="s">
        <v>3080</v>
      </c>
      <c r="FW547" s="20">
        <v>1.6638982</v>
      </c>
      <c r="FX547" s="20">
        <v>0.92172600000000005</v>
      </c>
      <c r="FY547" s="20">
        <v>1</v>
      </c>
      <c r="FZ547" s="20" t="s">
        <v>1924</v>
      </c>
      <c r="GA547" s="20">
        <v>0.79088736000000004</v>
      </c>
      <c r="GB547" s="20">
        <v>0.80110309999999996</v>
      </c>
      <c r="GC547" s="20">
        <v>0.99999614299999995</v>
      </c>
      <c r="GD547" s="20" t="s">
        <v>10270</v>
      </c>
      <c r="GE547" s="20">
        <v>0.5462418</v>
      </c>
      <c r="GF547" s="20">
        <v>0.91880629999999996</v>
      </c>
      <c r="GG547" s="20">
        <v>0.99999903099999998</v>
      </c>
      <c r="GH547" s="20" t="s">
        <v>3936</v>
      </c>
      <c r="GI547" s="20">
        <v>1.5941554</v>
      </c>
      <c r="GJ547" s="20">
        <v>1.6075687000000001</v>
      </c>
      <c r="GK547" s="20">
        <v>0.99999851399999995</v>
      </c>
      <c r="GL547" s="20" t="s">
        <v>10659</v>
      </c>
      <c r="GM547" s="20">
        <v>2.0682640000000001</v>
      </c>
      <c r="GN547" s="20">
        <v>1.9479989</v>
      </c>
      <c r="GO547" s="20">
        <v>0.51229987899999996</v>
      </c>
      <c r="GP547" s="20" t="s">
        <v>6524</v>
      </c>
      <c r="GQ547" s="20">
        <v>0.66295459999999995</v>
      </c>
      <c r="GR547" s="20">
        <v>1.7056898</v>
      </c>
      <c r="GS547" s="20">
        <v>0.99989078799999997</v>
      </c>
      <c r="GT547" s="20" t="s">
        <v>5676</v>
      </c>
      <c r="GU547" s="20">
        <v>5.5633489999999997</v>
      </c>
      <c r="GV547" s="20">
        <v>1.5564225</v>
      </c>
      <c r="GW547" s="24">
        <v>1.15E-6</v>
      </c>
      <c r="GX547" s="20" t="s">
        <v>2196</v>
      </c>
      <c r="GY547" s="20">
        <v>16.515861999999998</v>
      </c>
      <c r="GZ547" s="20">
        <v>1.0689854999999999</v>
      </c>
      <c r="HA547" s="24">
        <v>1.17E-58</v>
      </c>
      <c r="HB547" s="20" t="s">
        <v>2470</v>
      </c>
      <c r="HC547" s="20">
        <v>5.4057545999999999</v>
      </c>
      <c r="HD547" s="20">
        <v>1.5316497</v>
      </c>
      <c r="HE547" s="24">
        <v>2.08E-6</v>
      </c>
      <c r="HF547" s="20" t="s">
        <v>691</v>
      </c>
      <c r="HG547" s="20">
        <v>2.0685072</v>
      </c>
      <c r="HH547" s="20">
        <v>1.1420064000000001</v>
      </c>
      <c r="HI547" s="20">
        <v>0.99999745399999995</v>
      </c>
      <c r="HJ547" s="20" t="s">
        <v>10660</v>
      </c>
      <c r="HK547" s="20">
        <v>5.8815867000000001E-2</v>
      </c>
      <c r="HL547" s="20">
        <v>2.7640920000000002</v>
      </c>
      <c r="HM547" s="20">
        <v>0.99999161000000003</v>
      </c>
      <c r="HN547" s="20" t="s">
        <v>9872</v>
      </c>
      <c r="HO547" s="20">
        <v>6.3606429999999996</v>
      </c>
      <c r="HP547" s="20">
        <v>1.5100011</v>
      </c>
      <c r="HQ547" s="24">
        <v>1.0800000000000001E-8</v>
      </c>
      <c r="HR547" s="20" t="s">
        <v>5238</v>
      </c>
      <c r="HS547" s="20">
        <v>1.6682849</v>
      </c>
      <c r="HT547" s="20">
        <v>1.3888149000000001</v>
      </c>
      <c r="HU547" s="20">
        <v>0.99998935200000005</v>
      </c>
      <c r="HV547" s="20" t="s">
        <v>5427</v>
      </c>
      <c r="HW547" s="20">
        <v>0.83584239999999999</v>
      </c>
      <c r="HX547" s="20">
        <v>0.88929515999999997</v>
      </c>
      <c r="HY547" s="20">
        <v>0.99999757199999995</v>
      </c>
      <c r="HZ547" s="20" t="s">
        <v>5492</v>
      </c>
      <c r="IA547" s="20">
        <v>0.53716074999999996</v>
      </c>
      <c r="IB547" s="20">
        <v>1.1101837000000001</v>
      </c>
      <c r="IC547" s="20">
        <v>0.99995078599999998</v>
      </c>
      <c r="ID547" s="20" t="s">
        <v>4181</v>
      </c>
      <c r="IE547" s="20">
        <v>2.8278555999999999</v>
      </c>
      <c r="IF547" s="20">
        <v>1.2670714000000001</v>
      </c>
      <c r="IG547" s="20">
        <v>0.194441328</v>
      </c>
      <c r="IH547" s="20" t="s">
        <v>4779</v>
      </c>
      <c r="II547" s="20">
        <v>0.34008175000000002</v>
      </c>
      <c r="IJ547" s="20">
        <v>1.4001672000000001</v>
      </c>
      <c r="IK547" s="20">
        <v>0.99999919500000001</v>
      </c>
      <c r="IL547" s="20" t="s">
        <v>2841</v>
      </c>
      <c r="IM547" s="20">
        <v>6.4559255000000002</v>
      </c>
      <c r="IN547" s="20">
        <v>1.5322628</v>
      </c>
      <c r="IO547" s="24">
        <v>1.3399999999999999E-8</v>
      </c>
      <c r="IP547" s="20" t="s">
        <v>8129</v>
      </c>
      <c r="IQ547" s="20">
        <v>0.28506199999999998</v>
      </c>
      <c r="IR547" s="20">
        <v>1.6273901</v>
      </c>
      <c r="IS547" s="20">
        <v>0.99997189799999997</v>
      </c>
    </row>
    <row r="548" spans="1:253" ht="16" x14ac:dyDescent="0.2">
      <c r="A548" s="20">
        <v>545</v>
      </c>
      <c r="B548" s="20" t="s">
        <v>5127</v>
      </c>
      <c r="C548" s="20">
        <v>19.881239999999998</v>
      </c>
      <c r="D548" s="20">
        <v>3.300621</v>
      </c>
      <c r="E548" s="24">
        <v>1.2799999999999999E-86</v>
      </c>
      <c r="F548" s="20" t="s">
        <v>3196</v>
      </c>
      <c r="G548" s="20">
        <v>32.566814000000001</v>
      </c>
      <c r="H548" s="20">
        <v>1.6850954</v>
      </c>
      <c r="I548" s="24">
        <v>8.9000000000000006E-231</v>
      </c>
      <c r="J548" s="20" t="s">
        <v>4147</v>
      </c>
      <c r="K548" s="20">
        <v>7.5702615</v>
      </c>
      <c r="L548" s="20">
        <v>1.4920146000000001</v>
      </c>
      <c r="M548" s="24">
        <v>7.7100000000000005E-13</v>
      </c>
      <c r="N548" s="20" t="s">
        <v>3476</v>
      </c>
      <c r="O548" s="20">
        <v>40.450240000000001</v>
      </c>
      <c r="P548" s="20">
        <v>1.4253194</v>
      </c>
      <c r="Q548" s="20">
        <v>0</v>
      </c>
      <c r="R548" s="20" t="s">
        <v>3476</v>
      </c>
      <c r="S548" s="20">
        <v>24.594425000000001</v>
      </c>
      <c r="T548" s="20">
        <v>0.96945320000000001</v>
      </c>
      <c r="U548" s="24">
        <v>1.4800000000000001E-131</v>
      </c>
      <c r="V548" s="20" t="s">
        <v>1962</v>
      </c>
      <c r="W548" s="20">
        <v>0.93505066999999997</v>
      </c>
      <c r="X548" s="20">
        <v>1.0127686</v>
      </c>
      <c r="Y548" s="20">
        <v>0.99998341999999996</v>
      </c>
      <c r="Z548" s="20" t="s">
        <v>4095</v>
      </c>
      <c r="AA548" s="20">
        <v>8.2247710000000005</v>
      </c>
      <c r="AB548" s="20">
        <v>1.8328153</v>
      </c>
      <c r="AC548" s="24">
        <v>3.6899999999999996E-15</v>
      </c>
      <c r="AD548" s="20" t="s">
        <v>308</v>
      </c>
      <c r="AE548" s="20">
        <v>13.036573000000001</v>
      </c>
      <c r="AF548" s="20">
        <v>1.1438923999999999</v>
      </c>
      <c r="AG548" s="24">
        <v>4.9800000000000001E-37</v>
      </c>
      <c r="AH548" s="20" t="s">
        <v>10546</v>
      </c>
      <c r="AI548" s="20">
        <v>4.5453859999999997</v>
      </c>
      <c r="AJ548" s="20">
        <v>1.8089685</v>
      </c>
      <c r="AK548" s="24">
        <v>5.7500000000000002E-5</v>
      </c>
      <c r="AL548" s="20" t="s">
        <v>5004</v>
      </c>
      <c r="AM548" s="20">
        <v>7.5196779999999999</v>
      </c>
      <c r="AN548" s="20">
        <v>1.9596511999999999</v>
      </c>
      <c r="AO548" s="24">
        <v>1.1499999999999999E-12</v>
      </c>
      <c r="AP548" s="20" t="s">
        <v>2715</v>
      </c>
      <c r="AQ548" s="20">
        <v>1.9269825</v>
      </c>
      <c r="AR548" s="20">
        <v>1.0632812</v>
      </c>
      <c r="AS548" s="20">
        <v>0.47878836000000002</v>
      </c>
      <c r="AT548" s="20" t="s">
        <v>5143</v>
      </c>
      <c r="AU548" s="20">
        <v>5.5662120000000002</v>
      </c>
      <c r="AV548" s="20">
        <v>1.5304492000000001</v>
      </c>
      <c r="AW548" s="24">
        <v>4.8299999999999997E-7</v>
      </c>
      <c r="AX548" s="20" t="s">
        <v>1540</v>
      </c>
      <c r="AY548" s="20">
        <v>40.857132</v>
      </c>
      <c r="AZ548" s="20">
        <v>1.0685083</v>
      </c>
      <c r="BA548" s="20">
        <v>0</v>
      </c>
      <c r="BB548" s="20" t="s">
        <v>1464</v>
      </c>
      <c r="BC548" s="20">
        <v>5.7645059999999999</v>
      </c>
      <c r="BD548" s="20">
        <v>1.0500617999999999</v>
      </c>
      <c r="BE548" s="24">
        <v>1.8099999999999999E-7</v>
      </c>
      <c r="BF548" s="20" t="s">
        <v>4269</v>
      </c>
      <c r="BG548" s="20">
        <v>6.6121835999999998</v>
      </c>
      <c r="BH548" s="20">
        <v>1.2389672</v>
      </c>
      <c r="BI548" s="24">
        <v>1.08E-9</v>
      </c>
      <c r="BJ548" s="20" t="s">
        <v>1901</v>
      </c>
      <c r="BK548" s="20">
        <v>18.191590000000001</v>
      </c>
      <c r="BL548" s="20">
        <v>0.75233130000000004</v>
      </c>
      <c r="BM548" s="24">
        <v>1.16E-71</v>
      </c>
      <c r="BN548" s="20" t="s">
        <v>945</v>
      </c>
      <c r="BO548" s="20">
        <v>3.0580406</v>
      </c>
      <c r="BP548" s="20">
        <v>1.0858331999999999</v>
      </c>
      <c r="BQ548" s="20">
        <v>2.8989535E-2</v>
      </c>
      <c r="BR548" s="20" t="s">
        <v>5832</v>
      </c>
      <c r="BS548" s="20">
        <v>3.1658726000000001</v>
      </c>
      <c r="BT548" s="20">
        <v>1.4020219</v>
      </c>
      <c r="BU548" s="20">
        <v>1.9039585000000001E-2</v>
      </c>
      <c r="BV548" s="20" t="s">
        <v>5325</v>
      </c>
      <c r="BW548" s="20">
        <v>4.5134749999999997</v>
      </c>
      <c r="BX548" s="20">
        <v>1.3347323</v>
      </c>
      <c r="BY548" s="20">
        <v>1.2142999999999999E-4</v>
      </c>
      <c r="BZ548" s="20" t="s">
        <v>641</v>
      </c>
      <c r="CA548" s="20">
        <v>2.0356847999999998</v>
      </c>
      <c r="CB548" s="20">
        <v>1.4410847</v>
      </c>
      <c r="CC548" s="20">
        <v>0.32896304199999998</v>
      </c>
      <c r="CD548" s="20" t="s">
        <v>1044</v>
      </c>
      <c r="CE548" s="20">
        <v>6.1309659999999999</v>
      </c>
      <c r="CF548" s="20">
        <v>1.0888888999999999</v>
      </c>
      <c r="CG548" s="24">
        <v>2.33E-8</v>
      </c>
      <c r="CH548" s="20" t="s">
        <v>864</v>
      </c>
      <c r="CI548" s="20">
        <v>5.1557164000000002</v>
      </c>
      <c r="CJ548" s="20">
        <v>0.90797119999999998</v>
      </c>
      <c r="CK548" s="24">
        <v>9.2699999999999993E-6</v>
      </c>
      <c r="CL548" s="20" t="s">
        <v>4116</v>
      </c>
      <c r="CM548" s="20">
        <v>7.4823060000000003</v>
      </c>
      <c r="CN548" s="20">
        <v>1.3759608000000001</v>
      </c>
      <c r="CO548" s="24">
        <v>2.8099999999999999E-12</v>
      </c>
      <c r="CP548" s="20" t="s">
        <v>2265</v>
      </c>
      <c r="CQ548" s="20">
        <v>1.2595019000000001</v>
      </c>
      <c r="CR548" s="20">
        <v>1.2322899</v>
      </c>
      <c r="CS548" s="20">
        <v>0.99997491500000002</v>
      </c>
      <c r="CT548" s="20" t="s">
        <v>5961</v>
      </c>
      <c r="CU548" s="20">
        <v>1.9087375</v>
      </c>
      <c r="CV548" s="20">
        <v>0.78060609999999997</v>
      </c>
      <c r="CW548" s="20">
        <v>0.58994327499999999</v>
      </c>
      <c r="CX548" s="20" t="s">
        <v>1479</v>
      </c>
      <c r="CY548" s="20">
        <v>6.8063684000000002</v>
      </c>
      <c r="CZ548" s="20">
        <v>1.5657591</v>
      </c>
      <c r="DA548" s="24">
        <v>2.4399999999999998E-10</v>
      </c>
      <c r="DB548" s="20" t="s">
        <v>118</v>
      </c>
      <c r="DC548" s="20">
        <v>0.24561816</v>
      </c>
      <c r="DD548" s="20">
        <v>0.97101230000000005</v>
      </c>
      <c r="DE548" s="20">
        <v>0.99992584500000004</v>
      </c>
      <c r="DF548" s="20" t="s">
        <v>2559</v>
      </c>
      <c r="DG548" s="20">
        <v>1.4707779999999999</v>
      </c>
      <c r="DH548" s="20">
        <v>1.6099812</v>
      </c>
      <c r="DI548" s="20">
        <v>0.94212231599999996</v>
      </c>
      <c r="DJ548" s="20" t="s">
        <v>3346</v>
      </c>
      <c r="DK548" s="20">
        <v>6.6642250000000001</v>
      </c>
      <c r="DL548" s="20">
        <v>0.99513364000000004</v>
      </c>
      <c r="DM548" s="24">
        <v>1.1800000000000001E-9</v>
      </c>
      <c r="DN548" s="20" t="s">
        <v>5855</v>
      </c>
      <c r="DO548" s="20">
        <v>7.5673680000000001</v>
      </c>
      <c r="DP548" s="20">
        <v>2.3350705999999999</v>
      </c>
      <c r="DQ548" s="24">
        <v>7.2099999999999996E-13</v>
      </c>
      <c r="DR548" s="20" t="s">
        <v>5663</v>
      </c>
      <c r="DS548" s="20">
        <v>3.9977781999999999</v>
      </c>
      <c r="DT548" s="20">
        <v>1.1328263999999999</v>
      </c>
      <c r="DU548" s="20">
        <v>1.1629590000000001E-3</v>
      </c>
      <c r="DV548" s="20" t="s">
        <v>2629</v>
      </c>
      <c r="DW548" s="20">
        <v>3.1340979999999998</v>
      </c>
      <c r="DX548" s="20">
        <v>1.0727774999999999</v>
      </c>
      <c r="DY548" s="20">
        <v>3.2421612000000002E-2</v>
      </c>
      <c r="DZ548" s="20" t="s">
        <v>5043</v>
      </c>
      <c r="EA548" s="20">
        <v>6.7214559999999999</v>
      </c>
      <c r="EB548" s="20">
        <v>1.851918</v>
      </c>
      <c r="EC548" s="24">
        <v>5.1999999999999996E-10</v>
      </c>
      <c r="ED548" s="20" t="s">
        <v>8003</v>
      </c>
      <c r="EE548" s="20">
        <v>1.8572261000000001</v>
      </c>
      <c r="EF548" s="20">
        <v>2.8378751000000002</v>
      </c>
      <c r="EG548" s="20">
        <v>0.42571476200000002</v>
      </c>
      <c r="EH548" s="20" t="s">
        <v>1379</v>
      </c>
      <c r="EI548" s="20">
        <v>1.6477482000000001</v>
      </c>
      <c r="EJ548" s="20">
        <v>1.0214319999999999</v>
      </c>
      <c r="EK548" s="20">
        <v>0.98105986899999997</v>
      </c>
      <c r="EL548" s="20" t="s">
        <v>2345</v>
      </c>
      <c r="EM548" s="20">
        <v>6.2580429999999998</v>
      </c>
      <c r="EN548" s="20">
        <v>1.1637200999999999</v>
      </c>
      <c r="EO548" s="24">
        <v>1.6499999999999999E-8</v>
      </c>
      <c r="EP548" s="20" t="s">
        <v>10661</v>
      </c>
      <c r="EQ548" s="20">
        <v>0.20504743</v>
      </c>
      <c r="ER548" s="20">
        <v>2.5714123</v>
      </c>
      <c r="ES548" s="20">
        <v>0.99995921899999995</v>
      </c>
      <c r="ET548" s="20" t="s">
        <v>10662</v>
      </c>
      <c r="EU548" s="20">
        <v>2.1280796999999998</v>
      </c>
      <c r="EV548" s="20">
        <v>1.2769413000000001</v>
      </c>
      <c r="EW548" s="20">
        <v>0.432132505</v>
      </c>
      <c r="EX548" s="20" t="s">
        <v>5176</v>
      </c>
      <c r="EY548" s="20">
        <v>2.5384289999999998</v>
      </c>
      <c r="EZ548" s="20">
        <v>1.5646199000000001</v>
      </c>
      <c r="FA548" s="20">
        <v>0.160505487</v>
      </c>
      <c r="FB548" s="20" t="s">
        <v>3745</v>
      </c>
      <c r="FC548" s="20">
        <v>3.6544256000000002</v>
      </c>
      <c r="FD548" s="20">
        <v>2.7535259999999999</v>
      </c>
      <c r="FE548" s="20">
        <v>3.8414040000000001E-3</v>
      </c>
      <c r="FF548" s="20" t="s">
        <v>3142</v>
      </c>
      <c r="FG548" s="20">
        <v>1.3403683</v>
      </c>
      <c r="FH548" s="20">
        <v>1.7475784999999999</v>
      </c>
      <c r="FI548" s="20">
        <v>0.99994394499999995</v>
      </c>
      <c r="FJ548" s="20" t="s">
        <v>2790</v>
      </c>
      <c r="FK548" s="20">
        <v>4.1660694999999999</v>
      </c>
      <c r="FL548" s="20">
        <v>1.3817368000000001</v>
      </c>
      <c r="FM548" s="20">
        <v>9.2432300000000001E-4</v>
      </c>
      <c r="FN548" s="20" t="s">
        <v>3193</v>
      </c>
      <c r="FO548" s="20">
        <v>22.989333999999999</v>
      </c>
      <c r="FP548" s="20">
        <v>3.1738179999999998</v>
      </c>
      <c r="FQ548" s="24">
        <v>4.6699999999999999E-115</v>
      </c>
      <c r="FR548" s="20" t="s">
        <v>3544</v>
      </c>
      <c r="FS548" s="20">
        <v>23.093426000000001</v>
      </c>
      <c r="FT548" s="20">
        <v>1.7230184</v>
      </c>
      <c r="FU548" s="24">
        <v>9.5900000000000004E-116</v>
      </c>
      <c r="FV548" s="20" t="s">
        <v>3954</v>
      </c>
      <c r="FW548" s="20">
        <v>6.2290799999999997</v>
      </c>
      <c r="FX548" s="20">
        <v>0.92093365999999999</v>
      </c>
      <c r="FY548" s="24">
        <v>3.2999999999999998E-8</v>
      </c>
      <c r="FZ548" s="20" t="s">
        <v>2430</v>
      </c>
      <c r="GA548" s="20">
        <v>1.3080487000000001</v>
      </c>
      <c r="GB548" s="20">
        <v>0.80011063999999998</v>
      </c>
      <c r="GC548" s="20">
        <v>0.99999614299999995</v>
      </c>
      <c r="GD548" s="20" t="s">
        <v>9590</v>
      </c>
      <c r="GE548" s="20">
        <v>0.66275470000000003</v>
      </c>
      <c r="GF548" s="20">
        <v>0.91393029999999997</v>
      </c>
      <c r="GG548" s="20">
        <v>0.99999903099999998</v>
      </c>
      <c r="GH548" s="20" t="s">
        <v>676</v>
      </c>
      <c r="GI548" s="20">
        <v>0.83713526000000005</v>
      </c>
      <c r="GJ548" s="20">
        <v>1.6028621000000001</v>
      </c>
      <c r="GK548" s="20">
        <v>0.99999851399999995</v>
      </c>
      <c r="GL548" s="20" t="s">
        <v>5063</v>
      </c>
      <c r="GM548" s="20">
        <v>2.7678820000000002</v>
      </c>
      <c r="GN548" s="20">
        <v>1.9461919999999999</v>
      </c>
      <c r="GO548" s="20">
        <v>0.101592403</v>
      </c>
      <c r="GP548" s="20" t="s">
        <v>2398</v>
      </c>
      <c r="GQ548" s="20">
        <v>9.7715969999999999</v>
      </c>
      <c r="GR548" s="20">
        <v>1.7046082</v>
      </c>
      <c r="GS548" s="24">
        <v>2.2099999999999999E-20</v>
      </c>
      <c r="GT548" s="20" t="s">
        <v>1191</v>
      </c>
      <c r="GU548" s="20">
        <v>4.8018007000000003</v>
      </c>
      <c r="GV548" s="20">
        <v>1.5546032999999999</v>
      </c>
      <c r="GW548" s="24">
        <v>5.6499999999999998E-5</v>
      </c>
      <c r="GX548" s="20" t="s">
        <v>6061</v>
      </c>
      <c r="GY548" s="20">
        <v>3.9974219999999998</v>
      </c>
      <c r="GZ548" s="20">
        <v>1.0684822</v>
      </c>
      <c r="HA548" s="20">
        <v>1.474885E-3</v>
      </c>
      <c r="HB548" s="20" t="s">
        <v>5027</v>
      </c>
      <c r="HC548" s="20">
        <v>3.5899874999999999</v>
      </c>
      <c r="HD548" s="20">
        <v>1.5255152000000001</v>
      </c>
      <c r="HE548" s="20">
        <v>6.7120549999999998E-3</v>
      </c>
      <c r="HF548" s="20" t="s">
        <v>2367</v>
      </c>
      <c r="HG548" s="20">
        <v>1.9842584999999999</v>
      </c>
      <c r="HH548" s="20">
        <v>1.1401471999999999</v>
      </c>
      <c r="HI548" s="20">
        <v>0.99999745399999995</v>
      </c>
      <c r="HJ548" s="20" t="s">
        <v>10663</v>
      </c>
      <c r="HK548" s="20">
        <v>5.6500482999999997E-2</v>
      </c>
      <c r="HL548" s="20">
        <v>2.7637768</v>
      </c>
      <c r="HM548" s="20">
        <v>0.99999161000000003</v>
      </c>
      <c r="HN548" s="20" t="s">
        <v>1810</v>
      </c>
      <c r="HO548" s="20">
        <v>24.733470000000001</v>
      </c>
      <c r="HP548" s="20">
        <v>1.5047482999999999</v>
      </c>
      <c r="HQ548" s="24">
        <v>3.4699999999999997E-132</v>
      </c>
      <c r="HR548" s="20" t="s">
        <v>2405</v>
      </c>
      <c r="HS548" s="20">
        <v>1.1315259</v>
      </c>
      <c r="HT548" s="20">
        <v>1.3883032</v>
      </c>
      <c r="HU548" s="20">
        <v>0.99998935200000005</v>
      </c>
      <c r="HV548" s="20" t="s">
        <v>2132</v>
      </c>
      <c r="HW548" s="20">
        <v>0.41697003999999999</v>
      </c>
      <c r="HX548" s="20">
        <v>0.88859699999999997</v>
      </c>
      <c r="HY548" s="20">
        <v>0.99999757199999995</v>
      </c>
      <c r="HZ548" s="20" t="s">
        <v>9737</v>
      </c>
      <c r="IA548" s="20">
        <v>1.5280857999999999</v>
      </c>
      <c r="IB548" s="20">
        <v>1.1053698999999999</v>
      </c>
      <c r="IC548" s="20">
        <v>0.99995078599999998</v>
      </c>
      <c r="ID548" s="20" t="s">
        <v>4750</v>
      </c>
      <c r="IE548" s="20">
        <v>2.2360969000000002</v>
      </c>
      <c r="IF548" s="20">
        <v>1.2645295000000001</v>
      </c>
      <c r="IG548" s="20">
        <v>0.796808234</v>
      </c>
      <c r="IH548" s="20" t="s">
        <v>1455</v>
      </c>
      <c r="II548" s="20">
        <v>0.5417843</v>
      </c>
      <c r="IJ548" s="20">
        <v>1.3999187</v>
      </c>
      <c r="IK548" s="20">
        <v>0.99999919500000001</v>
      </c>
      <c r="IL548" s="20" t="s">
        <v>1168</v>
      </c>
      <c r="IM548" s="20">
        <v>5.3002973000000004</v>
      </c>
      <c r="IN548" s="20">
        <v>1.5306339</v>
      </c>
      <c r="IO548" s="24">
        <v>1.0900000000000001E-5</v>
      </c>
      <c r="IP548" s="20" t="s">
        <v>10182</v>
      </c>
      <c r="IQ548" s="20">
        <v>0.33578920000000001</v>
      </c>
      <c r="IR548" s="20">
        <v>1.6248269</v>
      </c>
      <c r="IS548" s="20">
        <v>0.99997189799999997</v>
      </c>
    </row>
    <row r="549" spans="1:253" ht="16" x14ac:dyDescent="0.2">
      <c r="A549" s="20">
        <v>546</v>
      </c>
      <c r="B549" s="20" t="s">
        <v>5561</v>
      </c>
      <c r="C549" s="20">
        <v>16.622772000000001</v>
      </c>
      <c r="D549" s="20">
        <v>3.2964989999999998</v>
      </c>
      <c r="E549" s="24">
        <v>8.39E-61</v>
      </c>
      <c r="F549" s="20" t="s">
        <v>5943</v>
      </c>
      <c r="G549" s="20">
        <v>19.549398</v>
      </c>
      <c r="H549" s="20">
        <v>1.6787004000000001</v>
      </c>
      <c r="I549" s="24">
        <v>1.5600000000000001E-83</v>
      </c>
      <c r="J549" s="20" t="s">
        <v>3509</v>
      </c>
      <c r="K549" s="20">
        <v>2.5951314000000001</v>
      </c>
      <c r="L549" s="20">
        <v>1.4816370999999999</v>
      </c>
      <c r="M549" s="20">
        <v>6.2308354000000003E-2</v>
      </c>
      <c r="N549" s="20" t="s">
        <v>5230</v>
      </c>
      <c r="O549" s="20">
        <v>6.9412545999999997</v>
      </c>
      <c r="P549" s="20">
        <v>1.424215</v>
      </c>
      <c r="Q549" s="24">
        <v>8.0200000000000005E-11</v>
      </c>
      <c r="R549" s="20" t="s">
        <v>4351</v>
      </c>
      <c r="S549" s="20">
        <v>5.1270832999999998</v>
      </c>
      <c r="T549" s="20">
        <v>0.96936149999999999</v>
      </c>
      <c r="U549" s="24">
        <v>4.8400000000000002E-6</v>
      </c>
      <c r="V549" s="20" t="s">
        <v>8552</v>
      </c>
      <c r="W549" s="20">
        <v>0.90899989999999997</v>
      </c>
      <c r="X549" s="20">
        <v>1.0092186999999999</v>
      </c>
      <c r="Y549" s="20">
        <v>0.99998341999999996</v>
      </c>
      <c r="Z549" s="20" t="s">
        <v>7538</v>
      </c>
      <c r="AA549" s="20">
        <v>0.67678170000000004</v>
      </c>
      <c r="AB549" s="20">
        <v>1.8262765000000001</v>
      </c>
      <c r="AC549" s="20">
        <v>0.99639936699999998</v>
      </c>
      <c r="AD549" s="20" t="s">
        <v>573</v>
      </c>
      <c r="AE549" s="20">
        <v>2.9512420000000001</v>
      </c>
      <c r="AF549" s="20">
        <v>1.1429099</v>
      </c>
      <c r="AG549" s="20">
        <v>3.3247809000000003E-2</v>
      </c>
      <c r="AH549" s="20" t="s">
        <v>9517</v>
      </c>
      <c r="AI549" s="20">
        <v>1.2426334999999999</v>
      </c>
      <c r="AJ549" s="20">
        <v>1.8049231999999999</v>
      </c>
      <c r="AK549" s="20">
        <v>0.73035711800000003</v>
      </c>
      <c r="AL549" s="20" t="s">
        <v>4806</v>
      </c>
      <c r="AM549" s="20">
        <v>6.3417982999999998</v>
      </c>
      <c r="AN549" s="20">
        <v>1.9564595</v>
      </c>
      <c r="AO549" s="24">
        <v>3.94E-9</v>
      </c>
      <c r="AP549" s="20" t="s">
        <v>5558</v>
      </c>
      <c r="AQ549" s="20">
        <v>1.8565400999999999</v>
      </c>
      <c r="AR549" s="20">
        <v>1.0619012999999999</v>
      </c>
      <c r="AS549" s="20">
        <v>0.54262706000000005</v>
      </c>
      <c r="AT549" s="20" t="s">
        <v>2324</v>
      </c>
      <c r="AU549" s="20">
        <v>16.332955999999999</v>
      </c>
      <c r="AV549" s="20">
        <v>1.5267335</v>
      </c>
      <c r="AW549" s="24">
        <v>3.6499999999999998E-58</v>
      </c>
      <c r="AX549" s="20" t="s">
        <v>2716</v>
      </c>
      <c r="AY549" s="20">
        <v>41.627299999999998</v>
      </c>
      <c r="AZ549" s="20">
        <v>1.0683575999999999</v>
      </c>
      <c r="BA549" s="20">
        <v>0</v>
      </c>
      <c r="BB549" s="20" t="s">
        <v>1807</v>
      </c>
      <c r="BC549" s="20">
        <v>3.9550353999999999</v>
      </c>
      <c r="BD549" s="20">
        <v>1.0459721</v>
      </c>
      <c r="BE549" s="20">
        <v>1.1030320000000001E-3</v>
      </c>
      <c r="BF549" s="20" t="s">
        <v>3262</v>
      </c>
      <c r="BG549" s="20">
        <v>3.5690400000000002</v>
      </c>
      <c r="BH549" s="20">
        <v>1.234939</v>
      </c>
      <c r="BI549" s="20">
        <v>5.082881E-3</v>
      </c>
      <c r="BJ549" s="20" t="s">
        <v>2874</v>
      </c>
      <c r="BK549" s="20">
        <v>14.063833000000001</v>
      </c>
      <c r="BL549" s="20">
        <v>0.75181609999999999</v>
      </c>
      <c r="BM549" s="24">
        <v>7.5399999999999995E-43</v>
      </c>
      <c r="BN549" s="20" t="s">
        <v>3216</v>
      </c>
      <c r="BO549" s="20">
        <v>2.5253510000000001</v>
      </c>
      <c r="BP549" s="20">
        <v>1.0843623</v>
      </c>
      <c r="BQ549" s="20">
        <v>0.123099629</v>
      </c>
      <c r="BR549" s="20" t="s">
        <v>1873</v>
      </c>
      <c r="BS549" s="20">
        <v>30.947051999999999</v>
      </c>
      <c r="BT549" s="20">
        <v>1.40011</v>
      </c>
      <c r="BU549" s="24">
        <v>4.7199999999999997E-208</v>
      </c>
      <c r="BV549" s="20" t="s">
        <v>5548</v>
      </c>
      <c r="BW549" s="20">
        <v>3.5742075</v>
      </c>
      <c r="BX549" s="20">
        <v>1.3331432000000001</v>
      </c>
      <c r="BY549" s="20">
        <v>5.1673739999999998E-3</v>
      </c>
      <c r="BZ549" s="20" t="s">
        <v>2935</v>
      </c>
      <c r="CA549" s="20">
        <v>1.8732443000000001</v>
      </c>
      <c r="CB549" s="20">
        <v>1.4382432999999999</v>
      </c>
      <c r="CC549" s="20">
        <v>0.44464870099999998</v>
      </c>
      <c r="CD549" s="20" t="s">
        <v>3065</v>
      </c>
      <c r="CE549" s="20">
        <v>27.904990000000002</v>
      </c>
      <c r="CF549" s="20">
        <v>1.0832105999999999</v>
      </c>
      <c r="CG549" s="24">
        <v>5.0499999999999998E-169</v>
      </c>
      <c r="CH549" s="20" t="s">
        <v>5931</v>
      </c>
      <c r="CI549" s="20">
        <v>1.36355</v>
      </c>
      <c r="CJ549" s="20">
        <v>0.90595466000000002</v>
      </c>
      <c r="CK549" s="20">
        <v>0.99999212299999996</v>
      </c>
      <c r="CL549" s="20" t="s">
        <v>3733</v>
      </c>
      <c r="CM549" s="20">
        <v>3.9253140000000002</v>
      </c>
      <c r="CN549" s="20">
        <v>1.3712864</v>
      </c>
      <c r="CO549" s="20">
        <v>1.624817E-3</v>
      </c>
      <c r="CP549" s="20" t="s">
        <v>1535</v>
      </c>
      <c r="CQ549" s="20">
        <v>2.8246077999999999</v>
      </c>
      <c r="CR549" s="20">
        <v>1.22723</v>
      </c>
      <c r="CS549" s="20">
        <v>6.3994664000000007E-2</v>
      </c>
      <c r="CT549" s="20" t="s">
        <v>3444</v>
      </c>
      <c r="CU549" s="20">
        <v>9.2264429999999997</v>
      </c>
      <c r="CV549" s="20">
        <v>0.77791080000000001</v>
      </c>
      <c r="CW549" s="24">
        <v>1.73E-18</v>
      </c>
      <c r="CX549" s="20" t="s">
        <v>2820</v>
      </c>
      <c r="CY549" s="20">
        <v>10.232301</v>
      </c>
      <c r="CZ549" s="20">
        <v>1.5645906000000001</v>
      </c>
      <c r="DA549" s="24">
        <v>5.2600000000000002E-23</v>
      </c>
      <c r="DB549" s="20" t="s">
        <v>10664</v>
      </c>
      <c r="DC549" s="20">
        <v>0.25100287999999998</v>
      </c>
      <c r="DD549" s="20">
        <v>0.96983737000000003</v>
      </c>
      <c r="DE549" s="20">
        <v>0.99992584500000004</v>
      </c>
      <c r="DF549" s="20" t="s">
        <v>2475</v>
      </c>
      <c r="DG549" s="20">
        <v>9.0363900000000008</v>
      </c>
      <c r="DH549" s="20">
        <v>1.6091186</v>
      </c>
      <c r="DI549" s="24">
        <v>9.2299999999999994E-18</v>
      </c>
      <c r="DJ549" s="20" t="s">
        <v>948</v>
      </c>
      <c r="DK549" s="20">
        <v>11.420341499999999</v>
      </c>
      <c r="DL549" s="20">
        <v>0.99416833999999998</v>
      </c>
      <c r="DM549" s="24">
        <v>2.9399999999999999E-28</v>
      </c>
      <c r="DN549" s="20" t="s">
        <v>3591</v>
      </c>
      <c r="DO549" s="20">
        <v>19.286327</v>
      </c>
      <c r="DP549" s="20">
        <v>2.3342749999999999</v>
      </c>
      <c r="DQ549" s="24">
        <v>5.5999999999999998E-81</v>
      </c>
      <c r="DR549" s="20" t="s">
        <v>5390</v>
      </c>
      <c r="DS549" s="20">
        <v>5.6475945000000003</v>
      </c>
      <c r="DT549" s="20">
        <v>1.132228</v>
      </c>
      <c r="DU549" s="24">
        <v>4.1600000000000002E-7</v>
      </c>
      <c r="DV549" s="20" t="s">
        <v>2242</v>
      </c>
      <c r="DW549" s="20">
        <v>8.1978100000000005</v>
      </c>
      <c r="DX549" s="20">
        <v>1.0691638000000001</v>
      </c>
      <c r="DY549" s="24">
        <v>1.3E-14</v>
      </c>
      <c r="DZ549" s="20" t="s">
        <v>6087</v>
      </c>
      <c r="EA549" s="20">
        <v>13.632622</v>
      </c>
      <c r="EB549" s="20">
        <v>1.8500913000000001</v>
      </c>
      <c r="EC549" s="24">
        <v>1.56E-40</v>
      </c>
      <c r="ED549" s="20" t="s">
        <v>4663</v>
      </c>
      <c r="EE549" s="20">
        <v>7.1947837000000003</v>
      </c>
      <c r="EF549" s="20">
        <v>2.8366215000000001</v>
      </c>
      <c r="EG549" s="24">
        <v>1.56E-11</v>
      </c>
      <c r="EH549" s="20" t="s">
        <v>10665</v>
      </c>
      <c r="EI549" s="20">
        <v>0.82534580000000002</v>
      </c>
      <c r="EJ549" s="20">
        <v>1.0168326999999999</v>
      </c>
      <c r="EK549" s="20">
        <v>0.99999309000000003</v>
      </c>
      <c r="EL549" s="20" t="s">
        <v>4537</v>
      </c>
      <c r="EM549" s="20">
        <v>3.5157573000000002</v>
      </c>
      <c r="EN549" s="20">
        <v>1.1613315</v>
      </c>
      <c r="EO549" s="20">
        <v>9.5578239999999995E-3</v>
      </c>
      <c r="EP549" s="20" t="s">
        <v>10472</v>
      </c>
      <c r="EQ549" s="20">
        <v>0.11809617</v>
      </c>
      <c r="ER549" s="20">
        <v>2.5708734999999998</v>
      </c>
      <c r="ES549" s="20">
        <v>0.99995921899999995</v>
      </c>
      <c r="ET549" s="20" t="s">
        <v>9976</v>
      </c>
      <c r="EU549" s="20">
        <v>1.1369681</v>
      </c>
      <c r="EV549" s="20">
        <v>1.2762159</v>
      </c>
      <c r="EW549" s="20">
        <v>0.99999540600000003</v>
      </c>
      <c r="EX549" s="20" t="s">
        <v>2959</v>
      </c>
      <c r="EY549" s="20">
        <v>2.0921693000000001</v>
      </c>
      <c r="EZ549" s="20">
        <v>1.5633385</v>
      </c>
      <c r="FA549" s="20">
        <v>0.43264069799999999</v>
      </c>
      <c r="FB549" s="20" t="s">
        <v>5020</v>
      </c>
      <c r="FC549" s="20">
        <v>4.9307103000000003</v>
      </c>
      <c r="FD549" s="20">
        <v>2.7474202999999999</v>
      </c>
      <c r="FE549" s="24">
        <v>1.7E-5</v>
      </c>
      <c r="FF549" s="20" t="s">
        <v>3636</v>
      </c>
      <c r="FG549" s="20">
        <v>1.6275659</v>
      </c>
      <c r="FH549" s="20">
        <v>1.7436323</v>
      </c>
      <c r="FI549" s="20">
        <v>0.79721032599999997</v>
      </c>
      <c r="FJ549" s="20" t="s">
        <v>9668</v>
      </c>
      <c r="FK549" s="20">
        <v>1.0917018999999999</v>
      </c>
      <c r="FL549" s="20">
        <v>1.3753523000000001</v>
      </c>
      <c r="FM549" s="20">
        <v>0.99996734899999995</v>
      </c>
      <c r="FN549" s="20" t="s">
        <v>3315</v>
      </c>
      <c r="FO549" s="20">
        <v>39.050964</v>
      </c>
      <c r="FP549" s="20">
        <v>3.1695201000000002</v>
      </c>
      <c r="FQ549" s="20">
        <v>0</v>
      </c>
      <c r="FR549" s="20" t="s">
        <v>10666</v>
      </c>
      <c r="FS549" s="20">
        <v>5.7810907</v>
      </c>
      <c r="FT549" s="20">
        <v>1.7226478999999999</v>
      </c>
      <c r="FU549" s="24">
        <v>1.72E-7</v>
      </c>
      <c r="FV549" s="20" t="s">
        <v>8501</v>
      </c>
      <c r="FW549" s="20">
        <v>1.391813</v>
      </c>
      <c r="FX549" s="20">
        <v>0.91856970000000004</v>
      </c>
      <c r="FY549" s="20">
        <v>1</v>
      </c>
      <c r="FZ549" s="20" t="s">
        <v>2041</v>
      </c>
      <c r="GA549" s="20">
        <v>4.5668144000000002</v>
      </c>
      <c r="GB549" s="20">
        <v>0.79915849999999999</v>
      </c>
      <c r="GC549" s="20">
        <v>2.56345E-4</v>
      </c>
      <c r="GD549" s="20" t="s">
        <v>4203</v>
      </c>
      <c r="GE549" s="20">
        <v>3.0600082999999998</v>
      </c>
      <c r="GF549" s="20">
        <v>0.91355980000000003</v>
      </c>
      <c r="GG549" s="20">
        <v>5.9803769E-2</v>
      </c>
      <c r="GH549" s="20" t="s">
        <v>3996</v>
      </c>
      <c r="GI549" s="20">
        <v>0.9742227</v>
      </c>
      <c r="GJ549" s="20">
        <v>1.5998414000000001</v>
      </c>
      <c r="GK549" s="20">
        <v>0.99999851399999995</v>
      </c>
      <c r="GL549" s="20" t="s">
        <v>4792</v>
      </c>
      <c r="GM549" s="20">
        <v>4.0212636000000002</v>
      </c>
      <c r="GN549" s="20">
        <v>1.9454783</v>
      </c>
      <c r="GO549" s="20">
        <v>1.627404E-3</v>
      </c>
      <c r="GP549" s="20" t="s">
        <v>10667</v>
      </c>
      <c r="GQ549" s="20">
        <v>0.89968795000000001</v>
      </c>
      <c r="GR549" s="20">
        <v>1.7033166</v>
      </c>
      <c r="GS549" s="20">
        <v>0.99989078799999997</v>
      </c>
      <c r="GT549" s="20" t="s">
        <v>10668</v>
      </c>
      <c r="GU549" s="20">
        <v>0.55249815999999996</v>
      </c>
      <c r="GV549" s="20">
        <v>1.5303180000000001</v>
      </c>
      <c r="GW549" s="20">
        <v>0.99985439300000001</v>
      </c>
      <c r="GX549" s="20" t="s">
        <v>10642</v>
      </c>
      <c r="GY549" s="20">
        <v>3.4489594000000001</v>
      </c>
      <c r="GZ549" s="20">
        <v>1.0662723000000001</v>
      </c>
      <c r="HA549" s="20">
        <v>1.0677406E-2</v>
      </c>
      <c r="HB549" s="20" t="s">
        <v>804</v>
      </c>
      <c r="HC549" s="20">
        <v>9.8738519999999994</v>
      </c>
      <c r="HD549" s="20">
        <v>1.5188075999999999</v>
      </c>
      <c r="HE549" s="24">
        <v>3.8900000000000002E-21</v>
      </c>
      <c r="HF549" s="20" t="s">
        <v>5599</v>
      </c>
      <c r="HG549" s="20">
        <v>0.76933050000000003</v>
      </c>
      <c r="HH549" s="20">
        <v>1.1394504000000001</v>
      </c>
      <c r="HI549" s="20">
        <v>0.99999745399999995</v>
      </c>
      <c r="HJ549" s="20" t="s">
        <v>10305</v>
      </c>
      <c r="HK549" s="20">
        <v>4.9338437999999998E-2</v>
      </c>
      <c r="HL549" s="20">
        <v>2.7632045999999999</v>
      </c>
      <c r="HM549" s="20">
        <v>0.99999161000000003</v>
      </c>
      <c r="HN549" s="20" t="s">
        <v>5399</v>
      </c>
      <c r="HO549" s="20">
        <v>6.6357460000000001</v>
      </c>
      <c r="HP549" s="20">
        <v>1.5028824000000001</v>
      </c>
      <c r="HQ549" s="24">
        <v>1.8300000000000001E-9</v>
      </c>
      <c r="HR549" s="25">
        <v>44076</v>
      </c>
      <c r="HS549" s="20">
        <v>2.4519837</v>
      </c>
      <c r="HT549" s="20">
        <v>1.3877067999999999</v>
      </c>
      <c r="HU549" s="20">
        <v>0.46853013799999998</v>
      </c>
      <c r="HV549" s="20" t="s">
        <v>693</v>
      </c>
      <c r="HW549" s="20">
        <v>0.46363673</v>
      </c>
      <c r="HX549" s="20">
        <v>0.88583389999999995</v>
      </c>
      <c r="HY549" s="20">
        <v>0.99999757199999995</v>
      </c>
      <c r="HZ549" s="20" t="s">
        <v>10525</v>
      </c>
      <c r="IA549" s="20">
        <v>1.2021415</v>
      </c>
      <c r="IB549" s="20">
        <v>1.0992023</v>
      </c>
      <c r="IC549" s="20">
        <v>0.99995078599999998</v>
      </c>
      <c r="ID549" s="20" t="s">
        <v>2746</v>
      </c>
      <c r="IE549" s="20">
        <v>3.1945522</v>
      </c>
      <c r="IF549" s="20">
        <v>1.2642952999999999</v>
      </c>
      <c r="IG549" s="20">
        <v>6.9172757000000001E-2</v>
      </c>
      <c r="IH549" s="20" t="s">
        <v>2087</v>
      </c>
      <c r="II549" s="20">
        <v>1.2478191999999999</v>
      </c>
      <c r="IJ549" s="20">
        <v>1.3968532</v>
      </c>
      <c r="IK549" s="20">
        <v>0.99999919500000001</v>
      </c>
      <c r="IL549" s="20" t="s">
        <v>5113</v>
      </c>
      <c r="IM549" s="20">
        <v>1.6142968</v>
      </c>
      <c r="IN549" s="20">
        <v>1.5289879</v>
      </c>
      <c r="IO549" s="20">
        <v>0.99998397400000005</v>
      </c>
      <c r="IP549" s="20" t="s">
        <v>1537</v>
      </c>
      <c r="IQ549" s="20">
        <v>0.24952267</v>
      </c>
      <c r="IR549" s="20">
        <v>1.6234120999999999</v>
      </c>
      <c r="IS549" s="20">
        <v>0.99997189799999997</v>
      </c>
    </row>
    <row r="550" spans="1:253" ht="16" x14ac:dyDescent="0.2">
      <c r="A550" s="20">
        <v>547</v>
      </c>
      <c r="B550" s="20" t="s">
        <v>3336</v>
      </c>
      <c r="C550" s="20">
        <v>63.389235999999997</v>
      </c>
      <c r="D550" s="20">
        <v>3.2891379999999999</v>
      </c>
      <c r="E550" s="20">
        <v>0</v>
      </c>
      <c r="F550" s="20" t="s">
        <v>2717</v>
      </c>
      <c r="G550" s="20">
        <v>28.2102</v>
      </c>
      <c r="H550" s="20">
        <v>1.6760058</v>
      </c>
      <c r="I550" s="24">
        <v>2.6800000000000001E-173</v>
      </c>
      <c r="J550" s="20" t="s">
        <v>4625</v>
      </c>
      <c r="K550" s="20">
        <v>1.8689737</v>
      </c>
      <c r="L550" s="20">
        <v>1.4736197</v>
      </c>
      <c r="M550" s="20">
        <v>0.30265133100000002</v>
      </c>
      <c r="N550" s="20" t="s">
        <v>4932</v>
      </c>
      <c r="O550" s="20">
        <v>8.0583229999999997</v>
      </c>
      <c r="P550" s="20">
        <v>1.4239006999999999</v>
      </c>
      <c r="Q550" s="24">
        <v>1.8399999999999999E-14</v>
      </c>
      <c r="R550" s="20" t="s">
        <v>1708</v>
      </c>
      <c r="S550" s="20">
        <v>48.024161999999997</v>
      </c>
      <c r="T550" s="20">
        <v>0.967866</v>
      </c>
      <c r="U550" s="20">
        <v>0</v>
      </c>
      <c r="V550" s="20" t="s">
        <v>1479</v>
      </c>
      <c r="W550" s="20">
        <v>3.9631329000000002</v>
      </c>
      <c r="X550" s="20">
        <v>1.0075158</v>
      </c>
      <c r="Y550" s="20">
        <v>9.7371600000000001E-4</v>
      </c>
      <c r="Z550" s="20" t="s">
        <v>7259</v>
      </c>
      <c r="AA550" s="20">
        <v>0.90183559999999996</v>
      </c>
      <c r="AB550" s="20">
        <v>1.8240723999999999</v>
      </c>
      <c r="AC550" s="20">
        <v>0.99639936699999998</v>
      </c>
      <c r="AD550" s="20" t="s">
        <v>4257</v>
      </c>
      <c r="AE550" s="20">
        <v>1.4572058999999999</v>
      </c>
      <c r="AF550" s="20">
        <v>1.1406505</v>
      </c>
      <c r="AG550" s="20">
        <v>0.78686585499999995</v>
      </c>
      <c r="AH550" s="20" t="s">
        <v>10471</v>
      </c>
      <c r="AI550" s="20">
        <v>3.8069842</v>
      </c>
      <c r="AJ550" s="20">
        <v>1.8048614000000001</v>
      </c>
      <c r="AK550" s="20">
        <v>1.2390039999999999E-3</v>
      </c>
      <c r="AL550" s="20" t="s">
        <v>5795</v>
      </c>
      <c r="AM550" s="20">
        <v>4.2737354999999999</v>
      </c>
      <c r="AN550" s="20">
        <v>1.9556704</v>
      </c>
      <c r="AO550" s="20">
        <v>2.23277E-4</v>
      </c>
      <c r="AP550" s="20" t="s">
        <v>2711</v>
      </c>
      <c r="AQ550" s="20">
        <v>11.979324</v>
      </c>
      <c r="AR550" s="20">
        <v>1.061132</v>
      </c>
      <c r="AS550" s="24">
        <v>4.3100000000000003E-31</v>
      </c>
      <c r="AT550" s="20" t="s">
        <v>4135</v>
      </c>
      <c r="AU550" s="20">
        <v>5.8198429999999997</v>
      </c>
      <c r="AV550" s="20">
        <v>1.5235764999999999</v>
      </c>
      <c r="AW550" s="24">
        <v>1.14E-7</v>
      </c>
      <c r="AX550" s="20" t="s">
        <v>3417</v>
      </c>
      <c r="AY550" s="20">
        <v>2.9916320000000001</v>
      </c>
      <c r="AZ550" s="20">
        <v>1.0682951000000001</v>
      </c>
      <c r="BA550" s="20">
        <v>3.0165362000000001E-2</v>
      </c>
      <c r="BB550" s="20" t="s">
        <v>10083</v>
      </c>
      <c r="BC550" s="20">
        <v>1.3514299000000001</v>
      </c>
      <c r="BD550" s="20">
        <v>1.0457582000000001</v>
      </c>
      <c r="BE550" s="20">
        <v>0.875471157</v>
      </c>
      <c r="BF550" s="20" t="s">
        <v>1232</v>
      </c>
      <c r="BG550" s="20">
        <v>7.1889466999999998</v>
      </c>
      <c r="BH550" s="20">
        <v>1.2330843</v>
      </c>
      <c r="BI550" s="24">
        <v>2.11E-11</v>
      </c>
      <c r="BJ550" s="20" t="s">
        <v>2141</v>
      </c>
      <c r="BK550" s="20">
        <v>3.7572130000000001</v>
      </c>
      <c r="BL550" s="20">
        <v>0.74310637000000002</v>
      </c>
      <c r="BM550" s="20">
        <v>3.6275119999999998E-3</v>
      </c>
      <c r="BN550" s="20" t="s">
        <v>3842</v>
      </c>
      <c r="BO550" s="20">
        <v>0.69896689999999995</v>
      </c>
      <c r="BP550" s="20">
        <v>1.0829002000000001</v>
      </c>
      <c r="BQ550" s="20">
        <v>0.99995763400000004</v>
      </c>
      <c r="BR550" s="20" t="s">
        <v>1344</v>
      </c>
      <c r="BS550" s="20">
        <v>4.0649705000000003</v>
      </c>
      <c r="BT550" s="20">
        <v>1.3981060000000001</v>
      </c>
      <c r="BU550" s="20">
        <v>7.4478800000000003E-4</v>
      </c>
      <c r="BV550" s="20" t="s">
        <v>4064</v>
      </c>
      <c r="BW550" s="20">
        <v>4.4549750000000001</v>
      </c>
      <c r="BX550" s="20">
        <v>1.3255237</v>
      </c>
      <c r="BY550" s="20">
        <v>1.5766599999999999E-4</v>
      </c>
      <c r="BZ550" s="20" t="s">
        <v>2202</v>
      </c>
      <c r="CA550" s="20">
        <v>2.5239444</v>
      </c>
      <c r="CB550" s="20">
        <v>1.4358655</v>
      </c>
      <c r="CC550" s="20">
        <v>0.11661490400000001</v>
      </c>
      <c r="CD550" s="20" t="s">
        <v>3172</v>
      </c>
      <c r="CE550" s="20">
        <v>4.3294759999999997</v>
      </c>
      <c r="CF550" s="20">
        <v>1.0830085</v>
      </c>
      <c r="CG550" s="20">
        <v>2.7208100000000003E-4</v>
      </c>
      <c r="CH550" s="20" t="s">
        <v>2155</v>
      </c>
      <c r="CI550" s="20">
        <v>1.6962607000000001</v>
      </c>
      <c r="CJ550" s="20">
        <v>0.90515535999999996</v>
      </c>
      <c r="CK550" s="20">
        <v>0.91213081399999996</v>
      </c>
      <c r="CL550" s="20" t="s">
        <v>2151</v>
      </c>
      <c r="CM550" s="20">
        <v>8.6797620000000002</v>
      </c>
      <c r="CN550" s="20">
        <v>1.3666115000000001</v>
      </c>
      <c r="CO550" s="24">
        <v>1.7999999999999999E-16</v>
      </c>
      <c r="CP550" s="20" t="s">
        <v>4271</v>
      </c>
      <c r="CQ550" s="20">
        <v>2.3350813000000001</v>
      </c>
      <c r="CR550" s="20">
        <v>1.2268697</v>
      </c>
      <c r="CS550" s="20">
        <v>0.21589335400000001</v>
      </c>
      <c r="CT550" s="20" t="s">
        <v>4234</v>
      </c>
      <c r="CU550" s="20">
        <v>7.0546480000000003</v>
      </c>
      <c r="CV550" s="20">
        <v>0.77786520000000003</v>
      </c>
      <c r="CW550" s="24">
        <v>7.5900000000000004E-11</v>
      </c>
      <c r="CX550" s="20" t="s">
        <v>4623</v>
      </c>
      <c r="CY550" s="20">
        <v>5.2641764000000002</v>
      </c>
      <c r="CZ550" s="20">
        <v>1.563706</v>
      </c>
      <c r="DA550" s="24">
        <v>2.7E-6</v>
      </c>
      <c r="DB550" s="20" t="s">
        <v>10669</v>
      </c>
      <c r="DC550" s="20">
        <v>0.35163280000000002</v>
      </c>
      <c r="DD550" s="20">
        <v>0.96823610000000004</v>
      </c>
      <c r="DE550" s="20">
        <v>0.99992584500000004</v>
      </c>
      <c r="DF550" s="20" t="s">
        <v>9921</v>
      </c>
      <c r="DG550" s="20">
        <v>0.32828286000000001</v>
      </c>
      <c r="DH550" s="20">
        <v>1.6081532000000001</v>
      </c>
      <c r="DI550" s="20">
        <v>0.999980588</v>
      </c>
      <c r="DJ550" s="20" t="s">
        <v>3045</v>
      </c>
      <c r="DK550" s="20">
        <v>3.3461668000000002</v>
      </c>
      <c r="DL550" s="20">
        <v>0.99238760000000004</v>
      </c>
      <c r="DM550" s="20">
        <v>1.5546389000000001E-2</v>
      </c>
      <c r="DN550" s="20" t="s">
        <v>3165</v>
      </c>
      <c r="DO550" s="20">
        <v>27.115925000000001</v>
      </c>
      <c r="DP550" s="20">
        <v>2.333434</v>
      </c>
      <c r="DQ550" s="24">
        <v>1.1800000000000001E-159</v>
      </c>
      <c r="DR550" s="20" t="s">
        <v>4224</v>
      </c>
      <c r="DS550" s="20">
        <v>6.5749617000000002</v>
      </c>
      <c r="DT550" s="20">
        <v>1.1299874999999999</v>
      </c>
      <c r="DU550" s="24">
        <v>1.4599999999999999E-9</v>
      </c>
      <c r="DV550" s="20" t="s">
        <v>2853</v>
      </c>
      <c r="DW550" s="20">
        <v>3.2654226</v>
      </c>
      <c r="DX550" s="20">
        <v>1.0672851000000001</v>
      </c>
      <c r="DY550" s="20">
        <v>2.1535181E-2</v>
      </c>
      <c r="DZ550" s="20" t="s">
        <v>1515</v>
      </c>
      <c r="EA550" s="20">
        <v>11.350597</v>
      </c>
      <c r="EB550" s="20">
        <v>1.8435922</v>
      </c>
      <c r="EC550" s="24">
        <v>3.7000000000000002E-28</v>
      </c>
      <c r="ED550" s="20" t="s">
        <v>3500</v>
      </c>
      <c r="EE550" s="20">
        <v>3.2505793999999999</v>
      </c>
      <c r="EF550" s="20">
        <v>2.8359489999999998</v>
      </c>
      <c r="EG550" s="20">
        <v>1.2229724000000001E-2</v>
      </c>
      <c r="EH550" s="20" t="s">
        <v>4038</v>
      </c>
      <c r="EI550" s="20">
        <v>0.85079380000000004</v>
      </c>
      <c r="EJ550" s="20">
        <v>1.0033395000000001</v>
      </c>
      <c r="EK550" s="20">
        <v>0.99999309000000003</v>
      </c>
      <c r="EL550" s="20" t="s">
        <v>3412</v>
      </c>
      <c r="EM550" s="20">
        <v>4.3418020000000004</v>
      </c>
      <c r="EN550" s="20">
        <v>1.1612222000000001</v>
      </c>
      <c r="EO550" s="20">
        <v>3.9319099999999998E-4</v>
      </c>
      <c r="EP550" s="20" t="s">
        <v>8456</v>
      </c>
      <c r="EQ550" s="20">
        <v>0.90235609999999999</v>
      </c>
      <c r="ER550" s="20">
        <v>2.5684833999999999</v>
      </c>
      <c r="ES550" s="20">
        <v>0.99995921899999995</v>
      </c>
      <c r="ET550" s="20" t="s">
        <v>4442</v>
      </c>
      <c r="EU550" s="20">
        <v>4.0515379999999999</v>
      </c>
      <c r="EV550" s="20">
        <v>1.2681910999999999</v>
      </c>
      <c r="EW550" s="20">
        <v>1.432347E-3</v>
      </c>
      <c r="EX550" s="20" t="s">
        <v>5057</v>
      </c>
      <c r="EY550" s="20">
        <v>1.9605877</v>
      </c>
      <c r="EZ550" s="20">
        <v>1.5611869</v>
      </c>
      <c r="FA550" s="20">
        <v>0.554216975</v>
      </c>
      <c r="FB550" s="20" t="s">
        <v>4120</v>
      </c>
      <c r="FC550" s="20">
        <v>4.4152009999999997</v>
      </c>
      <c r="FD550" s="20">
        <v>2.7448044</v>
      </c>
      <c r="FE550" s="20">
        <v>1.8155600000000001E-4</v>
      </c>
      <c r="FF550" s="20" t="s">
        <v>2898</v>
      </c>
      <c r="FG550" s="20">
        <v>6.3337025999999996</v>
      </c>
      <c r="FH550" s="20">
        <v>1.7434514000000001</v>
      </c>
      <c r="FI550" s="24">
        <v>7.37E-9</v>
      </c>
      <c r="FJ550" s="20" t="s">
        <v>4682</v>
      </c>
      <c r="FK550" s="20">
        <v>1.9058409999999999</v>
      </c>
      <c r="FL550" s="20">
        <v>1.3731800000000001</v>
      </c>
      <c r="FM550" s="20">
        <v>0.66182567400000003</v>
      </c>
      <c r="FN550" s="20" t="s">
        <v>4898</v>
      </c>
      <c r="FO550" s="20">
        <v>13.604476</v>
      </c>
      <c r="FP550" s="20">
        <v>3.1588639999999999</v>
      </c>
      <c r="FQ550" s="24">
        <v>1.4E-40</v>
      </c>
      <c r="FR550" s="20" t="s">
        <v>10030</v>
      </c>
      <c r="FS550" s="20">
        <v>5.4032369999999998</v>
      </c>
      <c r="FT550" s="20">
        <v>1.7225162999999999</v>
      </c>
      <c r="FU550" s="24">
        <v>1.39E-6</v>
      </c>
      <c r="FV550" s="20" t="s">
        <v>526</v>
      </c>
      <c r="FW550" s="20">
        <v>2.9820318000000001</v>
      </c>
      <c r="FX550" s="20">
        <v>0.91685779999999995</v>
      </c>
      <c r="FY550" s="20">
        <v>7.4293754000000004E-2</v>
      </c>
      <c r="FZ550" s="20" t="s">
        <v>1803</v>
      </c>
      <c r="GA550" s="20">
        <v>0.81453335000000004</v>
      </c>
      <c r="GB550" s="20">
        <v>0.79858834000000001</v>
      </c>
      <c r="GC550" s="20">
        <v>0.99999614299999995</v>
      </c>
      <c r="GD550" s="20" t="s">
        <v>1528</v>
      </c>
      <c r="GE550" s="20">
        <v>1.6313374</v>
      </c>
      <c r="GF550" s="20">
        <v>0.91274219999999995</v>
      </c>
      <c r="GG550" s="20">
        <v>0.99999903099999998</v>
      </c>
      <c r="GH550" s="20" t="s">
        <v>3452</v>
      </c>
      <c r="GI550" s="20">
        <v>5.6724480000000002</v>
      </c>
      <c r="GJ550" s="20">
        <v>1.5974063999999999</v>
      </c>
      <c r="GK550" s="24">
        <v>7.4099999999999998E-7</v>
      </c>
      <c r="GL550" s="20" t="s">
        <v>1482</v>
      </c>
      <c r="GM550" s="20">
        <v>4.6994949999999998</v>
      </c>
      <c r="GN550" s="20">
        <v>1.943363</v>
      </c>
      <c r="GO550" s="24">
        <v>8.7600000000000002E-5</v>
      </c>
      <c r="GP550" s="20" t="s">
        <v>10670</v>
      </c>
      <c r="GQ550" s="20">
        <v>0.74170400000000003</v>
      </c>
      <c r="GR550" s="20">
        <v>1.700531</v>
      </c>
      <c r="GS550" s="20">
        <v>0.99989078799999997</v>
      </c>
      <c r="GT550" s="20" t="s">
        <v>1137</v>
      </c>
      <c r="GU550" s="20">
        <v>0.58685356</v>
      </c>
      <c r="GV550" s="20">
        <v>1.5246827999999999</v>
      </c>
      <c r="GW550" s="20">
        <v>0.99985439300000001</v>
      </c>
      <c r="GX550" s="20" t="s">
        <v>10671</v>
      </c>
      <c r="GY550" s="20">
        <v>4.1695466000000003</v>
      </c>
      <c r="GZ550" s="20">
        <v>1.0633718000000001</v>
      </c>
      <c r="HA550" s="20">
        <v>7.5365899999999995E-4</v>
      </c>
      <c r="HB550" s="20" t="s">
        <v>7663</v>
      </c>
      <c r="HC550" s="20">
        <v>6.4871970000000001</v>
      </c>
      <c r="HD550" s="20">
        <v>1.5157716999999999</v>
      </c>
      <c r="HE550" s="24">
        <v>3.4699999999999998E-9</v>
      </c>
      <c r="HF550" s="20" t="s">
        <v>10672</v>
      </c>
      <c r="HG550" s="20">
        <v>0.78390329999999997</v>
      </c>
      <c r="HH550" s="20">
        <v>1.1360166</v>
      </c>
      <c r="HI550" s="20">
        <v>0.99999745399999995</v>
      </c>
      <c r="HJ550" s="20" t="s">
        <v>10673</v>
      </c>
      <c r="HK550" s="20">
        <v>0.11709511</v>
      </c>
      <c r="HL550" s="20">
        <v>2.7624547000000002</v>
      </c>
      <c r="HM550" s="20">
        <v>0.99999161000000003</v>
      </c>
      <c r="HN550" s="20" t="s">
        <v>5993</v>
      </c>
      <c r="HO550" s="20">
        <v>2.5119232999999999</v>
      </c>
      <c r="HP550" s="20">
        <v>1.4991342000000001</v>
      </c>
      <c r="HQ550" s="20">
        <v>0.212300407</v>
      </c>
      <c r="HR550" s="20" t="s">
        <v>10674</v>
      </c>
      <c r="HS550" s="20">
        <v>0.80356943999999997</v>
      </c>
      <c r="HT550" s="20">
        <v>1.3868279999999999</v>
      </c>
      <c r="HU550" s="20">
        <v>0.99998935200000005</v>
      </c>
      <c r="HV550" s="20" t="s">
        <v>645</v>
      </c>
      <c r="HW550" s="20">
        <v>2.7956522000000001</v>
      </c>
      <c r="HX550" s="20">
        <v>0.88410829999999996</v>
      </c>
      <c r="HY550" s="20">
        <v>0.32144321300000001</v>
      </c>
      <c r="HZ550" s="20" t="s">
        <v>3461</v>
      </c>
      <c r="IA550" s="20">
        <v>2.0916545000000002</v>
      </c>
      <c r="IB550" s="20">
        <v>1.0976907</v>
      </c>
      <c r="IC550" s="20">
        <v>0.99995078599999998</v>
      </c>
      <c r="ID550" s="20" t="s">
        <v>3471</v>
      </c>
      <c r="IE550" s="20">
        <v>1.3150526</v>
      </c>
      <c r="IF550" s="20">
        <v>1.2633843</v>
      </c>
      <c r="IG550" s="20">
        <v>0.99998334499999997</v>
      </c>
      <c r="IH550" s="20" t="s">
        <v>10675</v>
      </c>
      <c r="II550" s="20">
        <v>0.33849584999999999</v>
      </c>
      <c r="IJ550" s="20">
        <v>1.3966438999999999</v>
      </c>
      <c r="IK550" s="20">
        <v>0.99999919500000001</v>
      </c>
      <c r="IL550" s="20" t="s">
        <v>1033</v>
      </c>
      <c r="IM550" s="20">
        <v>5.5270557</v>
      </c>
      <c r="IN550" s="20">
        <v>1.5267164</v>
      </c>
      <c r="IO550" s="24">
        <v>3.2499999999999998E-6</v>
      </c>
      <c r="IP550" s="20" t="s">
        <v>9599</v>
      </c>
      <c r="IQ550" s="20">
        <v>0.44754603999999998</v>
      </c>
      <c r="IR550" s="20">
        <v>1.6224113</v>
      </c>
      <c r="IS550" s="20">
        <v>0.99997189799999997</v>
      </c>
    </row>
    <row r="551" spans="1:253" ht="16" x14ac:dyDescent="0.2">
      <c r="A551" s="20">
        <v>548</v>
      </c>
      <c r="B551" s="20" t="s">
        <v>4769</v>
      </c>
      <c r="C551" s="20">
        <v>24.022625000000001</v>
      </c>
      <c r="D551" s="20">
        <v>3.2825085999999999</v>
      </c>
      <c r="E551" s="24">
        <v>4.4000000000000003E-126</v>
      </c>
      <c r="F551" s="20" t="s">
        <v>4284</v>
      </c>
      <c r="G551" s="20">
        <v>13.45626</v>
      </c>
      <c r="H551" s="20">
        <v>1.6750646</v>
      </c>
      <c r="I551" s="24">
        <v>6.6899999999999999E-40</v>
      </c>
      <c r="J551" s="20" t="s">
        <v>9260</v>
      </c>
      <c r="K551" s="20">
        <v>1.2948419</v>
      </c>
      <c r="L551" s="20">
        <v>1.4692384000000001</v>
      </c>
      <c r="M551" s="20">
        <v>0.72792312800000003</v>
      </c>
      <c r="N551" s="20" t="s">
        <v>3077</v>
      </c>
      <c r="O551" s="20">
        <v>12.295773499999999</v>
      </c>
      <c r="P551" s="20">
        <v>1.4234737</v>
      </c>
      <c r="Q551" s="24">
        <v>3.4899999999999999E-33</v>
      </c>
      <c r="R551" s="20" t="s">
        <v>2466</v>
      </c>
      <c r="S551" s="20">
        <v>23.326687</v>
      </c>
      <c r="T551" s="20">
        <v>0.96786570000000005</v>
      </c>
      <c r="U551" s="24">
        <v>2.28E-118</v>
      </c>
      <c r="V551" s="20" t="s">
        <v>2277</v>
      </c>
      <c r="W551" s="20">
        <v>34.03651</v>
      </c>
      <c r="X551" s="20">
        <v>1.0062314999999999</v>
      </c>
      <c r="Y551" s="24">
        <v>2.0700000000000002E-251</v>
      </c>
      <c r="Z551" s="20" t="s">
        <v>5186</v>
      </c>
      <c r="AA551" s="20">
        <v>4.0150522999999998</v>
      </c>
      <c r="AB551" s="20">
        <v>1.8233577000000001</v>
      </c>
      <c r="AC551" s="20">
        <v>5.3284000000000003E-4</v>
      </c>
      <c r="AD551" s="20" t="s">
        <v>4610</v>
      </c>
      <c r="AE551" s="20">
        <v>4.9169790000000004</v>
      </c>
      <c r="AF551" s="20">
        <v>1.1402831</v>
      </c>
      <c r="AG551" s="24">
        <v>1.6200000000000001E-5</v>
      </c>
      <c r="AH551" s="20" t="s">
        <v>2098</v>
      </c>
      <c r="AI551" s="20">
        <v>39.448349999999998</v>
      </c>
      <c r="AJ551" s="20">
        <v>1.7953167999999999</v>
      </c>
      <c r="AK551" s="20">
        <v>0</v>
      </c>
      <c r="AL551" s="20" t="s">
        <v>5584</v>
      </c>
      <c r="AM551" s="20">
        <v>4.3955016000000002</v>
      </c>
      <c r="AN551" s="20">
        <v>1.9483060999999999</v>
      </c>
      <c r="AO551" s="20">
        <v>1.32075E-4</v>
      </c>
      <c r="AP551" s="20" t="s">
        <v>1435</v>
      </c>
      <c r="AQ551" s="20">
        <v>3.435165</v>
      </c>
      <c r="AR551" s="20">
        <v>1.0591782000000001</v>
      </c>
      <c r="AS551" s="20">
        <v>9.5313010000000007E-3</v>
      </c>
      <c r="AT551" s="20" t="s">
        <v>3967</v>
      </c>
      <c r="AU551" s="20">
        <v>10.326864</v>
      </c>
      <c r="AV551" s="20">
        <v>1.5229273000000001</v>
      </c>
      <c r="AW551" s="24">
        <v>1.9899999999999999E-23</v>
      </c>
      <c r="AX551" s="20" t="s">
        <v>4270</v>
      </c>
      <c r="AY551" s="20">
        <v>1.7223411</v>
      </c>
      <c r="AZ551" s="20">
        <v>1.0659514999999999</v>
      </c>
      <c r="BA551" s="20">
        <v>0.53621613999999995</v>
      </c>
      <c r="BB551" s="20" t="s">
        <v>3476</v>
      </c>
      <c r="BC551" s="20">
        <v>23.371936999999999</v>
      </c>
      <c r="BD551" s="20">
        <v>1.0438433</v>
      </c>
      <c r="BE551" s="24">
        <v>1.81E-118</v>
      </c>
      <c r="BF551" s="20" t="s">
        <v>3259</v>
      </c>
      <c r="BG551" s="20">
        <v>21.478607</v>
      </c>
      <c r="BH551" s="20">
        <v>1.2326052000000001</v>
      </c>
      <c r="BI551" s="24">
        <v>2.8E-100</v>
      </c>
      <c r="BJ551" s="20" t="s">
        <v>3241</v>
      </c>
      <c r="BK551" s="20">
        <v>14.247267000000001</v>
      </c>
      <c r="BL551" s="20">
        <v>0.7375543</v>
      </c>
      <c r="BM551" s="24">
        <v>5.6100000000000003E-44</v>
      </c>
      <c r="BN551" s="20" t="s">
        <v>4790</v>
      </c>
      <c r="BO551" s="20">
        <v>0.58069676000000003</v>
      </c>
      <c r="BP551" s="20">
        <v>1.0814481</v>
      </c>
      <c r="BQ551" s="20">
        <v>0.99995763400000004</v>
      </c>
      <c r="BR551" s="20" t="s">
        <v>4412</v>
      </c>
      <c r="BS551" s="20">
        <v>8.1605430000000005</v>
      </c>
      <c r="BT551" s="20">
        <v>1.3973438</v>
      </c>
      <c r="BU551" s="24">
        <v>1.11E-14</v>
      </c>
      <c r="BV551" s="20" t="s">
        <v>5615</v>
      </c>
      <c r="BW551" s="20">
        <v>3.6449547</v>
      </c>
      <c r="BX551" s="20">
        <v>1.3235154</v>
      </c>
      <c r="BY551" s="20">
        <v>4.0558080000000002E-3</v>
      </c>
      <c r="BZ551" s="20" t="s">
        <v>5117</v>
      </c>
      <c r="CA551" s="20">
        <v>2.0478193999999998</v>
      </c>
      <c r="CB551" s="20">
        <v>1.4320619000000001</v>
      </c>
      <c r="CC551" s="20">
        <v>0.32197523300000003</v>
      </c>
      <c r="CD551" s="20" t="s">
        <v>4713</v>
      </c>
      <c r="CE551" s="20">
        <v>6.68832</v>
      </c>
      <c r="CF551" s="20">
        <v>1.0792203</v>
      </c>
      <c r="CG551" s="24">
        <v>6.7400000000000005E-10</v>
      </c>
      <c r="CH551" s="20" t="s">
        <v>606</v>
      </c>
      <c r="CI551" s="20">
        <v>2.8932283000000001</v>
      </c>
      <c r="CJ551" s="20">
        <v>0.90501719999999997</v>
      </c>
      <c r="CK551" s="20">
        <v>6.8714497999999999E-2</v>
      </c>
      <c r="CL551" s="20" t="s">
        <v>2446</v>
      </c>
      <c r="CM551" s="20">
        <v>18.058208</v>
      </c>
      <c r="CN551" s="20">
        <v>1.3637433999999999</v>
      </c>
      <c r="CO551" s="24">
        <v>7.7499999999999998E-71</v>
      </c>
      <c r="CP551" s="20" t="s">
        <v>2292</v>
      </c>
      <c r="CQ551" s="20">
        <v>6.8629208000000004</v>
      </c>
      <c r="CR551" s="20">
        <v>1.2233818999999999</v>
      </c>
      <c r="CS551" s="24">
        <v>2.4499999999999998E-10</v>
      </c>
      <c r="CT551" s="20" t="s">
        <v>10676</v>
      </c>
      <c r="CU551" s="20">
        <v>2.8204570000000002</v>
      </c>
      <c r="CV551" s="20">
        <v>0.77576420000000001</v>
      </c>
      <c r="CW551" s="20">
        <v>7.3346411E-2</v>
      </c>
      <c r="CX551" s="20" t="s">
        <v>4812</v>
      </c>
      <c r="CY551" s="20">
        <v>10.133749999999999</v>
      </c>
      <c r="CZ551" s="20">
        <v>1.5618604</v>
      </c>
      <c r="DA551" s="24">
        <v>1.43E-22</v>
      </c>
      <c r="DB551" s="20" t="s">
        <v>10677</v>
      </c>
      <c r="DC551" s="20">
        <v>0.3179748</v>
      </c>
      <c r="DD551" s="20">
        <v>0.96786369999999999</v>
      </c>
      <c r="DE551" s="20">
        <v>0.99992584500000004</v>
      </c>
      <c r="DF551" s="20" t="s">
        <v>948</v>
      </c>
      <c r="DG551" s="20">
        <v>33.850790000000003</v>
      </c>
      <c r="DH551" s="20">
        <v>1.607909</v>
      </c>
      <c r="DI551" s="24">
        <v>1.59E-248</v>
      </c>
      <c r="DJ551" s="20" t="s">
        <v>5363</v>
      </c>
      <c r="DK551" s="20">
        <v>1.6444093</v>
      </c>
      <c r="DL551" s="20">
        <v>0.99112254</v>
      </c>
      <c r="DM551" s="20">
        <v>0.91140575599999996</v>
      </c>
      <c r="DN551" s="20" t="s">
        <v>6238</v>
      </c>
      <c r="DO551" s="20">
        <v>8.6035950000000003</v>
      </c>
      <c r="DP551" s="20">
        <v>2.3316278000000001</v>
      </c>
      <c r="DQ551" s="24">
        <v>1.7099999999999999E-16</v>
      </c>
      <c r="DR551" s="25">
        <v>44080</v>
      </c>
      <c r="DS551" s="20">
        <v>7.2379932</v>
      </c>
      <c r="DT551" s="20">
        <v>1.1295299999999999</v>
      </c>
      <c r="DU551" s="24">
        <v>1.54E-11</v>
      </c>
      <c r="DV551" s="20" t="s">
        <v>3867</v>
      </c>
      <c r="DW551" s="20">
        <v>13.250207</v>
      </c>
      <c r="DX551" s="20">
        <v>1.0650926999999999</v>
      </c>
      <c r="DY551" s="24">
        <v>4.3299999999999998E-38</v>
      </c>
      <c r="DZ551" s="20" t="s">
        <v>1159</v>
      </c>
      <c r="EA551" s="20">
        <v>5.6244740000000002</v>
      </c>
      <c r="EB551" s="20">
        <v>1.837383</v>
      </c>
      <c r="EC551" s="24">
        <v>4.5200000000000002E-7</v>
      </c>
      <c r="ED551" s="20" t="s">
        <v>10678</v>
      </c>
      <c r="EE551" s="20">
        <v>1.1846479000000001</v>
      </c>
      <c r="EF551" s="20">
        <v>2.8343425</v>
      </c>
      <c r="EG551" s="20">
        <v>0.99995372299999996</v>
      </c>
      <c r="EH551" s="20" t="s">
        <v>4983</v>
      </c>
      <c r="EI551" s="20">
        <v>1.9483547999999999</v>
      </c>
      <c r="EJ551" s="20">
        <v>1.0032264</v>
      </c>
      <c r="EK551" s="20">
        <v>0.60946637800000003</v>
      </c>
      <c r="EL551" s="20" t="s">
        <v>4762</v>
      </c>
      <c r="EM551" s="20">
        <v>3.1019766</v>
      </c>
      <c r="EN551" s="20">
        <v>1.1608273</v>
      </c>
      <c r="EO551" s="20">
        <v>3.6409340999999998E-2</v>
      </c>
      <c r="EP551" s="20" t="s">
        <v>10679</v>
      </c>
      <c r="EQ551" s="20">
        <v>0.15000810000000001</v>
      </c>
      <c r="ER551" s="20">
        <v>2.5660645999999998</v>
      </c>
      <c r="ES551" s="20">
        <v>0.99995921899999995</v>
      </c>
      <c r="ET551" s="20" t="s">
        <v>6069</v>
      </c>
      <c r="EU551" s="20">
        <v>3.2939447999999998</v>
      </c>
      <c r="EV551" s="20">
        <v>1.2614228000000001</v>
      </c>
      <c r="EW551" s="20">
        <v>2.1317461999999999E-2</v>
      </c>
      <c r="EX551" s="20" t="s">
        <v>3481</v>
      </c>
      <c r="EY551" s="20">
        <v>2.7350376000000001</v>
      </c>
      <c r="EZ551" s="20">
        <v>1.5522859</v>
      </c>
      <c r="FA551" s="20">
        <v>9.7290149000000006E-2</v>
      </c>
      <c r="FB551" s="20" t="s">
        <v>1251</v>
      </c>
      <c r="FC551" s="20">
        <v>5.115977</v>
      </c>
      <c r="FD551" s="20">
        <v>2.7423725000000001</v>
      </c>
      <c r="FE551" s="24">
        <v>6.7100000000000001E-6</v>
      </c>
      <c r="FF551" s="20" t="s">
        <v>2873</v>
      </c>
      <c r="FG551" s="20">
        <v>9.6241909999999997</v>
      </c>
      <c r="FH551" s="20">
        <v>1.7386527000000001</v>
      </c>
      <c r="FI551" s="24">
        <v>2.9499999999999998E-20</v>
      </c>
      <c r="FJ551" s="20" t="s">
        <v>4447</v>
      </c>
      <c r="FK551" s="20">
        <v>5.1935476999999999</v>
      </c>
      <c r="FL551" s="20">
        <v>1.3709492999999999</v>
      </c>
      <c r="FM551" s="24">
        <v>8.4200000000000007E-6</v>
      </c>
      <c r="FN551" s="20" t="s">
        <v>5762</v>
      </c>
      <c r="FO551" s="20">
        <v>7.3616222999999996</v>
      </c>
      <c r="FP551" s="20">
        <v>3.1565905000000001</v>
      </c>
      <c r="FQ551" s="24">
        <v>3.3399999999999999E-12</v>
      </c>
      <c r="FR551" s="20" t="s">
        <v>6220</v>
      </c>
      <c r="FS551" s="20">
        <v>4.9705076000000004</v>
      </c>
      <c r="FT551" s="20">
        <v>1.7107654999999999</v>
      </c>
      <c r="FU551" s="24">
        <v>1.2799999999999999E-5</v>
      </c>
      <c r="FV551" s="20" t="s">
        <v>2409</v>
      </c>
      <c r="FW551" s="20">
        <v>6.5573515999999996</v>
      </c>
      <c r="FX551" s="20">
        <v>0.91647327000000001</v>
      </c>
      <c r="FY551" s="24">
        <v>4.1499999999999999E-9</v>
      </c>
      <c r="FZ551" s="20" t="s">
        <v>105</v>
      </c>
      <c r="GA551" s="20">
        <v>2.9758460000000002</v>
      </c>
      <c r="GB551" s="20">
        <v>0.79807530000000004</v>
      </c>
      <c r="GC551" s="20">
        <v>8.3420189000000006E-2</v>
      </c>
      <c r="GD551" s="20" t="s">
        <v>5042</v>
      </c>
      <c r="GE551" s="20">
        <v>0.73488027</v>
      </c>
      <c r="GF551" s="20">
        <v>0.90990210000000005</v>
      </c>
      <c r="GG551" s="20">
        <v>0.99999903099999998</v>
      </c>
      <c r="GH551" s="20" t="s">
        <v>5143</v>
      </c>
      <c r="GI551" s="20">
        <v>2.5041072</v>
      </c>
      <c r="GJ551" s="20">
        <v>1.5939255000000001</v>
      </c>
      <c r="GK551" s="20">
        <v>0.233951773</v>
      </c>
      <c r="GL551" s="20" t="s">
        <v>5695</v>
      </c>
      <c r="GM551" s="20">
        <v>4.7453849999999997</v>
      </c>
      <c r="GN551" s="20">
        <v>1.9423820000000001</v>
      </c>
      <c r="GO551" s="24">
        <v>7.0500000000000006E-5</v>
      </c>
      <c r="GP551" s="20" t="s">
        <v>2385</v>
      </c>
      <c r="GQ551" s="20">
        <v>15.868354</v>
      </c>
      <c r="GR551" s="20">
        <v>1.6963360000000001</v>
      </c>
      <c r="GS551" s="24">
        <v>3.8300000000000001E-54</v>
      </c>
      <c r="GT551" s="20" t="s">
        <v>9321</v>
      </c>
      <c r="GU551" s="20">
        <v>0.86168769999999995</v>
      </c>
      <c r="GV551" s="20">
        <v>1.5193572</v>
      </c>
      <c r="GW551" s="20">
        <v>0.99985439300000001</v>
      </c>
      <c r="GX551" s="20" t="s">
        <v>2486</v>
      </c>
      <c r="GY551" s="20">
        <v>8.4523700000000002</v>
      </c>
      <c r="GZ551" s="20">
        <v>1.0632465</v>
      </c>
      <c r="HA551" s="24">
        <v>2.5600000000000002E-15</v>
      </c>
      <c r="HB551" s="20" t="s">
        <v>9945</v>
      </c>
      <c r="HC551" s="20">
        <v>3.8203800000000001</v>
      </c>
      <c r="HD551" s="20">
        <v>1.5118456</v>
      </c>
      <c r="HE551" s="20">
        <v>2.8723300000000002E-3</v>
      </c>
      <c r="HF551" s="20" t="s">
        <v>1440</v>
      </c>
      <c r="HG551" s="20">
        <v>17.653296000000001</v>
      </c>
      <c r="HH551" s="20">
        <v>1.1356432000000001</v>
      </c>
      <c r="HI551" s="24">
        <v>3.4499999999999997E-66</v>
      </c>
      <c r="HJ551" s="20" t="s">
        <v>8370</v>
      </c>
      <c r="HK551" s="20">
        <v>0.11650329</v>
      </c>
      <c r="HL551" s="20">
        <v>2.7608761999999998</v>
      </c>
      <c r="HM551" s="20">
        <v>0.99999161000000003</v>
      </c>
      <c r="HN551" s="20" t="s">
        <v>4285</v>
      </c>
      <c r="HO551" s="20">
        <v>4.7386249999999999</v>
      </c>
      <c r="HP551" s="20">
        <v>1.4926326999999999</v>
      </c>
      <c r="HQ551" s="24">
        <v>8.03E-5</v>
      </c>
      <c r="HR551" s="20" t="s">
        <v>2649</v>
      </c>
      <c r="HS551" s="20">
        <v>4.9464540000000001</v>
      </c>
      <c r="HT551" s="20">
        <v>1.3856181999999999</v>
      </c>
      <c r="HU551" s="24">
        <v>6.3800000000000006E-5</v>
      </c>
      <c r="HV551" s="20" t="s">
        <v>10680</v>
      </c>
      <c r="HW551" s="20">
        <v>0.48762109999999997</v>
      </c>
      <c r="HX551" s="20">
        <v>0.88074624999999995</v>
      </c>
      <c r="HY551" s="20">
        <v>0.99999757199999995</v>
      </c>
      <c r="HZ551" s="20" t="s">
        <v>5577</v>
      </c>
      <c r="IA551" s="20">
        <v>0.83629876000000003</v>
      </c>
      <c r="IB551" s="20">
        <v>1.0975493000000001</v>
      </c>
      <c r="IC551" s="20">
        <v>0.99995078599999998</v>
      </c>
      <c r="ID551" s="20" t="s">
        <v>3693</v>
      </c>
      <c r="IE551" s="20">
        <v>5.1041327000000001</v>
      </c>
      <c r="IF551" s="20">
        <v>1.26065</v>
      </c>
      <c r="IG551" s="24">
        <v>3.0199999999999999E-5</v>
      </c>
      <c r="IH551" s="20" t="s">
        <v>978</v>
      </c>
      <c r="II551" s="20">
        <v>0.40370879999999998</v>
      </c>
      <c r="IJ551" s="20">
        <v>1.3949505</v>
      </c>
      <c r="IK551" s="20">
        <v>0.99999919500000001</v>
      </c>
      <c r="IL551" s="20" t="s">
        <v>4305</v>
      </c>
      <c r="IM551" s="20">
        <v>2.5396914000000002</v>
      </c>
      <c r="IN551" s="20">
        <v>1.5198692</v>
      </c>
      <c r="IO551" s="20">
        <v>0.35608265900000002</v>
      </c>
      <c r="IP551" s="20" t="s">
        <v>9889</v>
      </c>
      <c r="IQ551" s="20">
        <v>0.33162233000000002</v>
      </c>
      <c r="IR551" s="20">
        <v>1.6204817</v>
      </c>
      <c r="IS551" s="20">
        <v>0.99997189799999997</v>
      </c>
    </row>
    <row r="552" spans="1:253" ht="16" x14ac:dyDescent="0.2">
      <c r="A552" s="20">
        <v>549</v>
      </c>
      <c r="B552" s="20" t="s">
        <v>2852</v>
      </c>
      <c r="C552" s="20">
        <v>62.123386000000004</v>
      </c>
      <c r="D552" s="20">
        <v>3.2772448000000001</v>
      </c>
      <c r="E552" s="20">
        <v>0</v>
      </c>
      <c r="F552" s="20" t="s">
        <v>2534</v>
      </c>
      <c r="G552" s="20">
        <v>36.922600000000003</v>
      </c>
      <c r="H552" s="20">
        <v>1.6736996</v>
      </c>
      <c r="I552" s="24">
        <v>1.69E-296</v>
      </c>
      <c r="J552" s="20" t="s">
        <v>4125</v>
      </c>
      <c r="K552" s="20">
        <v>7.0982289999999999</v>
      </c>
      <c r="L552" s="20">
        <v>1.4688554</v>
      </c>
      <c r="M552" s="24">
        <v>2.4400000000000001E-11</v>
      </c>
      <c r="N552" s="20" t="s">
        <v>3954</v>
      </c>
      <c r="O552" s="20">
        <v>20.255756000000002</v>
      </c>
      <c r="P552" s="20">
        <v>1.4150891000000001</v>
      </c>
      <c r="Q552" s="24">
        <v>1.8499999999999999E-89</v>
      </c>
      <c r="R552" s="20" t="s">
        <v>683</v>
      </c>
      <c r="S552" s="20">
        <v>9.3851049999999994</v>
      </c>
      <c r="T552" s="20">
        <v>0.96754472999999996</v>
      </c>
      <c r="U552" s="24">
        <v>2.16E-19</v>
      </c>
      <c r="V552" s="20" t="s">
        <v>3417</v>
      </c>
      <c r="W552" s="20">
        <v>2.3910705999999999</v>
      </c>
      <c r="X552" s="20">
        <v>1.0035810000000001</v>
      </c>
      <c r="Y552" s="20">
        <v>0.12911256700000001</v>
      </c>
      <c r="Z552" s="20" t="s">
        <v>3523</v>
      </c>
      <c r="AA552" s="20">
        <v>4.1670189999999998</v>
      </c>
      <c r="AB552" s="20">
        <v>1.8196796</v>
      </c>
      <c r="AC552" s="20">
        <v>2.8572200000000003E-4</v>
      </c>
      <c r="AD552" s="20" t="s">
        <v>188</v>
      </c>
      <c r="AE552" s="20">
        <v>8.8242290000000008</v>
      </c>
      <c r="AF552" s="20">
        <v>1.1400458</v>
      </c>
      <c r="AG552" s="24">
        <v>4.28E-17</v>
      </c>
      <c r="AH552" s="20" t="s">
        <v>7670</v>
      </c>
      <c r="AI552" s="20">
        <v>0.34638651999999998</v>
      </c>
      <c r="AJ552" s="20">
        <v>1.7933642999999999</v>
      </c>
      <c r="AK552" s="20">
        <v>0.99594681200000001</v>
      </c>
      <c r="AL552" s="20" t="s">
        <v>3668</v>
      </c>
      <c r="AM552" s="20">
        <v>4.0351270000000001</v>
      </c>
      <c r="AN552" s="20">
        <v>1.9451183999999999</v>
      </c>
      <c r="AO552" s="20">
        <v>6.0703700000000005E-4</v>
      </c>
      <c r="AP552" s="20" t="s">
        <v>1647</v>
      </c>
      <c r="AQ552" s="20">
        <v>4.2084770000000002</v>
      </c>
      <c r="AR552" s="20">
        <v>1.0591098000000001</v>
      </c>
      <c r="AS552" s="20">
        <v>5.2529400000000004E-4</v>
      </c>
      <c r="AT552" s="20" t="s">
        <v>4781</v>
      </c>
      <c r="AU552" s="20">
        <v>5.9151619999999996</v>
      </c>
      <c r="AV552" s="20">
        <v>1.5219727000000001</v>
      </c>
      <c r="AW552" s="24">
        <v>6.5600000000000005E-8</v>
      </c>
      <c r="AX552" s="20" t="s">
        <v>921</v>
      </c>
      <c r="AY552" s="20">
        <v>20.625639</v>
      </c>
      <c r="AZ552" s="20">
        <v>1.0659392999999999</v>
      </c>
      <c r="BA552" s="24">
        <v>1.9699999999999999E-92</v>
      </c>
      <c r="BB552" s="20" t="s">
        <v>5568</v>
      </c>
      <c r="BC552" s="20">
        <v>2.8259077000000001</v>
      </c>
      <c r="BD552" s="20">
        <v>1.0378836</v>
      </c>
      <c r="BE552" s="20">
        <v>4.6255472999999998E-2</v>
      </c>
      <c r="BF552" s="20" t="s">
        <v>5754</v>
      </c>
      <c r="BG552" s="20">
        <v>3.7835097000000002</v>
      </c>
      <c r="BH552" s="20">
        <v>1.2319088</v>
      </c>
      <c r="BI552" s="20">
        <v>2.3173320000000001E-3</v>
      </c>
      <c r="BJ552" s="20" t="s">
        <v>1839</v>
      </c>
      <c r="BK552" s="20">
        <v>33.722168000000003</v>
      </c>
      <c r="BL552" s="20">
        <v>0.73523985999999997</v>
      </c>
      <c r="BM552" s="24">
        <v>2.5599999999999999E-246</v>
      </c>
      <c r="BN552" s="20" t="s">
        <v>4242</v>
      </c>
      <c r="BO552" s="20">
        <v>0.93231240000000004</v>
      </c>
      <c r="BP552" s="20">
        <v>1.0784756</v>
      </c>
      <c r="BQ552" s="20">
        <v>0.99995763400000004</v>
      </c>
      <c r="BR552" s="20" t="s">
        <v>4688</v>
      </c>
      <c r="BS552" s="20">
        <v>15.172496000000001</v>
      </c>
      <c r="BT552" s="20">
        <v>1.3967875999999999</v>
      </c>
      <c r="BU552" s="24">
        <v>3.4399999999999998E-50</v>
      </c>
      <c r="BV552" s="20" t="s">
        <v>4700</v>
      </c>
      <c r="BW552" s="20">
        <v>9.4776620000000005</v>
      </c>
      <c r="BX552" s="20">
        <v>1.3227382999999999</v>
      </c>
      <c r="BY552" s="24">
        <v>1.2799999999999999E-19</v>
      </c>
      <c r="BZ552" s="20" t="s">
        <v>5057</v>
      </c>
      <c r="CA552" s="20">
        <v>2.1854086000000001</v>
      </c>
      <c r="CB552" s="20">
        <v>1.4286615</v>
      </c>
      <c r="CC552" s="20">
        <v>0.246617579</v>
      </c>
      <c r="CD552" s="20" t="s">
        <v>3913</v>
      </c>
      <c r="CE552" s="20">
        <v>34.027565000000003</v>
      </c>
      <c r="CF552" s="20">
        <v>1.0764214999999999</v>
      </c>
      <c r="CG552" s="24">
        <v>2.5699999999999999E-251</v>
      </c>
      <c r="CH552" s="20" t="s">
        <v>554</v>
      </c>
      <c r="CI552" s="20">
        <v>2.6066647000000001</v>
      </c>
      <c r="CJ552" s="20">
        <v>0.90331879999999998</v>
      </c>
      <c r="CK552" s="20">
        <v>0.1459541</v>
      </c>
      <c r="CL552" s="20" t="s">
        <v>5138</v>
      </c>
      <c r="CM552" s="20">
        <v>4.2172549999999998</v>
      </c>
      <c r="CN552" s="20">
        <v>1.3592272999999999</v>
      </c>
      <c r="CO552" s="20">
        <v>5.0240300000000001E-4</v>
      </c>
      <c r="CP552" s="20" t="s">
        <v>2469</v>
      </c>
      <c r="CQ552" s="20">
        <v>3.4575710000000002</v>
      </c>
      <c r="CR552" s="20">
        <v>1.2221390000000001</v>
      </c>
      <c r="CS552" s="20">
        <v>9.1204719999999993E-3</v>
      </c>
      <c r="CT552" s="20" t="s">
        <v>4611</v>
      </c>
      <c r="CU552" s="20">
        <v>1.9281775999999999</v>
      </c>
      <c r="CV552" s="20">
        <v>0.77346309999999996</v>
      </c>
      <c r="CW552" s="20">
        <v>0.56856039199999997</v>
      </c>
      <c r="CX552" s="20" t="s">
        <v>4634</v>
      </c>
      <c r="CY552" s="20">
        <v>5.3188943999999996</v>
      </c>
      <c r="CZ552" s="20">
        <v>1.5489463999999999</v>
      </c>
      <c r="DA552" s="24">
        <v>2.03E-6</v>
      </c>
      <c r="DB552" s="20" t="s">
        <v>10681</v>
      </c>
      <c r="DC552" s="20">
        <v>0.28172088000000001</v>
      </c>
      <c r="DD552" s="20">
        <v>0.96730360000000004</v>
      </c>
      <c r="DE552" s="20">
        <v>0.99992584500000004</v>
      </c>
      <c r="DF552" s="20" t="s">
        <v>8328</v>
      </c>
      <c r="DG552" s="20">
        <v>1.1291704</v>
      </c>
      <c r="DH552" s="20">
        <v>1.6071745</v>
      </c>
      <c r="DI552" s="20">
        <v>0.999980588</v>
      </c>
      <c r="DJ552" s="20" t="s">
        <v>4100</v>
      </c>
      <c r="DK552" s="20">
        <v>1.9824792</v>
      </c>
      <c r="DL552" s="20">
        <v>0.98728910000000003</v>
      </c>
      <c r="DM552" s="20">
        <v>0.51607428099999997</v>
      </c>
      <c r="DN552" s="20" t="s">
        <v>5947</v>
      </c>
      <c r="DO552" s="20">
        <v>10.164362000000001</v>
      </c>
      <c r="DP552" s="20">
        <v>2.3291873999999999</v>
      </c>
      <c r="DQ552" s="24">
        <v>7.8099999999999994E-23</v>
      </c>
      <c r="DR552" s="20" t="s">
        <v>5464</v>
      </c>
      <c r="DS552" s="20">
        <v>7.0544877000000001</v>
      </c>
      <c r="DT552" s="20">
        <v>1.1293222999999999</v>
      </c>
      <c r="DU552" s="24">
        <v>5.6999999999999997E-11</v>
      </c>
      <c r="DV552" s="20" t="s">
        <v>236</v>
      </c>
      <c r="DW552" s="20">
        <v>4.4456825000000002</v>
      </c>
      <c r="DX552" s="20">
        <v>1.0583963000000001</v>
      </c>
      <c r="DY552" s="20">
        <v>2.5023200000000003E-4</v>
      </c>
      <c r="DZ552" s="20" t="s">
        <v>5722</v>
      </c>
      <c r="EA552" s="20">
        <v>14.893518</v>
      </c>
      <c r="EB552" s="20">
        <v>1.8355108</v>
      </c>
      <c r="EC552" s="24">
        <v>2.4600000000000001E-48</v>
      </c>
      <c r="ED552" s="20" t="s">
        <v>10682</v>
      </c>
      <c r="EE552" s="20">
        <v>0.93632629999999994</v>
      </c>
      <c r="EF552" s="20">
        <v>2.8310276999999999</v>
      </c>
      <c r="EG552" s="20">
        <v>0.99995372299999996</v>
      </c>
      <c r="EH552" s="20" t="s">
        <v>4998</v>
      </c>
      <c r="EI552" s="20">
        <v>0.90502190000000005</v>
      </c>
      <c r="EJ552" s="20">
        <v>1.0002234000000001</v>
      </c>
      <c r="EK552" s="20">
        <v>0.99999309000000003</v>
      </c>
      <c r="EL552" s="20" t="s">
        <v>4960</v>
      </c>
      <c r="EM552" s="20">
        <v>2.5929104999999999</v>
      </c>
      <c r="EN552" s="20">
        <v>1.1524296999999999</v>
      </c>
      <c r="EO552" s="20">
        <v>0.15047228500000001</v>
      </c>
      <c r="EP552" s="20" t="s">
        <v>867</v>
      </c>
      <c r="EQ552" s="20">
        <v>35.831608000000003</v>
      </c>
      <c r="ER552" s="20">
        <v>2.56575</v>
      </c>
      <c r="ES552" s="24">
        <v>1.6000000000000001E-278</v>
      </c>
      <c r="ET552" s="20" t="s">
        <v>1213</v>
      </c>
      <c r="EU552" s="20">
        <v>1.0071526</v>
      </c>
      <c r="EV552" s="20">
        <v>1.2603793000000001</v>
      </c>
      <c r="EW552" s="20">
        <v>0.99999540600000003</v>
      </c>
      <c r="EX552" s="20" t="s">
        <v>4934</v>
      </c>
      <c r="EY552" s="20">
        <v>2.4534245000000001</v>
      </c>
      <c r="EZ552" s="20">
        <v>1.5474825999999999</v>
      </c>
      <c r="FA552" s="20">
        <v>0.196092198</v>
      </c>
      <c r="FB552" s="20" t="s">
        <v>5193</v>
      </c>
      <c r="FC552" s="20">
        <v>4.4460090000000001</v>
      </c>
      <c r="FD552" s="20">
        <v>2.7355749999999999</v>
      </c>
      <c r="FE552" s="20">
        <v>1.5897799999999999E-4</v>
      </c>
      <c r="FF552" s="20" t="s">
        <v>687</v>
      </c>
      <c r="FG552" s="20">
        <v>1.4171524</v>
      </c>
      <c r="FH552" s="20">
        <v>1.7328787000000001</v>
      </c>
      <c r="FI552" s="20">
        <v>0.99994394499999995</v>
      </c>
      <c r="FJ552" s="20" t="s">
        <v>6174</v>
      </c>
      <c r="FK552" s="20">
        <v>1.7914547999999999</v>
      </c>
      <c r="FL552" s="20">
        <v>1.3637353999999999</v>
      </c>
      <c r="FM552" s="20">
        <v>0.80285135600000002</v>
      </c>
      <c r="FN552" s="20" t="s">
        <v>3475</v>
      </c>
      <c r="FO552" s="20">
        <v>10.066483</v>
      </c>
      <c r="FP552" s="20">
        <v>3.154245</v>
      </c>
      <c r="FQ552" s="24">
        <v>2.04E-22</v>
      </c>
      <c r="FR552" s="20" t="s">
        <v>5989</v>
      </c>
      <c r="FS552" s="20">
        <v>7.9912156999999997</v>
      </c>
      <c r="FT552" s="20">
        <v>1.7107375</v>
      </c>
      <c r="FU552" s="24">
        <v>4.6E-14</v>
      </c>
      <c r="FV552" s="20" t="s">
        <v>5027</v>
      </c>
      <c r="FW552" s="20">
        <v>2.0204582000000002</v>
      </c>
      <c r="FX552" s="20">
        <v>0.91467120000000002</v>
      </c>
      <c r="FY552" s="20">
        <v>0.70486255200000003</v>
      </c>
      <c r="FZ552" s="20" t="s">
        <v>4736</v>
      </c>
      <c r="GA552" s="20">
        <v>6.2310413999999996</v>
      </c>
      <c r="GB552" s="20">
        <v>0.79795090000000002</v>
      </c>
      <c r="GC552" s="24">
        <v>3.62E-8</v>
      </c>
      <c r="GD552" s="20" t="s">
        <v>4113</v>
      </c>
      <c r="GE552" s="20">
        <v>0.56699569999999999</v>
      </c>
      <c r="GF552" s="20">
        <v>0.90643317000000001</v>
      </c>
      <c r="GG552" s="20">
        <v>0.99999903099999998</v>
      </c>
      <c r="GH552" s="20" t="s">
        <v>4748</v>
      </c>
      <c r="GI552" s="20">
        <v>4.2880140000000004</v>
      </c>
      <c r="GJ552" s="20">
        <v>1.5868542000000001</v>
      </c>
      <c r="GK552" s="20">
        <v>6.5248400000000005E-4</v>
      </c>
      <c r="GL552" s="20" t="s">
        <v>439</v>
      </c>
      <c r="GM552" s="20">
        <v>12.055068</v>
      </c>
      <c r="GN552" s="20">
        <v>1.9293169999999999</v>
      </c>
      <c r="GO552" s="24">
        <v>1.8800000000000001E-31</v>
      </c>
      <c r="GP552" s="20" t="s">
        <v>3305</v>
      </c>
      <c r="GQ552" s="20">
        <v>0.56294787000000002</v>
      </c>
      <c r="GR552" s="20">
        <v>1.6924971</v>
      </c>
      <c r="GS552" s="20">
        <v>0.99989078799999997</v>
      </c>
      <c r="GT552" s="20" t="s">
        <v>8685</v>
      </c>
      <c r="GU552" s="20">
        <v>0.29828736</v>
      </c>
      <c r="GV552" s="20">
        <v>1.5158780000000001</v>
      </c>
      <c r="GW552" s="20">
        <v>0.99985439300000001</v>
      </c>
      <c r="GX552" s="20" t="s">
        <v>6247</v>
      </c>
      <c r="GY552" s="20">
        <v>5.253914</v>
      </c>
      <c r="GZ552" s="20">
        <v>1.0620122000000001</v>
      </c>
      <c r="HA552" s="24">
        <v>5.49E-6</v>
      </c>
      <c r="HB552" s="20" t="s">
        <v>5730</v>
      </c>
      <c r="HC552" s="20">
        <v>5.1816279999999999</v>
      </c>
      <c r="HD552" s="20">
        <v>1.5114055</v>
      </c>
      <c r="HE552" s="24">
        <v>6.7000000000000002E-6</v>
      </c>
      <c r="HF552" s="20" t="s">
        <v>1561</v>
      </c>
      <c r="HG552" s="20">
        <v>9.6010799999999996</v>
      </c>
      <c r="HH552" s="20">
        <v>1.1356411</v>
      </c>
      <c r="HI552" s="24">
        <v>2.2999999999999998E-19</v>
      </c>
      <c r="HJ552" s="20" t="s">
        <v>10683</v>
      </c>
      <c r="HK552" s="20">
        <v>0.11822849000000001</v>
      </c>
      <c r="HL552" s="20">
        <v>2.7568617</v>
      </c>
      <c r="HM552" s="20">
        <v>0.99999161000000003</v>
      </c>
      <c r="HN552" s="20" t="s">
        <v>5655</v>
      </c>
      <c r="HO552" s="20">
        <v>2.8342564000000001</v>
      </c>
      <c r="HP552" s="20">
        <v>1.4910022999999999</v>
      </c>
      <c r="HQ552" s="20">
        <v>9.1928974999999996E-2</v>
      </c>
      <c r="HR552" s="20" t="s">
        <v>5921</v>
      </c>
      <c r="HS552" s="20">
        <v>0.6798556</v>
      </c>
      <c r="HT552" s="20">
        <v>1.384544</v>
      </c>
      <c r="HU552" s="20">
        <v>0.99998935200000005</v>
      </c>
      <c r="HV552" s="20" t="s">
        <v>1689</v>
      </c>
      <c r="HW552" s="20">
        <v>3.291417</v>
      </c>
      <c r="HX552" s="20">
        <v>0.87865780000000004</v>
      </c>
      <c r="HY552" s="20">
        <v>8.2883998E-2</v>
      </c>
      <c r="HZ552" s="20" t="s">
        <v>10684</v>
      </c>
      <c r="IA552" s="20">
        <v>0.75004139999999997</v>
      </c>
      <c r="IB552" s="20">
        <v>1.0932097000000001</v>
      </c>
      <c r="IC552" s="20">
        <v>0.99995078599999998</v>
      </c>
      <c r="ID552" s="20" t="s">
        <v>3152</v>
      </c>
      <c r="IE552" s="20">
        <v>2.3007271</v>
      </c>
      <c r="IF552" s="20">
        <v>1.2544515000000001</v>
      </c>
      <c r="IG552" s="20">
        <v>0.70154417599999996</v>
      </c>
      <c r="IH552" s="20" t="s">
        <v>4618</v>
      </c>
      <c r="II552" s="20">
        <v>0.33541431999999999</v>
      </c>
      <c r="IJ552" s="20">
        <v>1.3936613</v>
      </c>
      <c r="IK552" s="20">
        <v>0.99999919500000001</v>
      </c>
      <c r="IL552" s="20" t="s">
        <v>3986</v>
      </c>
      <c r="IM552" s="20">
        <v>6.0221869999999997</v>
      </c>
      <c r="IN552" s="20">
        <v>1.5176559999999999</v>
      </c>
      <c r="IO552" s="24">
        <v>1.91E-7</v>
      </c>
      <c r="IP552" s="20" t="s">
        <v>2694</v>
      </c>
      <c r="IQ552" s="20">
        <v>0.88963020000000004</v>
      </c>
      <c r="IR552" s="20">
        <v>1.6120143</v>
      </c>
      <c r="IS552" s="20">
        <v>0.99997189799999997</v>
      </c>
    </row>
    <row r="553" spans="1:253" ht="16" x14ac:dyDescent="0.2">
      <c r="A553" s="20">
        <v>550</v>
      </c>
      <c r="B553" s="20" t="s">
        <v>867</v>
      </c>
      <c r="C553" s="20">
        <v>102.19999</v>
      </c>
      <c r="D553" s="20">
        <v>3.2688774999999999</v>
      </c>
      <c r="E553" s="20">
        <v>0</v>
      </c>
      <c r="F553" s="20" t="s">
        <v>6216</v>
      </c>
      <c r="G553" s="20">
        <v>10.597664</v>
      </c>
      <c r="H553" s="20">
        <v>1.6654186</v>
      </c>
      <c r="I553" s="24">
        <v>5.3299999999999996E-25</v>
      </c>
      <c r="J553" s="20" t="s">
        <v>3055</v>
      </c>
      <c r="K553" s="20">
        <v>28.740182999999998</v>
      </c>
      <c r="L553" s="20">
        <v>1.4649078</v>
      </c>
      <c r="M553" s="24">
        <v>1.32E-179</v>
      </c>
      <c r="N553" s="20" t="s">
        <v>5447</v>
      </c>
      <c r="O553" s="20">
        <v>7.0355224999999999</v>
      </c>
      <c r="P553" s="20">
        <v>1.4132035999999999</v>
      </c>
      <c r="Q553" s="24">
        <v>4.1400000000000001E-11</v>
      </c>
      <c r="R553" s="20" t="s">
        <v>2047</v>
      </c>
      <c r="S553" s="20">
        <v>31.313140000000001</v>
      </c>
      <c r="T553" s="20">
        <v>0.96428029999999998</v>
      </c>
      <c r="U553" s="24">
        <v>4.3799999999999997E-213</v>
      </c>
      <c r="V553" s="20" t="s">
        <v>10685</v>
      </c>
      <c r="W553" s="20">
        <v>1.3248271</v>
      </c>
      <c r="X553" s="20">
        <v>1.0026090999999999</v>
      </c>
      <c r="Y553" s="20">
        <v>0.86247623299999998</v>
      </c>
      <c r="Z553" s="20" t="s">
        <v>10686</v>
      </c>
      <c r="AA553" s="20">
        <v>0.55469482999999997</v>
      </c>
      <c r="AB553" s="20">
        <v>1.8165713999999999</v>
      </c>
      <c r="AC553" s="20">
        <v>0.99639936699999998</v>
      </c>
      <c r="AD553" s="20" t="s">
        <v>5122</v>
      </c>
      <c r="AE553" s="20">
        <v>4.1727309999999997</v>
      </c>
      <c r="AF553" s="20">
        <v>1.1314413999999999</v>
      </c>
      <c r="AG553" s="20">
        <v>4.69667E-4</v>
      </c>
      <c r="AH553" s="20" t="s">
        <v>3236</v>
      </c>
      <c r="AI553" s="20">
        <v>32.941054999999999</v>
      </c>
      <c r="AJ553" s="20">
        <v>1.7904236</v>
      </c>
      <c r="AK553" s="24">
        <v>6.0900000000000004E-236</v>
      </c>
      <c r="AL553" s="20" t="s">
        <v>5455</v>
      </c>
      <c r="AM553" s="20">
        <v>13.537877999999999</v>
      </c>
      <c r="AN553" s="20">
        <v>1.9437549000000001</v>
      </c>
      <c r="AO553" s="24">
        <v>3.5799999999999998E-40</v>
      </c>
      <c r="AP553" s="20" t="s">
        <v>4318</v>
      </c>
      <c r="AQ553" s="20">
        <v>1.9181477</v>
      </c>
      <c r="AR553" s="20">
        <v>1.0589862999999999</v>
      </c>
      <c r="AS553" s="20">
        <v>0.487433212</v>
      </c>
      <c r="AT553" s="20" t="s">
        <v>5421</v>
      </c>
      <c r="AU553" s="20">
        <v>17.814990000000002</v>
      </c>
      <c r="AV553" s="20">
        <v>1.5211431</v>
      </c>
      <c r="AW553" s="24">
        <v>3.8700000000000003E-69</v>
      </c>
      <c r="AX553" s="20" t="s">
        <v>9970</v>
      </c>
      <c r="AY553" s="20">
        <v>2.7924511000000001</v>
      </c>
      <c r="AZ553" s="20">
        <v>1.0637220999999999</v>
      </c>
      <c r="BA553" s="20">
        <v>5.2664972999999997E-2</v>
      </c>
      <c r="BB553" s="20" t="s">
        <v>2652</v>
      </c>
      <c r="BC553" s="20">
        <v>1.7160835999999999</v>
      </c>
      <c r="BD553" s="20">
        <v>1.0360773000000001</v>
      </c>
      <c r="BE553" s="20">
        <v>0.51823909800000001</v>
      </c>
      <c r="BF553" s="20" t="s">
        <v>1318</v>
      </c>
      <c r="BG553" s="20">
        <v>20.64761</v>
      </c>
      <c r="BH553" s="20">
        <v>1.2293177</v>
      </c>
      <c r="BI553" s="24">
        <v>1.0999999999999999E-92</v>
      </c>
      <c r="BJ553" s="20" t="s">
        <v>3869</v>
      </c>
      <c r="BK553" s="20">
        <v>2.1226354000000001</v>
      </c>
      <c r="BL553" s="20">
        <v>0.73437759999999996</v>
      </c>
      <c r="BM553" s="20">
        <v>0.38211515899999998</v>
      </c>
      <c r="BN553" s="20" t="s">
        <v>1553</v>
      </c>
      <c r="BO553" s="20">
        <v>0.72793686000000002</v>
      </c>
      <c r="BP553" s="20">
        <v>1.0784058999999999</v>
      </c>
      <c r="BQ553" s="20">
        <v>0.99995763400000004</v>
      </c>
      <c r="BR553" s="20" t="s">
        <v>1134</v>
      </c>
      <c r="BS553" s="20">
        <v>12.359209999999999</v>
      </c>
      <c r="BT553" s="20">
        <v>1.3907255000000001</v>
      </c>
      <c r="BU553" s="24">
        <v>2.25E-33</v>
      </c>
      <c r="BV553" s="20" t="s">
        <v>5771</v>
      </c>
      <c r="BW553" s="20">
        <v>3.7529414000000001</v>
      </c>
      <c r="BX553" s="20">
        <v>1.3212744000000001</v>
      </c>
      <c r="BY553" s="20">
        <v>2.7273250000000001E-3</v>
      </c>
      <c r="BZ553" s="20" t="s">
        <v>9827</v>
      </c>
      <c r="CA553" s="20">
        <v>1.0205934000000001</v>
      </c>
      <c r="CB553" s="20">
        <v>1.4282083999999999</v>
      </c>
      <c r="CC553" s="20">
        <v>0.99999950800000004</v>
      </c>
      <c r="CD553" s="20" t="s">
        <v>4969</v>
      </c>
      <c r="CE553" s="20">
        <v>2.6777410000000001</v>
      </c>
      <c r="CF553" s="20">
        <v>1.0705222999999999</v>
      </c>
      <c r="CG553" s="20">
        <v>8.5357511999999996E-2</v>
      </c>
      <c r="CH553" s="20" t="s">
        <v>1914</v>
      </c>
      <c r="CI553" s="20">
        <v>2.2148607</v>
      </c>
      <c r="CJ553" s="20">
        <v>0.90165930000000005</v>
      </c>
      <c r="CK553" s="20">
        <v>0.35962819600000001</v>
      </c>
      <c r="CL553" s="20" t="s">
        <v>2384</v>
      </c>
      <c r="CM553" s="20">
        <v>10.315554000000001</v>
      </c>
      <c r="CN553" s="20">
        <v>1.3584635</v>
      </c>
      <c r="CO553" s="24">
        <v>3.4599999999999998E-23</v>
      </c>
      <c r="CP553" s="20" t="s">
        <v>3492</v>
      </c>
      <c r="CQ553" s="20">
        <v>6.1735376999999998</v>
      </c>
      <c r="CR553" s="20">
        <v>1.2199544</v>
      </c>
      <c r="CS553" s="24">
        <v>2.14E-8</v>
      </c>
      <c r="CT553" s="20" t="s">
        <v>1680</v>
      </c>
      <c r="CU553" s="20">
        <v>38.405045000000001</v>
      </c>
      <c r="CV553" s="20">
        <v>0.77117769999999997</v>
      </c>
      <c r="CW553" s="20">
        <v>0</v>
      </c>
      <c r="CX553" s="20" t="s">
        <v>5732</v>
      </c>
      <c r="CY553" s="20">
        <v>10.459178</v>
      </c>
      <c r="CZ553" s="20">
        <v>1.5473456000000001</v>
      </c>
      <c r="DA553" s="24">
        <v>5.0800000000000003E-24</v>
      </c>
      <c r="DB553" s="20" t="s">
        <v>5900</v>
      </c>
      <c r="DC553" s="20">
        <v>3.6383953</v>
      </c>
      <c r="DD553" s="20">
        <v>0.96661615000000001</v>
      </c>
      <c r="DE553" s="20">
        <v>4.2564539999999998E-3</v>
      </c>
      <c r="DF553" s="20" t="s">
        <v>10687</v>
      </c>
      <c r="DG553" s="20">
        <v>3.8144316999999997E-2</v>
      </c>
      <c r="DH553" s="20">
        <v>1.6064007</v>
      </c>
      <c r="DI553" s="20">
        <v>0.999980588</v>
      </c>
      <c r="DJ553" s="20" t="s">
        <v>7464</v>
      </c>
      <c r="DK553" s="20">
        <v>1.4979104000000001</v>
      </c>
      <c r="DL553" s="20">
        <v>0.98607409999999995</v>
      </c>
      <c r="DM553" s="20">
        <v>0.99996470599999998</v>
      </c>
      <c r="DN553" s="20" t="s">
        <v>3429</v>
      </c>
      <c r="DO553" s="20">
        <v>6.5406336999999999</v>
      </c>
      <c r="DP553" s="20">
        <v>2.3286180000000001</v>
      </c>
      <c r="DQ553" s="24">
        <v>9.6100000000000009E-10</v>
      </c>
      <c r="DR553" s="20" t="s">
        <v>4888</v>
      </c>
      <c r="DS553" s="20">
        <v>10.588482000000001</v>
      </c>
      <c r="DT553" s="20">
        <v>1.1241474</v>
      </c>
      <c r="DU553" s="24">
        <v>1.68E-24</v>
      </c>
      <c r="DV553" s="20" t="s">
        <v>5530</v>
      </c>
      <c r="DW553" s="20">
        <v>2.2451162</v>
      </c>
      <c r="DX553" s="20">
        <v>1.0555334999999999</v>
      </c>
      <c r="DY553" s="20">
        <v>0.33625417000000002</v>
      </c>
      <c r="DZ553" s="20" t="s">
        <v>2966</v>
      </c>
      <c r="EA553" s="20">
        <v>10.812775</v>
      </c>
      <c r="EB553" s="20">
        <v>1.8346941000000001</v>
      </c>
      <c r="EC553" s="24">
        <v>1.4099999999999999E-25</v>
      </c>
      <c r="ED553" s="20" t="s">
        <v>10688</v>
      </c>
      <c r="EE553" s="20">
        <v>5.9712003999999999E-2</v>
      </c>
      <c r="EF553" s="20">
        <v>2.8289757</v>
      </c>
      <c r="EG553" s="20">
        <v>0.99995372299999996</v>
      </c>
      <c r="EH553" s="20" t="s">
        <v>5712</v>
      </c>
      <c r="EI553" s="20">
        <v>1.9258968000000001</v>
      </c>
      <c r="EJ553" s="20">
        <v>1.0000974</v>
      </c>
      <c r="EK553" s="20">
        <v>0.63372228399999997</v>
      </c>
      <c r="EL553" s="20" t="s">
        <v>4229</v>
      </c>
      <c r="EM553" s="20">
        <v>4.4737781999999999</v>
      </c>
      <c r="EN553" s="20">
        <v>1.1498244</v>
      </c>
      <c r="EO553" s="20">
        <v>2.20955E-4</v>
      </c>
      <c r="EP553" s="20" t="s">
        <v>10689</v>
      </c>
      <c r="EQ553" s="20">
        <v>0.12501006000000001</v>
      </c>
      <c r="ER553" s="20">
        <v>2.5656194999999999</v>
      </c>
      <c r="ES553" s="20">
        <v>0.99995921899999995</v>
      </c>
      <c r="ET553" s="20" t="s">
        <v>10690</v>
      </c>
      <c r="EU553" s="20">
        <v>1.3980535000000001</v>
      </c>
      <c r="EV553" s="20">
        <v>1.2555143</v>
      </c>
      <c r="EW553" s="20">
        <v>0.99999540600000003</v>
      </c>
      <c r="EX553" s="20" t="s">
        <v>5320</v>
      </c>
      <c r="EY553" s="20">
        <v>6.0677919999999999</v>
      </c>
      <c r="EZ553" s="20">
        <v>1.5420943</v>
      </c>
      <c r="FA553" s="24">
        <v>5.1100000000000001E-8</v>
      </c>
      <c r="FB553" s="20" t="s">
        <v>4957</v>
      </c>
      <c r="FC553" s="20">
        <v>4.282591</v>
      </c>
      <c r="FD553" s="20">
        <v>2.7273052</v>
      </c>
      <c r="FE553" s="20">
        <v>3.1978699999999998E-4</v>
      </c>
      <c r="FF553" s="20" t="s">
        <v>1973</v>
      </c>
      <c r="FG553" s="20">
        <v>11.742725</v>
      </c>
      <c r="FH553" s="20">
        <v>1.7237191000000001</v>
      </c>
      <c r="FI553" s="24">
        <v>4.2400000000000001E-30</v>
      </c>
      <c r="FJ553" s="20" t="s">
        <v>4363</v>
      </c>
      <c r="FK553" s="20">
        <v>9.6630330000000004</v>
      </c>
      <c r="FL553" s="20">
        <v>1.3585117</v>
      </c>
      <c r="FM553" s="24">
        <v>4.8800000000000001E-20</v>
      </c>
      <c r="FN553" s="20" t="s">
        <v>1326</v>
      </c>
      <c r="FO553" s="20">
        <v>8.0145610000000005</v>
      </c>
      <c r="FP553" s="20">
        <v>3.1537774000000001</v>
      </c>
      <c r="FQ553" s="24">
        <v>2.2499999999999999E-14</v>
      </c>
      <c r="FR553" s="20" t="s">
        <v>5346</v>
      </c>
      <c r="FS553" s="20">
        <v>10.111908</v>
      </c>
      <c r="FT553" s="20">
        <v>1.7096157000000001</v>
      </c>
      <c r="FU553" s="24">
        <v>2.37E-22</v>
      </c>
      <c r="FV553" s="20" t="s">
        <v>1850</v>
      </c>
      <c r="FW553" s="20">
        <v>17.793510000000001</v>
      </c>
      <c r="FX553" s="20">
        <v>0.91432720000000001</v>
      </c>
      <c r="FY553" s="24">
        <v>3.3499999999999998E-68</v>
      </c>
      <c r="FZ553" s="20" t="s">
        <v>2047</v>
      </c>
      <c r="GA553" s="20">
        <v>12.993478</v>
      </c>
      <c r="GB553" s="20">
        <v>0.79613480000000003</v>
      </c>
      <c r="GC553" s="24">
        <v>3.1499999999999997E-36</v>
      </c>
      <c r="GD553" s="20" t="s">
        <v>3172</v>
      </c>
      <c r="GE553" s="20">
        <v>1.7727317</v>
      </c>
      <c r="GF553" s="20">
        <v>0.90611730000000001</v>
      </c>
      <c r="GG553" s="20">
        <v>0.99999903099999998</v>
      </c>
      <c r="GH553" s="20" t="s">
        <v>5356</v>
      </c>
      <c r="GI553" s="20">
        <v>1.0720202000000001</v>
      </c>
      <c r="GJ553" s="20">
        <v>1.5867062000000001</v>
      </c>
      <c r="GK553" s="20">
        <v>0.99999851399999995</v>
      </c>
      <c r="GL553" s="20" t="s">
        <v>3948</v>
      </c>
      <c r="GM553" s="20">
        <v>5.4133586999999999</v>
      </c>
      <c r="GN553" s="20">
        <v>1.9288335000000001</v>
      </c>
      <c r="GO553" s="24">
        <v>2.4600000000000002E-6</v>
      </c>
      <c r="GP553" s="20" t="s">
        <v>2410</v>
      </c>
      <c r="GQ553" s="20">
        <v>10.787566</v>
      </c>
      <c r="GR553" s="20">
        <v>1.6859253999999999</v>
      </c>
      <c r="GS553" s="24">
        <v>6.7900000000000001E-25</v>
      </c>
      <c r="GT553" s="20" t="s">
        <v>4722</v>
      </c>
      <c r="GU553" s="20">
        <v>1.5546527999999999</v>
      </c>
      <c r="GV553" s="20">
        <v>1.5125221</v>
      </c>
      <c r="GW553" s="20">
        <v>0.99985439300000001</v>
      </c>
      <c r="GX553" s="20" t="s">
        <v>3612</v>
      </c>
      <c r="GY553" s="20">
        <v>3.5056430999999999</v>
      </c>
      <c r="GZ553" s="20">
        <v>1.0614477</v>
      </c>
      <c r="HA553" s="20">
        <v>8.829267E-3</v>
      </c>
      <c r="HB553" s="20" t="s">
        <v>10691</v>
      </c>
      <c r="HC553" s="20">
        <v>4.2023659999999996</v>
      </c>
      <c r="HD553" s="20">
        <v>1.5113529000000001</v>
      </c>
      <c r="HE553" s="20">
        <v>6.2714900000000002E-4</v>
      </c>
      <c r="HF553" s="20" t="s">
        <v>834</v>
      </c>
      <c r="HG553" s="20">
        <v>4.4226045999999997</v>
      </c>
      <c r="HH553" s="20">
        <v>1.131103</v>
      </c>
      <c r="HI553" s="20">
        <v>6.1226100000000001E-4</v>
      </c>
      <c r="HJ553" s="20" t="s">
        <v>10692</v>
      </c>
      <c r="HK553" s="20">
        <v>6.1510466E-2</v>
      </c>
      <c r="HL553" s="20">
        <v>2.7553390000000002</v>
      </c>
      <c r="HM553" s="20">
        <v>0.99999161000000003</v>
      </c>
      <c r="HN553" s="20" t="s">
        <v>10676</v>
      </c>
      <c r="HO553" s="20">
        <v>2.2692125000000001</v>
      </c>
      <c r="HP553" s="20">
        <v>1.490469</v>
      </c>
      <c r="HQ553" s="20">
        <v>0.36635352999999998</v>
      </c>
      <c r="HR553" s="20" t="s">
        <v>2457</v>
      </c>
      <c r="HS553" s="20">
        <v>2.5586378999999999</v>
      </c>
      <c r="HT553" s="20">
        <v>1.3747345</v>
      </c>
      <c r="HU553" s="20">
        <v>0.36440671099999999</v>
      </c>
      <c r="HV553" s="20" t="s">
        <v>772</v>
      </c>
      <c r="HW553" s="20">
        <v>2.0344753</v>
      </c>
      <c r="HX553" s="20">
        <v>0.87780809999999998</v>
      </c>
      <c r="HY553" s="20">
        <v>0.99999757199999995</v>
      </c>
      <c r="HZ553" s="20" t="s">
        <v>5972</v>
      </c>
      <c r="IA553" s="20">
        <v>0.70873123000000005</v>
      </c>
      <c r="IB553" s="20">
        <v>1.0930641999999999</v>
      </c>
      <c r="IC553" s="20">
        <v>0.99995078599999998</v>
      </c>
      <c r="ID553" s="20" t="s">
        <v>6148</v>
      </c>
      <c r="IE553" s="20">
        <v>1.3800036</v>
      </c>
      <c r="IF553" s="20">
        <v>1.2527755</v>
      </c>
      <c r="IG553" s="20">
        <v>0.99998334499999997</v>
      </c>
      <c r="IH553" s="20" t="s">
        <v>8275</v>
      </c>
      <c r="II553" s="20">
        <v>0.33374164000000001</v>
      </c>
      <c r="IJ553" s="20">
        <v>1.3906181</v>
      </c>
      <c r="IK553" s="20">
        <v>0.99999919500000001</v>
      </c>
      <c r="IL553" s="20" t="s">
        <v>6167</v>
      </c>
      <c r="IM553" s="20">
        <v>1.6524779000000001</v>
      </c>
      <c r="IN553" s="20">
        <v>1.5169305</v>
      </c>
      <c r="IO553" s="20">
        <v>0.99998397400000005</v>
      </c>
      <c r="IP553" s="20" t="s">
        <v>3512</v>
      </c>
      <c r="IQ553" s="20">
        <v>0.87338596999999996</v>
      </c>
      <c r="IR553" s="20">
        <v>1.6094048000000001</v>
      </c>
      <c r="IS553" s="20">
        <v>0.99997189799999997</v>
      </c>
    </row>
    <row r="554" spans="1:253" ht="16" x14ac:dyDescent="0.2">
      <c r="A554" s="20">
        <v>551</v>
      </c>
      <c r="B554" s="20" t="s">
        <v>4881</v>
      </c>
      <c r="C554" s="20">
        <v>35.870243000000002</v>
      </c>
      <c r="D554" s="20">
        <v>3.2672892</v>
      </c>
      <c r="E554" s="24">
        <v>3.9700000000000001E-280</v>
      </c>
      <c r="F554" s="20" t="s">
        <v>1954</v>
      </c>
      <c r="G554" s="20">
        <v>78.615009999999998</v>
      </c>
      <c r="H554" s="20">
        <v>1.6642786000000001</v>
      </c>
      <c r="I554" s="20">
        <v>0</v>
      </c>
      <c r="J554" s="20" t="s">
        <v>1354</v>
      </c>
      <c r="K554" s="20">
        <v>2.1024181999999998</v>
      </c>
      <c r="L554" s="20">
        <v>1.4643054</v>
      </c>
      <c r="M554" s="20">
        <v>0.19135630300000001</v>
      </c>
      <c r="N554" s="20" t="s">
        <v>1490</v>
      </c>
      <c r="O554" s="20">
        <v>6.4133353</v>
      </c>
      <c r="P554" s="20">
        <v>1.4128499000000001</v>
      </c>
      <c r="Q554" s="24">
        <v>2.7099999999999999E-9</v>
      </c>
      <c r="R554" s="20" t="s">
        <v>2525</v>
      </c>
      <c r="S554" s="20">
        <v>7.6623429999999999</v>
      </c>
      <c r="T554" s="20">
        <v>0.96390869999999995</v>
      </c>
      <c r="U554" s="24">
        <v>4.8199999999999997E-13</v>
      </c>
      <c r="V554" s="20" t="s">
        <v>9195</v>
      </c>
      <c r="W554" s="20">
        <v>1.2936917999999999</v>
      </c>
      <c r="X554" s="20">
        <v>1.0025774000000001</v>
      </c>
      <c r="Y554" s="20">
        <v>0.89358797099999998</v>
      </c>
      <c r="Z554" s="20" t="s">
        <v>4243</v>
      </c>
      <c r="AA554" s="20">
        <v>6.2853209999999997</v>
      </c>
      <c r="AB554" s="20">
        <v>1.8135167000000001</v>
      </c>
      <c r="AC554" s="24">
        <v>4.6200000000000002E-9</v>
      </c>
      <c r="AD554" s="20" t="s">
        <v>4389</v>
      </c>
      <c r="AE554" s="20">
        <v>5.9061813000000001</v>
      </c>
      <c r="AF554" s="20">
        <v>1.127194</v>
      </c>
      <c r="AG554" s="24">
        <v>7.9300000000000002E-8</v>
      </c>
      <c r="AH554" s="20" t="s">
        <v>1450</v>
      </c>
      <c r="AI554" s="20">
        <v>4.0710810000000004</v>
      </c>
      <c r="AJ554" s="20">
        <v>1.7889271</v>
      </c>
      <c r="AK554" s="20">
        <v>4.4179799999999997E-4</v>
      </c>
      <c r="AL554" s="20" t="s">
        <v>4715</v>
      </c>
      <c r="AM554" s="20">
        <v>18.751307000000001</v>
      </c>
      <c r="AN554" s="20">
        <v>1.933009</v>
      </c>
      <c r="AO554" s="24">
        <v>1.03E-76</v>
      </c>
      <c r="AP554" s="20" t="s">
        <v>1548</v>
      </c>
      <c r="AQ554" s="20">
        <v>1.9138417999999999</v>
      </c>
      <c r="AR554" s="20">
        <v>1.0586405999999999</v>
      </c>
      <c r="AS554" s="20">
        <v>0.49119674000000002</v>
      </c>
      <c r="AT554" s="20" t="s">
        <v>5371</v>
      </c>
      <c r="AU554" s="20">
        <v>4.4128400000000001</v>
      </c>
      <c r="AV554" s="20">
        <v>1.5129454</v>
      </c>
      <c r="AW554" s="20">
        <v>1.4676500000000001E-4</v>
      </c>
      <c r="AX554" s="20" t="s">
        <v>1998</v>
      </c>
      <c r="AY554" s="20">
        <v>37.816099999999999</v>
      </c>
      <c r="AZ554" s="20">
        <v>1.0617543</v>
      </c>
      <c r="BA554" s="20">
        <v>0</v>
      </c>
      <c r="BB554" s="20" t="s">
        <v>10113</v>
      </c>
      <c r="BC554" s="20">
        <v>0.76001949999999996</v>
      </c>
      <c r="BD554" s="20">
        <v>1.0331899</v>
      </c>
      <c r="BE554" s="20">
        <v>0.99995058100000001</v>
      </c>
      <c r="BF554" s="20" t="s">
        <v>4059</v>
      </c>
      <c r="BG554" s="20">
        <v>7.360849</v>
      </c>
      <c r="BH554" s="20">
        <v>1.2292919</v>
      </c>
      <c r="BI554" s="24">
        <v>6.1199999999999998E-12</v>
      </c>
      <c r="BJ554" s="20" t="s">
        <v>1017</v>
      </c>
      <c r="BK554" s="20">
        <v>3.2344491</v>
      </c>
      <c r="BL554" s="20">
        <v>0.73283240000000005</v>
      </c>
      <c r="BM554" s="20">
        <v>2.1637545000000001E-2</v>
      </c>
      <c r="BN554" s="20" t="s">
        <v>5054</v>
      </c>
      <c r="BO554" s="20">
        <v>3.4661176</v>
      </c>
      <c r="BP554" s="20">
        <v>1.0737939999999999</v>
      </c>
      <c r="BQ554" s="20">
        <v>8.0022359999999994E-3</v>
      </c>
      <c r="BR554" s="20" t="s">
        <v>1365</v>
      </c>
      <c r="BS554" s="20">
        <v>5.7308706999999997</v>
      </c>
      <c r="BT554" s="20">
        <v>1.3800417</v>
      </c>
      <c r="BU554" s="24">
        <v>2.2000000000000001E-7</v>
      </c>
      <c r="BV554" s="20" t="s">
        <v>2436</v>
      </c>
      <c r="BW554" s="20">
        <v>21.197503999999999</v>
      </c>
      <c r="BX554" s="20">
        <v>1.3200002</v>
      </c>
      <c r="BY554" s="24">
        <v>1.2499999999999999E-97</v>
      </c>
      <c r="BZ554" s="20" t="s">
        <v>2637</v>
      </c>
      <c r="CA554" s="20">
        <v>1.6543760000000001</v>
      </c>
      <c r="CB554" s="20">
        <v>1.4260267</v>
      </c>
      <c r="CC554" s="20">
        <v>0.63683725499999999</v>
      </c>
      <c r="CD554" s="20" t="s">
        <v>3954</v>
      </c>
      <c r="CE554" s="20">
        <v>12.583029</v>
      </c>
      <c r="CF554" s="20">
        <v>1.0702251</v>
      </c>
      <c r="CG554" s="24">
        <v>1.5699999999999999E-34</v>
      </c>
      <c r="CH554" s="20" t="s">
        <v>2475</v>
      </c>
      <c r="CI554" s="20">
        <v>3.3095024</v>
      </c>
      <c r="CJ554" s="20">
        <v>0.90137935000000002</v>
      </c>
      <c r="CK554" s="20">
        <v>1.9849156999999999E-2</v>
      </c>
      <c r="CL554" s="20" t="s">
        <v>4702</v>
      </c>
      <c r="CM554" s="20">
        <v>3.4319112000000001</v>
      </c>
      <c r="CN554" s="20">
        <v>1.3535522</v>
      </c>
      <c r="CO554" s="20">
        <v>9.7705269999999993E-3</v>
      </c>
      <c r="CP554" s="20" t="s">
        <v>5264</v>
      </c>
      <c r="CQ554" s="20">
        <v>2.3160523999999998</v>
      </c>
      <c r="CR554" s="20">
        <v>1.2194163</v>
      </c>
      <c r="CS554" s="20">
        <v>0.22531905299999999</v>
      </c>
      <c r="CT554" s="20" t="s">
        <v>2610</v>
      </c>
      <c r="CU554" s="20">
        <v>1.6550028000000001</v>
      </c>
      <c r="CV554" s="20">
        <v>0.76686089999999996</v>
      </c>
      <c r="CW554" s="20">
        <v>0.89279923900000002</v>
      </c>
      <c r="CX554" s="20" t="s">
        <v>4794</v>
      </c>
      <c r="CY554" s="20">
        <v>5.4623356000000003</v>
      </c>
      <c r="CZ554" s="20">
        <v>1.5469930000000001</v>
      </c>
      <c r="DA554" s="24">
        <v>9.4300000000000001E-7</v>
      </c>
      <c r="DB554" s="20" t="s">
        <v>5221</v>
      </c>
      <c r="DC554" s="20">
        <v>3.03729</v>
      </c>
      <c r="DD554" s="20">
        <v>0.96007865999999997</v>
      </c>
      <c r="DE554" s="20">
        <v>3.0764455999999999E-2</v>
      </c>
      <c r="DF554" s="20" t="s">
        <v>7175</v>
      </c>
      <c r="DG554" s="20">
        <v>0.59416603999999995</v>
      </c>
      <c r="DH554" s="20">
        <v>1.6053077</v>
      </c>
      <c r="DI554" s="20">
        <v>0.999980588</v>
      </c>
      <c r="DJ554" s="20" t="s">
        <v>4190</v>
      </c>
      <c r="DK554" s="20">
        <v>5.5455040000000002</v>
      </c>
      <c r="DL554" s="20">
        <v>0.98593909999999996</v>
      </c>
      <c r="DM554" s="24">
        <v>1.02E-6</v>
      </c>
      <c r="DN554" s="20" t="s">
        <v>5829</v>
      </c>
      <c r="DO554" s="20">
        <v>7.3381905999999999</v>
      </c>
      <c r="DP554" s="20">
        <v>2.3271348000000001</v>
      </c>
      <c r="DQ554" s="24">
        <v>3.9200000000000003E-12</v>
      </c>
      <c r="DR554" s="20" t="s">
        <v>2079</v>
      </c>
      <c r="DS554" s="20">
        <v>33.234295000000003</v>
      </c>
      <c r="DT554" s="20">
        <v>1.1240938</v>
      </c>
      <c r="DU554" s="24">
        <v>5.7900000000000002E-240</v>
      </c>
      <c r="DV554" s="20" t="s">
        <v>3957</v>
      </c>
      <c r="DW554" s="20">
        <v>2.3878827</v>
      </c>
      <c r="DX554" s="20">
        <v>1.0547432000000001</v>
      </c>
      <c r="DY554" s="20">
        <v>0.245081672</v>
      </c>
      <c r="DZ554" s="20" t="s">
        <v>3850</v>
      </c>
      <c r="EA554" s="20">
        <v>3.0952801999999999</v>
      </c>
      <c r="EB554" s="20">
        <v>1.8346756</v>
      </c>
      <c r="EC554" s="20">
        <v>2.5678382E-2</v>
      </c>
      <c r="ED554" s="20" t="s">
        <v>10693</v>
      </c>
      <c r="EE554" s="20">
        <v>1.0639380000000001</v>
      </c>
      <c r="EF554" s="20">
        <v>2.8231204000000001</v>
      </c>
      <c r="EG554" s="20">
        <v>0.99995372299999996</v>
      </c>
      <c r="EH554" s="20" t="s">
        <v>3467</v>
      </c>
      <c r="EI554" s="20">
        <v>1.0380807000000001</v>
      </c>
      <c r="EJ554" s="20">
        <v>0.99800323999999996</v>
      </c>
      <c r="EK554" s="20">
        <v>0.99999309000000003</v>
      </c>
      <c r="EL554" s="20" t="s">
        <v>2209</v>
      </c>
      <c r="EM554" s="20">
        <v>3.9701924000000002</v>
      </c>
      <c r="EN554" s="20">
        <v>1.1490536</v>
      </c>
      <c r="EO554" s="20">
        <v>1.7982880000000001E-3</v>
      </c>
      <c r="EP554" s="20" t="s">
        <v>6655</v>
      </c>
      <c r="EQ554" s="20">
        <v>0.23085077000000001</v>
      </c>
      <c r="ER554" s="20">
        <v>2.5632136000000001</v>
      </c>
      <c r="ES554" s="20">
        <v>0.99995921899999995</v>
      </c>
      <c r="ET554" s="20" t="s">
        <v>4038</v>
      </c>
      <c r="EU554" s="20">
        <v>1.1467092000000001</v>
      </c>
      <c r="EV554" s="20">
        <v>1.2537084999999999</v>
      </c>
      <c r="EW554" s="20">
        <v>0.99999540600000003</v>
      </c>
      <c r="EX554" s="20" t="s">
        <v>2072</v>
      </c>
      <c r="EY554" s="20">
        <v>3.3614134999999998</v>
      </c>
      <c r="EZ554" s="20">
        <v>1.5374738999999999</v>
      </c>
      <c r="FA554" s="20">
        <v>1.5208777999999999E-2</v>
      </c>
      <c r="FB554" s="20" t="s">
        <v>5098</v>
      </c>
      <c r="FC554" s="20">
        <v>5.0883250000000002</v>
      </c>
      <c r="FD554" s="20">
        <v>2.7256212</v>
      </c>
      <c r="FE554" s="24">
        <v>7.6899999999999992E-6</v>
      </c>
      <c r="FF554" s="20" t="s">
        <v>1775</v>
      </c>
      <c r="FG554" s="20">
        <v>4.7945799999999998</v>
      </c>
      <c r="FH554" s="20">
        <v>1.7179302999999999</v>
      </c>
      <c r="FI554" s="24">
        <v>3.79E-5</v>
      </c>
      <c r="FJ554" s="20" t="s">
        <v>3784</v>
      </c>
      <c r="FK554" s="20">
        <v>2.5289183</v>
      </c>
      <c r="FL554" s="20">
        <v>1.3577557</v>
      </c>
      <c r="FM554" s="20">
        <v>0.184840171</v>
      </c>
      <c r="FN554" s="20" t="s">
        <v>4240</v>
      </c>
      <c r="FO554" s="20">
        <v>8.3609209999999994</v>
      </c>
      <c r="FP554" s="20">
        <v>3.14724</v>
      </c>
      <c r="FQ554" s="24">
        <v>1.3299999999999999E-15</v>
      </c>
      <c r="FR554" s="20" t="s">
        <v>856</v>
      </c>
      <c r="FS554" s="20">
        <v>4.4548719999999999</v>
      </c>
      <c r="FT554" s="20">
        <v>1.7084678</v>
      </c>
      <c r="FU554" s="20">
        <v>1.39808E-4</v>
      </c>
      <c r="FV554" s="20" t="s">
        <v>3435</v>
      </c>
      <c r="FW554" s="20">
        <v>2.5896544000000001</v>
      </c>
      <c r="FX554" s="20">
        <v>0.91389924</v>
      </c>
      <c r="FY554" s="20">
        <v>0.20856025</v>
      </c>
      <c r="FZ554" s="20" t="s">
        <v>2494</v>
      </c>
      <c r="GA554" s="20">
        <v>14.704776000000001</v>
      </c>
      <c r="GB554" s="20">
        <v>0.79590433999999999</v>
      </c>
      <c r="GC554" s="24">
        <v>1.8200000000000001E-46</v>
      </c>
      <c r="GD554" s="20" t="s">
        <v>2509</v>
      </c>
      <c r="GE554" s="20">
        <v>0.62036760000000002</v>
      </c>
      <c r="GF554" s="20">
        <v>0.90389686999999996</v>
      </c>
      <c r="GG554" s="20">
        <v>0.99999903099999998</v>
      </c>
      <c r="GH554" s="20" t="s">
        <v>3188</v>
      </c>
      <c r="GI554" s="20">
        <v>2.9637551000000002</v>
      </c>
      <c r="GJ554" s="20">
        <v>1.5839821999999999</v>
      </c>
      <c r="GK554" s="20">
        <v>7.0448918999999999E-2</v>
      </c>
      <c r="GL554" s="20" t="s">
        <v>1388</v>
      </c>
      <c r="GM554" s="20">
        <v>2.9792706999999998</v>
      </c>
      <c r="GN554" s="20">
        <v>1.9257641000000001</v>
      </c>
      <c r="GO554" s="20">
        <v>5.6796332999999997E-2</v>
      </c>
      <c r="GP554" s="20" t="s">
        <v>7826</v>
      </c>
      <c r="GQ554" s="20">
        <v>0.75996580000000002</v>
      </c>
      <c r="GR554" s="20">
        <v>1.6857991999999999</v>
      </c>
      <c r="GS554" s="20">
        <v>0.99989078799999997</v>
      </c>
      <c r="GT554" s="20" t="s">
        <v>4572</v>
      </c>
      <c r="GU554" s="20">
        <v>4.9397149999999996</v>
      </c>
      <c r="GV554" s="20">
        <v>1.5121344000000001</v>
      </c>
      <c r="GW554" s="24">
        <v>2.9099999999999999E-5</v>
      </c>
      <c r="GX554" s="20" t="s">
        <v>3338</v>
      </c>
      <c r="GY554" s="20">
        <v>8.3507069999999999</v>
      </c>
      <c r="GZ554" s="20">
        <v>1.0591518</v>
      </c>
      <c r="HA554" s="24">
        <v>5.92E-15</v>
      </c>
      <c r="HB554" s="20" t="s">
        <v>8872</v>
      </c>
      <c r="HC554" s="20">
        <v>6.9592720000000003</v>
      </c>
      <c r="HD554" s="20">
        <v>1.5078857000000001</v>
      </c>
      <c r="HE554" s="24">
        <v>1.4700000000000001E-10</v>
      </c>
      <c r="HF554" s="20" t="s">
        <v>5319</v>
      </c>
      <c r="HG554" s="20">
        <v>0.83261320000000005</v>
      </c>
      <c r="HH554" s="20">
        <v>1.1302178000000001</v>
      </c>
      <c r="HI554" s="20">
        <v>0.99999745399999995</v>
      </c>
      <c r="HJ554" s="20" t="s">
        <v>10694</v>
      </c>
      <c r="HK554" s="20">
        <v>0.11401702499999999</v>
      </c>
      <c r="HL554" s="20">
        <v>2.750238</v>
      </c>
      <c r="HM554" s="20">
        <v>0.99999161000000003</v>
      </c>
      <c r="HN554" s="20" t="s">
        <v>4731</v>
      </c>
      <c r="HO554" s="20">
        <v>3.0642513999999998</v>
      </c>
      <c r="HP554" s="20">
        <v>1.4873806999999999</v>
      </c>
      <c r="HQ554" s="20">
        <v>4.7134077000000003E-2</v>
      </c>
      <c r="HR554" s="20" t="s">
        <v>1415</v>
      </c>
      <c r="HS554" s="20">
        <v>1.3368466999999999</v>
      </c>
      <c r="HT554" s="20">
        <v>1.3684622</v>
      </c>
      <c r="HU554" s="20">
        <v>0.99998935200000005</v>
      </c>
      <c r="HV554" s="20" t="s">
        <v>580</v>
      </c>
      <c r="HW554" s="20">
        <v>0.94548730000000003</v>
      </c>
      <c r="HX554" s="20">
        <v>0.87256926000000001</v>
      </c>
      <c r="HY554" s="20">
        <v>0.99999757199999995</v>
      </c>
      <c r="HZ554" s="20" t="s">
        <v>1031</v>
      </c>
      <c r="IA554" s="20">
        <v>1.1003407999999999</v>
      </c>
      <c r="IB554" s="20">
        <v>1.0909008</v>
      </c>
      <c r="IC554" s="20">
        <v>0.99995078599999998</v>
      </c>
      <c r="ID554" s="20" t="s">
        <v>1318</v>
      </c>
      <c r="IE554" s="20">
        <v>5.1927950000000003</v>
      </c>
      <c r="IF554" s="20">
        <v>1.2527124000000001</v>
      </c>
      <c r="IG554" s="24">
        <v>1.9199999999999999E-5</v>
      </c>
      <c r="IH554" s="20" t="s">
        <v>4811</v>
      </c>
      <c r="II554" s="20">
        <v>0.47381770000000001</v>
      </c>
      <c r="IJ554" s="20">
        <v>1.3866931</v>
      </c>
      <c r="IK554" s="20">
        <v>0.99999919500000001</v>
      </c>
      <c r="IL554" s="20" t="s">
        <v>3934</v>
      </c>
      <c r="IM554" s="20">
        <v>6.1144756999999998</v>
      </c>
      <c r="IN554" s="20">
        <v>1.5169237</v>
      </c>
      <c r="IO554" s="24">
        <v>1.1000000000000001E-7</v>
      </c>
      <c r="IP554" s="20" t="s">
        <v>1587</v>
      </c>
      <c r="IQ554" s="20">
        <v>0.42517792999999998</v>
      </c>
      <c r="IR554" s="20">
        <v>1.6072702000000001</v>
      </c>
      <c r="IS554" s="20">
        <v>0.99997189799999997</v>
      </c>
    </row>
    <row r="555" spans="1:253" ht="16" x14ac:dyDescent="0.2">
      <c r="A555" s="20">
        <v>552</v>
      </c>
      <c r="B555" s="20" t="s">
        <v>3997</v>
      </c>
      <c r="C555" s="20">
        <v>15.512487999999999</v>
      </c>
      <c r="D555" s="20">
        <v>3.2668203999999998</v>
      </c>
      <c r="E555" s="24">
        <v>4.6800000000000002E-53</v>
      </c>
      <c r="F555" s="20" t="s">
        <v>5135</v>
      </c>
      <c r="G555" s="20">
        <v>15.298397</v>
      </c>
      <c r="H555" s="20">
        <v>1.6635025999999999</v>
      </c>
      <c r="I555" s="24">
        <v>2.1600000000000001E-51</v>
      </c>
      <c r="J555" s="20" t="s">
        <v>4095</v>
      </c>
      <c r="K555" s="20">
        <v>7.1303663000000004</v>
      </c>
      <c r="L555" s="20">
        <v>1.4637895999999999</v>
      </c>
      <c r="M555" s="24">
        <v>1.9399999999999999E-11</v>
      </c>
      <c r="N555" s="20" t="s">
        <v>3625</v>
      </c>
      <c r="O555" s="20">
        <v>25.996016999999998</v>
      </c>
      <c r="P555" s="20">
        <v>1.4069278000000001</v>
      </c>
      <c r="Q555" s="24">
        <v>4.2199999999999997E-147</v>
      </c>
      <c r="R555" s="20" t="s">
        <v>5331</v>
      </c>
      <c r="S555" s="20">
        <v>4.2149780000000003</v>
      </c>
      <c r="T555" s="20">
        <v>0.96298220000000001</v>
      </c>
      <c r="U555" s="20">
        <v>3.3558900000000002E-4</v>
      </c>
      <c r="V555" s="20" t="s">
        <v>2941</v>
      </c>
      <c r="W555" s="20">
        <v>33.760800000000003</v>
      </c>
      <c r="X555" s="20">
        <v>1.0022131999999999</v>
      </c>
      <c r="Y555" s="24">
        <v>2.3200000000000001E-247</v>
      </c>
      <c r="Z555" s="20" t="s">
        <v>2246</v>
      </c>
      <c r="AA555" s="20">
        <v>2.9752982000000001</v>
      </c>
      <c r="AB555" s="20">
        <v>1.8016143</v>
      </c>
      <c r="AC555" s="20">
        <v>1.9840666E-2</v>
      </c>
      <c r="AD555" s="20" t="s">
        <v>5332</v>
      </c>
      <c r="AE555" s="20">
        <v>3.8919755999999999</v>
      </c>
      <c r="AF555" s="20">
        <v>1.126436</v>
      </c>
      <c r="AG555" s="20">
        <v>1.422759E-3</v>
      </c>
      <c r="AH555" s="20" t="s">
        <v>2398</v>
      </c>
      <c r="AI555" s="20">
        <v>25.674361999999999</v>
      </c>
      <c r="AJ555" s="20">
        <v>1.7806230999999999</v>
      </c>
      <c r="AK555" s="24">
        <v>1.75E-143</v>
      </c>
      <c r="AL555" s="20" t="s">
        <v>5443</v>
      </c>
      <c r="AM555" s="20">
        <v>6.6966714999999999</v>
      </c>
      <c r="AN555" s="20">
        <v>1.9296002000000001</v>
      </c>
      <c r="AO555" s="24">
        <v>3.9499999999999998E-10</v>
      </c>
      <c r="AP555" s="20" t="s">
        <v>522</v>
      </c>
      <c r="AQ555" s="20">
        <v>12.591168</v>
      </c>
      <c r="AR555" s="20">
        <v>1.0574933</v>
      </c>
      <c r="AS555" s="24">
        <v>2.4699999999999999E-34</v>
      </c>
      <c r="AT555" s="20" t="s">
        <v>4073</v>
      </c>
      <c r="AU555" s="20">
        <v>36.633119999999998</v>
      </c>
      <c r="AV555" s="20">
        <v>1.5116335999999999</v>
      </c>
      <c r="AW555" s="24">
        <v>1.45E-291</v>
      </c>
      <c r="AX555" s="20" t="s">
        <v>4134</v>
      </c>
      <c r="AY555" s="20">
        <v>7.2956320000000003</v>
      </c>
      <c r="AZ555" s="20">
        <v>1.056573</v>
      </c>
      <c r="BA555" s="24">
        <v>8.6300000000000002E-12</v>
      </c>
      <c r="BB555" s="20" t="s">
        <v>8158</v>
      </c>
      <c r="BC555" s="20">
        <v>1.2000881000000001</v>
      </c>
      <c r="BD555" s="20">
        <v>1.0313874000000001</v>
      </c>
      <c r="BE555" s="20">
        <v>0.99995058100000001</v>
      </c>
      <c r="BF555" s="20" t="s">
        <v>480</v>
      </c>
      <c r="BG555" s="20">
        <v>3.5645381999999999</v>
      </c>
      <c r="BH555" s="20">
        <v>1.228297</v>
      </c>
      <c r="BI555" s="20">
        <v>5.167512E-3</v>
      </c>
      <c r="BJ555" s="20" t="s">
        <v>2880</v>
      </c>
      <c r="BK555" s="20">
        <v>11.079957</v>
      </c>
      <c r="BL555" s="20">
        <v>0.73226690000000005</v>
      </c>
      <c r="BM555" s="24">
        <v>1.42E-26</v>
      </c>
      <c r="BN555" s="20" t="s">
        <v>4722</v>
      </c>
      <c r="BO555" s="20">
        <v>1.7883064</v>
      </c>
      <c r="BP555" s="20">
        <v>1.0717375</v>
      </c>
      <c r="BQ555" s="20">
        <v>0.55052092500000005</v>
      </c>
      <c r="BR555" s="20" t="s">
        <v>4462</v>
      </c>
      <c r="BS555" s="20">
        <v>9.2901945000000001</v>
      </c>
      <c r="BT555" s="20">
        <v>1.3772565999999999</v>
      </c>
      <c r="BU555" s="24">
        <v>5.8199999999999997E-19</v>
      </c>
      <c r="BV555" s="20" t="s">
        <v>3948</v>
      </c>
      <c r="BW555" s="20">
        <v>5.6092129999999996</v>
      </c>
      <c r="BX555" s="20">
        <v>1.3132914</v>
      </c>
      <c r="BY555" s="24">
        <v>5.13E-7</v>
      </c>
      <c r="BZ555" s="20" t="s">
        <v>3670</v>
      </c>
      <c r="CA555" s="20">
        <v>2.9388174999999999</v>
      </c>
      <c r="CB555" s="20">
        <v>1.4166224000000001</v>
      </c>
      <c r="CC555" s="20">
        <v>3.9373315999999998E-2</v>
      </c>
      <c r="CD555" s="20" t="s">
        <v>5495</v>
      </c>
      <c r="CE555" s="20">
        <v>4.1197033000000003</v>
      </c>
      <c r="CF555" s="20">
        <v>1.0698487999999999</v>
      </c>
      <c r="CG555" s="20">
        <v>6.6136000000000005E-4</v>
      </c>
      <c r="CH555" s="20" t="s">
        <v>1741</v>
      </c>
      <c r="CI555" s="20">
        <v>4.6796546000000001</v>
      </c>
      <c r="CJ555" s="20">
        <v>0.90087866999999999</v>
      </c>
      <c r="CK555" s="24">
        <v>9.4300000000000002E-5</v>
      </c>
      <c r="CL555" s="20" t="s">
        <v>5641</v>
      </c>
      <c r="CM555" s="20">
        <v>9.1771700000000003</v>
      </c>
      <c r="CN555" s="20">
        <v>1.3473495</v>
      </c>
      <c r="CO555" s="24">
        <v>2.17E-18</v>
      </c>
      <c r="CP555" s="20" t="s">
        <v>4094</v>
      </c>
      <c r="CQ555" s="20">
        <v>16.050909999999998</v>
      </c>
      <c r="CR555" s="20">
        <v>1.2157019</v>
      </c>
      <c r="CS555" s="24">
        <v>6.13E-56</v>
      </c>
      <c r="CT555" s="20" t="s">
        <v>3389</v>
      </c>
      <c r="CU555" s="20">
        <v>14.47038</v>
      </c>
      <c r="CV555" s="20">
        <v>0.76677399999999996</v>
      </c>
      <c r="CW555" s="24">
        <v>1.8600000000000001E-45</v>
      </c>
      <c r="CX555" s="20" t="s">
        <v>3126</v>
      </c>
      <c r="CY555" s="20">
        <v>31.536193999999998</v>
      </c>
      <c r="CZ555" s="20">
        <v>1.5407531999999999</v>
      </c>
      <c r="DA555" s="24">
        <v>6.2200000000000003E-216</v>
      </c>
      <c r="DB555" s="20" t="s">
        <v>8830</v>
      </c>
      <c r="DC555" s="20">
        <v>0.21394531</v>
      </c>
      <c r="DD555" s="20">
        <v>0.95640230000000004</v>
      </c>
      <c r="DE555" s="20">
        <v>0.99992584500000004</v>
      </c>
      <c r="DF555" s="20" t="s">
        <v>10695</v>
      </c>
      <c r="DG555" s="20">
        <v>4.1444910000000001E-2</v>
      </c>
      <c r="DH555" s="20">
        <v>1.6036060000000001</v>
      </c>
      <c r="DI555" s="20">
        <v>0.999980588</v>
      </c>
      <c r="DJ555" s="20" t="s">
        <v>3979</v>
      </c>
      <c r="DK555" s="20">
        <v>2.59328</v>
      </c>
      <c r="DL555" s="20">
        <v>0.98540974000000003</v>
      </c>
      <c r="DM555" s="20">
        <v>0.137121985</v>
      </c>
      <c r="DN555" s="20" t="s">
        <v>5228</v>
      </c>
      <c r="DO555" s="20">
        <v>11.736799</v>
      </c>
      <c r="DP555" s="20">
        <v>2.3268103999999998</v>
      </c>
      <c r="DQ555" s="24">
        <v>2.7100000000000002E-30</v>
      </c>
      <c r="DR555" s="20" t="s">
        <v>5638</v>
      </c>
      <c r="DS555" s="20">
        <v>12.971766000000001</v>
      </c>
      <c r="DT555" s="20">
        <v>1.1240897000000001</v>
      </c>
      <c r="DU555" s="24">
        <v>1.0899999999999999E-36</v>
      </c>
      <c r="DV555" s="20" t="s">
        <v>4405</v>
      </c>
      <c r="DW555" s="20">
        <v>7.5614566999999999</v>
      </c>
      <c r="DX555" s="20">
        <v>1.0525485000000001</v>
      </c>
      <c r="DY555" s="24">
        <v>1.9199999999999999E-12</v>
      </c>
      <c r="DZ555" s="20" t="s">
        <v>2552</v>
      </c>
      <c r="EA555" s="20">
        <v>7.7024290000000004</v>
      </c>
      <c r="EB555" s="20">
        <v>1.832964</v>
      </c>
      <c r="EC555" s="24">
        <v>4.4900000000000001E-13</v>
      </c>
      <c r="ED555" s="20" t="s">
        <v>10696</v>
      </c>
      <c r="EE555" s="20">
        <v>1.0182811000000001</v>
      </c>
      <c r="EF555" s="20">
        <v>2.8222425000000002</v>
      </c>
      <c r="EG555" s="20">
        <v>0.99995372299999996</v>
      </c>
      <c r="EH555" s="20" t="s">
        <v>1742</v>
      </c>
      <c r="EI555" s="20">
        <v>1.7555704000000001</v>
      </c>
      <c r="EJ555" s="20">
        <v>0.99761080000000002</v>
      </c>
      <c r="EK555" s="20">
        <v>0.84401320899999999</v>
      </c>
      <c r="EL555" s="20" t="s">
        <v>4355</v>
      </c>
      <c r="EM555" s="20">
        <v>3.3360690000000002</v>
      </c>
      <c r="EN555" s="20">
        <v>1.1478630999999999</v>
      </c>
      <c r="EO555" s="20">
        <v>1.7493999E-2</v>
      </c>
      <c r="EP555" s="20" t="s">
        <v>10697</v>
      </c>
      <c r="EQ555" s="20">
        <v>0.17424929</v>
      </c>
      <c r="ER555" s="20">
        <v>2.5621800000000001</v>
      </c>
      <c r="ES555" s="20">
        <v>0.99995921899999995</v>
      </c>
      <c r="ET555" s="20" t="s">
        <v>4509</v>
      </c>
      <c r="EU555" s="20">
        <v>1.8436006</v>
      </c>
      <c r="EV555" s="20">
        <v>1.2499385999999999</v>
      </c>
      <c r="EW555" s="20">
        <v>0.72947705200000001</v>
      </c>
      <c r="EX555" s="20" t="s">
        <v>4721</v>
      </c>
      <c r="EY555" s="20">
        <v>2.2438755000000001</v>
      </c>
      <c r="EZ555" s="20">
        <v>1.5342689</v>
      </c>
      <c r="FA555" s="20">
        <v>0.31709436499999999</v>
      </c>
      <c r="FB555" s="20" t="s">
        <v>1705</v>
      </c>
      <c r="FC555" s="20">
        <v>4.0886636000000003</v>
      </c>
      <c r="FD555" s="20">
        <v>2.7240232999999998</v>
      </c>
      <c r="FE555" s="20">
        <v>7.1871499999999998E-4</v>
      </c>
      <c r="FF555" s="20" t="s">
        <v>2276</v>
      </c>
      <c r="FG555" s="20">
        <v>8.9991319999999995</v>
      </c>
      <c r="FH555" s="20">
        <v>1.7107196</v>
      </c>
      <c r="FI555" s="24">
        <v>1.01E-17</v>
      </c>
      <c r="FJ555" s="20" t="s">
        <v>4943</v>
      </c>
      <c r="FK555" s="20">
        <v>3.2548439999999998</v>
      </c>
      <c r="FL555" s="20">
        <v>1.3550720999999999</v>
      </c>
      <c r="FM555" s="20">
        <v>2.4855002000000001E-2</v>
      </c>
      <c r="FN555" s="20" t="s">
        <v>5507</v>
      </c>
      <c r="FO555" s="20">
        <v>6.3929679999999998</v>
      </c>
      <c r="FP555" s="20">
        <v>3.1461408</v>
      </c>
      <c r="FQ555" s="24">
        <v>2.5800000000000002E-9</v>
      </c>
      <c r="FR555" s="20" t="s">
        <v>3954</v>
      </c>
      <c r="FS555" s="20">
        <v>12.087399</v>
      </c>
      <c r="FT555" s="20">
        <v>1.7029555999999999</v>
      </c>
      <c r="FU555" s="24">
        <v>7.9899999999999995E-32</v>
      </c>
      <c r="FV555" s="20" t="s">
        <v>2828</v>
      </c>
      <c r="FW555" s="20">
        <v>5.6377519999999999</v>
      </c>
      <c r="FX555" s="20">
        <v>0.90958150000000004</v>
      </c>
      <c r="FY555" s="24">
        <v>1.04E-6</v>
      </c>
      <c r="FZ555" s="20" t="s">
        <v>3137</v>
      </c>
      <c r="GA555" s="20">
        <v>1.2718723999999999</v>
      </c>
      <c r="GB555" s="20">
        <v>0.79332846000000001</v>
      </c>
      <c r="GC555" s="20">
        <v>0.99999614299999995</v>
      </c>
      <c r="GD555" s="20" t="s">
        <v>2369</v>
      </c>
      <c r="GE555" s="20">
        <v>0.78971440000000004</v>
      </c>
      <c r="GF555" s="20">
        <v>0.90171140000000005</v>
      </c>
      <c r="GG555" s="20">
        <v>0.99999903099999998</v>
      </c>
      <c r="GH555" s="20" t="s">
        <v>4330</v>
      </c>
      <c r="GI555" s="20">
        <v>0.93253730000000001</v>
      </c>
      <c r="GJ555" s="20">
        <v>1.5839612000000001</v>
      </c>
      <c r="GK555" s="20">
        <v>0.99999851399999995</v>
      </c>
      <c r="GL555" s="20" t="s">
        <v>5906</v>
      </c>
      <c r="GM555" s="20">
        <v>2.2879906000000001</v>
      </c>
      <c r="GN555" s="20">
        <v>1.9221686</v>
      </c>
      <c r="GO555" s="20">
        <v>0.32299684099999998</v>
      </c>
      <c r="GP555" s="20" t="s">
        <v>2833</v>
      </c>
      <c r="GQ555" s="20">
        <v>0.77870004999999998</v>
      </c>
      <c r="GR555" s="20">
        <v>1.6851212</v>
      </c>
      <c r="GS555" s="20">
        <v>0.99989078799999997</v>
      </c>
      <c r="GT555" s="20" t="s">
        <v>6717</v>
      </c>
      <c r="GU555" s="20">
        <v>0.30552065</v>
      </c>
      <c r="GV555" s="20">
        <v>1.5067713</v>
      </c>
      <c r="GW555" s="20">
        <v>0.99985439300000001</v>
      </c>
      <c r="GX555" s="20" t="s">
        <v>4619</v>
      </c>
      <c r="GY555" s="20">
        <v>4.620215</v>
      </c>
      <c r="GZ555" s="20">
        <v>1.0581613999999999</v>
      </c>
      <c r="HA555" s="20">
        <v>1.1186E-4</v>
      </c>
      <c r="HB555" s="20" t="s">
        <v>6102</v>
      </c>
      <c r="HC555" s="20">
        <v>8.0069130000000008</v>
      </c>
      <c r="HD555" s="20">
        <v>1.5065526</v>
      </c>
      <c r="HE555" s="24">
        <v>6.1599999999999998E-14</v>
      </c>
      <c r="HF555" s="20" t="s">
        <v>10698</v>
      </c>
      <c r="HG555" s="20">
        <v>1.002602</v>
      </c>
      <c r="HH555" s="20">
        <v>1.1299570000000001</v>
      </c>
      <c r="HI555" s="20">
        <v>0.99999745399999995</v>
      </c>
      <c r="HJ555" s="20" t="s">
        <v>10699</v>
      </c>
      <c r="HK555" s="20">
        <v>5.8626916000000001E-2</v>
      </c>
      <c r="HL555" s="20">
        <v>2.7494774</v>
      </c>
      <c r="HM555" s="20">
        <v>0.99999161000000003</v>
      </c>
      <c r="HN555" s="20" t="s">
        <v>5560</v>
      </c>
      <c r="HO555" s="20">
        <v>5.2545805000000003</v>
      </c>
      <c r="HP555" s="20">
        <v>1.4870144999999999</v>
      </c>
      <c r="HQ555" s="24">
        <v>6.2899999999999999E-6</v>
      </c>
      <c r="HR555" s="20" t="s">
        <v>5737</v>
      </c>
      <c r="HS555" s="20">
        <v>1.6149445</v>
      </c>
      <c r="HT555" s="20">
        <v>1.3680112</v>
      </c>
      <c r="HU555" s="20">
        <v>0.99998935200000005</v>
      </c>
      <c r="HV555" s="20" t="s">
        <v>10129</v>
      </c>
      <c r="HW555" s="20">
        <v>0.44485493999999998</v>
      </c>
      <c r="HX555" s="20">
        <v>0.87050859999999997</v>
      </c>
      <c r="HY555" s="20">
        <v>0.99999757199999995</v>
      </c>
      <c r="HZ555" s="20" t="s">
        <v>4794</v>
      </c>
      <c r="IA555" s="20">
        <v>0.63473665999999995</v>
      </c>
      <c r="IB555" s="20">
        <v>1.0789529</v>
      </c>
      <c r="IC555" s="20">
        <v>0.99995078599999998</v>
      </c>
      <c r="ID555" s="20" t="s">
        <v>3053</v>
      </c>
      <c r="IE555" s="20">
        <v>5.2227445000000001</v>
      </c>
      <c r="IF555" s="20">
        <v>1.2512810999999999</v>
      </c>
      <c r="IG555" s="24">
        <v>1.66E-5</v>
      </c>
      <c r="IH555" s="20" t="s">
        <v>3357</v>
      </c>
      <c r="II555" s="20">
        <v>2.3938508000000001</v>
      </c>
      <c r="IJ555" s="20">
        <v>1.3860298</v>
      </c>
      <c r="IK555" s="20">
        <v>0.64229521199999995</v>
      </c>
      <c r="IL555" s="20" t="s">
        <v>4571</v>
      </c>
      <c r="IM555" s="20">
        <v>3.0408594999999998</v>
      </c>
      <c r="IN555" s="20">
        <v>1.5165198</v>
      </c>
      <c r="IO555" s="20">
        <v>9.4779684000000003E-2</v>
      </c>
      <c r="IP555" s="20" t="s">
        <v>4794</v>
      </c>
      <c r="IQ555" s="20">
        <v>0.9185719</v>
      </c>
      <c r="IR555" s="20">
        <v>1.6068739000000001</v>
      </c>
      <c r="IS555" s="20">
        <v>0.99997189799999997</v>
      </c>
    </row>
    <row r="556" spans="1:253" ht="16" x14ac:dyDescent="0.2">
      <c r="A556" s="20">
        <v>553</v>
      </c>
      <c r="B556" s="20" t="s">
        <v>3171</v>
      </c>
      <c r="C556" s="20">
        <v>39.971687000000003</v>
      </c>
      <c r="D556" s="20">
        <v>3.2664803999999998</v>
      </c>
      <c r="E556" s="20">
        <v>0</v>
      </c>
      <c r="F556" s="20" t="s">
        <v>5346</v>
      </c>
      <c r="G556" s="20">
        <v>21.801909999999999</v>
      </c>
      <c r="H556" s="20">
        <v>1.6634183</v>
      </c>
      <c r="I556" s="24">
        <v>9.6799999999999994E-104</v>
      </c>
      <c r="J556" s="20" t="s">
        <v>3227</v>
      </c>
      <c r="K556" s="20">
        <v>11.684538</v>
      </c>
      <c r="L556" s="20">
        <v>1.4611139</v>
      </c>
      <c r="M556" s="24">
        <v>5.2999999999999997E-30</v>
      </c>
      <c r="N556" s="20" t="s">
        <v>3645</v>
      </c>
      <c r="O556" s="20">
        <v>30.799361999999999</v>
      </c>
      <c r="P556" s="20">
        <v>1.400714</v>
      </c>
      <c r="Q556" s="24">
        <v>2.4699999999999999E-206</v>
      </c>
      <c r="R556" s="20" t="s">
        <v>4115</v>
      </c>
      <c r="S556" s="20">
        <v>6.1653576000000001</v>
      </c>
      <c r="T556" s="20">
        <v>0.96148440000000002</v>
      </c>
      <c r="U556" s="24">
        <v>1.44E-8</v>
      </c>
      <c r="V556" s="20" t="s">
        <v>2365</v>
      </c>
      <c r="W556" s="20">
        <v>37.917983999999997</v>
      </c>
      <c r="X556" s="20">
        <v>1.0013504</v>
      </c>
      <c r="Y556" s="20">
        <v>0</v>
      </c>
      <c r="Z556" s="20" t="s">
        <v>4937</v>
      </c>
      <c r="AA556" s="20">
        <v>5.4606760000000003</v>
      </c>
      <c r="AB556" s="20">
        <v>1.7945199999999999</v>
      </c>
      <c r="AC556" s="24">
        <v>5.7800000000000001E-7</v>
      </c>
      <c r="AD556" s="20" t="s">
        <v>10700</v>
      </c>
      <c r="AE556" s="20">
        <v>2.0262030000000002</v>
      </c>
      <c r="AF556" s="20">
        <v>1.1257303000000001</v>
      </c>
      <c r="AG556" s="20">
        <v>0.30952613600000001</v>
      </c>
      <c r="AH556" s="20" t="s">
        <v>2833</v>
      </c>
      <c r="AI556" s="20">
        <v>1.6984372000000001</v>
      </c>
      <c r="AJ556" s="20">
        <v>1.7800373</v>
      </c>
      <c r="AK556" s="20">
        <v>0.38232543499999999</v>
      </c>
      <c r="AL556" s="20" t="s">
        <v>9271</v>
      </c>
      <c r="AM556" s="20">
        <v>3.9882740000000001</v>
      </c>
      <c r="AN556" s="20">
        <v>1.923805</v>
      </c>
      <c r="AO556" s="20">
        <v>7.3126400000000002E-4</v>
      </c>
      <c r="AP556" s="20" t="s">
        <v>2624</v>
      </c>
      <c r="AQ556" s="20">
        <v>1.8080274000000001</v>
      </c>
      <c r="AR556" s="20">
        <v>1.0526209</v>
      </c>
      <c r="AS556" s="20">
        <v>0.59321851599999997</v>
      </c>
      <c r="AT556" s="20" t="s">
        <v>4659</v>
      </c>
      <c r="AU556" s="20">
        <v>16.157568000000001</v>
      </c>
      <c r="AV556" s="20">
        <v>1.5069218</v>
      </c>
      <c r="AW556" s="24">
        <v>6.3100000000000005E-57</v>
      </c>
      <c r="AX556" s="20" t="s">
        <v>2812</v>
      </c>
      <c r="AY556" s="20">
        <v>1.6083821</v>
      </c>
      <c r="AZ556" s="20">
        <v>1.055844</v>
      </c>
      <c r="BA556" s="20">
        <v>0.640845471</v>
      </c>
      <c r="BB556" s="20" t="s">
        <v>3837</v>
      </c>
      <c r="BC556" s="20">
        <v>1.0375677000000001</v>
      </c>
      <c r="BD556" s="20">
        <v>1.0276350000000001</v>
      </c>
      <c r="BE556" s="20">
        <v>0.99995058100000001</v>
      </c>
      <c r="BF556" s="20" t="s">
        <v>2811</v>
      </c>
      <c r="BG556" s="20">
        <v>9.8722320000000003</v>
      </c>
      <c r="BH556" s="20">
        <v>1.2244581000000001</v>
      </c>
      <c r="BI556" s="24">
        <v>2.6299999999999998E-21</v>
      </c>
      <c r="BJ556" s="20" t="s">
        <v>3548</v>
      </c>
      <c r="BK556" s="20">
        <v>23.745930000000001</v>
      </c>
      <c r="BL556" s="20">
        <v>0.73026084999999996</v>
      </c>
      <c r="BM556" s="24">
        <v>4.27E-122</v>
      </c>
      <c r="BN556" s="20" t="s">
        <v>271</v>
      </c>
      <c r="BO556" s="20">
        <v>4.926196</v>
      </c>
      <c r="BP556" s="20">
        <v>1.0706042</v>
      </c>
      <c r="BQ556" s="24">
        <v>1.9400000000000001E-5</v>
      </c>
      <c r="BR556" s="20" t="s">
        <v>4149</v>
      </c>
      <c r="BS556" s="20">
        <v>21.805765000000001</v>
      </c>
      <c r="BT556" s="20">
        <v>1.3727098</v>
      </c>
      <c r="BU556" s="24">
        <v>2.05E-103</v>
      </c>
      <c r="BV556" s="20" t="s">
        <v>2922</v>
      </c>
      <c r="BW556" s="20">
        <v>12.422822999999999</v>
      </c>
      <c r="BX556" s="20">
        <v>1.3132372999999999</v>
      </c>
      <c r="BY556" s="24">
        <v>1.3300000000000001E-33</v>
      </c>
      <c r="BZ556" s="20" t="s">
        <v>10258</v>
      </c>
      <c r="CA556" s="20">
        <v>1.5550090000000001</v>
      </c>
      <c r="CB556" s="20">
        <v>1.4164353999999999</v>
      </c>
      <c r="CC556" s="20">
        <v>0.73820880099999997</v>
      </c>
      <c r="CD556" s="20" t="s">
        <v>4337</v>
      </c>
      <c r="CE556" s="20">
        <v>5.5829060000000004</v>
      </c>
      <c r="CF556" s="20">
        <v>1.0685393999999999</v>
      </c>
      <c r="CG556" s="24">
        <v>5.7800000000000001E-7</v>
      </c>
      <c r="CH556" s="20" t="s">
        <v>865</v>
      </c>
      <c r="CI556" s="20">
        <v>4.450342</v>
      </c>
      <c r="CJ556" s="20">
        <v>0.90081345999999995</v>
      </c>
      <c r="CK556" s="20">
        <v>2.5859800000000002E-4</v>
      </c>
      <c r="CL556" s="20" t="s">
        <v>3967</v>
      </c>
      <c r="CM556" s="20">
        <v>6.9521426999999996</v>
      </c>
      <c r="CN556" s="20">
        <v>1.3463383</v>
      </c>
      <c r="CO556" s="24">
        <v>1.27E-10</v>
      </c>
      <c r="CP556" s="20" t="s">
        <v>2369</v>
      </c>
      <c r="CQ556" s="20">
        <v>2.1845732</v>
      </c>
      <c r="CR556" s="20">
        <v>1.2150513000000001</v>
      </c>
      <c r="CS556" s="20">
        <v>0.29851951100000002</v>
      </c>
      <c r="CT556" s="20" t="s">
        <v>3312</v>
      </c>
      <c r="CU556" s="20">
        <v>6.858358</v>
      </c>
      <c r="CV556" s="20">
        <v>0.76506439999999998</v>
      </c>
      <c r="CW556" s="24">
        <v>2.99E-10</v>
      </c>
      <c r="CX556" s="20" t="s">
        <v>3118</v>
      </c>
      <c r="CY556" s="20">
        <v>4.7549396000000002</v>
      </c>
      <c r="CZ556" s="20">
        <v>1.5341290000000001</v>
      </c>
      <c r="DA556" s="24">
        <v>3.4600000000000001E-5</v>
      </c>
      <c r="DB556" s="20" t="s">
        <v>5421</v>
      </c>
      <c r="DC556" s="20">
        <v>6.9466976999999996</v>
      </c>
      <c r="DD556" s="20">
        <v>0.95564835999999997</v>
      </c>
      <c r="DE556" s="24">
        <v>1.26E-10</v>
      </c>
      <c r="DF556" s="20" t="s">
        <v>10701</v>
      </c>
      <c r="DG556" s="20">
        <v>0.13985412</v>
      </c>
      <c r="DH556" s="20">
        <v>1.6020289999999999</v>
      </c>
      <c r="DI556" s="20">
        <v>0.999980588</v>
      </c>
      <c r="DJ556" s="20" t="s">
        <v>4299</v>
      </c>
      <c r="DK556" s="20">
        <v>2.8111773000000002</v>
      </c>
      <c r="DL556" s="20">
        <v>0.98339312999999995</v>
      </c>
      <c r="DM556" s="20">
        <v>7.7646498999999994E-2</v>
      </c>
      <c r="DN556" s="20" t="s">
        <v>1912</v>
      </c>
      <c r="DO556" s="20">
        <v>23.622931999999999</v>
      </c>
      <c r="DP556" s="20">
        <v>2.3263880000000001</v>
      </c>
      <c r="DQ556" s="24">
        <v>2.9099999999999998E-121</v>
      </c>
      <c r="DR556" s="20" t="s">
        <v>6088</v>
      </c>
      <c r="DS556" s="20">
        <v>4.2981166999999996</v>
      </c>
      <c r="DT556" s="20">
        <v>1.1237197999999999</v>
      </c>
      <c r="DU556" s="20">
        <v>3.34493E-4</v>
      </c>
      <c r="DV556" s="20" t="s">
        <v>3053</v>
      </c>
      <c r="DW556" s="20">
        <v>11.153211000000001</v>
      </c>
      <c r="DX556" s="20">
        <v>1.0495091999999999</v>
      </c>
      <c r="DY556" s="24">
        <v>5.2599999999999997E-27</v>
      </c>
      <c r="DZ556" s="20" t="s">
        <v>10249</v>
      </c>
      <c r="EA556" s="20">
        <v>3.594106</v>
      </c>
      <c r="EB556" s="20">
        <v>1.8272717000000001</v>
      </c>
      <c r="EC556" s="20">
        <v>4.933008E-3</v>
      </c>
      <c r="ED556" s="20" t="s">
        <v>4980</v>
      </c>
      <c r="EE556" s="20">
        <v>4.4406195000000004</v>
      </c>
      <c r="EF556" s="20">
        <v>2.8221482999999998</v>
      </c>
      <c r="EG556" s="20">
        <v>1.31497E-4</v>
      </c>
      <c r="EH556" s="20" t="s">
        <v>3927</v>
      </c>
      <c r="EI556" s="20">
        <v>1.7693827</v>
      </c>
      <c r="EJ556" s="20">
        <v>0.99494050000000001</v>
      </c>
      <c r="EK556" s="20">
        <v>0.826028341</v>
      </c>
      <c r="EL556" s="20" t="s">
        <v>2880</v>
      </c>
      <c r="EM556" s="20">
        <v>12.152502</v>
      </c>
      <c r="EN556" s="20">
        <v>1.145554</v>
      </c>
      <c r="EO556" s="24">
        <v>5.6500000000000001E-32</v>
      </c>
      <c r="EP556" s="20" t="s">
        <v>6921</v>
      </c>
      <c r="EQ556" s="20">
        <v>3.8113519999999999</v>
      </c>
      <c r="ER556" s="20">
        <v>2.5605736000000001</v>
      </c>
      <c r="ES556" s="20">
        <v>2.2513810000000002E-3</v>
      </c>
      <c r="ET556" s="20" t="s">
        <v>3648</v>
      </c>
      <c r="EU556" s="20">
        <v>16.487103000000001</v>
      </c>
      <c r="EV556" s="20">
        <v>1.2480452</v>
      </c>
      <c r="EW556" s="24">
        <v>1.0199999999999999E-58</v>
      </c>
      <c r="EX556" s="25">
        <v>44086</v>
      </c>
      <c r="EY556" s="20">
        <v>2.8152077000000002</v>
      </c>
      <c r="EZ556" s="20">
        <v>1.5320433</v>
      </c>
      <c r="FA556" s="20">
        <v>7.8987145999999994E-2</v>
      </c>
      <c r="FB556" s="20" t="s">
        <v>4727</v>
      </c>
      <c r="FC556" s="20">
        <v>10.069564</v>
      </c>
      <c r="FD556" s="20">
        <v>2.7192314</v>
      </c>
      <c r="FE556" s="24">
        <v>3.61E-22</v>
      </c>
      <c r="FF556" s="20" t="s">
        <v>10702</v>
      </c>
      <c r="FG556" s="20">
        <v>0.84434739999999997</v>
      </c>
      <c r="FH556" s="20">
        <v>1.6993819999999999</v>
      </c>
      <c r="FI556" s="20">
        <v>0.99994394499999995</v>
      </c>
      <c r="FJ556" s="20" t="s">
        <v>5087</v>
      </c>
      <c r="FK556" s="20">
        <v>1.9364710999999999</v>
      </c>
      <c r="FL556" s="20">
        <v>1.3522816</v>
      </c>
      <c r="FM556" s="20">
        <v>0.63216444299999996</v>
      </c>
      <c r="FN556" s="20" t="s">
        <v>5617</v>
      </c>
      <c r="FO556" s="20">
        <v>6.4885554000000001</v>
      </c>
      <c r="FP556" s="20">
        <v>3.1443848999999999</v>
      </c>
      <c r="FQ556" s="24">
        <v>1.39E-9</v>
      </c>
      <c r="FR556" s="20" t="s">
        <v>6090</v>
      </c>
      <c r="FS556" s="20">
        <v>9.6205770000000008</v>
      </c>
      <c r="FT556" s="20">
        <v>1.6988182000000001</v>
      </c>
      <c r="FU556" s="24">
        <v>2.9400000000000001E-20</v>
      </c>
      <c r="FV556" s="20" t="s">
        <v>4054</v>
      </c>
      <c r="FW556" s="20">
        <v>2.8659154999999998</v>
      </c>
      <c r="FX556" s="20">
        <v>0.90885740000000004</v>
      </c>
      <c r="FY556" s="20">
        <v>0.10304216300000001</v>
      </c>
      <c r="FZ556" s="20" t="s">
        <v>619</v>
      </c>
      <c r="GA556" s="20">
        <v>2.8791888000000001</v>
      </c>
      <c r="GB556" s="20">
        <v>0.79252040000000001</v>
      </c>
      <c r="GC556" s="20">
        <v>0.109655111</v>
      </c>
      <c r="GD556" s="20" t="s">
        <v>4626</v>
      </c>
      <c r="GE556" s="20">
        <v>1.2059985</v>
      </c>
      <c r="GF556" s="20">
        <v>0.89889205000000005</v>
      </c>
      <c r="GG556" s="20">
        <v>0.99999903099999998</v>
      </c>
      <c r="GH556" s="20" t="s">
        <v>835</v>
      </c>
      <c r="GI556" s="20">
        <v>7.8861704000000001</v>
      </c>
      <c r="GJ556" s="20">
        <v>1.5812143999999999</v>
      </c>
      <c r="GK556" s="24">
        <v>2.5500000000000002E-13</v>
      </c>
      <c r="GL556" s="20" t="s">
        <v>4156</v>
      </c>
      <c r="GM556" s="20">
        <v>10.26139</v>
      </c>
      <c r="GN556" s="20">
        <v>1.9202608000000001</v>
      </c>
      <c r="GO556" s="24">
        <v>9.6800000000000002E-23</v>
      </c>
      <c r="GP556" s="20" t="s">
        <v>2246</v>
      </c>
      <c r="GQ556" s="20">
        <v>1.0041159</v>
      </c>
      <c r="GR556" s="20">
        <v>1.6782253</v>
      </c>
      <c r="GS556" s="20">
        <v>0.99989078799999997</v>
      </c>
      <c r="GT556" s="20" t="s">
        <v>7738</v>
      </c>
      <c r="GU556" s="20">
        <v>0.38571601999999999</v>
      </c>
      <c r="GV556" s="20">
        <v>1.5066493999999999</v>
      </c>
      <c r="GW556" s="20">
        <v>0.99985439300000001</v>
      </c>
      <c r="GX556" s="20" t="s">
        <v>10359</v>
      </c>
      <c r="GY556" s="20">
        <v>4.7938147000000004</v>
      </c>
      <c r="GZ556" s="20">
        <v>1.0578510000000001</v>
      </c>
      <c r="HA556" s="24">
        <v>5.13E-5</v>
      </c>
      <c r="HB556" s="20" t="s">
        <v>3608</v>
      </c>
      <c r="HC556" s="20">
        <v>7.8318810000000001</v>
      </c>
      <c r="HD556" s="20">
        <v>1.5053874</v>
      </c>
      <c r="HE556" s="24">
        <v>2.4099999999999998E-13</v>
      </c>
      <c r="HF556" s="20" t="s">
        <v>5864</v>
      </c>
      <c r="HG556" s="20">
        <v>0.93566585000000002</v>
      </c>
      <c r="HH556" s="20">
        <v>1.1274827000000001</v>
      </c>
      <c r="HI556" s="20">
        <v>0.99999745399999995</v>
      </c>
      <c r="HJ556" s="20" t="s">
        <v>8069</v>
      </c>
      <c r="HK556" s="20">
        <v>0.41067989999999999</v>
      </c>
      <c r="HL556" s="20">
        <v>2.7490934999999999</v>
      </c>
      <c r="HM556" s="20">
        <v>0.99999161000000003</v>
      </c>
      <c r="HN556" s="20" t="s">
        <v>10184</v>
      </c>
      <c r="HO556" s="20">
        <v>3.6360507000000002</v>
      </c>
      <c r="HP556" s="20">
        <v>1.4867224000000001</v>
      </c>
      <c r="HQ556" s="20">
        <v>7.3604450000000002E-3</v>
      </c>
      <c r="HR556" s="20" t="s">
        <v>5347</v>
      </c>
      <c r="HS556" s="20">
        <v>1.6944507</v>
      </c>
      <c r="HT556" s="20">
        <v>1.3660604000000001</v>
      </c>
      <c r="HU556" s="20">
        <v>0.99998935200000005</v>
      </c>
      <c r="HV556" s="20" t="s">
        <v>2135</v>
      </c>
      <c r="HW556" s="20">
        <v>2.9838680000000002</v>
      </c>
      <c r="HX556" s="20">
        <v>0.86910944999999995</v>
      </c>
      <c r="HY556" s="20">
        <v>0.197297688</v>
      </c>
      <c r="HZ556" s="20" t="s">
        <v>5439</v>
      </c>
      <c r="IA556" s="20">
        <v>1.0838909999999999</v>
      </c>
      <c r="IB556" s="20">
        <v>1.0764682000000001</v>
      </c>
      <c r="IC556" s="20">
        <v>0.99995078599999998</v>
      </c>
      <c r="ID556" s="20" t="s">
        <v>4872</v>
      </c>
      <c r="IE556" s="20">
        <v>2.6586237000000001</v>
      </c>
      <c r="IF556" s="20">
        <v>1.248434</v>
      </c>
      <c r="IG556" s="20">
        <v>0.29905277699999999</v>
      </c>
      <c r="IH556" s="20" t="s">
        <v>5673</v>
      </c>
      <c r="II556" s="20">
        <v>0.90305793000000001</v>
      </c>
      <c r="IJ556" s="20">
        <v>1.3848981</v>
      </c>
      <c r="IK556" s="20">
        <v>0.99999919500000001</v>
      </c>
      <c r="IL556" s="20" t="s">
        <v>4889</v>
      </c>
      <c r="IM556" s="20">
        <v>4.6235685000000002</v>
      </c>
      <c r="IN556" s="20">
        <v>1.5123044000000001</v>
      </c>
      <c r="IO556" s="20">
        <v>2.8501299999999998E-4</v>
      </c>
      <c r="IP556" s="20" t="s">
        <v>10703</v>
      </c>
      <c r="IQ556" s="20">
        <v>0.29012522000000002</v>
      </c>
      <c r="IR556" s="20">
        <v>1.6063681000000001</v>
      </c>
      <c r="IS556" s="20">
        <v>0.99997189799999997</v>
      </c>
    </row>
    <row r="557" spans="1:253" ht="16" x14ac:dyDescent="0.2">
      <c r="A557" s="20">
        <v>554</v>
      </c>
      <c r="B557" s="20" t="s">
        <v>4727</v>
      </c>
      <c r="C557" s="20">
        <v>29.315346000000002</v>
      </c>
      <c r="D557" s="20">
        <v>3.2526869999999999</v>
      </c>
      <c r="E557" s="24">
        <v>2.26E-187</v>
      </c>
      <c r="F557" s="20" t="s">
        <v>2034</v>
      </c>
      <c r="G557" s="20">
        <v>109.16548</v>
      </c>
      <c r="H557" s="20">
        <v>1.6623327000000001</v>
      </c>
      <c r="I557" s="20">
        <v>0</v>
      </c>
      <c r="J557" s="20" t="s">
        <v>3859</v>
      </c>
      <c r="K557" s="20">
        <v>7.5886993</v>
      </c>
      <c r="L557" s="20">
        <v>1.4561637999999999</v>
      </c>
      <c r="M557" s="24">
        <v>6.7199999999999996E-13</v>
      </c>
      <c r="N557" s="20" t="s">
        <v>5180</v>
      </c>
      <c r="O557" s="20">
        <v>3.2556881999999998</v>
      </c>
      <c r="P557" s="20">
        <v>1.3968377999999999</v>
      </c>
      <c r="Q557" s="20">
        <v>1.1340757E-2</v>
      </c>
      <c r="R557" s="20" t="s">
        <v>2892</v>
      </c>
      <c r="S557" s="20">
        <v>16.623640000000002</v>
      </c>
      <c r="T557" s="20">
        <v>0.9613138</v>
      </c>
      <c r="U557" s="24">
        <v>2.8999999999999999E-60</v>
      </c>
      <c r="V557" s="20" t="s">
        <v>10507</v>
      </c>
      <c r="W557" s="20">
        <v>0.98348194</v>
      </c>
      <c r="X557" s="20">
        <v>1.0007926</v>
      </c>
      <c r="Y557" s="20">
        <v>0.99998341999999996</v>
      </c>
      <c r="Z557" s="20" t="s">
        <v>4323</v>
      </c>
      <c r="AA557" s="20">
        <v>3.2247680000000001</v>
      </c>
      <c r="AB557" s="20">
        <v>1.7865137</v>
      </c>
      <c r="AC557" s="20">
        <v>9.1692719999999991E-3</v>
      </c>
      <c r="AD557" s="20" t="s">
        <v>2729</v>
      </c>
      <c r="AE557" s="20">
        <v>7.1948676000000003</v>
      </c>
      <c r="AF557" s="20">
        <v>1.1241852999999999</v>
      </c>
      <c r="AG557" s="24">
        <v>1.8199999999999999E-11</v>
      </c>
      <c r="AH557" s="20" t="s">
        <v>2149</v>
      </c>
      <c r="AI557" s="20">
        <v>9.3170359999999999</v>
      </c>
      <c r="AJ557" s="20">
        <v>1.7699695</v>
      </c>
      <c r="AK557" s="24">
        <v>2.8300000000000001E-19</v>
      </c>
      <c r="AL557" s="20" t="s">
        <v>5377</v>
      </c>
      <c r="AM557" s="20">
        <v>5.5458774999999996</v>
      </c>
      <c r="AN557" s="20">
        <v>1.9231018</v>
      </c>
      <c r="AO557" s="24">
        <v>4.4299999999999998E-7</v>
      </c>
      <c r="AP557" s="20" t="s">
        <v>2868</v>
      </c>
      <c r="AQ557" s="20">
        <v>2.5338050999999999</v>
      </c>
      <c r="AR557" s="20">
        <v>1.0503871</v>
      </c>
      <c r="AS557" s="20">
        <v>0.12869834399999999</v>
      </c>
      <c r="AT557" s="20" t="s">
        <v>4456</v>
      </c>
      <c r="AU557" s="20">
        <v>2.9883327</v>
      </c>
      <c r="AV557" s="20">
        <v>1.5034113</v>
      </c>
      <c r="AW557" s="20">
        <v>2.7595502000000001E-2</v>
      </c>
      <c r="AX557" s="20" t="s">
        <v>1464</v>
      </c>
      <c r="AY557" s="20">
        <v>6.6411524000000002</v>
      </c>
      <c r="AZ557" s="20">
        <v>1.0548602</v>
      </c>
      <c r="BA557" s="24">
        <v>8.2199999999999995E-10</v>
      </c>
      <c r="BB557" s="20" t="s">
        <v>1621</v>
      </c>
      <c r="BC557" s="20">
        <v>2.1424701000000002</v>
      </c>
      <c r="BD557" s="20">
        <v>1.0270170000000001</v>
      </c>
      <c r="BE557" s="20">
        <v>0.238372524</v>
      </c>
      <c r="BF557" s="20" t="s">
        <v>4343</v>
      </c>
      <c r="BG557" s="20">
        <v>6.5982370000000001</v>
      </c>
      <c r="BH557" s="20">
        <v>1.2231704000000001</v>
      </c>
      <c r="BI557" s="24">
        <v>1.1800000000000001E-9</v>
      </c>
      <c r="BJ557" s="20" t="s">
        <v>3476</v>
      </c>
      <c r="BK557" s="20">
        <v>14.648838</v>
      </c>
      <c r="BL557" s="20">
        <v>0.72907489999999997</v>
      </c>
      <c r="BM557" s="24">
        <v>1.7699999999999998E-46</v>
      </c>
      <c r="BN557" s="20" t="s">
        <v>9362</v>
      </c>
      <c r="BO557" s="20">
        <v>0.64369949999999998</v>
      </c>
      <c r="BP557" s="20">
        <v>1.0702773000000001</v>
      </c>
      <c r="BQ557" s="20">
        <v>0.99995763400000004</v>
      </c>
      <c r="BR557" s="20" t="s">
        <v>875</v>
      </c>
      <c r="BS557" s="20">
        <v>6.6847285999999997</v>
      </c>
      <c r="BT557" s="20">
        <v>1.3721942</v>
      </c>
      <c r="BU557" s="24">
        <v>6.0699999999999997E-10</v>
      </c>
      <c r="BV557" s="20" t="s">
        <v>2783</v>
      </c>
      <c r="BW557" s="20">
        <v>6.9820795000000002</v>
      </c>
      <c r="BX557" s="20">
        <v>1.3115275</v>
      </c>
      <c r="BY557" s="24">
        <v>9.7100000000000006E-11</v>
      </c>
      <c r="BZ557" s="20" t="s">
        <v>2173</v>
      </c>
      <c r="CA557" s="20">
        <v>3.0652569999999999</v>
      </c>
      <c r="CB557" s="20">
        <v>1.4115719</v>
      </c>
      <c r="CC557" s="20">
        <v>2.7074021E-2</v>
      </c>
      <c r="CD557" s="20" t="s">
        <v>2270</v>
      </c>
      <c r="CE557" s="20">
        <v>2.9627469999999998</v>
      </c>
      <c r="CF557" s="20">
        <v>1.0615143</v>
      </c>
      <c r="CG557" s="20">
        <v>3.8579160000000001E-2</v>
      </c>
      <c r="CH557" s="20" t="s">
        <v>1539</v>
      </c>
      <c r="CI557" s="20">
        <v>3.3115939999999999</v>
      </c>
      <c r="CJ557" s="20">
        <v>0.90069496999999998</v>
      </c>
      <c r="CK557" s="20">
        <v>1.9759822E-2</v>
      </c>
      <c r="CL557" s="20" t="s">
        <v>3818</v>
      </c>
      <c r="CM557" s="20">
        <v>5.8528440000000002</v>
      </c>
      <c r="CN557" s="20">
        <v>1.3456703000000001</v>
      </c>
      <c r="CO557" s="24">
        <v>1.4000000000000001E-7</v>
      </c>
      <c r="CP557" s="20" t="s">
        <v>3304</v>
      </c>
      <c r="CQ557" s="20">
        <v>1.9916708000000001</v>
      </c>
      <c r="CR557" s="20">
        <v>1.2140082999999999</v>
      </c>
      <c r="CS557" s="20">
        <v>0.43853616699999998</v>
      </c>
      <c r="CT557" s="20" t="s">
        <v>3606</v>
      </c>
      <c r="CU557" s="20">
        <v>8.2890049999999995</v>
      </c>
      <c r="CV557" s="20">
        <v>0.76301609999999997</v>
      </c>
      <c r="CW557" s="24">
        <v>6.1299999999999998E-15</v>
      </c>
      <c r="CX557" s="20" t="s">
        <v>3102</v>
      </c>
      <c r="CY557" s="20">
        <v>28.390553000000001</v>
      </c>
      <c r="CZ557" s="20">
        <v>1.5273569</v>
      </c>
      <c r="DA557" s="24">
        <v>5.0400000000000001E-175</v>
      </c>
      <c r="DB557" s="20" t="s">
        <v>4525</v>
      </c>
      <c r="DC557" s="20">
        <v>0.62841564000000005</v>
      </c>
      <c r="DD557" s="20">
        <v>0.95535639999999999</v>
      </c>
      <c r="DE557" s="20">
        <v>0.99992584500000004</v>
      </c>
      <c r="DF557" s="20" t="s">
        <v>10393</v>
      </c>
      <c r="DG557" s="20">
        <v>0.21474354000000001</v>
      </c>
      <c r="DH557" s="20">
        <v>1.5998509000000001</v>
      </c>
      <c r="DI557" s="20">
        <v>0.999980588</v>
      </c>
      <c r="DJ557" s="20" t="s">
        <v>2161</v>
      </c>
      <c r="DK557" s="20">
        <v>1.7753391000000001</v>
      </c>
      <c r="DL557" s="20">
        <v>0.98207986000000003</v>
      </c>
      <c r="DM557" s="20">
        <v>0.73769435900000002</v>
      </c>
      <c r="DN557" s="20" t="s">
        <v>10704</v>
      </c>
      <c r="DO557" s="20">
        <v>14.784292000000001</v>
      </c>
      <c r="DP557" s="20">
        <v>2.3258538</v>
      </c>
      <c r="DQ557" s="24">
        <v>8.93E-48</v>
      </c>
      <c r="DR557" s="20" t="s">
        <v>5326</v>
      </c>
      <c r="DS557" s="20">
        <v>7.8208460000000004</v>
      </c>
      <c r="DT557" s="20">
        <v>1.1204616999999999</v>
      </c>
      <c r="DU557" s="24">
        <v>1.9199999999999999E-13</v>
      </c>
      <c r="DV557" s="20" t="s">
        <v>2408</v>
      </c>
      <c r="DW557" s="20">
        <v>2.5026982000000002</v>
      </c>
      <c r="DX557" s="20">
        <v>1.0490402999999999</v>
      </c>
      <c r="DY557" s="20">
        <v>0.18704732299999999</v>
      </c>
      <c r="DZ557" s="20" t="s">
        <v>10705</v>
      </c>
      <c r="EA557" s="20">
        <v>7.1887239999999997</v>
      </c>
      <c r="EB557" s="20">
        <v>1.8225429</v>
      </c>
      <c r="EC557" s="24">
        <v>2.0399999999999999E-11</v>
      </c>
      <c r="ED557" s="20" t="s">
        <v>10706</v>
      </c>
      <c r="EE557" s="20">
        <v>1.5407386999999999</v>
      </c>
      <c r="EF557" s="20">
        <v>2.8216448000000001</v>
      </c>
      <c r="EG557" s="20">
        <v>0.71927360100000004</v>
      </c>
      <c r="EH557" s="20" t="s">
        <v>1397</v>
      </c>
      <c r="EI557" s="20">
        <v>13.169629</v>
      </c>
      <c r="EJ557" s="20">
        <v>0.98889649999999996</v>
      </c>
      <c r="EK557" s="24">
        <v>1.84E-37</v>
      </c>
      <c r="EL557" s="20" t="s">
        <v>829</v>
      </c>
      <c r="EM557" s="20">
        <v>6.1671329999999998</v>
      </c>
      <c r="EN557" s="20">
        <v>1.1451093999999999</v>
      </c>
      <c r="EO557" s="24">
        <v>2.8600000000000001E-8</v>
      </c>
      <c r="EP557" s="20" t="s">
        <v>10707</v>
      </c>
      <c r="EQ557" s="20">
        <v>5.8852046999999998E-2</v>
      </c>
      <c r="ER557" s="20">
        <v>2.5595414999999999</v>
      </c>
      <c r="ES557" s="20">
        <v>0.99995921899999995</v>
      </c>
      <c r="ET557" s="20" t="s">
        <v>2540</v>
      </c>
      <c r="EU557" s="20">
        <v>1.0156881</v>
      </c>
      <c r="EV557" s="20">
        <v>1.2469908999999999</v>
      </c>
      <c r="EW557" s="20">
        <v>0.99999540600000003</v>
      </c>
      <c r="EX557" s="20" t="s">
        <v>2077</v>
      </c>
      <c r="EY557" s="20">
        <v>8.7747329999999994</v>
      </c>
      <c r="EZ557" s="20">
        <v>1.5310752000000001</v>
      </c>
      <c r="FA557" s="24">
        <v>1.03E-16</v>
      </c>
      <c r="FB557" s="20" t="s">
        <v>3234</v>
      </c>
      <c r="FC557" s="20">
        <v>6.3312882999999998</v>
      </c>
      <c r="FD557" s="20">
        <v>2.7181578000000002</v>
      </c>
      <c r="FE557" s="24">
        <v>6.7500000000000001E-9</v>
      </c>
      <c r="FF557" s="20" t="s">
        <v>2265</v>
      </c>
      <c r="FG557" s="20">
        <v>1.6192658</v>
      </c>
      <c r="FH557" s="20">
        <v>1.6985452999999999</v>
      </c>
      <c r="FI557" s="20">
        <v>0.80653011299999999</v>
      </c>
      <c r="FJ557" s="20" t="s">
        <v>416</v>
      </c>
      <c r="FK557" s="20">
        <v>1.0818838</v>
      </c>
      <c r="FL557" s="20">
        <v>1.3459835</v>
      </c>
      <c r="FM557" s="20">
        <v>0.99996734899999995</v>
      </c>
      <c r="FN557" s="20" t="s">
        <v>3395</v>
      </c>
      <c r="FO557" s="20">
        <v>26.365341000000001</v>
      </c>
      <c r="FP557" s="20">
        <v>3.1439807000000002</v>
      </c>
      <c r="FQ557" s="24">
        <v>3.5300000000000003E-151</v>
      </c>
      <c r="FR557" s="20" t="s">
        <v>2397</v>
      </c>
      <c r="FS557" s="20">
        <v>12.618414</v>
      </c>
      <c r="FT557" s="20">
        <v>1.6937004</v>
      </c>
      <c r="FU557" s="24">
        <v>1.1500000000000001E-34</v>
      </c>
      <c r="FV557" s="20" t="s">
        <v>1591</v>
      </c>
      <c r="FW557" s="20">
        <v>4.0404863000000004</v>
      </c>
      <c r="FX557" s="20">
        <v>0.90835069999999996</v>
      </c>
      <c r="FY557" s="20">
        <v>2.0475699999999999E-3</v>
      </c>
      <c r="FZ557" s="20" t="s">
        <v>2365</v>
      </c>
      <c r="GA557" s="20">
        <v>14.724467000000001</v>
      </c>
      <c r="GB557" s="20">
        <v>0.79046740000000004</v>
      </c>
      <c r="GC557" s="24">
        <v>1.3999999999999999E-46</v>
      </c>
      <c r="GD557" s="20" t="s">
        <v>4509</v>
      </c>
      <c r="GE557" s="20">
        <v>1.0804292</v>
      </c>
      <c r="GF557" s="20">
        <v>0.89853965999999996</v>
      </c>
      <c r="GG557" s="20">
        <v>0.99999903099999998</v>
      </c>
      <c r="GH557" s="20" t="s">
        <v>8762</v>
      </c>
      <c r="GI557" s="20">
        <v>1.5150694</v>
      </c>
      <c r="GJ557" s="20">
        <v>1.5774608000000001</v>
      </c>
      <c r="GK557" s="20">
        <v>0.99999851399999995</v>
      </c>
      <c r="GL557" s="20" t="s">
        <v>5238</v>
      </c>
      <c r="GM557" s="20">
        <v>3.8218827000000002</v>
      </c>
      <c r="GN557" s="20">
        <v>1.9142357000000001</v>
      </c>
      <c r="GO557" s="20">
        <v>3.5253680000000001E-3</v>
      </c>
      <c r="GP557" s="20" t="s">
        <v>1207</v>
      </c>
      <c r="GQ557" s="20">
        <v>1.7123710000000001</v>
      </c>
      <c r="GR557" s="20">
        <v>1.6763136000000001</v>
      </c>
      <c r="GS557" s="20">
        <v>0.99989078799999997</v>
      </c>
      <c r="GT557" s="20" t="s">
        <v>1235</v>
      </c>
      <c r="GU557" s="20">
        <v>0.44980293999999998</v>
      </c>
      <c r="GV557" s="20">
        <v>1.4973135</v>
      </c>
      <c r="GW557" s="20">
        <v>0.99985439300000001</v>
      </c>
      <c r="GX557" s="20" t="s">
        <v>3269</v>
      </c>
      <c r="GY557" s="20">
        <v>9.003641</v>
      </c>
      <c r="GZ557" s="20">
        <v>1.0570717000000001</v>
      </c>
      <c r="HA557" s="24">
        <v>2.26E-17</v>
      </c>
      <c r="HB557" s="20" t="s">
        <v>9983</v>
      </c>
      <c r="HC557" s="20">
        <v>3.4339710000000001</v>
      </c>
      <c r="HD557" s="20">
        <v>1.5027345000000001</v>
      </c>
      <c r="HE557" s="20">
        <v>1.1436780000000001E-2</v>
      </c>
      <c r="HF557" s="20" t="s">
        <v>4951</v>
      </c>
      <c r="HG557" s="20">
        <v>0.74415255000000002</v>
      </c>
      <c r="HH557" s="20">
        <v>1.1260357999999999</v>
      </c>
      <c r="HI557" s="20">
        <v>0.99999745399999995</v>
      </c>
      <c r="HJ557" s="20" t="s">
        <v>10708</v>
      </c>
      <c r="HK557" s="20">
        <v>0.113823146</v>
      </c>
      <c r="HL557" s="20">
        <v>2.7490559000000001</v>
      </c>
      <c r="HM557" s="20">
        <v>0.99999161000000003</v>
      </c>
      <c r="HN557" s="20" t="s">
        <v>2608</v>
      </c>
      <c r="HO557" s="20">
        <v>10.233907</v>
      </c>
      <c r="HP557" s="20">
        <v>1.4865565999999999</v>
      </c>
      <c r="HQ557" s="24">
        <v>1.4800000000000001E-22</v>
      </c>
      <c r="HR557" s="20" t="s">
        <v>5808</v>
      </c>
      <c r="HS557" s="20">
        <v>1.1065543</v>
      </c>
      <c r="HT557" s="20">
        <v>1.3634554999999999</v>
      </c>
      <c r="HU557" s="20">
        <v>0.99998935200000005</v>
      </c>
      <c r="HV557" s="20" t="s">
        <v>3526</v>
      </c>
      <c r="HW557" s="20">
        <v>0.89568579999999998</v>
      </c>
      <c r="HX557" s="20">
        <v>0.86901236000000004</v>
      </c>
      <c r="HY557" s="20">
        <v>0.99999757199999995</v>
      </c>
      <c r="HZ557" s="20" t="s">
        <v>10709</v>
      </c>
      <c r="IA557" s="20">
        <v>0.75581383999999996</v>
      </c>
      <c r="IB557" s="20">
        <v>1.0721750000000001</v>
      </c>
      <c r="IC557" s="20">
        <v>0.99995078599999998</v>
      </c>
      <c r="ID557" s="20" t="s">
        <v>4355</v>
      </c>
      <c r="IE557" s="20">
        <v>1.5714418000000001</v>
      </c>
      <c r="IF557" s="20">
        <v>1.2472030999999999</v>
      </c>
      <c r="IG557" s="20">
        <v>0.99998334499999997</v>
      </c>
      <c r="IH557" s="20" t="s">
        <v>5921</v>
      </c>
      <c r="II557" s="20">
        <v>0.47077602000000002</v>
      </c>
      <c r="IJ557" s="20">
        <v>1.3848073000000001</v>
      </c>
      <c r="IK557" s="20">
        <v>0.99999919500000001</v>
      </c>
      <c r="IL557" s="20" t="s">
        <v>6185</v>
      </c>
      <c r="IM557" s="20">
        <v>1.892328</v>
      </c>
      <c r="IN557" s="20">
        <v>1.5109961999999999</v>
      </c>
      <c r="IO557" s="20">
        <v>0.99998397400000005</v>
      </c>
      <c r="IP557" s="20" t="s">
        <v>7574</v>
      </c>
      <c r="IQ557" s="20">
        <v>0.36892360000000002</v>
      </c>
      <c r="IR557" s="20">
        <v>1.6062000999999999</v>
      </c>
      <c r="IS557" s="20">
        <v>0.99997189799999997</v>
      </c>
    </row>
    <row r="558" spans="1:253" ht="16" x14ac:dyDescent="0.2">
      <c r="A558" s="20">
        <v>555</v>
      </c>
      <c r="B558" s="20" t="s">
        <v>1514</v>
      </c>
      <c r="C558" s="20">
        <v>27.136040000000001</v>
      </c>
      <c r="D558" s="20">
        <v>3.2472305000000001</v>
      </c>
      <c r="E558" s="24">
        <v>1.1499999999999999E-160</v>
      </c>
      <c r="F558" s="20" t="s">
        <v>5537</v>
      </c>
      <c r="G558" s="20">
        <v>9.9476200000000006</v>
      </c>
      <c r="H558" s="20">
        <v>1.6618253000000001</v>
      </c>
      <c r="I558" s="24">
        <v>4.2099999999999998E-22</v>
      </c>
      <c r="J558" s="20" t="s">
        <v>9849</v>
      </c>
      <c r="K558" s="20">
        <v>0.92845719999999998</v>
      </c>
      <c r="L558" s="20">
        <v>1.4558548</v>
      </c>
      <c r="M558" s="20">
        <v>0.99984357800000001</v>
      </c>
      <c r="N558" s="20" t="s">
        <v>1546</v>
      </c>
      <c r="O558" s="20">
        <v>3.1512099999999998</v>
      </c>
      <c r="P558" s="20">
        <v>1.396606</v>
      </c>
      <c r="Q558" s="20">
        <v>1.5822383999999998E-2</v>
      </c>
      <c r="R558" s="20" t="s">
        <v>4273</v>
      </c>
      <c r="S558" s="20">
        <v>22.998263999999999</v>
      </c>
      <c r="T558" s="20">
        <v>0.96060144999999997</v>
      </c>
      <c r="U558" s="24">
        <v>4.5199999999999998E-115</v>
      </c>
      <c r="V558" s="20" t="s">
        <v>10159</v>
      </c>
      <c r="W558" s="20">
        <v>1.0206120999999999</v>
      </c>
      <c r="X558" s="20">
        <v>0.99585310000000005</v>
      </c>
      <c r="Y558" s="20">
        <v>0.99998341999999996</v>
      </c>
      <c r="Z558" s="20" t="s">
        <v>9426</v>
      </c>
      <c r="AA558" s="20">
        <v>1.9665109999999999</v>
      </c>
      <c r="AB558" s="20">
        <v>1.7747667</v>
      </c>
      <c r="AC558" s="20">
        <v>0.228627678</v>
      </c>
      <c r="AD558" s="20" t="s">
        <v>1812</v>
      </c>
      <c r="AE558" s="20">
        <v>2.6358888</v>
      </c>
      <c r="AF558" s="20">
        <v>1.121062</v>
      </c>
      <c r="AG558" s="20">
        <v>7.8299722000000002E-2</v>
      </c>
      <c r="AH558" s="20" t="s">
        <v>8283</v>
      </c>
      <c r="AI558" s="20">
        <v>0.53756400000000004</v>
      </c>
      <c r="AJ558" s="20">
        <v>1.7599168000000001</v>
      </c>
      <c r="AK558" s="20">
        <v>0.99594681200000001</v>
      </c>
      <c r="AL558" s="20" t="s">
        <v>5015</v>
      </c>
      <c r="AM558" s="20">
        <v>7.1556416</v>
      </c>
      <c r="AN558" s="20">
        <v>1.9075152</v>
      </c>
      <c r="AO558" s="24">
        <v>1.6500000000000001E-11</v>
      </c>
      <c r="AP558" s="20" t="s">
        <v>3193</v>
      </c>
      <c r="AQ558" s="20">
        <v>6.8965949999999996</v>
      </c>
      <c r="AR558" s="20">
        <v>1.0485679999999999</v>
      </c>
      <c r="AS558" s="24">
        <v>2.2100000000000001E-10</v>
      </c>
      <c r="AT558" s="20" t="s">
        <v>5179</v>
      </c>
      <c r="AU558" s="20">
        <v>4.8095340000000002</v>
      </c>
      <c r="AV558" s="20">
        <v>1.4990418999999999</v>
      </c>
      <c r="AW558" s="24">
        <v>2.4000000000000001E-5</v>
      </c>
      <c r="AX558" s="20" t="s">
        <v>4293</v>
      </c>
      <c r="AY558" s="20">
        <v>9.2513480000000001</v>
      </c>
      <c r="AZ558" s="20">
        <v>1.0537088999999999</v>
      </c>
      <c r="BA558" s="24">
        <v>8.8099999999999997E-19</v>
      </c>
      <c r="BB558" s="20" t="s">
        <v>2729</v>
      </c>
      <c r="BC558" s="20">
        <v>5.439165</v>
      </c>
      <c r="BD558" s="20">
        <v>1.0255886000000001</v>
      </c>
      <c r="BE558" s="24">
        <v>1.1000000000000001E-6</v>
      </c>
      <c r="BF558" s="20" t="s">
        <v>4416</v>
      </c>
      <c r="BG558" s="20">
        <v>4.9780160000000002</v>
      </c>
      <c r="BH558" s="20">
        <v>1.2178074000000001</v>
      </c>
      <c r="BI558" s="24">
        <v>1.29E-5</v>
      </c>
      <c r="BJ558" s="20" t="s">
        <v>3643</v>
      </c>
      <c r="BK558" s="20">
        <v>5.1787596000000002</v>
      </c>
      <c r="BL558" s="20">
        <v>0.72387809999999997</v>
      </c>
      <c r="BM558" s="24">
        <v>7.1300000000000003E-6</v>
      </c>
      <c r="BN558" s="20" t="s">
        <v>4511</v>
      </c>
      <c r="BO558" s="20">
        <v>2.9336536</v>
      </c>
      <c r="BP558" s="20">
        <v>1.068865</v>
      </c>
      <c r="BQ558" s="20">
        <v>4.2237584000000002E-2</v>
      </c>
      <c r="BR558" s="20" t="s">
        <v>1332</v>
      </c>
      <c r="BS558" s="20">
        <v>8.8856260000000002</v>
      </c>
      <c r="BT558" s="20">
        <v>1.3700791999999999</v>
      </c>
      <c r="BU558" s="24">
        <v>2.3000000000000001E-17</v>
      </c>
      <c r="BV558" s="20" t="s">
        <v>3704</v>
      </c>
      <c r="BW558" s="20">
        <v>8.0075299999999991</v>
      </c>
      <c r="BX558" s="20">
        <v>1.3115095999999999</v>
      </c>
      <c r="BY558" s="24">
        <v>4.75E-14</v>
      </c>
      <c r="BZ558" s="20" t="s">
        <v>1028</v>
      </c>
      <c r="CA558" s="20">
        <v>2.7342346000000002</v>
      </c>
      <c r="CB558" s="20">
        <v>1.4049389999999999</v>
      </c>
      <c r="CC558" s="20">
        <v>6.8816512999999996E-2</v>
      </c>
      <c r="CD558" s="20" t="s">
        <v>1415</v>
      </c>
      <c r="CE558" s="20">
        <v>2.8846967000000001</v>
      </c>
      <c r="CF558" s="20">
        <v>1.061064</v>
      </c>
      <c r="CG558" s="20">
        <v>4.8267827999999999E-2</v>
      </c>
      <c r="CH558" s="20" t="s">
        <v>3068</v>
      </c>
      <c r="CI558" s="20">
        <v>1.3043922999999999</v>
      </c>
      <c r="CJ558" s="20">
        <v>0.89538649999999997</v>
      </c>
      <c r="CK558" s="20">
        <v>0.99999212299999996</v>
      </c>
      <c r="CL558" s="20" t="s">
        <v>4007</v>
      </c>
      <c r="CM558" s="20">
        <v>2.3997229999999998</v>
      </c>
      <c r="CN558" s="20">
        <v>1.3452246000000001</v>
      </c>
      <c r="CO558" s="20">
        <v>0.182696469</v>
      </c>
      <c r="CP558" s="20" t="s">
        <v>4702</v>
      </c>
      <c r="CQ558" s="20">
        <v>3.1567509999999999</v>
      </c>
      <c r="CR558" s="20">
        <v>1.2096450000000001</v>
      </c>
      <c r="CS558" s="20">
        <v>2.4194663000000002E-2</v>
      </c>
      <c r="CT558" s="20" t="s">
        <v>1722</v>
      </c>
      <c r="CU558" s="20">
        <v>37.11195</v>
      </c>
      <c r="CV558" s="20">
        <v>0.76261866</v>
      </c>
      <c r="CW558" s="24">
        <v>5.7900000000000004E-299</v>
      </c>
      <c r="CX558" s="20" t="s">
        <v>3122</v>
      </c>
      <c r="CY558" s="20">
        <v>32.428440000000002</v>
      </c>
      <c r="CZ558" s="20">
        <v>1.5271873</v>
      </c>
      <c r="DA558" s="24">
        <v>2.53E-228</v>
      </c>
      <c r="DB558" s="20" t="s">
        <v>8017</v>
      </c>
      <c r="DC558" s="20">
        <v>1.0333418000000001</v>
      </c>
      <c r="DD558" s="20">
        <v>0.95528906999999996</v>
      </c>
      <c r="DE558" s="20">
        <v>0.99992584500000004</v>
      </c>
      <c r="DF558" s="20" t="s">
        <v>10710</v>
      </c>
      <c r="DG558" s="20">
        <v>3.9087693999999999E-2</v>
      </c>
      <c r="DH558" s="20">
        <v>1.5997247000000001</v>
      </c>
      <c r="DI558" s="20">
        <v>0.999980588</v>
      </c>
      <c r="DJ558" s="20" t="s">
        <v>3934</v>
      </c>
      <c r="DK558" s="20">
        <v>15.068388000000001</v>
      </c>
      <c r="DL558" s="20">
        <v>0.97981580000000001</v>
      </c>
      <c r="DM558" s="24">
        <v>3.4800000000000003E-49</v>
      </c>
      <c r="DN558" s="20" t="s">
        <v>4489</v>
      </c>
      <c r="DO558" s="20">
        <v>17.658169000000001</v>
      </c>
      <c r="DP558" s="20">
        <v>2.3246026</v>
      </c>
      <c r="DQ558" s="24">
        <v>5.9600000000000002E-68</v>
      </c>
      <c r="DR558" s="20" t="s">
        <v>3709</v>
      </c>
      <c r="DS558" s="20">
        <v>18.46264</v>
      </c>
      <c r="DT558" s="20">
        <v>1.1187868999999999</v>
      </c>
      <c r="DU558" s="24">
        <v>3.8600000000000002E-74</v>
      </c>
      <c r="DV558" s="20" t="s">
        <v>4248</v>
      </c>
      <c r="DW558" s="20">
        <v>3.9009960000000001</v>
      </c>
      <c r="DX558" s="20">
        <v>1.0483739000000001</v>
      </c>
      <c r="DY558" s="20">
        <v>2.3443240000000001E-3</v>
      </c>
      <c r="DZ558" s="20" t="s">
        <v>10129</v>
      </c>
      <c r="EA558" s="20">
        <v>4.2202124999999997</v>
      </c>
      <c r="EB558" s="20">
        <v>1.8188325999999999</v>
      </c>
      <c r="EC558" s="20">
        <v>4.3885199999999999E-4</v>
      </c>
      <c r="ED558" s="20" t="s">
        <v>6958</v>
      </c>
      <c r="EE558" s="20">
        <v>4.0599600000000002</v>
      </c>
      <c r="EF558" s="20">
        <v>2.8211224000000001</v>
      </c>
      <c r="EG558" s="20">
        <v>6.5649899999999995E-4</v>
      </c>
      <c r="EH558" s="20" t="s">
        <v>2606</v>
      </c>
      <c r="EI558" s="20">
        <v>12.293194</v>
      </c>
      <c r="EJ558" s="20">
        <v>0.98843526999999998</v>
      </c>
      <c r="EK558" s="24">
        <v>1.24E-32</v>
      </c>
      <c r="EL558" s="20" t="s">
        <v>3220</v>
      </c>
      <c r="EM558" s="20">
        <v>3.6433694000000001</v>
      </c>
      <c r="EN558" s="20">
        <v>1.1402606</v>
      </c>
      <c r="EO558" s="20">
        <v>6.041027E-3</v>
      </c>
      <c r="EP558" s="20" t="s">
        <v>7361</v>
      </c>
      <c r="EQ558" s="20">
        <v>1.1277659</v>
      </c>
      <c r="ER558" s="20">
        <v>2.5548872999999999</v>
      </c>
      <c r="ES558" s="20">
        <v>0.99995921899999995</v>
      </c>
      <c r="ET558" s="20" t="s">
        <v>5180</v>
      </c>
      <c r="EU558" s="20">
        <v>1.4882443000000001</v>
      </c>
      <c r="EV558" s="20">
        <v>1.2454185</v>
      </c>
      <c r="EW558" s="20">
        <v>0.99999540600000003</v>
      </c>
      <c r="EX558" s="20" t="s">
        <v>3312</v>
      </c>
      <c r="EY558" s="20">
        <v>9.7232719999999997</v>
      </c>
      <c r="EZ558" s="20">
        <v>1.5287976999999999</v>
      </c>
      <c r="FA558" s="24">
        <v>1.5800000000000001E-20</v>
      </c>
      <c r="FB558" s="20" t="s">
        <v>2135</v>
      </c>
      <c r="FC558" s="20">
        <v>25.495626000000001</v>
      </c>
      <c r="FD558" s="20">
        <v>2.7152379999999998</v>
      </c>
      <c r="FE558" s="24">
        <v>4.56E-141</v>
      </c>
      <c r="FF558" s="20" t="s">
        <v>637</v>
      </c>
      <c r="FG558" s="20">
        <v>3.4092581000000002</v>
      </c>
      <c r="FH558" s="20">
        <v>1.6982961999999999</v>
      </c>
      <c r="FI558" s="20">
        <v>1.0587062E-2</v>
      </c>
      <c r="FJ558" s="20" t="s">
        <v>1741</v>
      </c>
      <c r="FK558" s="20">
        <v>7.0690837000000002</v>
      </c>
      <c r="FL558" s="20">
        <v>1.3416878000000001</v>
      </c>
      <c r="FM558" s="24">
        <v>1.02E-10</v>
      </c>
      <c r="FN558" s="20" t="s">
        <v>4302</v>
      </c>
      <c r="FO558" s="20">
        <v>8.6165540000000007</v>
      </c>
      <c r="FP558" s="20">
        <v>3.1422748999999999</v>
      </c>
      <c r="FQ558" s="24">
        <v>1.5399999999999999E-16</v>
      </c>
      <c r="FR558" s="20" t="s">
        <v>5399</v>
      </c>
      <c r="FS558" s="20">
        <v>12.442085000000001</v>
      </c>
      <c r="FT558" s="20">
        <v>1.6921248</v>
      </c>
      <c r="FU558" s="24">
        <v>1.05E-33</v>
      </c>
      <c r="FV558" s="20" t="s">
        <v>3444</v>
      </c>
      <c r="FW558" s="20">
        <v>6.112749</v>
      </c>
      <c r="FX558" s="20">
        <v>0.90675559999999999</v>
      </c>
      <c r="FY558" s="24">
        <v>6.7399999999999995E-8</v>
      </c>
      <c r="FZ558" s="20" t="s">
        <v>2395</v>
      </c>
      <c r="GA558" s="20">
        <v>2.0447487999999998</v>
      </c>
      <c r="GB558" s="20">
        <v>0.78976950000000001</v>
      </c>
      <c r="GC558" s="20">
        <v>0.74290543600000003</v>
      </c>
      <c r="GD558" s="20" t="s">
        <v>5485</v>
      </c>
      <c r="GE558" s="20">
        <v>1.2316487</v>
      </c>
      <c r="GF558" s="20">
        <v>0.89615476000000005</v>
      </c>
      <c r="GG558" s="20">
        <v>0.99999903099999998</v>
      </c>
      <c r="GH558" s="20" t="s">
        <v>3577</v>
      </c>
      <c r="GI558" s="20">
        <v>10.855665999999999</v>
      </c>
      <c r="GJ558" s="20">
        <v>1.5727085000000001</v>
      </c>
      <c r="GK558" s="24">
        <v>2.4799999999999999E-25</v>
      </c>
      <c r="GL558" s="20" t="s">
        <v>4180</v>
      </c>
      <c r="GM558" s="20">
        <v>13.654373</v>
      </c>
      <c r="GN558" s="20">
        <v>1.9085475000000001</v>
      </c>
      <c r="GO558" s="24">
        <v>2.2000000000000001E-40</v>
      </c>
      <c r="GP558" s="20" t="s">
        <v>8554</v>
      </c>
      <c r="GQ558" s="20">
        <v>0.9712539</v>
      </c>
      <c r="GR558" s="20">
        <v>1.6665791999999999</v>
      </c>
      <c r="GS558" s="20">
        <v>0.99989078799999997</v>
      </c>
      <c r="GT558" s="20" t="s">
        <v>9225</v>
      </c>
      <c r="GU558" s="20">
        <v>2.6132740000000001</v>
      </c>
      <c r="GV558" s="20">
        <v>1.4971912999999999</v>
      </c>
      <c r="GW558" s="20">
        <v>0.16940741600000001</v>
      </c>
      <c r="GX558" s="20" t="s">
        <v>9531</v>
      </c>
      <c r="GY558" s="20">
        <v>3.5211448999999999</v>
      </c>
      <c r="GZ558" s="20">
        <v>1.056873</v>
      </c>
      <c r="HA558" s="20">
        <v>8.3740510000000004E-3</v>
      </c>
      <c r="HB558" s="20" t="s">
        <v>5408</v>
      </c>
      <c r="HC558" s="20">
        <v>5.675948</v>
      </c>
      <c r="HD558" s="20">
        <v>1.4965544</v>
      </c>
      <c r="HE558" s="24">
        <v>4.7199999999999999E-7</v>
      </c>
      <c r="HF558" s="20" t="s">
        <v>2149</v>
      </c>
      <c r="HG558" s="20">
        <v>2.0136101000000002</v>
      </c>
      <c r="HH558" s="20">
        <v>1.1211173999999999</v>
      </c>
      <c r="HI558" s="20">
        <v>0.99999745399999995</v>
      </c>
      <c r="HJ558" s="20" t="s">
        <v>8552</v>
      </c>
      <c r="HK558" s="20">
        <v>1.0219513</v>
      </c>
      <c r="HL558" s="20">
        <v>2.7431393000000002</v>
      </c>
      <c r="HM558" s="20">
        <v>0.99999161000000003</v>
      </c>
      <c r="HN558" s="20" t="s">
        <v>6141</v>
      </c>
      <c r="HO558" s="20">
        <v>4.9351370000000001</v>
      </c>
      <c r="HP558" s="20">
        <v>1.4845938999999999</v>
      </c>
      <c r="HQ558" s="24">
        <v>3.1600000000000002E-5</v>
      </c>
      <c r="HR558" s="20" t="s">
        <v>2778</v>
      </c>
      <c r="HS558" s="20">
        <v>7.2452909999999999</v>
      </c>
      <c r="HT558" s="20">
        <v>1.3626860000000001</v>
      </c>
      <c r="HU558" s="24">
        <v>7.6200000000000006E-11</v>
      </c>
      <c r="HV558" s="20" t="s">
        <v>5277</v>
      </c>
      <c r="HW558" s="20">
        <v>1.3102400000000001</v>
      </c>
      <c r="HX558" s="20">
        <v>0.86746347000000001</v>
      </c>
      <c r="HY558" s="20">
        <v>0.99999757199999995</v>
      </c>
      <c r="HZ558" s="20" t="s">
        <v>9152</v>
      </c>
      <c r="IA558" s="20">
        <v>1.7313734999999999</v>
      </c>
      <c r="IB558" s="20">
        <v>1.0717734999999999</v>
      </c>
      <c r="IC558" s="20">
        <v>0.99995078599999998</v>
      </c>
      <c r="ID558" s="20" t="s">
        <v>4640</v>
      </c>
      <c r="IE558" s="20">
        <v>2.8755956</v>
      </c>
      <c r="IF558" s="20">
        <v>1.2466702000000001</v>
      </c>
      <c r="IG558" s="20">
        <v>0.17095149800000001</v>
      </c>
      <c r="IH558" s="20" t="s">
        <v>2345</v>
      </c>
      <c r="II558" s="20">
        <v>3.1166260000000001</v>
      </c>
      <c r="IJ558" s="20">
        <v>1.3840920000000001</v>
      </c>
      <c r="IK558" s="20">
        <v>9.7511724999999994E-2</v>
      </c>
      <c r="IL558" s="20" t="s">
        <v>186</v>
      </c>
      <c r="IM558" s="20">
        <v>1.7173285</v>
      </c>
      <c r="IN558" s="20">
        <v>1.5097183999999999</v>
      </c>
      <c r="IO558" s="20">
        <v>0.99998397400000005</v>
      </c>
      <c r="IP558" s="20" t="s">
        <v>3286</v>
      </c>
      <c r="IQ558" s="20">
        <v>0.26845172</v>
      </c>
      <c r="IR558" s="20">
        <v>1.6053428999999999</v>
      </c>
      <c r="IS558" s="20">
        <v>0.99997189799999997</v>
      </c>
    </row>
    <row r="559" spans="1:253" ht="16" x14ac:dyDescent="0.2">
      <c r="A559" s="20">
        <v>556</v>
      </c>
      <c r="B559" s="20" t="s">
        <v>4058</v>
      </c>
      <c r="C559" s="20">
        <v>25.404516000000001</v>
      </c>
      <c r="D559" s="20">
        <v>3.2436905</v>
      </c>
      <c r="E559" s="24">
        <v>6.4700000000000005E-141</v>
      </c>
      <c r="F559" s="20" t="s">
        <v>4638</v>
      </c>
      <c r="G559" s="20">
        <v>23.075310000000002</v>
      </c>
      <c r="H559" s="20">
        <v>1.6615287000000001</v>
      </c>
      <c r="I559" s="24">
        <v>3.8500000000000001E-116</v>
      </c>
      <c r="J559" s="20" t="s">
        <v>4596</v>
      </c>
      <c r="K559" s="20">
        <v>2.0005445000000002</v>
      </c>
      <c r="L559" s="20">
        <v>1.4507786</v>
      </c>
      <c r="M559" s="20">
        <v>0.234897355</v>
      </c>
      <c r="N559" s="20" t="s">
        <v>2413</v>
      </c>
      <c r="O559" s="20">
        <v>12.775703</v>
      </c>
      <c r="P559" s="20">
        <v>1.3959341999999999</v>
      </c>
      <c r="Q559" s="24">
        <v>8.4099999999999993E-36</v>
      </c>
      <c r="R559" s="20" t="s">
        <v>523</v>
      </c>
      <c r="S559" s="20">
        <v>10.677612999999999</v>
      </c>
      <c r="T559" s="20">
        <v>0.9573391</v>
      </c>
      <c r="U559" s="24">
        <v>4.9799999999999997E-25</v>
      </c>
      <c r="V559" s="20" t="s">
        <v>4134</v>
      </c>
      <c r="W559" s="20">
        <v>6.4198870000000001</v>
      </c>
      <c r="X559" s="20">
        <v>0.99366259999999995</v>
      </c>
      <c r="Y559" s="24">
        <v>3.1800000000000002E-9</v>
      </c>
      <c r="Z559" s="20" t="s">
        <v>2904</v>
      </c>
      <c r="AA559" s="20">
        <v>19.215101000000001</v>
      </c>
      <c r="AB559" s="20">
        <v>1.7722666</v>
      </c>
      <c r="AC559" s="24">
        <v>1.3100000000000001E-80</v>
      </c>
      <c r="AD559" s="20" t="s">
        <v>2280</v>
      </c>
      <c r="AE559" s="20">
        <v>3.8032026000000001</v>
      </c>
      <c r="AF559" s="20">
        <v>1.1093514</v>
      </c>
      <c r="AG559" s="20">
        <v>1.9794109999999999E-3</v>
      </c>
      <c r="AH559" s="20" t="s">
        <v>10632</v>
      </c>
      <c r="AI559" s="20">
        <v>1.4214734</v>
      </c>
      <c r="AJ559" s="20">
        <v>1.7590087999999999</v>
      </c>
      <c r="AK559" s="20">
        <v>0.582231524</v>
      </c>
      <c r="AL559" s="20" t="s">
        <v>5298</v>
      </c>
      <c r="AM559" s="20">
        <v>5.1503534000000002</v>
      </c>
      <c r="AN559" s="20">
        <v>1.9024030999999999</v>
      </c>
      <c r="AO559" s="24">
        <v>3.6200000000000001E-6</v>
      </c>
      <c r="AP559" s="20" t="s">
        <v>5889</v>
      </c>
      <c r="AQ559" s="20">
        <v>2.0618135999999998</v>
      </c>
      <c r="AR559" s="20">
        <v>1.0482115999999999</v>
      </c>
      <c r="AS559" s="20">
        <v>0.36839115099999997</v>
      </c>
      <c r="AT559" s="20" t="s">
        <v>4865</v>
      </c>
      <c r="AU559" s="20">
        <v>3.8836620000000002</v>
      </c>
      <c r="AV559" s="20">
        <v>1.4969063</v>
      </c>
      <c r="AW559" s="20">
        <v>1.310374E-3</v>
      </c>
      <c r="AX559" s="20" t="s">
        <v>1660</v>
      </c>
      <c r="AY559" s="20">
        <v>7.3253794000000001</v>
      </c>
      <c r="AZ559" s="20">
        <v>1.0526508000000001</v>
      </c>
      <c r="BA559" s="24">
        <v>6.9700000000000004E-12</v>
      </c>
      <c r="BB559" s="20" t="s">
        <v>3826</v>
      </c>
      <c r="BC559" s="20">
        <v>1.6129245999999999</v>
      </c>
      <c r="BD559" s="20">
        <v>1.0252311000000001</v>
      </c>
      <c r="BE559" s="20">
        <v>0.60903196100000001</v>
      </c>
      <c r="BF559" s="20" t="s">
        <v>4285</v>
      </c>
      <c r="BG559" s="20">
        <v>8.1971035000000008</v>
      </c>
      <c r="BH559" s="20">
        <v>1.2107583</v>
      </c>
      <c r="BI559" s="24">
        <v>9.4500000000000001E-15</v>
      </c>
      <c r="BJ559" s="20" t="s">
        <v>4132</v>
      </c>
      <c r="BK559" s="20">
        <v>8.71157</v>
      </c>
      <c r="BL559" s="20">
        <v>0.72148603</v>
      </c>
      <c r="BM559" s="24">
        <v>1.91E-16</v>
      </c>
      <c r="BN559" s="20" t="s">
        <v>7932</v>
      </c>
      <c r="BO559" s="20">
        <v>0.53306739999999997</v>
      </c>
      <c r="BP559" s="20">
        <v>1.0670782000000001</v>
      </c>
      <c r="BQ559" s="20">
        <v>0.99995763400000004</v>
      </c>
      <c r="BR559" s="20" t="s">
        <v>2411</v>
      </c>
      <c r="BS559" s="20">
        <v>49.485596000000001</v>
      </c>
      <c r="BT559" s="20">
        <v>1.3680395999999999</v>
      </c>
      <c r="BU559" s="20">
        <v>0</v>
      </c>
      <c r="BV559" s="20" t="s">
        <v>2446</v>
      </c>
      <c r="BW559" s="20">
        <v>17.915194</v>
      </c>
      <c r="BX559" s="20">
        <v>1.3075223</v>
      </c>
      <c r="BY559" s="24">
        <v>9.1200000000000004E-70</v>
      </c>
      <c r="BZ559" s="20" t="s">
        <v>2836</v>
      </c>
      <c r="CA559" s="20">
        <v>1.2544808000000001</v>
      </c>
      <c r="CB559" s="20">
        <v>1.3897261999999999</v>
      </c>
      <c r="CC559" s="20">
        <v>0.99999950800000004</v>
      </c>
      <c r="CD559" s="20" t="s">
        <v>1601</v>
      </c>
      <c r="CE559" s="20">
        <v>2.5656400000000001</v>
      </c>
      <c r="CF559" s="20">
        <v>1.0597274999999999</v>
      </c>
      <c r="CG559" s="20">
        <v>0.11408412800000001</v>
      </c>
      <c r="CH559" s="20" t="s">
        <v>4463</v>
      </c>
      <c r="CI559" s="20">
        <v>2.53817</v>
      </c>
      <c r="CJ559" s="20">
        <v>0.89446720000000002</v>
      </c>
      <c r="CK559" s="20">
        <v>0.17264222900000001</v>
      </c>
      <c r="CL559" s="20" t="s">
        <v>5921</v>
      </c>
      <c r="CM559" s="20">
        <v>1.7326033000000001</v>
      </c>
      <c r="CN559" s="20">
        <v>1.3439312999999999</v>
      </c>
      <c r="CO559" s="20">
        <v>0.67897883699999995</v>
      </c>
      <c r="CP559" s="20" t="s">
        <v>1388</v>
      </c>
      <c r="CQ559" s="20">
        <v>2.8179069000000001</v>
      </c>
      <c r="CR559" s="20">
        <v>1.2090422000000001</v>
      </c>
      <c r="CS559" s="20">
        <v>6.5181892000000005E-2</v>
      </c>
      <c r="CT559" s="20" t="s">
        <v>10656</v>
      </c>
      <c r="CU559" s="20">
        <v>1.5770230999999999</v>
      </c>
      <c r="CV559" s="20">
        <v>0.76067799999999997</v>
      </c>
      <c r="CW559" s="20">
        <v>0.99998661899999997</v>
      </c>
      <c r="CX559" s="20" t="s">
        <v>4655</v>
      </c>
      <c r="CY559" s="20">
        <v>11.839051</v>
      </c>
      <c r="CZ559" s="20">
        <v>1.5253190999999999</v>
      </c>
      <c r="DA559" s="24">
        <v>1.11E-30</v>
      </c>
      <c r="DB559" s="20" t="s">
        <v>10711</v>
      </c>
      <c r="DC559" s="20">
        <v>0.32628383999999999</v>
      </c>
      <c r="DD559" s="20">
        <v>0.95385593000000002</v>
      </c>
      <c r="DE559" s="20">
        <v>0.99992584500000004</v>
      </c>
      <c r="DF559" s="20" t="s">
        <v>1608</v>
      </c>
      <c r="DG559" s="20">
        <v>7.7503424000000001</v>
      </c>
      <c r="DH559" s="20">
        <v>1.5991305</v>
      </c>
      <c r="DI559" s="24">
        <v>4.39E-13</v>
      </c>
      <c r="DJ559" s="20" t="s">
        <v>4170</v>
      </c>
      <c r="DK559" s="20">
        <v>11.1200285</v>
      </c>
      <c r="DL559" s="20">
        <v>0.97781335999999996</v>
      </c>
      <c r="DM559" s="24">
        <v>8.5299999999999997E-27</v>
      </c>
      <c r="DN559" s="20" t="s">
        <v>6099</v>
      </c>
      <c r="DO559" s="20">
        <v>9.1631230000000006</v>
      </c>
      <c r="DP559" s="20">
        <v>2.3236590000000001</v>
      </c>
      <c r="DQ559" s="24">
        <v>1.2E-18</v>
      </c>
      <c r="DR559" s="20" t="s">
        <v>5764</v>
      </c>
      <c r="DS559" s="20">
        <v>7.5528149999999998</v>
      </c>
      <c r="DT559" s="20">
        <v>1.1176832000000001</v>
      </c>
      <c r="DU559" s="24">
        <v>1.52E-12</v>
      </c>
      <c r="DV559" s="20" t="s">
        <v>3725</v>
      </c>
      <c r="DW559" s="20">
        <v>2.0341792000000001</v>
      </c>
      <c r="DX559" s="20">
        <v>1.0395364</v>
      </c>
      <c r="DY559" s="20">
        <v>0.52018339499999999</v>
      </c>
      <c r="DZ559" s="20" t="s">
        <v>5165</v>
      </c>
      <c r="EA559" s="20">
        <v>22.732417999999999</v>
      </c>
      <c r="EB559" s="20">
        <v>1.8118327999999999</v>
      </c>
      <c r="EC559" s="24">
        <v>2.3699999999999999E-112</v>
      </c>
      <c r="ED559" s="20" t="s">
        <v>10712</v>
      </c>
      <c r="EE559" s="20">
        <v>1.5351843000000001</v>
      </c>
      <c r="EF559" s="20">
        <v>2.8201356</v>
      </c>
      <c r="EG559" s="20">
        <v>0.72503236299999996</v>
      </c>
      <c r="EH559" s="20" t="s">
        <v>5344</v>
      </c>
      <c r="EI559" s="20">
        <v>1.0792915000000001</v>
      </c>
      <c r="EJ559" s="20">
        <v>0.98738884999999998</v>
      </c>
      <c r="EK559" s="20">
        <v>0.99999309000000003</v>
      </c>
      <c r="EL559" s="20" t="s">
        <v>2146</v>
      </c>
      <c r="EM559" s="20">
        <v>13.288567</v>
      </c>
      <c r="EN559" s="20">
        <v>1.1394134</v>
      </c>
      <c r="EO559" s="24">
        <v>3.2599999999999999E-38</v>
      </c>
      <c r="EP559" s="20" t="s">
        <v>6965</v>
      </c>
      <c r="EQ559" s="20">
        <v>2.3161811999999999</v>
      </c>
      <c r="ER559" s="20">
        <v>2.5523717000000001</v>
      </c>
      <c r="ES559" s="20">
        <v>0.20382744999999999</v>
      </c>
      <c r="ET559" s="20" t="s">
        <v>4116</v>
      </c>
      <c r="EU559" s="20">
        <v>5.7960250000000002</v>
      </c>
      <c r="EV559" s="20">
        <v>1.2430483999999999</v>
      </c>
      <c r="EW559" s="24">
        <v>3.0899999999999997E-7</v>
      </c>
      <c r="EX559" s="20" t="s">
        <v>5166</v>
      </c>
      <c r="EY559" s="20">
        <v>2.9961278</v>
      </c>
      <c r="EZ559" s="20">
        <v>1.5251925</v>
      </c>
      <c r="FA559" s="20">
        <v>4.7601888000000002E-2</v>
      </c>
      <c r="FB559" s="20" t="s">
        <v>5120</v>
      </c>
      <c r="FC559" s="20">
        <v>5.8512570000000004</v>
      </c>
      <c r="FD559" s="20">
        <v>2.7076316</v>
      </c>
      <c r="FE559" s="24">
        <v>1.23E-7</v>
      </c>
      <c r="FF559" s="20" t="s">
        <v>3334</v>
      </c>
      <c r="FG559" s="20">
        <v>18.77234</v>
      </c>
      <c r="FH559" s="20">
        <v>1.6900132000000001</v>
      </c>
      <c r="FI559" s="24">
        <v>1.1799999999999999E-76</v>
      </c>
      <c r="FJ559" s="20" t="s">
        <v>160</v>
      </c>
      <c r="FK559" s="20">
        <v>1.9086576</v>
      </c>
      <c r="FL559" s="20">
        <v>1.3355687000000001</v>
      </c>
      <c r="FM559" s="20">
        <v>0.65882429099999995</v>
      </c>
      <c r="FN559" s="20" t="s">
        <v>3889</v>
      </c>
      <c r="FO559" s="20">
        <v>7.2760878</v>
      </c>
      <c r="FP559" s="20">
        <v>3.1411874000000002</v>
      </c>
      <c r="FQ559" s="24">
        <v>6.2199999999999997E-12</v>
      </c>
      <c r="FR559" s="20" t="s">
        <v>6376</v>
      </c>
      <c r="FS559" s="20">
        <v>4.8760523999999998</v>
      </c>
      <c r="FT559" s="20">
        <v>1.6916659999999999</v>
      </c>
      <c r="FU559" s="24">
        <v>2.02E-5</v>
      </c>
      <c r="FV559" s="20" t="s">
        <v>2731</v>
      </c>
      <c r="FW559" s="20">
        <v>5.0778809999999996</v>
      </c>
      <c r="FX559" s="20">
        <v>0.90654489999999999</v>
      </c>
      <c r="FY559" s="24">
        <v>2.0100000000000001E-5</v>
      </c>
      <c r="FZ559" s="20" t="s">
        <v>1944</v>
      </c>
      <c r="GA559" s="20">
        <v>0.96932059999999998</v>
      </c>
      <c r="GB559" s="20">
        <v>0.78887850000000004</v>
      </c>
      <c r="GC559" s="20">
        <v>0.99999614299999995</v>
      </c>
      <c r="GD559" s="20" t="s">
        <v>1762</v>
      </c>
      <c r="GE559" s="20">
        <v>13.873131000000001</v>
      </c>
      <c r="GF559" s="20">
        <v>0.89515100000000003</v>
      </c>
      <c r="GG559" s="24">
        <v>3.1E-41</v>
      </c>
      <c r="GH559" s="20" t="s">
        <v>7553</v>
      </c>
      <c r="GI559" s="20">
        <v>1.0162800000000001</v>
      </c>
      <c r="GJ559" s="20">
        <v>1.5678190999999999</v>
      </c>
      <c r="GK559" s="20">
        <v>0.99999851399999995</v>
      </c>
      <c r="GL559" s="20" t="s">
        <v>4824</v>
      </c>
      <c r="GM559" s="20">
        <v>3.3365459999999998</v>
      </c>
      <c r="GN559" s="20">
        <v>1.9081893999999999</v>
      </c>
      <c r="GO559" s="20">
        <v>1.9228807000000001E-2</v>
      </c>
      <c r="GP559" s="20" t="s">
        <v>4644</v>
      </c>
      <c r="GQ559" s="20">
        <v>2.1684952000000002</v>
      </c>
      <c r="GR559" s="20">
        <v>1.6592667000000001</v>
      </c>
      <c r="GS559" s="20">
        <v>0.59022429499999995</v>
      </c>
      <c r="GT559" s="20" t="s">
        <v>10238</v>
      </c>
      <c r="GU559" s="20">
        <v>1.013482</v>
      </c>
      <c r="GV559" s="20">
        <v>1.4970102000000001</v>
      </c>
      <c r="GW559" s="20">
        <v>0.99985439300000001</v>
      </c>
      <c r="GX559" s="20" t="s">
        <v>3591</v>
      </c>
      <c r="GY559" s="20">
        <v>6.6640569999999997</v>
      </c>
      <c r="GZ559" s="20">
        <v>1.0557828</v>
      </c>
      <c r="HA559" s="24">
        <v>1.51E-9</v>
      </c>
      <c r="HB559" s="20" t="s">
        <v>9198</v>
      </c>
      <c r="HC559" s="20">
        <v>3.241527</v>
      </c>
      <c r="HD559" s="20">
        <v>1.495131</v>
      </c>
      <c r="HE559" s="20">
        <v>2.1371632000000002E-2</v>
      </c>
      <c r="HF559" s="20" t="s">
        <v>6025</v>
      </c>
      <c r="HG559" s="20">
        <v>1.1997595999999999</v>
      </c>
      <c r="HH559" s="20">
        <v>1.1208316</v>
      </c>
      <c r="HI559" s="20">
        <v>0.99999745399999995</v>
      </c>
      <c r="HJ559" s="20" t="s">
        <v>10713</v>
      </c>
      <c r="HK559" s="20">
        <v>5.6113379999999997E-2</v>
      </c>
      <c r="HL559" s="20">
        <v>2.7424457000000002</v>
      </c>
      <c r="HM559" s="20">
        <v>0.99999161000000003</v>
      </c>
      <c r="HN559" s="20" t="s">
        <v>4191</v>
      </c>
      <c r="HO559" s="20">
        <v>8.0178180000000001</v>
      </c>
      <c r="HP559" s="20">
        <v>1.4844265999999999</v>
      </c>
      <c r="HQ559" s="24">
        <v>8.0799999999999994E-14</v>
      </c>
      <c r="HR559" s="20" t="s">
        <v>4063</v>
      </c>
      <c r="HS559" s="20">
        <v>2.8100798</v>
      </c>
      <c r="HT559" s="20">
        <v>1.3622528</v>
      </c>
      <c r="HU559" s="20">
        <v>0.197520744</v>
      </c>
      <c r="HV559" s="20" t="s">
        <v>5856</v>
      </c>
      <c r="HW559" s="20">
        <v>0.43887862999999999</v>
      </c>
      <c r="HX559" s="20">
        <v>0.86728689999999997</v>
      </c>
      <c r="HY559" s="20">
        <v>0.99999757199999995</v>
      </c>
      <c r="HZ559" s="20" t="s">
        <v>10714</v>
      </c>
      <c r="IA559" s="20">
        <v>0.56908035000000001</v>
      </c>
      <c r="IB559" s="20">
        <v>1.0691335</v>
      </c>
      <c r="IC559" s="20">
        <v>0.99995078599999998</v>
      </c>
      <c r="ID559" s="20" t="s">
        <v>3715</v>
      </c>
      <c r="IE559" s="20">
        <v>2.6802739999999998</v>
      </c>
      <c r="IF559" s="20">
        <v>1.2425060999999999</v>
      </c>
      <c r="IG559" s="20">
        <v>0.284408665</v>
      </c>
      <c r="IH559" s="20" t="s">
        <v>4665</v>
      </c>
      <c r="II559" s="20">
        <v>0.46787408000000003</v>
      </c>
      <c r="IJ559" s="20">
        <v>1.3822018</v>
      </c>
      <c r="IK559" s="20">
        <v>0.99999919500000001</v>
      </c>
      <c r="IL559" s="20" t="s">
        <v>2086</v>
      </c>
      <c r="IM559" s="20">
        <v>2.9048457000000001</v>
      </c>
      <c r="IN559" s="20">
        <v>1.5097062999999999</v>
      </c>
      <c r="IO559" s="20">
        <v>0.139307973</v>
      </c>
      <c r="IP559" s="20" t="s">
        <v>2590</v>
      </c>
      <c r="IQ559" s="20">
        <v>3.4266093</v>
      </c>
      <c r="IR559" s="20">
        <v>1.6016499</v>
      </c>
      <c r="IS559" s="20">
        <v>4.1001544000000001E-2</v>
      </c>
    </row>
    <row r="560" spans="1:253" ht="16" x14ac:dyDescent="0.2">
      <c r="A560" s="20">
        <v>557</v>
      </c>
      <c r="B560" s="20" t="s">
        <v>5883</v>
      </c>
      <c r="C560" s="20">
        <v>19.337866000000002</v>
      </c>
      <c r="D560" s="20">
        <v>3.2421818</v>
      </c>
      <c r="E560" s="24">
        <v>5.3899999999999998E-82</v>
      </c>
      <c r="F560" s="20" t="s">
        <v>4544</v>
      </c>
      <c r="G560" s="20">
        <v>19.847062999999999</v>
      </c>
      <c r="H560" s="20">
        <v>1.6607753999999999</v>
      </c>
      <c r="I560" s="24">
        <v>4.45E-86</v>
      </c>
      <c r="J560" s="20" t="s">
        <v>4805</v>
      </c>
      <c r="K560" s="20">
        <v>2.5954679999999999</v>
      </c>
      <c r="L560" s="20">
        <v>1.4474450000000001</v>
      </c>
      <c r="M560" s="20">
        <v>6.2266416999999998E-2</v>
      </c>
      <c r="N560" s="20" t="s">
        <v>4449</v>
      </c>
      <c r="O560" s="20">
        <v>15.083954</v>
      </c>
      <c r="P560" s="20">
        <v>1.3923315000000001</v>
      </c>
      <c r="Q560" s="24">
        <v>9.2700000000000008E-50</v>
      </c>
      <c r="R560" s="20" t="s">
        <v>5297</v>
      </c>
      <c r="S560" s="20">
        <v>6.3801680000000003</v>
      </c>
      <c r="T560" s="20">
        <v>0.95626294999999994</v>
      </c>
      <c r="U560" s="24">
        <v>3.7900000000000004E-9</v>
      </c>
      <c r="V560" s="20" t="s">
        <v>8494</v>
      </c>
      <c r="W560" s="20">
        <v>1.5310680000000001</v>
      </c>
      <c r="X560" s="20">
        <v>0.98820954999999999</v>
      </c>
      <c r="Y560" s="20">
        <v>0.65412611499999995</v>
      </c>
      <c r="Z560" s="20" t="s">
        <v>3401</v>
      </c>
      <c r="AA560" s="20">
        <v>9.7849190000000004</v>
      </c>
      <c r="AB560" s="20">
        <v>1.7677779</v>
      </c>
      <c r="AC560" s="24">
        <v>2.9999999999999999E-21</v>
      </c>
      <c r="AD560" s="20" t="s">
        <v>4947</v>
      </c>
      <c r="AE560" s="20">
        <v>1.8053657999999999</v>
      </c>
      <c r="AF560" s="20">
        <v>1.1071773</v>
      </c>
      <c r="AG560" s="20">
        <v>0.46095068500000003</v>
      </c>
      <c r="AH560" s="20" t="s">
        <v>2128</v>
      </c>
      <c r="AI560" s="20">
        <v>15.413869</v>
      </c>
      <c r="AJ560" s="20">
        <v>1.7561226999999999</v>
      </c>
      <c r="AK560" s="24">
        <v>5.22E-52</v>
      </c>
      <c r="AL560" s="20" t="s">
        <v>5181</v>
      </c>
      <c r="AM560" s="20">
        <v>10.979322</v>
      </c>
      <c r="AN560" s="20">
        <v>1.9016926000000001</v>
      </c>
      <c r="AO560" s="24">
        <v>1.51E-26</v>
      </c>
      <c r="AP560" s="20" t="s">
        <v>1690</v>
      </c>
      <c r="AQ560" s="20">
        <v>2.6366390000000002</v>
      </c>
      <c r="AR560" s="20">
        <v>1.0462959000000001</v>
      </c>
      <c r="AS560" s="20">
        <v>0.1001759</v>
      </c>
      <c r="AT560" s="20" t="s">
        <v>2473</v>
      </c>
      <c r="AU560" s="20">
        <v>37.595559999999999</v>
      </c>
      <c r="AV560" s="20">
        <v>1.4934295</v>
      </c>
      <c r="AW560" s="24">
        <v>4.4500000000000003E-307</v>
      </c>
      <c r="AX560" s="20" t="s">
        <v>4480</v>
      </c>
      <c r="AY560" s="20">
        <v>3.1610737000000002</v>
      </c>
      <c r="AZ560" s="20">
        <v>1.0391205999999999</v>
      </c>
      <c r="BA560" s="20">
        <v>1.8297615999999999E-2</v>
      </c>
      <c r="BB560" s="20" t="s">
        <v>4398</v>
      </c>
      <c r="BC560" s="20">
        <v>2.4632353999999999</v>
      </c>
      <c r="BD560" s="20">
        <v>1.0250243999999999</v>
      </c>
      <c r="BE560" s="20">
        <v>0.117477946</v>
      </c>
      <c r="BF560" s="20" t="s">
        <v>2446</v>
      </c>
      <c r="BG560" s="20">
        <v>17.137060000000002</v>
      </c>
      <c r="BH560" s="20">
        <v>1.2105097</v>
      </c>
      <c r="BI560" s="24">
        <v>7.02E-64</v>
      </c>
      <c r="BJ560" s="20" t="s">
        <v>265</v>
      </c>
      <c r="BK560" s="20">
        <v>5.2537484000000001</v>
      </c>
      <c r="BL560" s="20">
        <v>0.71981519999999999</v>
      </c>
      <c r="BM560" s="24">
        <v>4.8300000000000003E-6</v>
      </c>
      <c r="BN560" s="20" t="s">
        <v>4234</v>
      </c>
      <c r="BO560" s="20">
        <v>7.7219853000000001</v>
      </c>
      <c r="BP560" s="20">
        <v>1.0666614000000001</v>
      </c>
      <c r="BQ560" s="24">
        <v>4.8099999999999997E-13</v>
      </c>
      <c r="BR560" s="20" t="s">
        <v>6240</v>
      </c>
      <c r="BS560" s="20">
        <v>6.1394989999999998</v>
      </c>
      <c r="BT560" s="20">
        <v>1.3629879</v>
      </c>
      <c r="BU560" s="24">
        <v>1.9700000000000001E-8</v>
      </c>
      <c r="BV560" s="20" t="s">
        <v>5266</v>
      </c>
      <c r="BW560" s="20">
        <v>3.5929120000000001</v>
      </c>
      <c r="BX560" s="20">
        <v>1.3054311000000001</v>
      </c>
      <c r="BY560" s="20">
        <v>4.8465310000000003E-3</v>
      </c>
      <c r="BZ560" s="20" t="s">
        <v>5477</v>
      </c>
      <c r="CA560" s="20">
        <v>3.1087036000000001</v>
      </c>
      <c r="CB560" s="20">
        <v>1.3887963999999999</v>
      </c>
      <c r="CC560" s="20">
        <v>2.3831835999999999E-2</v>
      </c>
      <c r="CD560" s="20" t="s">
        <v>5893</v>
      </c>
      <c r="CE560" s="20">
        <v>2.8372326000000001</v>
      </c>
      <c r="CF560" s="20">
        <v>1.0595650000000001</v>
      </c>
      <c r="CG560" s="20">
        <v>5.5179143999999999E-2</v>
      </c>
      <c r="CH560" s="20" t="s">
        <v>1885</v>
      </c>
      <c r="CI560" s="20">
        <v>1.3331805000000001</v>
      </c>
      <c r="CJ560" s="20">
        <v>0.89102970000000004</v>
      </c>
      <c r="CK560" s="20">
        <v>0.99999212299999996</v>
      </c>
      <c r="CL560" s="20" t="s">
        <v>5220</v>
      </c>
      <c r="CM560" s="20">
        <v>3.3643399999999999</v>
      </c>
      <c r="CN560" s="20">
        <v>1.3437996000000001</v>
      </c>
      <c r="CO560" s="20">
        <v>1.2246632E-2</v>
      </c>
      <c r="CP560" s="20" t="s">
        <v>388</v>
      </c>
      <c r="CQ560" s="20">
        <v>8.5434280000000005</v>
      </c>
      <c r="CR560" s="20">
        <v>1.2087394</v>
      </c>
      <c r="CS560" s="24">
        <v>5.9999999999999999E-16</v>
      </c>
      <c r="CT560" s="20" t="s">
        <v>3662</v>
      </c>
      <c r="CU560" s="20">
        <v>3.6512036000000001</v>
      </c>
      <c r="CV560" s="20">
        <v>0.75853550000000003</v>
      </c>
      <c r="CW560" s="20">
        <v>5.3532750000000002E-3</v>
      </c>
      <c r="CX560" s="20" t="s">
        <v>10715</v>
      </c>
      <c r="CY560" s="20">
        <v>7.736421</v>
      </c>
      <c r="CZ560" s="20">
        <v>1.5252848999999999</v>
      </c>
      <c r="DA560" s="24">
        <v>2.8899999999999998E-13</v>
      </c>
      <c r="DB560" s="20" t="s">
        <v>61</v>
      </c>
      <c r="DC560" s="20">
        <v>1.1483428</v>
      </c>
      <c r="DD560" s="20">
        <v>0.95341533000000001</v>
      </c>
      <c r="DE560" s="20">
        <v>0.99992584500000004</v>
      </c>
      <c r="DF560" s="20" t="s">
        <v>8051</v>
      </c>
      <c r="DG560" s="20">
        <v>0.22845257999999999</v>
      </c>
      <c r="DH560" s="20">
        <v>1.5984482</v>
      </c>
      <c r="DI560" s="20">
        <v>0.999980588</v>
      </c>
      <c r="DJ560" s="20" t="s">
        <v>2050</v>
      </c>
      <c r="DK560" s="20">
        <v>4.3525533999999997</v>
      </c>
      <c r="DL560" s="20">
        <v>0.97214940000000005</v>
      </c>
      <c r="DM560" s="20">
        <v>3.4620899999999999E-4</v>
      </c>
      <c r="DN560" s="20" t="s">
        <v>4782</v>
      </c>
      <c r="DO560" s="20">
        <v>6.7167624999999997</v>
      </c>
      <c r="DP560" s="20">
        <v>2.3212997999999998</v>
      </c>
      <c r="DQ560" s="24">
        <v>3.0099999999999999E-10</v>
      </c>
      <c r="DR560" s="20" t="s">
        <v>2436</v>
      </c>
      <c r="DS560" s="20">
        <v>16.77872</v>
      </c>
      <c r="DT560" s="20">
        <v>1.1130955</v>
      </c>
      <c r="DU560" s="24">
        <v>2.9499999999999999E-61</v>
      </c>
      <c r="DV560" s="20" t="s">
        <v>4116</v>
      </c>
      <c r="DW560" s="20">
        <v>4.9494457000000001</v>
      </c>
      <c r="DX560" s="20">
        <v>1.0365019</v>
      </c>
      <c r="DY560" s="24">
        <v>2.3799999999999999E-5</v>
      </c>
      <c r="DZ560" s="20" t="s">
        <v>4848</v>
      </c>
      <c r="EA560" s="20">
        <v>4.1050323999999998</v>
      </c>
      <c r="EB560" s="20">
        <v>1.8071505999999999</v>
      </c>
      <c r="EC560" s="20">
        <v>7.0320699999999996E-4</v>
      </c>
      <c r="ED560" s="20" t="s">
        <v>627</v>
      </c>
      <c r="EE560" s="20">
        <v>2.5229933</v>
      </c>
      <c r="EF560" s="20">
        <v>2.819982</v>
      </c>
      <c r="EG560" s="20">
        <v>0.10087863900000001</v>
      </c>
      <c r="EH560" s="20" t="s">
        <v>4682</v>
      </c>
      <c r="EI560" s="20">
        <v>1.3804373999999999</v>
      </c>
      <c r="EJ560" s="20">
        <v>0.983128</v>
      </c>
      <c r="EK560" s="20">
        <v>0.99999309000000003</v>
      </c>
      <c r="EL560" s="20" t="s">
        <v>3982</v>
      </c>
      <c r="EM560" s="20">
        <v>4.1113419999999996</v>
      </c>
      <c r="EN560" s="20">
        <v>1.1372150000000001</v>
      </c>
      <c r="EO560" s="20">
        <v>1.030553E-3</v>
      </c>
      <c r="EP560" s="20" t="s">
        <v>10716</v>
      </c>
      <c r="EQ560" s="20">
        <v>8.9239284000000002E-2</v>
      </c>
      <c r="ER560" s="20">
        <v>2.5519544999999999</v>
      </c>
      <c r="ES560" s="20">
        <v>0.99995921899999995</v>
      </c>
      <c r="ET560" s="20" t="s">
        <v>10717</v>
      </c>
      <c r="EU560" s="20">
        <v>1.1619978</v>
      </c>
      <c r="EV560" s="20">
        <v>1.2405390000000001</v>
      </c>
      <c r="EW560" s="20">
        <v>0.99999540600000003</v>
      </c>
      <c r="EX560" s="20" t="s">
        <v>920</v>
      </c>
      <c r="EY560" s="20">
        <v>3.7526524000000001</v>
      </c>
      <c r="EZ560" s="20">
        <v>1.5238868000000001</v>
      </c>
      <c r="FA560" s="20">
        <v>3.9087690000000003E-3</v>
      </c>
      <c r="FB560" s="20" t="s">
        <v>5750</v>
      </c>
      <c r="FC560" s="20">
        <v>5.7325273000000001</v>
      </c>
      <c r="FD560" s="20">
        <v>2.7010399999999999</v>
      </c>
      <c r="FE560" s="24">
        <v>2.4200000000000002E-7</v>
      </c>
      <c r="FF560" s="20" t="s">
        <v>10608</v>
      </c>
      <c r="FG560" s="20">
        <v>1.13889</v>
      </c>
      <c r="FH560" s="20">
        <v>1.6878774000000001</v>
      </c>
      <c r="FI560" s="20">
        <v>0.99994394499999995</v>
      </c>
      <c r="FJ560" s="20" t="s">
        <v>5477</v>
      </c>
      <c r="FK560" s="20">
        <v>2.1505953999999998</v>
      </c>
      <c r="FL560" s="20">
        <v>1.3352584999999999</v>
      </c>
      <c r="FM560" s="20">
        <v>0.42170774</v>
      </c>
      <c r="FN560" s="20" t="s">
        <v>3350</v>
      </c>
      <c r="FO560" s="20">
        <v>28.868310000000001</v>
      </c>
      <c r="FP560" s="20">
        <v>3.1385252000000001</v>
      </c>
      <c r="FQ560" s="24">
        <v>3.9000000000000003E-181</v>
      </c>
      <c r="FR560" s="20" t="s">
        <v>2308</v>
      </c>
      <c r="FS560" s="20">
        <v>15.132498999999999</v>
      </c>
      <c r="FT560" s="20">
        <v>1.6884816</v>
      </c>
      <c r="FU560" s="24">
        <v>9.3799999999999999E-50</v>
      </c>
      <c r="FV560" s="20" t="s">
        <v>5299</v>
      </c>
      <c r="FW560" s="20">
        <v>1.0829982</v>
      </c>
      <c r="FX560" s="20">
        <v>0.90650299999999995</v>
      </c>
      <c r="FY560" s="20">
        <v>1</v>
      </c>
      <c r="FZ560" s="20" t="s">
        <v>3496</v>
      </c>
      <c r="GA560" s="20">
        <v>1.925735</v>
      </c>
      <c r="GB560" s="20">
        <v>0.78384929999999997</v>
      </c>
      <c r="GC560" s="20">
        <v>0.91912465200000004</v>
      </c>
      <c r="GD560" s="20" t="s">
        <v>2503</v>
      </c>
      <c r="GE560" s="20">
        <v>5.3049330000000001</v>
      </c>
      <c r="GF560" s="20">
        <v>0.89365077000000004</v>
      </c>
      <c r="GG560" s="24">
        <v>6.6499999999999999E-6</v>
      </c>
      <c r="GH560" s="20" t="s">
        <v>1713</v>
      </c>
      <c r="GI560" s="20">
        <v>0.69952214000000001</v>
      </c>
      <c r="GJ560" s="20">
        <v>1.5659898999999999</v>
      </c>
      <c r="GK560" s="20">
        <v>0.99999851399999995</v>
      </c>
      <c r="GL560" s="20" t="s">
        <v>4772</v>
      </c>
      <c r="GM560" s="20">
        <v>6.3014409999999996</v>
      </c>
      <c r="GN560" s="20">
        <v>1.9057930999999999</v>
      </c>
      <c r="GO560" s="24">
        <v>1.4300000000000001E-8</v>
      </c>
      <c r="GP560" s="20" t="s">
        <v>275</v>
      </c>
      <c r="GQ560" s="20">
        <v>2.7102841999999998</v>
      </c>
      <c r="GR560" s="20">
        <v>1.6558447999999999</v>
      </c>
      <c r="GS560" s="20">
        <v>0.17031792400000001</v>
      </c>
      <c r="GT560" s="20" t="s">
        <v>10718</v>
      </c>
      <c r="GU560" s="20">
        <v>0.29865012000000002</v>
      </c>
      <c r="GV560" s="20">
        <v>1.4893594000000001</v>
      </c>
      <c r="GW560" s="20">
        <v>0.99985439300000001</v>
      </c>
      <c r="GX560" s="20" t="s">
        <v>4822</v>
      </c>
      <c r="GY560" s="20">
        <v>5.5585110000000002</v>
      </c>
      <c r="GZ560" s="20">
        <v>1.0553359</v>
      </c>
      <c r="HA560" s="24">
        <v>1.11E-6</v>
      </c>
      <c r="HB560" s="20" t="s">
        <v>5816</v>
      </c>
      <c r="HC560" s="20">
        <v>4.9001602999999996</v>
      </c>
      <c r="HD560" s="20">
        <v>1.4948428</v>
      </c>
      <c r="HE560" s="24">
        <v>2.7100000000000001E-5</v>
      </c>
      <c r="HF560" s="20" t="s">
        <v>591</v>
      </c>
      <c r="HG560" s="20">
        <v>6.2897134000000001</v>
      </c>
      <c r="HH560" s="20">
        <v>1.1208034</v>
      </c>
      <c r="HI560" s="24">
        <v>3.1300000000000002E-8</v>
      </c>
      <c r="HJ560" s="20" t="s">
        <v>10719</v>
      </c>
      <c r="HK560" s="20">
        <v>5.8818496999999997E-2</v>
      </c>
      <c r="HL560" s="20">
        <v>2.7392287</v>
      </c>
      <c r="HM560" s="20">
        <v>0.99999161000000003</v>
      </c>
      <c r="HN560" s="20" t="s">
        <v>10705</v>
      </c>
      <c r="HO560" s="20">
        <v>2.7642891000000001</v>
      </c>
      <c r="HP560" s="20">
        <v>1.4843569000000001</v>
      </c>
      <c r="HQ560" s="20">
        <v>0.111177053</v>
      </c>
      <c r="HR560" s="25">
        <v>44089</v>
      </c>
      <c r="HS560" s="20">
        <v>0.66534965999999995</v>
      </c>
      <c r="HT560" s="20">
        <v>1.3618587</v>
      </c>
      <c r="HU560" s="20">
        <v>0.99998935200000005</v>
      </c>
      <c r="HV560" s="20" t="s">
        <v>2652</v>
      </c>
      <c r="HW560" s="20">
        <v>0.4156242</v>
      </c>
      <c r="HX560" s="20">
        <v>0.86699104000000005</v>
      </c>
      <c r="HY560" s="20">
        <v>0.99999757199999995</v>
      </c>
      <c r="HZ560" s="20" t="s">
        <v>4564</v>
      </c>
      <c r="IA560" s="20">
        <v>3.4125318999999998</v>
      </c>
      <c r="IB560" s="20">
        <v>1.0659379</v>
      </c>
      <c r="IC560" s="20">
        <v>6.2716922999999994E-2</v>
      </c>
      <c r="ID560" s="20" t="s">
        <v>2842</v>
      </c>
      <c r="IE560" s="20">
        <v>3.5320830000000001</v>
      </c>
      <c r="IF560" s="20">
        <v>1.2375014</v>
      </c>
      <c r="IG560" s="20">
        <v>2.3515259E-2</v>
      </c>
      <c r="IH560" s="20" t="s">
        <v>3908</v>
      </c>
      <c r="II560" s="20">
        <v>0.73691576999999997</v>
      </c>
      <c r="IJ560" s="20">
        <v>1.3797003999999999</v>
      </c>
      <c r="IK560" s="20">
        <v>0.99999919500000001</v>
      </c>
      <c r="IL560" s="20" t="s">
        <v>1763</v>
      </c>
      <c r="IM560" s="20">
        <v>9.2194710000000004</v>
      </c>
      <c r="IN560" s="20">
        <v>1.5086797000000001</v>
      </c>
      <c r="IO560" s="24">
        <v>8.3499999999999995E-18</v>
      </c>
      <c r="IP560" s="20" t="s">
        <v>8507</v>
      </c>
      <c r="IQ560" s="20">
        <v>0.27455467</v>
      </c>
      <c r="IR560" s="20">
        <v>1.5993097999999999</v>
      </c>
      <c r="IS560" s="20">
        <v>0.99997189799999997</v>
      </c>
    </row>
    <row r="561" spans="1:253" ht="16" x14ac:dyDescent="0.2">
      <c r="A561" s="20">
        <v>558</v>
      </c>
      <c r="B561" s="20" t="s">
        <v>3242</v>
      </c>
      <c r="C561" s="20">
        <v>14.853331000000001</v>
      </c>
      <c r="D561" s="20">
        <v>3.2365210000000002</v>
      </c>
      <c r="E561" s="24">
        <v>1.0499999999999999E-48</v>
      </c>
      <c r="F561" s="20" t="s">
        <v>5182</v>
      </c>
      <c r="G561" s="20">
        <v>38.111409999999999</v>
      </c>
      <c r="H561" s="20">
        <v>1.6603249</v>
      </c>
      <c r="I561" s="20">
        <v>0</v>
      </c>
      <c r="J561" s="20" t="s">
        <v>10720</v>
      </c>
      <c r="K561" s="20">
        <v>1.0157769000000001</v>
      </c>
      <c r="L561" s="20">
        <v>1.4364785</v>
      </c>
      <c r="M561" s="20">
        <v>0.97882169600000002</v>
      </c>
      <c r="N561" s="20" t="s">
        <v>5299</v>
      </c>
      <c r="O561" s="20">
        <v>3.2587514</v>
      </c>
      <c r="P561" s="20">
        <v>1.3910625000000001</v>
      </c>
      <c r="Q561" s="20">
        <v>1.1239948E-2</v>
      </c>
      <c r="R561" s="20" t="s">
        <v>3576</v>
      </c>
      <c r="S561" s="20">
        <v>4.7744846000000001</v>
      </c>
      <c r="T561" s="20">
        <v>0.95585410000000004</v>
      </c>
      <c r="U561" s="24">
        <v>2.76E-5</v>
      </c>
      <c r="V561" s="20" t="s">
        <v>2527</v>
      </c>
      <c r="W561" s="20">
        <v>24.011058999999999</v>
      </c>
      <c r="X561" s="20">
        <v>0.98221725000000004</v>
      </c>
      <c r="Y561" s="24">
        <v>3.1000000000000001E-125</v>
      </c>
      <c r="Z561" s="20" t="s">
        <v>3794</v>
      </c>
      <c r="AA561" s="20">
        <v>3.6279241999999998</v>
      </c>
      <c r="AB561" s="20">
        <v>1.7676318</v>
      </c>
      <c r="AC561" s="20">
        <v>2.3253010000000001E-3</v>
      </c>
      <c r="AD561" s="20" t="s">
        <v>10349</v>
      </c>
      <c r="AE561" s="20">
        <v>1.8007046</v>
      </c>
      <c r="AF561" s="20">
        <v>1.1061232000000001</v>
      </c>
      <c r="AG561" s="20">
        <v>0.46469909199999998</v>
      </c>
      <c r="AH561" s="20" t="s">
        <v>3288</v>
      </c>
      <c r="AI561" s="20">
        <v>36.998824999999997</v>
      </c>
      <c r="AJ561" s="20">
        <v>1.7520278</v>
      </c>
      <c r="AK561" s="24">
        <v>1.5399999999999999E-297</v>
      </c>
      <c r="AL561" s="20" t="s">
        <v>5600</v>
      </c>
      <c r="AM561" s="20">
        <v>16.049862000000001</v>
      </c>
      <c r="AN561" s="20">
        <v>1.9003353000000001</v>
      </c>
      <c r="AO561" s="24">
        <v>2.6399999999999999E-56</v>
      </c>
      <c r="AP561" s="20" t="s">
        <v>2024</v>
      </c>
      <c r="AQ561" s="20">
        <v>2.1307315999999998</v>
      </c>
      <c r="AR561" s="20">
        <v>1.0457706</v>
      </c>
      <c r="AS561" s="20">
        <v>0.32032840000000001</v>
      </c>
      <c r="AT561" s="20" t="s">
        <v>4885</v>
      </c>
      <c r="AU561" s="20">
        <v>6.3972955000000002</v>
      </c>
      <c r="AV561" s="20">
        <v>1.4927832000000001</v>
      </c>
      <c r="AW561" s="24">
        <v>3.4299999999999999E-9</v>
      </c>
      <c r="AX561" s="20" t="s">
        <v>3155</v>
      </c>
      <c r="AY561" s="20">
        <v>23.011928999999999</v>
      </c>
      <c r="AZ561" s="20">
        <v>1.0362616</v>
      </c>
      <c r="BA561" s="24">
        <v>5.2199999999999996E-115</v>
      </c>
      <c r="BB561" s="20" t="s">
        <v>8210</v>
      </c>
      <c r="BC561" s="20">
        <v>1.5142344999999999</v>
      </c>
      <c r="BD561" s="20">
        <v>1.0153869</v>
      </c>
      <c r="BE561" s="20">
        <v>0.70160573900000001</v>
      </c>
      <c r="BF561" s="20" t="s">
        <v>4360</v>
      </c>
      <c r="BG561" s="20">
        <v>4.2602133999999996</v>
      </c>
      <c r="BH561" s="20">
        <v>1.2090681000000001</v>
      </c>
      <c r="BI561" s="20">
        <v>3.4522200000000001E-4</v>
      </c>
      <c r="BJ561" s="20" t="s">
        <v>3256</v>
      </c>
      <c r="BK561" s="20">
        <v>8.970872</v>
      </c>
      <c r="BL561" s="20">
        <v>0.71973394999999996</v>
      </c>
      <c r="BM561" s="24">
        <v>1.9300000000000001E-17</v>
      </c>
      <c r="BN561" s="20" t="s">
        <v>3809</v>
      </c>
      <c r="BO561" s="20">
        <v>2.0711324000000002</v>
      </c>
      <c r="BP561" s="20">
        <v>1.0644811000000001</v>
      </c>
      <c r="BQ561" s="20">
        <v>0.33058057800000001</v>
      </c>
      <c r="BR561" s="20" t="s">
        <v>2632</v>
      </c>
      <c r="BS561" s="20">
        <v>39.693375000000003</v>
      </c>
      <c r="BT561" s="20">
        <v>1.3622947000000001</v>
      </c>
      <c r="BU561" s="20">
        <v>0</v>
      </c>
      <c r="BV561" s="20" t="s">
        <v>2137</v>
      </c>
      <c r="BW561" s="20">
        <v>6.5036025000000004</v>
      </c>
      <c r="BX561" s="20">
        <v>1.304438</v>
      </c>
      <c r="BY561" s="24">
        <v>2.3899999999999998E-9</v>
      </c>
      <c r="BZ561" s="20" t="s">
        <v>1348</v>
      </c>
      <c r="CA561" s="20">
        <v>4.8556952000000004</v>
      </c>
      <c r="CB561" s="20">
        <v>1.3882443</v>
      </c>
      <c r="CC561" s="24">
        <v>2.5999999999999998E-5</v>
      </c>
      <c r="CD561" s="20" t="s">
        <v>2014</v>
      </c>
      <c r="CE561" s="20">
        <v>17.156117999999999</v>
      </c>
      <c r="CF561" s="20">
        <v>1.0594726000000001</v>
      </c>
      <c r="CG561" s="24">
        <v>4.82E-64</v>
      </c>
      <c r="CH561" s="20" t="s">
        <v>3476</v>
      </c>
      <c r="CI561" s="20">
        <v>16.569893</v>
      </c>
      <c r="CJ561" s="20">
        <v>0.88876219999999995</v>
      </c>
      <c r="CK561" s="24">
        <v>2.1200000000000001E-59</v>
      </c>
      <c r="CL561" s="20" t="s">
        <v>850</v>
      </c>
      <c r="CM561" s="20">
        <v>2.1002076000000001</v>
      </c>
      <c r="CN561" s="20">
        <v>1.3411051</v>
      </c>
      <c r="CO561" s="20">
        <v>0.34672103399999998</v>
      </c>
      <c r="CP561" s="20" t="s">
        <v>940</v>
      </c>
      <c r="CQ561" s="20">
        <v>10.722163</v>
      </c>
      <c r="CR561" s="20">
        <v>1.2076449</v>
      </c>
      <c r="CS561" s="24">
        <v>4.9299999999999998E-25</v>
      </c>
      <c r="CT561" s="25">
        <v>44080</v>
      </c>
      <c r="CU561" s="20">
        <v>4.8487105000000001</v>
      </c>
      <c r="CV561" s="20">
        <v>0.75684720000000005</v>
      </c>
      <c r="CW561" s="24">
        <v>3.5200000000000002E-5</v>
      </c>
      <c r="CX561" s="20" t="s">
        <v>5733</v>
      </c>
      <c r="CY561" s="20">
        <v>10.501352000000001</v>
      </c>
      <c r="CZ561" s="20">
        <v>1.5221593</v>
      </c>
      <c r="DA561" s="24">
        <v>3.2899999999999999E-24</v>
      </c>
      <c r="DB561" s="20" t="s">
        <v>843</v>
      </c>
      <c r="DC561" s="20">
        <v>0.82481366</v>
      </c>
      <c r="DD561" s="20">
        <v>0.95050610000000002</v>
      </c>
      <c r="DE561" s="20">
        <v>0.99992584500000004</v>
      </c>
      <c r="DF561" s="20" t="s">
        <v>1042</v>
      </c>
      <c r="DG561" s="20">
        <v>2.1452024000000001</v>
      </c>
      <c r="DH561" s="20">
        <v>1.5977916000000001</v>
      </c>
      <c r="DI561" s="20">
        <v>0.31092055400000002</v>
      </c>
      <c r="DJ561" s="20" t="s">
        <v>2740</v>
      </c>
      <c r="DK561" s="20">
        <v>7.4934573000000002</v>
      </c>
      <c r="DL561" s="20">
        <v>0.97078010000000003</v>
      </c>
      <c r="DM561" s="24">
        <v>3.5E-12</v>
      </c>
      <c r="DN561" s="20" t="s">
        <v>6226</v>
      </c>
      <c r="DO561" s="20">
        <v>8.5556780000000003</v>
      </c>
      <c r="DP561" s="20">
        <v>2.3207688000000002</v>
      </c>
      <c r="DQ561" s="24">
        <v>2.5699999999999999E-16</v>
      </c>
      <c r="DR561" s="20" t="s">
        <v>5737</v>
      </c>
      <c r="DS561" s="20">
        <v>4.2817990000000004</v>
      </c>
      <c r="DT561" s="20">
        <v>1.1130770000000001</v>
      </c>
      <c r="DU561" s="20">
        <v>3.5837899999999998E-4</v>
      </c>
      <c r="DV561" s="20" t="s">
        <v>4263</v>
      </c>
      <c r="DW561" s="20">
        <v>3.1418170000000001</v>
      </c>
      <c r="DX561" s="20">
        <v>1.0296936999999999</v>
      </c>
      <c r="DY561" s="20">
        <v>3.1661889999999998E-2</v>
      </c>
      <c r="DZ561" s="20" t="s">
        <v>2337</v>
      </c>
      <c r="EA561" s="20">
        <v>7.8456520000000003</v>
      </c>
      <c r="EB561" s="20">
        <v>1.8047886</v>
      </c>
      <c r="EC561" s="24">
        <v>1.49E-13</v>
      </c>
      <c r="ED561" s="20" t="s">
        <v>3936</v>
      </c>
      <c r="EE561" s="20">
        <v>8.0057919999999996</v>
      </c>
      <c r="EF561" s="20">
        <v>2.8174589000000001</v>
      </c>
      <c r="EG561" s="24">
        <v>3.3899999999999999E-14</v>
      </c>
      <c r="EH561" s="20" t="s">
        <v>4014</v>
      </c>
      <c r="EI561" s="20">
        <v>3.8925214000000001</v>
      </c>
      <c r="EJ561" s="20">
        <v>0.98087979999999997</v>
      </c>
      <c r="EK561" s="20">
        <v>2.6181849999999999E-3</v>
      </c>
      <c r="EL561" s="20" t="s">
        <v>1136</v>
      </c>
      <c r="EM561" s="20">
        <v>7.7004840000000003</v>
      </c>
      <c r="EN561" s="20">
        <v>1.1360668</v>
      </c>
      <c r="EO561" s="24">
        <v>7.1899999999999997E-13</v>
      </c>
      <c r="EP561" s="20" t="s">
        <v>10721</v>
      </c>
      <c r="EQ561" s="20">
        <v>0.114256315</v>
      </c>
      <c r="ER561" s="20">
        <v>2.5517897999999999</v>
      </c>
      <c r="ES561" s="20">
        <v>0.99995921899999995</v>
      </c>
      <c r="ET561" s="20" t="s">
        <v>8791</v>
      </c>
      <c r="EU561" s="20">
        <v>1.0645165000000001</v>
      </c>
      <c r="EV561" s="20">
        <v>1.2392827</v>
      </c>
      <c r="EW561" s="20">
        <v>0.99999540600000003</v>
      </c>
      <c r="EX561" s="20" t="s">
        <v>3735</v>
      </c>
      <c r="EY561" s="20">
        <v>2.0314271000000002</v>
      </c>
      <c r="EZ561" s="20">
        <v>1.5196183000000001</v>
      </c>
      <c r="FA561" s="20">
        <v>0.48455672399999999</v>
      </c>
      <c r="FB561" s="20" t="s">
        <v>2333</v>
      </c>
      <c r="FC561" s="20">
        <v>7.8728590000000001</v>
      </c>
      <c r="FD561" s="20">
        <v>2.6893408000000001</v>
      </c>
      <c r="FE561" s="24">
        <v>1.24E-13</v>
      </c>
      <c r="FF561" s="20" t="s">
        <v>1447</v>
      </c>
      <c r="FG561" s="20">
        <v>7.8361720000000004</v>
      </c>
      <c r="FH561" s="20">
        <v>1.6877589</v>
      </c>
      <c r="FI561" s="24">
        <v>1.78E-13</v>
      </c>
      <c r="FJ561" s="20" t="s">
        <v>1485</v>
      </c>
      <c r="FK561" s="20">
        <v>4.5092235000000001</v>
      </c>
      <c r="FL561" s="20">
        <v>1.3344206000000001</v>
      </c>
      <c r="FM561" s="20">
        <v>2.2276300000000001E-4</v>
      </c>
      <c r="FN561" s="20" t="s">
        <v>5680</v>
      </c>
      <c r="FO561" s="20">
        <v>11.983978</v>
      </c>
      <c r="FP561" s="20">
        <v>3.1378932000000002</v>
      </c>
      <c r="FQ561" s="24">
        <v>1.38E-31</v>
      </c>
      <c r="FR561" s="20" t="s">
        <v>5479</v>
      </c>
      <c r="FS561" s="20">
        <v>5.3710084</v>
      </c>
      <c r="FT561" s="20">
        <v>1.6878782999999999</v>
      </c>
      <c r="FU561" s="24">
        <v>1.6500000000000001E-6</v>
      </c>
      <c r="FV561" s="20" t="s">
        <v>3558</v>
      </c>
      <c r="FW561" s="20">
        <v>5.9567075000000003</v>
      </c>
      <c r="FX561" s="20">
        <v>0.90606076000000002</v>
      </c>
      <c r="FY561" s="24">
        <v>1.6899999999999999E-7</v>
      </c>
      <c r="FZ561" s="20" t="s">
        <v>4000</v>
      </c>
      <c r="GA561" s="20">
        <v>1.3850872999999999</v>
      </c>
      <c r="GB561" s="20">
        <v>0.78348169999999995</v>
      </c>
      <c r="GC561" s="20">
        <v>0.99999614299999995</v>
      </c>
      <c r="GD561" s="20" t="s">
        <v>3536</v>
      </c>
      <c r="GE561" s="20">
        <v>8.1832790000000006</v>
      </c>
      <c r="GF561" s="20">
        <v>0.88881975000000002</v>
      </c>
      <c r="GG561" s="24">
        <v>3.5600000000000001E-14</v>
      </c>
      <c r="GH561" s="20" t="s">
        <v>4900</v>
      </c>
      <c r="GI561" s="20">
        <v>1.7360294999999999</v>
      </c>
      <c r="GJ561" s="20">
        <v>1.5647112999999999</v>
      </c>
      <c r="GK561" s="20">
        <v>0.99999851399999995</v>
      </c>
      <c r="GL561" s="20" t="s">
        <v>5154</v>
      </c>
      <c r="GM561" s="20">
        <v>2.1737167999999998</v>
      </c>
      <c r="GN561" s="20">
        <v>1.9051965</v>
      </c>
      <c r="GO561" s="20">
        <v>0.41247304099999998</v>
      </c>
      <c r="GP561" s="20" t="s">
        <v>3278</v>
      </c>
      <c r="GQ561" s="20">
        <v>3.0322391999999998</v>
      </c>
      <c r="GR561" s="20">
        <v>1.6486243</v>
      </c>
      <c r="GS561" s="20">
        <v>7.0262797000000002E-2</v>
      </c>
      <c r="GT561" s="20" t="s">
        <v>2679</v>
      </c>
      <c r="GU561" s="20">
        <v>0.55717735999999995</v>
      </c>
      <c r="GV561" s="20">
        <v>1.4833099000000001</v>
      </c>
      <c r="GW561" s="20">
        <v>0.99985439300000001</v>
      </c>
      <c r="GX561" s="20" t="s">
        <v>9103</v>
      </c>
      <c r="GY561" s="20">
        <v>3.6929463999999999</v>
      </c>
      <c r="GZ561" s="20">
        <v>1.0546751000000001</v>
      </c>
      <c r="HA561" s="20">
        <v>4.594496E-3</v>
      </c>
      <c r="HB561" s="20" t="s">
        <v>867</v>
      </c>
      <c r="HC561" s="20">
        <v>12.527635999999999</v>
      </c>
      <c r="HD561" s="20">
        <v>1.4905486999999999</v>
      </c>
      <c r="HE561" s="24">
        <v>5.5400000000000002E-34</v>
      </c>
      <c r="HF561" s="20" t="s">
        <v>2771</v>
      </c>
      <c r="HG561" s="20">
        <v>5.6157063999999997</v>
      </c>
      <c r="HH561" s="20">
        <v>1.1179361000000001</v>
      </c>
      <c r="HI561" s="24">
        <v>1.6500000000000001E-6</v>
      </c>
      <c r="HJ561" s="20" t="s">
        <v>8975</v>
      </c>
      <c r="HK561" s="20">
        <v>0.17497083999999999</v>
      </c>
      <c r="HL561" s="20">
        <v>2.7390132</v>
      </c>
      <c r="HM561" s="20">
        <v>0.99999161000000003</v>
      </c>
      <c r="HN561" s="20" t="s">
        <v>6089</v>
      </c>
      <c r="HO561" s="20">
        <v>4.4398116999999999</v>
      </c>
      <c r="HP561" s="20">
        <v>1.4795164999999999</v>
      </c>
      <c r="HQ561" s="20">
        <v>3.0391199999999999E-4</v>
      </c>
      <c r="HR561" s="20" t="s">
        <v>369</v>
      </c>
      <c r="HS561" s="20">
        <v>4.8260025999999998</v>
      </c>
      <c r="HT561" s="20">
        <v>1.3598815</v>
      </c>
      <c r="HU561" s="20">
        <v>1.1362999999999999E-4</v>
      </c>
      <c r="HV561" s="20" t="s">
        <v>7583</v>
      </c>
      <c r="HW561" s="20">
        <v>0.41106978</v>
      </c>
      <c r="HX561" s="20">
        <v>0.86668000000000001</v>
      </c>
      <c r="HY561" s="20">
        <v>0.99999757199999995</v>
      </c>
      <c r="HZ561" s="20" t="s">
        <v>3340</v>
      </c>
      <c r="IA561" s="20">
        <v>6.0240283000000003</v>
      </c>
      <c r="IB561" s="20">
        <v>1.0616876</v>
      </c>
      <c r="IC561" s="24">
        <v>4.3599999999999999E-7</v>
      </c>
      <c r="ID561" s="20" t="s">
        <v>1197</v>
      </c>
      <c r="IE561" s="20">
        <v>4.0789266</v>
      </c>
      <c r="IF561" s="20">
        <v>1.2282095</v>
      </c>
      <c r="IG561" s="20">
        <v>3.0543329999999998E-3</v>
      </c>
      <c r="IH561" s="20" t="s">
        <v>2911</v>
      </c>
      <c r="II561" s="20">
        <v>1.1035963</v>
      </c>
      <c r="IJ561" s="20">
        <v>1.3785921000000001</v>
      </c>
      <c r="IK561" s="20">
        <v>0.99999919500000001</v>
      </c>
      <c r="IL561" s="20" t="s">
        <v>3078</v>
      </c>
      <c r="IM561" s="20">
        <v>5.8547269999999996</v>
      </c>
      <c r="IN561" s="20">
        <v>1.5077415999999999</v>
      </c>
      <c r="IO561" s="24">
        <v>5.1699999999999998E-7</v>
      </c>
      <c r="IP561" s="20" t="s">
        <v>4810</v>
      </c>
      <c r="IQ561" s="20">
        <v>0.3507304</v>
      </c>
      <c r="IR561" s="20">
        <v>1.5988405000000001</v>
      </c>
      <c r="IS561" s="20">
        <v>0.99997189799999997</v>
      </c>
    </row>
    <row r="562" spans="1:253" ht="16" x14ac:dyDescent="0.2">
      <c r="A562" s="20">
        <v>559</v>
      </c>
      <c r="B562" s="20" t="s">
        <v>3987</v>
      </c>
      <c r="C562" s="20">
        <v>16.565926000000001</v>
      </c>
      <c r="D562" s="20">
        <v>3.2342881999999999</v>
      </c>
      <c r="E562" s="24">
        <v>2.15E-60</v>
      </c>
      <c r="F562" s="20" t="s">
        <v>6091</v>
      </c>
      <c r="G562" s="20">
        <v>11.682252</v>
      </c>
      <c r="H562" s="20">
        <v>1.657932</v>
      </c>
      <c r="I562" s="24">
        <v>3.09E-30</v>
      </c>
      <c r="J562" s="20" t="s">
        <v>9244</v>
      </c>
      <c r="K562" s="20">
        <v>2.3660133000000001</v>
      </c>
      <c r="L562" s="20">
        <v>1.4334635</v>
      </c>
      <c r="M562" s="20">
        <v>0.10834263099999999</v>
      </c>
      <c r="N562" s="20" t="s">
        <v>3279</v>
      </c>
      <c r="O562" s="20">
        <v>21.380772</v>
      </c>
      <c r="P562" s="20">
        <v>1.3901268</v>
      </c>
      <c r="Q562" s="24">
        <v>1.23E-99</v>
      </c>
      <c r="R562" s="20" t="s">
        <v>3913</v>
      </c>
      <c r="S562" s="20">
        <v>38.845359999999999</v>
      </c>
      <c r="T562" s="20">
        <v>0.9555633</v>
      </c>
      <c r="U562" s="20">
        <v>0</v>
      </c>
      <c r="V562" s="20" t="s">
        <v>2572</v>
      </c>
      <c r="W562" s="20">
        <v>6.7559659999999999</v>
      </c>
      <c r="X562" s="20">
        <v>0.98098605999999999</v>
      </c>
      <c r="Y562" s="24">
        <v>3.5300000000000002E-10</v>
      </c>
      <c r="Z562" s="20" t="s">
        <v>3796</v>
      </c>
      <c r="AA562" s="20">
        <v>29.395676000000002</v>
      </c>
      <c r="AB562" s="20">
        <v>1.7638385000000001</v>
      </c>
      <c r="AC562" s="24">
        <v>4.94E-188</v>
      </c>
      <c r="AD562" s="20" t="s">
        <v>3598</v>
      </c>
      <c r="AE562" s="20">
        <v>1.4317688</v>
      </c>
      <c r="AF562" s="20">
        <v>1.0993938000000001</v>
      </c>
      <c r="AG562" s="20">
        <v>0.81700956599999996</v>
      </c>
      <c r="AH562" s="20" t="s">
        <v>1479</v>
      </c>
      <c r="AI562" s="20">
        <v>6.9774659999999997</v>
      </c>
      <c r="AJ562" s="20">
        <v>1.7520032999999999</v>
      </c>
      <c r="AK562" s="24">
        <v>4.97E-11</v>
      </c>
      <c r="AL562" s="20" t="s">
        <v>4686</v>
      </c>
      <c r="AM562" s="20">
        <v>4.0532646000000003</v>
      </c>
      <c r="AN562" s="20">
        <v>1.8894875</v>
      </c>
      <c r="AO562" s="20">
        <v>5.6386000000000001E-4</v>
      </c>
      <c r="AP562" s="20" t="s">
        <v>10605</v>
      </c>
      <c r="AQ562" s="20">
        <v>3.8717758999999998</v>
      </c>
      <c r="AR562" s="20">
        <v>1.0450883</v>
      </c>
      <c r="AS562" s="20">
        <v>2.0006490000000002E-3</v>
      </c>
      <c r="AT562" s="20" t="s">
        <v>5377</v>
      </c>
      <c r="AU562" s="20">
        <v>3.7049370000000001</v>
      </c>
      <c r="AV562" s="20">
        <v>1.4921933000000001</v>
      </c>
      <c r="AW562" s="20">
        <v>2.5725589999999999E-3</v>
      </c>
      <c r="AX562" s="20" t="s">
        <v>10722</v>
      </c>
      <c r="AY562" s="20">
        <v>1.6768624000000001</v>
      </c>
      <c r="AZ562" s="20">
        <v>1.0304188999999999</v>
      </c>
      <c r="BA562" s="20">
        <v>0.57826533099999999</v>
      </c>
      <c r="BB562" s="20" t="s">
        <v>2789</v>
      </c>
      <c r="BC562" s="20">
        <v>11.73418</v>
      </c>
      <c r="BD562" s="20">
        <v>1.0116092000000001</v>
      </c>
      <c r="BE562" s="24">
        <v>5.2200000000000003E-30</v>
      </c>
      <c r="BF562" s="20" t="s">
        <v>3982</v>
      </c>
      <c r="BG562" s="20">
        <v>6.14893</v>
      </c>
      <c r="BH562" s="20">
        <v>1.202572</v>
      </c>
      <c r="BI562" s="24">
        <v>2.0500000000000002E-8</v>
      </c>
      <c r="BJ562" s="20" t="s">
        <v>5809</v>
      </c>
      <c r="BK562" s="20">
        <v>2.0948644000000001</v>
      </c>
      <c r="BL562" s="20">
        <v>0.7196823</v>
      </c>
      <c r="BM562" s="20">
        <v>0.40436016600000002</v>
      </c>
      <c r="BN562" s="20" t="s">
        <v>8261</v>
      </c>
      <c r="BO562" s="20">
        <v>0.59635450000000001</v>
      </c>
      <c r="BP562" s="20">
        <v>1.0573399999999999</v>
      </c>
      <c r="BQ562" s="20">
        <v>0.99995763400000004</v>
      </c>
      <c r="BR562" s="20" t="s">
        <v>10723</v>
      </c>
      <c r="BS562" s="20">
        <v>3.4940197</v>
      </c>
      <c r="BT562" s="20">
        <v>1.3590057</v>
      </c>
      <c r="BU562" s="20">
        <v>6.4120640000000003E-3</v>
      </c>
      <c r="BV562" s="20" t="s">
        <v>3140</v>
      </c>
      <c r="BW562" s="20">
        <v>7.0791782999999997</v>
      </c>
      <c r="BX562" s="20">
        <v>1.3021024000000001</v>
      </c>
      <c r="BY562" s="24">
        <v>4.9399999999999999E-11</v>
      </c>
      <c r="BZ562" s="20" t="s">
        <v>105</v>
      </c>
      <c r="CA562" s="20">
        <v>8.5680685000000008</v>
      </c>
      <c r="CB562" s="20">
        <v>1.3818731</v>
      </c>
      <c r="CC562" s="24">
        <v>5.1499999999999999E-16</v>
      </c>
      <c r="CD562" s="20" t="s">
        <v>3312</v>
      </c>
      <c r="CE562" s="20">
        <v>10.807623</v>
      </c>
      <c r="CF562" s="20">
        <v>1.0591497000000001</v>
      </c>
      <c r="CG562" s="24">
        <v>1.5900000000000001E-25</v>
      </c>
      <c r="CH562" s="20" t="s">
        <v>1515</v>
      </c>
      <c r="CI562" s="20">
        <v>3.8340103999999999</v>
      </c>
      <c r="CJ562" s="20">
        <v>0.88795763000000005</v>
      </c>
      <c r="CK562" s="20">
        <v>3.1753630000000001E-3</v>
      </c>
      <c r="CL562" s="20" t="s">
        <v>1600</v>
      </c>
      <c r="CM562" s="20">
        <v>2.2490527999999999</v>
      </c>
      <c r="CN562" s="20">
        <v>1.3391439000000001</v>
      </c>
      <c r="CO562" s="20">
        <v>0.25399637600000002</v>
      </c>
      <c r="CP562" s="20" t="s">
        <v>4050</v>
      </c>
      <c r="CQ562" s="20">
        <v>7.4482713</v>
      </c>
      <c r="CR562" s="20">
        <v>1.2070746000000001</v>
      </c>
      <c r="CS562" s="24">
        <v>3.75E-12</v>
      </c>
      <c r="CT562" s="20" t="s">
        <v>4498</v>
      </c>
      <c r="CU562" s="20">
        <v>11.409245500000001</v>
      </c>
      <c r="CV562" s="20">
        <v>0.75344014000000004</v>
      </c>
      <c r="CW562" s="24">
        <v>2.92E-28</v>
      </c>
      <c r="CX562" s="20" t="s">
        <v>5396</v>
      </c>
      <c r="CY562" s="20">
        <v>11.121893999999999</v>
      </c>
      <c r="CZ562" s="20">
        <v>1.5216683</v>
      </c>
      <c r="DA562" s="24">
        <v>4.02E-27</v>
      </c>
      <c r="DB562" s="20" t="s">
        <v>7464</v>
      </c>
      <c r="DC562" s="20">
        <v>1.0495536000000001</v>
      </c>
      <c r="DD562" s="20">
        <v>0.94998009999999999</v>
      </c>
      <c r="DE562" s="20">
        <v>0.99992584500000004</v>
      </c>
      <c r="DF562" s="20" t="s">
        <v>10724</v>
      </c>
      <c r="DG562" s="20">
        <v>0.15589618999999999</v>
      </c>
      <c r="DH562" s="20">
        <v>1.5968880999999999</v>
      </c>
      <c r="DI562" s="20">
        <v>0.999980588</v>
      </c>
      <c r="DJ562" s="20" t="s">
        <v>5883</v>
      </c>
      <c r="DK562" s="20">
        <v>2.2457829999999999</v>
      </c>
      <c r="DL562" s="20">
        <v>0.96885410000000005</v>
      </c>
      <c r="DM562" s="20">
        <v>0.30539308599999998</v>
      </c>
      <c r="DN562" s="20" t="s">
        <v>3369</v>
      </c>
      <c r="DO562" s="20">
        <v>21.526508</v>
      </c>
      <c r="DP562" s="20">
        <v>2.3189983000000001</v>
      </c>
      <c r="DQ562" s="24">
        <v>8.8099999999999997E-101</v>
      </c>
      <c r="DR562" s="20" t="s">
        <v>4054</v>
      </c>
      <c r="DS562" s="20">
        <v>5.6308192999999997</v>
      </c>
      <c r="DT562" s="20">
        <v>1.1108142000000001</v>
      </c>
      <c r="DU562" s="24">
        <v>4.5699999999999998E-7</v>
      </c>
      <c r="DV562" s="20" t="s">
        <v>2821</v>
      </c>
      <c r="DW562" s="20">
        <v>3.0400879999999999</v>
      </c>
      <c r="DX562" s="20">
        <v>1.0280956999999999</v>
      </c>
      <c r="DY562" s="20">
        <v>4.3236178E-2</v>
      </c>
      <c r="DZ562" s="20" t="s">
        <v>5836</v>
      </c>
      <c r="EA562" s="20">
        <v>5.0039806000000002</v>
      </c>
      <c r="EB562" s="20">
        <v>1.8020503999999999</v>
      </c>
      <c r="EC562" s="24">
        <v>1.2E-5</v>
      </c>
      <c r="ED562" s="20" t="s">
        <v>5897</v>
      </c>
      <c r="EE562" s="20">
        <v>24.72654</v>
      </c>
      <c r="EF562" s="20">
        <v>2.817107</v>
      </c>
      <c r="EG562" s="24">
        <v>7.2399999999999998E-133</v>
      </c>
      <c r="EH562" s="20" t="s">
        <v>5568</v>
      </c>
      <c r="EI562" s="20">
        <v>2.2960272000000002</v>
      </c>
      <c r="EJ562" s="20">
        <v>0.97793110000000005</v>
      </c>
      <c r="EK562" s="20">
        <v>0.30788694999999999</v>
      </c>
      <c r="EL562" s="20" t="s">
        <v>3264</v>
      </c>
      <c r="EM562" s="20">
        <v>13.112246499999999</v>
      </c>
      <c r="EN562" s="20">
        <v>1.1314732999999999</v>
      </c>
      <c r="EO562" s="24">
        <v>3.2999999999999998E-37</v>
      </c>
      <c r="EP562" s="20" t="s">
        <v>10725</v>
      </c>
      <c r="EQ562" s="20">
        <v>0.26466129999999999</v>
      </c>
      <c r="ER562" s="20">
        <v>2.5511724999999998</v>
      </c>
      <c r="ES562" s="20">
        <v>0.99995921899999995</v>
      </c>
      <c r="ET562" s="20" t="s">
        <v>4415</v>
      </c>
      <c r="EU562" s="20">
        <v>2.0724583000000001</v>
      </c>
      <c r="EV562" s="20">
        <v>1.2389288000000001</v>
      </c>
      <c r="EW562" s="20">
        <v>0.48220633099999999</v>
      </c>
      <c r="EX562" s="20" t="s">
        <v>754</v>
      </c>
      <c r="EY562" s="20">
        <v>3.3353001999999998</v>
      </c>
      <c r="EZ562" s="20">
        <v>1.5182530999999999</v>
      </c>
      <c r="FA562" s="20">
        <v>1.6575795000000001E-2</v>
      </c>
      <c r="FB562" s="20" t="s">
        <v>3649</v>
      </c>
      <c r="FC562" s="20">
        <v>3.4909862999999999</v>
      </c>
      <c r="FD562" s="20">
        <v>2.6808298000000002</v>
      </c>
      <c r="FE562" s="20">
        <v>6.8002100000000001E-3</v>
      </c>
      <c r="FF562" s="20" t="s">
        <v>2328</v>
      </c>
      <c r="FG562" s="20">
        <v>1.5172749000000001</v>
      </c>
      <c r="FH562" s="20">
        <v>1.68509</v>
      </c>
      <c r="FI562" s="20">
        <v>0.93301940100000003</v>
      </c>
      <c r="FJ562" s="20" t="s">
        <v>4609</v>
      </c>
      <c r="FK562" s="20">
        <v>1.0005639</v>
      </c>
      <c r="FL562" s="20">
        <v>1.3245363000000001</v>
      </c>
      <c r="FM562" s="20">
        <v>0.99996734899999995</v>
      </c>
      <c r="FN562" s="20" t="s">
        <v>4355</v>
      </c>
      <c r="FO562" s="20">
        <v>14.420227000000001</v>
      </c>
      <c r="FP562" s="20">
        <v>3.1375706000000001</v>
      </c>
      <c r="FQ562" s="24">
        <v>1.5699999999999999E-45</v>
      </c>
      <c r="FR562" s="20" t="s">
        <v>6061</v>
      </c>
      <c r="FS562" s="20">
        <v>5.9071429999999996</v>
      </c>
      <c r="FT562" s="20">
        <v>1.6870391</v>
      </c>
      <c r="FU562" s="24">
        <v>8.2899999999999995E-8</v>
      </c>
      <c r="FV562" s="20" t="s">
        <v>4611</v>
      </c>
      <c r="FW562" s="20">
        <v>1.2409403000000001</v>
      </c>
      <c r="FX562" s="20">
        <v>0.90313460000000001</v>
      </c>
      <c r="FY562" s="20">
        <v>1</v>
      </c>
      <c r="FZ562" s="20" t="s">
        <v>4634</v>
      </c>
      <c r="GA562" s="20">
        <v>1.2650329</v>
      </c>
      <c r="GB562" s="20">
        <v>0.78166369999999996</v>
      </c>
      <c r="GC562" s="20">
        <v>0.99999614299999995</v>
      </c>
      <c r="GD562" s="20" t="s">
        <v>2047</v>
      </c>
      <c r="GE562" s="20">
        <v>15.586554</v>
      </c>
      <c r="GF562" s="20">
        <v>0.88784932999999999</v>
      </c>
      <c r="GG562" s="24">
        <v>3.8700000000000001E-52</v>
      </c>
      <c r="GH562" s="20" t="s">
        <v>557</v>
      </c>
      <c r="GI562" s="20">
        <v>3.2152565000000002</v>
      </c>
      <c r="GJ562" s="20">
        <v>1.5619084000000001</v>
      </c>
      <c r="GK562" s="20">
        <v>3.3571931999999999E-2</v>
      </c>
      <c r="GL562" s="20" t="s">
        <v>5605</v>
      </c>
      <c r="GM562" s="20">
        <v>2.4051651999999999</v>
      </c>
      <c r="GN562" s="20">
        <v>1.8993671999999999</v>
      </c>
      <c r="GO562" s="20">
        <v>0.249545978</v>
      </c>
      <c r="GP562" s="20" t="s">
        <v>1137</v>
      </c>
      <c r="GQ562" s="20">
        <v>0.53387399999999996</v>
      </c>
      <c r="GR562" s="20">
        <v>1.6407442999999999</v>
      </c>
      <c r="GS562" s="20">
        <v>0.99989078799999997</v>
      </c>
      <c r="GT562" s="20" t="s">
        <v>3921</v>
      </c>
      <c r="GU562" s="20">
        <v>6.6213702999999997</v>
      </c>
      <c r="GV562" s="20">
        <v>1.4763615000000001</v>
      </c>
      <c r="GW562" s="24">
        <v>1.8800000000000001E-9</v>
      </c>
      <c r="GX562" s="20" t="s">
        <v>1897</v>
      </c>
      <c r="GY562" s="20">
        <v>3.7595377000000001</v>
      </c>
      <c r="GZ562" s="20">
        <v>1.0543334</v>
      </c>
      <c r="HA562" s="20">
        <v>3.6188079999999998E-3</v>
      </c>
      <c r="HB562" s="20" t="s">
        <v>10559</v>
      </c>
      <c r="HC562" s="20">
        <v>5.3043326999999998</v>
      </c>
      <c r="HD562" s="20">
        <v>1.4860423</v>
      </c>
      <c r="HE562" s="24">
        <v>3.5599999999999998E-6</v>
      </c>
      <c r="HF562" s="20" t="s">
        <v>10525</v>
      </c>
      <c r="HG562" s="20">
        <v>1.6248218999999999</v>
      </c>
      <c r="HH562" s="20">
        <v>1.1153960999999999</v>
      </c>
      <c r="HI562" s="20">
        <v>0.99999745399999995</v>
      </c>
      <c r="HJ562" s="20" t="s">
        <v>10726</v>
      </c>
      <c r="HK562" s="20">
        <v>0.22893609000000001</v>
      </c>
      <c r="HL562" s="20">
        <v>2.7386056999999999</v>
      </c>
      <c r="HM562" s="20">
        <v>0.99999161000000003</v>
      </c>
      <c r="HN562" s="20" t="s">
        <v>9980</v>
      </c>
      <c r="HO562" s="20">
        <v>3.1142728000000002</v>
      </c>
      <c r="HP562" s="20">
        <v>1.4768398</v>
      </c>
      <c r="HQ562" s="20">
        <v>4.0854228999999999E-2</v>
      </c>
      <c r="HR562" s="20" t="s">
        <v>1218</v>
      </c>
      <c r="HS562" s="20">
        <v>10.657977000000001</v>
      </c>
      <c r="HT562" s="20">
        <v>1.3550819000000001</v>
      </c>
      <c r="HU562" s="24">
        <v>6.63E-24</v>
      </c>
      <c r="HV562" s="20" t="s">
        <v>1691</v>
      </c>
      <c r="HW562" s="20">
        <v>1.6615028000000001</v>
      </c>
      <c r="HX562" s="20">
        <v>0.86625920000000001</v>
      </c>
      <c r="HY562" s="20">
        <v>0.99999757199999995</v>
      </c>
      <c r="HZ562" s="20" t="s">
        <v>5373</v>
      </c>
      <c r="IA562" s="20">
        <v>0.65752820000000001</v>
      </c>
      <c r="IB562" s="20">
        <v>1.0591272</v>
      </c>
      <c r="IC562" s="20">
        <v>0.99995078599999998</v>
      </c>
      <c r="ID562" s="20" t="s">
        <v>3302</v>
      </c>
      <c r="IE562" s="20">
        <v>1.3445307</v>
      </c>
      <c r="IF562" s="20">
        <v>1.2267135</v>
      </c>
      <c r="IG562" s="20">
        <v>0.99998334499999997</v>
      </c>
      <c r="IH562" s="20" t="s">
        <v>10362</v>
      </c>
      <c r="II562" s="20">
        <v>0.32696166999999998</v>
      </c>
      <c r="IJ562" s="20">
        <v>1.3781973000000001</v>
      </c>
      <c r="IK562" s="20">
        <v>0.99999919500000001</v>
      </c>
      <c r="IL562" s="20" t="s">
        <v>4749</v>
      </c>
      <c r="IM562" s="20">
        <v>2.9724339999999998</v>
      </c>
      <c r="IN562" s="20">
        <v>1.5075912</v>
      </c>
      <c r="IO562" s="20">
        <v>0.115262474</v>
      </c>
      <c r="IP562" s="20" t="s">
        <v>10727</v>
      </c>
      <c r="IQ562" s="20">
        <v>0.34678498000000002</v>
      </c>
      <c r="IR562" s="20">
        <v>1.5969027</v>
      </c>
      <c r="IS562" s="20">
        <v>0.99997189799999997</v>
      </c>
    </row>
    <row r="563" spans="1:253" ht="16" x14ac:dyDescent="0.2">
      <c r="A563" s="20">
        <v>560</v>
      </c>
      <c r="B563" s="20" t="s">
        <v>3542</v>
      </c>
      <c r="C563" s="20">
        <v>80.463639999999998</v>
      </c>
      <c r="D563" s="20">
        <v>3.2335319999999999</v>
      </c>
      <c r="E563" s="20">
        <v>0</v>
      </c>
      <c r="F563" s="20" t="s">
        <v>10640</v>
      </c>
      <c r="G563" s="20">
        <v>10.735480000000001</v>
      </c>
      <c r="H563" s="20">
        <v>1.6566270000000001</v>
      </c>
      <c r="I563" s="24">
        <v>1.23E-25</v>
      </c>
      <c r="J563" s="20" t="s">
        <v>1995</v>
      </c>
      <c r="K563" s="20">
        <v>10.748517</v>
      </c>
      <c r="L563" s="20">
        <v>1.4198511</v>
      </c>
      <c r="M563" s="24">
        <v>1.88E-25</v>
      </c>
      <c r="N563" s="20" t="s">
        <v>2694</v>
      </c>
      <c r="O563" s="20">
        <v>4.4260479999999998</v>
      </c>
      <c r="P563" s="20">
        <v>1.3899146</v>
      </c>
      <c r="Q563" s="20">
        <v>1.2909600000000001E-4</v>
      </c>
      <c r="R563" s="20" t="s">
        <v>3163</v>
      </c>
      <c r="S563" s="20">
        <v>17.833632999999999</v>
      </c>
      <c r="T563" s="20">
        <v>0.95535550000000002</v>
      </c>
      <c r="U563" s="24">
        <v>2.72E-69</v>
      </c>
      <c r="V563" s="20" t="s">
        <v>1892</v>
      </c>
      <c r="W563" s="20">
        <v>29.598269999999999</v>
      </c>
      <c r="X563" s="20">
        <v>0.98040130000000003</v>
      </c>
      <c r="Y563" s="24">
        <v>3.35E-190</v>
      </c>
      <c r="Z563" s="20" t="s">
        <v>3236</v>
      </c>
      <c r="AA563" s="20">
        <v>34.300063999999999</v>
      </c>
      <c r="AB563" s="20">
        <v>1.7613618</v>
      </c>
      <c r="AC563" s="24">
        <v>7.8100000000000001E-256</v>
      </c>
      <c r="AD563" s="20" t="s">
        <v>3898</v>
      </c>
      <c r="AE563" s="20">
        <v>1.4158063000000001</v>
      </c>
      <c r="AF563" s="20">
        <v>1.098627</v>
      </c>
      <c r="AG563" s="20">
        <v>0.83330419700000002</v>
      </c>
      <c r="AH563" s="20" t="s">
        <v>3683</v>
      </c>
      <c r="AI563" s="20">
        <v>13.583995</v>
      </c>
      <c r="AJ563" s="20">
        <v>1.7490375</v>
      </c>
      <c r="AK563" s="24">
        <v>1.7199999999999999E-40</v>
      </c>
      <c r="AL563" s="20" t="s">
        <v>5410</v>
      </c>
      <c r="AM563" s="20">
        <v>6.6417875000000004</v>
      </c>
      <c r="AN563" s="20">
        <v>1.8885194999999999</v>
      </c>
      <c r="AO563" s="24">
        <v>5.6700000000000001E-10</v>
      </c>
      <c r="AP563" s="20" t="s">
        <v>833</v>
      </c>
      <c r="AQ563" s="20">
        <v>2.8742435</v>
      </c>
      <c r="AR563" s="20">
        <v>1.0446278</v>
      </c>
      <c r="AS563" s="20">
        <v>5.3671405999999998E-2</v>
      </c>
      <c r="AT563" s="20" t="s">
        <v>5343</v>
      </c>
      <c r="AU563" s="20">
        <v>7.4424485999999996</v>
      </c>
      <c r="AV563" s="20">
        <v>1.4917293</v>
      </c>
      <c r="AW563" s="24">
        <v>2.5200000000000002E-12</v>
      </c>
      <c r="AX563" s="20" t="s">
        <v>4514</v>
      </c>
      <c r="AY563" s="20">
        <v>2.9461729999999999</v>
      </c>
      <c r="AZ563" s="20">
        <v>1.0287968999999999</v>
      </c>
      <c r="BA563" s="20">
        <v>3.4299536999999998E-2</v>
      </c>
      <c r="BB563" s="20" t="s">
        <v>3653</v>
      </c>
      <c r="BC563" s="20">
        <v>2.1148129</v>
      </c>
      <c r="BD563" s="20">
        <v>1.0095065999999999</v>
      </c>
      <c r="BE563" s="20">
        <v>0.252224648</v>
      </c>
      <c r="BF563" s="20" t="s">
        <v>4173</v>
      </c>
      <c r="BG563" s="20">
        <v>5.4057919999999999</v>
      </c>
      <c r="BH563" s="20">
        <v>1.1989287</v>
      </c>
      <c r="BI563" s="24">
        <v>1.4500000000000001E-6</v>
      </c>
      <c r="BJ563" s="25">
        <v>44076</v>
      </c>
      <c r="BK563" s="20">
        <v>3.9507911</v>
      </c>
      <c r="BL563" s="20">
        <v>0.71898700000000004</v>
      </c>
      <c r="BM563" s="20">
        <v>1.752803E-3</v>
      </c>
      <c r="BN563" s="20" t="s">
        <v>3223</v>
      </c>
      <c r="BO563" s="20">
        <v>6.2000260000000003</v>
      </c>
      <c r="BP563" s="20">
        <v>1.0432165</v>
      </c>
      <c r="BQ563" s="24">
        <v>1.74E-8</v>
      </c>
      <c r="BR563" s="20" t="s">
        <v>5290</v>
      </c>
      <c r="BS563" s="20">
        <v>5.4543039999999996</v>
      </c>
      <c r="BT563" s="20">
        <v>1.3522326</v>
      </c>
      <c r="BU563" s="24">
        <v>1.0300000000000001E-6</v>
      </c>
      <c r="BV563" s="20" t="s">
        <v>4961</v>
      </c>
      <c r="BW563" s="20">
        <v>3.7941113</v>
      </c>
      <c r="BX563" s="20">
        <v>1.2940322</v>
      </c>
      <c r="BY563" s="20">
        <v>2.3410929999999998E-3</v>
      </c>
      <c r="BZ563" s="20" t="s">
        <v>1872</v>
      </c>
      <c r="CA563" s="20">
        <v>24.35201</v>
      </c>
      <c r="CB563" s="20">
        <v>1.3816404</v>
      </c>
      <c r="CC563" s="24">
        <v>1.8299999999999999E-128</v>
      </c>
      <c r="CD563" s="20" t="s">
        <v>607</v>
      </c>
      <c r="CE563" s="20">
        <v>4.4205550000000002</v>
      </c>
      <c r="CF563" s="20">
        <v>1.0591367</v>
      </c>
      <c r="CG563" s="20">
        <v>1.8276499999999999E-4</v>
      </c>
      <c r="CH563" s="20" t="s">
        <v>279</v>
      </c>
      <c r="CI563" s="20">
        <v>4.7554216</v>
      </c>
      <c r="CJ563" s="20">
        <v>0.887849</v>
      </c>
      <c r="CK563" s="24">
        <v>6.6299999999999999E-5</v>
      </c>
      <c r="CL563" s="20" t="s">
        <v>1324</v>
      </c>
      <c r="CM563" s="20">
        <v>3.0151903999999998</v>
      </c>
      <c r="CN563" s="20">
        <v>1.3353641999999999</v>
      </c>
      <c r="CO563" s="20">
        <v>3.6242311999999999E-2</v>
      </c>
      <c r="CP563" s="20" t="s">
        <v>3512</v>
      </c>
      <c r="CQ563" s="20">
        <v>2.4670350000000001</v>
      </c>
      <c r="CR563" s="20">
        <v>1.203775</v>
      </c>
      <c r="CS563" s="20">
        <v>0.158844807</v>
      </c>
      <c r="CT563" s="20" t="s">
        <v>5093</v>
      </c>
      <c r="CU563" s="20">
        <v>2.4323600000000001</v>
      </c>
      <c r="CV563" s="20">
        <v>0.75022719999999998</v>
      </c>
      <c r="CW563" s="20">
        <v>0.19685681599999999</v>
      </c>
      <c r="CX563" s="20" t="s">
        <v>3813</v>
      </c>
      <c r="CY563" s="20">
        <v>24.043444000000001</v>
      </c>
      <c r="CZ563" s="20">
        <v>1.519836</v>
      </c>
      <c r="DA563" s="24">
        <v>1.3499999999999999E-125</v>
      </c>
      <c r="DB563" s="20" t="s">
        <v>9227</v>
      </c>
      <c r="DC563" s="20">
        <v>0.43923292000000003</v>
      </c>
      <c r="DD563" s="20">
        <v>0.94589270000000003</v>
      </c>
      <c r="DE563" s="20">
        <v>0.99992584500000004</v>
      </c>
      <c r="DF563" s="20" t="s">
        <v>10728</v>
      </c>
      <c r="DG563" s="20">
        <v>5.5566320000000002E-2</v>
      </c>
      <c r="DH563" s="20">
        <v>1.5968378999999999</v>
      </c>
      <c r="DI563" s="20">
        <v>0.999980588</v>
      </c>
      <c r="DJ563" s="20" t="s">
        <v>4094</v>
      </c>
      <c r="DK563" s="20">
        <v>11.418804</v>
      </c>
      <c r="DL563" s="20">
        <v>0.96777844000000002</v>
      </c>
      <c r="DM563" s="24">
        <v>2.9899999999999999E-28</v>
      </c>
      <c r="DN563" s="20" t="s">
        <v>4617</v>
      </c>
      <c r="DO563" s="20">
        <v>12.177832</v>
      </c>
      <c r="DP563" s="20">
        <v>2.3114729999999999</v>
      </c>
      <c r="DQ563" s="24">
        <v>1.4400000000000001E-32</v>
      </c>
      <c r="DR563" s="20" t="s">
        <v>5171</v>
      </c>
      <c r="DS563" s="20">
        <v>3.8621736000000002</v>
      </c>
      <c r="DT563" s="20">
        <v>1.110357</v>
      </c>
      <c r="DU563" s="20">
        <v>1.9724220000000002E-3</v>
      </c>
      <c r="DV563" s="20" t="s">
        <v>589</v>
      </c>
      <c r="DW563" s="20">
        <v>3.3177837999999999</v>
      </c>
      <c r="DX563" s="20">
        <v>1.0243567</v>
      </c>
      <c r="DY563" s="20">
        <v>1.8092318999999999E-2</v>
      </c>
      <c r="DZ563" s="20" t="s">
        <v>5493</v>
      </c>
      <c r="EA563" s="20">
        <v>3.6073615999999999</v>
      </c>
      <c r="EB563" s="20">
        <v>1.8014000999999999</v>
      </c>
      <c r="EC563" s="20">
        <v>4.7176659999999997E-3</v>
      </c>
      <c r="ED563" s="20" t="s">
        <v>8213</v>
      </c>
      <c r="EE563" s="20">
        <v>0.24044967</v>
      </c>
      <c r="EF563" s="20">
        <v>2.8166267999999999</v>
      </c>
      <c r="EG563" s="20">
        <v>0.99995372299999996</v>
      </c>
      <c r="EH563" s="20" t="s">
        <v>8599</v>
      </c>
      <c r="EI563" s="20">
        <v>0.98084824999999998</v>
      </c>
      <c r="EJ563" s="20">
        <v>0.97788730000000001</v>
      </c>
      <c r="EK563" s="20">
        <v>0.99999309000000003</v>
      </c>
      <c r="EL563" s="20" t="s">
        <v>4565</v>
      </c>
      <c r="EM563" s="20">
        <v>3.8284712000000001</v>
      </c>
      <c r="EN563" s="20">
        <v>1.1312340000000001</v>
      </c>
      <c r="EO563" s="20">
        <v>3.081865E-3</v>
      </c>
      <c r="EP563" s="20" t="s">
        <v>10256</v>
      </c>
      <c r="EQ563" s="20">
        <v>1.0647384</v>
      </c>
      <c r="ER563" s="20">
        <v>2.5502622000000001</v>
      </c>
      <c r="ES563" s="20">
        <v>0.99995921899999995</v>
      </c>
      <c r="ET563" s="20" t="s">
        <v>9752</v>
      </c>
      <c r="EU563" s="20">
        <v>1.3580661999999999</v>
      </c>
      <c r="EV563" s="20">
        <v>1.2385476</v>
      </c>
      <c r="EW563" s="20">
        <v>0.99999540600000003</v>
      </c>
      <c r="EX563" s="20" t="s">
        <v>5567</v>
      </c>
      <c r="EY563" s="20">
        <v>12.101293</v>
      </c>
      <c r="EZ563" s="20">
        <v>1.5151996999999999</v>
      </c>
      <c r="FA563" s="24">
        <v>8.45E-32</v>
      </c>
      <c r="FB563" s="20" t="s">
        <v>5504</v>
      </c>
      <c r="FC563" s="20">
        <v>4.1511800000000001</v>
      </c>
      <c r="FD563" s="20">
        <v>2.6796905999999998</v>
      </c>
      <c r="FE563" s="20">
        <v>5.5648799999999995E-4</v>
      </c>
      <c r="FF563" s="20" t="s">
        <v>1022</v>
      </c>
      <c r="FG563" s="20">
        <v>3.5454447</v>
      </c>
      <c r="FH563" s="20">
        <v>1.6847582000000001</v>
      </c>
      <c r="FI563" s="20">
        <v>6.6461979999999999E-3</v>
      </c>
      <c r="FJ563" s="20" t="s">
        <v>2564</v>
      </c>
      <c r="FK563" s="20">
        <v>13.506978999999999</v>
      </c>
      <c r="FL563" s="20">
        <v>1.3245195000000001</v>
      </c>
      <c r="FM563" s="24">
        <v>2.7299999999999999E-39</v>
      </c>
      <c r="FN563" s="20" t="s">
        <v>5783</v>
      </c>
      <c r="FO563" s="20">
        <v>7.8670530000000003</v>
      </c>
      <c r="FP563" s="20">
        <v>3.1348216999999998</v>
      </c>
      <c r="FQ563" s="24">
        <v>7.2499999999999994E-14</v>
      </c>
      <c r="FR563" s="20" t="s">
        <v>5355</v>
      </c>
      <c r="FS563" s="20">
        <v>11.238585</v>
      </c>
      <c r="FT563" s="20">
        <v>1.6841330000000001</v>
      </c>
      <c r="FU563" s="24">
        <v>1.49E-27</v>
      </c>
      <c r="FV563" s="20" t="s">
        <v>1490</v>
      </c>
      <c r="FW563" s="20">
        <v>2.0408444000000001</v>
      </c>
      <c r="FX563" s="20">
        <v>0.89959769999999994</v>
      </c>
      <c r="FY563" s="20">
        <v>0.68035939000000001</v>
      </c>
      <c r="FZ563" s="20" t="s">
        <v>3867</v>
      </c>
      <c r="GA563" s="20">
        <v>7.4679159999999998</v>
      </c>
      <c r="GB563" s="20">
        <v>0.78161429999999998</v>
      </c>
      <c r="GC563" s="24">
        <v>7.9400000000000005E-12</v>
      </c>
      <c r="GD563" s="20" t="s">
        <v>1734</v>
      </c>
      <c r="GE563" s="20">
        <v>3.1642801999999999</v>
      </c>
      <c r="GF563" s="20">
        <v>0.88160930000000004</v>
      </c>
      <c r="GG563" s="20">
        <v>4.3936775999999997E-2</v>
      </c>
      <c r="GH563" s="20" t="s">
        <v>5154</v>
      </c>
      <c r="GI563" s="20">
        <v>1.5386751000000001</v>
      </c>
      <c r="GJ563" s="20">
        <v>1.5593976000000001</v>
      </c>
      <c r="GK563" s="20">
        <v>0.99999851399999995</v>
      </c>
      <c r="GL563" s="20" t="s">
        <v>1217</v>
      </c>
      <c r="GM563" s="20">
        <v>4.1430144000000002</v>
      </c>
      <c r="GN563" s="20">
        <v>1.8961300000000001</v>
      </c>
      <c r="GO563" s="20">
        <v>9.9348100000000005E-4</v>
      </c>
      <c r="GP563" s="20" t="s">
        <v>2783</v>
      </c>
      <c r="GQ563" s="20">
        <v>4.2690754000000002</v>
      </c>
      <c r="GR563" s="20">
        <v>1.6404753000000001</v>
      </c>
      <c r="GS563" s="20">
        <v>8.7515499999999997E-4</v>
      </c>
      <c r="GT563" s="20" t="s">
        <v>4983</v>
      </c>
      <c r="GU563" s="20">
        <v>1.4871798000000001</v>
      </c>
      <c r="GV563" s="20">
        <v>1.4721415</v>
      </c>
      <c r="GW563" s="20">
        <v>0.99985439300000001</v>
      </c>
      <c r="GX563" s="20" t="s">
        <v>4346</v>
      </c>
      <c r="GY563" s="20">
        <v>9.1101639999999993</v>
      </c>
      <c r="GZ563" s="20">
        <v>1.0456874</v>
      </c>
      <c r="HA563" s="24">
        <v>8.7300000000000005E-18</v>
      </c>
      <c r="HB563" s="20" t="s">
        <v>4882</v>
      </c>
      <c r="HC563" s="20">
        <v>3.8398724</v>
      </c>
      <c r="HD563" s="20">
        <v>1.4844446</v>
      </c>
      <c r="HE563" s="20">
        <v>2.6588990000000002E-3</v>
      </c>
      <c r="HF563" s="20" t="s">
        <v>263</v>
      </c>
      <c r="HG563" s="20">
        <v>3.8824725</v>
      </c>
      <c r="HH563" s="20">
        <v>1.112995</v>
      </c>
      <c r="HI563" s="20">
        <v>5.3526750000000003E-3</v>
      </c>
      <c r="HJ563" s="20" t="s">
        <v>9098</v>
      </c>
      <c r="HK563" s="20">
        <v>5.7080480000000003E-2</v>
      </c>
      <c r="HL563" s="20">
        <v>2.7344900000000001</v>
      </c>
      <c r="HM563" s="20">
        <v>0.99999161000000003</v>
      </c>
      <c r="HN563" s="20" t="s">
        <v>1954</v>
      </c>
      <c r="HO563" s="20">
        <v>16.704319000000002</v>
      </c>
      <c r="HP563" s="20">
        <v>1.4765813000000001</v>
      </c>
      <c r="HQ563" s="24">
        <v>3.3200000000000002E-60</v>
      </c>
      <c r="HR563" s="20" t="s">
        <v>5605</v>
      </c>
      <c r="HS563" s="20">
        <v>1.0104139999999999</v>
      </c>
      <c r="HT563" s="20">
        <v>1.3544153999999999</v>
      </c>
      <c r="HU563" s="20">
        <v>0.99998935200000005</v>
      </c>
      <c r="HV563" s="20" t="s">
        <v>2200</v>
      </c>
      <c r="HW563" s="20">
        <v>0.52157169999999997</v>
      </c>
      <c r="HX563" s="20">
        <v>0.86550563999999997</v>
      </c>
      <c r="HY563" s="20">
        <v>0.99999757199999995</v>
      </c>
      <c r="HZ563" s="20" t="s">
        <v>4909</v>
      </c>
      <c r="IA563" s="20">
        <v>0.57382506</v>
      </c>
      <c r="IB563" s="20">
        <v>1.0584475</v>
      </c>
      <c r="IC563" s="20">
        <v>0.99995078599999998</v>
      </c>
      <c r="ID563" s="20" t="s">
        <v>4183</v>
      </c>
      <c r="IE563" s="20">
        <v>1.8292379000000001</v>
      </c>
      <c r="IF563" s="20">
        <v>1.225603</v>
      </c>
      <c r="IG563" s="20">
        <v>0.99998334499999997</v>
      </c>
      <c r="IH563" s="20" t="s">
        <v>3230</v>
      </c>
      <c r="II563" s="20">
        <v>0.51963305000000004</v>
      </c>
      <c r="IJ563" s="20">
        <v>1.3769429</v>
      </c>
      <c r="IK563" s="20">
        <v>0.99999919500000001</v>
      </c>
      <c r="IL563" s="20" t="s">
        <v>1468</v>
      </c>
      <c r="IM563" s="20">
        <v>2.3954080000000002</v>
      </c>
      <c r="IN563" s="20">
        <v>1.4993601000000001</v>
      </c>
      <c r="IO563" s="20">
        <v>0.50213708400000001</v>
      </c>
      <c r="IP563" s="20" t="s">
        <v>3788</v>
      </c>
      <c r="IQ563" s="20">
        <v>0.42416527999999998</v>
      </c>
      <c r="IR563" s="20">
        <v>1.5967918999999999</v>
      </c>
      <c r="IS563" s="20">
        <v>0.99997189799999997</v>
      </c>
    </row>
    <row r="564" spans="1:253" ht="16" x14ac:dyDescent="0.2">
      <c r="A564" s="20">
        <v>561</v>
      </c>
      <c r="B564" s="20" t="s">
        <v>3395</v>
      </c>
      <c r="C564" s="20">
        <v>60.970756999999999</v>
      </c>
      <c r="D564" s="20">
        <v>3.2329878999999999</v>
      </c>
      <c r="E564" s="20">
        <v>0</v>
      </c>
      <c r="F564" s="20" t="s">
        <v>5840</v>
      </c>
      <c r="G564" s="20">
        <v>12.415921000000001</v>
      </c>
      <c r="H564" s="20">
        <v>1.6534633999999999</v>
      </c>
      <c r="I564" s="24">
        <v>4.6299999999999997E-34</v>
      </c>
      <c r="J564" s="20" t="s">
        <v>10729</v>
      </c>
      <c r="K564" s="20">
        <v>1.9238293</v>
      </c>
      <c r="L564" s="20">
        <v>1.4125772999999999</v>
      </c>
      <c r="M564" s="20">
        <v>0.27213266699999999</v>
      </c>
      <c r="N564" s="20" t="s">
        <v>1547</v>
      </c>
      <c r="O564" s="20">
        <v>9.2507839999999995</v>
      </c>
      <c r="P564" s="20">
        <v>1.389211</v>
      </c>
      <c r="Q564" s="24">
        <v>6.1099999999999997E-19</v>
      </c>
      <c r="R564" s="20" t="s">
        <v>1252</v>
      </c>
      <c r="S564" s="20">
        <v>8.9084109999999992</v>
      </c>
      <c r="T564" s="20">
        <v>0.9550864</v>
      </c>
      <c r="U564" s="24">
        <v>1.6600000000000001E-17</v>
      </c>
      <c r="V564" s="20" t="s">
        <v>2727</v>
      </c>
      <c r="W564" s="20">
        <v>11.829188</v>
      </c>
      <c r="X564" s="20">
        <v>0.9790297</v>
      </c>
      <c r="Y564" s="24">
        <v>1.47E-30</v>
      </c>
      <c r="Z564" s="20" t="s">
        <v>3481</v>
      </c>
      <c r="AA564" s="20">
        <v>5.8924899999999996</v>
      </c>
      <c r="AB564" s="20">
        <v>1.761314</v>
      </c>
      <c r="AC564" s="24">
        <v>4.9999999999999998E-8</v>
      </c>
      <c r="AD564" s="20" t="s">
        <v>567</v>
      </c>
      <c r="AE564" s="20">
        <v>22.016235000000002</v>
      </c>
      <c r="AF564" s="20">
        <v>1.0982008999999999</v>
      </c>
      <c r="AG564" s="24">
        <v>3.3099999999999998E-105</v>
      </c>
      <c r="AH564" s="20" t="s">
        <v>4414</v>
      </c>
      <c r="AI564" s="20">
        <v>8.6318699999999993</v>
      </c>
      <c r="AJ564" s="20">
        <v>1.7431528999999999</v>
      </c>
      <c r="AK564" s="24">
        <v>1.2800000000000001E-16</v>
      </c>
      <c r="AL564" s="20" t="s">
        <v>3095</v>
      </c>
      <c r="AM564" s="20">
        <v>21.726492</v>
      </c>
      <c r="AN564" s="20">
        <v>1.8847997999999999</v>
      </c>
      <c r="AO564" s="24">
        <v>7.6400000000000002E-103</v>
      </c>
      <c r="AP564" s="20" t="s">
        <v>4302</v>
      </c>
      <c r="AQ564" s="20">
        <v>1.9590434000000001</v>
      </c>
      <c r="AR564" s="20">
        <v>1.043779</v>
      </c>
      <c r="AS564" s="20">
        <v>0.45073913999999998</v>
      </c>
      <c r="AT564" s="20" t="s">
        <v>5389</v>
      </c>
      <c r="AU564" s="20">
        <v>5.0104403</v>
      </c>
      <c r="AV564" s="20">
        <v>1.4916064</v>
      </c>
      <c r="AW564" s="24">
        <v>8.9800000000000004E-6</v>
      </c>
      <c r="AX564" s="20" t="s">
        <v>1525</v>
      </c>
      <c r="AY564" s="20">
        <v>5.0882944999999999</v>
      </c>
      <c r="AZ564" s="20">
        <v>1.0277426000000001</v>
      </c>
      <c r="BA564" s="24">
        <v>7.0199999999999997E-6</v>
      </c>
      <c r="BB564" s="20" t="s">
        <v>10103</v>
      </c>
      <c r="BC564" s="20">
        <v>1.1275679999999999</v>
      </c>
      <c r="BD564" s="20">
        <v>1.0072173</v>
      </c>
      <c r="BE564" s="20">
        <v>0.99995058100000001</v>
      </c>
      <c r="BF564" s="20" t="s">
        <v>530</v>
      </c>
      <c r="BG564" s="20">
        <v>6.3892163999999996</v>
      </c>
      <c r="BH564" s="20">
        <v>1.1981010000000001</v>
      </c>
      <c r="BI564" s="24">
        <v>4.5399999999999996E-9</v>
      </c>
      <c r="BJ564" s="20" t="s">
        <v>1763</v>
      </c>
      <c r="BK564" s="20">
        <v>22.550165</v>
      </c>
      <c r="BL564" s="20">
        <v>0.71863339999999998</v>
      </c>
      <c r="BM564" s="24">
        <v>3.8400000000000001E-110</v>
      </c>
      <c r="BN564" s="20" t="s">
        <v>3457</v>
      </c>
      <c r="BO564" s="20">
        <v>6.2205830000000004</v>
      </c>
      <c r="BP564" s="20">
        <v>1.0383846999999999</v>
      </c>
      <c r="BQ564" s="24">
        <v>1.5399999999999999E-8</v>
      </c>
      <c r="BR564" s="20" t="s">
        <v>10063</v>
      </c>
      <c r="BS564" s="20">
        <v>7.1910540000000003</v>
      </c>
      <c r="BT564" s="20">
        <v>1.3489294000000001</v>
      </c>
      <c r="BU564" s="24">
        <v>1.8300000000000001E-11</v>
      </c>
      <c r="BV564" s="20" t="s">
        <v>1801</v>
      </c>
      <c r="BW564" s="20">
        <v>6.0923065999999997</v>
      </c>
      <c r="BX564" s="20">
        <v>1.2906624</v>
      </c>
      <c r="BY564" s="24">
        <v>3.1200000000000001E-8</v>
      </c>
      <c r="BZ564" s="20" t="s">
        <v>3102</v>
      </c>
      <c r="CA564" s="20">
        <v>28.215651999999999</v>
      </c>
      <c r="CB564" s="20">
        <v>1.3808689000000001</v>
      </c>
      <c r="CC564" s="24">
        <v>1.62E-172</v>
      </c>
      <c r="CD564" s="20" t="s">
        <v>2386</v>
      </c>
      <c r="CE564" s="20">
        <v>24.120514</v>
      </c>
      <c r="CF564" s="20">
        <v>1.0567839999999999</v>
      </c>
      <c r="CG564" s="24">
        <v>2.34E-126</v>
      </c>
      <c r="CH564" s="20" t="s">
        <v>5872</v>
      </c>
      <c r="CI564" s="20">
        <v>2.4741122999999998</v>
      </c>
      <c r="CJ564" s="20">
        <v>0.88622904000000002</v>
      </c>
      <c r="CK564" s="20">
        <v>0.200724394</v>
      </c>
      <c r="CL564" s="20" t="s">
        <v>5176</v>
      </c>
      <c r="CM564" s="20">
        <v>2.6516704999999998</v>
      </c>
      <c r="CN564" s="20">
        <v>1.3351059000000001</v>
      </c>
      <c r="CO564" s="20">
        <v>9.9071733999999995E-2</v>
      </c>
      <c r="CP564" s="20" t="s">
        <v>1580</v>
      </c>
      <c r="CQ564" s="20">
        <v>1.6947471000000001</v>
      </c>
      <c r="CR564" s="20">
        <v>1.2030642</v>
      </c>
      <c r="CS564" s="20">
        <v>0.72283337800000003</v>
      </c>
      <c r="CT564" s="20" t="s">
        <v>3150</v>
      </c>
      <c r="CU564" s="20">
        <v>4.7235636999999997</v>
      </c>
      <c r="CV564" s="20">
        <v>0.74807197000000003</v>
      </c>
      <c r="CW564" s="24">
        <v>6.4200000000000002E-5</v>
      </c>
      <c r="CX564" s="20" t="s">
        <v>2536</v>
      </c>
      <c r="CY564" s="20">
        <v>25.713902000000001</v>
      </c>
      <c r="CZ564" s="20">
        <v>1.5195775</v>
      </c>
      <c r="DA564" s="24">
        <v>1.24E-143</v>
      </c>
      <c r="DB564" s="20" t="s">
        <v>3146</v>
      </c>
      <c r="DC564" s="20">
        <v>4.9012665999999996</v>
      </c>
      <c r="DD564" s="20">
        <v>0.94519609999999998</v>
      </c>
      <c r="DE564" s="24">
        <v>2.09E-5</v>
      </c>
      <c r="DF564" s="20" t="s">
        <v>10730</v>
      </c>
      <c r="DG564" s="20">
        <v>0.32156044</v>
      </c>
      <c r="DH564" s="20">
        <v>1.5965961</v>
      </c>
      <c r="DI564" s="20">
        <v>0.999980588</v>
      </c>
      <c r="DJ564" s="20" t="s">
        <v>4105</v>
      </c>
      <c r="DK564" s="20">
        <v>9.3759580000000007</v>
      </c>
      <c r="DL564" s="20">
        <v>0.96674656999999997</v>
      </c>
      <c r="DM564" s="24">
        <v>4.7600000000000001E-19</v>
      </c>
      <c r="DN564" s="20" t="s">
        <v>5792</v>
      </c>
      <c r="DO564" s="20">
        <v>6.5824632999999997</v>
      </c>
      <c r="DP564" s="20">
        <v>2.3112113000000001</v>
      </c>
      <c r="DQ564" s="24">
        <v>7.3199999999999995E-10</v>
      </c>
      <c r="DR564" s="20" t="s">
        <v>3264</v>
      </c>
      <c r="DS564" s="20">
        <v>16.395648999999999</v>
      </c>
      <c r="DT564" s="20">
        <v>1.1060772999999999</v>
      </c>
      <c r="DU564" s="24">
        <v>1.68E-58</v>
      </c>
      <c r="DV564" s="20" t="s">
        <v>4537</v>
      </c>
      <c r="DW564" s="20">
        <v>3.2487925999999998</v>
      </c>
      <c r="DX564" s="20">
        <v>1.021223</v>
      </c>
      <c r="DY564" s="20">
        <v>2.2709907000000001E-2</v>
      </c>
      <c r="DZ564" s="20" t="s">
        <v>4611</v>
      </c>
      <c r="EA564" s="20">
        <v>3.8590100000000001</v>
      </c>
      <c r="EB564" s="20">
        <v>1.7951196</v>
      </c>
      <c r="EC564" s="20">
        <v>1.8658310000000001E-3</v>
      </c>
      <c r="ED564" s="20" t="s">
        <v>10731</v>
      </c>
      <c r="EE564" s="20">
        <v>0.50956743999999998</v>
      </c>
      <c r="EF564" s="20">
        <v>2.813663</v>
      </c>
      <c r="EG564" s="20">
        <v>0.99995372299999996</v>
      </c>
      <c r="EH564" s="20" t="s">
        <v>1332</v>
      </c>
      <c r="EI564" s="20">
        <v>4.646763</v>
      </c>
      <c r="EJ564" s="20">
        <v>0.97627770000000003</v>
      </c>
      <c r="EK564" s="20">
        <v>1.1223E-4</v>
      </c>
      <c r="EL564" s="20" t="s">
        <v>4640</v>
      </c>
      <c r="EM564" s="20">
        <v>5.8017893000000003</v>
      </c>
      <c r="EN564" s="20">
        <v>1.1307119999999999</v>
      </c>
      <c r="EO564" s="24">
        <v>2.48E-7</v>
      </c>
      <c r="EP564" s="20" t="s">
        <v>10732</v>
      </c>
      <c r="EQ564" s="20">
        <v>6.3088649999999996E-2</v>
      </c>
      <c r="ER564" s="20">
        <v>2.5488303000000001</v>
      </c>
      <c r="ES564" s="20">
        <v>0.99995921899999995</v>
      </c>
      <c r="ET564" s="20" t="s">
        <v>1661</v>
      </c>
      <c r="EU564" s="20">
        <v>1.0313266999999999</v>
      </c>
      <c r="EV564" s="20">
        <v>1.2335566</v>
      </c>
      <c r="EW564" s="20">
        <v>0.99999540600000003</v>
      </c>
      <c r="EX564" s="20" t="s">
        <v>531</v>
      </c>
      <c r="EY564" s="20">
        <v>2.3842788000000001</v>
      </c>
      <c r="EZ564" s="20">
        <v>1.5149237</v>
      </c>
      <c r="FA564" s="20">
        <v>0.22989431299999999</v>
      </c>
      <c r="FB564" s="20" t="s">
        <v>4406</v>
      </c>
      <c r="FC564" s="20">
        <v>4.5987406000000002</v>
      </c>
      <c r="FD564" s="20">
        <v>2.6611582999999999</v>
      </c>
      <c r="FE564" s="24">
        <v>8.0699999999999996E-5</v>
      </c>
      <c r="FF564" s="20" t="s">
        <v>2493</v>
      </c>
      <c r="FG564" s="20">
        <v>18.750757</v>
      </c>
      <c r="FH564" s="20">
        <v>1.6814994999999999</v>
      </c>
      <c r="FI564" s="24">
        <v>1.7600000000000001E-76</v>
      </c>
      <c r="FJ564" s="20" t="s">
        <v>4538</v>
      </c>
      <c r="FK564" s="20">
        <v>1.1909902999999999</v>
      </c>
      <c r="FL564" s="20">
        <v>1.3182037</v>
      </c>
      <c r="FM564" s="20">
        <v>0.99996734899999995</v>
      </c>
      <c r="FN564" s="20" t="s">
        <v>5613</v>
      </c>
      <c r="FO564" s="20">
        <v>7.1351136999999998</v>
      </c>
      <c r="FP564" s="20">
        <v>3.1273659999999999</v>
      </c>
      <c r="FQ564" s="24">
        <v>1.7100000000000001E-11</v>
      </c>
      <c r="FR564" s="20" t="s">
        <v>6022</v>
      </c>
      <c r="FS564" s="20">
        <v>7.773021</v>
      </c>
      <c r="FT564" s="20">
        <v>1.6826783000000001</v>
      </c>
      <c r="FU564" s="24">
        <v>2.5199999999999999E-13</v>
      </c>
      <c r="FV564" s="20" t="s">
        <v>3911</v>
      </c>
      <c r="FW564" s="20">
        <v>6.4403452999999997</v>
      </c>
      <c r="FX564" s="20">
        <v>0.89854350000000005</v>
      </c>
      <c r="FY564" s="24">
        <v>8.8200000000000006E-9</v>
      </c>
      <c r="FZ564" s="20" t="s">
        <v>10538</v>
      </c>
      <c r="GA564" s="20">
        <v>0.88026950000000004</v>
      </c>
      <c r="GB564" s="20">
        <v>0.77813816000000002</v>
      </c>
      <c r="GC564" s="20">
        <v>0.99999614299999995</v>
      </c>
      <c r="GD564" s="20" t="s">
        <v>4137</v>
      </c>
      <c r="GE564" s="20">
        <v>3.9429656999999998</v>
      </c>
      <c r="GF564" s="20">
        <v>0.88151674999999996</v>
      </c>
      <c r="GG564" s="20">
        <v>3.0299649999999999E-3</v>
      </c>
      <c r="GH564" s="20" t="s">
        <v>2627</v>
      </c>
      <c r="GI564" s="20">
        <v>0.94753100000000001</v>
      </c>
      <c r="GJ564" s="20">
        <v>1.5516897000000001</v>
      </c>
      <c r="GK564" s="20">
        <v>0.99999851399999995</v>
      </c>
      <c r="GL564" s="20" t="s">
        <v>4885</v>
      </c>
      <c r="GM564" s="20">
        <v>3.9964596999999999</v>
      </c>
      <c r="GN564" s="20">
        <v>1.8796820000000001</v>
      </c>
      <c r="GO564" s="20">
        <v>1.7982230000000001E-3</v>
      </c>
      <c r="GP564" s="20" t="s">
        <v>2387</v>
      </c>
      <c r="GQ564" s="20">
        <v>0.55861616000000003</v>
      </c>
      <c r="GR564" s="20">
        <v>1.6367712000000001</v>
      </c>
      <c r="GS564" s="20">
        <v>0.99989078799999997</v>
      </c>
      <c r="GT564" s="20" t="s">
        <v>10131</v>
      </c>
      <c r="GU564" s="20">
        <v>3.4919159999999998</v>
      </c>
      <c r="GV564" s="20">
        <v>1.4715427000000001</v>
      </c>
      <c r="GW564" s="20">
        <v>1.2412882E-2</v>
      </c>
      <c r="GX564" s="20" t="s">
        <v>9521</v>
      </c>
      <c r="GY564" s="20">
        <v>4.1843896000000003</v>
      </c>
      <c r="GZ564" s="20">
        <v>1.0454779000000001</v>
      </c>
      <c r="HA564" s="20">
        <v>7.11858E-4</v>
      </c>
      <c r="HB564" s="20" t="s">
        <v>3533</v>
      </c>
      <c r="HC564" s="20">
        <v>11.899621</v>
      </c>
      <c r="HD564" s="20">
        <v>1.4814499999999999</v>
      </c>
      <c r="HE564" s="24">
        <v>1.1300000000000001E-30</v>
      </c>
      <c r="HF564" s="20" t="s">
        <v>5870</v>
      </c>
      <c r="HG564" s="20">
        <v>1.987106</v>
      </c>
      <c r="HH564" s="20">
        <v>1.1095428000000001</v>
      </c>
      <c r="HI564" s="20">
        <v>0.99999745399999995</v>
      </c>
      <c r="HJ564" s="20" t="s">
        <v>8815</v>
      </c>
      <c r="HK564" s="20">
        <v>0.33646142000000001</v>
      </c>
      <c r="HL564" s="20">
        <v>2.7327241999999998</v>
      </c>
      <c r="HM564" s="20">
        <v>0.99999161000000003</v>
      </c>
      <c r="HN564" s="20" t="s">
        <v>2047</v>
      </c>
      <c r="HO564" s="20">
        <v>14.4449215</v>
      </c>
      <c r="HP564" s="20">
        <v>1.4703746</v>
      </c>
      <c r="HQ564" s="24">
        <v>5.24E-45</v>
      </c>
      <c r="HR564" s="20" t="s">
        <v>4368</v>
      </c>
      <c r="HS564" s="20">
        <v>4.2093635000000003</v>
      </c>
      <c r="HT564" s="20">
        <v>1.3522784999999999</v>
      </c>
      <c r="HU564" s="20">
        <v>1.66614E-3</v>
      </c>
      <c r="HV564" s="20" t="s">
        <v>6148</v>
      </c>
      <c r="HW564" s="20">
        <v>0.64195999999999998</v>
      </c>
      <c r="HX564" s="20">
        <v>0.86494285000000004</v>
      </c>
      <c r="HY564" s="20">
        <v>0.99999757199999995</v>
      </c>
      <c r="HZ564" s="20" t="s">
        <v>780</v>
      </c>
      <c r="IA564" s="20">
        <v>0.92022499999999996</v>
      </c>
      <c r="IB564" s="20">
        <v>1.0563326</v>
      </c>
      <c r="IC564" s="20">
        <v>0.99995078599999998</v>
      </c>
      <c r="ID564" s="20" t="s">
        <v>4467</v>
      </c>
      <c r="IE564" s="20">
        <v>1.6902478000000001</v>
      </c>
      <c r="IF564" s="20">
        <v>1.2176709999999999</v>
      </c>
      <c r="IG564" s="20">
        <v>0.99998334499999997</v>
      </c>
      <c r="IH564" s="20" t="s">
        <v>3298</v>
      </c>
      <c r="II564" s="20">
        <v>0.75647330000000002</v>
      </c>
      <c r="IJ564" s="20">
        <v>1.3747114</v>
      </c>
      <c r="IK564" s="20">
        <v>0.99999919500000001</v>
      </c>
      <c r="IL564" s="20" t="s">
        <v>3522</v>
      </c>
      <c r="IM564" s="20">
        <v>4.9589752999999996</v>
      </c>
      <c r="IN564" s="20">
        <v>1.4941711</v>
      </c>
      <c r="IO564" s="24">
        <v>6.0999999999999999E-5</v>
      </c>
      <c r="IP564" s="20" t="s">
        <v>4900</v>
      </c>
      <c r="IQ564" s="20">
        <v>0.65815984999999999</v>
      </c>
      <c r="IR564" s="20">
        <v>1.5927321000000001</v>
      </c>
      <c r="IS564" s="20">
        <v>0.99997189799999997</v>
      </c>
    </row>
    <row r="565" spans="1:253" ht="16" x14ac:dyDescent="0.2">
      <c r="A565" s="20">
        <v>562</v>
      </c>
      <c r="B565" s="20" t="s">
        <v>5619</v>
      </c>
      <c r="C565" s="20">
        <v>16.088839</v>
      </c>
      <c r="D565" s="20">
        <v>3.2248676000000001</v>
      </c>
      <c r="E565" s="24">
        <v>5.2099999999999998E-57</v>
      </c>
      <c r="F565" s="20" t="s">
        <v>5572</v>
      </c>
      <c r="G565" s="20">
        <v>11.118069</v>
      </c>
      <c r="H565" s="20">
        <v>1.6532218000000001</v>
      </c>
      <c r="I565" s="24">
        <v>1.9099999999999999E-27</v>
      </c>
      <c r="J565" s="20" t="s">
        <v>3894</v>
      </c>
      <c r="K565" s="20">
        <v>9.2487370000000002</v>
      </c>
      <c r="L565" s="20">
        <v>1.4102763</v>
      </c>
      <c r="M565" s="24">
        <v>5.9200000000000001E-19</v>
      </c>
      <c r="N565" s="20" t="s">
        <v>3047</v>
      </c>
      <c r="O565" s="20">
        <v>39.401443</v>
      </c>
      <c r="P565" s="20">
        <v>1.3838805000000001</v>
      </c>
      <c r="Q565" s="20">
        <v>0</v>
      </c>
      <c r="R565" s="20" t="s">
        <v>3338</v>
      </c>
      <c r="S565" s="20">
        <v>15.9762</v>
      </c>
      <c r="T565" s="20">
        <v>0.95155639999999997</v>
      </c>
      <c r="U565" s="24">
        <v>1.1E-55</v>
      </c>
      <c r="V565" s="20" t="s">
        <v>73</v>
      </c>
      <c r="W565" s="20">
        <v>2.2970890000000002</v>
      </c>
      <c r="X565" s="20">
        <v>0.97724009999999994</v>
      </c>
      <c r="Y565" s="20">
        <v>0.16033440500000001</v>
      </c>
      <c r="Z565" s="20" t="s">
        <v>8997</v>
      </c>
      <c r="AA565" s="20">
        <v>0.52384900000000001</v>
      </c>
      <c r="AB565" s="20">
        <v>1.7602272000000001</v>
      </c>
      <c r="AC565" s="20">
        <v>0.99639936699999998</v>
      </c>
      <c r="AD565" s="20" t="s">
        <v>1288</v>
      </c>
      <c r="AE565" s="20">
        <v>23.792137</v>
      </c>
      <c r="AF565" s="20">
        <v>1.0973526</v>
      </c>
      <c r="AG565" s="24">
        <v>7.8199999999999995E-123</v>
      </c>
      <c r="AH565" s="20" t="s">
        <v>3451</v>
      </c>
      <c r="AI565" s="20">
        <v>20.992364999999999</v>
      </c>
      <c r="AJ565" s="20">
        <v>1.7395172000000001</v>
      </c>
      <c r="AK565" s="24">
        <v>4.4600000000000003E-96</v>
      </c>
      <c r="AL565" s="20" t="s">
        <v>3122</v>
      </c>
      <c r="AM565" s="20">
        <v>55.750694000000003</v>
      </c>
      <c r="AN565" s="20">
        <v>1.8842276</v>
      </c>
      <c r="AO565" s="20">
        <v>0</v>
      </c>
      <c r="AP565" s="20" t="s">
        <v>4036</v>
      </c>
      <c r="AQ565" s="20">
        <v>2.7095102999999998</v>
      </c>
      <c r="AR565" s="20">
        <v>1.0393462</v>
      </c>
      <c r="AS565" s="20">
        <v>8.3379085000000006E-2</v>
      </c>
      <c r="AT565" s="20" t="s">
        <v>5263</v>
      </c>
      <c r="AU565" s="20">
        <v>4.6568889999999996</v>
      </c>
      <c r="AV565" s="20">
        <v>1.4880504999999999</v>
      </c>
      <c r="AW565" s="24">
        <v>4.9400000000000001E-5</v>
      </c>
      <c r="AX565" s="20" t="s">
        <v>2415</v>
      </c>
      <c r="AY565" s="20">
        <v>2.3113499000000002</v>
      </c>
      <c r="AZ565" s="20">
        <v>1.0271068999999999</v>
      </c>
      <c r="BA565" s="20">
        <v>0.17081538499999999</v>
      </c>
      <c r="BB565" s="20" t="s">
        <v>1714</v>
      </c>
      <c r="BC565" s="20">
        <v>5.241574</v>
      </c>
      <c r="BD565" s="20">
        <v>1.0063633999999999</v>
      </c>
      <c r="BE565" s="24">
        <v>3.1300000000000001E-6</v>
      </c>
      <c r="BF565" s="20" t="s">
        <v>392</v>
      </c>
      <c r="BG565" s="20">
        <v>5.4380655000000004</v>
      </c>
      <c r="BH565" s="20">
        <v>1.1971881</v>
      </c>
      <c r="BI565" s="24">
        <v>1.22E-6</v>
      </c>
      <c r="BJ565" s="20" t="s">
        <v>523</v>
      </c>
      <c r="BK565" s="20">
        <v>5.7395389999999997</v>
      </c>
      <c r="BL565" s="20">
        <v>0.71746299999999996</v>
      </c>
      <c r="BM565" s="24">
        <v>3.5400000000000002E-7</v>
      </c>
      <c r="BN565" s="20" t="s">
        <v>2590</v>
      </c>
      <c r="BO565" s="20">
        <v>8.5549529999999994</v>
      </c>
      <c r="BP565" s="20">
        <v>1.0377333</v>
      </c>
      <c r="BQ565" s="24">
        <v>5.7200000000000003E-16</v>
      </c>
      <c r="BR565" s="20" t="s">
        <v>3363</v>
      </c>
      <c r="BS565" s="20">
        <v>12.596409</v>
      </c>
      <c r="BT565" s="20">
        <v>1.344597</v>
      </c>
      <c r="BU565" s="24">
        <v>1.1700000000000001E-34</v>
      </c>
      <c r="BV565" s="20" t="s">
        <v>4285</v>
      </c>
      <c r="BW565" s="20">
        <v>8.2901260000000008</v>
      </c>
      <c r="BX565" s="20">
        <v>1.2901378999999999</v>
      </c>
      <c r="BY565" s="24">
        <v>4.8200000000000002E-15</v>
      </c>
      <c r="BZ565" s="20" t="s">
        <v>3137</v>
      </c>
      <c r="CA565" s="20">
        <v>3.7000872999999999</v>
      </c>
      <c r="CB565" s="20">
        <v>1.3739233</v>
      </c>
      <c r="CC565" s="20">
        <v>3.361738E-3</v>
      </c>
      <c r="CD565" s="20" t="s">
        <v>3061</v>
      </c>
      <c r="CE565" s="20">
        <v>19.186164999999999</v>
      </c>
      <c r="CF565" s="20">
        <v>1.0555116</v>
      </c>
      <c r="CG565" s="24">
        <v>4.9500000000000003E-80</v>
      </c>
      <c r="CH565" s="20" t="s">
        <v>307</v>
      </c>
      <c r="CI565" s="20">
        <v>1.6102672</v>
      </c>
      <c r="CJ565" s="20">
        <v>0.88617100000000004</v>
      </c>
      <c r="CK565" s="20">
        <v>0.99999212299999996</v>
      </c>
      <c r="CL565" s="20" t="s">
        <v>3172</v>
      </c>
      <c r="CM565" s="20">
        <v>4.1421824000000003</v>
      </c>
      <c r="CN565" s="20">
        <v>1.3349215000000001</v>
      </c>
      <c r="CO565" s="20">
        <v>6.8469500000000003E-4</v>
      </c>
      <c r="CP565" s="20" t="s">
        <v>4338</v>
      </c>
      <c r="CQ565" s="20">
        <v>5.1360359999999998</v>
      </c>
      <c r="CR565" s="20">
        <v>1.2023558999999999</v>
      </c>
      <c r="CS565" s="24">
        <v>7.2400000000000001E-6</v>
      </c>
      <c r="CT565" s="20" t="s">
        <v>10733</v>
      </c>
      <c r="CU565" s="20">
        <v>1.7533209000000001</v>
      </c>
      <c r="CV565" s="20">
        <v>0.74694126999999999</v>
      </c>
      <c r="CW565" s="20">
        <v>0.76421199200000001</v>
      </c>
      <c r="CX565" s="20" t="s">
        <v>4716</v>
      </c>
      <c r="CY565" s="20">
        <v>14.647995999999999</v>
      </c>
      <c r="CZ565" s="20">
        <v>1.5165310999999999</v>
      </c>
      <c r="DA565" s="24">
        <v>8.2500000000000003E-47</v>
      </c>
      <c r="DB565" s="20" t="s">
        <v>10734</v>
      </c>
      <c r="DC565" s="20">
        <v>0.19764768999999999</v>
      </c>
      <c r="DD565" s="20">
        <v>0.94362489999999999</v>
      </c>
      <c r="DE565" s="20">
        <v>0.99992584500000004</v>
      </c>
      <c r="DF565" s="20" t="s">
        <v>10735</v>
      </c>
      <c r="DG565" s="20">
        <v>0.16909799</v>
      </c>
      <c r="DH565" s="20">
        <v>1.5958886999999999</v>
      </c>
      <c r="DI565" s="20">
        <v>0.999980588</v>
      </c>
      <c r="DJ565" s="20" t="s">
        <v>3087</v>
      </c>
      <c r="DK565" s="20">
        <v>10.184461000000001</v>
      </c>
      <c r="DL565" s="20">
        <v>0.96315070000000003</v>
      </c>
      <c r="DM565" s="24">
        <v>1.76E-22</v>
      </c>
      <c r="DN565" s="20" t="s">
        <v>10736</v>
      </c>
      <c r="DO565" s="20">
        <v>11.359814999999999</v>
      </c>
      <c r="DP565" s="20">
        <v>2.3097759999999998</v>
      </c>
      <c r="DQ565" s="24">
        <v>2.0899999999999999E-28</v>
      </c>
      <c r="DR565" s="20" t="s">
        <v>1060</v>
      </c>
      <c r="DS565" s="20">
        <v>9.6489969999999996</v>
      </c>
      <c r="DT565" s="20">
        <v>1.1055216999999999</v>
      </c>
      <c r="DU565" s="24">
        <v>2.2700000000000001E-20</v>
      </c>
      <c r="DV565" s="20" t="s">
        <v>5977</v>
      </c>
      <c r="DW565" s="20">
        <v>2.4572432000000002</v>
      </c>
      <c r="DX565" s="20">
        <v>1.0207244</v>
      </c>
      <c r="DY565" s="20">
        <v>0.208079299</v>
      </c>
      <c r="DZ565" s="20" t="s">
        <v>1994</v>
      </c>
      <c r="EA565" s="20">
        <v>27.336462000000001</v>
      </c>
      <c r="EB565" s="20">
        <v>1.7922948999999999</v>
      </c>
      <c r="EC565" s="24">
        <v>2.4400000000000002E-162</v>
      </c>
      <c r="ED565" s="20" t="s">
        <v>7967</v>
      </c>
      <c r="EE565" s="20">
        <v>7.3020129999999996</v>
      </c>
      <c r="EF565" s="20">
        <v>2.8127928</v>
      </c>
      <c r="EG565" s="24">
        <v>7.2200000000000003E-12</v>
      </c>
      <c r="EH565" s="20" t="s">
        <v>2785</v>
      </c>
      <c r="EI565" s="20">
        <v>9.037471</v>
      </c>
      <c r="EJ565" s="20">
        <v>0.97413400000000006</v>
      </c>
      <c r="EK565" s="24">
        <v>1.31E-17</v>
      </c>
      <c r="EL565" s="20" t="s">
        <v>2041</v>
      </c>
      <c r="EM565" s="20">
        <v>7.8138820000000004</v>
      </c>
      <c r="EN565" s="20">
        <v>1.1204905999999999</v>
      </c>
      <c r="EO565" s="24">
        <v>2.96E-13</v>
      </c>
      <c r="EP565" s="20" t="s">
        <v>840</v>
      </c>
      <c r="EQ565" s="20">
        <v>3.1265158999999998</v>
      </c>
      <c r="ER565" s="20">
        <v>2.5465743999999999</v>
      </c>
      <c r="ES565" s="20">
        <v>2.3587279999999999E-2</v>
      </c>
      <c r="ET565" s="20" t="s">
        <v>2759</v>
      </c>
      <c r="EU565" s="20">
        <v>0.95802639999999994</v>
      </c>
      <c r="EV565" s="20">
        <v>1.2236463</v>
      </c>
      <c r="EW565" s="20">
        <v>0.99999540600000003</v>
      </c>
      <c r="EX565" s="20" t="s">
        <v>5611</v>
      </c>
      <c r="EY565" s="20">
        <v>2.0260400000000001</v>
      </c>
      <c r="EZ565" s="20">
        <v>1.5107881000000001</v>
      </c>
      <c r="FA565" s="20">
        <v>0.49033614199999997</v>
      </c>
      <c r="FB565" s="20" t="s">
        <v>2160</v>
      </c>
      <c r="FC565" s="20">
        <v>4.7132129999999997</v>
      </c>
      <c r="FD565" s="20">
        <v>2.6583427999999998</v>
      </c>
      <c r="FE565" s="24">
        <v>4.7899999999999999E-5</v>
      </c>
      <c r="FF565" s="20" t="s">
        <v>1987</v>
      </c>
      <c r="FG565" s="20">
        <v>5.3116409999999998</v>
      </c>
      <c r="FH565" s="20">
        <v>1.6739862000000001</v>
      </c>
      <c r="FI565" s="24">
        <v>2.8399999999999999E-6</v>
      </c>
      <c r="FJ565" s="20" t="s">
        <v>325</v>
      </c>
      <c r="FK565" s="20">
        <v>1.2801290000000001</v>
      </c>
      <c r="FL565" s="20">
        <v>1.3156226</v>
      </c>
      <c r="FM565" s="20">
        <v>0.99996734899999995</v>
      </c>
      <c r="FN565" s="20" t="s">
        <v>4318</v>
      </c>
      <c r="FO565" s="20">
        <v>8.1292080000000002</v>
      </c>
      <c r="FP565" s="20">
        <v>3.1268376999999998</v>
      </c>
      <c r="FQ565" s="24">
        <v>8.9199999999999998E-15</v>
      </c>
      <c r="FR565" s="20" t="s">
        <v>5708</v>
      </c>
      <c r="FS565" s="20">
        <v>12.807995999999999</v>
      </c>
      <c r="FT565" s="20">
        <v>1.6794298000000001</v>
      </c>
      <c r="FU565" s="24">
        <v>1.04E-35</v>
      </c>
      <c r="FV565" s="20" t="s">
        <v>125</v>
      </c>
      <c r="FW565" s="20">
        <v>7.8303979999999997</v>
      </c>
      <c r="FX565" s="20">
        <v>0.8945535</v>
      </c>
      <c r="FY565" s="24">
        <v>4.8299999999999996E-13</v>
      </c>
      <c r="FZ565" s="20" t="s">
        <v>4363</v>
      </c>
      <c r="GA565" s="20">
        <v>4.5119653</v>
      </c>
      <c r="GB565" s="20">
        <v>0.77784735000000005</v>
      </c>
      <c r="GC565" s="20">
        <v>3.2854800000000001E-4</v>
      </c>
      <c r="GD565" s="20" t="s">
        <v>4023</v>
      </c>
      <c r="GE565" s="20">
        <v>5.7593969999999999</v>
      </c>
      <c r="GF565" s="20">
        <v>0.88044535999999995</v>
      </c>
      <c r="GG565" s="24">
        <v>5.68E-7</v>
      </c>
      <c r="GH565" s="20" t="s">
        <v>566</v>
      </c>
      <c r="GI565" s="20">
        <v>1.0889355000000001</v>
      </c>
      <c r="GJ565" s="20">
        <v>1.5516837999999999</v>
      </c>
      <c r="GK565" s="20">
        <v>0.99999851399999995</v>
      </c>
      <c r="GL565" s="20" t="s">
        <v>271</v>
      </c>
      <c r="GM565" s="20">
        <v>6.0091060000000001</v>
      </c>
      <c r="GN565" s="20">
        <v>1.8713044000000001</v>
      </c>
      <c r="GO565" s="24">
        <v>8.35E-8</v>
      </c>
      <c r="GP565" s="20" t="s">
        <v>1518</v>
      </c>
      <c r="GQ565" s="20">
        <v>0.64640719999999996</v>
      </c>
      <c r="GR565" s="20">
        <v>1.6340756000000001</v>
      </c>
      <c r="GS565" s="20">
        <v>0.99989078799999997</v>
      </c>
      <c r="GT565" s="20" t="s">
        <v>10737</v>
      </c>
      <c r="GU565" s="20">
        <v>2.1212084</v>
      </c>
      <c r="GV565" s="20">
        <v>1.4701090000000001</v>
      </c>
      <c r="GW565" s="20">
        <v>0.50353675899999994</v>
      </c>
      <c r="GX565" s="20" t="s">
        <v>9872</v>
      </c>
      <c r="GY565" s="20">
        <v>7.117076</v>
      </c>
      <c r="GZ565" s="20">
        <v>1.0434460999999999</v>
      </c>
      <c r="HA565" s="24">
        <v>6.9799999999999994E-11</v>
      </c>
      <c r="HB565" s="20" t="s">
        <v>1720</v>
      </c>
      <c r="HC565" s="20">
        <v>10.674474999999999</v>
      </c>
      <c r="HD565" s="20">
        <v>1.4758001999999999</v>
      </c>
      <c r="HE565" s="24">
        <v>1.05E-24</v>
      </c>
      <c r="HF565" s="20" t="s">
        <v>5093</v>
      </c>
      <c r="HG565" s="20">
        <v>1.1793446999999999</v>
      </c>
      <c r="HH565" s="20">
        <v>1.1059873</v>
      </c>
      <c r="HI565" s="20">
        <v>0.99999745399999995</v>
      </c>
      <c r="HJ565" s="20" t="s">
        <v>9733</v>
      </c>
      <c r="HK565" s="20">
        <v>5.9582185000000003E-2</v>
      </c>
      <c r="HL565" s="20">
        <v>2.7283647000000002</v>
      </c>
      <c r="HM565" s="20">
        <v>0.99999161000000003</v>
      </c>
      <c r="HN565" s="20" t="s">
        <v>4096</v>
      </c>
      <c r="HO565" s="20">
        <v>4.438917</v>
      </c>
      <c r="HP565" s="20">
        <v>1.4697150999999999</v>
      </c>
      <c r="HQ565" s="20">
        <v>3.0432499999999998E-4</v>
      </c>
      <c r="HR565" s="20" t="s">
        <v>3731</v>
      </c>
      <c r="HS565" s="20">
        <v>2.3950756000000002</v>
      </c>
      <c r="HT565" s="20">
        <v>1.3471848</v>
      </c>
      <c r="HU565" s="20">
        <v>0.528575825</v>
      </c>
      <c r="HV565" s="20" t="s">
        <v>2107</v>
      </c>
      <c r="HW565" s="20">
        <v>0.49569679999999999</v>
      </c>
      <c r="HX565" s="20">
        <v>0.86370139999999995</v>
      </c>
      <c r="HY565" s="20">
        <v>0.99999757199999995</v>
      </c>
      <c r="HZ565" s="20" t="s">
        <v>271</v>
      </c>
      <c r="IA565" s="20">
        <v>1.321915</v>
      </c>
      <c r="IB565" s="20">
        <v>1.0561649</v>
      </c>
      <c r="IC565" s="20">
        <v>0.99995078599999998</v>
      </c>
      <c r="ID565" s="20" t="s">
        <v>2034</v>
      </c>
      <c r="IE565" s="20">
        <v>13.434106</v>
      </c>
      <c r="IF565" s="20">
        <v>1.2176686999999999</v>
      </c>
      <c r="IG565" s="24">
        <v>1.17E-37</v>
      </c>
      <c r="IH565" s="20" t="s">
        <v>3670</v>
      </c>
      <c r="II565" s="20">
        <v>0.72984623999999998</v>
      </c>
      <c r="IJ565" s="20">
        <v>1.3739089</v>
      </c>
      <c r="IK565" s="20">
        <v>0.99999919500000001</v>
      </c>
      <c r="IL565" s="20" t="s">
        <v>6121</v>
      </c>
      <c r="IM565" s="20">
        <v>3.7363249999999999</v>
      </c>
      <c r="IN565" s="20">
        <v>1.4922206</v>
      </c>
      <c r="IO565" s="20">
        <v>9.8801310000000003E-3</v>
      </c>
      <c r="IP565" s="20" t="s">
        <v>669</v>
      </c>
      <c r="IQ565" s="20">
        <v>2.3408180000000001</v>
      </c>
      <c r="IR565" s="20">
        <v>1.5917882000000001</v>
      </c>
      <c r="IS565" s="20">
        <v>0.85085546499999998</v>
      </c>
    </row>
    <row r="566" spans="1:253" ht="16" x14ac:dyDescent="0.2">
      <c r="A566" s="20">
        <v>563</v>
      </c>
      <c r="B566" s="20" t="s">
        <v>5657</v>
      </c>
      <c r="C566" s="20">
        <v>15.557008</v>
      </c>
      <c r="D566" s="20">
        <v>3.2181885000000001</v>
      </c>
      <c r="E566" s="24">
        <v>2.3400000000000001E-53</v>
      </c>
      <c r="F566" s="20" t="s">
        <v>10738</v>
      </c>
      <c r="G566" s="20">
        <v>16.799475000000001</v>
      </c>
      <c r="H566" s="20">
        <v>1.6526717</v>
      </c>
      <c r="I566" s="24">
        <v>7.5899999999999998E-62</v>
      </c>
      <c r="J566" s="20" t="s">
        <v>4999</v>
      </c>
      <c r="K566" s="20">
        <v>6.4091883000000003</v>
      </c>
      <c r="L566" s="20">
        <v>1.4047517</v>
      </c>
      <c r="M566" s="24">
        <v>2.52E-9</v>
      </c>
      <c r="N566" s="20" t="s">
        <v>4368</v>
      </c>
      <c r="O566" s="20">
        <v>18.209350000000001</v>
      </c>
      <c r="P566" s="20">
        <v>1.3803265</v>
      </c>
      <c r="Q566" s="24">
        <v>2.3300000000000002E-72</v>
      </c>
      <c r="R566" s="20" t="s">
        <v>3041</v>
      </c>
      <c r="S566" s="20">
        <v>24.901226000000001</v>
      </c>
      <c r="T566" s="20">
        <v>0.95044010000000001</v>
      </c>
      <c r="U566" s="24">
        <v>7.5099999999999996E-135</v>
      </c>
      <c r="V566" s="20" t="s">
        <v>5087</v>
      </c>
      <c r="W566" s="20">
        <v>2.2704214999999999</v>
      </c>
      <c r="X566" s="20">
        <v>0.97697604000000005</v>
      </c>
      <c r="Y566" s="20">
        <v>0.169400992</v>
      </c>
      <c r="Z566" s="20" t="s">
        <v>5034</v>
      </c>
      <c r="AA566" s="20">
        <v>2.710712</v>
      </c>
      <c r="AB566" s="20">
        <v>1.7570258000000001</v>
      </c>
      <c r="AC566" s="20">
        <v>4.1678775000000001E-2</v>
      </c>
      <c r="AD566" s="20" t="s">
        <v>8402</v>
      </c>
      <c r="AE566" s="20">
        <v>1.4470387</v>
      </c>
      <c r="AF566" s="20">
        <v>1.0964354000000001</v>
      </c>
      <c r="AG566" s="20">
        <v>0.79937926100000001</v>
      </c>
      <c r="AH566" s="20" t="s">
        <v>1750</v>
      </c>
      <c r="AI566" s="20">
        <v>48.784744000000003</v>
      </c>
      <c r="AJ566" s="20">
        <v>1.7385591</v>
      </c>
      <c r="AK566" s="20">
        <v>0</v>
      </c>
      <c r="AL566" s="20" t="s">
        <v>5178</v>
      </c>
      <c r="AM566" s="20">
        <v>8.6567710000000009</v>
      </c>
      <c r="AN566" s="20">
        <v>1.8803748</v>
      </c>
      <c r="AO566" s="24">
        <v>1.2E-16</v>
      </c>
      <c r="AP566" s="20" t="s">
        <v>469</v>
      </c>
      <c r="AQ566" s="20">
        <v>6.5177455000000002</v>
      </c>
      <c r="AR566" s="20">
        <v>1.0392355</v>
      </c>
      <c r="AS566" s="24">
        <v>2.76E-9</v>
      </c>
      <c r="AT566" s="20" t="s">
        <v>5636</v>
      </c>
      <c r="AU566" s="20">
        <v>3.5629512999999999</v>
      </c>
      <c r="AV566" s="20">
        <v>1.4850363</v>
      </c>
      <c r="AW566" s="20">
        <v>4.3153389999999996E-3</v>
      </c>
      <c r="AX566" s="20" t="s">
        <v>3092</v>
      </c>
      <c r="AY566" s="20">
        <v>25.002153</v>
      </c>
      <c r="AZ566" s="20">
        <v>1.0252326</v>
      </c>
      <c r="BA566" s="24">
        <v>1.05E-135</v>
      </c>
      <c r="BB566" s="20" t="s">
        <v>1067</v>
      </c>
      <c r="BC566" s="20">
        <v>5.7551220000000001</v>
      </c>
      <c r="BD566" s="20">
        <v>1.0055248999999999</v>
      </c>
      <c r="BE566" s="24">
        <v>1.92E-7</v>
      </c>
      <c r="BF566" s="20" t="s">
        <v>6003</v>
      </c>
      <c r="BG566" s="20">
        <v>3.6424436999999998</v>
      </c>
      <c r="BH566" s="20">
        <v>1.1920244</v>
      </c>
      <c r="BI566" s="20">
        <v>3.9216349999999997E-3</v>
      </c>
      <c r="BJ566" s="20" t="s">
        <v>1532</v>
      </c>
      <c r="BK566" s="20">
        <v>3.7186658000000001</v>
      </c>
      <c r="BL566" s="20">
        <v>0.71608179999999999</v>
      </c>
      <c r="BM566" s="20">
        <v>4.1550909999999996E-3</v>
      </c>
      <c r="BN566" s="20" t="s">
        <v>1916</v>
      </c>
      <c r="BO566" s="20">
        <v>4.8514590000000002</v>
      </c>
      <c r="BP566" s="20">
        <v>1.0360128</v>
      </c>
      <c r="BQ566" s="24">
        <v>2.7699999999999999E-5</v>
      </c>
      <c r="BR566" s="20" t="s">
        <v>402</v>
      </c>
      <c r="BS566" s="20">
        <v>26.350967000000001</v>
      </c>
      <c r="BT566" s="20">
        <v>1.3441107999999999</v>
      </c>
      <c r="BU566" s="24">
        <v>6.6899999999999996E-151</v>
      </c>
      <c r="BV566" s="20" t="s">
        <v>2362</v>
      </c>
      <c r="BW566" s="20">
        <v>6.7208905000000003</v>
      </c>
      <c r="BX566" s="20">
        <v>1.2863800000000001</v>
      </c>
      <c r="BY566" s="24">
        <v>5.7399999999999998E-10</v>
      </c>
      <c r="BZ566" s="20" t="s">
        <v>3489</v>
      </c>
      <c r="CA566" s="20">
        <v>1.5813136000000001</v>
      </c>
      <c r="CB566" s="20">
        <v>1.3692396</v>
      </c>
      <c r="CC566" s="20">
        <v>0.71017661600000004</v>
      </c>
      <c r="CD566" s="20" t="s">
        <v>2340</v>
      </c>
      <c r="CE566" s="20">
        <v>26.159754</v>
      </c>
      <c r="CF566" s="20">
        <v>1.0552900999999999</v>
      </c>
      <c r="CG566" s="24">
        <v>1.36E-148</v>
      </c>
      <c r="CH566" s="20" t="s">
        <v>8852</v>
      </c>
      <c r="CI566" s="20">
        <v>2.0723202000000001</v>
      </c>
      <c r="CJ566" s="20">
        <v>0.8857062</v>
      </c>
      <c r="CK566" s="20">
        <v>0.48065733500000002</v>
      </c>
      <c r="CL566" s="20" t="s">
        <v>3257</v>
      </c>
      <c r="CM566" s="20">
        <v>6.9526333999999999</v>
      </c>
      <c r="CN566" s="20">
        <v>1.3339080999999999</v>
      </c>
      <c r="CO566" s="24">
        <v>1.27E-10</v>
      </c>
      <c r="CP566" s="20" t="s">
        <v>2231</v>
      </c>
      <c r="CQ566" s="20">
        <v>4.602455</v>
      </c>
      <c r="CR566" s="20">
        <v>1.2019101000000001</v>
      </c>
      <c r="CS566" s="24">
        <v>9.4599999999999996E-5</v>
      </c>
      <c r="CT566" s="20" t="s">
        <v>10739</v>
      </c>
      <c r="CU566" s="20">
        <v>1.975948</v>
      </c>
      <c r="CV566" s="20">
        <v>0.74027896000000004</v>
      </c>
      <c r="CW566" s="20">
        <v>0.52248868900000001</v>
      </c>
      <c r="CX566" s="20" t="s">
        <v>2771</v>
      </c>
      <c r="CY566" s="20">
        <v>21.250575999999999</v>
      </c>
      <c r="CZ566" s="20">
        <v>1.5144839000000001</v>
      </c>
      <c r="DA566" s="24">
        <v>3.4899999999999999E-98</v>
      </c>
      <c r="DB566" s="20" t="s">
        <v>8626</v>
      </c>
      <c r="DC566" s="20">
        <v>0.77137020000000001</v>
      </c>
      <c r="DD566" s="20">
        <v>0.94105680000000003</v>
      </c>
      <c r="DE566" s="20">
        <v>0.99992584500000004</v>
      </c>
      <c r="DF566" s="20" t="s">
        <v>1220</v>
      </c>
      <c r="DG566" s="20">
        <v>1.5489120000000001</v>
      </c>
      <c r="DH566" s="20">
        <v>1.5952116000000001</v>
      </c>
      <c r="DI566" s="20">
        <v>0.85132235499999998</v>
      </c>
      <c r="DJ566" s="20" t="s">
        <v>5250</v>
      </c>
      <c r="DK566" s="20">
        <v>5.5547366</v>
      </c>
      <c r="DL566" s="20">
        <v>0.95725559999999998</v>
      </c>
      <c r="DM566" s="24">
        <v>9.7000000000000003E-7</v>
      </c>
      <c r="DN566" s="20" t="s">
        <v>3193</v>
      </c>
      <c r="DO566" s="20">
        <v>18.004787</v>
      </c>
      <c r="DP566" s="20">
        <v>2.3087477999999999</v>
      </c>
      <c r="DQ566" s="24">
        <v>1.25E-70</v>
      </c>
      <c r="DR566" s="20" t="s">
        <v>2779</v>
      </c>
      <c r="DS566" s="20">
        <v>13.844754999999999</v>
      </c>
      <c r="DT566" s="20">
        <v>1.1028357</v>
      </c>
      <c r="DU566" s="24">
        <v>9.2699999999999996E-42</v>
      </c>
      <c r="DV566" s="20" t="s">
        <v>5448</v>
      </c>
      <c r="DW566" s="20">
        <v>2.3754312999999998</v>
      </c>
      <c r="DX566" s="20">
        <v>1.0193643999999999</v>
      </c>
      <c r="DY566" s="20">
        <v>0.25198611500000001</v>
      </c>
      <c r="DZ566" s="20" t="s">
        <v>2024</v>
      </c>
      <c r="EA566" s="20">
        <v>4.9122240000000001</v>
      </c>
      <c r="EB566" s="20">
        <v>1.7893572</v>
      </c>
      <c r="EC566" s="24">
        <v>1.88E-5</v>
      </c>
      <c r="ED566" s="20" t="s">
        <v>10740</v>
      </c>
      <c r="EE566" s="20">
        <v>1.0613606</v>
      </c>
      <c r="EF566" s="20">
        <v>2.8122172000000001</v>
      </c>
      <c r="EG566" s="20">
        <v>0.99995372299999996</v>
      </c>
      <c r="EH566" s="20" t="s">
        <v>1253</v>
      </c>
      <c r="EI566" s="20">
        <v>21.107780000000002</v>
      </c>
      <c r="EJ566" s="20">
        <v>0.97408824999999999</v>
      </c>
      <c r="EK566" s="24">
        <v>3.1600000000000002E-96</v>
      </c>
      <c r="EL566" s="20" t="s">
        <v>4893</v>
      </c>
      <c r="EM566" s="20">
        <v>7.0416860000000003</v>
      </c>
      <c r="EN566" s="20">
        <v>1.1170135999999999</v>
      </c>
      <c r="EO566" s="24">
        <v>9.1700000000000004E-11</v>
      </c>
      <c r="EP566" s="20" t="s">
        <v>10741</v>
      </c>
      <c r="EQ566" s="20">
        <v>0.68012090000000003</v>
      </c>
      <c r="ER566" s="20">
        <v>2.5462258000000002</v>
      </c>
      <c r="ES566" s="20">
        <v>0.99995921899999995</v>
      </c>
      <c r="ET566" s="20" t="s">
        <v>4937</v>
      </c>
      <c r="EU566" s="20">
        <v>1.9422735</v>
      </c>
      <c r="EV566" s="20">
        <v>1.2198099</v>
      </c>
      <c r="EW566" s="20">
        <v>0.61081087300000003</v>
      </c>
      <c r="EX566" s="20" t="s">
        <v>4969</v>
      </c>
      <c r="EY566" s="20">
        <v>2.2809165</v>
      </c>
      <c r="EZ566" s="20">
        <v>1.5093095000000001</v>
      </c>
      <c r="FA566" s="20">
        <v>0.29258263899999998</v>
      </c>
      <c r="FB566" s="20" t="s">
        <v>4877</v>
      </c>
      <c r="FC566" s="20">
        <v>6.9391173999999998</v>
      </c>
      <c r="FD566" s="20">
        <v>2.6550820000000002</v>
      </c>
      <c r="FE566" s="24">
        <v>1.2E-10</v>
      </c>
      <c r="FF566" s="20" t="s">
        <v>4520</v>
      </c>
      <c r="FG566" s="20">
        <v>1.9021034000000001</v>
      </c>
      <c r="FH566" s="20">
        <v>1.670614</v>
      </c>
      <c r="FI566" s="20">
        <v>0.50758332500000003</v>
      </c>
      <c r="FJ566" s="20" t="s">
        <v>4005</v>
      </c>
      <c r="FK566" s="20">
        <v>1.6162859999999999</v>
      </c>
      <c r="FL566" s="20">
        <v>1.3142878</v>
      </c>
      <c r="FM566" s="20">
        <v>0.99996734899999995</v>
      </c>
      <c r="FN566" s="20" t="s">
        <v>4627</v>
      </c>
      <c r="FO566" s="20">
        <v>7.4656190000000002</v>
      </c>
      <c r="FP566" s="20">
        <v>3.1263010000000002</v>
      </c>
      <c r="FQ566" s="24">
        <v>1.56E-12</v>
      </c>
      <c r="FR566" s="20" t="s">
        <v>5102</v>
      </c>
      <c r="FS566" s="20">
        <v>6.1913689999999999</v>
      </c>
      <c r="FT566" s="20">
        <v>1.6771703</v>
      </c>
      <c r="FU566" s="24">
        <v>1.51E-8</v>
      </c>
      <c r="FV566" s="20" t="s">
        <v>5735</v>
      </c>
      <c r="FW566" s="20">
        <v>2.0384346999999998</v>
      </c>
      <c r="FX566" s="20">
        <v>0.89444314999999996</v>
      </c>
      <c r="FY566" s="20">
        <v>0.68180155200000003</v>
      </c>
      <c r="FZ566" s="20" t="s">
        <v>772</v>
      </c>
      <c r="GA566" s="20">
        <v>4.5511809999999997</v>
      </c>
      <c r="GB566" s="20">
        <v>0.77578320000000001</v>
      </c>
      <c r="GC566" s="20">
        <v>2.7483199999999997E-4</v>
      </c>
      <c r="GD566" s="20" t="s">
        <v>5274</v>
      </c>
      <c r="GE566" s="20">
        <v>1.2853502000000001</v>
      </c>
      <c r="GF566" s="20">
        <v>0.88035490000000005</v>
      </c>
      <c r="GG566" s="20">
        <v>0.99999903099999998</v>
      </c>
      <c r="GH566" s="20" t="s">
        <v>9810</v>
      </c>
      <c r="GI566" s="20">
        <v>0.78325414999999998</v>
      </c>
      <c r="GJ566" s="20">
        <v>1.5437421</v>
      </c>
      <c r="GK566" s="20">
        <v>0.99999851399999995</v>
      </c>
      <c r="GL566" s="20" t="s">
        <v>4934</v>
      </c>
      <c r="GM566" s="20">
        <v>2.2764633000000001</v>
      </c>
      <c r="GN566" s="20">
        <v>1.8658842</v>
      </c>
      <c r="GO566" s="20">
        <v>0.33112674399999997</v>
      </c>
      <c r="GP566" s="20" t="s">
        <v>3524</v>
      </c>
      <c r="GQ566" s="20">
        <v>1.0237974000000001</v>
      </c>
      <c r="GR566" s="20">
        <v>1.6313483</v>
      </c>
      <c r="GS566" s="20">
        <v>0.99989078799999997</v>
      </c>
      <c r="GT566" s="20" t="s">
        <v>10742</v>
      </c>
      <c r="GU566" s="20">
        <v>0.63232339999999998</v>
      </c>
      <c r="GV566" s="20">
        <v>1.4693874</v>
      </c>
      <c r="GW566" s="20">
        <v>0.99985439300000001</v>
      </c>
      <c r="GX566" s="20" t="s">
        <v>1243</v>
      </c>
      <c r="GY566" s="20">
        <v>8.5161200000000008</v>
      </c>
      <c r="GZ566" s="20">
        <v>1.0425595000000001</v>
      </c>
      <c r="HA566" s="24">
        <v>1.4999999999999999E-15</v>
      </c>
      <c r="HB566" s="20" t="s">
        <v>1525</v>
      </c>
      <c r="HC566" s="20">
        <v>3.7256212</v>
      </c>
      <c r="HD566" s="20">
        <v>1.4756644000000001</v>
      </c>
      <c r="HE566" s="20">
        <v>4.1054480000000003E-3</v>
      </c>
      <c r="HF566" s="20" t="s">
        <v>6084</v>
      </c>
      <c r="HG566" s="20">
        <v>1.1827744</v>
      </c>
      <c r="HH566" s="20">
        <v>1.1055748000000001</v>
      </c>
      <c r="HI566" s="20">
        <v>0.99999745399999995</v>
      </c>
      <c r="HJ566" s="20" t="s">
        <v>10743</v>
      </c>
      <c r="HK566" s="20">
        <v>5.8046263000000001E-2</v>
      </c>
      <c r="HL566" s="20">
        <v>2.7255275000000001</v>
      </c>
      <c r="HM566" s="20">
        <v>0.99999161000000003</v>
      </c>
      <c r="HN566" s="20" t="s">
        <v>2525</v>
      </c>
      <c r="HO566" s="20">
        <v>4.2845959999999996</v>
      </c>
      <c r="HP566" s="20">
        <v>1.4684203</v>
      </c>
      <c r="HQ566" s="20">
        <v>5.8406599999999995E-4</v>
      </c>
      <c r="HR566" s="20" t="s">
        <v>690</v>
      </c>
      <c r="HS566" s="20">
        <v>2.3908399999999999</v>
      </c>
      <c r="HT566" s="20">
        <v>1.3470278</v>
      </c>
      <c r="HU566" s="20">
        <v>0.53254851299999995</v>
      </c>
      <c r="HV566" s="20" t="s">
        <v>1525</v>
      </c>
      <c r="HW566" s="20">
        <v>0.71431065000000005</v>
      </c>
      <c r="HX566" s="20">
        <v>0.86306565999999996</v>
      </c>
      <c r="HY566" s="20">
        <v>0.99999757199999995</v>
      </c>
      <c r="HZ566" s="20" t="s">
        <v>10744</v>
      </c>
      <c r="IA566" s="20">
        <v>0.77496549999999997</v>
      </c>
      <c r="IB566" s="20">
        <v>1.0530678</v>
      </c>
      <c r="IC566" s="20">
        <v>0.99995078599999998</v>
      </c>
      <c r="ID566" s="20" t="s">
        <v>10745</v>
      </c>
      <c r="IE566" s="20">
        <v>1.4161113999999999</v>
      </c>
      <c r="IF566" s="20">
        <v>1.2166934</v>
      </c>
      <c r="IG566" s="20">
        <v>0.99998334499999997</v>
      </c>
      <c r="IH566" s="20" t="s">
        <v>9171</v>
      </c>
      <c r="II566" s="20">
        <v>0.59031849999999997</v>
      </c>
      <c r="IJ566" s="20">
        <v>1.3661622</v>
      </c>
      <c r="IK566" s="20">
        <v>0.99999919500000001</v>
      </c>
      <c r="IL566" s="20" t="s">
        <v>3338</v>
      </c>
      <c r="IM566" s="20">
        <v>4.5896688000000001</v>
      </c>
      <c r="IN566" s="20">
        <v>1.4896657</v>
      </c>
      <c r="IO566" s="20">
        <v>3.3081199999999999E-4</v>
      </c>
      <c r="IP566" s="20" t="s">
        <v>9836</v>
      </c>
      <c r="IQ566" s="20">
        <v>0.44538601999999999</v>
      </c>
      <c r="IR566" s="20">
        <v>1.5915005</v>
      </c>
      <c r="IS566" s="20">
        <v>0.99997189799999997</v>
      </c>
    </row>
    <row r="567" spans="1:253" ht="16" x14ac:dyDescent="0.2">
      <c r="A567" s="20">
        <v>564</v>
      </c>
      <c r="B567" s="20" t="s">
        <v>3633</v>
      </c>
      <c r="C567" s="20">
        <v>95.134889999999999</v>
      </c>
      <c r="D567" s="20">
        <v>3.2154379999999998</v>
      </c>
      <c r="E567" s="20">
        <v>0</v>
      </c>
      <c r="F567" s="20" t="s">
        <v>4308</v>
      </c>
      <c r="G567" s="20">
        <v>20.139471</v>
      </c>
      <c r="H567" s="20">
        <v>1.6496557999999999</v>
      </c>
      <c r="I567" s="24">
        <v>1.3000000000000001E-88</v>
      </c>
      <c r="J567" s="20" t="s">
        <v>288</v>
      </c>
      <c r="K567" s="20">
        <v>30.830750999999999</v>
      </c>
      <c r="L567" s="20">
        <v>1.4034578</v>
      </c>
      <c r="M567" s="24">
        <v>1.2900000000000001E-206</v>
      </c>
      <c r="N567" s="20" t="s">
        <v>2590</v>
      </c>
      <c r="O567" s="20">
        <v>19.443263999999999</v>
      </c>
      <c r="P567" s="20">
        <v>1.3775016</v>
      </c>
      <c r="Q567" s="24">
        <v>1.8599999999999999E-82</v>
      </c>
      <c r="R567" s="20" t="s">
        <v>536</v>
      </c>
      <c r="S567" s="20">
        <v>20.133666999999999</v>
      </c>
      <c r="T567" s="20">
        <v>0.94994460000000003</v>
      </c>
      <c r="U567" s="24">
        <v>2.9799999999999999E-88</v>
      </c>
      <c r="V567" s="20" t="s">
        <v>7700</v>
      </c>
      <c r="W567" s="20">
        <v>0.88619804000000002</v>
      </c>
      <c r="X567" s="20">
        <v>0.97477627</v>
      </c>
      <c r="Y567" s="20">
        <v>0.99998341999999996</v>
      </c>
      <c r="Z567" s="20" t="s">
        <v>3527</v>
      </c>
      <c r="AA567" s="20">
        <v>35.540764000000003</v>
      </c>
      <c r="AB567" s="20">
        <v>1.7517503000000001</v>
      </c>
      <c r="AC567" s="24">
        <v>1.2400000000000001E-274</v>
      </c>
      <c r="AD567" s="20" t="s">
        <v>4694</v>
      </c>
      <c r="AE567" s="20">
        <v>1.5051159000000001</v>
      </c>
      <c r="AF567" s="20">
        <v>1.0930465</v>
      </c>
      <c r="AG567" s="20">
        <v>0.73502511699999995</v>
      </c>
      <c r="AH567" s="20" t="s">
        <v>4261</v>
      </c>
      <c r="AI567" s="20">
        <v>5.9695067000000002</v>
      </c>
      <c r="AJ567" s="20">
        <v>1.7353194999999999</v>
      </c>
      <c r="AK567" s="24">
        <v>3.3099999999999999E-8</v>
      </c>
      <c r="AL567" s="20" t="s">
        <v>2189</v>
      </c>
      <c r="AM567" s="20">
        <v>10.065503</v>
      </c>
      <c r="AN567" s="20">
        <v>1.8786083</v>
      </c>
      <c r="AO567" s="24">
        <v>2.28E-22</v>
      </c>
      <c r="AP567" s="20" t="s">
        <v>6061</v>
      </c>
      <c r="AQ567" s="20">
        <v>3.7976003</v>
      </c>
      <c r="AR567" s="20">
        <v>1.038424</v>
      </c>
      <c r="AS567" s="20">
        <v>2.6529029999999999E-3</v>
      </c>
      <c r="AT567" s="20" t="s">
        <v>5494</v>
      </c>
      <c r="AU567" s="20">
        <v>2.8011702999999999</v>
      </c>
      <c r="AV567" s="20">
        <v>1.4823096</v>
      </c>
      <c r="AW567" s="20">
        <v>4.7265118000000002E-2</v>
      </c>
      <c r="AX567" s="20" t="s">
        <v>4682</v>
      </c>
      <c r="AY567" s="20">
        <v>2.3326747000000001</v>
      </c>
      <c r="AZ567" s="20">
        <v>1.0244217</v>
      </c>
      <c r="BA567" s="20">
        <v>0.16300632900000001</v>
      </c>
      <c r="BB567" s="20" t="s">
        <v>3784</v>
      </c>
      <c r="BC567" s="20">
        <v>2.4353194</v>
      </c>
      <c r="BD567" s="20">
        <v>1.0045276999999999</v>
      </c>
      <c r="BE567" s="20">
        <v>0.12530770399999999</v>
      </c>
      <c r="BF567" s="20" t="s">
        <v>3140</v>
      </c>
      <c r="BG567" s="20">
        <v>6.5390344000000002</v>
      </c>
      <c r="BH567" s="20">
        <v>1.190645</v>
      </c>
      <c r="BI567" s="24">
        <v>1.74E-9</v>
      </c>
      <c r="BJ567" s="20" t="s">
        <v>4114</v>
      </c>
      <c r="BK567" s="20">
        <v>3.6576588000000001</v>
      </c>
      <c r="BL567" s="20">
        <v>0.71469194000000003</v>
      </c>
      <c r="BM567" s="20">
        <v>5.2153140000000004E-3</v>
      </c>
      <c r="BN567" s="20" t="s">
        <v>2750</v>
      </c>
      <c r="BO567" s="20">
        <v>2.3547397000000001</v>
      </c>
      <c r="BP567" s="20">
        <v>1.0350261999999999</v>
      </c>
      <c r="BQ567" s="20">
        <v>0.185313797</v>
      </c>
      <c r="BR567" s="20" t="s">
        <v>203</v>
      </c>
      <c r="BS567" s="20">
        <v>4.1018046999999997</v>
      </c>
      <c r="BT567" s="20">
        <v>1.3309287999999999</v>
      </c>
      <c r="BU567" s="20">
        <v>6.4579800000000005E-4</v>
      </c>
      <c r="BV567" s="20" t="s">
        <v>2151</v>
      </c>
      <c r="BW567" s="20">
        <v>8.0176979999999993</v>
      </c>
      <c r="BX567" s="20">
        <v>1.285981</v>
      </c>
      <c r="BY567" s="24">
        <v>4.38E-14</v>
      </c>
      <c r="BZ567" s="20" t="s">
        <v>5337</v>
      </c>
      <c r="CA567" s="20">
        <v>1.8652536</v>
      </c>
      <c r="CB567" s="20">
        <v>1.3526573</v>
      </c>
      <c r="CC567" s="20">
        <v>0.45060985599999998</v>
      </c>
      <c r="CD567" s="20" t="s">
        <v>4102</v>
      </c>
      <c r="CE567" s="20">
        <v>11.417287999999999</v>
      </c>
      <c r="CF567" s="20">
        <v>1.0518489</v>
      </c>
      <c r="CG567" s="24">
        <v>1.8799999999999999E-28</v>
      </c>
      <c r="CH567" s="20" t="s">
        <v>540</v>
      </c>
      <c r="CI567" s="20">
        <v>4.3190702999999999</v>
      </c>
      <c r="CJ567" s="20">
        <v>0.88501215</v>
      </c>
      <c r="CK567" s="20">
        <v>4.5536699999999998E-4</v>
      </c>
      <c r="CL567" s="20" t="s">
        <v>3514</v>
      </c>
      <c r="CM567" s="20">
        <v>7.7948193999999997</v>
      </c>
      <c r="CN567" s="20">
        <v>1.3329607000000001</v>
      </c>
      <c r="CO567" s="24">
        <v>2.5800000000000001E-13</v>
      </c>
      <c r="CP567" s="20" t="s">
        <v>5210</v>
      </c>
      <c r="CQ567" s="20">
        <v>3.4100679999999999</v>
      </c>
      <c r="CR567" s="20">
        <v>1.1972752</v>
      </c>
      <c r="CS567" s="20">
        <v>1.0644181000000001E-2</v>
      </c>
      <c r="CT567" s="20" t="s">
        <v>3581</v>
      </c>
      <c r="CU567" s="20">
        <v>5.8612859999999998</v>
      </c>
      <c r="CV567" s="20">
        <v>0.73946184000000004</v>
      </c>
      <c r="CW567" s="24">
        <v>1.6199999999999999E-7</v>
      </c>
      <c r="CX567" s="20" t="s">
        <v>4988</v>
      </c>
      <c r="CY567" s="20">
        <v>8.8571004999999996</v>
      </c>
      <c r="CZ567" s="20">
        <v>1.5127344</v>
      </c>
      <c r="DA567" s="24">
        <v>2.6400000000000001E-17</v>
      </c>
      <c r="DB567" s="20" t="s">
        <v>698</v>
      </c>
      <c r="DC567" s="20">
        <v>0.92549323999999999</v>
      </c>
      <c r="DD567" s="20">
        <v>0.94012976000000004</v>
      </c>
      <c r="DE567" s="20">
        <v>0.99992584500000004</v>
      </c>
      <c r="DF567" s="20" t="s">
        <v>536</v>
      </c>
      <c r="DG567" s="20">
        <v>22.826384999999998</v>
      </c>
      <c r="DH567" s="20">
        <v>1.5935056000000001</v>
      </c>
      <c r="DI567" s="24">
        <v>4.3900000000000001E-113</v>
      </c>
      <c r="DJ567" s="20" t="s">
        <v>3909</v>
      </c>
      <c r="DK567" s="20">
        <v>2.3183729999999998</v>
      </c>
      <c r="DL567" s="20">
        <v>0.95643250000000002</v>
      </c>
      <c r="DM567" s="20">
        <v>0.26046127099999999</v>
      </c>
      <c r="DN567" s="20" t="s">
        <v>5124</v>
      </c>
      <c r="DO567" s="20">
        <v>9.809393</v>
      </c>
      <c r="DP567" s="20">
        <v>2.3035947999999999</v>
      </c>
      <c r="DQ567" s="24">
        <v>2.68E-21</v>
      </c>
      <c r="DR567" s="20" t="s">
        <v>3351</v>
      </c>
      <c r="DS567" s="20">
        <v>17.950230000000001</v>
      </c>
      <c r="DT567" s="20">
        <v>1.1004593</v>
      </c>
      <c r="DU567" s="24">
        <v>4.3200000000000002E-70</v>
      </c>
      <c r="DV567" s="20" t="s">
        <v>199</v>
      </c>
      <c r="DW567" s="20">
        <v>1.9754201</v>
      </c>
      <c r="DX567" s="20">
        <v>1.0180734</v>
      </c>
      <c r="DY567" s="20">
        <v>0.58240514899999996</v>
      </c>
      <c r="DZ567" s="20" t="s">
        <v>3221</v>
      </c>
      <c r="EA567" s="20">
        <v>13.800768</v>
      </c>
      <c r="EB567" s="20">
        <v>1.7869071000000001</v>
      </c>
      <c r="EC567" s="24">
        <v>1.5600000000000001E-41</v>
      </c>
      <c r="ED567" s="20" t="s">
        <v>10746</v>
      </c>
      <c r="EE567" s="20">
        <v>5.9712317000000001E-2</v>
      </c>
      <c r="EF567" s="20">
        <v>2.8117762000000002</v>
      </c>
      <c r="EG567" s="20">
        <v>0.99995372299999996</v>
      </c>
      <c r="EH567" s="20" t="s">
        <v>823</v>
      </c>
      <c r="EI567" s="20">
        <v>1.4214268999999999</v>
      </c>
      <c r="EJ567" s="20">
        <v>0.97399723999999999</v>
      </c>
      <c r="EK567" s="20">
        <v>0.99999309000000003</v>
      </c>
      <c r="EL567" s="20" t="s">
        <v>5361</v>
      </c>
      <c r="EM567" s="20">
        <v>3.441462</v>
      </c>
      <c r="EN567" s="20">
        <v>1.1143433</v>
      </c>
      <c r="EO567" s="20">
        <v>1.2239408E-2</v>
      </c>
      <c r="EP567" s="20" t="s">
        <v>10747</v>
      </c>
      <c r="EQ567" s="20">
        <v>0.26886759999999998</v>
      </c>
      <c r="ER567" s="20">
        <v>2.5454726000000001</v>
      </c>
      <c r="ES567" s="20">
        <v>0.99995921899999995</v>
      </c>
      <c r="ET567" s="20" t="s">
        <v>4393</v>
      </c>
      <c r="EU567" s="20">
        <v>1.8574317</v>
      </c>
      <c r="EV567" s="20">
        <v>1.2150076999999999</v>
      </c>
      <c r="EW567" s="20">
        <v>0.71275971199999999</v>
      </c>
      <c r="EX567" s="20" t="s">
        <v>966</v>
      </c>
      <c r="EY567" s="20">
        <v>4.9581841999999998</v>
      </c>
      <c r="EZ567" s="20">
        <v>1.5079644999999999</v>
      </c>
      <c r="FA567" s="24">
        <v>2.2399999999999999E-5</v>
      </c>
      <c r="FB567" s="20" t="s">
        <v>4359</v>
      </c>
      <c r="FC567" s="20">
        <v>3.6659790999999999</v>
      </c>
      <c r="FD567" s="20">
        <v>2.6501543999999999</v>
      </c>
      <c r="FE567" s="20">
        <v>3.6771260000000002E-3</v>
      </c>
      <c r="FF567" s="20" t="s">
        <v>2052</v>
      </c>
      <c r="FG567" s="20">
        <v>42.653441999999998</v>
      </c>
      <c r="FH567" s="20">
        <v>1.6548639999999999</v>
      </c>
      <c r="FI567" s="20">
        <v>0</v>
      </c>
      <c r="FJ567" s="20" t="s">
        <v>5317</v>
      </c>
      <c r="FK567" s="20">
        <v>1.4552145999999999</v>
      </c>
      <c r="FL567" s="20">
        <v>1.3073988000000001</v>
      </c>
      <c r="FM567" s="20">
        <v>0.99996734899999995</v>
      </c>
      <c r="FN567" s="20" t="s">
        <v>3464</v>
      </c>
      <c r="FO567" s="20">
        <v>8.5891350000000006</v>
      </c>
      <c r="FP567" s="20">
        <v>3.1202223</v>
      </c>
      <c r="FQ567" s="24">
        <v>1.9499999999999999E-16</v>
      </c>
      <c r="FR567" s="20" t="s">
        <v>2897</v>
      </c>
      <c r="FS567" s="20">
        <v>9.7427240000000008</v>
      </c>
      <c r="FT567" s="20">
        <v>1.6737565000000001</v>
      </c>
      <c r="FU567" s="24">
        <v>9.1199999999999994E-21</v>
      </c>
      <c r="FV567" s="20" t="s">
        <v>2141</v>
      </c>
      <c r="FW567" s="20">
        <v>2.3379436</v>
      </c>
      <c r="FX567" s="20">
        <v>0.89051809999999998</v>
      </c>
      <c r="FY567" s="20">
        <v>0.37249553099999999</v>
      </c>
      <c r="FZ567" s="20" t="s">
        <v>3020</v>
      </c>
      <c r="GA567" s="20">
        <v>5.0636169999999998</v>
      </c>
      <c r="GB567" s="20">
        <v>0.77429239999999999</v>
      </c>
      <c r="GC567" s="24">
        <v>2.4600000000000002E-5</v>
      </c>
      <c r="GD567" s="20" t="s">
        <v>1761</v>
      </c>
      <c r="GE567" s="20">
        <v>4.4078393</v>
      </c>
      <c r="GF567" s="20">
        <v>0.87993639999999995</v>
      </c>
      <c r="GG567" s="20">
        <v>4.5699199999999998E-4</v>
      </c>
      <c r="GH567" s="20" t="s">
        <v>9291</v>
      </c>
      <c r="GI567" s="20">
        <v>1.4844010999999999</v>
      </c>
      <c r="GJ567" s="20">
        <v>1.5426917</v>
      </c>
      <c r="GK567" s="20">
        <v>0.99999851399999995</v>
      </c>
      <c r="GL567" s="20" t="s">
        <v>5595</v>
      </c>
      <c r="GM567" s="20">
        <v>2.707201</v>
      </c>
      <c r="GN567" s="20">
        <v>1.8657494999999999</v>
      </c>
      <c r="GO567" s="20">
        <v>0.11977198999999999</v>
      </c>
      <c r="GP567" s="20" t="s">
        <v>484</v>
      </c>
      <c r="GQ567" s="20">
        <v>3.7367314999999999</v>
      </c>
      <c r="GR567" s="20">
        <v>1.6313268999999999</v>
      </c>
      <c r="GS567" s="20">
        <v>7.1183039999999998E-3</v>
      </c>
      <c r="GT567" s="20" t="s">
        <v>5650</v>
      </c>
      <c r="GU567" s="20">
        <v>1.3584548000000001</v>
      </c>
      <c r="GV567" s="20">
        <v>1.4652738999999999</v>
      </c>
      <c r="GW567" s="20">
        <v>0.99985439300000001</v>
      </c>
      <c r="GX567" s="20" t="s">
        <v>1972</v>
      </c>
      <c r="GY567" s="20">
        <v>16.656448000000001</v>
      </c>
      <c r="GZ567" s="20">
        <v>1.0407069</v>
      </c>
      <c r="HA567" s="24">
        <v>1.1700000000000001E-59</v>
      </c>
      <c r="HB567" s="20" t="s">
        <v>6175</v>
      </c>
      <c r="HC567" s="20">
        <v>3.1327235999999998</v>
      </c>
      <c r="HD567" s="20">
        <v>1.4742656999999999</v>
      </c>
      <c r="HE567" s="20">
        <v>3.0029796000000001E-2</v>
      </c>
      <c r="HF567" s="20" t="s">
        <v>4251</v>
      </c>
      <c r="HG567" s="20">
        <v>1.6331184999999999</v>
      </c>
      <c r="HH567" s="20">
        <v>1.1021228999999999</v>
      </c>
      <c r="HI567" s="20">
        <v>0.99999745399999995</v>
      </c>
      <c r="HJ567" s="20" t="s">
        <v>10748</v>
      </c>
      <c r="HK567" s="20">
        <v>5.8624285999999998E-2</v>
      </c>
      <c r="HL567" s="20">
        <v>2.7248564000000002</v>
      </c>
      <c r="HM567" s="20">
        <v>0.99999161000000003</v>
      </c>
      <c r="HN567" s="20" t="s">
        <v>5304</v>
      </c>
      <c r="HO567" s="20">
        <v>8.2744230000000005</v>
      </c>
      <c r="HP567" s="20">
        <v>1.4640563</v>
      </c>
      <c r="HQ567" s="24">
        <v>1.02E-14</v>
      </c>
      <c r="HR567" s="20" t="s">
        <v>2606</v>
      </c>
      <c r="HS567" s="20">
        <v>7.7016726000000002</v>
      </c>
      <c r="HT567" s="20">
        <v>1.346851</v>
      </c>
      <c r="HU567" s="24">
        <v>2.6499999999999998E-12</v>
      </c>
      <c r="HV567" s="20" t="s">
        <v>10749</v>
      </c>
      <c r="HW567" s="20">
        <v>0.3714095</v>
      </c>
      <c r="HX567" s="20">
        <v>0.86290526000000001</v>
      </c>
      <c r="HY567" s="20">
        <v>0.99999757199999995</v>
      </c>
      <c r="HZ567" s="20" t="s">
        <v>3109</v>
      </c>
      <c r="IA567" s="20">
        <v>0.81971674999999999</v>
      </c>
      <c r="IB567" s="20">
        <v>1.0528643</v>
      </c>
      <c r="IC567" s="20">
        <v>0.99995078599999998</v>
      </c>
      <c r="ID567" s="20" t="s">
        <v>247</v>
      </c>
      <c r="IE567" s="20">
        <v>2.5238779999999998</v>
      </c>
      <c r="IF567" s="20">
        <v>1.2143303999999999</v>
      </c>
      <c r="IG567" s="20">
        <v>0.42171183299999998</v>
      </c>
      <c r="IH567" s="20" t="s">
        <v>4657</v>
      </c>
      <c r="II567" s="20">
        <v>0.45930290000000001</v>
      </c>
      <c r="IJ567" s="20">
        <v>1.3624442999999999</v>
      </c>
      <c r="IK567" s="20">
        <v>0.99999919500000001</v>
      </c>
      <c r="IL567" s="20" t="s">
        <v>9882</v>
      </c>
      <c r="IM567" s="20">
        <v>1.774472</v>
      </c>
      <c r="IN567" s="20">
        <v>1.4886998</v>
      </c>
      <c r="IO567" s="20">
        <v>0.99998397400000005</v>
      </c>
      <c r="IP567" s="20" t="s">
        <v>4050</v>
      </c>
      <c r="IQ567" s="20">
        <v>2.3578657999999999</v>
      </c>
      <c r="IR567" s="20">
        <v>1.5910546000000001</v>
      </c>
      <c r="IS567" s="20">
        <v>0.82450333399999998</v>
      </c>
    </row>
    <row r="568" spans="1:253" ht="16" x14ac:dyDescent="0.2">
      <c r="A568" s="20">
        <v>565</v>
      </c>
      <c r="B568" s="20" t="s">
        <v>2216</v>
      </c>
      <c r="C568" s="20">
        <v>17.187431</v>
      </c>
      <c r="D568" s="20">
        <v>3.2108192</v>
      </c>
      <c r="E568" s="24">
        <v>6.0599999999999999E-65</v>
      </c>
      <c r="F568" s="20" t="s">
        <v>10344</v>
      </c>
      <c r="G568" s="20">
        <v>19.483736</v>
      </c>
      <c r="H568" s="20">
        <v>1.6470364</v>
      </c>
      <c r="I568" s="24">
        <v>5.6199999999999997E-83</v>
      </c>
      <c r="J568" s="20" t="s">
        <v>4373</v>
      </c>
      <c r="K568" s="20">
        <v>1.9636917</v>
      </c>
      <c r="L568" s="20">
        <v>1.3937994</v>
      </c>
      <c r="M568" s="20">
        <v>0.25275888699999999</v>
      </c>
      <c r="N568" s="20" t="s">
        <v>1820</v>
      </c>
      <c r="O568" s="20">
        <v>3.8007998000000001</v>
      </c>
      <c r="P568" s="20">
        <v>1.3766917999999999</v>
      </c>
      <c r="Q568" s="20">
        <v>1.6734849999999999E-3</v>
      </c>
      <c r="R568" s="20" t="s">
        <v>2570</v>
      </c>
      <c r="S568" s="20">
        <v>17.633904000000001</v>
      </c>
      <c r="T568" s="20">
        <v>0.94767153000000004</v>
      </c>
      <c r="U568" s="24">
        <v>9.3700000000000001E-68</v>
      </c>
      <c r="V568" s="20" t="s">
        <v>3826</v>
      </c>
      <c r="W568" s="20">
        <v>1.7546675</v>
      </c>
      <c r="X568" s="20">
        <v>0.97111154</v>
      </c>
      <c r="Y568" s="20">
        <v>0.46014933200000002</v>
      </c>
      <c r="Z568" s="20" t="s">
        <v>10316</v>
      </c>
      <c r="AA568" s="20">
        <v>1.2336552000000001</v>
      </c>
      <c r="AB568" s="20">
        <v>1.7396472999999999</v>
      </c>
      <c r="AC568" s="20">
        <v>0.72319672899999998</v>
      </c>
      <c r="AD568" s="20" t="s">
        <v>1041</v>
      </c>
      <c r="AE568" s="20">
        <v>1.6317755</v>
      </c>
      <c r="AF568" s="20">
        <v>1.0876374</v>
      </c>
      <c r="AG568" s="20">
        <v>0.60959530399999995</v>
      </c>
      <c r="AH568" s="20" t="s">
        <v>9927</v>
      </c>
      <c r="AI568" s="20">
        <v>0.66551899999999997</v>
      </c>
      <c r="AJ568" s="20">
        <v>1.7329056</v>
      </c>
      <c r="AK568" s="20">
        <v>0.99594681200000001</v>
      </c>
      <c r="AL568" s="20" t="s">
        <v>2097</v>
      </c>
      <c r="AM568" s="20">
        <v>5.1207656999999998</v>
      </c>
      <c r="AN568" s="20">
        <v>1.8605430999999999</v>
      </c>
      <c r="AO568" s="24">
        <v>4.2100000000000003E-6</v>
      </c>
      <c r="AP568" s="20" t="s">
        <v>4093</v>
      </c>
      <c r="AQ568" s="20">
        <v>3.8406215000000001</v>
      </c>
      <c r="AR568" s="20">
        <v>1.0381008</v>
      </c>
      <c r="AS568" s="20">
        <v>2.249671E-3</v>
      </c>
      <c r="AT568" s="20" t="s">
        <v>2748</v>
      </c>
      <c r="AU568" s="20">
        <v>13.470853999999999</v>
      </c>
      <c r="AV568" s="20">
        <v>1.4787678</v>
      </c>
      <c r="AW568" s="24">
        <v>1.1799999999999999E-39</v>
      </c>
      <c r="AX568" s="20" t="s">
        <v>5483</v>
      </c>
      <c r="AY568" s="20">
        <v>1.896954</v>
      </c>
      <c r="AZ568" s="20">
        <v>1.0188265999999999</v>
      </c>
      <c r="BA568" s="20">
        <v>0.39765497700000002</v>
      </c>
      <c r="BB568" s="20" t="s">
        <v>4041</v>
      </c>
      <c r="BC568" s="20">
        <v>2.8444693000000001</v>
      </c>
      <c r="BD568" s="20">
        <v>1.0045158000000001</v>
      </c>
      <c r="BE568" s="20">
        <v>4.3924567999999997E-2</v>
      </c>
      <c r="BF568" s="20" t="s">
        <v>6230</v>
      </c>
      <c r="BG568" s="20">
        <v>3.8499541000000002</v>
      </c>
      <c r="BH568" s="20">
        <v>1.1902162000000001</v>
      </c>
      <c r="BI568" s="20">
        <v>1.8030780000000001E-3</v>
      </c>
      <c r="BJ568" s="20" t="s">
        <v>2196</v>
      </c>
      <c r="BK568" s="20">
        <v>22.672395999999999</v>
      </c>
      <c r="BL568" s="20">
        <v>0.71444017000000004</v>
      </c>
      <c r="BM568" s="24">
        <v>2.5099999999999999E-111</v>
      </c>
      <c r="BN568" s="20" t="s">
        <v>2676</v>
      </c>
      <c r="BO568" s="20">
        <v>1.5951504999999999</v>
      </c>
      <c r="BP568" s="20">
        <v>1.0339643999999999</v>
      </c>
      <c r="BQ568" s="20">
        <v>0.736091316</v>
      </c>
      <c r="BR568" s="20" t="s">
        <v>8136</v>
      </c>
      <c r="BS568" s="20">
        <v>5.4796069999999997</v>
      </c>
      <c r="BT568" s="20">
        <v>1.3276437999999999</v>
      </c>
      <c r="BU568" s="24">
        <v>8.9599999999999998E-7</v>
      </c>
      <c r="BV568" s="20" t="s">
        <v>3236</v>
      </c>
      <c r="BW568" s="20">
        <v>18.569970999999999</v>
      </c>
      <c r="BX568" s="20">
        <v>1.2772718999999999</v>
      </c>
      <c r="BY568" s="24">
        <v>5.97E-75</v>
      </c>
      <c r="BZ568" s="20" t="s">
        <v>9933</v>
      </c>
      <c r="CA568" s="20">
        <v>1.4992278999999999</v>
      </c>
      <c r="CB568" s="20">
        <v>1.3415294</v>
      </c>
      <c r="CC568" s="20">
        <v>0.79847489999999999</v>
      </c>
      <c r="CD568" s="20" t="s">
        <v>3752</v>
      </c>
      <c r="CE568" s="20">
        <v>3.849437</v>
      </c>
      <c r="CF568" s="20">
        <v>1.0518333</v>
      </c>
      <c r="CG568" s="20">
        <v>1.9241659999999999E-3</v>
      </c>
      <c r="CH568" s="20" t="s">
        <v>3028</v>
      </c>
      <c r="CI568" s="20">
        <v>3.1384363</v>
      </c>
      <c r="CJ568" s="20">
        <v>0.88325279999999995</v>
      </c>
      <c r="CK568" s="20">
        <v>3.3588231000000003E-2</v>
      </c>
      <c r="CL568" s="20" t="s">
        <v>2231</v>
      </c>
      <c r="CM568" s="20">
        <v>5.1698490000000001</v>
      </c>
      <c r="CN568" s="20">
        <v>1.3296467999999999</v>
      </c>
      <c r="CO568" s="24">
        <v>5.8799999999999996E-6</v>
      </c>
      <c r="CP568" s="20" t="s">
        <v>3930</v>
      </c>
      <c r="CQ568" s="20">
        <v>29.073477</v>
      </c>
      <c r="CR568" s="20">
        <v>1.197219</v>
      </c>
      <c r="CS568" s="24">
        <v>2.6199999999999998E-183</v>
      </c>
      <c r="CT568" s="20" t="s">
        <v>4173</v>
      </c>
      <c r="CU568" s="20">
        <v>4.0568179999999998</v>
      </c>
      <c r="CV568" s="20">
        <v>0.73898363</v>
      </c>
      <c r="CW568" s="20">
        <v>1.1531379999999999E-3</v>
      </c>
      <c r="CX568" s="20" t="s">
        <v>2729</v>
      </c>
      <c r="CY568" s="20">
        <v>9.7300909999999998</v>
      </c>
      <c r="CZ568" s="20">
        <v>1.5098415999999999</v>
      </c>
      <c r="DA568" s="24">
        <v>7.8599999999999994E-21</v>
      </c>
      <c r="DB568" s="20" t="s">
        <v>10750</v>
      </c>
      <c r="DC568" s="20">
        <v>0.36829109999999998</v>
      </c>
      <c r="DD568" s="20">
        <v>0.93947630000000004</v>
      </c>
      <c r="DE568" s="20">
        <v>0.99992584500000004</v>
      </c>
      <c r="DF568" s="20" t="s">
        <v>8277</v>
      </c>
      <c r="DG568" s="20">
        <v>1.9780033999999998E-2</v>
      </c>
      <c r="DH568" s="20">
        <v>1.5922755</v>
      </c>
      <c r="DI568" s="20">
        <v>0.999980588</v>
      </c>
      <c r="DJ568" s="20" t="s">
        <v>1918</v>
      </c>
      <c r="DK568" s="20">
        <v>3.4510662999999999</v>
      </c>
      <c r="DL568" s="20">
        <v>0.95595753000000006</v>
      </c>
      <c r="DM568" s="20">
        <v>1.1052058999999999E-2</v>
      </c>
      <c r="DN568" s="20" t="s">
        <v>2820</v>
      </c>
      <c r="DO568" s="20">
        <v>12.814994</v>
      </c>
      <c r="DP568" s="20">
        <v>2.3017150000000002</v>
      </c>
      <c r="DQ568" s="24">
        <v>5.1700000000000003E-36</v>
      </c>
      <c r="DR568" s="20" t="s">
        <v>3527</v>
      </c>
      <c r="DS568" s="20">
        <v>16.166924000000002</v>
      </c>
      <c r="DT568" s="20">
        <v>1.0987058999999999</v>
      </c>
      <c r="DU568" s="24">
        <v>6.8799999999999999E-57</v>
      </c>
      <c r="DV568" s="20" t="s">
        <v>2521</v>
      </c>
      <c r="DW568" s="20">
        <v>2.3880851000000001</v>
      </c>
      <c r="DX568" s="20">
        <v>1.0164423</v>
      </c>
      <c r="DY568" s="20">
        <v>0.245081672</v>
      </c>
      <c r="DZ568" s="20" t="s">
        <v>3279</v>
      </c>
      <c r="EA568" s="20">
        <v>18.017140000000001</v>
      </c>
      <c r="EB568" s="20">
        <v>1.7857323000000001</v>
      </c>
      <c r="EC568" s="24">
        <v>1.15E-70</v>
      </c>
      <c r="ED568" s="20" t="s">
        <v>5772</v>
      </c>
      <c r="EE568" s="20">
        <v>9.4742920000000002</v>
      </c>
      <c r="EF568" s="20">
        <v>2.8117380000000001</v>
      </c>
      <c r="EG568" s="24">
        <v>9.2399999999999998E-20</v>
      </c>
      <c r="EH568" s="20" t="s">
        <v>284</v>
      </c>
      <c r="EI568" s="20">
        <v>8.7534480000000006</v>
      </c>
      <c r="EJ568" s="20">
        <v>0.97364379999999995</v>
      </c>
      <c r="EK568" s="24">
        <v>1.6000000000000001E-16</v>
      </c>
      <c r="EL568" s="20" t="s">
        <v>5076</v>
      </c>
      <c r="EM568" s="20">
        <v>2.7234023000000001</v>
      </c>
      <c r="EN568" s="20">
        <v>1.1119490999999999</v>
      </c>
      <c r="EO568" s="20">
        <v>0.108158664</v>
      </c>
      <c r="EP568" s="20" t="s">
        <v>10751</v>
      </c>
      <c r="EQ568" s="20">
        <v>5.5776697E-2</v>
      </c>
      <c r="ER568" s="20">
        <v>2.5451112</v>
      </c>
      <c r="ES568" s="20">
        <v>0.99995921899999995</v>
      </c>
      <c r="ET568" s="20" t="s">
        <v>5014</v>
      </c>
      <c r="EU568" s="20">
        <v>1.4150398</v>
      </c>
      <c r="EV568" s="20">
        <v>1.2081211999999999</v>
      </c>
      <c r="EW568" s="20">
        <v>0.99999540600000003</v>
      </c>
      <c r="EX568" s="20" t="s">
        <v>5238</v>
      </c>
      <c r="EY568" s="20">
        <v>3.8619081999999998</v>
      </c>
      <c r="EZ568" s="20">
        <v>1.5076942</v>
      </c>
      <c r="FA568" s="20">
        <v>2.6107669999999999E-3</v>
      </c>
      <c r="FB568" s="20" t="s">
        <v>4627</v>
      </c>
      <c r="FC568" s="20">
        <v>5.0106525</v>
      </c>
      <c r="FD568" s="20">
        <v>2.6489031000000001</v>
      </c>
      <c r="FE568" s="24">
        <v>1.1399999999999999E-5</v>
      </c>
      <c r="FF568" s="20" t="s">
        <v>2875</v>
      </c>
      <c r="FG568" s="20">
        <v>2.8163125999999998</v>
      </c>
      <c r="FH568" s="20">
        <v>1.6496818</v>
      </c>
      <c r="FI568" s="20">
        <v>6.4238751999999996E-2</v>
      </c>
      <c r="FJ568" s="20" t="s">
        <v>5383</v>
      </c>
      <c r="FK568" s="20">
        <v>1.6508683</v>
      </c>
      <c r="FL568" s="20">
        <v>1.3071089</v>
      </c>
      <c r="FM568" s="20">
        <v>0.98604494300000001</v>
      </c>
      <c r="FN568" s="20" t="s">
        <v>5127</v>
      </c>
      <c r="FO568" s="20">
        <v>9.2947410000000001</v>
      </c>
      <c r="FP568" s="20">
        <v>3.1095077999999998</v>
      </c>
      <c r="FQ568" s="24">
        <v>3.5300000000000002E-19</v>
      </c>
      <c r="FR568" s="20" t="s">
        <v>8872</v>
      </c>
      <c r="FS568" s="20">
        <v>9.4886320000000008</v>
      </c>
      <c r="FT568" s="20">
        <v>1.6671742000000001</v>
      </c>
      <c r="FU568" s="24">
        <v>1.04E-19</v>
      </c>
      <c r="FV568" s="20" t="s">
        <v>2788</v>
      </c>
      <c r="FW568" s="20">
        <v>6.8320426999999997</v>
      </c>
      <c r="FX568" s="20">
        <v>0.88992170000000004</v>
      </c>
      <c r="FY568" s="24">
        <v>6.6999999999999996E-10</v>
      </c>
      <c r="FZ568" s="20" t="s">
        <v>2728</v>
      </c>
      <c r="GA568" s="20">
        <v>7.2819839999999996</v>
      </c>
      <c r="GB568" s="20">
        <v>0.77427690000000005</v>
      </c>
      <c r="GC568" s="24">
        <v>3.0899999999999998E-11</v>
      </c>
      <c r="GD568" s="20" t="s">
        <v>3299</v>
      </c>
      <c r="GE568" s="20">
        <v>2.7642262</v>
      </c>
      <c r="GF568" s="20">
        <v>0.87919899999999995</v>
      </c>
      <c r="GG568" s="20">
        <v>0.138216326</v>
      </c>
      <c r="GH568" s="20" t="s">
        <v>2646</v>
      </c>
      <c r="GI568" s="20">
        <v>9.0980624999999993</v>
      </c>
      <c r="GJ568" s="20">
        <v>1.5403511999999999</v>
      </c>
      <c r="GK568" s="24">
        <v>8.9200000000000003E-18</v>
      </c>
      <c r="GL568" s="20" t="s">
        <v>5733</v>
      </c>
      <c r="GM568" s="20">
        <v>5.7521079999999998</v>
      </c>
      <c r="GN568" s="20">
        <v>1.8647573</v>
      </c>
      <c r="GO568" s="24">
        <v>3.7800000000000002E-7</v>
      </c>
      <c r="GP568" s="20" t="s">
        <v>3636</v>
      </c>
      <c r="GQ568" s="20">
        <v>0.72246885000000005</v>
      </c>
      <c r="GR568" s="20">
        <v>1.6257107</v>
      </c>
      <c r="GS568" s="20">
        <v>0.99989078799999997</v>
      </c>
      <c r="GT568" s="20" t="s">
        <v>3965</v>
      </c>
      <c r="GU568" s="20">
        <v>13.265594</v>
      </c>
      <c r="GV568" s="20">
        <v>1.4647781</v>
      </c>
      <c r="GW568" s="24">
        <v>4.78E-38</v>
      </c>
      <c r="GX568" s="20" t="s">
        <v>3876</v>
      </c>
      <c r="GY568" s="20">
        <v>6.4917087999999996</v>
      </c>
      <c r="GZ568" s="20">
        <v>1.0398657</v>
      </c>
      <c r="HA568" s="24">
        <v>4.5999999999999998E-9</v>
      </c>
      <c r="HB568" s="20" t="s">
        <v>4255</v>
      </c>
      <c r="HC568" s="20">
        <v>5.6560926</v>
      </c>
      <c r="HD568" s="20">
        <v>1.4732726</v>
      </c>
      <c r="HE568" s="24">
        <v>5.2900000000000004E-7</v>
      </c>
      <c r="HF568" s="20" t="s">
        <v>402</v>
      </c>
      <c r="HG568" s="20">
        <v>8.3300619999999999</v>
      </c>
      <c r="HH568" s="20">
        <v>1.1015227000000001</v>
      </c>
      <c r="HI568" s="24">
        <v>1.3899999999999999E-14</v>
      </c>
      <c r="HJ568" s="20" t="s">
        <v>7219</v>
      </c>
      <c r="HK568" s="20">
        <v>0.51637553999999997</v>
      </c>
      <c r="HL568" s="20">
        <v>2.7231573999999998</v>
      </c>
      <c r="HM568" s="20">
        <v>0.99999161000000003</v>
      </c>
      <c r="HN568" s="20" t="s">
        <v>3529</v>
      </c>
      <c r="HO568" s="20">
        <v>6.7239120000000003</v>
      </c>
      <c r="HP568" s="20">
        <v>1.4637846000000001</v>
      </c>
      <c r="HQ568" s="24">
        <v>1.0399999999999999E-9</v>
      </c>
      <c r="HR568" s="20" t="s">
        <v>3593</v>
      </c>
      <c r="HS568" s="20">
        <v>1.9028233999999999</v>
      </c>
      <c r="HT568" s="20">
        <v>1.3442537000000001</v>
      </c>
      <c r="HU568" s="20">
        <v>0.99998935200000005</v>
      </c>
      <c r="HV568" s="20" t="s">
        <v>4224</v>
      </c>
      <c r="HW568" s="20">
        <v>1.1209667999999999</v>
      </c>
      <c r="HX568" s="20">
        <v>0.86244670000000001</v>
      </c>
      <c r="HY568" s="20">
        <v>0.99999757199999995</v>
      </c>
      <c r="HZ568" s="20" t="s">
        <v>1352</v>
      </c>
      <c r="IA568" s="20">
        <v>1.1275556</v>
      </c>
      <c r="IB568" s="20">
        <v>1.0526949000000001</v>
      </c>
      <c r="IC568" s="20">
        <v>0.99995078599999998</v>
      </c>
      <c r="ID568" s="20" t="s">
        <v>4928</v>
      </c>
      <c r="IE568" s="20">
        <v>2.8622614999999998</v>
      </c>
      <c r="IF568" s="20">
        <v>1.2139683999999999</v>
      </c>
      <c r="IG568" s="20">
        <v>0.177612885</v>
      </c>
      <c r="IH568" s="20" t="s">
        <v>5389</v>
      </c>
      <c r="II568" s="20">
        <v>0.95941980000000004</v>
      </c>
      <c r="IJ568" s="20">
        <v>1.3585075</v>
      </c>
      <c r="IK568" s="20">
        <v>0.99999919500000001</v>
      </c>
      <c r="IL568" s="20" t="s">
        <v>7663</v>
      </c>
      <c r="IM568" s="20">
        <v>2.9511463999999998</v>
      </c>
      <c r="IN568" s="20">
        <v>1.4886052999999999</v>
      </c>
      <c r="IO568" s="20">
        <v>0.122404204</v>
      </c>
      <c r="IP568" s="20" t="s">
        <v>10752</v>
      </c>
      <c r="IQ568" s="20">
        <v>0.44924405000000001</v>
      </c>
      <c r="IR568" s="20">
        <v>1.5909618999999999</v>
      </c>
      <c r="IS568" s="20">
        <v>0.99997189799999997</v>
      </c>
    </row>
    <row r="569" spans="1:253" ht="16" x14ac:dyDescent="0.2">
      <c r="A569" s="20">
        <v>566</v>
      </c>
      <c r="B569" s="20" t="s">
        <v>1550</v>
      </c>
      <c r="C569" s="20">
        <v>22.620642</v>
      </c>
      <c r="D569" s="20">
        <v>3.206378</v>
      </c>
      <c r="E569" s="24">
        <v>6.8700000000000005E-112</v>
      </c>
      <c r="F569" s="20" t="s">
        <v>3082</v>
      </c>
      <c r="G569" s="20">
        <v>59.343690000000002</v>
      </c>
      <c r="H569" s="20">
        <v>1.6447483000000001</v>
      </c>
      <c r="I569" s="20">
        <v>0</v>
      </c>
      <c r="J569" s="20" t="s">
        <v>10753</v>
      </c>
      <c r="K569" s="20">
        <v>0.90719070000000002</v>
      </c>
      <c r="L569" s="20">
        <v>1.3918762</v>
      </c>
      <c r="M569" s="20">
        <v>0.99984357800000001</v>
      </c>
      <c r="N569" s="20" t="s">
        <v>5129</v>
      </c>
      <c r="O569" s="20">
        <v>9.3419469999999993</v>
      </c>
      <c r="P569" s="20">
        <v>1.3708103</v>
      </c>
      <c r="Q569" s="24">
        <v>2.6199999999999998E-19</v>
      </c>
      <c r="R569" s="20" t="s">
        <v>9809</v>
      </c>
      <c r="S569" s="20">
        <v>5.3112535000000003</v>
      </c>
      <c r="T569" s="20">
        <v>0.94696740000000001</v>
      </c>
      <c r="U569" s="24">
        <v>1.86E-6</v>
      </c>
      <c r="V569" s="20" t="s">
        <v>1379</v>
      </c>
      <c r="W569" s="20">
        <v>2.3532305</v>
      </c>
      <c r="X569" s="20">
        <v>0.97032373999999999</v>
      </c>
      <c r="Y569" s="20">
        <v>0.14122267899999999</v>
      </c>
      <c r="Z569" s="20" t="s">
        <v>3451</v>
      </c>
      <c r="AA569" s="20">
        <v>22.978950000000001</v>
      </c>
      <c r="AB569" s="20">
        <v>1.7379007</v>
      </c>
      <c r="AC569" s="24">
        <v>4.3900000000000001E-115</v>
      </c>
      <c r="AD569" s="20" t="s">
        <v>1205</v>
      </c>
      <c r="AE569" s="20">
        <v>3.5161191999999999</v>
      </c>
      <c r="AF569" s="20">
        <v>1.0833250999999999</v>
      </c>
      <c r="AG569" s="20">
        <v>5.5277069999999998E-3</v>
      </c>
      <c r="AH569" s="20" t="s">
        <v>10421</v>
      </c>
      <c r="AI569" s="20">
        <v>0.39978215</v>
      </c>
      <c r="AJ569" s="20">
        <v>1.7312272</v>
      </c>
      <c r="AK569" s="20">
        <v>0.99594681200000001</v>
      </c>
      <c r="AL569" s="20" t="s">
        <v>3604</v>
      </c>
      <c r="AM569" s="20">
        <v>4.4148370000000003</v>
      </c>
      <c r="AN569" s="20">
        <v>1.8599315000000001</v>
      </c>
      <c r="AO569" s="20">
        <v>1.2134299999999999E-4</v>
      </c>
      <c r="AP569" s="20" t="s">
        <v>2999</v>
      </c>
      <c r="AQ569" s="20">
        <v>5.5595192999999998</v>
      </c>
      <c r="AR569" s="20">
        <v>1.0379798</v>
      </c>
      <c r="AS569" s="24">
        <v>8.3699999999999999E-7</v>
      </c>
      <c r="AT569" s="20" t="s">
        <v>2854</v>
      </c>
      <c r="AU569" s="20">
        <v>36.159309999999998</v>
      </c>
      <c r="AV569" s="20">
        <v>1.4727558000000001</v>
      </c>
      <c r="AW569" s="24">
        <v>4.4000000000000001E-284</v>
      </c>
      <c r="AX569" s="20" t="s">
        <v>3085</v>
      </c>
      <c r="AY569" s="20">
        <v>3.5919340000000002</v>
      </c>
      <c r="AZ569" s="20">
        <v>1.0154776999999999</v>
      </c>
      <c r="BA569" s="20">
        <v>4.3578879999999999E-3</v>
      </c>
      <c r="BB569" s="20" t="s">
        <v>1742</v>
      </c>
      <c r="BC569" s="20">
        <v>1.8504776999999999</v>
      </c>
      <c r="BD569" s="20">
        <v>1.0040977</v>
      </c>
      <c r="BE569" s="20">
        <v>0.41302737299999998</v>
      </c>
      <c r="BF569" s="20" t="s">
        <v>2896</v>
      </c>
      <c r="BG569" s="20">
        <v>13.023218</v>
      </c>
      <c r="BH569" s="20">
        <v>1.1861390999999999</v>
      </c>
      <c r="BI569" s="24">
        <v>5.8900000000000003E-37</v>
      </c>
      <c r="BJ569" s="20" t="s">
        <v>4328</v>
      </c>
      <c r="BK569" s="20">
        <v>3.9648683</v>
      </c>
      <c r="BL569" s="20">
        <v>0.71384910000000001</v>
      </c>
      <c r="BM569" s="20">
        <v>1.661191E-3</v>
      </c>
      <c r="BN569" s="20" t="s">
        <v>1285</v>
      </c>
      <c r="BO569" s="20">
        <v>1.3394887</v>
      </c>
      <c r="BP569" s="20">
        <v>1.0336422000000001</v>
      </c>
      <c r="BQ569" s="20">
        <v>0.99995763400000004</v>
      </c>
      <c r="BR569" s="20" t="s">
        <v>6048</v>
      </c>
      <c r="BS569" s="20">
        <v>4.6182723000000001</v>
      </c>
      <c r="BT569" s="20">
        <v>1.3234235999999999</v>
      </c>
      <c r="BU569" s="24">
        <v>6.8700000000000003E-5</v>
      </c>
      <c r="BV569" s="20" t="s">
        <v>1947</v>
      </c>
      <c r="BW569" s="20">
        <v>3.7821229000000001</v>
      </c>
      <c r="BX569" s="20">
        <v>1.2764439999999999</v>
      </c>
      <c r="BY569" s="20">
        <v>2.4460319999999999E-3</v>
      </c>
      <c r="BZ569" s="20" t="s">
        <v>2402</v>
      </c>
      <c r="CA569" s="20">
        <v>1.197811</v>
      </c>
      <c r="CB569" s="20">
        <v>1.3377032</v>
      </c>
      <c r="CC569" s="20">
        <v>0.99999950800000004</v>
      </c>
      <c r="CD569" s="20" t="s">
        <v>5328</v>
      </c>
      <c r="CE569" s="20">
        <v>3.9816433999999998</v>
      </c>
      <c r="CF569" s="20">
        <v>1.0493882999999999</v>
      </c>
      <c r="CG569" s="20">
        <v>1.1541609999999999E-3</v>
      </c>
      <c r="CH569" s="20" t="s">
        <v>3013</v>
      </c>
      <c r="CI569" s="20">
        <v>8.0316179999999999</v>
      </c>
      <c r="CJ569" s="20">
        <v>0.87856466</v>
      </c>
      <c r="CK569" s="24">
        <v>6.2600000000000006E-14</v>
      </c>
      <c r="CL569" s="20" t="s">
        <v>4213</v>
      </c>
      <c r="CM569" s="20">
        <v>4.1992497000000002</v>
      </c>
      <c r="CN569" s="20">
        <v>1.3230667</v>
      </c>
      <c r="CO569" s="20">
        <v>5.4049600000000001E-4</v>
      </c>
      <c r="CP569" s="20" t="s">
        <v>5438</v>
      </c>
      <c r="CQ569" s="20">
        <v>5.6718310000000001</v>
      </c>
      <c r="CR569" s="20">
        <v>1.1936271000000001</v>
      </c>
      <c r="CS569" s="24">
        <v>4.1100000000000001E-7</v>
      </c>
      <c r="CT569" s="20" t="s">
        <v>3088</v>
      </c>
      <c r="CU569" s="20">
        <v>7.6089624999999996</v>
      </c>
      <c r="CV569" s="20">
        <v>0.73743049999999999</v>
      </c>
      <c r="CW569" s="24">
        <v>1.3399999999999999E-12</v>
      </c>
      <c r="CX569" s="20" t="s">
        <v>2064</v>
      </c>
      <c r="CY569" s="20">
        <v>9.7907609999999998</v>
      </c>
      <c r="CZ569" s="20">
        <v>1.5096238</v>
      </c>
      <c r="DA569" s="24">
        <v>4.35E-21</v>
      </c>
      <c r="DB569" s="20" t="s">
        <v>6923</v>
      </c>
      <c r="DC569" s="20">
        <v>0.40783580000000003</v>
      </c>
      <c r="DD569" s="20">
        <v>0.93730617000000005</v>
      </c>
      <c r="DE569" s="20">
        <v>0.99992584500000004</v>
      </c>
      <c r="DF569" s="20" t="s">
        <v>10754</v>
      </c>
      <c r="DG569" s="20">
        <v>5.6040470000000002E-2</v>
      </c>
      <c r="DH569" s="20">
        <v>1.590713</v>
      </c>
      <c r="DI569" s="20">
        <v>0.999980588</v>
      </c>
      <c r="DJ569" s="20" t="s">
        <v>5648</v>
      </c>
      <c r="DK569" s="20">
        <v>3.2771243999999999</v>
      </c>
      <c r="DL569" s="20">
        <v>0.95490079999999999</v>
      </c>
      <c r="DM569" s="20">
        <v>1.9468782E-2</v>
      </c>
      <c r="DN569" s="20" t="s">
        <v>6233</v>
      </c>
      <c r="DO569" s="20">
        <v>6.6142187000000003</v>
      </c>
      <c r="DP569" s="20">
        <v>2.3012475999999999</v>
      </c>
      <c r="DQ569" s="24">
        <v>5.9400000000000002E-10</v>
      </c>
      <c r="DR569" s="20" t="s">
        <v>3189</v>
      </c>
      <c r="DS569" s="20">
        <v>9.3533989999999996</v>
      </c>
      <c r="DT569" s="20">
        <v>1.0967556000000001</v>
      </c>
      <c r="DU569" s="24">
        <v>3.7099999999999999E-19</v>
      </c>
      <c r="DV569" s="20" t="s">
        <v>3302</v>
      </c>
      <c r="DW569" s="20">
        <v>2.6843469999999998</v>
      </c>
      <c r="DX569" s="20">
        <v>1.0152067</v>
      </c>
      <c r="DY569" s="20">
        <v>0.11802294300000001</v>
      </c>
      <c r="DZ569" s="20" t="s">
        <v>4251</v>
      </c>
      <c r="EA569" s="20">
        <v>6.7723449999999996</v>
      </c>
      <c r="EB569" s="20">
        <v>1.7807242000000001</v>
      </c>
      <c r="EC569" s="24">
        <v>3.6800000000000002E-10</v>
      </c>
      <c r="ED569" s="20" t="s">
        <v>8777</v>
      </c>
      <c r="EE569" s="20">
        <v>0.17830454000000001</v>
      </c>
      <c r="EF569" s="20">
        <v>2.8113383999999999</v>
      </c>
      <c r="EG569" s="20">
        <v>0.99995372299999996</v>
      </c>
      <c r="EH569" s="20" t="s">
        <v>2593</v>
      </c>
      <c r="EI569" s="20">
        <v>0.94961770000000001</v>
      </c>
      <c r="EJ569" s="20">
        <v>0.97334489999999996</v>
      </c>
      <c r="EK569" s="20">
        <v>0.99999309000000003</v>
      </c>
      <c r="EL569" s="20" t="s">
        <v>2811</v>
      </c>
      <c r="EM569" s="20">
        <v>5.8012853</v>
      </c>
      <c r="EN569" s="20">
        <v>1.1114736999999999</v>
      </c>
      <c r="EO569" s="24">
        <v>2.4900000000000002E-7</v>
      </c>
      <c r="EP569" s="20" t="s">
        <v>7242</v>
      </c>
      <c r="EQ569" s="20">
        <v>3.3160075999999998</v>
      </c>
      <c r="ER569" s="20">
        <v>2.5410027999999998</v>
      </c>
      <c r="ES569" s="20">
        <v>1.2827349E-2</v>
      </c>
      <c r="ET569" s="20" t="s">
        <v>940</v>
      </c>
      <c r="EU569" s="20">
        <v>7.7338132999999996</v>
      </c>
      <c r="EV569" s="20">
        <v>1.2075244999999999</v>
      </c>
      <c r="EW569" s="24">
        <v>7.1999999999999996E-13</v>
      </c>
      <c r="EX569" s="20" t="s">
        <v>3880</v>
      </c>
      <c r="EY569" s="20">
        <v>7.6631169999999997</v>
      </c>
      <c r="EZ569" s="20">
        <v>1.5066694</v>
      </c>
      <c r="FA569" s="24">
        <v>9.5100000000000009E-13</v>
      </c>
      <c r="FB569" s="20" t="s">
        <v>5117</v>
      </c>
      <c r="FC569" s="20">
        <v>3.7824141999999998</v>
      </c>
      <c r="FD569" s="20">
        <v>2.6472185000000001</v>
      </c>
      <c r="FE569" s="20">
        <v>2.3976359999999999E-3</v>
      </c>
      <c r="FF569" s="20" t="s">
        <v>10755</v>
      </c>
      <c r="FG569" s="20">
        <v>0.84343915999999997</v>
      </c>
      <c r="FH569" s="20">
        <v>1.6490449</v>
      </c>
      <c r="FI569" s="20">
        <v>0.99994394499999995</v>
      </c>
      <c r="FJ569" s="20" t="s">
        <v>10722</v>
      </c>
      <c r="FK569" s="20">
        <v>1.2470798000000001</v>
      </c>
      <c r="FL569" s="20">
        <v>1.305447</v>
      </c>
      <c r="FM569" s="20">
        <v>0.99996734899999995</v>
      </c>
      <c r="FN569" s="20" t="s">
        <v>2155</v>
      </c>
      <c r="FO569" s="20">
        <v>9.1239229999999996</v>
      </c>
      <c r="FP569" s="20">
        <v>3.1014759999999999</v>
      </c>
      <c r="FQ569" s="24">
        <v>1.71E-18</v>
      </c>
      <c r="FR569" s="20" t="s">
        <v>3543</v>
      </c>
      <c r="FS569" s="20">
        <v>12.696345000000001</v>
      </c>
      <c r="FT569" s="20">
        <v>1.6660032</v>
      </c>
      <c r="FU569" s="24">
        <v>4.3200000000000001E-35</v>
      </c>
      <c r="FV569" s="20" t="s">
        <v>1227</v>
      </c>
      <c r="FW569" s="20">
        <v>12.606149</v>
      </c>
      <c r="FX569" s="20">
        <v>0.88511930000000005</v>
      </c>
      <c r="FY569" s="24">
        <v>4.2900000000000002E-34</v>
      </c>
      <c r="FZ569" s="20" t="s">
        <v>3065</v>
      </c>
      <c r="GA569" s="20">
        <v>11.886437000000001</v>
      </c>
      <c r="GB569" s="20">
        <v>0.77331095999999999</v>
      </c>
      <c r="GC569" s="24">
        <v>2.6999999999999999E-30</v>
      </c>
      <c r="GD569" s="20" t="s">
        <v>4042</v>
      </c>
      <c r="GE569" s="20">
        <v>0.55628705000000001</v>
      </c>
      <c r="GF569" s="20">
        <v>0.87898474999999998</v>
      </c>
      <c r="GG569" s="20">
        <v>0.99999903099999998</v>
      </c>
      <c r="GH569" s="20" t="s">
        <v>5076</v>
      </c>
      <c r="GI569" s="20">
        <v>3.077499</v>
      </c>
      <c r="GJ569" s="20">
        <v>1.540035</v>
      </c>
      <c r="GK569" s="20">
        <v>5.0525635999999999E-2</v>
      </c>
      <c r="GL569" s="20" t="s">
        <v>4734</v>
      </c>
      <c r="GM569" s="20">
        <v>3.744075</v>
      </c>
      <c r="GN569" s="20">
        <v>1.8641995</v>
      </c>
      <c r="GO569" s="20">
        <v>4.7031260000000002E-3</v>
      </c>
      <c r="GP569" s="20" t="s">
        <v>936</v>
      </c>
      <c r="GQ569" s="20">
        <v>10.111336</v>
      </c>
      <c r="GR569" s="20">
        <v>1.6194405999999999</v>
      </c>
      <c r="GS569" s="24">
        <v>7.6799999999999999E-22</v>
      </c>
      <c r="GT569" s="20" t="s">
        <v>10756</v>
      </c>
      <c r="GU569" s="20">
        <v>0.51480890000000001</v>
      </c>
      <c r="GV569" s="20">
        <v>1.4566351</v>
      </c>
      <c r="GW569" s="20">
        <v>0.99985439300000001</v>
      </c>
      <c r="GX569" s="20" t="s">
        <v>2409</v>
      </c>
      <c r="GY569" s="20">
        <v>8.0751779999999993</v>
      </c>
      <c r="GZ569" s="20">
        <v>1.0398229999999999</v>
      </c>
      <c r="HA569" s="24">
        <v>5.6000000000000001E-14</v>
      </c>
      <c r="HB569" s="20" t="s">
        <v>7976</v>
      </c>
      <c r="HC569" s="20">
        <v>5.1959004000000002</v>
      </c>
      <c r="HD569" s="20">
        <v>1.4689904</v>
      </c>
      <c r="HE569" s="24">
        <v>6.2400000000000004E-6</v>
      </c>
      <c r="HF569" s="20" t="s">
        <v>1497</v>
      </c>
      <c r="HG569" s="20">
        <v>10.062407</v>
      </c>
      <c r="HH569" s="20">
        <v>1.0937387999999999</v>
      </c>
      <c r="HI569" s="24">
        <v>2.7300000000000001E-21</v>
      </c>
      <c r="HJ569" s="20" t="s">
        <v>7350</v>
      </c>
      <c r="HK569" s="20">
        <v>1.7060945999999999</v>
      </c>
      <c r="HL569" s="20">
        <v>2.7177169999999999</v>
      </c>
      <c r="HM569" s="20">
        <v>0.99999161000000003</v>
      </c>
      <c r="HN569" s="20" t="s">
        <v>7976</v>
      </c>
      <c r="HO569" s="20">
        <v>3.8973550000000001</v>
      </c>
      <c r="HP569" s="20">
        <v>1.4626976</v>
      </c>
      <c r="HQ569" s="20">
        <v>2.7775289999999999E-3</v>
      </c>
      <c r="HR569" s="20" t="s">
        <v>5143</v>
      </c>
      <c r="HS569" s="20">
        <v>1.2578849000000001</v>
      </c>
      <c r="HT569" s="20">
        <v>1.3329716</v>
      </c>
      <c r="HU569" s="20">
        <v>0.99998935200000005</v>
      </c>
      <c r="HV569" s="20" t="s">
        <v>3719</v>
      </c>
      <c r="HW569" s="20">
        <v>2.5870869999999999</v>
      </c>
      <c r="HX569" s="20">
        <v>0.8618247</v>
      </c>
      <c r="HY569" s="20">
        <v>0.53583478200000001</v>
      </c>
      <c r="HZ569" s="20" t="s">
        <v>3257</v>
      </c>
      <c r="IA569" s="20">
        <v>1.4558846000000001</v>
      </c>
      <c r="IB569" s="20">
        <v>1.0508704</v>
      </c>
      <c r="IC569" s="20">
        <v>0.99995078599999998</v>
      </c>
      <c r="ID569" s="20" t="s">
        <v>5815</v>
      </c>
      <c r="IE569" s="20">
        <v>1.3717425000000001</v>
      </c>
      <c r="IF569" s="20">
        <v>1.2135967999999999</v>
      </c>
      <c r="IG569" s="20">
        <v>0.99998334499999997</v>
      </c>
      <c r="IH569" s="20" t="s">
        <v>5415</v>
      </c>
      <c r="II569" s="20">
        <v>0.39099782999999999</v>
      </c>
      <c r="IJ569" s="20">
        <v>1.3561993000000001</v>
      </c>
      <c r="IK569" s="20">
        <v>0.99999919500000001</v>
      </c>
      <c r="IL569" s="20" t="s">
        <v>2297</v>
      </c>
      <c r="IM569" s="20">
        <v>4.1289090000000002</v>
      </c>
      <c r="IN569" s="20">
        <v>1.4861534000000001</v>
      </c>
      <c r="IO569" s="20">
        <v>2.2490689999999998E-3</v>
      </c>
      <c r="IP569" s="20" t="s">
        <v>1175</v>
      </c>
      <c r="IQ569" s="20">
        <v>1.7648691999999999</v>
      </c>
      <c r="IR569" s="20">
        <v>1.5907648000000001</v>
      </c>
      <c r="IS569" s="20">
        <v>0.99997189799999997</v>
      </c>
    </row>
    <row r="570" spans="1:253" ht="16" x14ac:dyDescent="0.2">
      <c r="A570" s="20">
        <v>567</v>
      </c>
      <c r="B570" s="20" t="s">
        <v>4896</v>
      </c>
      <c r="C570" s="20">
        <v>14.622586</v>
      </c>
      <c r="D570" s="20">
        <v>3.1967954999999999</v>
      </c>
      <c r="E570" s="24">
        <v>3.1400000000000001E-47</v>
      </c>
      <c r="F570" s="20" t="s">
        <v>5104</v>
      </c>
      <c r="G570" s="20">
        <v>14.085551000000001</v>
      </c>
      <c r="H570" s="20">
        <v>1.6414434</v>
      </c>
      <c r="I570" s="24">
        <v>1.1600000000000001E-43</v>
      </c>
      <c r="J570" s="20" t="s">
        <v>1114</v>
      </c>
      <c r="K570" s="20">
        <v>12.060776000000001</v>
      </c>
      <c r="L570" s="20">
        <v>1.3875667</v>
      </c>
      <c r="M570" s="24">
        <v>6.0700000000000001E-32</v>
      </c>
      <c r="N570" s="20" t="s">
        <v>10041</v>
      </c>
      <c r="O570" s="20">
        <v>5.8166137000000004</v>
      </c>
      <c r="P570" s="20">
        <v>1.3690595999999999</v>
      </c>
      <c r="Q570" s="24">
        <v>1.05E-7</v>
      </c>
      <c r="R570" s="20" t="s">
        <v>1998</v>
      </c>
      <c r="S570" s="20">
        <v>33.419083000000001</v>
      </c>
      <c r="T570" s="20">
        <v>0.94653730000000003</v>
      </c>
      <c r="U570" s="24">
        <v>1.1499999999999999E-242</v>
      </c>
      <c r="V570" s="20" t="s">
        <v>1253</v>
      </c>
      <c r="W570" s="20">
        <v>32.668939999999999</v>
      </c>
      <c r="X570" s="20">
        <v>0.96946860000000001</v>
      </c>
      <c r="Y570" s="24">
        <v>1.19E-231</v>
      </c>
      <c r="Z570" s="20" t="s">
        <v>10757</v>
      </c>
      <c r="AA570" s="20">
        <v>2.2965890999999998</v>
      </c>
      <c r="AB570" s="20">
        <v>1.7333053</v>
      </c>
      <c r="AC570" s="20">
        <v>0.114512321</v>
      </c>
      <c r="AD570" s="20" t="s">
        <v>2383</v>
      </c>
      <c r="AE570" s="20">
        <v>19.117273000000001</v>
      </c>
      <c r="AF570" s="20">
        <v>1.0754744000000001</v>
      </c>
      <c r="AG570" s="24">
        <v>2.3399999999999999E-79</v>
      </c>
      <c r="AH570" s="20" t="s">
        <v>9075</v>
      </c>
      <c r="AI570" s="20">
        <v>1.7772169</v>
      </c>
      <c r="AJ570" s="20">
        <v>1.7276378999999999</v>
      </c>
      <c r="AK570" s="20">
        <v>0.334938509</v>
      </c>
      <c r="AL570" s="20" t="s">
        <v>5168</v>
      </c>
      <c r="AM570" s="20">
        <v>33.960377000000001</v>
      </c>
      <c r="AN570" s="20">
        <v>1.8562787000000001</v>
      </c>
      <c r="AO570" s="24">
        <v>8.6700000000000002E-251</v>
      </c>
      <c r="AP570" s="20" t="s">
        <v>6079</v>
      </c>
      <c r="AQ570" s="20">
        <v>2.9319744000000001</v>
      </c>
      <c r="AR570" s="20">
        <v>1.0363154000000001</v>
      </c>
      <c r="AS570" s="20">
        <v>4.5646965999999997E-2</v>
      </c>
      <c r="AT570" s="20" t="s">
        <v>4605</v>
      </c>
      <c r="AU570" s="20">
        <v>2.9040016999999998</v>
      </c>
      <c r="AV570" s="20">
        <v>1.4723725000000001</v>
      </c>
      <c r="AW570" s="20">
        <v>3.5215514000000003E-2</v>
      </c>
      <c r="AX570" s="20" t="s">
        <v>1808</v>
      </c>
      <c r="AY570" s="20">
        <v>32.224876000000002</v>
      </c>
      <c r="AZ570" s="20">
        <v>1.0144550999999999</v>
      </c>
      <c r="BA570" s="24">
        <v>2.62E-225</v>
      </c>
      <c r="BB570" s="20" t="s">
        <v>9477</v>
      </c>
      <c r="BC570" s="20">
        <v>1.0011038000000001</v>
      </c>
      <c r="BD570" s="20">
        <v>1.0029783999999999</v>
      </c>
      <c r="BE570" s="20">
        <v>0.99995058100000001</v>
      </c>
      <c r="BF570" s="20" t="s">
        <v>5091</v>
      </c>
      <c r="BG570" s="20">
        <v>4.0755897000000001</v>
      </c>
      <c r="BH570" s="20">
        <v>1.1811175</v>
      </c>
      <c r="BI570" s="20">
        <v>7.4372499999999999E-4</v>
      </c>
      <c r="BJ570" s="20" t="s">
        <v>2365</v>
      </c>
      <c r="BK570" s="20">
        <v>23.158905000000001</v>
      </c>
      <c r="BL570" s="20">
        <v>0.71098039999999996</v>
      </c>
      <c r="BM570" s="24">
        <v>3.86E-116</v>
      </c>
      <c r="BN570" s="20" t="s">
        <v>2516</v>
      </c>
      <c r="BO570" s="20">
        <v>1.4178377</v>
      </c>
      <c r="BP570" s="20">
        <v>1.0328776</v>
      </c>
      <c r="BQ570" s="20">
        <v>0.93176075700000005</v>
      </c>
      <c r="BR570" s="20" t="s">
        <v>8125</v>
      </c>
      <c r="BS570" s="20">
        <v>3.664615</v>
      </c>
      <c r="BT570" s="20">
        <v>1.3201761999999999</v>
      </c>
      <c r="BU570" s="20">
        <v>3.5095119999999998E-3</v>
      </c>
      <c r="BV570" s="20" t="s">
        <v>5215</v>
      </c>
      <c r="BW570" s="20">
        <v>3.5950034</v>
      </c>
      <c r="BX570" s="20">
        <v>1.2762544</v>
      </c>
      <c r="BY570" s="20">
        <v>4.8243670000000004E-3</v>
      </c>
      <c r="BZ570" s="20" t="s">
        <v>3574</v>
      </c>
      <c r="CA570" s="20">
        <v>3.9722824000000001</v>
      </c>
      <c r="CB570" s="20">
        <v>1.3350941000000001</v>
      </c>
      <c r="CC570" s="20">
        <v>1.205203E-3</v>
      </c>
      <c r="CD570" s="20" t="s">
        <v>4260</v>
      </c>
      <c r="CE570" s="20">
        <v>5.3124729999999998</v>
      </c>
      <c r="CF570" s="20">
        <v>1.033318</v>
      </c>
      <c r="CG570" s="24">
        <v>2.4600000000000002E-6</v>
      </c>
      <c r="CH570" s="20" t="s">
        <v>5232</v>
      </c>
      <c r="CI570" s="20">
        <v>1.742659</v>
      </c>
      <c r="CJ570" s="20">
        <v>0.87681010000000004</v>
      </c>
      <c r="CK570" s="20">
        <v>0.84819678600000004</v>
      </c>
      <c r="CL570" s="20" t="s">
        <v>2854</v>
      </c>
      <c r="CM570" s="20">
        <v>24.757345000000001</v>
      </c>
      <c r="CN570" s="20">
        <v>1.3158951000000001</v>
      </c>
      <c r="CO570" s="24">
        <v>5.1500000000000003E-133</v>
      </c>
      <c r="CP570" s="20" t="s">
        <v>1755</v>
      </c>
      <c r="CQ570" s="20">
        <v>8.7759239999999998</v>
      </c>
      <c r="CR570" s="20">
        <v>1.1918552</v>
      </c>
      <c r="CS570" s="24">
        <v>8.1100000000000001E-17</v>
      </c>
      <c r="CT570" s="20" t="s">
        <v>10758</v>
      </c>
      <c r="CU570" s="20">
        <v>1.6984303999999999</v>
      </c>
      <c r="CV570" s="20">
        <v>0.73687786</v>
      </c>
      <c r="CW570" s="20">
        <v>0.83512610700000001</v>
      </c>
      <c r="CX570" s="20" t="s">
        <v>4227</v>
      </c>
      <c r="CY570" s="20">
        <v>11.794722999999999</v>
      </c>
      <c r="CZ570" s="20">
        <v>1.5082495</v>
      </c>
      <c r="DA570" s="24">
        <v>1.87E-30</v>
      </c>
      <c r="DB570" s="20" t="s">
        <v>6924</v>
      </c>
      <c r="DC570" s="20">
        <v>0.27530333000000001</v>
      </c>
      <c r="DD570" s="20">
        <v>0.93441766999999998</v>
      </c>
      <c r="DE570" s="20">
        <v>0.99992584500000004</v>
      </c>
      <c r="DF570" s="20" t="s">
        <v>10759</v>
      </c>
      <c r="DG570" s="20">
        <v>1.9307252E-2</v>
      </c>
      <c r="DH570" s="20">
        <v>1.5886787</v>
      </c>
      <c r="DI570" s="20">
        <v>0.999980588</v>
      </c>
      <c r="DJ570" s="20" t="s">
        <v>5917</v>
      </c>
      <c r="DK570" s="20">
        <v>1.732434</v>
      </c>
      <c r="DL570" s="20">
        <v>0.95365599999999995</v>
      </c>
      <c r="DM570" s="20">
        <v>0.79100783900000005</v>
      </c>
      <c r="DN570" s="20" t="s">
        <v>5460</v>
      </c>
      <c r="DO570" s="20">
        <v>6.9069475999999996</v>
      </c>
      <c r="DP570" s="20">
        <v>2.2976969999999999</v>
      </c>
      <c r="DQ570" s="24">
        <v>8.3400000000000004E-11</v>
      </c>
      <c r="DR570" s="20" t="s">
        <v>5210</v>
      </c>
      <c r="DS570" s="20">
        <v>3.743382</v>
      </c>
      <c r="DT570" s="20">
        <v>1.0919615</v>
      </c>
      <c r="DU570" s="20">
        <v>3.0714010000000001E-3</v>
      </c>
      <c r="DV570" s="20" t="s">
        <v>921</v>
      </c>
      <c r="DW570" s="20">
        <v>11.997662999999999</v>
      </c>
      <c r="DX570" s="20">
        <v>1.0099695</v>
      </c>
      <c r="DY570" s="24">
        <v>3.1399999999999998E-31</v>
      </c>
      <c r="DZ570" s="20" t="s">
        <v>2442</v>
      </c>
      <c r="EA570" s="20">
        <v>10.095424</v>
      </c>
      <c r="EB570" s="20">
        <v>1.7764074999999999</v>
      </c>
      <c r="EC570" s="24">
        <v>2.5599999999999998E-22</v>
      </c>
      <c r="ED570" s="20" t="s">
        <v>7038</v>
      </c>
      <c r="EE570" s="20">
        <v>3.3437923999999999</v>
      </c>
      <c r="EF570" s="20">
        <v>2.7999532</v>
      </c>
      <c r="EG570" s="20">
        <v>9.0065089999999993E-3</v>
      </c>
      <c r="EH570" s="20" t="s">
        <v>564</v>
      </c>
      <c r="EI570" s="20">
        <v>10.065769</v>
      </c>
      <c r="EJ570" s="20">
        <v>0.9720761</v>
      </c>
      <c r="EK570" s="24">
        <v>7.2299999999999996E-22</v>
      </c>
      <c r="EL570" s="20" t="s">
        <v>10041</v>
      </c>
      <c r="EM570" s="20">
        <v>2.3251753000000002</v>
      </c>
      <c r="EN570" s="20">
        <v>1.1093915999999999</v>
      </c>
      <c r="EO570" s="20">
        <v>0.28962371799999997</v>
      </c>
      <c r="EP570" s="20" t="s">
        <v>10760</v>
      </c>
      <c r="EQ570" s="20">
        <v>0.17885783</v>
      </c>
      <c r="ER570" s="20">
        <v>2.5402675000000001</v>
      </c>
      <c r="ES570" s="20">
        <v>0.99995921899999995</v>
      </c>
      <c r="ET570" s="20" t="s">
        <v>3908</v>
      </c>
      <c r="EU570" s="20">
        <v>1.7655031999999999</v>
      </c>
      <c r="EV570" s="20">
        <v>1.2044678</v>
      </c>
      <c r="EW570" s="20">
        <v>0.83217719000000001</v>
      </c>
      <c r="EX570" s="20" t="s">
        <v>1100</v>
      </c>
      <c r="EY570" s="20">
        <v>2.1338553</v>
      </c>
      <c r="EZ570" s="20">
        <v>1.5058353</v>
      </c>
      <c r="FA570" s="20">
        <v>0.39928018799999998</v>
      </c>
      <c r="FB570" s="20" t="s">
        <v>5052</v>
      </c>
      <c r="FC570" s="20">
        <v>10.870949</v>
      </c>
      <c r="FD570" s="20">
        <v>2.6435746999999998</v>
      </c>
      <c r="FE570" s="24">
        <v>8.2299999999999997E-26</v>
      </c>
      <c r="FF570" s="20" t="s">
        <v>4011</v>
      </c>
      <c r="FG570" s="20">
        <v>4.0107163999999997</v>
      </c>
      <c r="FH570" s="20">
        <v>1.6488506999999999</v>
      </c>
      <c r="FI570" s="20">
        <v>1.1649830000000001E-3</v>
      </c>
      <c r="FJ570" s="20" t="s">
        <v>2915</v>
      </c>
      <c r="FK570" s="20">
        <v>7.0173030000000001</v>
      </c>
      <c r="FL570" s="20">
        <v>1.3040372</v>
      </c>
      <c r="FM570" s="24">
        <v>1.4499999999999999E-10</v>
      </c>
      <c r="FN570" s="20" t="s">
        <v>2668</v>
      </c>
      <c r="FO570" s="20">
        <v>16.129352999999998</v>
      </c>
      <c r="FP570" s="20">
        <v>3.1012444000000001</v>
      </c>
      <c r="FQ570" s="24">
        <v>7.4799999999999996E-57</v>
      </c>
      <c r="FR570" s="20" t="s">
        <v>4564</v>
      </c>
      <c r="FS570" s="20">
        <v>14.337978</v>
      </c>
      <c r="FT570" s="20">
        <v>1.6605501</v>
      </c>
      <c r="FU570" s="24">
        <v>1.09E-44</v>
      </c>
      <c r="FV570" s="20" t="s">
        <v>2065</v>
      </c>
      <c r="FW570" s="20">
        <v>16.120481000000002</v>
      </c>
      <c r="FX570" s="20">
        <v>0.88407020000000003</v>
      </c>
      <c r="FY570" s="24">
        <v>6.3600000000000003E-56</v>
      </c>
      <c r="FZ570" s="20" t="s">
        <v>3297</v>
      </c>
      <c r="GA570" s="20">
        <v>11.466581</v>
      </c>
      <c r="GB570" s="20">
        <v>0.77207004999999995</v>
      </c>
      <c r="GC570" s="24">
        <v>3.4800000000000001E-28</v>
      </c>
      <c r="GD570" s="20" t="s">
        <v>2195</v>
      </c>
      <c r="GE570" s="20">
        <v>7.2437395999999996</v>
      </c>
      <c r="GF570" s="20">
        <v>0.87680309999999995</v>
      </c>
      <c r="GG570" s="24">
        <v>4.6100000000000001E-11</v>
      </c>
      <c r="GH570" s="20" t="s">
        <v>4439</v>
      </c>
      <c r="GI570" s="20">
        <v>1.0034113</v>
      </c>
      <c r="GJ570" s="20">
        <v>1.5388416</v>
      </c>
      <c r="GK570" s="20">
        <v>0.99999851399999995</v>
      </c>
      <c r="GL570" s="20" t="s">
        <v>3933</v>
      </c>
      <c r="GM570" s="20">
        <v>3.9592710000000002</v>
      </c>
      <c r="GN570" s="20">
        <v>1.8597653000000001</v>
      </c>
      <c r="GO570" s="20">
        <v>2.0836259999999999E-3</v>
      </c>
      <c r="GP570" s="20" t="s">
        <v>4297</v>
      </c>
      <c r="GQ570" s="20">
        <v>0.6783534</v>
      </c>
      <c r="GR570" s="20">
        <v>1.6193447000000001</v>
      </c>
      <c r="GS570" s="20">
        <v>0.99989078799999997</v>
      </c>
      <c r="GT570" s="20" t="s">
        <v>10761</v>
      </c>
      <c r="GU570" s="20">
        <v>0.41851877999999998</v>
      </c>
      <c r="GV570" s="20">
        <v>1.4559499</v>
      </c>
      <c r="GW570" s="20">
        <v>0.99985439300000001</v>
      </c>
      <c r="GX570" s="20" t="s">
        <v>9983</v>
      </c>
      <c r="GY570" s="20">
        <v>3.2719895999999999</v>
      </c>
      <c r="GZ570" s="20">
        <v>1.0377337</v>
      </c>
      <c r="HA570" s="20">
        <v>1.8712758999999999E-2</v>
      </c>
      <c r="HB570" s="20" t="s">
        <v>3911</v>
      </c>
      <c r="HC570" s="20">
        <v>9.4031749999999992</v>
      </c>
      <c r="HD570" s="20">
        <v>1.4688414000000001</v>
      </c>
      <c r="HE570" s="24">
        <v>3.5300000000000002E-19</v>
      </c>
      <c r="HF570" s="20" t="s">
        <v>2832</v>
      </c>
      <c r="HG570" s="20">
        <v>2.7318850000000001</v>
      </c>
      <c r="HH570" s="20">
        <v>1.0913211</v>
      </c>
      <c r="HI570" s="20">
        <v>0.229534607</v>
      </c>
      <c r="HJ570" s="20" t="s">
        <v>10762</v>
      </c>
      <c r="HK570" s="20">
        <v>5.6886930000000002E-2</v>
      </c>
      <c r="HL570" s="20">
        <v>2.7167150000000002</v>
      </c>
      <c r="HM570" s="20">
        <v>0.99999161000000003</v>
      </c>
      <c r="HN570" s="20" t="s">
        <v>4342</v>
      </c>
      <c r="HO570" s="20">
        <v>4.1535919999999997</v>
      </c>
      <c r="HP570" s="20">
        <v>1.4617693</v>
      </c>
      <c r="HQ570" s="20">
        <v>1.00979E-3</v>
      </c>
      <c r="HR570" s="20" t="s">
        <v>2936</v>
      </c>
      <c r="HS570" s="20">
        <v>1.2314263999999999</v>
      </c>
      <c r="HT570" s="20">
        <v>1.3278962000000001</v>
      </c>
      <c r="HU570" s="20">
        <v>0.99998935200000005</v>
      </c>
      <c r="HV570" s="20" t="s">
        <v>2372</v>
      </c>
      <c r="HW570" s="20">
        <v>1.2804182</v>
      </c>
      <c r="HX570" s="20">
        <v>0.8611607</v>
      </c>
      <c r="HY570" s="20">
        <v>0.99999757199999995</v>
      </c>
      <c r="HZ570" s="20" t="s">
        <v>5993</v>
      </c>
      <c r="IA570" s="20">
        <v>0.76598173000000003</v>
      </c>
      <c r="IB570" s="20">
        <v>1.0464047000000001</v>
      </c>
      <c r="IC570" s="20">
        <v>0.99995078599999998</v>
      </c>
      <c r="ID570" s="20" t="s">
        <v>2459</v>
      </c>
      <c r="IE570" s="20">
        <v>8.82498</v>
      </c>
      <c r="IF570" s="20">
        <v>1.2087287</v>
      </c>
      <c r="IG570" s="24">
        <v>3.5699999999999998E-16</v>
      </c>
      <c r="IH570" s="20" t="s">
        <v>3101</v>
      </c>
      <c r="II570" s="20">
        <v>1.8395466</v>
      </c>
      <c r="IJ570" s="20">
        <v>1.3546670000000001</v>
      </c>
      <c r="IK570" s="20">
        <v>0.99999919500000001</v>
      </c>
      <c r="IL570" s="20" t="s">
        <v>9380</v>
      </c>
      <c r="IM570" s="20">
        <v>2.437119</v>
      </c>
      <c r="IN570" s="20">
        <v>1.4834851</v>
      </c>
      <c r="IO570" s="20">
        <v>0.45611084899999998</v>
      </c>
      <c r="IP570" s="20" t="s">
        <v>10483</v>
      </c>
      <c r="IQ570" s="20">
        <v>0.27035457000000002</v>
      </c>
      <c r="IR570" s="20">
        <v>1.5851360000000001</v>
      </c>
      <c r="IS570" s="20">
        <v>0.99997189799999997</v>
      </c>
    </row>
    <row r="571" spans="1:253" ht="16" x14ac:dyDescent="0.2">
      <c r="A571" s="20">
        <v>568</v>
      </c>
      <c r="B571" s="20" t="s">
        <v>5666</v>
      </c>
      <c r="C571" s="20">
        <v>16.600574000000002</v>
      </c>
      <c r="D571" s="20">
        <v>3.1902141999999998</v>
      </c>
      <c r="E571" s="24">
        <v>1.21E-60</v>
      </c>
      <c r="F571" s="20" t="s">
        <v>6079</v>
      </c>
      <c r="G571" s="20">
        <v>10.60798</v>
      </c>
      <c r="H571" s="20">
        <v>1.641416</v>
      </c>
      <c r="I571" s="24">
        <v>4.7800000000000002E-25</v>
      </c>
      <c r="J571" s="20" t="s">
        <v>4410</v>
      </c>
      <c r="K571" s="20">
        <v>9.8542880000000004</v>
      </c>
      <c r="L571" s="20">
        <v>1.3862448999999999</v>
      </c>
      <c r="M571" s="24">
        <v>1.83E-21</v>
      </c>
      <c r="N571" s="20" t="s">
        <v>3122</v>
      </c>
      <c r="O571" s="20">
        <v>42.472442999999998</v>
      </c>
      <c r="P571" s="20">
        <v>1.3675725000000001</v>
      </c>
      <c r="Q571" s="20">
        <v>0</v>
      </c>
      <c r="R571" s="20" t="s">
        <v>9435</v>
      </c>
      <c r="S571" s="20">
        <v>6.3288383000000001</v>
      </c>
      <c r="T571" s="20">
        <v>0.94273543000000004</v>
      </c>
      <c r="U571" s="24">
        <v>5.2400000000000001E-9</v>
      </c>
      <c r="V571" s="20" t="s">
        <v>10700</v>
      </c>
      <c r="W571" s="20">
        <v>1.7286391000000001</v>
      </c>
      <c r="X571" s="20">
        <v>0.96912383999999996</v>
      </c>
      <c r="Y571" s="20">
        <v>0.480889346</v>
      </c>
      <c r="Z571" s="20" t="s">
        <v>1344</v>
      </c>
      <c r="AA571" s="20">
        <v>7.3745684999999996</v>
      </c>
      <c r="AB571" s="20">
        <v>1.7331821000000001</v>
      </c>
      <c r="AC571" s="24">
        <v>2.7500000000000002E-12</v>
      </c>
      <c r="AD571" s="20" t="s">
        <v>3033</v>
      </c>
      <c r="AE571" s="20">
        <v>1.5138332000000001</v>
      </c>
      <c r="AF571" s="20">
        <v>1.0752037000000001</v>
      </c>
      <c r="AG571" s="20">
        <v>0.72745124900000002</v>
      </c>
      <c r="AH571" s="20" t="s">
        <v>10608</v>
      </c>
      <c r="AI571" s="20">
        <v>1.4645644</v>
      </c>
      <c r="AJ571" s="20">
        <v>1.7173054999999999</v>
      </c>
      <c r="AK571" s="20">
        <v>0.54839986500000004</v>
      </c>
      <c r="AL571" s="20" t="s">
        <v>5371</v>
      </c>
      <c r="AM571" s="20">
        <v>6.182061</v>
      </c>
      <c r="AN571" s="20">
        <v>1.8543305000000001</v>
      </c>
      <c r="AO571" s="24">
        <v>1.07E-8</v>
      </c>
      <c r="AP571" s="20" t="s">
        <v>3171</v>
      </c>
      <c r="AQ571" s="20">
        <v>5.2468719999999998</v>
      </c>
      <c r="AR571" s="20">
        <v>1.0347729999999999</v>
      </c>
      <c r="AS571" s="24">
        <v>4.3499999999999999E-6</v>
      </c>
      <c r="AT571" s="20" t="s">
        <v>1769</v>
      </c>
      <c r="AU571" s="20">
        <v>4.1195383000000003</v>
      </c>
      <c r="AV571" s="20">
        <v>1.4722077</v>
      </c>
      <c r="AW571" s="20">
        <v>5.1160099999999998E-4</v>
      </c>
      <c r="AX571" s="20" t="s">
        <v>4983</v>
      </c>
      <c r="AY571" s="20">
        <v>3.0943887000000001</v>
      </c>
      <c r="AZ571" s="20">
        <v>1.0092985999999999</v>
      </c>
      <c r="BA571" s="20">
        <v>2.2353204000000002E-2</v>
      </c>
      <c r="BB571" s="20" t="s">
        <v>4165</v>
      </c>
      <c r="BC571" s="20">
        <v>1.9965189999999999</v>
      </c>
      <c r="BD571" s="20">
        <v>1.0008451</v>
      </c>
      <c r="BE571" s="20">
        <v>0.317675604</v>
      </c>
      <c r="BF571" s="20" t="s">
        <v>4639</v>
      </c>
      <c r="BG571" s="20">
        <v>7.3481297000000003</v>
      </c>
      <c r="BH571" s="20">
        <v>1.1780803</v>
      </c>
      <c r="BI571" s="24">
        <v>6.7000000000000001E-12</v>
      </c>
      <c r="BJ571" s="20" t="s">
        <v>2552</v>
      </c>
      <c r="BK571" s="20">
        <v>2.8273380000000001</v>
      </c>
      <c r="BL571" s="20">
        <v>0.71055394000000005</v>
      </c>
      <c r="BM571" s="20">
        <v>7.1232071999999994E-2</v>
      </c>
      <c r="BN571" s="20" t="s">
        <v>225</v>
      </c>
      <c r="BO571" s="20">
        <v>11.325144</v>
      </c>
      <c r="BP571" s="20">
        <v>1.0321151</v>
      </c>
      <c r="BQ571" s="24">
        <v>6.6899999999999996E-28</v>
      </c>
      <c r="BR571" s="20" t="s">
        <v>1923</v>
      </c>
      <c r="BS571" s="20">
        <v>37.313442000000002</v>
      </c>
      <c r="BT571" s="20">
        <v>1.3200418</v>
      </c>
      <c r="BU571" s="24">
        <v>2.08E-302</v>
      </c>
      <c r="BV571" s="20" t="s">
        <v>1386</v>
      </c>
      <c r="BW571" s="20">
        <v>16.914449999999999</v>
      </c>
      <c r="BX571" s="20">
        <v>1.270262</v>
      </c>
      <c r="BY571" s="24">
        <v>3.3400000000000001E-62</v>
      </c>
      <c r="BZ571" s="20" t="s">
        <v>933</v>
      </c>
      <c r="CA571" s="20">
        <v>12.772667999999999</v>
      </c>
      <c r="CB571" s="20">
        <v>1.3333237</v>
      </c>
      <c r="CC571" s="24">
        <v>2.1500000000000001E-35</v>
      </c>
      <c r="CD571" s="20" t="s">
        <v>5390</v>
      </c>
      <c r="CE571" s="20">
        <v>5.5053086000000002</v>
      </c>
      <c r="CF571" s="20">
        <v>1.0320803999999999</v>
      </c>
      <c r="CG571" s="24">
        <v>8.8599999999999997E-7</v>
      </c>
      <c r="CH571" s="20" t="s">
        <v>3089</v>
      </c>
      <c r="CI571" s="20">
        <v>1.6806264</v>
      </c>
      <c r="CJ571" s="20">
        <v>0.87670714000000005</v>
      </c>
      <c r="CK571" s="20">
        <v>0.93333920699999995</v>
      </c>
      <c r="CL571" s="20" t="s">
        <v>4973</v>
      </c>
      <c r="CM571" s="20">
        <v>1.8764609000000001</v>
      </c>
      <c r="CN571" s="20">
        <v>1.3158915</v>
      </c>
      <c r="CO571" s="20">
        <v>0.53280895900000003</v>
      </c>
      <c r="CP571" s="20" t="s">
        <v>1242</v>
      </c>
      <c r="CQ571" s="20">
        <v>1.7618091</v>
      </c>
      <c r="CR571" s="20">
        <v>1.1914294999999999</v>
      </c>
      <c r="CS571" s="20">
        <v>0.65165330200000005</v>
      </c>
      <c r="CT571" s="20" t="s">
        <v>1173</v>
      </c>
      <c r="CU571" s="20">
        <v>4.4086137000000001</v>
      </c>
      <c r="CV571" s="20">
        <v>0.73391306000000001</v>
      </c>
      <c r="CW571" s="20">
        <v>2.6419600000000002E-4</v>
      </c>
      <c r="CX571" s="20" t="s">
        <v>5629</v>
      </c>
      <c r="CY571" s="20">
        <v>7.5177554999999998</v>
      </c>
      <c r="CZ571" s="20">
        <v>1.5028317</v>
      </c>
      <c r="DA571" s="24">
        <v>1.51E-12</v>
      </c>
      <c r="DB571" s="20" t="s">
        <v>10763</v>
      </c>
      <c r="DC571" s="20">
        <v>0.17583533000000001</v>
      </c>
      <c r="DD571" s="20">
        <v>0.92916929999999998</v>
      </c>
      <c r="DE571" s="20">
        <v>0.99992584500000004</v>
      </c>
      <c r="DF571" s="20" t="s">
        <v>6896</v>
      </c>
      <c r="DG571" s="20">
        <v>0.21849382000000001</v>
      </c>
      <c r="DH571" s="20">
        <v>1.5881087</v>
      </c>
      <c r="DI571" s="20">
        <v>0.999980588</v>
      </c>
      <c r="DJ571" s="20" t="s">
        <v>4579</v>
      </c>
      <c r="DK571" s="20">
        <v>9.3155190000000001</v>
      </c>
      <c r="DL571" s="20">
        <v>0.95220923000000002</v>
      </c>
      <c r="DM571" s="24">
        <v>8.3000000000000001E-19</v>
      </c>
      <c r="DN571" s="20" t="s">
        <v>5898</v>
      </c>
      <c r="DO571" s="20">
        <v>10.641878</v>
      </c>
      <c r="DP571" s="20">
        <v>2.2954648</v>
      </c>
      <c r="DQ571" s="24">
        <v>5.5399999999999999E-25</v>
      </c>
      <c r="DR571" s="20" t="s">
        <v>5786</v>
      </c>
      <c r="DS571" s="20">
        <v>7.0833959999999996</v>
      </c>
      <c r="DT571" s="20">
        <v>1.0917317</v>
      </c>
      <c r="DU571" s="24">
        <v>4.6699999999999998E-11</v>
      </c>
      <c r="DV571" s="20" t="s">
        <v>2210</v>
      </c>
      <c r="DW571" s="20">
        <v>4.323251</v>
      </c>
      <c r="DX571" s="20">
        <v>1.0055696000000001</v>
      </c>
      <c r="DY571" s="20">
        <v>4.2393599999999997E-4</v>
      </c>
      <c r="DZ571" s="20" t="s">
        <v>9096</v>
      </c>
      <c r="EA571" s="20">
        <v>3.482281</v>
      </c>
      <c r="EB571" s="20">
        <v>1.7722874</v>
      </c>
      <c r="EC571" s="20">
        <v>7.2931719999999997E-3</v>
      </c>
      <c r="ED571" s="20" t="s">
        <v>1403</v>
      </c>
      <c r="EE571" s="20">
        <v>11.244489</v>
      </c>
      <c r="EF571" s="20">
        <v>2.7952880000000002</v>
      </c>
      <c r="EG571" s="24">
        <v>1.06E-27</v>
      </c>
      <c r="EH571" s="20" t="s">
        <v>10764</v>
      </c>
      <c r="EI571" s="20">
        <v>1.4205645</v>
      </c>
      <c r="EJ571" s="20">
        <v>0.97163140000000003</v>
      </c>
      <c r="EK571" s="20">
        <v>0.99999309000000003</v>
      </c>
      <c r="EL571" s="20" t="s">
        <v>4018</v>
      </c>
      <c r="EM571" s="20">
        <v>4.314425</v>
      </c>
      <c r="EN571" s="20">
        <v>1.1089852</v>
      </c>
      <c r="EO571" s="20">
        <v>4.4122999999999998E-4</v>
      </c>
      <c r="EP571" s="20" t="s">
        <v>9699</v>
      </c>
      <c r="EQ571" s="20">
        <v>0.12039619999999999</v>
      </c>
      <c r="ER571" s="20">
        <v>2.5398757000000001</v>
      </c>
      <c r="ES571" s="20">
        <v>0.99995921899999995</v>
      </c>
      <c r="ET571" s="20" t="s">
        <v>10765</v>
      </c>
      <c r="EU571" s="20">
        <v>1.0705969</v>
      </c>
      <c r="EV571" s="20">
        <v>1.2024516999999999</v>
      </c>
      <c r="EW571" s="20">
        <v>0.99999540600000003</v>
      </c>
      <c r="EX571" s="20" t="s">
        <v>3873</v>
      </c>
      <c r="EY571" s="20">
        <v>2.1357586</v>
      </c>
      <c r="EZ571" s="20">
        <v>1.5052261</v>
      </c>
      <c r="FA571" s="20">
        <v>0.39761434899999998</v>
      </c>
      <c r="FB571" s="20" t="s">
        <v>4898</v>
      </c>
      <c r="FC571" s="20">
        <v>9.3455849999999998</v>
      </c>
      <c r="FD571" s="20">
        <v>2.6420735999999998</v>
      </c>
      <c r="FE571" s="24">
        <v>3.9900000000000001E-19</v>
      </c>
      <c r="FF571" s="20" t="s">
        <v>2378</v>
      </c>
      <c r="FG571" s="20">
        <v>8.7307009999999998</v>
      </c>
      <c r="FH571" s="20">
        <v>1.648007</v>
      </c>
      <c r="FI571" s="24">
        <v>1.08E-16</v>
      </c>
      <c r="FJ571" s="20" t="s">
        <v>4559</v>
      </c>
      <c r="FK571" s="20">
        <v>1.7630688999999999</v>
      </c>
      <c r="FL571" s="20">
        <v>1.3032324</v>
      </c>
      <c r="FM571" s="20">
        <v>0.83824935599999995</v>
      </c>
      <c r="FN571" s="20" t="s">
        <v>4192</v>
      </c>
      <c r="FO571" s="20">
        <v>15.427963</v>
      </c>
      <c r="FP571" s="20">
        <v>3.0995135</v>
      </c>
      <c r="FQ571" s="24">
        <v>4.72E-52</v>
      </c>
      <c r="FR571" s="20" t="s">
        <v>10766</v>
      </c>
      <c r="FS571" s="20">
        <v>6.1602240000000004</v>
      </c>
      <c r="FT571" s="20">
        <v>1.660431</v>
      </c>
      <c r="FU571" s="24">
        <v>1.8200000000000001E-8</v>
      </c>
      <c r="FV571" s="20" t="s">
        <v>4156</v>
      </c>
      <c r="FW571" s="20">
        <v>5.6307583000000001</v>
      </c>
      <c r="FX571" s="20">
        <v>0.87753060000000005</v>
      </c>
      <c r="FY571" s="24">
        <v>1.08E-6</v>
      </c>
      <c r="FZ571" s="20" t="s">
        <v>2466</v>
      </c>
      <c r="GA571" s="20">
        <v>8.3336690000000004</v>
      </c>
      <c r="GB571" s="20">
        <v>0.76948494000000001</v>
      </c>
      <c r="GC571" s="24">
        <v>8.6100000000000007E-15</v>
      </c>
      <c r="GD571" s="20" t="s">
        <v>4094</v>
      </c>
      <c r="GE571" s="20">
        <v>7.0496635000000003</v>
      </c>
      <c r="GF571" s="20">
        <v>0.87583270000000002</v>
      </c>
      <c r="GG571" s="24">
        <v>1.7600000000000001E-10</v>
      </c>
      <c r="GH571" s="20" t="s">
        <v>4649</v>
      </c>
      <c r="GI571" s="20">
        <v>1.280816</v>
      </c>
      <c r="GJ571" s="20">
        <v>1.5355496</v>
      </c>
      <c r="GK571" s="20">
        <v>0.99999851399999995</v>
      </c>
      <c r="GL571" s="20" t="s">
        <v>5194</v>
      </c>
      <c r="GM571" s="20">
        <v>3.3466469999999999</v>
      </c>
      <c r="GN571" s="20">
        <v>1.8585894999999999</v>
      </c>
      <c r="GO571" s="20">
        <v>1.8620108999999999E-2</v>
      </c>
      <c r="GP571" s="20" t="s">
        <v>2818</v>
      </c>
      <c r="GQ571" s="20">
        <v>1.5697207</v>
      </c>
      <c r="GR571" s="20">
        <v>1.6188598999999999</v>
      </c>
      <c r="GS571" s="20">
        <v>0.99989078799999997</v>
      </c>
      <c r="GT571" s="20" t="s">
        <v>2303</v>
      </c>
      <c r="GU571" s="20">
        <v>2.4965434000000002</v>
      </c>
      <c r="GV571" s="20">
        <v>1.4541374</v>
      </c>
      <c r="GW571" s="20">
        <v>0.224684719</v>
      </c>
      <c r="GX571" s="20" t="s">
        <v>4898</v>
      </c>
      <c r="GY571" s="20">
        <v>3.8703618</v>
      </c>
      <c r="GZ571" s="20">
        <v>1.0373874999999999</v>
      </c>
      <c r="HA571" s="20">
        <v>2.3953860000000002E-3</v>
      </c>
      <c r="HB571" s="20" t="s">
        <v>9182</v>
      </c>
      <c r="HC571" s="20">
        <v>3.3699203</v>
      </c>
      <c r="HD571" s="20">
        <v>1.4670808</v>
      </c>
      <c r="HE571" s="20">
        <v>1.4031323E-2</v>
      </c>
      <c r="HF571" s="20" t="s">
        <v>4735</v>
      </c>
      <c r="HG571" s="20">
        <v>1.0336401</v>
      </c>
      <c r="HH571" s="20">
        <v>1.0896353999999999</v>
      </c>
      <c r="HI571" s="20">
        <v>0.99999745399999995</v>
      </c>
      <c r="HJ571" s="20" t="s">
        <v>1210</v>
      </c>
      <c r="HK571" s="20">
        <v>2.5508579999999998</v>
      </c>
      <c r="HL571" s="20">
        <v>2.7165344</v>
      </c>
      <c r="HM571" s="20">
        <v>0.483112865</v>
      </c>
      <c r="HN571" s="20" t="s">
        <v>2444</v>
      </c>
      <c r="HO571" s="20">
        <v>4.7348990000000004</v>
      </c>
      <c r="HP571" s="20">
        <v>1.4565816</v>
      </c>
      <c r="HQ571" s="24">
        <v>8.1500000000000002E-5</v>
      </c>
      <c r="HR571" s="20" t="s">
        <v>4177</v>
      </c>
      <c r="HS571" s="20">
        <v>5.7360386999999999</v>
      </c>
      <c r="HT571" s="20">
        <v>1.3222741</v>
      </c>
      <c r="HU571" s="24">
        <v>1.0899999999999999E-6</v>
      </c>
      <c r="HV571" s="20" t="s">
        <v>1436</v>
      </c>
      <c r="HW571" s="20">
        <v>0.76338254999999999</v>
      </c>
      <c r="HX571" s="20">
        <v>0.86063100000000003</v>
      </c>
      <c r="HY571" s="20">
        <v>0.99999757199999995</v>
      </c>
      <c r="HZ571" s="20" t="s">
        <v>2534</v>
      </c>
      <c r="IA571" s="20">
        <v>3.6592972000000001</v>
      </c>
      <c r="IB571" s="20">
        <v>1.0445952000000001</v>
      </c>
      <c r="IC571" s="20">
        <v>2.7787619E-2</v>
      </c>
      <c r="ID571" s="20" t="s">
        <v>5996</v>
      </c>
      <c r="IE571" s="20">
        <v>1.4847184</v>
      </c>
      <c r="IF571" s="20">
        <v>1.2081531999999999</v>
      </c>
      <c r="IG571" s="20">
        <v>0.99998334499999997</v>
      </c>
      <c r="IH571" s="20" t="s">
        <v>8940</v>
      </c>
      <c r="II571" s="20">
        <v>0.37095400000000001</v>
      </c>
      <c r="IJ571" s="20">
        <v>1.3534027</v>
      </c>
      <c r="IK571" s="20">
        <v>0.99999919500000001</v>
      </c>
      <c r="IL571" s="20" t="s">
        <v>4724</v>
      </c>
      <c r="IM571" s="20">
        <v>2.4778570000000002</v>
      </c>
      <c r="IN571" s="20">
        <v>1.4825898</v>
      </c>
      <c r="IO571" s="20">
        <v>0.41371633200000002</v>
      </c>
      <c r="IP571" s="20" t="s">
        <v>6138</v>
      </c>
      <c r="IQ571" s="20">
        <v>0.58096780000000003</v>
      </c>
      <c r="IR571" s="20">
        <v>1.5845935</v>
      </c>
      <c r="IS571" s="20">
        <v>0.99997189799999997</v>
      </c>
    </row>
    <row r="572" spans="1:253" ht="16" x14ac:dyDescent="0.2">
      <c r="A572" s="20">
        <v>569</v>
      </c>
      <c r="B572" s="20" t="s">
        <v>5804</v>
      </c>
      <c r="C572" s="20">
        <v>18.049033999999999</v>
      </c>
      <c r="D572" s="20">
        <v>3.1859006999999999</v>
      </c>
      <c r="E572" s="24">
        <v>1.5699999999999999E-71</v>
      </c>
      <c r="F572" s="20" t="s">
        <v>4803</v>
      </c>
      <c r="G572" s="20">
        <v>19.926216</v>
      </c>
      <c r="H572" s="20">
        <v>1.6389312</v>
      </c>
      <c r="I572" s="24">
        <v>9.2899999999999995E-87</v>
      </c>
      <c r="J572" s="20" t="s">
        <v>4104</v>
      </c>
      <c r="K572" s="20">
        <v>1.9032536</v>
      </c>
      <c r="L572" s="20">
        <v>1.3852049</v>
      </c>
      <c r="M572" s="20">
        <v>0.28254447199999999</v>
      </c>
      <c r="N572" s="20" t="s">
        <v>4786</v>
      </c>
      <c r="O572" s="20">
        <v>6.5544266999999996</v>
      </c>
      <c r="P572" s="20">
        <v>1.3672979999999999</v>
      </c>
      <c r="Q572" s="24">
        <v>1.09E-9</v>
      </c>
      <c r="R572" s="20" t="s">
        <v>5354</v>
      </c>
      <c r="S572" s="20">
        <v>5.3144450000000001</v>
      </c>
      <c r="T572" s="20">
        <v>0.94207262999999997</v>
      </c>
      <c r="U572" s="24">
        <v>1.8300000000000001E-6</v>
      </c>
      <c r="V572" s="20" t="s">
        <v>909</v>
      </c>
      <c r="W572" s="20">
        <v>3.1050737000000002</v>
      </c>
      <c r="X572" s="20">
        <v>0.96814219999999995</v>
      </c>
      <c r="Y572" s="20">
        <v>1.9224022E-2</v>
      </c>
      <c r="Z572" s="20" t="s">
        <v>10546</v>
      </c>
      <c r="AA572" s="20">
        <v>4.4765896999999999</v>
      </c>
      <c r="AB572" s="20">
        <v>1.7309410000000001</v>
      </c>
      <c r="AC572" s="24">
        <v>7.6100000000000007E-5</v>
      </c>
      <c r="AD572" s="20" t="s">
        <v>4238</v>
      </c>
      <c r="AE572" s="20">
        <v>4.5504255000000002</v>
      </c>
      <c r="AF572" s="20">
        <v>1.0746555</v>
      </c>
      <c r="AG572" s="24">
        <v>9.2E-5</v>
      </c>
      <c r="AH572" s="20" t="s">
        <v>10681</v>
      </c>
      <c r="AI572" s="20">
        <v>0.76844279999999998</v>
      </c>
      <c r="AJ572" s="20">
        <v>1.7160914</v>
      </c>
      <c r="AK572" s="20">
        <v>0.99594681200000001</v>
      </c>
      <c r="AL572" s="20" t="s">
        <v>3200</v>
      </c>
      <c r="AM572" s="20">
        <v>37.174393000000002</v>
      </c>
      <c r="AN572" s="20">
        <v>1.8512686</v>
      </c>
      <c r="AO572" s="24">
        <v>1.9400000000000001E-300</v>
      </c>
      <c r="AP572" s="20" t="s">
        <v>1566</v>
      </c>
      <c r="AQ572" s="20">
        <v>3.1788699999999999</v>
      </c>
      <c r="AR572" s="20">
        <v>1.0346962</v>
      </c>
      <c r="AS572" s="20">
        <v>2.1630155000000002E-2</v>
      </c>
      <c r="AT572" s="20" t="s">
        <v>3593</v>
      </c>
      <c r="AU572" s="20">
        <v>7.3268126999999996</v>
      </c>
      <c r="AV572" s="20">
        <v>1.4716119000000001</v>
      </c>
      <c r="AW572" s="24">
        <v>5.9099999999999997E-12</v>
      </c>
      <c r="AX572" s="20" t="s">
        <v>9237</v>
      </c>
      <c r="AY572" s="20">
        <v>1.7655753999999999</v>
      </c>
      <c r="AZ572" s="20">
        <v>1.0075411999999999</v>
      </c>
      <c r="BA572" s="20">
        <v>0.49873072499999999</v>
      </c>
      <c r="BB572" s="20" t="s">
        <v>2606</v>
      </c>
      <c r="BC572" s="20">
        <v>17.848818000000001</v>
      </c>
      <c r="BD572" s="20">
        <v>0.99760466999999997</v>
      </c>
      <c r="BE572" s="24">
        <v>3.8299999999999998E-69</v>
      </c>
      <c r="BF572" s="20" t="s">
        <v>2922</v>
      </c>
      <c r="BG572" s="20">
        <v>11.296716</v>
      </c>
      <c r="BH572" s="20">
        <v>1.1735978</v>
      </c>
      <c r="BI572" s="24">
        <v>7.35E-28</v>
      </c>
      <c r="BJ572" s="20" t="s">
        <v>2364</v>
      </c>
      <c r="BK572" s="20">
        <v>3.9664959999999998</v>
      </c>
      <c r="BL572" s="20">
        <v>0.70732737000000001</v>
      </c>
      <c r="BM572" s="20">
        <v>1.653367E-3</v>
      </c>
      <c r="BN572" s="20" t="s">
        <v>2744</v>
      </c>
      <c r="BO572" s="20">
        <v>9.1480840000000008</v>
      </c>
      <c r="BP572" s="20">
        <v>1.0311499</v>
      </c>
      <c r="BQ572" s="24">
        <v>3.0499999999999999E-18</v>
      </c>
      <c r="BR572" s="20" t="s">
        <v>3269</v>
      </c>
      <c r="BS572" s="20">
        <v>24.265650000000001</v>
      </c>
      <c r="BT572" s="20">
        <v>1.3192306</v>
      </c>
      <c r="BU572" s="24">
        <v>5.5600000000000005E-128</v>
      </c>
      <c r="BV572" s="20" t="s">
        <v>1031</v>
      </c>
      <c r="BW572" s="20">
        <v>5.5857729999999997</v>
      </c>
      <c r="BX572" s="20">
        <v>1.2687497000000001</v>
      </c>
      <c r="BY572" s="24">
        <v>5.8299999999999997E-7</v>
      </c>
      <c r="BZ572" s="20" t="s">
        <v>4609</v>
      </c>
      <c r="CA572" s="20">
        <v>1.2720007</v>
      </c>
      <c r="CB572" s="20">
        <v>1.330481</v>
      </c>
      <c r="CC572" s="20">
        <v>0.99999950800000004</v>
      </c>
      <c r="CD572" s="20" t="s">
        <v>2716</v>
      </c>
      <c r="CE572" s="20">
        <v>34.542374000000002</v>
      </c>
      <c r="CF572" s="20">
        <v>1.0314878000000001</v>
      </c>
      <c r="CG572" s="24">
        <v>5.6299999999999997E-259</v>
      </c>
      <c r="CH572" s="20" t="s">
        <v>756</v>
      </c>
      <c r="CI572" s="20">
        <v>2.1256442</v>
      </c>
      <c r="CJ572" s="20">
        <v>0.87540989999999996</v>
      </c>
      <c r="CK572" s="20">
        <v>0.433972892</v>
      </c>
      <c r="CL572" s="20" t="s">
        <v>2798</v>
      </c>
      <c r="CM572" s="20">
        <v>9.8883419999999997</v>
      </c>
      <c r="CN572" s="20">
        <v>1.3149960000000001</v>
      </c>
      <c r="CO572" s="24">
        <v>2.46E-21</v>
      </c>
      <c r="CP572" s="20" t="s">
        <v>2436</v>
      </c>
      <c r="CQ572" s="20">
        <v>18.165499000000001</v>
      </c>
      <c r="CR572" s="20">
        <v>1.1854129</v>
      </c>
      <c r="CS572" s="24">
        <v>1.31E-71</v>
      </c>
      <c r="CT572" s="20" t="s">
        <v>1881</v>
      </c>
      <c r="CU572" s="20">
        <v>2.3802184999999998</v>
      </c>
      <c r="CV572" s="20">
        <v>0.73252594000000004</v>
      </c>
      <c r="CW572" s="20">
        <v>0.221641741</v>
      </c>
      <c r="CX572" s="20" t="s">
        <v>3366</v>
      </c>
      <c r="CY572" s="20">
        <v>17.343654999999998</v>
      </c>
      <c r="CZ572" s="20">
        <v>1.5008417000000001</v>
      </c>
      <c r="DA572" s="24">
        <v>1.7600000000000001E-65</v>
      </c>
      <c r="DB572" s="20" t="s">
        <v>10356</v>
      </c>
      <c r="DC572" s="20">
        <v>0.36074614999999999</v>
      </c>
      <c r="DD572" s="20">
        <v>0.92835210000000001</v>
      </c>
      <c r="DE572" s="20">
        <v>0.99992584500000004</v>
      </c>
      <c r="DF572" s="20" t="s">
        <v>3791</v>
      </c>
      <c r="DG572" s="20">
        <v>0.96705430000000003</v>
      </c>
      <c r="DH572" s="20">
        <v>1.5858625</v>
      </c>
      <c r="DI572" s="20">
        <v>0.999980588</v>
      </c>
      <c r="DJ572" s="20" t="s">
        <v>10767</v>
      </c>
      <c r="DK572" s="20">
        <v>1.4928148000000001</v>
      </c>
      <c r="DL572" s="20">
        <v>0.94998234999999998</v>
      </c>
      <c r="DM572" s="20">
        <v>0.99996470599999998</v>
      </c>
      <c r="DN572" s="20" t="s">
        <v>1897</v>
      </c>
      <c r="DO572" s="20">
        <v>10.707997000000001</v>
      </c>
      <c r="DP572" s="20">
        <v>2.2931737999999999</v>
      </c>
      <c r="DQ572" s="24">
        <v>2.74E-25</v>
      </c>
      <c r="DR572" s="20" t="s">
        <v>1517</v>
      </c>
      <c r="DS572" s="20">
        <v>16.882277999999999</v>
      </c>
      <c r="DT572" s="20">
        <v>1.0834048999999999</v>
      </c>
      <c r="DU572" s="24">
        <v>5.1699999999999997E-62</v>
      </c>
      <c r="DV572" s="20" t="s">
        <v>4064</v>
      </c>
      <c r="DW572" s="20">
        <v>2.1361281999999999</v>
      </c>
      <c r="DX572" s="20">
        <v>1.0030570000000001</v>
      </c>
      <c r="DY572" s="20">
        <v>0.42432207300000002</v>
      </c>
      <c r="DZ572" s="20" t="s">
        <v>4465</v>
      </c>
      <c r="EA572" s="20">
        <v>26.35483</v>
      </c>
      <c r="EB572" s="20">
        <v>1.7705039</v>
      </c>
      <c r="EC572" s="24">
        <v>6.44E-151</v>
      </c>
      <c r="ED572" s="20" t="s">
        <v>7267</v>
      </c>
      <c r="EE572" s="20">
        <v>0.41177683999999998</v>
      </c>
      <c r="EF572" s="20">
        <v>2.7950653999999999</v>
      </c>
      <c r="EG572" s="20">
        <v>0.99995372299999996</v>
      </c>
      <c r="EH572" s="20" t="s">
        <v>943</v>
      </c>
      <c r="EI572" s="20">
        <v>0.92543799999999998</v>
      </c>
      <c r="EJ572" s="20">
        <v>0.96837556000000002</v>
      </c>
      <c r="EK572" s="20">
        <v>0.99999309000000003</v>
      </c>
      <c r="EL572" s="20" t="s">
        <v>4933</v>
      </c>
      <c r="EM572" s="20">
        <v>3.8294868000000002</v>
      </c>
      <c r="EN572" s="20">
        <v>1.1050641999999999</v>
      </c>
      <c r="EO572" s="20">
        <v>3.0725829999999998E-3</v>
      </c>
      <c r="EP572" s="20" t="s">
        <v>7431</v>
      </c>
      <c r="EQ572" s="20">
        <v>1.6575040000000001</v>
      </c>
      <c r="ER572" s="20">
        <v>2.5397017000000002</v>
      </c>
      <c r="ES572" s="20">
        <v>0.71361635899999998</v>
      </c>
      <c r="ET572" s="20" t="s">
        <v>2364</v>
      </c>
      <c r="EU572" s="20">
        <v>4.6826040000000004</v>
      </c>
      <c r="EV572" s="20">
        <v>1.1953784999999999</v>
      </c>
      <c r="EW572" s="24">
        <v>9.8900000000000005E-5</v>
      </c>
      <c r="EX572" s="20" t="s">
        <v>3101</v>
      </c>
      <c r="EY572" s="20">
        <v>6.4738474000000004</v>
      </c>
      <c r="EZ572" s="20">
        <v>1.5050247999999999</v>
      </c>
      <c r="FA572" s="24">
        <v>4.08E-9</v>
      </c>
      <c r="FB572" s="20" t="s">
        <v>1230</v>
      </c>
      <c r="FC572" s="20">
        <v>8.0025999999999993</v>
      </c>
      <c r="FD572" s="20">
        <v>2.6414260000000001</v>
      </c>
      <c r="FE572" s="24">
        <v>4.4399999999999999E-14</v>
      </c>
      <c r="FF572" s="20" t="s">
        <v>1481</v>
      </c>
      <c r="FG572" s="20">
        <v>0.78114234999999999</v>
      </c>
      <c r="FH572" s="20">
        <v>1.6442341</v>
      </c>
      <c r="FI572" s="20">
        <v>0.99994394499999995</v>
      </c>
      <c r="FJ572" s="20" t="s">
        <v>948</v>
      </c>
      <c r="FK572" s="20">
        <v>18.583898999999999</v>
      </c>
      <c r="FL572" s="20">
        <v>1.3011382</v>
      </c>
      <c r="FM572" s="24">
        <v>1.32E-74</v>
      </c>
      <c r="FN572" s="20" t="s">
        <v>6057</v>
      </c>
      <c r="FO572" s="20">
        <v>8.3064719999999994</v>
      </c>
      <c r="FP572" s="20">
        <v>3.0959146</v>
      </c>
      <c r="FQ572" s="24">
        <v>2.09E-15</v>
      </c>
      <c r="FR572" s="20" t="s">
        <v>4884</v>
      </c>
      <c r="FS572" s="20">
        <v>9.8614139999999999</v>
      </c>
      <c r="FT572" s="20">
        <v>1.6575711</v>
      </c>
      <c r="FU572" s="24">
        <v>2.8600000000000001E-21</v>
      </c>
      <c r="FV572" s="20" t="s">
        <v>3979</v>
      </c>
      <c r="FW572" s="20">
        <v>1.6172242999999999</v>
      </c>
      <c r="FX572" s="20">
        <v>0.87678444</v>
      </c>
      <c r="FY572" s="20">
        <v>1</v>
      </c>
      <c r="FZ572" s="20" t="s">
        <v>5623</v>
      </c>
      <c r="GA572" s="20">
        <v>1.2011286000000001</v>
      </c>
      <c r="GB572" s="20">
        <v>0.76934069999999999</v>
      </c>
      <c r="GC572" s="20">
        <v>0.99999614299999995</v>
      </c>
      <c r="GD572" s="20" t="s">
        <v>4712</v>
      </c>
      <c r="GE572" s="20">
        <v>1.2605314999999999</v>
      </c>
      <c r="GF572" s="20">
        <v>0.87491744999999999</v>
      </c>
      <c r="GG572" s="20">
        <v>0.99999903099999998</v>
      </c>
      <c r="GH572" s="20" t="s">
        <v>8586</v>
      </c>
      <c r="GI572" s="20">
        <v>0.68250895</v>
      </c>
      <c r="GJ572" s="20">
        <v>1.5324537</v>
      </c>
      <c r="GK572" s="20">
        <v>0.99999851399999995</v>
      </c>
      <c r="GL572" s="20" t="s">
        <v>5004</v>
      </c>
      <c r="GM572" s="20">
        <v>2.9506266000000001</v>
      </c>
      <c r="GN572" s="20">
        <v>1.8550785000000001</v>
      </c>
      <c r="GO572" s="20">
        <v>6.1526091999999998E-2</v>
      </c>
      <c r="GP572" s="20" t="s">
        <v>652</v>
      </c>
      <c r="GQ572" s="20">
        <v>3.0091473999999998</v>
      </c>
      <c r="GR572" s="20">
        <v>1.6179981999999999</v>
      </c>
      <c r="GS572" s="20">
        <v>7.5123564000000004E-2</v>
      </c>
      <c r="GT572" s="20" t="s">
        <v>7561</v>
      </c>
      <c r="GU572" s="20">
        <v>0.27889190000000003</v>
      </c>
      <c r="GV572" s="20">
        <v>1.4527262000000001</v>
      </c>
      <c r="GW572" s="20">
        <v>0.99985439300000001</v>
      </c>
      <c r="GX572" s="20" t="s">
        <v>5895</v>
      </c>
      <c r="GY572" s="20">
        <v>3.808805</v>
      </c>
      <c r="GZ572" s="20">
        <v>1.0365</v>
      </c>
      <c r="HA572" s="20">
        <v>3.025299E-3</v>
      </c>
      <c r="HB572" s="20" t="s">
        <v>4351</v>
      </c>
      <c r="HC572" s="20">
        <v>4.0241189999999998</v>
      </c>
      <c r="HD572" s="20">
        <v>1.4650714</v>
      </c>
      <c r="HE572" s="20">
        <v>1.301866E-3</v>
      </c>
      <c r="HF572" s="20" t="s">
        <v>4087</v>
      </c>
      <c r="HG572" s="20">
        <v>4.7702745999999996</v>
      </c>
      <c r="HH572" s="20">
        <v>1.0885497</v>
      </c>
      <c r="HI572" s="20">
        <v>1.2617499999999999E-4</v>
      </c>
      <c r="HJ572" s="20" t="s">
        <v>10768</v>
      </c>
      <c r="HK572" s="20">
        <v>0.1738082</v>
      </c>
      <c r="HL572" s="20">
        <v>2.7130879999999999</v>
      </c>
      <c r="HM572" s="20">
        <v>0.99999161000000003</v>
      </c>
      <c r="HN572" s="20" t="s">
        <v>10412</v>
      </c>
      <c r="HO572" s="20">
        <v>3.4474431999999999</v>
      </c>
      <c r="HP572" s="20">
        <v>1.4556562</v>
      </c>
      <c r="HQ572" s="20">
        <v>1.4024248E-2</v>
      </c>
      <c r="HR572" s="20" t="s">
        <v>4421</v>
      </c>
      <c r="HS572" s="20">
        <v>0.73488164</v>
      </c>
      <c r="HT572" s="20">
        <v>1.3197709</v>
      </c>
      <c r="HU572" s="20">
        <v>0.99998935200000005</v>
      </c>
      <c r="HV572" s="20" t="s">
        <v>2928</v>
      </c>
      <c r="HW572" s="20">
        <v>0.40067639999999999</v>
      </c>
      <c r="HX572" s="20">
        <v>0.85885210000000001</v>
      </c>
      <c r="HY572" s="20">
        <v>0.99999757199999995</v>
      </c>
      <c r="HZ572" s="20" t="s">
        <v>4812</v>
      </c>
      <c r="IA572" s="20">
        <v>1.554278</v>
      </c>
      <c r="IB572" s="20">
        <v>1.0441031000000001</v>
      </c>
      <c r="IC572" s="20">
        <v>0.99995078599999998</v>
      </c>
      <c r="ID572" s="20" t="s">
        <v>3702</v>
      </c>
      <c r="IE572" s="20">
        <v>1.5149106999999999</v>
      </c>
      <c r="IF572" s="20">
        <v>1.206507</v>
      </c>
      <c r="IG572" s="20">
        <v>0.99998334499999997</v>
      </c>
      <c r="IH572" s="20" t="s">
        <v>4000</v>
      </c>
      <c r="II572" s="20">
        <v>0.99425529999999995</v>
      </c>
      <c r="IJ572" s="20">
        <v>1.3532681</v>
      </c>
      <c r="IK572" s="20">
        <v>0.99999919500000001</v>
      </c>
      <c r="IL572" s="20" t="s">
        <v>5071</v>
      </c>
      <c r="IM572" s="20">
        <v>2.1149168</v>
      </c>
      <c r="IN572" s="20">
        <v>1.480861</v>
      </c>
      <c r="IO572" s="20">
        <v>0.90109562799999998</v>
      </c>
      <c r="IP572" s="20" t="s">
        <v>3979</v>
      </c>
      <c r="IQ572" s="20">
        <v>1.1341819</v>
      </c>
      <c r="IR572" s="20">
        <v>1.5825692</v>
      </c>
      <c r="IS572" s="20">
        <v>0.99997189799999997</v>
      </c>
    </row>
    <row r="573" spans="1:253" ht="16" x14ac:dyDescent="0.2">
      <c r="A573" s="20">
        <v>570</v>
      </c>
      <c r="B573" s="20" t="s">
        <v>4607</v>
      </c>
      <c r="C573" s="20">
        <v>22.636982</v>
      </c>
      <c r="D573" s="20">
        <v>3.1791360000000002</v>
      </c>
      <c r="E573" s="24">
        <v>4.7500000000000003E-112</v>
      </c>
      <c r="F573" s="20" t="s">
        <v>6048</v>
      </c>
      <c r="G573" s="20">
        <v>11.092028000000001</v>
      </c>
      <c r="H573" s="20">
        <v>1.6388233000000001</v>
      </c>
      <c r="I573" s="24">
        <v>2.55E-27</v>
      </c>
      <c r="J573" s="20" t="s">
        <v>9517</v>
      </c>
      <c r="K573" s="20">
        <v>1.1426932000000001</v>
      </c>
      <c r="L573" s="20">
        <v>1.3818748999999999</v>
      </c>
      <c r="M573" s="20">
        <v>0.86666698900000005</v>
      </c>
      <c r="N573" s="20" t="s">
        <v>3412</v>
      </c>
      <c r="O573" s="20">
        <v>10.666721000000001</v>
      </c>
      <c r="P573" s="20">
        <v>1.3639680000000001</v>
      </c>
      <c r="Q573" s="24">
        <v>4.6999999999999995E-25</v>
      </c>
      <c r="R573" s="20" t="s">
        <v>4127</v>
      </c>
      <c r="S573" s="20">
        <v>17.581852000000001</v>
      </c>
      <c r="T573" s="20">
        <v>0.94021730000000003</v>
      </c>
      <c r="U573" s="24">
        <v>2.33E-67</v>
      </c>
      <c r="V573" s="20" t="s">
        <v>9558</v>
      </c>
      <c r="W573" s="20">
        <v>1.0801746000000001</v>
      </c>
      <c r="X573" s="20">
        <v>0.96597200000000005</v>
      </c>
      <c r="Y573" s="20">
        <v>0.99998341999999996</v>
      </c>
      <c r="Z573" s="20" t="s">
        <v>10755</v>
      </c>
      <c r="AA573" s="20">
        <v>1.3282269</v>
      </c>
      <c r="AB573" s="20">
        <v>1.7227277999999999</v>
      </c>
      <c r="AC573" s="20">
        <v>0.64106423199999996</v>
      </c>
      <c r="AD573" s="20" t="s">
        <v>2957</v>
      </c>
      <c r="AE573" s="20">
        <v>8.9689639999999997</v>
      </c>
      <c r="AF573" s="20">
        <v>1.0740501</v>
      </c>
      <c r="AG573" s="24">
        <v>1.18E-17</v>
      </c>
      <c r="AH573" s="20" t="s">
        <v>9935</v>
      </c>
      <c r="AI573" s="20">
        <v>1.5203376</v>
      </c>
      <c r="AJ573" s="20">
        <v>1.7121257000000001</v>
      </c>
      <c r="AK573" s="20">
        <v>0.50534794199999999</v>
      </c>
      <c r="AL573" s="20" t="s">
        <v>3593</v>
      </c>
      <c r="AM573" s="20">
        <v>10.425846</v>
      </c>
      <c r="AN573" s="20">
        <v>1.84972</v>
      </c>
      <c r="AO573" s="24">
        <v>5.6299999999999999E-24</v>
      </c>
      <c r="AP573" s="20" t="s">
        <v>1425</v>
      </c>
      <c r="AQ573" s="20">
        <v>18.637855999999999</v>
      </c>
      <c r="AR573" s="20">
        <v>1.0329999999999999</v>
      </c>
      <c r="AS573" s="24">
        <v>3.16E-75</v>
      </c>
      <c r="AT573" s="20" t="s">
        <v>507</v>
      </c>
      <c r="AU573" s="20">
        <v>6.0769076000000002</v>
      </c>
      <c r="AV573" s="20">
        <v>1.4709835</v>
      </c>
      <c r="AW573" s="24">
        <v>2.4999999999999999E-8</v>
      </c>
      <c r="AX573" s="20" t="s">
        <v>4672</v>
      </c>
      <c r="AY573" s="20">
        <v>3.5083549999999999</v>
      </c>
      <c r="AZ573" s="20">
        <v>1.0046060000000001</v>
      </c>
      <c r="BA573" s="20">
        <v>5.881196E-3</v>
      </c>
      <c r="BB573" s="20" t="s">
        <v>9653</v>
      </c>
      <c r="BC573" s="20">
        <v>0.73196625999999998</v>
      </c>
      <c r="BD573" s="20">
        <v>0.99538070000000001</v>
      </c>
      <c r="BE573" s="20">
        <v>0.99995058100000001</v>
      </c>
      <c r="BF573" s="20" t="s">
        <v>2519</v>
      </c>
      <c r="BG573" s="20">
        <v>12.453795</v>
      </c>
      <c r="BH573" s="20">
        <v>1.1729099000000001</v>
      </c>
      <c r="BI573" s="24">
        <v>8.3700000000000001E-34</v>
      </c>
      <c r="BJ573" s="20" t="s">
        <v>3156</v>
      </c>
      <c r="BK573" s="20">
        <v>3.2818592</v>
      </c>
      <c r="BL573" s="20">
        <v>0.70702390000000004</v>
      </c>
      <c r="BM573" s="20">
        <v>1.8587892000000002E-2</v>
      </c>
      <c r="BN573" s="20" t="s">
        <v>3982</v>
      </c>
      <c r="BO573" s="20">
        <v>4.2453750000000001</v>
      </c>
      <c r="BP573" s="20">
        <v>1.0307373</v>
      </c>
      <c r="BQ573" s="20">
        <v>4.1960199999999998E-4</v>
      </c>
      <c r="BR573" s="20" t="s">
        <v>1273</v>
      </c>
      <c r="BS573" s="20">
        <v>44.185079999999999</v>
      </c>
      <c r="BT573" s="20">
        <v>1.3166363000000001</v>
      </c>
      <c r="BU573" s="20">
        <v>0</v>
      </c>
      <c r="BV573" s="20" t="s">
        <v>2190</v>
      </c>
      <c r="BW573" s="20">
        <v>5.8013095999999997</v>
      </c>
      <c r="BX573" s="20">
        <v>1.2669333</v>
      </c>
      <c r="BY573" s="24">
        <v>1.74E-7</v>
      </c>
      <c r="BZ573" s="20" t="s">
        <v>2488</v>
      </c>
      <c r="CA573" s="20">
        <v>1.2835482</v>
      </c>
      <c r="CB573" s="20">
        <v>1.3276956</v>
      </c>
      <c r="CC573" s="20">
        <v>0.99999950800000004</v>
      </c>
      <c r="CD573" s="20" t="s">
        <v>3677</v>
      </c>
      <c r="CE573" s="20">
        <v>9.9507689999999993</v>
      </c>
      <c r="CF573" s="20">
        <v>1.0311944</v>
      </c>
      <c r="CG573" s="24">
        <v>1.1399999999999999E-21</v>
      </c>
      <c r="CH573" s="20" t="s">
        <v>2027</v>
      </c>
      <c r="CI573" s="20">
        <v>3.2203553</v>
      </c>
      <c r="CJ573" s="20">
        <v>0.87130379999999996</v>
      </c>
      <c r="CK573" s="20">
        <v>2.6333954E-2</v>
      </c>
      <c r="CL573" s="20" t="s">
        <v>5885</v>
      </c>
      <c r="CM573" s="20">
        <v>2.3744480000000001</v>
      </c>
      <c r="CN573" s="20">
        <v>1.3140016000000001</v>
      </c>
      <c r="CO573" s="20">
        <v>0.193399144</v>
      </c>
      <c r="CP573" s="20" t="s">
        <v>4449</v>
      </c>
      <c r="CQ573" s="20">
        <v>7.8719482000000003</v>
      </c>
      <c r="CR573" s="20">
        <v>1.185403</v>
      </c>
      <c r="CS573" s="24">
        <v>1.49E-13</v>
      </c>
      <c r="CT573" s="20" t="s">
        <v>9705</v>
      </c>
      <c r="CU573" s="20">
        <v>1.568044</v>
      </c>
      <c r="CV573" s="20">
        <v>0.73018919999999998</v>
      </c>
      <c r="CW573" s="20">
        <v>0.99998661899999997</v>
      </c>
      <c r="CX573" s="20" t="s">
        <v>5138</v>
      </c>
      <c r="CY573" s="20">
        <v>6.4026345999999998</v>
      </c>
      <c r="CZ573" s="20">
        <v>1.4999591999999999</v>
      </c>
      <c r="DA573" s="24">
        <v>3.53E-9</v>
      </c>
      <c r="DB573" s="20" t="s">
        <v>5714</v>
      </c>
      <c r="DC573" s="20">
        <v>1.0945536</v>
      </c>
      <c r="DD573" s="20">
        <v>0.92147045999999999</v>
      </c>
      <c r="DE573" s="20">
        <v>0.99992584500000004</v>
      </c>
      <c r="DF573" s="20" t="s">
        <v>235</v>
      </c>
      <c r="DG573" s="20">
        <v>0.77918016999999995</v>
      </c>
      <c r="DH573" s="20">
        <v>1.5858346999999999</v>
      </c>
      <c r="DI573" s="20">
        <v>0.999980588</v>
      </c>
      <c r="DJ573" s="20" t="s">
        <v>4977</v>
      </c>
      <c r="DK573" s="20">
        <v>1.5367215000000001</v>
      </c>
      <c r="DL573" s="20">
        <v>0.94985706000000003</v>
      </c>
      <c r="DM573" s="20">
        <v>0.99996470599999998</v>
      </c>
      <c r="DN573" s="20" t="s">
        <v>4171</v>
      </c>
      <c r="DO573" s="20">
        <v>8.0226819999999996</v>
      </c>
      <c r="DP573" s="20">
        <v>2.2926617</v>
      </c>
      <c r="DQ573" s="24">
        <v>2.0999999999999999E-14</v>
      </c>
      <c r="DR573" s="20" t="s">
        <v>5001</v>
      </c>
      <c r="DS573" s="20">
        <v>4.2615603999999996</v>
      </c>
      <c r="DT573" s="20">
        <v>1.081277</v>
      </c>
      <c r="DU573" s="20">
        <v>3.90679E-4</v>
      </c>
      <c r="DV573" s="20" t="s">
        <v>2449</v>
      </c>
      <c r="DW573" s="20">
        <v>3.5192127000000002</v>
      </c>
      <c r="DX573" s="20">
        <v>0.99983390000000005</v>
      </c>
      <c r="DY573" s="20">
        <v>9.2838469999999996E-3</v>
      </c>
      <c r="DZ573" s="20" t="s">
        <v>10769</v>
      </c>
      <c r="EA573" s="20">
        <v>10.261108</v>
      </c>
      <c r="EB573" s="20">
        <v>1.7626995000000001</v>
      </c>
      <c r="EC573" s="24">
        <v>4.7899999999999999E-23</v>
      </c>
      <c r="ED573" s="20" t="s">
        <v>3417</v>
      </c>
      <c r="EE573" s="20">
        <v>9.3514160000000004</v>
      </c>
      <c r="EF573" s="20">
        <v>2.7937311999999999</v>
      </c>
      <c r="EG573" s="24">
        <v>2.9200000000000002E-19</v>
      </c>
      <c r="EH573" s="20" t="s">
        <v>2789</v>
      </c>
      <c r="EI573" s="20">
        <v>7.8218290000000001</v>
      </c>
      <c r="EJ573" s="20">
        <v>0.96226703999999996</v>
      </c>
      <c r="EK573" s="24">
        <v>3.5300000000000001E-13</v>
      </c>
      <c r="EL573" s="20" t="s">
        <v>3051</v>
      </c>
      <c r="EM573" s="20">
        <v>3.4426302999999998</v>
      </c>
      <c r="EN573" s="20">
        <v>1.1046904</v>
      </c>
      <c r="EO573" s="20">
        <v>1.221065E-2</v>
      </c>
      <c r="EP573" s="20" t="s">
        <v>10770</v>
      </c>
      <c r="EQ573" s="20">
        <v>0.23848404000000001</v>
      </c>
      <c r="ER573" s="20">
        <v>2.5395777000000002</v>
      </c>
      <c r="ES573" s="20">
        <v>0.99995921899999995</v>
      </c>
      <c r="ET573" s="20" t="s">
        <v>1250</v>
      </c>
      <c r="EU573" s="20">
        <v>4.3922252999999998</v>
      </c>
      <c r="EV573" s="20">
        <v>1.1908357000000001</v>
      </c>
      <c r="EW573" s="20">
        <v>3.5169599999999997E-4</v>
      </c>
      <c r="EX573" s="20" t="s">
        <v>2405</v>
      </c>
      <c r="EY573" s="20">
        <v>2.7826824000000001</v>
      </c>
      <c r="EZ573" s="20">
        <v>1.5048672999999999</v>
      </c>
      <c r="FA573" s="20">
        <v>8.6057254999999999E-2</v>
      </c>
      <c r="FB573" s="20" t="s">
        <v>5273</v>
      </c>
      <c r="FC573" s="20">
        <v>7.7648239999999999</v>
      </c>
      <c r="FD573" s="20">
        <v>2.6377711000000001</v>
      </c>
      <c r="FE573" s="24">
        <v>2.8799999999999998E-13</v>
      </c>
      <c r="FF573" s="20" t="s">
        <v>2291</v>
      </c>
      <c r="FG573" s="20">
        <v>3.7202206000000002</v>
      </c>
      <c r="FH573" s="20">
        <v>1.6335443999999999</v>
      </c>
      <c r="FI573" s="20">
        <v>3.554326E-3</v>
      </c>
      <c r="FJ573" s="20" t="s">
        <v>2606</v>
      </c>
      <c r="FK573" s="20">
        <v>14.461772</v>
      </c>
      <c r="FL573" s="20">
        <v>1.2968001</v>
      </c>
      <c r="FM573" s="24">
        <v>4.6899999999999998E-45</v>
      </c>
      <c r="FN573" s="20" t="s">
        <v>3997</v>
      </c>
      <c r="FO573" s="20">
        <v>7.2363759999999999</v>
      </c>
      <c r="FP573" s="20">
        <v>3.0835949999999999</v>
      </c>
      <c r="FQ573" s="24">
        <v>8.2600000000000008E-12</v>
      </c>
      <c r="FR573" s="20" t="s">
        <v>6234</v>
      </c>
      <c r="FS573" s="20">
        <v>8.0927720000000001</v>
      </c>
      <c r="FT573" s="20">
        <v>1.6505681999999999</v>
      </c>
      <c r="FU573" s="24">
        <v>2.0599999999999999E-14</v>
      </c>
      <c r="FV573" s="20" t="s">
        <v>589</v>
      </c>
      <c r="FW573" s="20">
        <v>3.0639634</v>
      </c>
      <c r="FX573" s="20">
        <v>0.87287610000000004</v>
      </c>
      <c r="FY573" s="20">
        <v>5.8650833999999999E-2</v>
      </c>
      <c r="FZ573" s="20" t="s">
        <v>2694</v>
      </c>
      <c r="GA573" s="20">
        <v>0.94481426000000002</v>
      </c>
      <c r="GB573" s="20">
        <v>0.76926530000000004</v>
      </c>
      <c r="GC573" s="20">
        <v>0.99999614299999995</v>
      </c>
      <c r="GD573" s="20" t="s">
        <v>3109</v>
      </c>
      <c r="GE573" s="20">
        <v>1.6141753999999999</v>
      </c>
      <c r="GF573" s="20">
        <v>0.87478255999999999</v>
      </c>
      <c r="GG573" s="20">
        <v>0.99999903099999998</v>
      </c>
      <c r="GH573" s="20" t="s">
        <v>10771</v>
      </c>
      <c r="GI573" s="20">
        <v>0.89393239999999996</v>
      </c>
      <c r="GJ573" s="20">
        <v>1.5307078000000001</v>
      </c>
      <c r="GK573" s="20">
        <v>0.99999851399999995</v>
      </c>
      <c r="GL573" s="20" t="s">
        <v>5421</v>
      </c>
      <c r="GM573" s="20">
        <v>9.9180100000000007</v>
      </c>
      <c r="GN573" s="20">
        <v>1.8548424999999999</v>
      </c>
      <c r="GO573" s="24">
        <v>3.0800000000000001E-21</v>
      </c>
      <c r="GP573" s="20" t="s">
        <v>4244</v>
      </c>
      <c r="GQ573" s="20">
        <v>1.0260205</v>
      </c>
      <c r="GR573" s="20">
        <v>1.6147422</v>
      </c>
      <c r="GS573" s="20">
        <v>0.99989078799999997</v>
      </c>
      <c r="GT573" s="20" t="s">
        <v>6059</v>
      </c>
      <c r="GU573" s="20">
        <v>0.81342833999999997</v>
      </c>
      <c r="GV573" s="20">
        <v>1.4473209</v>
      </c>
      <c r="GW573" s="20">
        <v>0.99985439300000001</v>
      </c>
      <c r="GX573" s="20" t="s">
        <v>5593</v>
      </c>
      <c r="GY573" s="20">
        <v>3.3875601</v>
      </c>
      <c r="GZ573" s="20">
        <v>1.0342427000000001</v>
      </c>
      <c r="HA573" s="20">
        <v>1.3023290999999999E-2</v>
      </c>
      <c r="HB573" s="20" t="s">
        <v>1674</v>
      </c>
      <c r="HC573" s="20">
        <v>8.9471430000000005</v>
      </c>
      <c r="HD573" s="20">
        <v>1.4633677</v>
      </c>
      <c r="HE573" s="24">
        <v>2.2400000000000001E-17</v>
      </c>
      <c r="HF573" s="20" t="s">
        <v>5607</v>
      </c>
      <c r="HG573" s="20">
        <v>0.79201089999999996</v>
      </c>
      <c r="HH573" s="20">
        <v>1.0861821</v>
      </c>
      <c r="HI573" s="20">
        <v>0.99999745399999995</v>
      </c>
      <c r="HJ573" s="20" t="s">
        <v>7404</v>
      </c>
      <c r="HK573" s="20">
        <v>0.11669454</v>
      </c>
      <c r="HL573" s="20">
        <v>2.7089699999999999</v>
      </c>
      <c r="HM573" s="20">
        <v>0.99999161000000003</v>
      </c>
      <c r="HN573" s="20" t="s">
        <v>4764</v>
      </c>
      <c r="HO573" s="20">
        <v>5.3227205</v>
      </c>
      <c r="HP573" s="20">
        <v>1.4546294</v>
      </c>
      <c r="HQ573" s="24">
        <v>4.3900000000000003E-6</v>
      </c>
      <c r="HR573" s="20" t="s">
        <v>5801</v>
      </c>
      <c r="HS573" s="20">
        <v>2.5442672000000002</v>
      </c>
      <c r="HT573" s="20">
        <v>1.3196774</v>
      </c>
      <c r="HU573" s="20">
        <v>0.37731839099999998</v>
      </c>
      <c r="HV573" s="20" t="s">
        <v>2468</v>
      </c>
      <c r="HW573" s="20">
        <v>1.8453784</v>
      </c>
      <c r="HX573" s="20">
        <v>0.85741096999999999</v>
      </c>
      <c r="HY573" s="20">
        <v>0.99999757199999995</v>
      </c>
      <c r="HZ573" s="20" t="s">
        <v>5210</v>
      </c>
      <c r="IA573" s="20">
        <v>0.77895250000000005</v>
      </c>
      <c r="IB573" s="20">
        <v>1.0434570000000001</v>
      </c>
      <c r="IC573" s="20">
        <v>0.99995078599999998</v>
      </c>
      <c r="ID573" s="20" t="s">
        <v>4098</v>
      </c>
      <c r="IE573" s="20">
        <v>5.7113667000000001</v>
      </c>
      <c r="IF573" s="20">
        <v>1.2051365000000001</v>
      </c>
      <c r="IG573" s="24">
        <v>1.1799999999999999E-6</v>
      </c>
      <c r="IH573" s="20" t="s">
        <v>5720</v>
      </c>
      <c r="II573" s="20">
        <v>0.72464209999999996</v>
      </c>
      <c r="IJ573" s="20">
        <v>1.3515140000000001</v>
      </c>
      <c r="IK573" s="20">
        <v>0.99999919500000001</v>
      </c>
      <c r="IL573" s="20" t="s">
        <v>5304</v>
      </c>
      <c r="IM573" s="20">
        <v>4.7888789999999997</v>
      </c>
      <c r="IN573" s="20">
        <v>1.4780089999999999</v>
      </c>
      <c r="IO573" s="20">
        <v>1.37329E-4</v>
      </c>
      <c r="IP573" s="20" t="s">
        <v>2744</v>
      </c>
      <c r="IQ573" s="20">
        <v>3.6112226999999999</v>
      </c>
      <c r="IR573" s="20">
        <v>1.5783836</v>
      </c>
      <c r="IS573" s="20">
        <v>2.1659854999999999E-2</v>
      </c>
    </row>
    <row r="574" spans="1:253" ht="16" x14ac:dyDescent="0.2">
      <c r="A574" s="20">
        <v>571</v>
      </c>
      <c r="B574" s="20" t="s">
        <v>3193</v>
      </c>
      <c r="C574" s="20">
        <v>50.377357000000003</v>
      </c>
      <c r="D574" s="20">
        <v>3.1756031999999998</v>
      </c>
      <c r="E574" s="20">
        <v>0</v>
      </c>
      <c r="F574" s="20" t="s">
        <v>10063</v>
      </c>
      <c r="G574" s="20">
        <v>16.437897</v>
      </c>
      <c r="H574" s="20">
        <v>1.6379775999999999</v>
      </c>
      <c r="I574" s="24">
        <v>3.0900000000000001E-59</v>
      </c>
      <c r="J574" s="20" t="s">
        <v>8624</v>
      </c>
      <c r="K574" s="20">
        <v>1.7431976</v>
      </c>
      <c r="L574" s="20">
        <v>1.3732979999999999</v>
      </c>
      <c r="M574" s="20">
        <v>0.37838265900000001</v>
      </c>
      <c r="N574" s="20" t="s">
        <v>1388</v>
      </c>
      <c r="O574" s="20">
        <v>5.1737747000000001</v>
      </c>
      <c r="P574" s="20">
        <v>1.36076</v>
      </c>
      <c r="Q574" s="24">
        <v>3.5700000000000001E-6</v>
      </c>
      <c r="R574" s="20" t="s">
        <v>5213</v>
      </c>
      <c r="S574" s="20">
        <v>9.7669720000000009</v>
      </c>
      <c r="T574" s="20">
        <v>0.93975070000000005</v>
      </c>
      <c r="U574" s="24">
        <v>5.5599999999999998E-21</v>
      </c>
      <c r="V574" s="20" t="s">
        <v>8402</v>
      </c>
      <c r="W574" s="20">
        <v>1.1598442</v>
      </c>
      <c r="X574" s="20">
        <v>0.9650107</v>
      </c>
      <c r="Y574" s="20">
        <v>0.99998341999999996</v>
      </c>
      <c r="Z574" s="20" t="s">
        <v>9729</v>
      </c>
      <c r="AA574" s="20">
        <v>0.78941890000000003</v>
      </c>
      <c r="AB574" s="20">
        <v>1.7217214000000001</v>
      </c>
      <c r="AC574" s="20">
        <v>0.99639936699999998</v>
      </c>
      <c r="AD574" s="20" t="s">
        <v>2167</v>
      </c>
      <c r="AE574" s="20">
        <v>6.0586867</v>
      </c>
      <c r="AF574" s="20">
        <v>1.0695239000000001</v>
      </c>
      <c r="AG574" s="24">
        <v>3.2100000000000003E-8</v>
      </c>
      <c r="AH574" s="20" t="s">
        <v>10772</v>
      </c>
      <c r="AI574" s="20">
        <v>1.2176045</v>
      </c>
      <c r="AJ574" s="20">
        <v>1.7114197</v>
      </c>
      <c r="AK574" s="20">
        <v>0.75055787200000001</v>
      </c>
      <c r="AL574" s="20" t="s">
        <v>5138</v>
      </c>
      <c r="AM574" s="20">
        <v>8.4701819999999994</v>
      </c>
      <c r="AN574" s="20">
        <v>1.8485560000000001</v>
      </c>
      <c r="AO574" s="24">
        <v>5.9000000000000002E-16</v>
      </c>
      <c r="AP574" s="20" t="s">
        <v>4505</v>
      </c>
      <c r="AQ574" s="20">
        <v>1.9222592999999999</v>
      </c>
      <c r="AR574" s="20">
        <v>1.0318769999999999</v>
      </c>
      <c r="AS574" s="20">
        <v>0.48323707900000001</v>
      </c>
      <c r="AT574" s="20" t="s">
        <v>3820</v>
      </c>
      <c r="AU574" s="20">
        <v>16.945765000000002</v>
      </c>
      <c r="AV574" s="20">
        <v>1.4680302999999999</v>
      </c>
      <c r="AW574" s="24">
        <v>1.38E-62</v>
      </c>
      <c r="AX574" s="20" t="s">
        <v>4389</v>
      </c>
      <c r="AY574" s="20">
        <v>5.4630736999999998</v>
      </c>
      <c r="AZ574" s="20">
        <v>1.0042694000000001</v>
      </c>
      <c r="BA574" s="24">
        <v>9.7999999999999993E-7</v>
      </c>
      <c r="BB574" s="20" t="s">
        <v>9626</v>
      </c>
      <c r="BC574" s="20">
        <v>1.9111784000000001</v>
      </c>
      <c r="BD574" s="20">
        <v>0.99345296999999999</v>
      </c>
      <c r="BE574" s="20">
        <v>0.37174381200000001</v>
      </c>
      <c r="BF574" s="20" t="s">
        <v>3704</v>
      </c>
      <c r="BG574" s="20">
        <v>6.6511480000000001</v>
      </c>
      <c r="BH574" s="20">
        <v>1.1714126</v>
      </c>
      <c r="BI574" s="24">
        <v>8.4399999999999998E-10</v>
      </c>
      <c r="BJ574" s="20" t="s">
        <v>2494</v>
      </c>
      <c r="BK574" s="20">
        <v>23.054634</v>
      </c>
      <c r="BL574" s="20">
        <v>0.70440656000000001</v>
      </c>
      <c r="BM574" s="24">
        <v>4.2499999999999998E-115</v>
      </c>
      <c r="BN574" s="20" t="s">
        <v>10403</v>
      </c>
      <c r="BO574" s="20">
        <v>2.0567155000000001</v>
      </c>
      <c r="BP574" s="20">
        <v>1.0306057</v>
      </c>
      <c r="BQ574" s="20">
        <v>0.33880470400000001</v>
      </c>
      <c r="BR574" s="20" t="s">
        <v>834</v>
      </c>
      <c r="BS574" s="20">
        <v>12.978222000000001</v>
      </c>
      <c r="BT574" s="20">
        <v>1.3165703</v>
      </c>
      <c r="BU574" s="24">
        <v>8.9300000000000002E-37</v>
      </c>
      <c r="BV574" s="20" t="s">
        <v>5952</v>
      </c>
      <c r="BW574" s="20">
        <v>3.4605869999999999</v>
      </c>
      <c r="BX574" s="20">
        <v>1.2658693000000001</v>
      </c>
      <c r="BY574" s="20">
        <v>7.6313860000000004E-3</v>
      </c>
      <c r="BZ574" s="20" t="s">
        <v>1397</v>
      </c>
      <c r="CA574" s="20">
        <v>26.618653999999999</v>
      </c>
      <c r="CB574" s="20">
        <v>1.3274125000000001</v>
      </c>
      <c r="CC574" s="24">
        <v>1.62E-153</v>
      </c>
      <c r="CD574" s="20" t="s">
        <v>4666</v>
      </c>
      <c r="CE574" s="20">
        <v>2.9332425999999998</v>
      </c>
      <c r="CF574" s="20">
        <v>1.0302693000000001</v>
      </c>
      <c r="CG574" s="20">
        <v>4.1998478999999998E-2</v>
      </c>
      <c r="CH574" s="20" t="s">
        <v>1021</v>
      </c>
      <c r="CI574" s="20">
        <v>3.5892512999999999</v>
      </c>
      <c r="CJ574" s="20">
        <v>0.87103397000000005</v>
      </c>
      <c r="CK574" s="20">
        <v>7.7626409999999998E-3</v>
      </c>
      <c r="CL574" s="20" t="s">
        <v>4215</v>
      </c>
      <c r="CM574" s="20">
        <v>2.1198933000000002</v>
      </c>
      <c r="CN574" s="20">
        <v>1.3110151999999999</v>
      </c>
      <c r="CO574" s="20">
        <v>0.333757476</v>
      </c>
      <c r="CP574" s="20" t="s">
        <v>4137</v>
      </c>
      <c r="CQ574" s="20">
        <v>8.4640240000000002</v>
      </c>
      <c r="CR574" s="20">
        <v>1.1830353</v>
      </c>
      <c r="CS574" s="24">
        <v>1.18E-15</v>
      </c>
      <c r="CT574" s="20" t="s">
        <v>4676</v>
      </c>
      <c r="CU574" s="20">
        <v>8.5506620000000009</v>
      </c>
      <c r="CV574" s="20">
        <v>0.72807144999999995</v>
      </c>
      <c r="CW574" s="24">
        <v>6.9400000000000004E-16</v>
      </c>
      <c r="CX574" s="20" t="s">
        <v>4680</v>
      </c>
      <c r="CY574" s="20">
        <v>9.6263140000000007</v>
      </c>
      <c r="CZ574" s="20">
        <v>1.4997419000000001</v>
      </c>
      <c r="DA574" s="24">
        <v>2.1500000000000001E-20</v>
      </c>
      <c r="DB574" s="20" t="s">
        <v>5168</v>
      </c>
      <c r="DC574" s="20">
        <v>10.203859</v>
      </c>
      <c r="DD574" s="20">
        <v>0.92139035000000002</v>
      </c>
      <c r="DE574" s="24">
        <v>1.02E-22</v>
      </c>
      <c r="DF574" s="20" t="s">
        <v>7439</v>
      </c>
      <c r="DG574" s="20">
        <v>0.32595532999999999</v>
      </c>
      <c r="DH574" s="20">
        <v>1.5840657</v>
      </c>
      <c r="DI574" s="20">
        <v>0.999980588</v>
      </c>
      <c r="DJ574" s="20" t="s">
        <v>5986</v>
      </c>
      <c r="DK574" s="20">
        <v>4.7093534000000004</v>
      </c>
      <c r="DL574" s="20">
        <v>0.94570469999999995</v>
      </c>
      <c r="DM574" s="24">
        <v>7.1400000000000001E-5</v>
      </c>
      <c r="DN574" s="20" t="s">
        <v>4372</v>
      </c>
      <c r="DO574" s="20">
        <v>13.495341</v>
      </c>
      <c r="DP574" s="20">
        <v>2.2890953999999999</v>
      </c>
      <c r="DQ574" s="24">
        <v>7.0200000000000001E-40</v>
      </c>
      <c r="DR574" s="20" t="s">
        <v>5593</v>
      </c>
      <c r="DS574" s="20">
        <v>4.3358207000000002</v>
      </c>
      <c r="DT574" s="20">
        <v>1.0775509999999999</v>
      </c>
      <c r="DU574" s="20">
        <v>2.85073E-4</v>
      </c>
      <c r="DV574" s="20" t="s">
        <v>4915</v>
      </c>
      <c r="DW574" s="20">
        <v>10.060556</v>
      </c>
      <c r="DX574" s="20">
        <v>0.99873270000000003</v>
      </c>
      <c r="DY574" s="24">
        <v>5.5000000000000001E-22</v>
      </c>
      <c r="DZ574" s="20" t="s">
        <v>10649</v>
      </c>
      <c r="EA574" s="20">
        <v>6.3513503</v>
      </c>
      <c r="EB574" s="20">
        <v>1.7622038</v>
      </c>
      <c r="EC574" s="24">
        <v>5.8299999999999999E-9</v>
      </c>
      <c r="ED574" s="20" t="s">
        <v>7552</v>
      </c>
      <c r="EE574" s="20">
        <v>1.1273656000000001</v>
      </c>
      <c r="EF574" s="20">
        <v>2.7931675999999999</v>
      </c>
      <c r="EG574" s="20">
        <v>0.99995372299999996</v>
      </c>
      <c r="EH574" s="20" t="s">
        <v>9430</v>
      </c>
      <c r="EI574" s="20">
        <v>1.4315135000000001</v>
      </c>
      <c r="EJ574" s="20">
        <v>0.95988099999999998</v>
      </c>
      <c r="EK574" s="20">
        <v>0.99999309000000003</v>
      </c>
      <c r="EL574" s="20" t="s">
        <v>1612</v>
      </c>
      <c r="EM574" s="20">
        <v>2.0716662000000001</v>
      </c>
      <c r="EN574" s="20">
        <v>1.0964453000000001</v>
      </c>
      <c r="EO574" s="20">
        <v>0.49473109199999998</v>
      </c>
      <c r="EP574" s="20" t="s">
        <v>9605</v>
      </c>
      <c r="EQ574" s="20">
        <v>5.9619890000000002E-2</v>
      </c>
      <c r="ER574" s="20">
        <v>2.539228</v>
      </c>
      <c r="ES574" s="20">
        <v>0.99995921899999995</v>
      </c>
      <c r="ET574" s="20" t="s">
        <v>5194</v>
      </c>
      <c r="EU574" s="20">
        <v>2.6024938</v>
      </c>
      <c r="EV574" s="20">
        <v>1.1905501999999999</v>
      </c>
      <c r="EW574" s="20">
        <v>0.152722739</v>
      </c>
      <c r="EX574" s="20" t="s">
        <v>1232</v>
      </c>
      <c r="EY574" s="20">
        <v>6.2432704000000001</v>
      </c>
      <c r="EZ574" s="20">
        <v>1.5019292</v>
      </c>
      <c r="FA574" s="24">
        <v>1.7500000000000001E-8</v>
      </c>
      <c r="FB574" s="20" t="s">
        <v>4584</v>
      </c>
      <c r="FC574" s="20">
        <v>9.280284</v>
      </c>
      <c r="FD574" s="20">
        <v>2.6365026999999999</v>
      </c>
      <c r="FE574" s="24">
        <v>7.3200000000000003E-19</v>
      </c>
      <c r="FF574" s="20" t="s">
        <v>2941</v>
      </c>
      <c r="FG574" s="20">
        <v>31.389906</v>
      </c>
      <c r="FH574" s="20">
        <v>1.6299299</v>
      </c>
      <c r="FI574" s="24">
        <v>5.6999999999999996E-214</v>
      </c>
      <c r="FJ574" s="20" t="s">
        <v>1471</v>
      </c>
      <c r="FK574" s="20">
        <v>6.0465970000000002</v>
      </c>
      <c r="FL574" s="20">
        <v>1.2927217</v>
      </c>
      <c r="FM574" s="24">
        <v>7.5699999999999996E-8</v>
      </c>
      <c r="FN574" s="20" t="s">
        <v>5020</v>
      </c>
      <c r="FO574" s="20">
        <v>6.5337553000000002</v>
      </c>
      <c r="FP574" s="20">
        <v>3.0817408999999998</v>
      </c>
      <c r="FQ574" s="24">
        <v>1.03E-9</v>
      </c>
      <c r="FR574" s="20" t="s">
        <v>2647</v>
      </c>
      <c r="FS574" s="20">
        <v>8.7937530000000006</v>
      </c>
      <c r="FT574" s="20">
        <v>1.6421181</v>
      </c>
      <c r="FU574" s="24">
        <v>5.7199999999999998E-17</v>
      </c>
      <c r="FV574" s="20" t="s">
        <v>1555</v>
      </c>
      <c r="FW574" s="20">
        <v>6.8179410000000003</v>
      </c>
      <c r="FX574" s="20">
        <v>0.87208366000000004</v>
      </c>
      <c r="FY574" s="24">
        <v>7.3099999999999996E-10</v>
      </c>
      <c r="FZ574" s="20" t="s">
        <v>2581</v>
      </c>
      <c r="GA574" s="20">
        <v>0.68276590000000004</v>
      </c>
      <c r="GB574" s="20">
        <v>0.76871820000000002</v>
      </c>
      <c r="GC574" s="20">
        <v>0.99999614299999995</v>
      </c>
      <c r="GD574" s="20" t="s">
        <v>3652</v>
      </c>
      <c r="GE574" s="20">
        <v>0.51768729999999996</v>
      </c>
      <c r="GF574" s="20">
        <v>0.87467413999999999</v>
      </c>
      <c r="GG574" s="20">
        <v>0.99999903099999998</v>
      </c>
      <c r="GH574" s="20" t="s">
        <v>2005</v>
      </c>
      <c r="GI574" s="20">
        <v>2.3203979000000001</v>
      </c>
      <c r="GJ574" s="20">
        <v>1.526875</v>
      </c>
      <c r="GK574" s="20">
        <v>0.35575416900000001</v>
      </c>
      <c r="GL574" s="20" t="s">
        <v>2050</v>
      </c>
      <c r="GM574" s="20">
        <v>5.3991775999999998</v>
      </c>
      <c r="GN574" s="20">
        <v>1.8533659</v>
      </c>
      <c r="GO574" s="24">
        <v>2.6400000000000001E-6</v>
      </c>
      <c r="GP574" s="20" t="s">
        <v>2328</v>
      </c>
      <c r="GQ574" s="20">
        <v>0.67234729999999998</v>
      </c>
      <c r="GR574" s="20">
        <v>1.6060983</v>
      </c>
      <c r="GS574" s="20">
        <v>0.99989078799999997</v>
      </c>
      <c r="GT574" s="20" t="s">
        <v>3632</v>
      </c>
      <c r="GU574" s="20">
        <v>3.2325485</v>
      </c>
      <c r="GV574" s="20">
        <v>1.4451503000000001</v>
      </c>
      <c r="GW574" s="20">
        <v>2.9357297000000001E-2</v>
      </c>
      <c r="GX574" s="20" t="s">
        <v>9882</v>
      </c>
      <c r="GY574" s="20">
        <v>3.9670519999999998</v>
      </c>
      <c r="GZ574" s="20">
        <v>1.0339438999999999</v>
      </c>
      <c r="HA574" s="20">
        <v>1.66176E-3</v>
      </c>
      <c r="HB574" s="20" t="s">
        <v>2198</v>
      </c>
      <c r="HC574" s="20">
        <v>6.0394690000000004</v>
      </c>
      <c r="HD574" s="20">
        <v>1.4605147000000001</v>
      </c>
      <c r="HE574" s="24">
        <v>5.6300000000000001E-8</v>
      </c>
      <c r="HF574" s="20" t="s">
        <v>5457</v>
      </c>
      <c r="HG574" s="20">
        <v>1.2788550000000001</v>
      </c>
      <c r="HH574" s="20">
        <v>1.0816321</v>
      </c>
      <c r="HI574" s="20">
        <v>0.99999745399999995</v>
      </c>
      <c r="HJ574" s="20" t="s">
        <v>10773</v>
      </c>
      <c r="HK574" s="20">
        <v>5.7464953999999999E-2</v>
      </c>
      <c r="HL574" s="20">
        <v>2.7089522000000001</v>
      </c>
      <c r="HM574" s="20">
        <v>0.99999161000000003</v>
      </c>
      <c r="HN574" s="20" t="s">
        <v>4212</v>
      </c>
      <c r="HO574" s="20">
        <v>7.6623650000000003</v>
      </c>
      <c r="HP574" s="20">
        <v>1.4543489999999999</v>
      </c>
      <c r="HQ574" s="24">
        <v>1.27E-12</v>
      </c>
      <c r="HR574" s="20" t="s">
        <v>407</v>
      </c>
      <c r="HS574" s="20">
        <v>0.68737406000000001</v>
      </c>
      <c r="HT574" s="20">
        <v>1.3193163000000001</v>
      </c>
      <c r="HU574" s="20">
        <v>0.99998935200000005</v>
      </c>
      <c r="HV574" s="20" t="s">
        <v>4203</v>
      </c>
      <c r="HW574" s="20">
        <v>1.3412936</v>
      </c>
      <c r="HX574" s="20">
        <v>0.85648142999999999</v>
      </c>
      <c r="HY574" s="20">
        <v>0.99999757199999995</v>
      </c>
      <c r="HZ574" s="20" t="s">
        <v>5422</v>
      </c>
      <c r="IA574" s="20">
        <v>1.0940411000000001</v>
      </c>
      <c r="IB574" s="20">
        <v>1.0433593999999999</v>
      </c>
      <c r="IC574" s="20">
        <v>0.99995078599999998</v>
      </c>
      <c r="ID574" s="20" t="s">
        <v>2213</v>
      </c>
      <c r="IE574" s="20">
        <v>13.366075</v>
      </c>
      <c r="IF574" s="20">
        <v>1.2050987</v>
      </c>
      <c r="IG574" s="24">
        <v>2.57E-37</v>
      </c>
      <c r="IH574" s="20" t="s">
        <v>3075</v>
      </c>
      <c r="II574" s="20">
        <v>0.59756050000000005</v>
      </c>
      <c r="IJ574" s="20">
        <v>1.3511472</v>
      </c>
      <c r="IK574" s="20">
        <v>0.99999919500000001</v>
      </c>
      <c r="IL574" s="20" t="s">
        <v>4160</v>
      </c>
      <c r="IM574" s="20">
        <v>4.4786000000000001</v>
      </c>
      <c r="IN574" s="20">
        <v>1.4777503000000001</v>
      </c>
      <c r="IO574" s="20">
        <v>5.2704E-4</v>
      </c>
      <c r="IP574" s="20" t="s">
        <v>4249</v>
      </c>
      <c r="IQ574" s="20">
        <v>0.65528620000000004</v>
      </c>
      <c r="IR574" s="20">
        <v>1.5776794000000001</v>
      </c>
      <c r="IS574" s="20">
        <v>0.99997189799999997</v>
      </c>
    </row>
    <row r="575" spans="1:253" ht="16" x14ac:dyDescent="0.2">
      <c r="A575" s="20">
        <v>572</v>
      </c>
      <c r="B575" s="20" t="s">
        <v>5124</v>
      </c>
      <c r="C575" s="20">
        <v>27.607948</v>
      </c>
      <c r="D575" s="20">
        <v>3.1754665000000002</v>
      </c>
      <c r="E575" s="24">
        <v>2.85E-166</v>
      </c>
      <c r="F575" s="20" t="s">
        <v>8364</v>
      </c>
      <c r="G575" s="20">
        <v>10.871577</v>
      </c>
      <c r="H575" s="20">
        <v>1.6350648000000001</v>
      </c>
      <c r="I575" s="24">
        <v>2.8599999999999999E-26</v>
      </c>
      <c r="J575" s="20" t="s">
        <v>10774</v>
      </c>
      <c r="K575" s="20">
        <v>1.0376254</v>
      </c>
      <c r="L575" s="20">
        <v>1.3605894999999999</v>
      </c>
      <c r="M575" s="20">
        <v>0.95960374900000001</v>
      </c>
      <c r="N575" s="20" t="s">
        <v>4388</v>
      </c>
      <c r="O575" s="20">
        <v>9.2760770000000008</v>
      </c>
      <c r="P575" s="20">
        <v>1.3578705</v>
      </c>
      <c r="Q575" s="24">
        <v>4.8500000000000002E-19</v>
      </c>
      <c r="R575" s="20" t="s">
        <v>4466</v>
      </c>
      <c r="S575" s="20">
        <v>7.8171860000000004</v>
      </c>
      <c r="T575" s="20">
        <v>0.93850169999999999</v>
      </c>
      <c r="U575" s="24">
        <v>1.4600000000000001E-13</v>
      </c>
      <c r="V575" s="20" t="s">
        <v>319</v>
      </c>
      <c r="W575" s="20">
        <v>0.90865759999999995</v>
      </c>
      <c r="X575" s="20">
        <v>0.96337706000000001</v>
      </c>
      <c r="Y575" s="20">
        <v>0.99998341999999996</v>
      </c>
      <c r="Z575" s="20" t="s">
        <v>10242</v>
      </c>
      <c r="AA575" s="20">
        <v>0.77028269999999999</v>
      </c>
      <c r="AB575" s="20">
        <v>1.7177602999999999</v>
      </c>
      <c r="AC575" s="20">
        <v>0.99639936699999998</v>
      </c>
      <c r="AD575" s="20" t="s">
        <v>5942</v>
      </c>
      <c r="AE575" s="20">
        <v>3.967203</v>
      </c>
      <c r="AF575" s="20">
        <v>1.0694033999999999</v>
      </c>
      <c r="AG575" s="20">
        <v>1.0624479999999999E-3</v>
      </c>
      <c r="AH575" s="20" t="s">
        <v>3212</v>
      </c>
      <c r="AI575" s="20">
        <v>2.6097999999999999</v>
      </c>
      <c r="AJ575" s="20">
        <v>1.7057769</v>
      </c>
      <c r="AK575" s="20">
        <v>5.5869591000000003E-2</v>
      </c>
      <c r="AL575" s="20" t="s">
        <v>690</v>
      </c>
      <c r="AM575" s="20">
        <v>13.360488999999999</v>
      </c>
      <c r="AN575" s="20">
        <v>1.8419266999999999</v>
      </c>
      <c r="AO575" s="24">
        <v>3.8900000000000002E-39</v>
      </c>
      <c r="AP575" s="20" t="s">
        <v>4898</v>
      </c>
      <c r="AQ575" s="20">
        <v>3.2738390000000002</v>
      </c>
      <c r="AR575" s="20">
        <v>1.0302313999999999</v>
      </c>
      <c r="AS575" s="20">
        <v>1.6135592000000001E-2</v>
      </c>
      <c r="AT575" s="20" t="s">
        <v>1217</v>
      </c>
      <c r="AU575" s="20">
        <v>6.4834240000000003</v>
      </c>
      <c r="AV575" s="20">
        <v>1.4679044000000001</v>
      </c>
      <c r="AW575" s="24">
        <v>1.9800000000000002E-9</v>
      </c>
      <c r="AX575" s="20" t="s">
        <v>1807</v>
      </c>
      <c r="AY575" s="20">
        <v>4.8809857000000001</v>
      </c>
      <c r="AZ575" s="20">
        <v>1.0019674000000001</v>
      </c>
      <c r="BA575" s="24">
        <v>1.98E-5</v>
      </c>
      <c r="BB575" s="20" t="s">
        <v>1812</v>
      </c>
      <c r="BC575" s="20">
        <v>1.988424</v>
      </c>
      <c r="BD575" s="20">
        <v>0.99272704000000001</v>
      </c>
      <c r="BE575" s="20">
        <v>0.32216263299999998</v>
      </c>
      <c r="BF575" s="20" t="s">
        <v>3915</v>
      </c>
      <c r="BG575" s="20">
        <v>7.0306882999999996</v>
      </c>
      <c r="BH575" s="20">
        <v>1.1694243</v>
      </c>
      <c r="BI575" s="24">
        <v>6.4400000000000005E-11</v>
      </c>
      <c r="BJ575" s="20" t="s">
        <v>1878</v>
      </c>
      <c r="BK575" s="20">
        <v>24.186330000000002</v>
      </c>
      <c r="BL575" s="20">
        <v>0.70435804000000002</v>
      </c>
      <c r="BM575" s="24">
        <v>1.17E-126</v>
      </c>
      <c r="BN575" s="20" t="s">
        <v>2430</v>
      </c>
      <c r="BO575" s="20">
        <v>1.8805783</v>
      </c>
      <c r="BP575" s="20">
        <v>1.0297312999999999</v>
      </c>
      <c r="BQ575" s="20">
        <v>0.47179968700000002</v>
      </c>
      <c r="BR575" s="20" t="s">
        <v>4919</v>
      </c>
      <c r="BS575" s="20">
        <v>6.8310636999999996</v>
      </c>
      <c r="BT575" s="20">
        <v>1.3138862</v>
      </c>
      <c r="BU575" s="24">
        <v>2.25E-10</v>
      </c>
      <c r="BV575" s="20" t="s">
        <v>5694</v>
      </c>
      <c r="BW575" s="20">
        <v>3.4102568999999998</v>
      </c>
      <c r="BX575" s="20">
        <v>1.2639739999999999</v>
      </c>
      <c r="BY575" s="20">
        <v>9.0346390000000006E-3</v>
      </c>
      <c r="BZ575" s="20" t="s">
        <v>184</v>
      </c>
      <c r="CA575" s="20">
        <v>4.8254640000000002</v>
      </c>
      <c r="CB575" s="20">
        <v>1.3268679999999999</v>
      </c>
      <c r="CC575" s="24">
        <v>2.9799999999999999E-5</v>
      </c>
      <c r="CD575" s="20" t="s">
        <v>3334</v>
      </c>
      <c r="CE575" s="20">
        <v>15.3200445</v>
      </c>
      <c r="CF575" s="20">
        <v>1.0275098</v>
      </c>
      <c r="CG575" s="24">
        <v>4.14E-51</v>
      </c>
      <c r="CH575" s="20" t="s">
        <v>4814</v>
      </c>
      <c r="CI575" s="20">
        <v>1.6927888</v>
      </c>
      <c r="CJ575" s="20">
        <v>0.86948899999999996</v>
      </c>
      <c r="CK575" s="20">
        <v>0.91666247000000001</v>
      </c>
      <c r="CL575" s="20" t="s">
        <v>2430</v>
      </c>
      <c r="CM575" s="20">
        <v>2.8255555999999999</v>
      </c>
      <c r="CN575" s="20">
        <v>1.3097818999999999</v>
      </c>
      <c r="CO575" s="20">
        <v>6.2070269999999997E-2</v>
      </c>
      <c r="CP575" s="20" t="s">
        <v>1918</v>
      </c>
      <c r="CQ575" s="20">
        <v>4.3889722999999998</v>
      </c>
      <c r="CR575" s="20">
        <v>1.1818812999999999</v>
      </c>
      <c r="CS575" s="20">
        <v>2.42828E-4</v>
      </c>
      <c r="CT575" s="20" t="s">
        <v>3458</v>
      </c>
      <c r="CU575" s="20">
        <v>12.562260999999999</v>
      </c>
      <c r="CV575" s="20">
        <v>0.72502697000000005</v>
      </c>
      <c r="CW575" s="24">
        <v>2.9700000000000001E-34</v>
      </c>
      <c r="CX575" s="20" t="s">
        <v>4116</v>
      </c>
      <c r="CY575" s="20">
        <v>10.377364</v>
      </c>
      <c r="CZ575" s="20">
        <v>1.4991599</v>
      </c>
      <c r="DA575" s="24">
        <v>1.1899999999999999E-23</v>
      </c>
      <c r="DB575" s="20" t="s">
        <v>9083</v>
      </c>
      <c r="DC575" s="20">
        <v>0.29542427999999998</v>
      </c>
      <c r="DD575" s="20">
        <v>0.92055929999999997</v>
      </c>
      <c r="DE575" s="20">
        <v>0.99992584500000004</v>
      </c>
      <c r="DF575" s="20" t="s">
        <v>10775</v>
      </c>
      <c r="DG575" s="20">
        <v>7.9115759999999993E-2</v>
      </c>
      <c r="DH575" s="20">
        <v>1.5828363999999999</v>
      </c>
      <c r="DI575" s="20">
        <v>0.999980588</v>
      </c>
      <c r="DJ575" s="20" t="s">
        <v>4327</v>
      </c>
      <c r="DK575" s="20">
        <v>1.4173917</v>
      </c>
      <c r="DL575" s="20">
        <v>0.94172263</v>
      </c>
      <c r="DM575" s="20">
        <v>0.99996470599999998</v>
      </c>
      <c r="DN575" s="20" t="s">
        <v>3789</v>
      </c>
      <c r="DO575" s="20">
        <v>18.997366</v>
      </c>
      <c r="DP575" s="20">
        <v>2.2876789999999998</v>
      </c>
      <c r="DQ575" s="24">
        <v>1.3899999999999999E-78</v>
      </c>
      <c r="DR575" s="20" t="s">
        <v>5277</v>
      </c>
      <c r="DS575" s="20">
        <v>7.1603675000000004</v>
      </c>
      <c r="DT575" s="20">
        <v>1.0768346</v>
      </c>
      <c r="DU575" s="24">
        <v>2.6899999999999999E-11</v>
      </c>
      <c r="DV575" s="20" t="s">
        <v>2320</v>
      </c>
      <c r="DW575" s="20">
        <v>2.7883827999999999</v>
      </c>
      <c r="DX575" s="20">
        <v>0.99832580000000004</v>
      </c>
      <c r="DY575" s="20">
        <v>8.8567535000000003E-2</v>
      </c>
      <c r="DZ575" s="20" t="s">
        <v>4701</v>
      </c>
      <c r="EA575" s="20">
        <v>3.3125086000000001</v>
      </c>
      <c r="EB575" s="20">
        <v>1.7620606000000001</v>
      </c>
      <c r="EC575" s="20">
        <v>1.3014362999999999E-2</v>
      </c>
      <c r="ED575" s="20" t="s">
        <v>10776</v>
      </c>
      <c r="EE575" s="20">
        <v>0.14946777</v>
      </c>
      <c r="EF575" s="20">
        <v>2.7914159999999999</v>
      </c>
      <c r="EG575" s="20">
        <v>0.99995372299999996</v>
      </c>
      <c r="EH575" s="20" t="s">
        <v>9626</v>
      </c>
      <c r="EI575" s="20">
        <v>1.6798723</v>
      </c>
      <c r="EJ575" s="20">
        <v>0.95942116</v>
      </c>
      <c r="EK575" s="20">
        <v>0.94362448499999996</v>
      </c>
      <c r="EL575" s="20" t="s">
        <v>4903</v>
      </c>
      <c r="EM575" s="20">
        <v>2.9893858</v>
      </c>
      <c r="EN575" s="20">
        <v>1.0923902000000001</v>
      </c>
      <c r="EO575" s="20">
        <v>5.1407922000000002E-2</v>
      </c>
      <c r="EP575" s="20" t="s">
        <v>10777</v>
      </c>
      <c r="EQ575" s="20">
        <v>0.15000810000000001</v>
      </c>
      <c r="ER575" s="20">
        <v>2.5380764</v>
      </c>
      <c r="ES575" s="20">
        <v>0.99995921899999995</v>
      </c>
      <c r="ET575" s="20" t="s">
        <v>402</v>
      </c>
      <c r="EU575" s="20">
        <v>17.17643</v>
      </c>
      <c r="EV575" s="20">
        <v>1.1876542999999999</v>
      </c>
      <c r="EW575" s="24">
        <v>9.3300000000000005E-64</v>
      </c>
      <c r="EX575" s="20" t="s">
        <v>5090</v>
      </c>
      <c r="EY575" s="20">
        <v>3.1217410000000001</v>
      </c>
      <c r="EZ575" s="20">
        <v>1.5015392000000001</v>
      </c>
      <c r="FA575" s="20">
        <v>3.2699925999999997E-2</v>
      </c>
      <c r="FB575" s="20" t="s">
        <v>6078</v>
      </c>
      <c r="FC575" s="20">
        <v>4.9049044000000004</v>
      </c>
      <c r="FD575" s="20">
        <v>2.6345676999999998</v>
      </c>
      <c r="FE575" s="24">
        <v>1.9199999999999999E-5</v>
      </c>
      <c r="FF575" s="20" t="s">
        <v>2399</v>
      </c>
      <c r="FG575" s="20">
        <v>37.229495999999997</v>
      </c>
      <c r="FH575" s="20">
        <v>1.6291298999999999</v>
      </c>
      <c r="FI575" s="24">
        <v>7.3100000000000004E-301</v>
      </c>
      <c r="FJ575" s="20" t="s">
        <v>4435</v>
      </c>
      <c r="FK575" s="20">
        <v>1.2790585000000001</v>
      </c>
      <c r="FL575" s="20">
        <v>1.2921772</v>
      </c>
      <c r="FM575" s="20">
        <v>0.99996734899999995</v>
      </c>
      <c r="FN575" s="20" t="s">
        <v>3575</v>
      </c>
      <c r="FO575" s="20">
        <v>10.32718</v>
      </c>
      <c r="FP575" s="20">
        <v>3.0798725999999998</v>
      </c>
      <c r="FQ575" s="24">
        <v>1.4500000000000001E-23</v>
      </c>
      <c r="FR575" s="20" t="s">
        <v>7880</v>
      </c>
      <c r="FS575" s="20">
        <v>8.3078369999999993</v>
      </c>
      <c r="FT575" s="20">
        <v>1.6385495999999999</v>
      </c>
      <c r="FU575" s="24">
        <v>3.5900000000000004E-15</v>
      </c>
      <c r="FV575" s="20" t="s">
        <v>4626</v>
      </c>
      <c r="FW575" s="20">
        <v>1.3492710000000001</v>
      </c>
      <c r="FX575" s="20">
        <v>0.87047989999999997</v>
      </c>
      <c r="FY575" s="20">
        <v>1</v>
      </c>
      <c r="FZ575" s="20" t="s">
        <v>1926</v>
      </c>
      <c r="GA575" s="20">
        <v>1.4444534</v>
      </c>
      <c r="GB575" s="20">
        <v>0.7665092</v>
      </c>
      <c r="GC575" s="20">
        <v>0.99999614299999995</v>
      </c>
      <c r="GD575" s="20" t="s">
        <v>4038</v>
      </c>
      <c r="GE575" s="20">
        <v>0.54364559999999995</v>
      </c>
      <c r="GF575" s="20">
        <v>0.87077970000000005</v>
      </c>
      <c r="GG575" s="20">
        <v>0.99999903099999998</v>
      </c>
      <c r="GH575" s="20" t="s">
        <v>3881</v>
      </c>
      <c r="GI575" s="20">
        <v>1.2828934999999999</v>
      </c>
      <c r="GJ575" s="20">
        <v>1.5217702</v>
      </c>
      <c r="GK575" s="20">
        <v>0.99999851399999995</v>
      </c>
      <c r="GL575" s="20" t="s">
        <v>2541</v>
      </c>
      <c r="GM575" s="20">
        <v>2.1885195</v>
      </c>
      <c r="GN575" s="20">
        <v>1.8485256000000001</v>
      </c>
      <c r="GO575" s="20">
        <v>0.39976034100000002</v>
      </c>
      <c r="GP575" s="20" t="s">
        <v>4278</v>
      </c>
      <c r="GQ575" s="20">
        <v>2.7315752999999998</v>
      </c>
      <c r="GR575" s="20">
        <v>1.5873066</v>
      </c>
      <c r="GS575" s="20">
        <v>0.16082951600000001</v>
      </c>
      <c r="GT575" s="20" t="s">
        <v>10052</v>
      </c>
      <c r="GU575" s="20">
        <v>1.2451186999999999</v>
      </c>
      <c r="GV575" s="20">
        <v>1.4399519999999999</v>
      </c>
      <c r="GW575" s="20">
        <v>0.99985439300000001</v>
      </c>
      <c r="GX575" s="20" t="s">
        <v>5354</v>
      </c>
      <c r="GY575" s="20">
        <v>3.4598892000000001</v>
      </c>
      <c r="GZ575" s="20">
        <v>1.0317969</v>
      </c>
      <c r="HA575" s="20">
        <v>1.028954E-2</v>
      </c>
      <c r="HB575" s="20" t="s">
        <v>6115</v>
      </c>
      <c r="HC575" s="20">
        <v>3.3741531</v>
      </c>
      <c r="HD575" s="20">
        <v>1.4594153999999999</v>
      </c>
      <c r="HE575" s="20">
        <v>1.3853346000000001E-2</v>
      </c>
      <c r="HF575" s="20" t="s">
        <v>4640</v>
      </c>
      <c r="HG575" s="20">
        <v>2.962507</v>
      </c>
      <c r="HH575" s="20">
        <v>1.0804016999999999</v>
      </c>
      <c r="HI575" s="20">
        <v>0.121465717</v>
      </c>
      <c r="HJ575" s="20" t="s">
        <v>10778</v>
      </c>
      <c r="HK575" s="20">
        <v>0.33882314000000002</v>
      </c>
      <c r="HL575" s="20">
        <v>2.7057234999999999</v>
      </c>
      <c r="HM575" s="20">
        <v>0.99999161000000003</v>
      </c>
      <c r="HN575" s="20" t="s">
        <v>6121</v>
      </c>
      <c r="HO575" s="20">
        <v>6.3720336</v>
      </c>
      <c r="HP575" s="20">
        <v>1.4501541</v>
      </c>
      <c r="HQ575" s="24">
        <v>1E-8</v>
      </c>
      <c r="HR575" s="20" t="s">
        <v>3262</v>
      </c>
      <c r="HS575" s="20">
        <v>1.2873739</v>
      </c>
      <c r="HT575" s="20">
        <v>1.3179244999999999</v>
      </c>
      <c r="HU575" s="20">
        <v>0.99998935200000005</v>
      </c>
      <c r="HV575" s="20" t="s">
        <v>2179</v>
      </c>
      <c r="HW575" s="20">
        <v>0.79683185000000001</v>
      </c>
      <c r="HX575" s="20">
        <v>0.85505719999999996</v>
      </c>
      <c r="HY575" s="20">
        <v>0.99999757199999995</v>
      </c>
      <c r="HZ575" s="20" t="s">
        <v>5646</v>
      </c>
      <c r="IA575" s="20">
        <v>2.7965119999999999</v>
      </c>
      <c r="IB575" s="20">
        <v>1.0400271000000001</v>
      </c>
      <c r="IC575" s="20">
        <v>0.37709977900000002</v>
      </c>
      <c r="ID575" s="20" t="s">
        <v>1893</v>
      </c>
      <c r="IE575" s="20">
        <v>11.293112000000001</v>
      </c>
      <c r="IF575" s="20">
        <v>1.2037260000000001</v>
      </c>
      <c r="IG575" s="24">
        <v>1.53E-26</v>
      </c>
      <c r="IH575" s="20" t="s">
        <v>5634</v>
      </c>
      <c r="II575" s="20">
        <v>0.33255269999999998</v>
      </c>
      <c r="IJ575" s="20">
        <v>1.3498943000000001</v>
      </c>
      <c r="IK575" s="20">
        <v>0.99999919500000001</v>
      </c>
      <c r="IL575" s="20" t="s">
        <v>4717</v>
      </c>
      <c r="IM575" s="20">
        <v>1.9573696</v>
      </c>
      <c r="IN575" s="20">
        <v>1.4772183999999999</v>
      </c>
      <c r="IO575" s="20">
        <v>0.99998397400000005</v>
      </c>
      <c r="IP575" s="20" t="s">
        <v>3288</v>
      </c>
      <c r="IQ575" s="20">
        <v>5.5649949999999997</v>
      </c>
      <c r="IR575" s="20">
        <v>1.5771221</v>
      </c>
      <c r="IS575" s="24">
        <v>2.8200000000000001E-6</v>
      </c>
    </row>
    <row r="576" spans="1:253" ht="16" x14ac:dyDescent="0.2">
      <c r="A576" s="20">
        <v>573</v>
      </c>
      <c r="B576" s="20" t="s">
        <v>1248</v>
      </c>
      <c r="C576" s="20">
        <v>37.043526</v>
      </c>
      <c r="D576" s="20">
        <v>3.1731546000000002</v>
      </c>
      <c r="E576" s="24">
        <v>1.08E-298</v>
      </c>
      <c r="F576" s="20" t="s">
        <v>8898</v>
      </c>
      <c r="G576" s="20">
        <v>9.8774370000000005</v>
      </c>
      <c r="H576" s="20">
        <v>1.6334911999999999</v>
      </c>
      <c r="I576" s="24">
        <v>8.44E-22</v>
      </c>
      <c r="J576" s="20" t="s">
        <v>10779</v>
      </c>
      <c r="K576" s="20">
        <v>1.8002043999999999</v>
      </c>
      <c r="L576" s="20">
        <v>1.3553674</v>
      </c>
      <c r="M576" s="20">
        <v>0.342142004</v>
      </c>
      <c r="N576" s="20" t="s">
        <v>2050</v>
      </c>
      <c r="O576" s="20">
        <v>9.3460099999999997</v>
      </c>
      <c r="P576" s="20">
        <v>1.3575579</v>
      </c>
      <c r="Q576" s="24">
        <v>2.5300000000000002E-19</v>
      </c>
      <c r="R576" s="20" t="s">
        <v>2781</v>
      </c>
      <c r="S576" s="20">
        <v>6.7289232999999999</v>
      </c>
      <c r="T576" s="20">
        <v>0.9330022</v>
      </c>
      <c r="U576" s="24">
        <v>3.9E-10</v>
      </c>
      <c r="V576" s="20" t="s">
        <v>4431</v>
      </c>
      <c r="W576" s="20">
        <v>2.1205091</v>
      </c>
      <c r="X576" s="20">
        <v>0.96325696000000005</v>
      </c>
      <c r="Y576" s="20">
        <v>0.233772759</v>
      </c>
      <c r="Z576" s="20" t="s">
        <v>4802</v>
      </c>
      <c r="AA576" s="20">
        <v>9.8995099999999994</v>
      </c>
      <c r="AB576" s="20">
        <v>1.7141742</v>
      </c>
      <c r="AC576" s="24">
        <v>9.6900000000000001E-22</v>
      </c>
      <c r="AD576" s="20" t="s">
        <v>1464</v>
      </c>
      <c r="AE576" s="20">
        <v>6.0829329999999997</v>
      </c>
      <c r="AF576" s="20">
        <v>1.0673248</v>
      </c>
      <c r="AG576" s="24">
        <v>2.7800000000000001E-8</v>
      </c>
      <c r="AH576" s="20" t="s">
        <v>3764</v>
      </c>
      <c r="AI576" s="20">
        <v>20.718907999999999</v>
      </c>
      <c r="AJ576" s="20">
        <v>1.7049304999999999</v>
      </c>
      <c r="AK576" s="24">
        <v>1.3200000000000001E-93</v>
      </c>
      <c r="AL576" s="20" t="s">
        <v>3000</v>
      </c>
      <c r="AM576" s="20">
        <v>3.7596226000000001</v>
      </c>
      <c r="AN576" s="20">
        <v>1.8409772</v>
      </c>
      <c r="AO576" s="20">
        <v>1.7815299999999999E-3</v>
      </c>
      <c r="AP576" s="20" t="s">
        <v>9917</v>
      </c>
      <c r="AQ576" s="20">
        <v>2.7643797000000001</v>
      </c>
      <c r="AR576" s="20">
        <v>1.029298</v>
      </c>
      <c r="AS576" s="20">
        <v>7.1948754000000004E-2</v>
      </c>
      <c r="AT576" s="20" t="s">
        <v>4840</v>
      </c>
      <c r="AU576" s="20">
        <v>2.7915652</v>
      </c>
      <c r="AV576" s="20">
        <v>1.4627498000000001</v>
      </c>
      <c r="AW576" s="20">
        <v>4.8438767000000001E-2</v>
      </c>
      <c r="AX576" s="20" t="s">
        <v>9541</v>
      </c>
      <c r="AY576" s="20">
        <v>2.8957806000000001</v>
      </c>
      <c r="AZ576" s="20">
        <v>1.0000159</v>
      </c>
      <c r="BA576" s="20">
        <v>3.9480842000000002E-2</v>
      </c>
      <c r="BB576" s="20" t="s">
        <v>3463</v>
      </c>
      <c r="BC576" s="20">
        <v>9.1817045000000004</v>
      </c>
      <c r="BD576" s="20">
        <v>0.99229540000000005</v>
      </c>
      <c r="BE576" s="24">
        <v>1.8000000000000001E-18</v>
      </c>
      <c r="BF576" s="20" t="s">
        <v>4149</v>
      </c>
      <c r="BG576" s="20">
        <v>18.778276000000002</v>
      </c>
      <c r="BH576" s="20">
        <v>1.1641208000000001</v>
      </c>
      <c r="BI576" s="24">
        <v>1.0899999999999999E-76</v>
      </c>
      <c r="BJ576" s="20" t="s">
        <v>1893</v>
      </c>
      <c r="BK576" s="20">
        <v>23.554867000000002</v>
      </c>
      <c r="BL576" s="20">
        <v>0.70186674999999998</v>
      </c>
      <c r="BM576" s="24">
        <v>3.8900000000000003E-120</v>
      </c>
      <c r="BN576" s="20" t="s">
        <v>603</v>
      </c>
      <c r="BO576" s="20">
        <v>1.7819465000000001</v>
      </c>
      <c r="BP576" s="20">
        <v>1.0226561999999999</v>
      </c>
      <c r="BQ576" s="20">
        <v>0.55629322400000003</v>
      </c>
      <c r="BR576" s="20" t="s">
        <v>1397</v>
      </c>
      <c r="BS576" s="20">
        <v>22.865832999999999</v>
      </c>
      <c r="BT576" s="20">
        <v>1.3081768</v>
      </c>
      <c r="BU576" s="24">
        <v>1.11E-113</v>
      </c>
      <c r="BV576" s="20" t="s">
        <v>2519</v>
      </c>
      <c r="BW576" s="20">
        <v>12.645466000000001</v>
      </c>
      <c r="BX576" s="20">
        <v>1.2611018000000001</v>
      </c>
      <c r="BY576" s="24">
        <v>8.18E-35</v>
      </c>
      <c r="BZ576" s="20" t="s">
        <v>4450</v>
      </c>
      <c r="CA576" s="20">
        <v>1.1006676</v>
      </c>
      <c r="CB576" s="20">
        <v>1.3250630000000001</v>
      </c>
      <c r="CC576" s="20">
        <v>0.99999950800000004</v>
      </c>
      <c r="CD576" s="20" t="s">
        <v>4702</v>
      </c>
      <c r="CE576" s="20">
        <v>3.6327283000000001</v>
      </c>
      <c r="CF576" s="20">
        <v>1.0262724000000001</v>
      </c>
      <c r="CG576" s="20">
        <v>4.3542019999999997E-3</v>
      </c>
      <c r="CH576" s="20" t="s">
        <v>1168</v>
      </c>
      <c r="CI576" s="20">
        <v>10.905794</v>
      </c>
      <c r="CJ576" s="20">
        <v>0.86868809999999996</v>
      </c>
      <c r="CK576" s="24">
        <v>1.0899999999999999E-25</v>
      </c>
      <c r="CL576" s="20" t="s">
        <v>3312</v>
      </c>
      <c r="CM576" s="20">
        <v>10.307608999999999</v>
      </c>
      <c r="CN576" s="20">
        <v>1.3096923</v>
      </c>
      <c r="CO576" s="24">
        <v>3.7299999999999998E-23</v>
      </c>
      <c r="CP576" s="20" t="s">
        <v>4387</v>
      </c>
      <c r="CQ576" s="20">
        <v>2.295426</v>
      </c>
      <c r="CR576" s="20">
        <v>1.1808158</v>
      </c>
      <c r="CS576" s="20">
        <v>0.23551506999999999</v>
      </c>
      <c r="CT576" s="20" t="s">
        <v>9918</v>
      </c>
      <c r="CU576" s="20">
        <v>2.5270708000000002</v>
      </c>
      <c r="CV576" s="20">
        <v>0.72450197000000005</v>
      </c>
      <c r="CW576" s="20">
        <v>0.156469952</v>
      </c>
      <c r="CX576" s="20" t="s">
        <v>2673</v>
      </c>
      <c r="CY576" s="20">
        <v>26.061163000000001</v>
      </c>
      <c r="CZ576" s="20">
        <v>1.4945006000000001</v>
      </c>
      <c r="DA576" s="24">
        <v>1.5999999999999999E-147</v>
      </c>
      <c r="DB576" s="20" t="s">
        <v>5434</v>
      </c>
      <c r="DC576" s="20">
        <v>1.5835687000000001</v>
      </c>
      <c r="DD576" s="20">
        <v>0.91776407000000004</v>
      </c>
      <c r="DE576" s="20">
        <v>0.76987728899999996</v>
      </c>
      <c r="DF576" s="20" t="s">
        <v>1307</v>
      </c>
      <c r="DG576" s="20">
        <v>7.6604485999999996</v>
      </c>
      <c r="DH576" s="20">
        <v>1.5825868000000001</v>
      </c>
      <c r="DI576" s="24">
        <v>8.7300000000000002E-13</v>
      </c>
      <c r="DJ576" s="20" t="s">
        <v>4188</v>
      </c>
      <c r="DK576" s="20">
        <v>10.019093</v>
      </c>
      <c r="DL576" s="20">
        <v>0.94017695999999995</v>
      </c>
      <c r="DM576" s="24">
        <v>9.2999999999999999E-22</v>
      </c>
      <c r="DN576" s="20" t="s">
        <v>5778</v>
      </c>
      <c r="DO576" s="20">
        <v>8.1982510000000008</v>
      </c>
      <c r="DP576" s="20">
        <v>2.285085</v>
      </c>
      <c r="DQ576" s="24">
        <v>5.1099999999999998E-15</v>
      </c>
      <c r="DR576" s="20" t="s">
        <v>5340</v>
      </c>
      <c r="DS576" s="20">
        <v>6.2983216999999998</v>
      </c>
      <c r="DT576" s="20">
        <v>1.0762552000000001</v>
      </c>
      <c r="DU576" s="24">
        <v>8.5500000000000005E-9</v>
      </c>
      <c r="DV576" s="20" t="s">
        <v>4059</v>
      </c>
      <c r="DW576" s="20">
        <v>3.8607692999999998</v>
      </c>
      <c r="DX576" s="20">
        <v>0.99377879999999996</v>
      </c>
      <c r="DY576" s="20">
        <v>2.7227229999999998E-3</v>
      </c>
      <c r="DZ576" s="20" t="s">
        <v>1706</v>
      </c>
      <c r="EA576" s="20">
        <v>3.5060883</v>
      </c>
      <c r="EB576" s="20">
        <v>1.7584114</v>
      </c>
      <c r="EC576" s="20">
        <v>6.7212890000000001E-3</v>
      </c>
      <c r="ED576" s="20" t="s">
        <v>4919</v>
      </c>
      <c r="EE576" s="20">
        <v>21.232098000000001</v>
      </c>
      <c r="EF576" s="20">
        <v>2.7910898</v>
      </c>
      <c r="EG576" s="24">
        <v>5.0200000000000001E-98</v>
      </c>
      <c r="EH576" s="20" t="s">
        <v>1808</v>
      </c>
      <c r="EI576" s="20">
        <v>20.116385000000001</v>
      </c>
      <c r="EJ576" s="20">
        <v>0.95844686000000001</v>
      </c>
      <c r="EK576" s="24">
        <v>2.0800000000000001E-87</v>
      </c>
      <c r="EL576" s="20" t="s">
        <v>4639</v>
      </c>
      <c r="EM576" s="20">
        <v>4.5932044999999997</v>
      </c>
      <c r="EN576" s="20">
        <v>1.0918009</v>
      </c>
      <c r="EO576" s="20">
        <v>1.2894100000000001E-4</v>
      </c>
      <c r="EP576" s="20" t="s">
        <v>6958</v>
      </c>
      <c r="EQ576" s="20">
        <v>2.7617105999999998</v>
      </c>
      <c r="ER576" s="20">
        <v>2.5365198000000002</v>
      </c>
      <c r="ES576" s="20">
        <v>6.7227993999999999E-2</v>
      </c>
      <c r="ET576" s="20" t="s">
        <v>225</v>
      </c>
      <c r="EU576" s="20">
        <v>7.2113414000000002</v>
      </c>
      <c r="EV576" s="20">
        <v>1.1831136</v>
      </c>
      <c r="EW576" s="24">
        <v>3.3999999999999999E-11</v>
      </c>
      <c r="EX576" s="20" t="s">
        <v>1500</v>
      </c>
      <c r="EY576" s="20">
        <v>3.5941067000000002</v>
      </c>
      <c r="EZ576" s="20">
        <v>1.4964933</v>
      </c>
      <c r="FA576" s="20">
        <v>6.9061890000000001E-3</v>
      </c>
      <c r="FB576" s="20" t="s">
        <v>4337</v>
      </c>
      <c r="FC576" s="20">
        <v>10.146886</v>
      </c>
      <c r="FD576" s="20">
        <v>2.632495</v>
      </c>
      <c r="FE576" s="24">
        <v>1.66E-22</v>
      </c>
      <c r="FF576" s="20" t="s">
        <v>3287</v>
      </c>
      <c r="FG576" s="20">
        <v>1.1539953999999999</v>
      </c>
      <c r="FH576" s="20">
        <v>1.628147</v>
      </c>
      <c r="FI576" s="20">
        <v>0.99994394499999995</v>
      </c>
      <c r="FJ576" s="20" t="s">
        <v>9761</v>
      </c>
      <c r="FK576" s="20">
        <v>1.8614516999999999</v>
      </c>
      <c r="FL576" s="20">
        <v>1.2919977</v>
      </c>
      <c r="FM576" s="20">
        <v>0.71494839300000002</v>
      </c>
      <c r="FN576" s="20" t="s">
        <v>1791</v>
      </c>
      <c r="FO576" s="20">
        <v>7.808713</v>
      </c>
      <c r="FP576" s="20">
        <v>3.0684879999999999</v>
      </c>
      <c r="FQ576" s="24">
        <v>1.1399999999999999E-13</v>
      </c>
      <c r="FR576" s="20" t="s">
        <v>461</v>
      </c>
      <c r="FS576" s="20">
        <v>8.6162279999999996</v>
      </c>
      <c r="FT576" s="20">
        <v>1.6364388000000001</v>
      </c>
      <c r="FU576" s="24">
        <v>2.67E-16</v>
      </c>
      <c r="FV576" s="20" t="s">
        <v>2330</v>
      </c>
      <c r="FW576" s="20">
        <v>1.6626595</v>
      </c>
      <c r="FX576" s="20">
        <v>0.86989680000000003</v>
      </c>
      <c r="FY576" s="20">
        <v>1</v>
      </c>
      <c r="FZ576" s="20" t="s">
        <v>8210</v>
      </c>
      <c r="GA576" s="20">
        <v>0.74349359999999998</v>
      </c>
      <c r="GB576" s="20">
        <v>0.76618509999999995</v>
      </c>
      <c r="GC576" s="20">
        <v>0.99999614299999995</v>
      </c>
      <c r="GD576" s="20" t="s">
        <v>3555</v>
      </c>
      <c r="GE576" s="20">
        <v>1.0910234000000001</v>
      </c>
      <c r="GF576" s="20">
        <v>0.87007679999999998</v>
      </c>
      <c r="GG576" s="20">
        <v>0.99999903099999998</v>
      </c>
      <c r="GH576" s="20" t="s">
        <v>5675</v>
      </c>
      <c r="GI576" s="20">
        <v>0.99788149999999998</v>
      </c>
      <c r="GJ576" s="20">
        <v>1.5189317</v>
      </c>
      <c r="GK576" s="20">
        <v>0.99999851399999995</v>
      </c>
      <c r="GL576" s="20" t="s">
        <v>2606</v>
      </c>
      <c r="GM576" s="20">
        <v>15.685503000000001</v>
      </c>
      <c r="GN576" s="20">
        <v>1.8442202000000001</v>
      </c>
      <c r="GO576" s="24">
        <v>2.6399999999999999E-53</v>
      </c>
      <c r="GP576" s="20" t="s">
        <v>7711</v>
      </c>
      <c r="GQ576" s="20">
        <v>0.76691960000000003</v>
      </c>
      <c r="GR576" s="20">
        <v>1.5856313</v>
      </c>
      <c r="GS576" s="20">
        <v>0.99989078799999997</v>
      </c>
      <c r="GT576" s="20" t="s">
        <v>4117</v>
      </c>
      <c r="GU576" s="20">
        <v>6.8709965000000004</v>
      </c>
      <c r="GV576" s="20">
        <v>1.4364507</v>
      </c>
      <c r="GW576" s="24">
        <v>3.5099999999999998E-10</v>
      </c>
      <c r="GX576" s="20" t="s">
        <v>3666</v>
      </c>
      <c r="GY576" s="20">
        <v>8.3371720000000007</v>
      </c>
      <c r="GZ576" s="20">
        <v>1.0299174</v>
      </c>
      <c r="HA576" s="24">
        <v>6.6099999999999997E-15</v>
      </c>
      <c r="HB576" s="20" t="s">
        <v>5746</v>
      </c>
      <c r="HC576" s="20">
        <v>4.7767533999999996</v>
      </c>
      <c r="HD576" s="20">
        <v>1.4579966</v>
      </c>
      <c r="HE576" s="24">
        <v>4.8900000000000003E-5</v>
      </c>
      <c r="HF576" s="20" t="s">
        <v>1065</v>
      </c>
      <c r="HG576" s="20">
        <v>1.6113393</v>
      </c>
      <c r="HH576" s="20">
        <v>1.070549</v>
      </c>
      <c r="HI576" s="20">
        <v>0.99999745399999995</v>
      </c>
      <c r="HJ576" s="20" t="s">
        <v>10780</v>
      </c>
      <c r="HK576" s="20">
        <v>6.2474277000000002E-2</v>
      </c>
      <c r="HL576" s="20">
        <v>2.7025074999999998</v>
      </c>
      <c r="HM576" s="20">
        <v>0.99999161000000003</v>
      </c>
      <c r="HN576" s="20" t="s">
        <v>4498</v>
      </c>
      <c r="HO576" s="20">
        <v>8.7592940000000006</v>
      </c>
      <c r="HP576" s="20">
        <v>1.4436724000000001</v>
      </c>
      <c r="HQ576" s="24">
        <v>1.6900000000000001E-16</v>
      </c>
      <c r="HR576" s="20" t="s">
        <v>3084</v>
      </c>
      <c r="HS576" s="20">
        <v>1.2554543</v>
      </c>
      <c r="HT576" s="20">
        <v>1.3152337000000001</v>
      </c>
      <c r="HU576" s="20">
        <v>0.99998935200000005</v>
      </c>
      <c r="HV576" s="20" t="s">
        <v>2699</v>
      </c>
      <c r="HW576" s="20">
        <v>1.3524356</v>
      </c>
      <c r="HX576" s="20">
        <v>0.85373370000000004</v>
      </c>
      <c r="HY576" s="20">
        <v>0.99999757199999995</v>
      </c>
      <c r="HZ576" s="20" t="s">
        <v>2405</v>
      </c>
      <c r="IA576" s="20">
        <v>0.53250575</v>
      </c>
      <c r="IB576" s="20">
        <v>1.0383505</v>
      </c>
      <c r="IC576" s="20">
        <v>0.99995078599999998</v>
      </c>
      <c r="ID576" s="20" t="s">
        <v>4414</v>
      </c>
      <c r="IE576" s="20">
        <v>1.3278706</v>
      </c>
      <c r="IF576" s="20">
        <v>1.2021613</v>
      </c>
      <c r="IG576" s="20">
        <v>0.99998334499999997</v>
      </c>
      <c r="IH576" s="20" t="s">
        <v>4540</v>
      </c>
      <c r="II576" s="20">
        <v>0.51852129999999996</v>
      </c>
      <c r="IJ576" s="20">
        <v>1.3473154000000001</v>
      </c>
      <c r="IK576" s="20">
        <v>0.99999919500000001</v>
      </c>
      <c r="IL576" s="20" t="s">
        <v>3435</v>
      </c>
      <c r="IM576" s="20">
        <v>1.6836720999999999</v>
      </c>
      <c r="IN576" s="20">
        <v>1.4731502999999999</v>
      </c>
      <c r="IO576" s="20">
        <v>0.99998397400000005</v>
      </c>
      <c r="IP576" s="20" t="s">
        <v>4932</v>
      </c>
      <c r="IQ576" s="20">
        <v>1.4322600000000001</v>
      </c>
      <c r="IR576" s="20">
        <v>1.5747453</v>
      </c>
      <c r="IS576" s="20">
        <v>0.99997189799999997</v>
      </c>
    </row>
    <row r="577" spans="1:253" ht="16" x14ac:dyDescent="0.2">
      <c r="A577" s="20">
        <v>574</v>
      </c>
      <c r="B577" s="20" t="s">
        <v>4637</v>
      </c>
      <c r="C577" s="20">
        <v>23.555916</v>
      </c>
      <c r="D577" s="20">
        <v>3.1725264000000002</v>
      </c>
      <c r="E577" s="24">
        <v>2.9E-121</v>
      </c>
      <c r="F577" s="20" t="s">
        <v>6005</v>
      </c>
      <c r="G577" s="20">
        <v>12.150808</v>
      </c>
      <c r="H577" s="20">
        <v>1.6315343</v>
      </c>
      <c r="I577" s="24">
        <v>1.18E-32</v>
      </c>
      <c r="J577" s="20" t="s">
        <v>10781</v>
      </c>
      <c r="K577" s="20">
        <v>0.84242030000000001</v>
      </c>
      <c r="L577" s="20">
        <v>1.3400468999999999</v>
      </c>
      <c r="M577" s="20">
        <v>0.99984357800000001</v>
      </c>
      <c r="N577" s="20" t="s">
        <v>5051</v>
      </c>
      <c r="O577" s="20">
        <v>16.949165000000001</v>
      </c>
      <c r="P577" s="20">
        <v>1.3555652</v>
      </c>
      <c r="Q577" s="24">
        <v>9.7500000000000008E-63</v>
      </c>
      <c r="R577" s="20" t="s">
        <v>2074</v>
      </c>
      <c r="S577" s="20">
        <v>5.3496284000000003</v>
      </c>
      <c r="T577" s="20">
        <v>0.93288450000000001</v>
      </c>
      <c r="U577" s="24">
        <v>1.5200000000000001E-6</v>
      </c>
      <c r="V577" s="20" t="s">
        <v>3024</v>
      </c>
      <c r="W577" s="20">
        <v>37.280743000000001</v>
      </c>
      <c r="X577" s="20">
        <v>0.96275306000000005</v>
      </c>
      <c r="Y577" s="24">
        <v>1.3200000000000001E-301</v>
      </c>
      <c r="Z577" s="20" t="s">
        <v>3313</v>
      </c>
      <c r="AA577" s="20">
        <v>2.3525805000000002</v>
      </c>
      <c r="AB577" s="20">
        <v>1.7117435000000001</v>
      </c>
      <c r="AC577" s="20">
        <v>0.10092789100000001</v>
      </c>
      <c r="AD577" s="20" t="s">
        <v>2646</v>
      </c>
      <c r="AE577" s="20">
        <v>15.226675</v>
      </c>
      <c r="AF577" s="20">
        <v>1.0671444999999999</v>
      </c>
      <c r="AG577" s="24">
        <v>2.07E-50</v>
      </c>
      <c r="AH577" s="20" t="s">
        <v>10042</v>
      </c>
      <c r="AI577" s="20">
        <v>0.84259426999999998</v>
      </c>
      <c r="AJ577" s="20">
        <v>1.7039237</v>
      </c>
      <c r="AK577" s="20">
        <v>0.99594681200000001</v>
      </c>
      <c r="AL577" s="20" t="s">
        <v>5242</v>
      </c>
      <c r="AM577" s="20">
        <v>3.6668400000000001</v>
      </c>
      <c r="AN577" s="20">
        <v>1.8376535000000001</v>
      </c>
      <c r="AO577" s="20">
        <v>2.5218250000000001E-3</v>
      </c>
      <c r="AP577" s="20" t="s">
        <v>678</v>
      </c>
      <c r="AQ577" s="20">
        <v>2.4550781000000002</v>
      </c>
      <c r="AR577" s="20">
        <v>1.0286710999999999</v>
      </c>
      <c r="AS577" s="20">
        <v>0.156274618</v>
      </c>
      <c r="AT577" s="20" t="s">
        <v>4423</v>
      </c>
      <c r="AU577" s="20">
        <v>9.4162420000000004</v>
      </c>
      <c r="AV577" s="20">
        <v>1.4619561000000001</v>
      </c>
      <c r="AW577" s="24">
        <v>1.5900000000000001E-19</v>
      </c>
      <c r="AX577" s="20" t="s">
        <v>2452</v>
      </c>
      <c r="AY577" s="20">
        <v>9.8521180000000008</v>
      </c>
      <c r="AZ577" s="20">
        <v>0.99876547000000004</v>
      </c>
      <c r="BA577" s="24">
        <v>2.9099999999999999E-21</v>
      </c>
      <c r="BB577" s="20" t="s">
        <v>981</v>
      </c>
      <c r="BC577" s="20">
        <v>1.7992087999999999</v>
      </c>
      <c r="BD577" s="20">
        <v>0.99082720000000002</v>
      </c>
      <c r="BE577" s="20">
        <v>0.45195664099999999</v>
      </c>
      <c r="BF577" s="20" t="s">
        <v>2645</v>
      </c>
      <c r="BG577" s="20">
        <v>6.5313400000000001</v>
      </c>
      <c r="BH577" s="20">
        <v>1.1629769999999999</v>
      </c>
      <c r="BI577" s="24">
        <v>1.8199999999999999E-9</v>
      </c>
      <c r="BJ577" s="20" t="s">
        <v>3725</v>
      </c>
      <c r="BK577" s="20">
        <v>2.6547320000000001</v>
      </c>
      <c r="BL577" s="20">
        <v>0.70064599999999999</v>
      </c>
      <c r="BM577" s="20">
        <v>0.1124516</v>
      </c>
      <c r="BN577" s="20" t="s">
        <v>3943</v>
      </c>
      <c r="BO577" s="20">
        <v>14.262026000000001</v>
      </c>
      <c r="BP577" s="20">
        <v>1.0201437</v>
      </c>
      <c r="BQ577" s="24">
        <v>3.5499999999999998E-44</v>
      </c>
      <c r="BR577" s="20" t="s">
        <v>6102</v>
      </c>
      <c r="BS577" s="20">
        <v>11.077991000000001</v>
      </c>
      <c r="BT577" s="20">
        <v>1.3047361</v>
      </c>
      <c r="BU577" s="24">
        <v>7.2599999999999998E-27</v>
      </c>
      <c r="BV577" s="20" t="s">
        <v>2170</v>
      </c>
      <c r="BW577" s="20">
        <v>5.7773485000000004</v>
      </c>
      <c r="BX577" s="20">
        <v>1.2593181</v>
      </c>
      <c r="BY577" s="24">
        <v>1.9999999999999999E-7</v>
      </c>
      <c r="BZ577" s="20" t="s">
        <v>4063</v>
      </c>
      <c r="CA577" s="20">
        <v>6.9794125999999999</v>
      </c>
      <c r="CB577" s="20">
        <v>1.3198354000000001</v>
      </c>
      <c r="CC577" s="24">
        <v>1.0700000000000001E-10</v>
      </c>
      <c r="CD577" s="20" t="s">
        <v>3038</v>
      </c>
      <c r="CE577" s="20">
        <v>17.871485</v>
      </c>
      <c r="CF577" s="20">
        <v>1.0232614</v>
      </c>
      <c r="CG577" s="24">
        <v>1.8099999999999999E-69</v>
      </c>
      <c r="CH577" s="20" t="s">
        <v>1437</v>
      </c>
      <c r="CI577" s="20">
        <v>2.737635</v>
      </c>
      <c r="CJ577" s="20">
        <v>0.8661626</v>
      </c>
      <c r="CK577" s="20">
        <v>0.104932679</v>
      </c>
      <c r="CL577" s="20" t="s">
        <v>3641</v>
      </c>
      <c r="CM577" s="20">
        <v>4.0725236000000002</v>
      </c>
      <c r="CN577" s="20">
        <v>1.3095136999999999</v>
      </c>
      <c r="CO577" s="20">
        <v>9.0799399999999997E-4</v>
      </c>
      <c r="CP577" s="20" t="s">
        <v>752</v>
      </c>
      <c r="CQ577" s="20">
        <v>1.5695015999999999</v>
      </c>
      <c r="CR577" s="20">
        <v>1.1788802</v>
      </c>
      <c r="CS577" s="20">
        <v>0.86924039600000003</v>
      </c>
      <c r="CT577" s="20" t="s">
        <v>3461</v>
      </c>
      <c r="CU577" s="20">
        <v>6.6797009999999997</v>
      </c>
      <c r="CV577" s="20">
        <v>0.72037709999999999</v>
      </c>
      <c r="CW577" s="24">
        <v>1.0000000000000001E-9</v>
      </c>
      <c r="CX577" s="20" t="s">
        <v>3888</v>
      </c>
      <c r="CY577" s="20">
        <v>11.380595</v>
      </c>
      <c r="CZ577" s="20">
        <v>1.4933337</v>
      </c>
      <c r="DA577" s="24">
        <v>2.2100000000000001E-28</v>
      </c>
      <c r="DB577" s="20" t="s">
        <v>10782</v>
      </c>
      <c r="DC577" s="20">
        <v>0.27932163999999998</v>
      </c>
      <c r="DD577" s="20">
        <v>0.91319954000000003</v>
      </c>
      <c r="DE577" s="20">
        <v>0.99992584500000004</v>
      </c>
      <c r="DF577" s="20" t="s">
        <v>9215</v>
      </c>
      <c r="DG577" s="20">
        <v>1.7892459999999999E-2</v>
      </c>
      <c r="DH577" s="20">
        <v>1.5822247</v>
      </c>
      <c r="DI577" s="20">
        <v>0.999980588</v>
      </c>
      <c r="DJ577" s="20" t="s">
        <v>5495</v>
      </c>
      <c r="DK577" s="20">
        <v>2.4318165999999999</v>
      </c>
      <c r="DL577" s="20">
        <v>0.94006014000000004</v>
      </c>
      <c r="DM577" s="20">
        <v>0.200699133</v>
      </c>
      <c r="DN577" s="20" t="s">
        <v>5316</v>
      </c>
      <c r="DO577" s="20">
        <v>11.777404000000001</v>
      </c>
      <c r="DP577" s="20">
        <v>2.2836843</v>
      </c>
      <c r="DQ577" s="24">
        <v>1.7000000000000001E-30</v>
      </c>
      <c r="DR577" s="20" t="s">
        <v>5035</v>
      </c>
      <c r="DS577" s="20">
        <v>10.938176</v>
      </c>
      <c r="DT577" s="20">
        <v>1.0728470999999999</v>
      </c>
      <c r="DU577" s="24">
        <v>3.9299999999999998E-26</v>
      </c>
      <c r="DV577" s="20" t="s">
        <v>3401</v>
      </c>
      <c r="DW577" s="20">
        <v>2.5657190000000001</v>
      </c>
      <c r="DX577" s="20">
        <v>0.99092270000000005</v>
      </c>
      <c r="DY577" s="20">
        <v>0.159862434</v>
      </c>
      <c r="DZ577" s="20" t="s">
        <v>4366</v>
      </c>
      <c r="EA577" s="20">
        <v>4.5354239999999999</v>
      </c>
      <c r="EB577" s="20">
        <v>1.7559396</v>
      </c>
      <c r="EC577" s="20">
        <v>1.11031E-4</v>
      </c>
      <c r="ED577" s="20" t="s">
        <v>10783</v>
      </c>
      <c r="EE577" s="20">
        <v>0.20550255000000001</v>
      </c>
      <c r="EF577" s="20">
        <v>2.7903875999999999</v>
      </c>
      <c r="EG577" s="20">
        <v>0.99995372299999996</v>
      </c>
      <c r="EH577" s="20" t="s">
        <v>1796</v>
      </c>
      <c r="EI577" s="20">
        <v>19.560086999999999</v>
      </c>
      <c r="EJ577" s="20">
        <v>0.95622200000000002</v>
      </c>
      <c r="EK577" s="24">
        <v>1.24E-82</v>
      </c>
      <c r="EL577" s="20" t="s">
        <v>2210</v>
      </c>
      <c r="EM577" s="20">
        <v>4.5627829999999996</v>
      </c>
      <c r="EN577" s="20">
        <v>1.0898582999999999</v>
      </c>
      <c r="EO577" s="20">
        <v>1.47634E-4</v>
      </c>
      <c r="EP577" s="20" t="s">
        <v>10784</v>
      </c>
      <c r="EQ577" s="20">
        <v>0.6193111</v>
      </c>
      <c r="ER577" s="20">
        <v>2.5361647999999999</v>
      </c>
      <c r="ES577" s="20">
        <v>0.99995921899999995</v>
      </c>
      <c r="ET577" s="20" t="s">
        <v>322</v>
      </c>
      <c r="EU577" s="20">
        <v>12.314208000000001</v>
      </c>
      <c r="EV577" s="20">
        <v>1.1810957</v>
      </c>
      <c r="EW577" s="24">
        <v>1.08E-32</v>
      </c>
      <c r="EX577" s="20" t="s">
        <v>3733</v>
      </c>
      <c r="EY577" s="20">
        <v>3.3142502</v>
      </c>
      <c r="EZ577" s="20">
        <v>1.4887972</v>
      </c>
      <c r="FA577" s="20">
        <v>1.7652401000000002E-2</v>
      </c>
      <c r="FB577" s="20" t="s">
        <v>2363</v>
      </c>
      <c r="FC577" s="20">
        <v>5.5042762999999999</v>
      </c>
      <c r="FD577" s="20">
        <v>2.619634</v>
      </c>
      <c r="FE577" s="24">
        <v>8.6499999999999998E-7</v>
      </c>
      <c r="FF577" s="20" t="s">
        <v>838</v>
      </c>
      <c r="FG577" s="20">
        <v>1.3942729</v>
      </c>
      <c r="FH577" s="20">
        <v>1.6274995999999999</v>
      </c>
      <c r="FI577" s="20">
        <v>0.99994394499999995</v>
      </c>
      <c r="FJ577" s="20" t="s">
        <v>2442</v>
      </c>
      <c r="FK577" s="20">
        <v>5.4501347999999998</v>
      </c>
      <c r="FL577" s="20">
        <v>1.2916464000000001</v>
      </c>
      <c r="FM577" s="24">
        <v>2.1900000000000002E-6</v>
      </c>
      <c r="FN577" s="20" t="s">
        <v>4599</v>
      </c>
      <c r="FO577" s="20">
        <v>6.5204953999999997</v>
      </c>
      <c r="FP577" s="20">
        <v>3.0663887999999999</v>
      </c>
      <c r="FQ577" s="24">
        <v>1.13E-9</v>
      </c>
      <c r="FR577" s="20" t="s">
        <v>4255</v>
      </c>
      <c r="FS577" s="20">
        <v>7.5150740000000003</v>
      </c>
      <c r="FT577" s="20">
        <v>1.6351184000000001</v>
      </c>
      <c r="FU577" s="24">
        <v>1.7800000000000001E-12</v>
      </c>
      <c r="FV577" s="20" t="s">
        <v>3519</v>
      </c>
      <c r="FW577" s="20">
        <v>7.1278220000000001</v>
      </c>
      <c r="FX577" s="20">
        <v>0.86980855000000001</v>
      </c>
      <c r="FY577" s="24">
        <v>8.9300000000000004E-11</v>
      </c>
      <c r="FZ577" s="20" t="s">
        <v>1698</v>
      </c>
      <c r="GA577" s="20">
        <v>0.95563149999999997</v>
      </c>
      <c r="GB577" s="20">
        <v>0.76404139999999998</v>
      </c>
      <c r="GC577" s="20">
        <v>0.99999614299999995</v>
      </c>
      <c r="GD577" s="20" t="s">
        <v>9976</v>
      </c>
      <c r="GE577" s="20">
        <v>0.64507437000000001</v>
      </c>
      <c r="GF577" s="20">
        <v>0.86855053999999998</v>
      </c>
      <c r="GG577" s="20">
        <v>0.99999903099999998</v>
      </c>
      <c r="GH577" s="20" t="s">
        <v>4882</v>
      </c>
      <c r="GI577" s="20">
        <v>2.6812727000000001</v>
      </c>
      <c r="GJ577" s="20">
        <v>1.5034126000000001</v>
      </c>
      <c r="GK577" s="20">
        <v>0.152750047</v>
      </c>
      <c r="GL577" s="20" t="s">
        <v>3126</v>
      </c>
      <c r="GM577" s="20">
        <v>21.603521000000001</v>
      </c>
      <c r="GN577" s="20">
        <v>1.8415497999999999</v>
      </c>
      <c r="GO577" s="24">
        <v>3.6899999999999999E-101</v>
      </c>
      <c r="GP577" s="20" t="s">
        <v>228</v>
      </c>
      <c r="GQ577" s="20">
        <v>3.7178254000000002</v>
      </c>
      <c r="GR577" s="20">
        <v>1.5837562000000001</v>
      </c>
      <c r="GS577" s="20">
        <v>7.6051870000000002E-3</v>
      </c>
      <c r="GT577" s="20" t="s">
        <v>5633</v>
      </c>
      <c r="GU577" s="20">
        <v>2.2192379999999998</v>
      </c>
      <c r="GV577" s="20">
        <v>1.4332716000000001</v>
      </c>
      <c r="GW577" s="20">
        <v>0.416698191</v>
      </c>
      <c r="GX577" s="20" t="s">
        <v>2062</v>
      </c>
      <c r="GY577" s="20">
        <v>5.6104155000000002</v>
      </c>
      <c r="GZ577" s="20">
        <v>1.0293269</v>
      </c>
      <c r="HA577" s="24">
        <v>8.3900000000000004E-7</v>
      </c>
      <c r="HB577" s="20" t="s">
        <v>9257</v>
      </c>
      <c r="HC577" s="20">
        <v>4.9811430000000003</v>
      </c>
      <c r="HD577" s="20">
        <v>1.4501195</v>
      </c>
      <c r="HE577" s="24">
        <v>1.8300000000000001E-5</v>
      </c>
      <c r="HF577" s="20" t="s">
        <v>1923</v>
      </c>
      <c r="HG577" s="20">
        <v>11.087974000000001</v>
      </c>
      <c r="HH577" s="20">
        <v>1.0682868999999999</v>
      </c>
      <c r="HI577" s="24">
        <v>6.7200000000000005E-26</v>
      </c>
      <c r="HJ577" s="20" t="s">
        <v>10785</v>
      </c>
      <c r="HK577" s="20">
        <v>5.7270742999999999E-2</v>
      </c>
      <c r="HL577" s="20">
        <v>2.6979415000000002</v>
      </c>
      <c r="HM577" s="20">
        <v>0.99999161000000003</v>
      </c>
      <c r="HN577" s="20" t="s">
        <v>1203</v>
      </c>
      <c r="HO577" s="20">
        <v>10.933818</v>
      </c>
      <c r="HP577" s="20">
        <v>1.4403177</v>
      </c>
      <c r="HQ577" s="24">
        <v>9.1500000000000005E-26</v>
      </c>
      <c r="HR577" s="20" t="s">
        <v>10709</v>
      </c>
      <c r="HS577" s="20">
        <v>1.2104566000000001</v>
      </c>
      <c r="HT577" s="20">
        <v>1.3095631999999999</v>
      </c>
      <c r="HU577" s="20">
        <v>0.99998935200000005</v>
      </c>
      <c r="HV577" s="20" t="s">
        <v>1900</v>
      </c>
      <c r="HW577" s="20">
        <v>2.0830505000000001</v>
      </c>
      <c r="HX577" s="20">
        <v>0.84947795000000004</v>
      </c>
      <c r="HY577" s="20">
        <v>0.99999757199999995</v>
      </c>
      <c r="HZ577" s="20" t="s">
        <v>2718</v>
      </c>
      <c r="IA577" s="20">
        <v>2.811382</v>
      </c>
      <c r="IB577" s="20">
        <v>1.0355899</v>
      </c>
      <c r="IC577" s="20">
        <v>0.362560987</v>
      </c>
      <c r="ID577" s="20" t="s">
        <v>5976</v>
      </c>
      <c r="IE577" s="20">
        <v>1.4469049</v>
      </c>
      <c r="IF577" s="20">
        <v>1.2005055</v>
      </c>
      <c r="IG577" s="20">
        <v>0.99998334499999997</v>
      </c>
      <c r="IH577" s="20" t="s">
        <v>5495</v>
      </c>
      <c r="II577" s="20">
        <v>1.2069538</v>
      </c>
      <c r="IJ577" s="20">
        <v>1.3471898</v>
      </c>
      <c r="IK577" s="20">
        <v>0.99999919500000001</v>
      </c>
      <c r="IL577" s="20" t="s">
        <v>2345</v>
      </c>
      <c r="IM577" s="20">
        <v>3.199881</v>
      </c>
      <c r="IN577" s="20">
        <v>1.4689905999999999</v>
      </c>
      <c r="IO577" s="20">
        <v>5.9933674999999999E-2</v>
      </c>
      <c r="IP577" s="20" t="s">
        <v>8924</v>
      </c>
      <c r="IQ577" s="20">
        <v>0.25155967000000001</v>
      </c>
      <c r="IR577" s="20">
        <v>1.5736029</v>
      </c>
      <c r="IS577" s="20">
        <v>0.99997189799999997</v>
      </c>
    </row>
    <row r="578" spans="1:253" ht="16" x14ac:dyDescent="0.2">
      <c r="A578" s="20">
        <v>575</v>
      </c>
      <c r="B578" s="20" t="s">
        <v>4486</v>
      </c>
      <c r="C578" s="20">
        <v>23.800236000000002</v>
      </c>
      <c r="D578" s="20">
        <v>3.1691706000000002</v>
      </c>
      <c r="E578" s="24">
        <v>8.9400000000000003E-124</v>
      </c>
      <c r="F578" s="20" t="s">
        <v>10786</v>
      </c>
      <c r="G578" s="20">
        <v>15.162258</v>
      </c>
      <c r="H578" s="20">
        <v>1.6286852000000001</v>
      </c>
      <c r="I578" s="24">
        <v>1.7199999999999999E-50</v>
      </c>
      <c r="J578" s="20" t="s">
        <v>8698</v>
      </c>
      <c r="K578" s="20">
        <v>0.80842199999999997</v>
      </c>
      <c r="L578" s="20">
        <v>1.3370702000000001</v>
      </c>
      <c r="M578" s="20">
        <v>0.99984357800000001</v>
      </c>
      <c r="N578" s="20" t="s">
        <v>4717</v>
      </c>
      <c r="O578" s="20">
        <v>9.7915220000000005</v>
      </c>
      <c r="P578" s="20">
        <v>1.3554368000000001</v>
      </c>
      <c r="Q578" s="24">
        <v>3.5600000000000004E-21</v>
      </c>
      <c r="R578" s="20" t="s">
        <v>4001</v>
      </c>
      <c r="S578" s="20">
        <v>6.8817586999999998</v>
      </c>
      <c r="T578" s="20">
        <v>0.93261724999999995</v>
      </c>
      <c r="U578" s="24">
        <v>1.3900000000000001E-10</v>
      </c>
      <c r="V578" s="20" t="s">
        <v>2632</v>
      </c>
      <c r="W578" s="20">
        <v>32.35575</v>
      </c>
      <c r="X578" s="20">
        <v>0.96240055999999996</v>
      </c>
      <c r="Y578" s="24">
        <v>3.0599999999999999E-227</v>
      </c>
      <c r="Z578" s="20" t="s">
        <v>3764</v>
      </c>
      <c r="AA578" s="20">
        <v>22.982745999999999</v>
      </c>
      <c r="AB578" s="20">
        <v>1.7101643</v>
      </c>
      <c r="AC578" s="24">
        <v>4.0400000000000002E-115</v>
      </c>
      <c r="AD578" s="20" t="s">
        <v>2954</v>
      </c>
      <c r="AE578" s="20">
        <v>3.9946969999999999</v>
      </c>
      <c r="AF578" s="20">
        <v>1.0654022999999999</v>
      </c>
      <c r="AG578" s="20">
        <v>9.5415400000000003E-4</v>
      </c>
      <c r="AH578" s="20" t="s">
        <v>4244</v>
      </c>
      <c r="AI578" s="20">
        <v>3.0574517000000001</v>
      </c>
      <c r="AJ578" s="20">
        <v>1.7034448</v>
      </c>
      <c r="AK578" s="20">
        <v>1.5997362000000001E-2</v>
      </c>
      <c r="AL578" s="20" t="s">
        <v>966</v>
      </c>
      <c r="AM578" s="20">
        <v>10.714292</v>
      </c>
      <c r="AN578" s="20">
        <v>1.8292253000000001</v>
      </c>
      <c r="AO578" s="24">
        <v>2.6599999999999998E-25</v>
      </c>
      <c r="AP578" s="20" t="s">
        <v>4881</v>
      </c>
      <c r="AQ578" s="20">
        <v>4.2630872999999996</v>
      </c>
      <c r="AR578" s="20">
        <v>1.0272075000000001</v>
      </c>
      <c r="AS578" s="20">
        <v>4.20729E-4</v>
      </c>
      <c r="AT578" s="20" t="s">
        <v>5432</v>
      </c>
      <c r="AU578" s="20">
        <v>10.7921505</v>
      </c>
      <c r="AV578" s="20">
        <v>1.4618180999999999</v>
      </c>
      <c r="AW578" s="24">
        <v>1.4899999999999999E-25</v>
      </c>
      <c r="AX578" s="20" t="s">
        <v>1421</v>
      </c>
      <c r="AY578" s="20">
        <v>23.007448</v>
      </c>
      <c r="AZ578" s="20">
        <v>0.99756069999999997</v>
      </c>
      <c r="BA578" s="24">
        <v>5.7499999999999998E-115</v>
      </c>
      <c r="BB578" s="20" t="s">
        <v>10787</v>
      </c>
      <c r="BC578" s="20">
        <v>0.70793872999999996</v>
      </c>
      <c r="BD578" s="20">
        <v>0.98898109999999995</v>
      </c>
      <c r="BE578" s="20">
        <v>0.99995058100000001</v>
      </c>
      <c r="BF578" s="20" t="s">
        <v>695</v>
      </c>
      <c r="BG578" s="20">
        <v>5.1928815999999998</v>
      </c>
      <c r="BH578" s="20">
        <v>1.1626014</v>
      </c>
      <c r="BI578" s="24">
        <v>4.4100000000000001E-6</v>
      </c>
      <c r="BJ578" s="20" t="s">
        <v>3102</v>
      </c>
      <c r="BK578" s="20">
        <v>14.648754</v>
      </c>
      <c r="BL578" s="20">
        <v>0.69940179999999996</v>
      </c>
      <c r="BM578" s="24">
        <v>1.7699999999999998E-46</v>
      </c>
      <c r="BN578" s="20" t="s">
        <v>190</v>
      </c>
      <c r="BO578" s="20">
        <v>0.73915949999999997</v>
      </c>
      <c r="BP578" s="20">
        <v>1.0168111</v>
      </c>
      <c r="BQ578" s="20">
        <v>0.99995763400000004</v>
      </c>
      <c r="BR578" s="20" t="s">
        <v>1400</v>
      </c>
      <c r="BS578" s="20">
        <v>9.0369949999999992</v>
      </c>
      <c r="BT578" s="20">
        <v>1.3019406</v>
      </c>
      <c r="BU578" s="24">
        <v>5.9200000000000001E-18</v>
      </c>
      <c r="BV578" s="20" t="s">
        <v>3625</v>
      </c>
      <c r="BW578" s="20">
        <v>15.326415000000001</v>
      </c>
      <c r="BX578" s="20">
        <v>1.2520222999999999</v>
      </c>
      <c r="BY578" s="24">
        <v>4.2999999999999997E-51</v>
      </c>
      <c r="BZ578" s="20" t="s">
        <v>519</v>
      </c>
      <c r="CA578" s="20">
        <v>4.2174690000000004</v>
      </c>
      <c r="CB578" s="20">
        <v>1.3196952</v>
      </c>
      <c r="CC578" s="20">
        <v>4.4522399999999998E-4</v>
      </c>
      <c r="CD578" s="20" t="s">
        <v>4430</v>
      </c>
      <c r="CE578" s="20">
        <v>6.6794076000000002</v>
      </c>
      <c r="CF578" s="20">
        <v>1.0210693</v>
      </c>
      <c r="CG578" s="24">
        <v>7.1600000000000001E-10</v>
      </c>
      <c r="CH578" s="20" t="s">
        <v>2697</v>
      </c>
      <c r="CI578" s="20">
        <v>6.7391033</v>
      </c>
      <c r="CJ578" s="20">
        <v>0.8647667</v>
      </c>
      <c r="CK578" s="24">
        <v>8.1299999999999998E-10</v>
      </c>
      <c r="CL578" s="20" t="s">
        <v>1169</v>
      </c>
      <c r="CM578" s="20">
        <v>2.0936115000000002</v>
      </c>
      <c r="CN578" s="20">
        <v>1.3094101</v>
      </c>
      <c r="CO578" s="20">
        <v>0.35144086099999999</v>
      </c>
      <c r="CP578" s="20" t="s">
        <v>10596</v>
      </c>
      <c r="CQ578" s="20">
        <v>1.2778522999999999</v>
      </c>
      <c r="CR578" s="20">
        <v>1.1769444</v>
      </c>
      <c r="CS578" s="20">
        <v>0.99997491500000002</v>
      </c>
      <c r="CT578" s="20" t="s">
        <v>5382</v>
      </c>
      <c r="CU578" s="20">
        <v>1.915961</v>
      </c>
      <c r="CV578" s="20">
        <v>0.719198</v>
      </c>
      <c r="CW578" s="20">
        <v>0.58193951200000005</v>
      </c>
      <c r="CX578" s="20" t="s">
        <v>5790</v>
      </c>
      <c r="CY578" s="20">
        <v>10.572819000000001</v>
      </c>
      <c r="CZ578" s="20">
        <v>1.4927994</v>
      </c>
      <c r="DA578" s="24">
        <v>1.56E-24</v>
      </c>
      <c r="DB578" s="20" t="s">
        <v>10788</v>
      </c>
      <c r="DC578" s="20">
        <v>0.23588112999999999</v>
      </c>
      <c r="DD578" s="20">
        <v>0.91162114999999999</v>
      </c>
      <c r="DE578" s="20">
        <v>0.99992584500000004</v>
      </c>
      <c r="DF578" s="20" t="s">
        <v>10789</v>
      </c>
      <c r="DG578" s="20">
        <v>1.8364967999999999E-2</v>
      </c>
      <c r="DH578" s="20">
        <v>1.5814079000000001</v>
      </c>
      <c r="DI578" s="20">
        <v>0.999980588</v>
      </c>
      <c r="DJ578" s="20" t="s">
        <v>4923</v>
      </c>
      <c r="DK578" s="20">
        <v>1.4624777</v>
      </c>
      <c r="DL578" s="20">
        <v>0.93885236999999999</v>
      </c>
      <c r="DM578" s="20">
        <v>0.99996470599999998</v>
      </c>
      <c r="DN578" s="20" t="s">
        <v>4970</v>
      </c>
      <c r="DO578" s="20">
        <v>8.2270970000000005</v>
      </c>
      <c r="DP578" s="20">
        <v>2.2830777000000002</v>
      </c>
      <c r="DQ578" s="24">
        <v>4.0299999999999996E-15</v>
      </c>
      <c r="DR578" s="20" t="s">
        <v>1373</v>
      </c>
      <c r="DS578" s="20">
        <v>42.641933000000002</v>
      </c>
      <c r="DT578" s="20">
        <v>1.0716289999999999</v>
      </c>
      <c r="DU578" s="20">
        <v>0</v>
      </c>
      <c r="DV578" s="20" t="s">
        <v>1018</v>
      </c>
      <c r="DW578" s="20">
        <v>2.2389899999999998</v>
      </c>
      <c r="DX578" s="20">
        <v>0.99083774999999996</v>
      </c>
      <c r="DY578" s="20">
        <v>0.34072107899999998</v>
      </c>
      <c r="DZ578" s="20" t="s">
        <v>10790</v>
      </c>
      <c r="EA578" s="20">
        <v>3.6278990000000002</v>
      </c>
      <c r="EB578" s="20">
        <v>1.7557727999999999</v>
      </c>
      <c r="EC578" s="20">
        <v>4.3796080000000001E-3</v>
      </c>
      <c r="ED578" s="20" t="s">
        <v>3251</v>
      </c>
      <c r="EE578" s="20">
        <v>7.2927755999999997</v>
      </c>
      <c r="EF578" s="20">
        <v>2.790127</v>
      </c>
      <c r="EG578" s="24">
        <v>7.7100000000000001E-12</v>
      </c>
      <c r="EH578" s="20" t="s">
        <v>5174</v>
      </c>
      <c r="EI578" s="20">
        <v>0.98507500000000003</v>
      </c>
      <c r="EJ578" s="20">
        <v>0.95591915000000005</v>
      </c>
      <c r="EK578" s="20">
        <v>0.99999309000000003</v>
      </c>
      <c r="EL578" s="20" t="s">
        <v>2468</v>
      </c>
      <c r="EM578" s="20">
        <v>6.1529335999999999</v>
      </c>
      <c r="EN578" s="20">
        <v>1.0888294000000001</v>
      </c>
      <c r="EO578" s="24">
        <v>3.1300000000000002E-8</v>
      </c>
      <c r="EP578" s="20" t="s">
        <v>6713</v>
      </c>
      <c r="EQ578" s="20">
        <v>0.26123170000000001</v>
      </c>
      <c r="ER578" s="20">
        <v>2.535879</v>
      </c>
      <c r="ES578" s="20">
        <v>0.99995921899999995</v>
      </c>
      <c r="ET578" s="20" t="s">
        <v>10791</v>
      </c>
      <c r="EU578" s="20">
        <v>1.749744</v>
      </c>
      <c r="EV578" s="20">
        <v>1.1776787</v>
      </c>
      <c r="EW578" s="20">
        <v>0.85502689700000001</v>
      </c>
      <c r="EX578" s="20" t="s">
        <v>2404</v>
      </c>
      <c r="EY578" s="20">
        <v>3.0860051999999998</v>
      </c>
      <c r="EZ578" s="20">
        <v>1.4817290999999999</v>
      </c>
      <c r="FA578" s="20">
        <v>3.6355314999999999E-2</v>
      </c>
      <c r="FB578" s="20" t="s">
        <v>5591</v>
      </c>
      <c r="FC578" s="20">
        <v>6.6090989999999996</v>
      </c>
      <c r="FD578" s="20">
        <v>2.6180699999999999</v>
      </c>
      <c r="FE578" s="24">
        <v>1.1100000000000001E-9</v>
      </c>
      <c r="FF578" s="20" t="s">
        <v>2925</v>
      </c>
      <c r="FG578" s="20">
        <v>1.2927744000000001</v>
      </c>
      <c r="FH578" s="20">
        <v>1.6208229000000001</v>
      </c>
      <c r="FI578" s="20">
        <v>0.99994394499999995</v>
      </c>
      <c r="FJ578" s="20" t="s">
        <v>2697</v>
      </c>
      <c r="FK578" s="20">
        <v>10.004185</v>
      </c>
      <c r="FL578" s="20">
        <v>1.2861947</v>
      </c>
      <c r="FM578" s="24">
        <v>1.7699999999999999E-21</v>
      </c>
      <c r="FN578" s="20" t="s">
        <v>4354</v>
      </c>
      <c r="FO578" s="20">
        <v>12.735208500000001</v>
      </c>
      <c r="FP578" s="20">
        <v>3.0653397999999998</v>
      </c>
      <c r="FQ578" s="24">
        <v>1.2900000000000001E-35</v>
      </c>
      <c r="FR578" s="20" t="s">
        <v>9915</v>
      </c>
      <c r="FS578" s="20">
        <v>5.5195103000000003</v>
      </c>
      <c r="FT578" s="20">
        <v>1.6337907</v>
      </c>
      <c r="FU578" s="24">
        <v>7.3900000000000004E-7</v>
      </c>
      <c r="FV578" s="20" t="s">
        <v>4281</v>
      </c>
      <c r="FW578" s="20">
        <v>6.8310164999999996</v>
      </c>
      <c r="FX578" s="20">
        <v>0.86956080000000002</v>
      </c>
      <c r="FY578" s="24">
        <v>6.7199999999999995E-10</v>
      </c>
      <c r="FZ578" s="20" t="s">
        <v>5575</v>
      </c>
      <c r="GA578" s="20">
        <v>0.72955619999999999</v>
      </c>
      <c r="GB578" s="20">
        <v>0.76397740000000003</v>
      </c>
      <c r="GC578" s="20">
        <v>0.99999614299999995</v>
      </c>
      <c r="GD578" s="20" t="s">
        <v>4921</v>
      </c>
      <c r="GE578" s="20">
        <v>1.180553</v>
      </c>
      <c r="GF578" s="20">
        <v>0.86801713999999996</v>
      </c>
      <c r="GG578" s="20">
        <v>0.99999903099999998</v>
      </c>
      <c r="GH578" s="20" t="s">
        <v>5808</v>
      </c>
      <c r="GI578" s="20">
        <v>2.0508834999999999</v>
      </c>
      <c r="GJ578" s="20">
        <v>1.4960525</v>
      </c>
      <c r="GK578" s="20">
        <v>0.60741798199999997</v>
      </c>
      <c r="GL578" s="20" t="s">
        <v>2889</v>
      </c>
      <c r="GM578" s="20">
        <v>2.8093374</v>
      </c>
      <c r="GN578" s="20">
        <v>1.8356104</v>
      </c>
      <c r="GO578" s="20">
        <v>9.1175728999999997E-2</v>
      </c>
      <c r="GP578" s="20" t="s">
        <v>442</v>
      </c>
      <c r="GQ578" s="20">
        <v>3.0307116999999999</v>
      </c>
      <c r="GR578" s="20">
        <v>1.5819346999999999</v>
      </c>
      <c r="GS578" s="20">
        <v>7.0524432999999997E-2</v>
      </c>
      <c r="GT578" s="20" t="s">
        <v>4993</v>
      </c>
      <c r="GU578" s="20">
        <v>2.1405804000000002</v>
      </c>
      <c r="GV578" s="20">
        <v>1.4301661999999999</v>
      </c>
      <c r="GW578" s="20">
        <v>0.485876533</v>
      </c>
      <c r="GX578" s="20" t="s">
        <v>9867</v>
      </c>
      <c r="GY578" s="20">
        <v>3.3011355</v>
      </c>
      <c r="GZ578" s="20">
        <v>1.0264238000000001</v>
      </c>
      <c r="HA578" s="20">
        <v>1.7166374000000002E-2</v>
      </c>
      <c r="HB578" s="20" t="s">
        <v>5641</v>
      </c>
      <c r="HC578" s="20">
        <v>6.7650649999999999</v>
      </c>
      <c r="HD578" s="20">
        <v>1.449398</v>
      </c>
      <c r="HE578" s="24">
        <v>5.5700000000000004E-10</v>
      </c>
      <c r="HF578" s="20" t="s">
        <v>4271</v>
      </c>
      <c r="HG578" s="20">
        <v>0.77613129999999997</v>
      </c>
      <c r="HH578" s="20">
        <v>1.0671656</v>
      </c>
      <c r="HI578" s="20">
        <v>0.99999745399999995</v>
      </c>
      <c r="HJ578" s="20" t="s">
        <v>10792</v>
      </c>
      <c r="HK578" s="20">
        <v>6.1122707999999998E-2</v>
      </c>
      <c r="HL578" s="20">
        <v>2.6942784999999998</v>
      </c>
      <c r="HM578" s="20">
        <v>0.99999161000000003</v>
      </c>
      <c r="HN578" s="20" t="s">
        <v>3542</v>
      </c>
      <c r="HO578" s="20">
        <v>7.7111669999999997</v>
      </c>
      <c r="HP578" s="20">
        <v>1.4391522000000001</v>
      </c>
      <c r="HQ578" s="24">
        <v>8.8599999999999996E-13</v>
      </c>
      <c r="HR578" s="20" t="s">
        <v>5166</v>
      </c>
      <c r="HS578" s="20">
        <v>1.2218838999999999</v>
      </c>
      <c r="HT578" s="20">
        <v>1.3077474</v>
      </c>
      <c r="HU578" s="20">
        <v>0.99998935200000005</v>
      </c>
      <c r="HV578" s="20" t="s">
        <v>10793</v>
      </c>
      <c r="HW578" s="20">
        <v>0.38261124000000002</v>
      </c>
      <c r="HX578" s="20">
        <v>0.84820289999999998</v>
      </c>
      <c r="HY578" s="20">
        <v>0.99999757199999995</v>
      </c>
      <c r="HZ578" s="20" t="s">
        <v>4110</v>
      </c>
      <c r="IA578" s="20">
        <v>3.1366863</v>
      </c>
      <c r="IB578" s="20">
        <v>1.0344260000000001</v>
      </c>
      <c r="IC578" s="20">
        <v>0.14544111100000001</v>
      </c>
      <c r="ID578" s="20" t="s">
        <v>1386</v>
      </c>
      <c r="IE578" s="20">
        <v>4.6577963999999996</v>
      </c>
      <c r="IF578" s="20">
        <v>1.2003585000000001</v>
      </c>
      <c r="IG578" s="20">
        <v>2.57784E-4</v>
      </c>
      <c r="IH578" s="20" t="s">
        <v>10020</v>
      </c>
      <c r="II578" s="20">
        <v>0.50319740000000002</v>
      </c>
      <c r="IJ578" s="20">
        <v>1.3426613000000001</v>
      </c>
      <c r="IK578" s="20">
        <v>0.99999919500000001</v>
      </c>
      <c r="IL578" s="20" t="s">
        <v>5442</v>
      </c>
      <c r="IM578" s="20">
        <v>3.4014126999999998</v>
      </c>
      <c r="IN578" s="20">
        <v>1.4685973000000001</v>
      </c>
      <c r="IO578" s="20">
        <v>3.2010522E-2</v>
      </c>
      <c r="IP578" s="20" t="s">
        <v>4175</v>
      </c>
      <c r="IQ578" s="20">
        <v>0.27058467000000003</v>
      </c>
      <c r="IR578" s="20">
        <v>1.5726902</v>
      </c>
      <c r="IS578" s="20">
        <v>0.99997189799999997</v>
      </c>
    </row>
    <row r="579" spans="1:253" ht="16" x14ac:dyDescent="0.2">
      <c r="A579" s="20">
        <v>576</v>
      </c>
      <c r="B579" s="20" t="s">
        <v>1602</v>
      </c>
      <c r="C579" s="20">
        <v>87.791499999999999</v>
      </c>
      <c r="D579" s="20">
        <v>3.1612605999999999</v>
      </c>
      <c r="E579" s="20">
        <v>0</v>
      </c>
      <c r="F579" s="20" t="s">
        <v>5966</v>
      </c>
      <c r="G579" s="20">
        <v>9.6146740000000008</v>
      </c>
      <c r="H579" s="20">
        <v>1.6279372000000001</v>
      </c>
      <c r="I579" s="24">
        <v>1.0900000000000001E-20</v>
      </c>
      <c r="J579" s="20" t="s">
        <v>1889</v>
      </c>
      <c r="K579" s="20">
        <v>1.3321411999999999</v>
      </c>
      <c r="L579" s="20">
        <v>1.3332120000000001</v>
      </c>
      <c r="M579" s="20">
        <v>0.69177380200000005</v>
      </c>
      <c r="N579" s="20" t="s">
        <v>8738</v>
      </c>
      <c r="O579" s="20">
        <v>3.9813879000000001</v>
      </c>
      <c r="P579" s="20">
        <v>1.3547891000000001</v>
      </c>
      <c r="Q579" s="20">
        <v>8.2658299999999998E-4</v>
      </c>
      <c r="R579" s="20" t="s">
        <v>2608</v>
      </c>
      <c r="S579" s="20">
        <v>21.401602</v>
      </c>
      <c r="T579" s="20">
        <v>0.93175759999999996</v>
      </c>
      <c r="U579" s="24">
        <v>1.1E-99</v>
      </c>
      <c r="V579" s="20" t="s">
        <v>2717</v>
      </c>
      <c r="W579" s="20">
        <v>11.340714</v>
      </c>
      <c r="X579" s="20">
        <v>0.96234107000000002</v>
      </c>
      <c r="Y579" s="24">
        <v>4.0299999999999999E-28</v>
      </c>
      <c r="Z579" s="20" t="s">
        <v>10794</v>
      </c>
      <c r="AA579" s="20">
        <v>1.4732493</v>
      </c>
      <c r="AB579" s="20">
        <v>1.7003368999999999</v>
      </c>
      <c r="AC579" s="20">
        <v>0.52697077599999997</v>
      </c>
      <c r="AD579" s="20" t="s">
        <v>9032</v>
      </c>
      <c r="AE579" s="20">
        <v>2.2431407000000001</v>
      </c>
      <c r="AF579" s="20">
        <v>1.0624467</v>
      </c>
      <c r="AG579" s="20">
        <v>0.19740605999999999</v>
      </c>
      <c r="AH579" s="20" t="s">
        <v>4511</v>
      </c>
      <c r="AI579" s="20">
        <v>7.4115520000000004</v>
      </c>
      <c r="AJ579" s="20">
        <v>1.703101</v>
      </c>
      <c r="AK579" s="24">
        <v>2.2199999999999998E-12</v>
      </c>
      <c r="AL579" s="20" t="s">
        <v>4750</v>
      </c>
      <c r="AM579" s="20">
        <v>14.056736000000001</v>
      </c>
      <c r="AN579" s="20">
        <v>1.8271771999999999</v>
      </c>
      <c r="AO579" s="24">
        <v>2.7900000000000001E-43</v>
      </c>
      <c r="AP579" s="20" t="s">
        <v>3159</v>
      </c>
      <c r="AQ579" s="20">
        <v>3.87418</v>
      </c>
      <c r="AR579" s="20">
        <v>1.0270637</v>
      </c>
      <c r="AS579" s="20">
        <v>1.984417E-3</v>
      </c>
      <c r="AT579" s="20" t="s">
        <v>5250</v>
      </c>
      <c r="AU579" s="20">
        <v>13.183368</v>
      </c>
      <c r="AV579" s="20">
        <v>1.4612517</v>
      </c>
      <c r="AW579" s="24">
        <v>5.3799999999999997E-38</v>
      </c>
      <c r="AX579" s="20" t="s">
        <v>2290</v>
      </c>
      <c r="AY579" s="20">
        <v>1.7563432000000001</v>
      </c>
      <c r="AZ579" s="20">
        <v>0.99700946000000001</v>
      </c>
      <c r="BA579" s="20">
        <v>0.50636929200000003</v>
      </c>
      <c r="BB579" s="20" t="s">
        <v>1962</v>
      </c>
      <c r="BC579" s="20">
        <v>0.76396465000000002</v>
      </c>
      <c r="BD579" s="20">
        <v>0.97659629999999997</v>
      </c>
      <c r="BE579" s="20">
        <v>0.99995058100000001</v>
      </c>
      <c r="BF579" s="20" t="s">
        <v>3893</v>
      </c>
      <c r="BG579" s="20">
        <v>15.277968</v>
      </c>
      <c r="BH579" s="20">
        <v>1.1601275</v>
      </c>
      <c r="BI579" s="24">
        <v>8.4599999999999995E-51</v>
      </c>
      <c r="BJ579" s="20" t="s">
        <v>1530</v>
      </c>
      <c r="BK579" s="20">
        <v>26.212261000000002</v>
      </c>
      <c r="BL579" s="20">
        <v>0.69910700000000003</v>
      </c>
      <c r="BM579" s="24">
        <v>9.8800000000000002E-149</v>
      </c>
      <c r="BN579" s="20" t="s">
        <v>4895</v>
      </c>
      <c r="BO579" s="20">
        <v>0.61961394999999997</v>
      </c>
      <c r="BP579" s="20">
        <v>1.0158212</v>
      </c>
      <c r="BQ579" s="20">
        <v>0.99995763400000004</v>
      </c>
      <c r="BR579" s="20" t="s">
        <v>3486</v>
      </c>
      <c r="BS579" s="20">
        <v>11.51146</v>
      </c>
      <c r="BT579" s="20">
        <v>1.3003852</v>
      </c>
      <c r="BU579" s="24">
        <v>5.4500000000000002E-29</v>
      </c>
      <c r="BV579" s="20" t="s">
        <v>1728</v>
      </c>
      <c r="BW579" s="20">
        <v>4.3880615000000001</v>
      </c>
      <c r="BX579" s="20">
        <v>1.2505898</v>
      </c>
      <c r="BY579" s="20">
        <v>2.1086100000000001E-4</v>
      </c>
      <c r="BZ579" s="20" t="s">
        <v>2570</v>
      </c>
      <c r="CA579" s="20">
        <v>23.86354</v>
      </c>
      <c r="CB579" s="20">
        <v>1.3044891000000001</v>
      </c>
      <c r="CC579" s="24">
        <v>2.3200000000000002E-123</v>
      </c>
      <c r="CD579" s="20" t="s">
        <v>4243</v>
      </c>
      <c r="CE579" s="20">
        <v>2.9917862</v>
      </c>
      <c r="CF579" s="20">
        <v>1.0180728000000001</v>
      </c>
      <c r="CG579" s="20">
        <v>3.5446545000000003E-2</v>
      </c>
      <c r="CH579" s="20" t="s">
        <v>3532</v>
      </c>
      <c r="CI579" s="20">
        <v>12.550364999999999</v>
      </c>
      <c r="CJ579" s="20">
        <v>0.86126979999999997</v>
      </c>
      <c r="CK579" s="24">
        <v>4.8700000000000002E-34</v>
      </c>
      <c r="CL579" s="20" t="s">
        <v>3754</v>
      </c>
      <c r="CM579" s="20">
        <v>2.1682769999999998</v>
      </c>
      <c r="CN579" s="20">
        <v>1.3075694</v>
      </c>
      <c r="CO579" s="20">
        <v>0.301586309</v>
      </c>
      <c r="CP579" s="20" t="s">
        <v>2984</v>
      </c>
      <c r="CQ579" s="20">
        <v>4.9189759999999998</v>
      </c>
      <c r="CR579" s="20">
        <v>1.1720101999999999</v>
      </c>
      <c r="CS579" s="24">
        <v>2.1299999999999999E-5</v>
      </c>
      <c r="CT579" s="20" t="s">
        <v>3061</v>
      </c>
      <c r="CU579" s="20">
        <v>12.449733</v>
      </c>
      <c r="CV579" s="20">
        <v>0.71735232999999998</v>
      </c>
      <c r="CW579" s="24">
        <v>1.21E-33</v>
      </c>
      <c r="CX579" s="20" t="s">
        <v>3625</v>
      </c>
      <c r="CY579" s="20">
        <v>19.997505</v>
      </c>
      <c r="CZ579" s="20">
        <v>1.4835005999999999</v>
      </c>
      <c r="DA579" s="24">
        <v>5.7999999999999998E-87</v>
      </c>
      <c r="DB579" s="20" t="s">
        <v>10795</v>
      </c>
      <c r="DC579" s="20">
        <v>0.23796141000000001</v>
      </c>
      <c r="DD579" s="20">
        <v>0.91048825</v>
      </c>
      <c r="DE579" s="20">
        <v>0.99992584500000004</v>
      </c>
      <c r="DF579" s="20" t="s">
        <v>8712</v>
      </c>
      <c r="DG579" s="20">
        <v>0.495114</v>
      </c>
      <c r="DH579" s="20">
        <v>1.5807073</v>
      </c>
      <c r="DI579" s="20">
        <v>0.999980588</v>
      </c>
      <c r="DJ579" s="20" t="s">
        <v>5412</v>
      </c>
      <c r="DK579" s="20">
        <v>1.8355405</v>
      </c>
      <c r="DL579" s="20">
        <v>0.93858129999999995</v>
      </c>
      <c r="DM579" s="20">
        <v>0.66907214400000004</v>
      </c>
      <c r="DN579" s="20" t="s">
        <v>8206</v>
      </c>
      <c r="DO579" s="20">
        <v>10.859014500000001</v>
      </c>
      <c r="DP579" s="20">
        <v>2.2779826999999999</v>
      </c>
      <c r="DQ579" s="24">
        <v>5.3999999999999996E-26</v>
      </c>
      <c r="DR579" s="20" t="s">
        <v>1390</v>
      </c>
      <c r="DS579" s="20">
        <v>4.5996430000000004</v>
      </c>
      <c r="DT579" s="20">
        <v>1.0714581000000001</v>
      </c>
      <c r="DU579" s="24">
        <v>8.8399999999999994E-5</v>
      </c>
      <c r="DV579" s="20" t="s">
        <v>5895</v>
      </c>
      <c r="DW579" s="20">
        <v>2.6166293999999999</v>
      </c>
      <c r="DX579" s="20">
        <v>0.9904809</v>
      </c>
      <c r="DY579" s="20">
        <v>0.140305659</v>
      </c>
      <c r="DZ579" s="20" t="s">
        <v>1806</v>
      </c>
      <c r="EA579" s="20">
        <v>9.3111315000000001</v>
      </c>
      <c r="EB579" s="20">
        <v>1.7505146</v>
      </c>
      <c r="EC579" s="24">
        <v>5.2600000000000003E-19</v>
      </c>
      <c r="ED579" s="20" t="s">
        <v>8161</v>
      </c>
      <c r="EE579" s="20">
        <v>2.4321286999999998</v>
      </c>
      <c r="EF579" s="20">
        <v>2.7894589999999999</v>
      </c>
      <c r="EG579" s="20">
        <v>0.125679767</v>
      </c>
      <c r="EH579" s="20" t="s">
        <v>3898</v>
      </c>
      <c r="EI579" s="20">
        <v>0.86208949999999995</v>
      </c>
      <c r="EJ579" s="20">
        <v>0.95398329999999998</v>
      </c>
      <c r="EK579" s="20">
        <v>0.99999309000000003</v>
      </c>
      <c r="EL579" s="20" t="s">
        <v>2849</v>
      </c>
      <c r="EM579" s="20">
        <v>2.7286792000000002</v>
      </c>
      <c r="EN579" s="20">
        <v>1.0878840999999999</v>
      </c>
      <c r="EO579" s="20">
        <v>0.106566496</v>
      </c>
      <c r="EP579" s="20" t="s">
        <v>10796</v>
      </c>
      <c r="EQ579" s="20">
        <v>0.11962203</v>
      </c>
      <c r="ER579" s="20">
        <v>2.5348616000000002</v>
      </c>
      <c r="ES579" s="20">
        <v>0.99995921899999995</v>
      </c>
      <c r="ET579" s="20" t="s">
        <v>976</v>
      </c>
      <c r="EU579" s="20">
        <v>16.29702</v>
      </c>
      <c r="EV579" s="20">
        <v>1.1739676000000001</v>
      </c>
      <c r="EW579" s="24">
        <v>2.2800000000000001E-57</v>
      </c>
      <c r="EX579" s="20" t="s">
        <v>3820</v>
      </c>
      <c r="EY579" s="20">
        <v>9.8350629999999999</v>
      </c>
      <c r="EZ579" s="20">
        <v>1.4780032999999999</v>
      </c>
      <c r="FA579" s="24">
        <v>5.29E-21</v>
      </c>
      <c r="FB579" s="20" t="s">
        <v>4392</v>
      </c>
      <c r="FC579" s="20">
        <v>8.4117899999999999</v>
      </c>
      <c r="FD579" s="20">
        <v>2.611307</v>
      </c>
      <c r="FE579" s="24">
        <v>1.5700000000000001E-15</v>
      </c>
      <c r="FF579" s="20" t="s">
        <v>2379</v>
      </c>
      <c r="FG579" s="20">
        <v>23.635663999999998</v>
      </c>
      <c r="FH579" s="20">
        <v>1.6203761999999999</v>
      </c>
      <c r="FI579" s="24">
        <v>2.0400000000000001E-121</v>
      </c>
      <c r="FJ579" s="20" t="s">
        <v>3482</v>
      </c>
      <c r="FK579" s="20">
        <v>1.662131</v>
      </c>
      <c r="FL579" s="20">
        <v>1.2783716000000001</v>
      </c>
      <c r="FM579" s="20">
        <v>0.97095200800000003</v>
      </c>
      <c r="FN579" s="20" t="s">
        <v>4499</v>
      </c>
      <c r="FO579" s="20">
        <v>9.7177179999999996</v>
      </c>
      <c r="FP579" s="20">
        <v>3.0633287</v>
      </c>
      <c r="FQ579" s="24">
        <v>6.36E-21</v>
      </c>
      <c r="FR579" s="20" t="s">
        <v>3654</v>
      </c>
      <c r="FS579" s="20">
        <v>5.9224953999999999</v>
      </c>
      <c r="FT579" s="20">
        <v>1.6312332</v>
      </c>
      <c r="FU579" s="24">
        <v>7.6000000000000006E-8</v>
      </c>
      <c r="FV579" s="20" t="s">
        <v>4603</v>
      </c>
      <c r="FW579" s="20">
        <v>5.7058834999999997</v>
      </c>
      <c r="FX579" s="20">
        <v>0.86807469999999998</v>
      </c>
      <c r="FY579" s="24">
        <v>7.1399999999999996E-7</v>
      </c>
      <c r="FZ579" s="20" t="s">
        <v>3041</v>
      </c>
      <c r="GA579" s="20">
        <v>9.1765349999999994</v>
      </c>
      <c r="GB579" s="20">
        <v>0.76333519999999999</v>
      </c>
      <c r="GC579" s="24">
        <v>5.4500000000000003E-18</v>
      </c>
      <c r="GD579" s="20" t="s">
        <v>4331</v>
      </c>
      <c r="GE579" s="20">
        <v>1.1571728999999999</v>
      </c>
      <c r="GF579" s="20">
        <v>0.86742220000000003</v>
      </c>
      <c r="GG579" s="20">
        <v>0.99999903099999998</v>
      </c>
      <c r="GH579" s="20" t="s">
        <v>1348</v>
      </c>
      <c r="GI579" s="20">
        <v>2.8482826000000001</v>
      </c>
      <c r="GJ579" s="20">
        <v>1.4914551</v>
      </c>
      <c r="GK579" s="20">
        <v>9.8295930000000004E-2</v>
      </c>
      <c r="GL579" s="20" t="s">
        <v>1480</v>
      </c>
      <c r="GM579" s="20">
        <v>3.1902373000000002</v>
      </c>
      <c r="GN579" s="20">
        <v>1.8288059999999999</v>
      </c>
      <c r="GO579" s="20">
        <v>3.0582709999999999E-2</v>
      </c>
      <c r="GP579" s="20" t="s">
        <v>2009</v>
      </c>
      <c r="GQ579" s="20">
        <v>0.56418199999999996</v>
      </c>
      <c r="GR579" s="20">
        <v>1.5805391</v>
      </c>
      <c r="GS579" s="20">
        <v>0.99989078799999997</v>
      </c>
      <c r="GT579" s="20" t="s">
        <v>5664</v>
      </c>
      <c r="GU579" s="20">
        <v>0.83906906999999997</v>
      </c>
      <c r="GV579" s="20">
        <v>1.4299489000000001</v>
      </c>
      <c r="GW579" s="20">
        <v>0.99985439300000001</v>
      </c>
      <c r="GX579" s="20" t="s">
        <v>4285</v>
      </c>
      <c r="GY579" s="20">
        <v>5.8645372</v>
      </c>
      <c r="GZ579" s="20">
        <v>1.0249315999999999</v>
      </c>
      <c r="HA579" s="24">
        <v>2.0200000000000001E-7</v>
      </c>
      <c r="HB579" s="20" t="s">
        <v>6134</v>
      </c>
      <c r="HC579" s="20">
        <v>3.7994279999999998</v>
      </c>
      <c r="HD579" s="20">
        <v>1.4480028</v>
      </c>
      <c r="HE579" s="20">
        <v>3.1169959999999999E-3</v>
      </c>
      <c r="HF579" s="20" t="s">
        <v>633</v>
      </c>
      <c r="HG579" s="20">
        <v>2.0757113</v>
      </c>
      <c r="HH579" s="20">
        <v>1.0669360999999999</v>
      </c>
      <c r="HI579" s="20">
        <v>0.99999745399999995</v>
      </c>
      <c r="HJ579" s="20" t="s">
        <v>390</v>
      </c>
      <c r="HK579" s="20">
        <v>1.5909720999999999</v>
      </c>
      <c r="HL579" s="20">
        <v>2.6854613000000001</v>
      </c>
      <c r="HM579" s="20">
        <v>0.99999161000000003</v>
      </c>
      <c r="HN579" s="20" t="s">
        <v>5967</v>
      </c>
      <c r="HO579" s="20">
        <v>3.0248906999999998</v>
      </c>
      <c r="HP579" s="20">
        <v>1.4345459</v>
      </c>
      <c r="HQ579" s="20">
        <v>5.3243048000000001E-2</v>
      </c>
      <c r="HR579" s="20" t="s">
        <v>4759</v>
      </c>
      <c r="HS579" s="20">
        <v>0.81024474000000002</v>
      </c>
      <c r="HT579" s="20">
        <v>1.3037300999999999</v>
      </c>
      <c r="HU579" s="20">
        <v>0.99998935200000005</v>
      </c>
      <c r="HV579" s="20" t="s">
        <v>1970</v>
      </c>
      <c r="HW579" s="20">
        <v>0.55013144000000003</v>
      </c>
      <c r="HX579" s="20">
        <v>0.84817237000000001</v>
      </c>
      <c r="HY579" s="20">
        <v>0.99999757199999995</v>
      </c>
      <c r="HZ579" s="20" t="s">
        <v>10797</v>
      </c>
      <c r="IA579" s="20">
        <v>0.74731619999999999</v>
      </c>
      <c r="IB579" s="20">
        <v>1.033941</v>
      </c>
      <c r="IC579" s="20">
        <v>0.99995078599999998</v>
      </c>
      <c r="ID579" s="20" t="s">
        <v>4899</v>
      </c>
      <c r="IE579" s="20">
        <v>2.6980084999999998</v>
      </c>
      <c r="IF579" s="20">
        <v>1.1983862999999999</v>
      </c>
      <c r="IG579" s="20">
        <v>0.27362255099999999</v>
      </c>
      <c r="IH579" s="20" t="s">
        <v>2405</v>
      </c>
      <c r="II579" s="20">
        <v>0.72151270000000001</v>
      </c>
      <c r="IJ579" s="20">
        <v>1.3416382</v>
      </c>
      <c r="IK579" s="20">
        <v>0.99999919500000001</v>
      </c>
      <c r="IL579" s="20" t="s">
        <v>5026</v>
      </c>
      <c r="IM579" s="20">
        <v>2.82911</v>
      </c>
      <c r="IN579" s="20">
        <v>1.467643</v>
      </c>
      <c r="IO579" s="20">
        <v>0.17212385199999999</v>
      </c>
      <c r="IP579" s="20" t="s">
        <v>9761</v>
      </c>
      <c r="IQ579" s="20">
        <v>0.7868463</v>
      </c>
      <c r="IR579" s="20">
        <v>1.5712193000000001</v>
      </c>
      <c r="IS579" s="20">
        <v>0.99997189799999997</v>
      </c>
    </row>
    <row r="580" spans="1:253" ht="16" x14ac:dyDescent="0.2">
      <c r="A580" s="20">
        <v>577</v>
      </c>
      <c r="B580" s="20" t="s">
        <v>4814</v>
      </c>
      <c r="C580" s="20">
        <v>20.816185000000001</v>
      </c>
      <c r="D580" s="20">
        <v>3.161168</v>
      </c>
      <c r="E580" s="24">
        <v>7.0699999999999996E-95</v>
      </c>
      <c r="F580" s="20" t="s">
        <v>3244</v>
      </c>
      <c r="G580" s="20">
        <v>34.743682999999997</v>
      </c>
      <c r="H580" s="20">
        <v>1.6234134</v>
      </c>
      <c r="I580" s="24">
        <v>1.36E-262</v>
      </c>
      <c r="J580" s="20" t="s">
        <v>4567</v>
      </c>
      <c r="K580" s="20">
        <v>1.7165716</v>
      </c>
      <c r="L580" s="20">
        <v>1.3306282</v>
      </c>
      <c r="M580" s="20">
        <v>0.39573947900000001</v>
      </c>
      <c r="N580" s="20" t="s">
        <v>2676</v>
      </c>
      <c r="O580" s="20">
        <v>3.5892887</v>
      </c>
      <c r="P580" s="20">
        <v>1.3518987</v>
      </c>
      <c r="Q580" s="20">
        <v>3.6487519999999999E-3</v>
      </c>
      <c r="R580" s="20" t="s">
        <v>10798</v>
      </c>
      <c r="S580" s="20">
        <v>5.3135485999999998</v>
      </c>
      <c r="T580" s="20">
        <v>0.93053649999999999</v>
      </c>
      <c r="U580" s="24">
        <v>1.8300000000000001E-6</v>
      </c>
      <c r="V580" s="20" t="s">
        <v>2052</v>
      </c>
      <c r="W580" s="20">
        <v>38.124682999999997</v>
      </c>
      <c r="X580" s="20">
        <v>0.95691979999999999</v>
      </c>
      <c r="Y580" s="20">
        <v>0</v>
      </c>
      <c r="Z580" s="20" t="s">
        <v>556</v>
      </c>
      <c r="AA580" s="20">
        <v>2.3364630000000002</v>
      </c>
      <c r="AB580" s="20">
        <v>1.6954954</v>
      </c>
      <c r="AC580" s="20">
        <v>0.10449264799999999</v>
      </c>
      <c r="AD580" s="20" t="s">
        <v>10498</v>
      </c>
      <c r="AE580" s="20">
        <v>2.1782629999999998</v>
      </c>
      <c r="AF580" s="20">
        <v>1.0590644</v>
      </c>
      <c r="AG580" s="20">
        <v>0.22682355000000001</v>
      </c>
      <c r="AH580" s="20" t="s">
        <v>556</v>
      </c>
      <c r="AI580" s="20">
        <v>2.1586672999999998</v>
      </c>
      <c r="AJ580" s="20">
        <v>1.6882851999999999</v>
      </c>
      <c r="AK580" s="20">
        <v>0.15983515200000001</v>
      </c>
      <c r="AL580" s="20" t="s">
        <v>5838</v>
      </c>
      <c r="AM580" s="20">
        <v>5.8129939999999998</v>
      </c>
      <c r="AN580" s="20">
        <v>1.8270575</v>
      </c>
      <c r="AO580" s="24">
        <v>9.7300000000000004E-8</v>
      </c>
      <c r="AP580" s="20" t="s">
        <v>2252</v>
      </c>
      <c r="AQ580" s="20">
        <v>3.9520632999999998</v>
      </c>
      <c r="AR580" s="20">
        <v>1.0269581000000001</v>
      </c>
      <c r="AS580" s="20">
        <v>1.4636289999999999E-3</v>
      </c>
      <c r="AT580" s="20" t="s">
        <v>5392</v>
      </c>
      <c r="AU580" s="20">
        <v>2.9059837000000002</v>
      </c>
      <c r="AV580" s="20">
        <v>1.4610091000000001</v>
      </c>
      <c r="AW580" s="20">
        <v>3.5039892000000003E-2</v>
      </c>
      <c r="AX580" s="20" t="s">
        <v>5196</v>
      </c>
      <c r="AY580" s="20">
        <v>1.6404315</v>
      </c>
      <c r="AZ580" s="20">
        <v>0.99625540000000001</v>
      </c>
      <c r="BA580" s="20">
        <v>0.61079679099999995</v>
      </c>
      <c r="BB580" s="20" t="s">
        <v>1479</v>
      </c>
      <c r="BC580" s="20">
        <v>3.2293422000000001</v>
      </c>
      <c r="BD580" s="20">
        <v>0.97366390000000003</v>
      </c>
      <c r="BE580" s="20">
        <v>1.4280934E-2</v>
      </c>
      <c r="BF580" s="20" t="s">
        <v>3188</v>
      </c>
      <c r="BG580" s="20">
        <v>4.3471729999999997</v>
      </c>
      <c r="BH580" s="20">
        <v>1.1589141000000001</v>
      </c>
      <c r="BI580" s="20">
        <v>2.38726E-4</v>
      </c>
      <c r="BJ580" s="20" t="s">
        <v>3508</v>
      </c>
      <c r="BK580" s="20">
        <v>2.2130010000000002</v>
      </c>
      <c r="BL580" s="20">
        <v>0.69486110000000001</v>
      </c>
      <c r="BM580" s="20">
        <v>0.31843837699999999</v>
      </c>
      <c r="BN580" s="20" t="s">
        <v>5458</v>
      </c>
      <c r="BO580" s="20">
        <v>0.87821559999999999</v>
      </c>
      <c r="BP580" s="20">
        <v>1.0148311000000001</v>
      </c>
      <c r="BQ580" s="20">
        <v>0.99995763400000004</v>
      </c>
      <c r="BR580" s="20" t="s">
        <v>1067</v>
      </c>
      <c r="BS580" s="20">
        <v>7.170102</v>
      </c>
      <c r="BT580" s="20">
        <v>1.2913559999999999</v>
      </c>
      <c r="BU580" s="24">
        <v>2.1199999999999999E-11</v>
      </c>
      <c r="BV580" s="20" t="s">
        <v>2609</v>
      </c>
      <c r="BW580" s="20">
        <v>17.161110000000001</v>
      </c>
      <c r="BX580" s="20">
        <v>1.2502769</v>
      </c>
      <c r="BY580" s="24">
        <v>4.99E-64</v>
      </c>
      <c r="BZ580" s="20" t="s">
        <v>10799</v>
      </c>
      <c r="CA580" s="20">
        <v>1.0719890000000001</v>
      </c>
      <c r="CB580" s="20">
        <v>1.3016633</v>
      </c>
      <c r="CC580" s="20">
        <v>0.99999950800000004</v>
      </c>
      <c r="CD580" s="20" t="s">
        <v>5353</v>
      </c>
      <c r="CE580" s="20">
        <v>6.1408129999999996</v>
      </c>
      <c r="CF580" s="20">
        <v>1.0148398000000001</v>
      </c>
      <c r="CG580" s="24">
        <v>2.1999999999999998E-8</v>
      </c>
      <c r="CH580" s="20" t="s">
        <v>2471</v>
      </c>
      <c r="CI580" s="20">
        <v>1.2435845999999999</v>
      </c>
      <c r="CJ580" s="20">
        <v>0.86099360000000003</v>
      </c>
      <c r="CK580" s="20">
        <v>0.99999212299999996</v>
      </c>
      <c r="CL580" s="20" t="s">
        <v>1968</v>
      </c>
      <c r="CM580" s="20">
        <v>2.8593948</v>
      </c>
      <c r="CN580" s="20">
        <v>1.3057865</v>
      </c>
      <c r="CO580" s="20">
        <v>5.6597736000000003E-2</v>
      </c>
      <c r="CP580" s="20" t="s">
        <v>1958</v>
      </c>
      <c r="CQ580" s="20">
        <v>2.0154692999999999</v>
      </c>
      <c r="CR580" s="20">
        <v>1.1717051000000001</v>
      </c>
      <c r="CS580" s="20">
        <v>0.41881511999999999</v>
      </c>
      <c r="CT580" s="20" t="s">
        <v>3104</v>
      </c>
      <c r="CU580" s="20">
        <v>5.8332724999999996</v>
      </c>
      <c r="CV580" s="20">
        <v>0.71698253999999995</v>
      </c>
      <c r="CW580" s="24">
        <v>1.91E-7</v>
      </c>
      <c r="CX580" s="20" t="s">
        <v>4692</v>
      </c>
      <c r="CY580" s="20">
        <v>19.151389999999999</v>
      </c>
      <c r="CZ580" s="20">
        <v>1.4822161</v>
      </c>
      <c r="DA580" s="24">
        <v>8.7500000000000007E-80</v>
      </c>
      <c r="DB580" s="20" t="s">
        <v>10800</v>
      </c>
      <c r="DC580" s="20">
        <v>1.2843766999999999</v>
      </c>
      <c r="DD580" s="20">
        <v>0.90962553000000002</v>
      </c>
      <c r="DE580" s="20">
        <v>0.99992584500000004</v>
      </c>
      <c r="DF580" s="20" t="s">
        <v>105</v>
      </c>
      <c r="DG580" s="20">
        <v>8.687678</v>
      </c>
      <c r="DH580" s="20">
        <v>1.5804236</v>
      </c>
      <c r="DI580" s="24">
        <v>2.02E-16</v>
      </c>
      <c r="DJ580" s="20" t="s">
        <v>2828</v>
      </c>
      <c r="DK580" s="20">
        <v>7.3961864000000004</v>
      </c>
      <c r="DL580" s="20">
        <v>0.93735900000000005</v>
      </c>
      <c r="DM580" s="24">
        <v>7.1899999999999999E-12</v>
      </c>
      <c r="DN580" s="20" t="s">
        <v>2048</v>
      </c>
      <c r="DO580" s="20">
        <v>7.4697250000000004</v>
      </c>
      <c r="DP580" s="20">
        <v>2.2762867999999998</v>
      </c>
      <c r="DQ580" s="24">
        <v>1.4899999999999999E-12</v>
      </c>
      <c r="DR580" s="20" t="s">
        <v>3839</v>
      </c>
      <c r="DS580" s="20">
        <v>4.3409785999999997</v>
      </c>
      <c r="DT580" s="20">
        <v>1.0695579</v>
      </c>
      <c r="DU580" s="20">
        <v>2.7897099999999998E-4</v>
      </c>
      <c r="DV580" s="20" t="s">
        <v>2590</v>
      </c>
      <c r="DW580" s="20">
        <v>6.7777576000000002</v>
      </c>
      <c r="DX580" s="20">
        <v>0.98715556000000004</v>
      </c>
      <c r="DY580" s="24">
        <v>5.39E-10</v>
      </c>
      <c r="DZ580" s="20" t="s">
        <v>4963</v>
      </c>
      <c r="EA580" s="20">
        <v>3.4012869999999999</v>
      </c>
      <c r="EB580" s="20">
        <v>1.737533</v>
      </c>
      <c r="EC580" s="20">
        <v>9.6097079999999998E-3</v>
      </c>
      <c r="ED580" s="20" t="s">
        <v>10801</v>
      </c>
      <c r="EE580" s="20">
        <v>0.44099571999999998</v>
      </c>
      <c r="EF580" s="20">
        <v>2.7882438</v>
      </c>
      <c r="EG580" s="20">
        <v>0.99995372299999996</v>
      </c>
      <c r="EH580" s="20" t="s">
        <v>6050</v>
      </c>
      <c r="EI580" s="20">
        <v>1.4977099</v>
      </c>
      <c r="EJ580" s="20">
        <v>0.95277685000000001</v>
      </c>
      <c r="EK580" s="20">
        <v>0.99999309000000003</v>
      </c>
      <c r="EL580" s="20" t="s">
        <v>4248</v>
      </c>
      <c r="EM580" s="20">
        <v>3.5439348000000002</v>
      </c>
      <c r="EN580" s="20">
        <v>1.0841173</v>
      </c>
      <c r="EO580" s="20">
        <v>8.6447610000000008E-3</v>
      </c>
      <c r="EP580" s="20" t="s">
        <v>9335</v>
      </c>
      <c r="EQ580" s="20">
        <v>0.44427368</v>
      </c>
      <c r="ER580" s="20">
        <v>2.5317981000000001</v>
      </c>
      <c r="ES580" s="20">
        <v>0.99995921899999995</v>
      </c>
      <c r="ET580" s="20" t="s">
        <v>248</v>
      </c>
      <c r="EU580" s="20">
        <v>1.3915303999999999</v>
      </c>
      <c r="EV580" s="20">
        <v>1.1725432</v>
      </c>
      <c r="EW580" s="20">
        <v>0.99999540600000003</v>
      </c>
      <c r="EX580" s="20" t="s">
        <v>2767</v>
      </c>
      <c r="EY580" s="20">
        <v>2.0423366999999999</v>
      </c>
      <c r="EZ580" s="20">
        <v>1.4749943000000001</v>
      </c>
      <c r="FA580" s="20">
        <v>0.47556649400000001</v>
      </c>
      <c r="FB580" s="20" t="s">
        <v>3575</v>
      </c>
      <c r="FC580" s="20">
        <v>6.9546340000000004</v>
      </c>
      <c r="FD580" s="20">
        <v>2.6107447000000001</v>
      </c>
      <c r="FE580" s="24">
        <v>1.08E-10</v>
      </c>
      <c r="FF580" s="20" t="s">
        <v>10523</v>
      </c>
      <c r="FG580" s="20">
        <v>0.82979630000000004</v>
      </c>
      <c r="FH580" s="20">
        <v>1.6111518</v>
      </c>
      <c r="FI580" s="20">
        <v>0.99994394499999995</v>
      </c>
      <c r="FJ580" s="20" t="s">
        <v>1818</v>
      </c>
      <c r="FK580" s="20">
        <v>6.7199400000000002</v>
      </c>
      <c r="FL580" s="20">
        <v>1.2744378000000001</v>
      </c>
      <c r="FM580" s="24">
        <v>1.1100000000000001E-9</v>
      </c>
      <c r="FN580" s="20" t="s">
        <v>4739</v>
      </c>
      <c r="FO580" s="20">
        <v>6.5018079999999996</v>
      </c>
      <c r="FP580" s="20">
        <v>3.0539312000000001</v>
      </c>
      <c r="FQ580" s="24">
        <v>1.2799999999999999E-9</v>
      </c>
      <c r="FR580" s="20" t="s">
        <v>9380</v>
      </c>
      <c r="FS580" s="20">
        <v>8.1037660000000002</v>
      </c>
      <c r="FT580" s="20">
        <v>1.6298883</v>
      </c>
      <c r="FU580" s="24">
        <v>1.8799999999999999E-14</v>
      </c>
      <c r="FV580" s="20" t="s">
        <v>5129</v>
      </c>
      <c r="FW580" s="20">
        <v>2.7455148999999999</v>
      </c>
      <c r="FX580" s="20">
        <v>0.86676540000000002</v>
      </c>
      <c r="FY580" s="20">
        <v>0.14174020300000001</v>
      </c>
      <c r="FZ580" s="20" t="s">
        <v>784</v>
      </c>
      <c r="GA580" s="20">
        <v>2.8682601000000001</v>
      </c>
      <c r="GB580" s="20">
        <v>0.76330465000000003</v>
      </c>
      <c r="GC580" s="20">
        <v>0.112509731</v>
      </c>
      <c r="GD580" s="20" t="s">
        <v>2570</v>
      </c>
      <c r="GE580" s="20">
        <v>11.321546</v>
      </c>
      <c r="GF580" s="20">
        <v>0.86717069999999996</v>
      </c>
      <c r="GG580" s="24">
        <v>2.1299999999999999E-27</v>
      </c>
      <c r="GH580" s="20" t="s">
        <v>4279</v>
      </c>
      <c r="GI580" s="20">
        <v>4.2311163000000001</v>
      </c>
      <c r="GJ580" s="20">
        <v>1.488542</v>
      </c>
      <c r="GK580" s="20">
        <v>8.29077E-4</v>
      </c>
      <c r="GL580" s="20" t="s">
        <v>3892</v>
      </c>
      <c r="GM580" s="20">
        <v>2.0228796</v>
      </c>
      <c r="GN580" s="20">
        <v>1.8273195</v>
      </c>
      <c r="GO580" s="20">
        <v>0.55760077100000005</v>
      </c>
      <c r="GP580" s="20" t="s">
        <v>5034</v>
      </c>
      <c r="GQ580" s="20">
        <v>1.0335481</v>
      </c>
      <c r="GR580" s="20">
        <v>1.5743228</v>
      </c>
      <c r="GS580" s="20">
        <v>0.99989078799999997</v>
      </c>
      <c r="GT580" s="20" t="s">
        <v>5731</v>
      </c>
      <c r="GU580" s="20">
        <v>4.6944980000000003</v>
      </c>
      <c r="GV580" s="20">
        <v>1.4270703</v>
      </c>
      <c r="GW580" s="24">
        <v>9.3399999999999993E-5</v>
      </c>
      <c r="GX580" s="20" t="s">
        <v>10503</v>
      </c>
      <c r="GY580" s="20">
        <v>3.3814864</v>
      </c>
      <c r="GZ580" s="20">
        <v>1.0193585999999999</v>
      </c>
      <c r="HA580" s="20">
        <v>1.3281106000000001E-2</v>
      </c>
      <c r="HB580" s="20" t="s">
        <v>3430</v>
      </c>
      <c r="HC580" s="20">
        <v>13.830049000000001</v>
      </c>
      <c r="HD580" s="20">
        <v>1.4445992000000001</v>
      </c>
      <c r="HE580" s="24">
        <v>2.08E-41</v>
      </c>
      <c r="HF580" s="20" t="s">
        <v>779</v>
      </c>
      <c r="HG580" s="20">
        <v>1.2657602999999999</v>
      </c>
      <c r="HH580" s="20">
        <v>1.0651432000000001</v>
      </c>
      <c r="HI580" s="20">
        <v>0.99999745399999995</v>
      </c>
      <c r="HJ580" s="20" t="s">
        <v>10802</v>
      </c>
      <c r="HK580" s="20">
        <v>0.11628049</v>
      </c>
      <c r="HL580" s="20">
        <v>2.6825904999999999</v>
      </c>
      <c r="HM580" s="20">
        <v>0.99999161000000003</v>
      </c>
      <c r="HN580" s="20" t="s">
        <v>5766</v>
      </c>
      <c r="HO580" s="20">
        <v>2.3467254999999998</v>
      </c>
      <c r="HP580" s="20">
        <v>1.4290608</v>
      </c>
      <c r="HQ580" s="20">
        <v>0.311102775</v>
      </c>
      <c r="HR580" s="20" t="s">
        <v>5220</v>
      </c>
      <c r="HS580" s="20">
        <v>1.1881291</v>
      </c>
      <c r="HT580" s="20">
        <v>1.3012352</v>
      </c>
      <c r="HU580" s="20">
        <v>0.99998935200000005</v>
      </c>
      <c r="HV580" s="20" t="s">
        <v>387</v>
      </c>
      <c r="HW580" s="20">
        <v>1.2666396</v>
      </c>
      <c r="HX580" s="20">
        <v>0.84476450000000003</v>
      </c>
      <c r="HY580" s="20">
        <v>0.99999757199999995</v>
      </c>
      <c r="HZ580" s="20" t="s">
        <v>10803</v>
      </c>
      <c r="IA580" s="20">
        <v>0.79634119999999997</v>
      </c>
      <c r="IB580" s="20">
        <v>1.0338916</v>
      </c>
      <c r="IC580" s="20">
        <v>0.99995078599999998</v>
      </c>
      <c r="ID580" s="20" t="s">
        <v>4557</v>
      </c>
      <c r="IE580" s="20">
        <v>2.3189147000000001</v>
      </c>
      <c r="IF580" s="20">
        <v>1.1947943999999999</v>
      </c>
      <c r="IG580" s="20">
        <v>0.67585669500000001</v>
      </c>
      <c r="IH580" s="20" t="s">
        <v>3543</v>
      </c>
      <c r="II580" s="20">
        <v>3.3271123999999999</v>
      </c>
      <c r="IJ580" s="20">
        <v>1.3372769</v>
      </c>
      <c r="IK580" s="20">
        <v>5.0212551000000001E-2</v>
      </c>
      <c r="IL580" s="20" t="s">
        <v>6016</v>
      </c>
      <c r="IM580" s="20">
        <v>1.9063549</v>
      </c>
      <c r="IN580" s="20">
        <v>1.4674480000000001</v>
      </c>
      <c r="IO580" s="20">
        <v>0.99998397400000005</v>
      </c>
      <c r="IP580" s="20" t="s">
        <v>3637</v>
      </c>
      <c r="IQ580" s="20">
        <v>0.85822635999999997</v>
      </c>
      <c r="IR580" s="20">
        <v>1.566427</v>
      </c>
      <c r="IS580" s="20">
        <v>0.99997189799999997</v>
      </c>
    </row>
    <row r="581" spans="1:253" ht="16" x14ac:dyDescent="0.2">
      <c r="A581" s="20">
        <v>578</v>
      </c>
      <c r="B581" s="20" t="s">
        <v>5066</v>
      </c>
      <c r="C581" s="20">
        <v>15.744761</v>
      </c>
      <c r="D581" s="20">
        <v>3.1596160000000002</v>
      </c>
      <c r="E581" s="24">
        <v>1.24E-54</v>
      </c>
      <c r="F581" s="20" t="s">
        <v>2074</v>
      </c>
      <c r="G581" s="20">
        <v>13.182601</v>
      </c>
      <c r="H581" s="20">
        <v>1.6227161000000001</v>
      </c>
      <c r="I581" s="24">
        <v>2.5599999999999998E-38</v>
      </c>
      <c r="J581" s="20" t="s">
        <v>4020</v>
      </c>
      <c r="K581" s="20">
        <v>3.338028</v>
      </c>
      <c r="L581" s="20">
        <v>1.3216536000000001</v>
      </c>
      <c r="M581" s="20">
        <v>7.2189969999999996E-3</v>
      </c>
      <c r="N581" s="20" t="s">
        <v>5427</v>
      </c>
      <c r="O581" s="20">
        <v>6.5333009999999998</v>
      </c>
      <c r="P581" s="20">
        <v>1.3509359999999999</v>
      </c>
      <c r="Q581" s="24">
        <v>1.25E-9</v>
      </c>
      <c r="R581" s="20" t="s">
        <v>4572</v>
      </c>
      <c r="S581" s="20">
        <v>8.6804140000000007</v>
      </c>
      <c r="T581" s="20">
        <v>0.93010353999999995</v>
      </c>
      <c r="U581" s="24">
        <v>1.2099999999999999E-16</v>
      </c>
      <c r="V581" s="20" t="s">
        <v>4340</v>
      </c>
      <c r="W581" s="20">
        <v>1.6225681999999999</v>
      </c>
      <c r="X581" s="20">
        <v>0.95686804999999997</v>
      </c>
      <c r="Y581" s="20">
        <v>0.57114792599999997</v>
      </c>
      <c r="Z581" s="20" t="s">
        <v>4644</v>
      </c>
      <c r="AA581" s="20">
        <v>5.9837933000000003</v>
      </c>
      <c r="AB581" s="20">
        <v>1.6887482</v>
      </c>
      <c r="AC581" s="24">
        <v>2.9300000000000001E-8</v>
      </c>
      <c r="AD581" s="20" t="s">
        <v>2697</v>
      </c>
      <c r="AE581" s="20">
        <v>14.399861</v>
      </c>
      <c r="AF581" s="20">
        <v>1.0553496</v>
      </c>
      <c r="AG581" s="24">
        <v>3.9899999999999999E-45</v>
      </c>
      <c r="AH581" s="20" t="s">
        <v>5034</v>
      </c>
      <c r="AI581" s="20">
        <v>2.274705</v>
      </c>
      <c r="AJ581" s="20">
        <v>1.6834632</v>
      </c>
      <c r="AK581" s="20">
        <v>0.124160069</v>
      </c>
      <c r="AL581" s="20" t="s">
        <v>5720</v>
      </c>
      <c r="AM581" s="20">
        <v>4.9838757999999999</v>
      </c>
      <c r="AN581" s="20">
        <v>1.8268358</v>
      </c>
      <c r="AO581" s="24">
        <v>8.4800000000000001E-6</v>
      </c>
      <c r="AP581" s="20" t="s">
        <v>450</v>
      </c>
      <c r="AQ581" s="20">
        <v>4.5922694000000002</v>
      </c>
      <c r="AR581" s="20">
        <v>1.026575</v>
      </c>
      <c r="AS581" s="20">
        <v>1.0152799999999999E-4</v>
      </c>
      <c r="AT581" s="20" t="s">
        <v>5123</v>
      </c>
      <c r="AU581" s="20">
        <v>5.0730342999999998</v>
      </c>
      <c r="AV581" s="20">
        <v>1.4571518999999999</v>
      </c>
      <c r="AW581" s="24">
        <v>6.55E-6</v>
      </c>
      <c r="AX581" s="20" t="s">
        <v>1391</v>
      </c>
      <c r="AY581" s="20">
        <v>1.6002004000000001</v>
      </c>
      <c r="AZ581" s="20">
        <v>0.9952474</v>
      </c>
      <c r="BA581" s="20">
        <v>0.64903662500000003</v>
      </c>
      <c r="BB581" s="20" t="s">
        <v>9931</v>
      </c>
      <c r="BC581" s="20">
        <v>0.93189789999999995</v>
      </c>
      <c r="BD581" s="20">
        <v>0.96806455000000002</v>
      </c>
      <c r="BE581" s="20">
        <v>0.99995058100000001</v>
      </c>
      <c r="BF581" s="20" t="s">
        <v>3451</v>
      </c>
      <c r="BG581" s="20">
        <v>10.7151</v>
      </c>
      <c r="BH581" s="20">
        <v>1.1580999999999999</v>
      </c>
      <c r="BI581" s="24">
        <v>4.4000000000000004E-25</v>
      </c>
      <c r="BJ581" s="20" t="s">
        <v>2503</v>
      </c>
      <c r="BK581" s="20">
        <v>7.7578855000000004</v>
      </c>
      <c r="BL581" s="20">
        <v>0.69466779999999995</v>
      </c>
      <c r="BM581" s="24">
        <v>4.74E-13</v>
      </c>
      <c r="BN581" s="20" t="s">
        <v>5320</v>
      </c>
      <c r="BO581" s="20">
        <v>4.0942515999999998</v>
      </c>
      <c r="BP581" s="20">
        <v>1.0133635999999999</v>
      </c>
      <c r="BQ581" s="20">
        <v>7.7623899999999997E-4</v>
      </c>
      <c r="BR581" s="20" t="s">
        <v>2829</v>
      </c>
      <c r="BS581" s="20">
        <v>21.164767999999999</v>
      </c>
      <c r="BT581" s="20">
        <v>1.2909714999999999</v>
      </c>
      <c r="BU581" s="24">
        <v>1.92E-97</v>
      </c>
      <c r="BV581" s="20" t="s">
        <v>4416</v>
      </c>
      <c r="BW581" s="20">
        <v>5.0183809999999998</v>
      </c>
      <c r="BX581" s="20">
        <v>1.2489612000000001</v>
      </c>
      <c r="BY581" s="24">
        <v>1.1399999999999999E-5</v>
      </c>
      <c r="BZ581" s="20" t="s">
        <v>5180</v>
      </c>
      <c r="CA581" s="20">
        <v>1.9113369</v>
      </c>
      <c r="CB581" s="20">
        <v>1.2963457</v>
      </c>
      <c r="CC581" s="20">
        <v>0.41572690600000001</v>
      </c>
      <c r="CD581" s="20" t="s">
        <v>6094</v>
      </c>
      <c r="CE581" s="20">
        <v>2.9442363</v>
      </c>
      <c r="CF581" s="20">
        <v>1.0146322000000001</v>
      </c>
      <c r="CG581" s="20">
        <v>4.0700618000000001E-2</v>
      </c>
      <c r="CH581" s="20" t="s">
        <v>3402</v>
      </c>
      <c r="CI581" s="20">
        <v>4.4879939999999996</v>
      </c>
      <c r="CJ581" s="20">
        <v>0.85867649999999995</v>
      </c>
      <c r="CK581" s="20">
        <v>2.19306E-4</v>
      </c>
      <c r="CL581" s="20" t="s">
        <v>4887</v>
      </c>
      <c r="CM581" s="20">
        <v>1.9223298</v>
      </c>
      <c r="CN581" s="20">
        <v>1.3042203999999999</v>
      </c>
      <c r="CO581" s="20">
        <v>0.49000898799999998</v>
      </c>
      <c r="CP581" s="20" t="s">
        <v>2744</v>
      </c>
      <c r="CQ581" s="20">
        <v>10.999701999999999</v>
      </c>
      <c r="CR581" s="20">
        <v>1.1675087</v>
      </c>
      <c r="CS581" s="24">
        <v>2.4000000000000001E-26</v>
      </c>
      <c r="CT581" s="20" t="s">
        <v>2757</v>
      </c>
      <c r="CU581" s="20">
        <v>7.7500039999999997</v>
      </c>
      <c r="CV581" s="20">
        <v>0.71331054000000005</v>
      </c>
      <c r="CW581" s="24">
        <v>4.5999999999999996E-13</v>
      </c>
      <c r="CX581" s="20" t="s">
        <v>3434</v>
      </c>
      <c r="CY581" s="20">
        <v>5.1073456000000004</v>
      </c>
      <c r="CZ581" s="20">
        <v>1.4755244999999999</v>
      </c>
      <c r="DA581" s="24">
        <v>6.1E-6</v>
      </c>
      <c r="DB581" s="20" t="s">
        <v>3316</v>
      </c>
      <c r="DC581" s="20">
        <v>2.1122835000000002</v>
      </c>
      <c r="DD581" s="20">
        <v>0.90611123999999998</v>
      </c>
      <c r="DE581" s="20">
        <v>0.309344956</v>
      </c>
      <c r="DF581" s="20" t="s">
        <v>10804</v>
      </c>
      <c r="DG581" s="20">
        <v>3.9086602999999998E-2</v>
      </c>
      <c r="DH581" s="20">
        <v>1.5802113</v>
      </c>
      <c r="DI581" s="20">
        <v>0.999980588</v>
      </c>
      <c r="DJ581" s="20" t="s">
        <v>4673</v>
      </c>
      <c r="DK581" s="20">
        <v>4.0882310000000004</v>
      </c>
      <c r="DL581" s="20">
        <v>0.92459904999999998</v>
      </c>
      <c r="DM581" s="20">
        <v>1.047061E-3</v>
      </c>
      <c r="DN581" s="20" t="s">
        <v>5835</v>
      </c>
      <c r="DO581" s="20">
        <v>7.8858459999999999</v>
      </c>
      <c r="DP581" s="20">
        <v>2.2760338999999998</v>
      </c>
      <c r="DQ581" s="24">
        <v>6.2099999999999995E-14</v>
      </c>
      <c r="DR581" s="20" t="s">
        <v>1895</v>
      </c>
      <c r="DS581" s="20">
        <v>4.7872285999999997</v>
      </c>
      <c r="DT581" s="20">
        <v>1.0687260000000001</v>
      </c>
      <c r="DU581" s="24">
        <v>3.6699999999999998E-5</v>
      </c>
      <c r="DV581" s="20" t="s">
        <v>3189</v>
      </c>
      <c r="DW581" s="20">
        <v>5.5848190000000004</v>
      </c>
      <c r="DX581" s="20">
        <v>0.98563769999999995</v>
      </c>
      <c r="DY581" s="24">
        <v>8.4E-7</v>
      </c>
      <c r="DZ581" s="20" t="s">
        <v>3571</v>
      </c>
      <c r="EA581" s="20">
        <v>10.650655</v>
      </c>
      <c r="EB581" s="20">
        <v>1.7372382</v>
      </c>
      <c r="EC581" s="24">
        <v>8.11E-25</v>
      </c>
      <c r="ED581" s="20" t="s">
        <v>2264</v>
      </c>
      <c r="EE581" s="20">
        <v>2.1074280000000001</v>
      </c>
      <c r="EF581" s="20">
        <v>2.7824924000000002</v>
      </c>
      <c r="EG581" s="20">
        <v>0.26231196099999998</v>
      </c>
      <c r="EH581" s="20" t="s">
        <v>1891</v>
      </c>
      <c r="EI581" s="20">
        <v>2.4719924999999998</v>
      </c>
      <c r="EJ581" s="20">
        <v>0.95145610000000003</v>
      </c>
      <c r="EK581" s="20">
        <v>0.20667802499999999</v>
      </c>
      <c r="EL581" s="20" t="s">
        <v>2954</v>
      </c>
      <c r="EM581" s="20">
        <v>2.0213268000000002</v>
      </c>
      <c r="EN581" s="20">
        <v>1.0833569000000001</v>
      </c>
      <c r="EO581" s="20">
        <v>0.54911656200000003</v>
      </c>
      <c r="EP581" s="20" t="s">
        <v>6446</v>
      </c>
      <c r="EQ581" s="20">
        <v>2.5273987999999998</v>
      </c>
      <c r="ER581" s="20">
        <v>2.5302362</v>
      </c>
      <c r="ES581" s="20">
        <v>0.123439434</v>
      </c>
      <c r="ET581" s="20" t="s">
        <v>3965</v>
      </c>
      <c r="EU581" s="20">
        <v>16.359839999999998</v>
      </c>
      <c r="EV581" s="20">
        <v>1.1521583</v>
      </c>
      <c r="EW581" s="24">
        <v>8.2200000000000005E-58</v>
      </c>
      <c r="EX581" s="20" t="s">
        <v>5389</v>
      </c>
      <c r="EY581" s="20">
        <v>2.9805915000000001</v>
      </c>
      <c r="EZ581" s="20">
        <v>1.4707364999999999</v>
      </c>
      <c r="FA581" s="20">
        <v>4.9762686E-2</v>
      </c>
      <c r="FB581" s="20" t="s">
        <v>4485</v>
      </c>
      <c r="FC581" s="20">
        <v>6.484051</v>
      </c>
      <c r="FD581" s="20">
        <v>2.6091247000000002</v>
      </c>
      <c r="FE581" s="24">
        <v>2.5300000000000002E-9</v>
      </c>
      <c r="FF581" s="20" t="s">
        <v>2340</v>
      </c>
      <c r="FG581" s="20">
        <v>30.415631999999999</v>
      </c>
      <c r="FH581" s="20">
        <v>1.6021991</v>
      </c>
      <c r="FI581" s="24">
        <v>6.4500000000000003E-201</v>
      </c>
      <c r="FJ581" s="20" t="s">
        <v>4257</v>
      </c>
      <c r="FK581" s="20">
        <v>0.99891794</v>
      </c>
      <c r="FL581" s="20">
        <v>1.2700224</v>
      </c>
      <c r="FM581" s="20">
        <v>0.99996734899999995</v>
      </c>
      <c r="FN581" s="20" t="s">
        <v>2119</v>
      </c>
      <c r="FO581" s="20">
        <v>7.3878339999999998</v>
      </c>
      <c r="FP581" s="20">
        <v>3.0467724999999999</v>
      </c>
      <c r="FQ581" s="24">
        <v>2.7500000000000002E-12</v>
      </c>
      <c r="FR581" s="20" t="s">
        <v>2727</v>
      </c>
      <c r="FS581" s="20">
        <v>11.727935</v>
      </c>
      <c r="FT581" s="20">
        <v>1.6241194999999999</v>
      </c>
      <c r="FU581" s="24">
        <v>5.51E-30</v>
      </c>
      <c r="FV581" s="20" t="s">
        <v>9913</v>
      </c>
      <c r="FW581" s="20">
        <v>1.7794728</v>
      </c>
      <c r="FX581" s="20">
        <v>0.86607069999999997</v>
      </c>
      <c r="FY581" s="20">
        <v>1</v>
      </c>
      <c r="FZ581" s="20" t="s">
        <v>3510</v>
      </c>
      <c r="GA581" s="20">
        <v>0.91882470000000005</v>
      </c>
      <c r="GB581" s="20">
        <v>0.76277899999999998</v>
      </c>
      <c r="GC581" s="20">
        <v>0.99999614299999995</v>
      </c>
      <c r="GD581" s="20" t="s">
        <v>7764</v>
      </c>
      <c r="GE581" s="20">
        <v>0.57408400000000004</v>
      </c>
      <c r="GF581" s="20">
        <v>0.86698960000000003</v>
      </c>
      <c r="GG581" s="20">
        <v>0.99999903099999998</v>
      </c>
      <c r="GH581" s="20" t="s">
        <v>4984</v>
      </c>
      <c r="GI581" s="20">
        <v>1.8143191000000001</v>
      </c>
      <c r="GJ581" s="20">
        <v>1.4861757</v>
      </c>
      <c r="GK581" s="20">
        <v>0.92103926800000002</v>
      </c>
      <c r="GL581" s="20" t="s">
        <v>3138</v>
      </c>
      <c r="GM581" s="20">
        <v>7.6320490000000003</v>
      </c>
      <c r="GN581" s="20">
        <v>1.8180243</v>
      </c>
      <c r="GO581" s="24">
        <v>1.4100000000000001E-12</v>
      </c>
      <c r="GP581" s="20" t="s">
        <v>4863</v>
      </c>
      <c r="GQ581" s="20">
        <v>0.92559219999999998</v>
      </c>
      <c r="GR581" s="20">
        <v>1.5687735</v>
      </c>
      <c r="GS581" s="20">
        <v>0.99989078799999997</v>
      </c>
      <c r="GT581" s="20" t="s">
        <v>4661</v>
      </c>
      <c r="GU581" s="20">
        <v>0.57874303999999999</v>
      </c>
      <c r="GV581" s="20">
        <v>1.4246321</v>
      </c>
      <c r="GW581" s="20">
        <v>0.99985439300000001</v>
      </c>
      <c r="GX581" s="20" t="s">
        <v>2379</v>
      </c>
      <c r="GY581" s="20">
        <v>8.5459350000000001</v>
      </c>
      <c r="GZ581" s="20">
        <v>1.0187854000000001</v>
      </c>
      <c r="HA581" s="24">
        <v>1.1599999999999999E-15</v>
      </c>
      <c r="HB581" s="20" t="s">
        <v>2116</v>
      </c>
      <c r="HC581" s="20">
        <v>15.679423999999999</v>
      </c>
      <c r="HD581" s="20">
        <v>1.4419633999999999</v>
      </c>
      <c r="HE581" s="24">
        <v>3.1499999999999999E-53</v>
      </c>
      <c r="HF581" s="20" t="s">
        <v>1368</v>
      </c>
      <c r="HG581" s="20">
        <v>7.8748589999999998</v>
      </c>
      <c r="HH581" s="20">
        <v>1.0632927000000001</v>
      </c>
      <c r="HI581" s="24">
        <v>5.0699999999999996E-13</v>
      </c>
      <c r="HJ581" s="20" t="s">
        <v>9164</v>
      </c>
      <c r="HK581" s="20">
        <v>0.84345484000000004</v>
      </c>
      <c r="HL581" s="20">
        <v>2.6821527000000001</v>
      </c>
      <c r="HM581" s="20">
        <v>0.99999161000000003</v>
      </c>
      <c r="HN581" s="20" t="s">
        <v>7663</v>
      </c>
      <c r="HO581" s="20">
        <v>4.8667490000000004</v>
      </c>
      <c r="HP581" s="20">
        <v>1.4269261</v>
      </c>
      <c r="HQ581" s="24">
        <v>4.3600000000000003E-5</v>
      </c>
      <c r="HR581" s="20" t="s">
        <v>10071</v>
      </c>
      <c r="HS581" s="20">
        <v>0.66855012999999996</v>
      </c>
      <c r="HT581" s="20">
        <v>1.2920725</v>
      </c>
      <c r="HU581" s="20">
        <v>0.99998935200000005</v>
      </c>
      <c r="HV581" s="20" t="s">
        <v>1239</v>
      </c>
      <c r="HW581" s="20">
        <v>0.47384409999999999</v>
      </c>
      <c r="HX581" s="20">
        <v>0.84458409999999995</v>
      </c>
      <c r="HY581" s="20">
        <v>0.99999757199999995</v>
      </c>
      <c r="HZ581" s="20" t="s">
        <v>10805</v>
      </c>
      <c r="IA581" s="20">
        <v>0.54272735000000005</v>
      </c>
      <c r="IB581" s="20">
        <v>1.0331638000000001</v>
      </c>
      <c r="IC581" s="20">
        <v>0.99995078599999998</v>
      </c>
      <c r="ID581" s="20" t="s">
        <v>2373</v>
      </c>
      <c r="IE581" s="20">
        <v>9.0359890000000007</v>
      </c>
      <c r="IF581" s="20">
        <v>1.1935492000000001</v>
      </c>
      <c r="IG581" s="24">
        <v>5.9299999999999997E-17</v>
      </c>
      <c r="IH581" s="20" t="s">
        <v>4528</v>
      </c>
      <c r="II581" s="20">
        <v>0.6793226</v>
      </c>
      <c r="IJ581" s="20">
        <v>1.3362445000000001</v>
      </c>
      <c r="IK581" s="20">
        <v>0.99999919500000001</v>
      </c>
      <c r="IL581" s="20" t="s">
        <v>5639</v>
      </c>
      <c r="IM581" s="20">
        <v>1.6068488000000001</v>
      </c>
      <c r="IN581" s="20">
        <v>1.4579686999999999</v>
      </c>
      <c r="IO581" s="20">
        <v>0.99998397400000005</v>
      </c>
      <c r="IP581" s="20" t="s">
        <v>2707</v>
      </c>
      <c r="IQ581" s="20">
        <v>1.0125563</v>
      </c>
      <c r="IR581" s="20">
        <v>1.5657319999999999</v>
      </c>
      <c r="IS581" s="20">
        <v>0.99997189799999997</v>
      </c>
    </row>
    <row r="582" spans="1:253" ht="16" x14ac:dyDescent="0.2">
      <c r="A582" s="20">
        <v>579</v>
      </c>
      <c r="B582" s="20" t="s">
        <v>1649</v>
      </c>
      <c r="C582" s="20">
        <v>71.120859999999993</v>
      </c>
      <c r="D582" s="20">
        <v>3.1581828999999999</v>
      </c>
      <c r="E582" s="20">
        <v>0</v>
      </c>
      <c r="F582" s="20" t="s">
        <v>1273</v>
      </c>
      <c r="G582" s="20">
        <v>82.172759999999997</v>
      </c>
      <c r="H582" s="20">
        <v>1.6173413000000001</v>
      </c>
      <c r="I582" s="20">
        <v>0</v>
      </c>
      <c r="J582" s="20" t="s">
        <v>10806</v>
      </c>
      <c r="K582" s="20">
        <v>1.2308602</v>
      </c>
      <c r="L582" s="20">
        <v>1.3215498000000001</v>
      </c>
      <c r="M582" s="20">
        <v>0.78804802100000004</v>
      </c>
      <c r="N582" s="20" t="s">
        <v>225</v>
      </c>
      <c r="O582" s="20">
        <v>22.99371</v>
      </c>
      <c r="P582" s="20">
        <v>1.3504168999999999</v>
      </c>
      <c r="Q582" s="24">
        <v>3.6099999999999999E-115</v>
      </c>
      <c r="R582" s="20" t="s">
        <v>2089</v>
      </c>
      <c r="S582" s="20">
        <v>33.080765</v>
      </c>
      <c r="T582" s="20">
        <v>0.92627599999999999</v>
      </c>
      <c r="U582" s="24">
        <v>8.7699999999999993E-238</v>
      </c>
      <c r="V582" s="20" t="s">
        <v>10665</v>
      </c>
      <c r="W582" s="20">
        <v>1.1406736</v>
      </c>
      <c r="X582" s="20">
        <v>0.95592999999999995</v>
      </c>
      <c r="Y582" s="20">
        <v>0.99998341999999996</v>
      </c>
      <c r="Z582" s="20" t="s">
        <v>9756</v>
      </c>
      <c r="AA582" s="20">
        <v>2.3648047000000001</v>
      </c>
      <c r="AB582" s="20">
        <v>1.6867163999999999</v>
      </c>
      <c r="AC582" s="20">
        <v>9.8200820999999994E-2</v>
      </c>
      <c r="AD582" s="20" t="s">
        <v>10807</v>
      </c>
      <c r="AE582" s="20">
        <v>1.5240206999999999</v>
      </c>
      <c r="AF582" s="20">
        <v>1.0547899000000001</v>
      </c>
      <c r="AG582" s="20">
        <v>0.71729074400000004</v>
      </c>
      <c r="AH582" s="20" t="s">
        <v>10380</v>
      </c>
      <c r="AI582" s="20">
        <v>0.61873210000000001</v>
      </c>
      <c r="AJ582" s="20">
        <v>1.6674948999999999</v>
      </c>
      <c r="AK582" s="20">
        <v>0.99594681200000001</v>
      </c>
      <c r="AL582" s="20" t="s">
        <v>5182</v>
      </c>
      <c r="AM582" s="20">
        <v>32.469486000000003</v>
      </c>
      <c r="AN582" s="20">
        <v>1.8171613</v>
      </c>
      <c r="AO582" s="24">
        <v>2.7899999999999999E-229</v>
      </c>
      <c r="AP582" s="20" t="s">
        <v>4027</v>
      </c>
      <c r="AQ582" s="20">
        <v>2.2355258</v>
      </c>
      <c r="AR582" s="20">
        <v>1.0211436</v>
      </c>
      <c r="AS582" s="20">
        <v>0.25662885000000002</v>
      </c>
      <c r="AT582" s="20" t="s">
        <v>5279</v>
      </c>
      <c r="AU582" s="20">
        <v>4.0436934999999998</v>
      </c>
      <c r="AV582" s="20">
        <v>1.4550467</v>
      </c>
      <c r="AW582" s="20">
        <v>6.9642200000000003E-4</v>
      </c>
      <c r="AX582" s="20" t="s">
        <v>2863</v>
      </c>
      <c r="AY582" s="20">
        <v>9.9942320000000002</v>
      </c>
      <c r="AZ582" s="20">
        <v>0.992838</v>
      </c>
      <c r="BA582" s="24">
        <v>7.1099999999999995E-22</v>
      </c>
      <c r="BB582" s="20" t="s">
        <v>10507</v>
      </c>
      <c r="BC582" s="20">
        <v>0.79289969999999999</v>
      </c>
      <c r="BD582" s="20">
        <v>0.96742419999999996</v>
      </c>
      <c r="BE582" s="20">
        <v>0.99995058100000001</v>
      </c>
      <c r="BF582" s="20" t="s">
        <v>3571</v>
      </c>
      <c r="BG582" s="20">
        <v>7.0839314</v>
      </c>
      <c r="BH582" s="20">
        <v>1.1538638999999999</v>
      </c>
      <c r="BI582" s="24">
        <v>4.4400000000000003E-11</v>
      </c>
      <c r="BJ582" s="20" t="s">
        <v>3277</v>
      </c>
      <c r="BK582" s="20">
        <v>17.154437999999999</v>
      </c>
      <c r="BL582" s="20">
        <v>0.69325999999999999</v>
      </c>
      <c r="BM582" s="24">
        <v>9.8699999999999994E-64</v>
      </c>
      <c r="BN582" s="20" t="s">
        <v>172</v>
      </c>
      <c r="BO582" s="20">
        <v>8.4939809999999998</v>
      </c>
      <c r="BP582" s="20">
        <v>1.0106952</v>
      </c>
      <c r="BQ582" s="24">
        <v>9.6200000000000005E-16</v>
      </c>
      <c r="BR582" s="20" t="s">
        <v>3323</v>
      </c>
      <c r="BS582" s="20">
        <v>36.443787</v>
      </c>
      <c r="BT582" s="20">
        <v>1.2906751999999999</v>
      </c>
      <c r="BU582" s="24">
        <v>1.7500000000000001E-288</v>
      </c>
      <c r="BV582" s="20" t="s">
        <v>1753</v>
      </c>
      <c r="BW582" s="20">
        <v>12.734612</v>
      </c>
      <c r="BX582" s="20">
        <v>1.2482389</v>
      </c>
      <c r="BY582" s="24">
        <v>2.6500000000000002E-35</v>
      </c>
      <c r="BZ582" s="20" t="s">
        <v>5931</v>
      </c>
      <c r="CA582" s="20">
        <v>2.7109659000000002</v>
      </c>
      <c r="CB582" s="20">
        <v>1.2923304</v>
      </c>
      <c r="CC582" s="20">
        <v>7.3003019000000002E-2</v>
      </c>
      <c r="CD582" s="20" t="s">
        <v>602</v>
      </c>
      <c r="CE582" s="20">
        <v>2.6382937000000002</v>
      </c>
      <c r="CF582" s="20">
        <v>1.0110945</v>
      </c>
      <c r="CG582" s="20">
        <v>9.4840904000000004E-2</v>
      </c>
      <c r="CH582" s="20" t="s">
        <v>555</v>
      </c>
      <c r="CI582" s="20">
        <v>1.8392754</v>
      </c>
      <c r="CJ582" s="20">
        <v>0.8566897</v>
      </c>
      <c r="CK582" s="20">
        <v>0.72230728799999999</v>
      </c>
      <c r="CL582" s="20" t="s">
        <v>4989</v>
      </c>
      <c r="CM582" s="20">
        <v>5.9385833999999997</v>
      </c>
      <c r="CN582" s="20">
        <v>1.3017373999999999</v>
      </c>
      <c r="CO582" s="24">
        <v>8.5199999999999995E-8</v>
      </c>
      <c r="CP582" s="20" t="s">
        <v>4943</v>
      </c>
      <c r="CQ582" s="20">
        <v>3.2335042999999999</v>
      </c>
      <c r="CR582" s="20">
        <v>1.1653055999999999</v>
      </c>
      <c r="CS582" s="20">
        <v>1.8972131E-2</v>
      </c>
      <c r="CT582" s="20" t="s">
        <v>5972</v>
      </c>
      <c r="CU582" s="20">
        <v>1.8673886</v>
      </c>
      <c r="CV582" s="20">
        <v>0.71094650000000004</v>
      </c>
      <c r="CW582" s="20">
        <v>0.63383028600000002</v>
      </c>
      <c r="CX582" s="20" t="s">
        <v>3146</v>
      </c>
      <c r="CY582" s="20">
        <v>10.425243</v>
      </c>
      <c r="CZ582" s="20">
        <v>1.4729890999999999</v>
      </c>
      <c r="DA582" s="24">
        <v>7.2400000000000001E-24</v>
      </c>
      <c r="DB582" s="20" t="s">
        <v>10808</v>
      </c>
      <c r="DC582" s="20">
        <v>0.9755433</v>
      </c>
      <c r="DD582" s="20">
        <v>0.90523284999999998</v>
      </c>
      <c r="DE582" s="20">
        <v>0.99992584500000004</v>
      </c>
      <c r="DF582" s="20" t="s">
        <v>1603</v>
      </c>
      <c r="DG582" s="20">
        <v>14.399483999999999</v>
      </c>
      <c r="DH582" s="20">
        <v>1.5796633</v>
      </c>
      <c r="DI582" s="24">
        <v>5.8200000000000004E-45</v>
      </c>
      <c r="DJ582" s="20" t="s">
        <v>1217</v>
      </c>
      <c r="DK582" s="20">
        <v>3.1448743000000001</v>
      </c>
      <c r="DL582" s="20">
        <v>0.92376020000000003</v>
      </c>
      <c r="DM582" s="20">
        <v>2.9474597000000002E-2</v>
      </c>
      <c r="DN582" s="20" t="s">
        <v>4795</v>
      </c>
      <c r="DO582" s="20">
        <v>24.822807000000001</v>
      </c>
      <c r="DP582" s="20">
        <v>2.2733903</v>
      </c>
      <c r="DQ582" s="24">
        <v>7.4499999999999997E-134</v>
      </c>
      <c r="DR582" s="20" t="s">
        <v>1722</v>
      </c>
      <c r="DS582" s="20">
        <v>42.354374</v>
      </c>
      <c r="DT582" s="20">
        <v>1.0675140999999999</v>
      </c>
      <c r="DU582" s="20">
        <v>0</v>
      </c>
      <c r="DV582" s="20" t="s">
        <v>3611</v>
      </c>
      <c r="DW582" s="20">
        <v>2.2762359999999999</v>
      </c>
      <c r="DX582" s="20">
        <v>0.98338497000000002</v>
      </c>
      <c r="DY582" s="20">
        <v>0.31547718000000002</v>
      </c>
      <c r="DZ582" s="20" t="s">
        <v>181</v>
      </c>
      <c r="EA582" s="20">
        <v>3.6613926999999999</v>
      </c>
      <c r="EB582" s="20">
        <v>1.7313685000000001</v>
      </c>
      <c r="EC582" s="20">
        <v>3.8863370000000001E-3</v>
      </c>
      <c r="ED582" s="20" t="s">
        <v>10809</v>
      </c>
      <c r="EE582" s="20">
        <v>0.14824648000000001</v>
      </c>
      <c r="EF582" s="20">
        <v>2.7800886999999999</v>
      </c>
      <c r="EG582" s="20">
        <v>0.99995372299999996</v>
      </c>
      <c r="EH582" s="20" t="s">
        <v>4848</v>
      </c>
      <c r="EI582" s="20">
        <v>1.4994322</v>
      </c>
      <c r="EJ582" s="20">
        <v>0.9514553</v>
      </c>
      <c r="EK582" s="20">
        <v>0.99999309000000003</v>
      </c>
      <c r="EL582" s="20" t="s">
        <v>4059</v>
      </c>
      <c r="EM582" s="20">
        <v>4.2866379999999999</v>
      </c>
      <c r="EN582" s="20">
        <v>1.0829751000000001</v>
      </c>
      <c r="EO582" s="20">
        <v>4.9763100000000001E-4</v>
      </c>
      <c r="EP582" s="20" t="s">
        <v>10810</v>
      </c>
      <c r="EQ582" s="20">
        <v>0.57071936000000001</v>
      </c>
      <c r="ER582" s="20">
        <v>2.5301092000000001</v>
      </c>
      <c r="ES582" s="20">
        <v>0.99995921899999995</v>
      </c>
      <c r="ET582" s="20" t="s">
        <v>3129</v>
      </c>
      <c r="EU582" s="20">
        <v>4.4161744000000001</v>
      </c>
      <c r="EV582" s="20">
        <v>1.1504095000000001</v>
      </c>
      <c r="EW582" s="20">
        <v>3.1676000000000002E-4</v>
      </c>
      <c r="EX582" s="20" t="s">
        <v>3409</v>
      </c>
      <c r="EY582" s="20">
        <v>2.2794455999999998</v>
      </c>
      <c r="EZ582" s="20">
        <v>1.4691776999999999</v>
      </c>
      <c r="FA582" s="20">
        <v>0.29336041099999999</v>
      </c>
      <c r="FB582" s="20" t="s">
        <v>3897</v>
      </c>
      <c r="FC582" s="20">
        <v>6.8260569999999996</v>
      </c>
      <c r="FD582" s="20">
        <v>2.6058786</v>
      </c>
      <c r="FE582" s="24">
        <v>2.5999999999999998E-10</v>
      </c>
      <c r="FF582" s="20" t="s">
        <v>2142</v>
      </c>
      <c r="FG582" s="20">
        <v>34.673450000000003</v>
      </c>
      <c r="FH582" s="20">
        <v>1.5924076</v>
      </c>
      <c r="FI582" s="24">
        <v>5.4700000000000001E-261</v>
      </c>
      <c r="FJ582" s="20" t="s">
        <v>4581</v>
      </c>
      <c r="FK582" s="20">
        <v>4.2651485999999998</v>
      </c>
      <c r="FL582" s="20">
        <v>1.2694677999999999</v>
      </c>
      <c r="FM582" s="20">
        <v>6.16337E-4</v>
      </c>
      <c r="FN582" s="20" t="s">
        <v>1594</v>
      </c>
      <c r="FO582" s="20">
        <v>17.880877999999999</v>
      </c>
      <c r="FP582" s="20">
        <v>3.0463103999999999</v>
      </c>
      <c r="FQ582" s="24">
        <v>9.1799999999999998E-70</v>
      </c>
      <c r="FR582" s="20" t="s">
        <v>948</v>
      </c>
      <c r="FS582" s="20">
        <v>23.509436000000001</v>
      </c>
      <c r="FT582" s="20">
        <v>1.6192148</v>
      </c>
      <c r="FU582" s="24">
        <v>6.0600000000000003E-120</v>
      </c>
      <c r="FV582" s="20" t="s">
        <v>1830</v>
      </c>
      <c r="FW582" s="20">
        <v>4.4110455999999996</v>
      </c>
      <c r="FX582" s="20">
        <v>0.86485683999999996</v>
      </c>
      <c r="FY582" s="20">
        <v>4.4130699999999999E-4</v>
      </c>
      <c r="FZ582" s="20" t="s">
        <v>280</v>
      </c>
      <c r="GA582" s="20">
        <v>5.3777140000000001</v>
      </c>
      <c r="GB582" s="20">
        <v>0.76142350000000003</v>
      </c>
      <c r="GC582" s="24">
        <v>4.78E-6</v>
      </c>
      <c r="GD582" s="20" t="s">
        <v>4809</v>
      </c>
      <c r="GE582" s="20">
        <v>1.2727976000000001</v>
      </c>
      <c r="GF582" s="20">
        <v>0.86625450000000004</v>
      </c>
      <c r="GG582" s="20">
        <v>0.99999903099999998</v>
      </c>
      <c r="GH582" s="20" t="s">
        <v>10811</v>
      </c>
      <c r="GI582" s="20">
        <v>1.4148912</v>
      </c>
      <c r="GJ582" s="20">
        <v>1.4754913000000001</v>
      </c>
      <c r="GK582" s="20">
        <v>0.99999851399999995</v>
      </c>
      <c r="GL582" s="20" t="s">
        <v>5191</v>
      </c>
      <c r="GM582" s="20">
        <v>2.1389779999999998</v>
      </c>
      <c r="GN582" s="20">
        <v>1.8177848000000001</v>
      </c>
      <c r="GO582" s="20">
        <v>0.44436413600000002</v>
      </c>
      <c r="GP582" s="20" t="s">
        <v>2493</v>
      </c>
      <c r="GQ582" s="20">
        <v>10.842494</v>
      </c>
      <c r="GR582" s="20">
        <v>1.5669332</v>
      </c>
      <c r="GS582" s="24">
        <v>3.7599999999999999E-25</v>
      </c>
      <c r="GT582" s="20" t="s">
        <v>3907</v>
      </c>
      <c r="GU582" s="20">
        <v>0.48951375000000003</v>
      </c>
      <c r="GV582" s="20">
        <v>1.4192121</v>
      </c>
      <c r="GW582" s="20">
        <v>0.99985439300000001</v>
      </c>
      <c r="GX582" s="20" t="s">
        <v>5603</v>
      </c>
      <c r="GY582" s="20">
        <v>4.9768653</v>
      </c>
      <c r="GZ582" s="20">
        <v>1.0160868999999999</v>
      </c>
      <c r="HA582" s="24">
        <v>2.1299999999999999E-5</v>
      </c>
      <c r="HB582" s="20" t="s">
        <v>376</v>
      </c>
      <c r="HC582" s="20">
        <v>9.7402250000000006</v>
      </c>
      <c r="HD582" s="20">
        <v>1.4414612</v>
      </c>
      <c r="HE582" s="24">
        <v>1.45E-20</v>
      </c>
      <c r="HF582" s="20" t="s">
        <v>5871</v>
      </c>
      <c r="HG582" s="20">
        <v>0.71449479999999999</v>
      </c>
      <c r="HH582" s="20">
        <v>1.0583483</v>
      </c>
      <c r="HI582" s="20">
        <v>0.99999745399999995</v>
      </c>
      <c r="HJ582" s="20" t="s">
        <v>10812</v>
      </c>
      <c r="HK582" s="20">
        <v>0.11266316</v>
      </c>
      <c r="HL582" s="20">
        <v>2.6816977999999998</v>
      </c>
      <c r="HM582" s="20">
        <v>0.99999161000000003</v>
      </c>
      <c r="HN582" s="20" t="s">
        <v>2079</v>
      </c>
      <c r="HO582" s="20">
        <v>20.0121</v>
      </c>
      <c r="HP582" s="20">
        <v>1.4251632999999999</v>
      </c>
      <c r="HQ582" s="24">
        <v>1.9799999999999998E-86</v>
      </c>
      <c r="HR582" s="20" t="s">
        <v>271</v>
      </c>
      <c r="HS582" s="20">
        <v>2.4360738</v>
      </c>
      <c r="HT582" s="20">
        <v>1.2902389999999999</v>
      </c>
      <c r="HU582" s="20">
        <v>0.48446107399999999</v>
      </c>
      <c r="HV582" s="20" t="s">
        <v>1895</v>
      </c>
      <c r="HW582" s="20">
        <v>0.88206019999999996</v>
      </c>
      <c r="HX582" s="20">
        <v>0.84435110000000002</v>
      </c>
      <c r="HY582" s="20">
        <v>0.99999757199999995</v>
      </c>
      <c r="HZ582" s="20" t="s">
        <v>5343</v>
      </c>
      <c r="IA582" s="20">
        <v>0.86716510000000002</v>
      </c>
      <c r="IB582" s="20">
        <v>1.0304116000000001</v>
      </c>
      <c r="IC582" s="20">
        <v>0.99995078599999998</v>
      </c>
      <c r="ID582" s="20" t="s">
        <v>10813</v>
      </c>
      <c r="IE582" s="20">
        <v>1.8706821</v>
      </c>
      <c r="IF582" s="20">
        <v>1.1860883</v>
      </c>
      <c r="IG582" s="20">
        <v>0.99998334499999997</v>
      </c>
      <c r="IH582" s="20" t="s">
        <v>4772</v>
      </c>
      <c r="II582" s="20">
        <v>1.8635803</v>
      </c>
      <c r="IJ582" s="20">
        <v>1.3340114000000001</v>
      </c>
      <c r="IK582" s="20">
        <v>0.99999919500000001</v>
      </c>
      <c r="IL582" s="20" t="s">
        <v>10814</v>
      </c>
      <c r="IM582" s="20">
        <v>1.7573742999999999</v>
      </c>
      <c r="IN582" s="20">
        <v>1.4555184999999999</v>
      </c>
      <c r="IO582" s="20">
        <v>0.99998397400000005</v>
      </c>
      <c r="IP582" s="20" t="s">
        <v>10815</v>
      </c>
      <c r="IQ582" s="20">
        <v>0.25062390000000001</v>
      </c>
      <c r="IR582" s="20">
        <v>1.5616934</v>
      </c>
      <c r="IS582" s="20">
        <v>0.99997189799999997</v>
      </c>
    </row>
    <row r="583" spans="1:253" ht="16" x14ac:dyDescent="0.2">
      <c r="A583" s="20">
        <v>580</v>
      </c>
      <c r="B583" s="20" t="s">
        <v>4240</v>
      </c>
      <c r="C583" s="20">
        <v>16.272452999999999</v>
      </c>
      <c r="D583" s="20">
        <v>3.1569052000000002</v>
      </c>
      <c r="E583" s="24">
        <v>2.6700000000000001E-58</v>
      </c>
      <c r="F583" s="20" t="s">
        <v>10816</v>
      </c>
      <c r="G583" s="20">
        <v>12.005769000000001</v>
      </c>
      <c r="H583" s="20">
        <v>1.6152150000000001</v>
      </c>
      <c r="I583" s="24">
        <v>6.7799999999999999E-32</v>
      </c>
      <c r="J583" s="20" t="s">
        <v>5180</v>
      </c>
      <c r="K583" s="20">
        <v>3.2923431000000001</v>
      </c>
      <c r="L583" s="20">
        <v>1.307998</v>
      </c>
      <c r="M583" s="20">
        <v>8.3546980000000007E-3</v>
      </c>
      <c r="N583" s="20" t="s">
        <v>3477</v>
      </c>
      <c r="O583" s="20">
        <v>5.3131994999999996</v>
      </c>
      <c r="P583" s="20">
        <v>1.3489928</v>
      </c>
      <c r="Q583" s="24">
        <v>1.72E-6</v>
      </c>
      <c r="R583" s="20" t="s">
        <v>2888</v>
      </c>
      <c r="S583" s="20">
        <v>16.796955000000001</v>
      </c>
      <c r="T583" s="20">
        <v>0.92093720000000001</v>
      </c>
      <c r="U583" s="24">
        <v>1.62E-61</v>
      </c>
      <c r="V583" s="20" t="s">
        <v>1923</v>
      </c>
      <c r="W583" s="20">
        <v>31.723907000000001</v>
      </c>
      <c r="X583" s="20">
        <v>0.95527220000000002</v>
      </c>
      <c r="Y583" s="24">
        <v>1.8000000000000001E-218</v>
      </c>
      <c r="Z583" s="20" t="s">
        <v>10042</v>
      </c>
      <c r="AA583" s="20">
        <v>0.86189610000000005</v>
      </c>
      <c r="AB583" s="20">
        <v>1.6794481000000001</v>
      </c>
      <c r="AC583" s="20">
        <v>0.99639936699999998</v>
      </c>
      <c r="AD583" s="20" t="s">
        <v>4820</v>
      </c>
      <c r="AE583" s="20">
        <v>1.4694592</v>
      </c>
      <c r="AF583" s="20">
        <v>1.0524131000000001</v>
      </c>
      <c r="AG583" s="20">
        <v>0.77493342700000001</v>
      </c>
      <c r="AH583" s="20" t="s">
        <v>10817</v>
      </c>
      <c r="AI583" s="20">
        <v>0.48237014</v>
      </c>
      <c r="AJ583" s="20">
        <v>1.6606688000000001</v>
      </c>
      <c r="AK583" s="20">
        <v>0.99594681200000001</v>
      </c>
      <c r="AL583" s="20" t="s">
        <v>5781</v>
      </c>
      <c r="AM583" s="20">
        <v>8.9899500000000003</v>
      </c>
      <c r="AN583" s="20">
        <v>1.8159814999999999</v>
      </c>
      <c r="AO583" s="24">
        <v>6.4299999999999997E-18</v>
      </c>
      <c r="AP583" s="20" t="s">
        <v>184</v>
      </c>
      <c r="AQ583" s="20">
        <v>3.3002647999999999</v>
      </c>
      <c r="AR583" s="20">
        <v>1.0208552</v>
      </c>
      <c r="AS583" s="20">
        <v>1.4868793999999999E-2</v>
      </c>
      <c r="AT583" s="20" t="s">
        <v>4585</v>
      </c>
      <c r="AU583" s="20">
        <v>8.3160139999999991</v>
      </c>
      <c r="AV583" s="20">
        <v>1.4467924000000001</v>
      </c>
      <c r="AW583" s="24">
        <v>2.6899999999999999E-15</v>
      </c>
      <c r="AX583" s="20" t="s">
        <v>9741</v>
      </c>
      <c r="AY583" s="20">
        <v>1.9451202999999999</v>
      </c>
      <c r="AZ583" s="20">
        <v>0.99002135000000002</v>
      </c>
      <c r="BA583" s="20">
        <v>0.36422596699999998</v>
      </c>
      <c r="BB583" s="20" t="s">
        <v>4078</v>
      </c>
      <c r="BC583" s="20">
        <v>3.7832892</v>
      </c>
      <c r="BD583" s="20">
        <v>0.96551686999999997</v>
      </c>
      <c r="BE583" s="20">
        <v>2.1175090000000001E-3</v>
      </c>
      <c r="BF583" s="20" t="s">
        <v>4543</v>
      </c>
      <c r="BG583" s="20">
        <v>5.533798</v>
      </c>
      <c r="BH583" s="20">
        <v>1.1492952000000001</v>
      </c>
      <c r="BI583" s="24">
        <v>7.2600000000000002E-7</v>
      </c>
      <c r="BJ583" s="20" t="s">
        <v>3038</v>
      </c>
      <c r="BK583" s="20">
        <v>11.934791000000001</v>
      </c>
      <c r="BL583" s="20">
        <v>0.69279223999999995</v>
      </c>
      <c r="BM583" s="24">
        <v>7.6299999999999999E-31</v>
      </c>
      <c r="BN583" s="20" t="s">
        <v>2120</v>
      </c>
      <c r="BO583" s="20">
        <v>2.8917682</v>
      </c>
      <c r="BP583" s="20">
        <v>1.0104424000000001</v>
      </c>
      <c r="BQ583" s="20">
        <v>4.7520958000000002E-2</v>
      </c>
      <c r="BR583" s="20" t="s">
        <v>7226</v>
      </c>
      <c r="BS583" s="20">
        <v>3.2562175</v>
      </c>
      <c r="BT583" s="20">
        <v>1.2788809999999999</v>
      </c>
      <c r="BU583" s="20">
        <v>1.4252388E-2</v>
      </c>
      <c r="BV583" s="20" t="s">
        <v>1987</v>
      </c>
      <c r="BW583" s="20">
        <v>3.7002997</v>
      </c>
      <c r="BX583" s="20">
        <v>1.2463919999999999</v>
      </c>
      <c r="BY583" s="20">
        <v>3.3219579999999999E-3</v>
      </c>
      <c r="BZ583" s="20" t="s">
        <v>1166</v>
      </c>
      <c r="CA583" s="20">
        <v>1.0171851999999999</v>
      </c>
      <c r="CB583" s="20">
        <v>1.2916554</v>
      </c>
      <c r="CC583" s="20">
        <v>0.99999950800000004</v>
      </c>
      <c r="CD583" s="20" t="s">
        <v>3608</v>
      </c>
      <c r="CE583" s="20">
        <v>9.7258329999999997</v>
      </c>
      <c r="CF583" s="20">
        <v>1.0057400000000001</v>
      </c>
      <c r="CG583" s="24">
        <v>1.0400000000000001E-20</v>
      </c>
      <c r="CH583" s="20" t="s">
        <v>4775</v>
      </c>
      <c r="CI583" s="20">
        <v>2.6320990000000002</v>
      </c>
      <c r="CJ583" s="20">
        <v>0.85661330000000002</v>
      </c>
      <c r="CK583" s="20">
        <v>0.13729839199999999</v>
      </c>
      <c r="CL583" s="20" t="s">
        <v>3299</v>
      </c>
      <c r="CM583" s="20">
        <v>5.8090057000000002</v>
      </c>
      <c r="CN583" s="20">
        <v>1.3002058000000001</v>
      </c>
      <c r="CO583" s="24">
        <v>1.8E-7</v>
      </c>
      <c r="CP583" s="20" t="s">
        <v>10553</v>
      </c>
      <c r="CQ583" s="20">
        <v>1.5727846999999999</v>
      </c>
      <c r="CR583" s="20">
        <v>1.1624563999999999</v>
      </c>
      <c r="CS583" s="20">
        <v>0.86497384099999997</v>
      </c>
      <c r="CT583" s="20" t="s">
        <v>2444</v>
      </c>
      <c r="CU583" s="20">
        <v>5.8312739999999996</v>
      </c>
      <c r="CV583" s="20">
        <v>0.71091610000000005</v>
      </c>
      <c r="CW583" s="24">
        <v>1.9299999999999999E-7</v>
      </c>
      <c r="CX583" s="20" t="s">
        <v>3667</v>
      </c>
      <c r="CY583" s="20">
        <v>25.874621999999999</v>
      </c>
      <c r="CZ583" s="20">
        <v>1.4670958999999999</v>
      </c>
      <c r="DA583" s="24">
        <v>1.9800000000000002E-145</v>
      </c>
      <c r="DB583" s="20" t="s">
        <v>10818</v>
      </c>
      <c r="DC583" s="20">
        <v>0.24449275000000001</v>
      </c>
      <c r="DD583" s="20">
        <v>0.90515000000000001</v>
      </c>
      <c r="DE583" s="20">
        <v>0.99992584500000004</v>
      </c>
      <c r="DF583" s="20" t="s">
        <v>10819</v>
      </c>
      <c r="DG583" s="20">
        <v>3.6259475999999999E-2</v>
      </c>
      <c r="DH583" s="20">
        <v>1.5785836</v>
      </c>
      <c r="DI583" s="20">
        <v>0.999980588</v>
      </c>
      <c r="DJ583" s="20" t="s">
        <v>1813</v>
      </c>
      <c r="DK583" s="20">
        <v>1.6537987999999999</v>
      </c>
      <c r="DL583" s="20">
        <v>0.9234677</v>
      </c>
      <c r="DM583" s="20">
        <v>0.89768853199999998</v>
      </c>
      <c r="DN583" s="20" t="s">
        <v>3289</v>
      </c>
      <c r="DO583" s="20">
        <v>13.209928</v>
      </c>
      <c r="DP583" s="20">
        <v>2.2726454999999999</v>
      </c>
      <c r="DQ583" s="24">
        <v>3.11E-38</v>
      </c>
      <c r="DR583" s="20" t="s">
        <v>4170</v>
      </c>
      <c r="DS583" s="20">
        <v>13.937294</v>
      </c>
      <c r="DT583" s="20">
        <v>1.0614942000000001</v>
      </c>
      <c r="DU583" s="24">
        <v>2.5700000000000001E-42</v>
      </c>
      <c r="DV583" s="20" t="s">
        <v>4264</v>
      </c>
      <c r="DW583" s="20">
        <v>2.9804949999999999</v>
      </c>
      <c r="DX583" s="20">
        <v>0.97964689999999999</v>
      </c>
      <c r="DY583" s="20">
        <v>5.1516277999999999E-2</v>
      </c>
      <c r="DZ583" s="20" t="s">
        <v>428</v>
      </c>
      <c r="EA583" s="20">
        <v>8.1381029999999992</v>
      </c>
      <c r="EB583" s="20">
        <v>1.7297758000000001</v>
      </c>
      <c r="EC583" s="24">
        <v>1.44E-14</v>
      </c>
      <c r="ED583" s="20" t="s">
        <v>9909</v>
      </c>
      <c r="EE583" s="20">
        <v>1.7282133</v>
      </c>
      <c r="EF583" s="20">
        <v>2.777952</v>
      </c>
      <c r="EG583" s="20">
        <v>0.53429500500000005</v>
      </c>
      <c r="EH583" s="20" t="s">
        <v>4325</v>
      </c>
      <c r="EI583" s="20">
        <v>0.91670459999999998</v>
      </c>
      <c r="EJ583" s="20">
        <v>0.94710910000000004</v>
      </c>
      <c r="EK583" s="20">
        <v>0.99999309000000003</v>
      </c>
      <c r="EL583" s="20" t="s">
        <v>4180</v>
      </c>
      <c r="EM583" s="20">
        <v>10.012625</v>
      </c>
      <c r="EN583" s="20">
        <v>1.0807555</v>
      </c>
      <c r="EO583" s="24">
        <v>9.9600000000000003E-22</v>
      </c>
      <c r="EP583" s="20" t="s">
        <v>10820</v>
      </c>
      <c r="EQ583" s="20">
        <v>0.23617869999999999</v>
      </c>
      <c r="ER583" s="20">
        <v>2.5287715999999998</v>
      </c>
      <c r="ES583" s="20">
        <v>0.99995921899999995</v>
      </c>
      <c r="ET583" s="20" t="s">
        <v>3409</v>
      </c>
      <c r="EU583" s="20">
        <v>1.7443949999999999</v>
      </c>
      <c r="EV583" s="20">
        <v>1.1466087</v>
      </c>
      <c r="EW583" s="20">
        <v>0.86150873900000002</v>
      </c>
      <c r="EX583" s="20" t="s">
        <v>5154</v>
      </c>
      <c r="EY583" s="20">
        <v>2.1072552</v>
      </c>
      <c r="EZ583" s="20">
        <v>1.4680067999999999</v>
      </c>
      <c r="FA583" s="20">
        <v>0.42034516100000002</v>
      </c>
      <c r="FB583" s="20" t="s">
        <v>10821</v>
      </c>
      <c r="FC583" s="20">
        <v>3.6021869999999998</v>
      </c>
      <c r="FD583" s="20">
        <v>2.6030742999999998</v>
      </c>
      <c r="FE583" s="20">
        <v>4.6321720000000004E-3</v>
      </c>
      <c r="FF583" s="20" t="s">
        <v>635</v>
      </c>
      <c r="FG583" s="20">
        <v>0.91044444000000002</v>
      </c>
      <c r="FH583" s="20">
        <v>1.5909792</v>
      </c>
      <c r="FI583" s="20">
        <v>0.99994394499999995</v>
      </c>
      <c r="FJ583" s="20" t="s">
        <v>10176</v>
      </c>
      <c r="FK583" s="20">
        <v>0.94263370000000002</v>
      </c>
      <c r="FL583" s="20">
        <v>1.2683932</v>
      </c>
      <c r="FM583" s="20">
        <v>0.99996734899999995</v>
      </c>
      <c r="FN583" s="20" t="s">
        <v>5376</v>
      </c>
      <c r="FO583" s="20">
        <v>8.7681550000000001</v>
      </c>
      <c r="FP583" s="20">
        <v>3.0454428</v>
      </c>
      <c r="FQ583" s="24">
        <v>4.1200000000000003E-17</v>
      </c>
      <c r="FR583" s="20" t="s">
        <v>3465</v>
      </c>
      <c r="FS583" s="20">
        <v>8.9162654999999997</v>
      </c>
      <c r="FT583" s="20">
        <v>1.6176381</v>
      </c>
      <c r="FU583" s="24">
        <v>1.9300000000000001E-17</v>
      </c>
      <c r="FV583" s="20" t="s">
        <v>10709</v>
      </c>
      <c r="FW583" s="20">
        <v>1.3984304999999999</v>
      </c>
      <c r="FX583" s="20">
        <v>0.86148599999999997</v>
      </c>
      <c r="FY583" s="20">
        <v>1</v>
      </c>
      <c r="FZ583" s="20" t="s">
        <v>3508</v>
      </c>
      <c r="GA583" s="20">
        <v>1.3266929000000001</v>
      </c>
      <c r="GB583" s="20">
        <v>0.76062923999999998</v>
      </c>
      <c r="GC583" s="20">
        <v>0.99999614299999995</v>
      </c>
      <c r="GD583" s="20" t="s">
        <v>2731</v>
      </c>
      <c r="GE583" s="20">
        <v>3.9739727999999999</v>
      </c>
      <c r="GF583" s="20">
        <v>0.86621040000000005</v>
      </c>
      <c r="GG583" s="20">
        <v>2.679879E-3</v>
      </c>
      <c r="GH583" s="20" t="s">
        <v>10822</v>
      </c>
      <c r="GI583" s="20">
        <v>0.67042809999999997</v>
      </c>
      <c r="GJ583" s="20">
        <v>1.4725606</v>
      </c>
      <c r="GK583" s="20">
        <v>0.99999851399999995</v>
      </c>
      <c r="GL583" s="20" t="s">
        <v>3733</v>
      </c>
      <c r="GM583" s="20">
        <v>3.210998</v>
      </c>
      <c r="GN583" s="20">
        <v>1.8113539000000001</v>
      </c>
      <c r="GO583" s="20">
        <v>2.8599778999999999E-2</v>
      </c>
      <c r="GP583" s="20" t="s">
        <v>4751</v>
      </c>
      <c r="GQ583" s="20">
        <v>2.5980840000000001</v>
      </c>
      <c r="GR583" s="20">
        <v>1.5617467</v>
      </c>
      <c r="GS583" s="20">
        <v>0.22481188199999999</v>
      </c>
      <c r="GT583" s="20" t="s">
        <v>10823</v>
      </c>
      <c r="GU583" s="20">
        <v>0.35366007999999999</v>
      </c>
      <c r="GV583" s="20">
        <v>1.4189354999999999</v>
      </c>
      <c r="GW583" s="20">
        <v>0.99985439300000001</v>
      </c>
      <c r="GX583" s="20" t="s">
        <v>3901</v>
      </c>
      <c r="GY583" s="20">
        <v>6.3289499999999999</v>
      </c>
      <c r="GZ583" s="20">
        <v>1.0151063</v>
      </c>
      <c r="HA583" s="24">
        <v>1.29E-8</v>
      </c>
      <c r="HB583" s="20" t="s">
        <v>6012</v>
      </c>
      <c r="HC583" s="20">
        <v>4.0142616999999996</v>
      </c>
      <c r="HD583" s="20">
        <v>1.4346118999999999</v>
      </c>
      <c r="HE583" s="20">
        <v>1.3560480000000001E-3</v>
      </c>
      <c r="HF583" s="20" t="s">
        <v>4758</v>
      </c>
      <c r="HG583" s="20">
        <v>4.2748290000000004</v>
      </c>
      <c r="HH583" s="20">
        <v>1.0571647</v>
      </c>
      <c r="HI583" s="20">
        <v>1.1410820000000001E-3</v>
      </c>
      <c r="HJ583" s="20" t="s">
        <v>10824</v>
      </c>
      <c r="HK583" s="20">
        <v>5.9199024000000003E-2</v>
      </c>
      <c r="HL583" s="20">
        <v>2.6815977000000002</v>
      </c>
      <c r="HM583" s="20">
        <v>0.99999161000000003</v>
      </c>
      <c r="HN583" s="20" t="s">
        <v>2367</v>
      </c>
      <c r="HO583" s="20">
        <v>2.5952947000000002</v>
      </c>
      <c r="HP583" s="20">
        <v>1.4248022</v>
      </c>
      <c r="HQ583" s="20">
        <v>0.172043052</v>
      </c>
      <c r="HR583" s="20" t="s">
        <v>5834</v>
      </c>
      <c r="HS583" s="20">
        <v>0.81795967000000003</v>
      </c>
      <c r="HT583" s="20">
        <v>1.2881091</v>
      </c>
      <c r="HU583" s="20">
        <v>0.99998935200000005</v>
      </c>
      <c r="HV583" s="20" t="s">
        <v>2624</v>
      </c>
      <c r="HW583" s="20">
        <v>0.43368744999999997</v>
      </c>
      <c r="HX583" s="20">
        <v>0.84240466000000003</v>
      </c>
      <c r="HY583" s="20">
        <v>0.99999757199999995</v>
      </c>
      <c r="HZ583" s="20" t="s">
        <v>3648</v>
      </c>
      <c r="IA583" s="20">
        <v>5.2619870000000004</v>
      </c>
      <c r="IB583" s="20">
        <v>1.0277501</v>
      </c>
      <c r="IC583" s="24">
        <v>2.7900000000000001E-5</v>
      </c>
      <c r="ID583" s="20" t="s">
        <v>2437</v>
      </c>
      <c r="IE583" s="20">
        <v>1.6479908000000001</v>
      </c>
      <c r="IF583" s="20">
        <v>1.184393</v>
      </c>
      <c r="IG583" s="20">
        <v>0.99998334499999997</v>
      </c>
      <c r="IH583" s="20" t="s">
        <v>5039</v>
      </c>
      <c r="II583" s="20">
        <v>0.63821154999999996</v>
      </c>
      <c r="IJ583" s="20">
        <v>1.3322132</v>
      </c>
      <c r="IK583" s="20">
        <v>0.99999919500000001</v>
      </c>
      <c r="IL583" s="20" t="s">
        <v>10825</v>
      </c>
      <c r="IM583" s="20">
        <v>1.8348905</v>
      </c>
      <c r="IN583" s="20">
        <v>1.4499542000000001</v>
      </c>
      <c r="IO583" s="20">
        <v>0.99998397400000005</v>
      </c>
      <c r="IP583" s="20" t="s">
        <v>4310</v>
      </c>
      <c r="IQ583" s="20">
        <v>0.76775914000000001</v>
      </c>
      <c r="IR583" s="20">
        <v>1.557893</v>
      </c>
      <c r="IS583" s="20">
        <v>0.99997189799999997</v>
      </c>
    </row>
    <row r="584" spans="1:253" ht="16" x14ac:dyDescent="0.2">
      <c r="A584" s="20">
        <v>581</v>
      </c>
      <c r="B584" s="20" t="s">
        <v>5874</v>
      </c>
      <c r="C584" s="20">
        <v>26.152709999999999</v>
      </c>
      <c r="D584" s="20">
        <v>3.1377875999999998</v>
      </c>
      <c r="E584" s="24">
        <v>2.7399999999999999E-149</v>
      </c>
      <c r="F584" s="20" t="s">
        <v>3340</v>
      </c>
      <c r="G584" s="20">
        <v>48.828994999999999</v>
      </c>
      <c r="H584" s="20">
        <v>1.6150452</v>
      </c>
      <c r="I584" s="20">
        <v>0</v>
      </c>
      <c r="J584" s="20" t="s">
        <v>1062</v>
      </c>
      <c r="K584" s="20">
        <v>9.6321069999999995</v>
      </c>
      <c r="L584" s="20">
        <v>1.3038571999999999</v>
      </c>
      <c r="M584" s="24">
        <v>1.5900000000000001E-20</v>
      </c>
      <c r="N584" s="20" t="s">
        <v>4369</v>
      </c>
      <c r="O584" s="20">
        <v>20.665700000000001</v>
      </c>
      <c r="P584" s="20">
        <v>1.3476459999999999</v>
      </c>
      <c r="Q584" s="24">
        <v>4.2000000000000002E-93</v>
      </c>
      <c r="R584" s="20" t="s">
        <v>4413</v>
      </c>
      <c r="S584" s="20">
        <v>6.9986366999999996</v>
      </c>
      <c r="T584" s="20">
        <v>0.91873939999999998</v>
      </c>
      <c r="U584" s="24">
        <v>6.1900000000000001E-11</v>
      </c>
      <c r="V584" s="20" t="s">
        <v>3546</v>
      </c>
      <c r="W584" s="20">
        <v>2.5055516</v>
      </c>
      <c r="X584" s="20">
        <v>0.95196990000000004</v>
      </c>
      <c r="Y584" s="20">
        <v>9.8351919999999995E-2</v>
      </c>
      <c r="Z584" s="20" t="s">
        <v>1628</v>
      </c>
      <c r="AA584" s="20">
        <v>4.1964649999999999</v>
      </c>
      <c r="AB584" s="20">
        <v>1.6783764000000001</v>
      </c>
      <c r="AC584" s="20">
        <v>2.5340399999999999E-4</v>
      </c>
      <c r="AD584" s="20" t="s">
        <v>5089</v>
      </c>
      <c r="AE584" s="20">
        <v>3.8721258999999999</v>
      </c>
      <c r="AF584" s="20">
        <v>1.0488333000000001</v>
      </c>
      <c r="AG584" s="20">
        <v>1.536415E-3</v>
      </c>
      <c r="AH584" s="20" t="s">
        <v>9353</v>
      </c>
      <c r="AI584" s="20">
        <v>0.85795193999999997</v>
      </c>
      <c r="AJ584" s="20">
        <v>1.6602432</v>
      </c>
      <c r="AK584" s="20">
        <v>0.99594681200000001</v>
      </c>
      <c r="AL584" s="20" t="s">
        <v>4006</v>
      </c>
      <c r="AM584" s="20">
        <v>5.3608694000000003</v>
      </c>
      <c r="AN584" s="20">
        <v>1.8152341000000001</v>
      </c>
      <c r="AO584" s="24">
        <v>1.1999999999999999E-6</v>
      </c>
      <c r="AP584" s="20" t="s">
        <v>3361</v>
      </c>
      <c r="AQ584" s="20">
        <v>8.905716</v>
      </c>
      <c r="AR584" s="20">
        <v>1.0201486</v>
      </c>
      <c r="AS584" s="24">
        <v>3.1899999999999998E-17</v>
      </c>
      <c r="AT584" s="20" t="s">
        <v>5182</v>
      </c>
      <c r="AU584" s="20">
        <v>23.756266</v>
      </c>
      <c r="AV584" s="20">
        <v>1.4444836000000001</v>
      </c>
      <c r="AW584" s="24">
        <v>9.2199999999999994E-123</v>
      </c>
      <c r="AX584" s="20" t="s">
        <v>2277</v>
      </c>
      <c r="AY584" s="20">
        <v>27.899198999999999</v>
      </c>
      <c r="AZ584" s="20">
        <v>0.9895526</v>
      </c>
      <c r="BA584" s="24">
        <v>6.3900000000000002E-169</v>
      </c>
      <c r="BB584" s="20" t="s">
        <v>582</v>
      </c>
      <c r="BC584" s="20">
        <v>15.093741</v>
      </c>
      <c r="BD584" s="20">
        <v>0.96213079999999995</v>
      </c>
      <c r="BE584" s="24">
        <v>1.6899999999999999E-49</v>
      </c>
      <c r="BF584" s="20" t="s">
        <v>4199</v>
      </c>
      <c r="BG584" s="20">
        <v>6.4305630000000003</v>
      </c>
      <c r="BH584" s="20">
        <v>1.1484482</v>
      </c>
      <c r="BI584" s="24">
        <v>3.48E-9</v>
      </c>
      <c r="BJ584" s="20" t="s">
        <v>5568</v>
      </c>
      <c r="BK584" s="20">
        <v>1.8183731000000001</v>
      </c>
      <c r="BL584" s="20">
        <v>0.6923726</v>
      </c>
      <c r="BM584" s="20">
        <v>0.66849680300000003</v>
      </c>
      <c r="BN584" s="20" t="s">
        <v>8573</v>
      </c>
      <c r="BO584" s="20">
        <v>0.55025919999999995</v>
      </c>
      <c r="BP584" s="20">
        <v>1.0084339</v>
      </c>
      <c r="BQ584" s="20">
        <v>0.99995763400000004</v>
      </c>
      <c r="BR584" s="20" t="s">
        <v>4115</v>
      </c>
      <c r="BS584" s="20">
        <v>5.666004</v>
      </c>
      <c r="BT584" s="20">
        <v>1.2752922</v>
      </c>
      <c r="BU584" s="24">
        <v>3.1899999999999998E-7</v>
      </c>
      <c r="BV584" s="20" t="s">
        <v>4348</v>
      </c>
      <c r="BW584" s="20">
        <v>4.33108</v>
      </c>
      <c r="BX584" s="20">
        <v>1.2450391000000001</v>
      </c>
      <c r="BY584" s="20">
        <v>2.7010700000000001E-4</v>
      </c>
      <c r="BZ584" s="20" t="s">
        <v>333</v>
      </c>
      <c r="CA584" s="20">
        <v>15.847996</v>
      </c>
      <c r="CB584" s="20">
        <v>1.2913182000000001</v>
      </c>
      <c r="CC584" s="24">
        <v>2.04E-54</v>
      </c>
      <c r="CD584" s="20" t="s">
        <v>2146</v>
      </c>
      <c r="CE584" s="20">
        <v>17.435252999999999</v>
      </c>
      <c r="CF584" s="20">
        <v>1.0040713999999999</v>
      </c>
      <c r="CG584" s="24">
        <v>3.9700000000000002E-66</v>
      </c>
      <c r="CH584" s="20" t="s">
        <v>2443</v>
      </c>
      <c r="CI584" s="20">
        <v>1.9381415</v>
      </c>
      <c r="CJ584" s="20">
        <v>0.85455954000000001</v>
      </c>
      <c r="CK584" s="20">
        <v>0.61038219000000005</v>
      </c>
      <c r="CL584" s="20" t="s">
        <v>4838</v>
      </c>
      <c r="CM584" s="20">
        <v>5.7561492999999997</v>
      </c>
      <c r="CN584" s="20">
        <v>1.2971041000000001</v>
      </c>
      <c r="CO584" s="24">
        <v>2.4299999999999999E-7</v>
      </c>
      <c r="CP584" s="20" t="s">
        <v>3699</v>
      </c>
      <c r="CQ584" s="20">
        <v>1.9204825999999999</v>
      </c>
      <c r="CR584" s="20">
        <v>1.1606529999999999</v>
      </c>
      <c r="CS584" s="20">
        <v>0.50002231100000005</v>
      </c>
      <c r="CT584" s="20" t="s">
        <v>3196</v>
      </c>
      <c r="CU584" s="20">
        <v>8.9908020000000004</v>
      </c>
      <c r="CV584" s="20">
        <v>0.71017889999999995</v>
      </c>
      <c r="CW584" s="24">
        <v>1.47E-17</v>
      </c>
      <c r="CX584" s="20" t="s">
        <v>3765</v>
      </c>
      <c r="CY584" s="20">
        <v>33.533585000000002</v>
      </c>
      <c r="CZ584" s="20">
        <v>1.4658811</v>
      </c>
      <c r="DA584" s="24">
        <v>3.9099999999999999E-244</v>
      </c>
      <c r="DB584" s="20" t="s">
        <v>6012</v>
      </c>
      <c r="DC584" s="20">
        <v>2.7573688000000001</v>
      </c>
      <c r="DD584" s="20">
        <v>0.90416229999999997</v>
      </c>
      <c r="DE584" s="20">
        <v>6.7754548999999997E-2</v>
      </c>
      <c r="DF584" s="20" t="s">
        <v>9668</v>
      </c>
      <c r="DG584" s="20">
        <v>1.6064707</v>
      </c>
      <c r="DH584" s="20">
        <v>1.574921</v>
      </c>
      <c r="DI584" s="20">
        <v>0.78248310200000004</v>
      </c>
      <c r="DJ584" s="20" t="s">
        <v>4103</v>
      </c>
      <c r="DK584" s="20">
        <v>2.4889293000000001</v>
      </c>
      <c r="DL584" s="20">
        <v>0.92182310000000001</v>
      </c>
      <c r="DM584" s="20">
        <v>0.176421722</v>
      </c>
      <c r="DN584" s="20" t="s">
        <v>4845</v>
      </c>
      <c r="DO584" s="20">
        <v>9.5406669999999991</v>
      </c>
      <c r="DP584" s="20">
        <v>2.2726429000000001</v>
      </c>
      <c r="DQ584" s="24">
        <v>3.59E-20</v>
      </c>
      <c r="DR584" s="20" t="s">
        <v>2408</v>
      </c>
      <c r="DS584" s="20">
        <v>4.6015220000000001</v>
      </c>
      <c r="DT584" s="20">
        <v>1.0588055000000001</v>
      </c>
      <c r="DU584" s="24">
        <v>8.7800000000000006E-5</v>
      </c>
      <c r="DV584" s="20" t="s">
        <v>4640</v>
      </c>
      <c r="DW584" s="20">
        <v>5.1583959999999998</v>
      </c>
      <c r="DX584" s="20">
        <v>0.97742370000000001</v>
      </c>
      <c r="DY584" s="24">
        <v>8.32E-6</v>
      </c>
      <c r="DZ584" s="20" t="s">
        <v>4069</v>
      </c>
      <c r="EA584" s="20">
        <v>4.7099130000000002</v>
      </c>
      <c r="EB584" s="20">
        <v>1.7266139</v>
      </c>
      <c r="EC584" s="24">
        <v>5.0099999999999998E-5</v>
      </c>
      <c r="ED584" s="20" t="s">
        <v>3095</v>
      </c>
      <c r="EE584" s="20">
        <v>29.202477999999999</v>
      </c>
      <c r="EF584" s="20">
        <v>2.7768793000000001</v>
      </c>
      <c r="EG584" s="24">
        <v>3.2100000000000002E-185</v>
      </c>
      <c r="EH584" s="20" t="s">
        <v>2373</v>
      </c>
      <c r="EI584" s="20">
        <v>21.386365999999999</v>
      </c>
      <c r="EJ584" s="20">
        <v>0.94204019999999999</v>
      </c>
      <c r="EK584" s="24">
        <v>8.5600000000000007E-99</v>
      </c>
      <c r="EL584" s="20" t="s">
        <v>6230</v>
      </c>
      <c r="EM584" s="20">
        <v>2.271738</v>
      </c>
      <c r="EN584" s="20">
        <v>1.0775484</v>
      </c>
      <c r="EO584" s="20">
        <v>0.327308351</v>
      </c>
      <c r="EP584" s="20" t="s">
        <v>8895</v>
      </c>
      <c r="EQ584" s="20">
        <v>0.43558185999999999</v>
      </c>
      <c r="ER584" s="20">
        <v>2.5287544999999998</v>
      </c>
      <c r="ES584" s="20">
        <v>0.99995921899999995</v>
      </c>
      <c r="ET584" s="20" t="s">
        <v>4520</v>
      </c>
      <c r="EU584" s="20">
        <v>0.95349459999999997</v>
      </c>
      <c r="EV584" s="20">
        <v>1.1430693000000001</v>
      </c>
      <c r="EW584" s="20">
        <v>0.99999540600000003</v>
      </c>
      <c r="EX584" s="20" t="s">
        <v>1062</v>
      </c>
      <c r="EY584" s="20">
        <v>5.033919</v>
      </c>
      <c r="EZ584" s="20">
        <v>1.4671000000000001</v>
      </c>
      <c r="FA584" s="24">
        <v>1.5500000000000001E-5</v>
      </c>
      <c r="FB584" s="20" t="s">
        <v>5894</v>
      </c>
      <c r="FC584" s="20">
        <v>5.290686</v>
      </c>
      <c r="FD584" s="20">
        <v>2.601289</v>
      </c>
      <c r="FE584" s="24">
        <v>2.7199999999999998E-6</v>
      </c>
      <c r="FF584" s="20" t="s">
        <v>1540</v>
      </c>
      <c r="FG584" s="20">
        <v>40.203915000000002</v>
      </c>
      <c r="FH584" s="20">
        <v>1.5851379999999999</v>
      </c>
      <c r="FI584" s="20">
        <v>0</v>
      </c>
      <c r="FJ584" s="20" t="s">
        <v>3602</v>
      </c>
      <c r="FK584" s="20">
        <v>1.7649908999999999</v>
      </c>
      <c r="FL584" s="20">
        <v>1.2657305000000001</v>
      </c>
      <c r="FM584" s="20">
        <v>0.83560204400000004</v>
      </c>
      <c r="FN584" s="20" t="s">
        <v>3185</v>
      </c>
      <c r="FO584" s="20">
        <v>28.613185999999999</v>
      </c>
      <c r="FP584" s="20">
        <v>3.0379559999999999</v>
      </c>
      <c r="FQ584" s="24">
        <v>5.7000000000000005E-178</v>
      </c>
      <c r="FR584" s="20" t="s">
        <v>9521</v>
      </c>
      <c r="FS584" s="20">
        <v>5.8686556999999997</v>
      </c>
      <c r="FT584" s="20">
        <v>1.6090321999999999</v>
      </c>
      <c r="FU584" s="24">
        <v>1.03E-7</v>
      </c>
      <c r="FV584" s="20" t="s">
        <v>4786</v>
      </c>
      <c r="FW584" s="20">
        <v>1.8989862</v>
      </c>
      <c r="FX584" s="20">
        <v>0.86076313000000004</v>
      </c>
      <c r="FY584" s="20">
        <v>0.86995793300000002</v>
      </c>
      <c r="FZ584" s="20" t="s">
        <v>4154</v>
      </c>
      <c r="GA584" s="20">
        <v>0.97953509999999999</v>
      </c>
      <c r="GB584" s="20">
        <v>0.75964430000000005</v>
      </c>
      <c r="GC584" s="20">
        <v>0.99999614299999995</v>
      </c>
      <c r="GD584" s="20" t="s">
        <v>5762</v>
      </c>
      <c r="GE584" s="20">
        <v>0.94900686000000001</v>
      </c>
      <c r="GF584" s="20">
        <v>0.86299150000000002</v>
      </c>
      <c r="GG584" s="20">
        <v>0.99999903099999998</v>
      </c>
      <c r="GH584" s="20" t="s">
        <v>3085</v>
      </c>
      <c r="GI584" s="20">
        <v>1.9546623999999999</v>
      </c>
      <c r="GJ584" s="20">
        <v>1.4718659000000001</v>
      </c>
      <c r="GK584" s="20">
        <v>0.71958060000000001</v>
      </c>
      <c r="GL584" s="20" t="s">
        <v>4659</v>
      </c>
      <c r="GM584" s="20">
        <v>8.8099810000000005</v>
      </c>
      <c r="GN584" s="20">
        <v>1.8112649000000001</v>
      </c>
      <c r="GO584" s="24">
        <v>9.2900000000000003E-17</v>
      </c>
      <c r="GP584" s="20" t="s">
        <v>3800</v>
      </c>
      <c r="GQ584" s="20">
        <v>0.82519096000000003</v>
      </c>
      <c r="GR584" s="20">
        <v>1.5544876000000001</v>
      </c>
      <c r="GS584" s="20">
        <v>0.99989078799999997</v>
      </c>
      <c r="GT584" s="20" t="s">
        <v>4982</v>
      </c>
      <c r="GU584" s="20">
        <v>4.8725414000000002</v>
      </c>
      <c r="GV584" s="20">
        <v>1.4185300999999999</v>
      </c>
      <c r="GW584" s="24">
        <v>4.0299999999999997E-5</v>
      </c>
      <c r="GX584" s="20" t="s">
        <v>4585</v>
      </c>
      <c r="GY584" s="20">
        <v>4.0123499999999996</v>
      </c>
      <c r="GZ584" s="20">
        <v>1.0142329000000001</v>
      </c>
      <c r="HA584" s="20">
        <v>1.3950690000000001E-3</v>
      </c>
      <c r="HB584" s="20" t="s">
        <v>1033</v>
      </c>
      <c r="HC584" s="20">
        <v>11.778727</v>
      </c>
      <c r="HD584" s="20">
        <v>1.4329383</v>
      </c>
      <c r="HE584" s="24">
        <v>4.66E-30</v>
      </c>
      <c r="HF584" s="20" t="s">
        <v>3989</v>
      </c>
      <c r="HG584" s="20">
        <v>0.92374909999999999</v>
      </c>
      <c r="HH584" s="20">
        <v>1.0559958</v>
      </c>
      <c r="HI584" s="20">
        <v>0.99999745399999995</v>
      </c>
      <c r="HJ584" s="20" t="s">
        <v>10826</v>
      </c>
      <c r="HK584" s="20">
        <v>5.6886930000000002E-2</v>
      </c>
      <c r="HL584" s="20">
        <v>2.6808190000000001</v>
      </c>
      <c r="HM584" s="20">
        <v>0.99999161000000003</v>
      </c>
      <c r="HN584" s="20" t="s">
        <v>4110</v>
      </c>
      <c r="HO584" s="20">
        <v>6.971171</v>
      </c>
      <c r="HP584" s="20">
        <v>1.4235123000000001</v>
      </c>
      <c r="HQ584" s="24">
        <v>1.9100000000000001E-10</v>
      </c>
      <c r="HR584" s="20" t="s">
        <v>5556</v>
      </c>
      <c r="HS584" s="20">
        <v>0.69883554999999997</v>
      </c>
      <c r="HT584" s="20">
        <v>1.2855681000000001</v>
      </c>
      <c r="HU584" s="20">
        <v>0.99998935200000005</v>
      </c>
      <c r="HV584" s="20" t="s">
        <v>1619</v>
      </c>
      <c r="HW584" s="20">
        <v>5.7895073999999997</v>
      </c>
      <c r="HX584" s="20">
        <v>0.84122854000000002</v>
      </c>
      <c r="HY584" s="24">
        <v>1.31E-6</v>
      </c>
      <c r="HZ584" s="20" t="s">
        <v>10827</v>
      </c>
      <c r="IA584" s="20">
        <v>0.83890960000000003</v>
      </c>
      <c r="IB584" s="20">
        <v>1.0275422000000001</v>
      </c>
      <c r="IC584" s="20">
        <v>0.99995078599999998</v>
      </c>
      <c r="ID584" s="20" t="s">
        <v>4054</v>
      </c>
      <c r="IE584" s="20">
        <v>1.6007473000000001</v>
      </c>
      <c r="IF584" s="20">
        <v>1.1815746</v>
      </c>
      <c r="IG584" s="20">
        <v>0.99998334499999997</v>
      </c>
      <c r="IH584" s="20" t="s">
        <v>9486</v>
      </c>
      <c r="II584" s="20">
        <v>0.33134362000000001</v>
      </c>
      <c r="IJ584" s="20">
        <v>1.3312413999999999</v>
      </c>
      <c r="IK584" s="20">
        <v>0.99999919500000001</v>
      </c>
      <c r="IL584" s="20" t="s">
        <v>3949</v>
      </c>
      <c r="IM584" s="20">
        <v>6.3445581999999998</v>
      </c>
      <c r="IN584" s="20">
        <v>1.4434541000000001</v>
      </c>
      <c r="IO584" s="24">
        <v>2.7100000000000001E-8</v>
      </c>
      <c r="IP584" s="20" t="s">
        <v>3121</v>
      </c>
      <c r="IQ584" s="20">
        <v>0.27113714999999999</v>
      </c>
      <c r="IR584" s="20">
        <v>1.5550717999999999</v>
      </c>
      <c r="IS584" s="20">
        <v>0.99997189799999997</v>
      </c>
    </row>
    <row r="585" spans="1:253" ht="16" x14ac:dyDescent="0.2">
      <c r="A585" s="20">
        <v>582</v>
      </c>
      <c r="B585" s="20" t="s">
        <v>2533</v>
      </c>
      <c r="C585" s="20">
        <v>52.976177</v>
      </c>
      <c r="D585" s="20">
        <v>3.1354487</v>
      </c>
      <c r="E585" s="20">
        <v>0</v>
      </c>
      <c r="F585" s="20" t="s">
        <v>2926</v>
      </c>
      <c r="G585" s="20">
        <v>32.231380000000001</v>
      </c>
      <c r="H585" s="20">
        <v>1.6145487999999999</v>
      </c>
      <c r="I585" s="24">
        <v>4.5400000000000002E-226</v>
      </c>
      <c r="J585" s="20" t="s">
        <v>5047</v>
      </c>
      <c r="K585" s="20">
        <v>4.5341909999999999</v>
      </c>
      <c r="L585" s="20">
        <v>1.2986058</v>
      </c>
      <c r="M585" s="24">
        <v>6.7899999999999997E-5</v>
      </c>
      <c r="N585" s="20" t="s">
        <v>3373</v>
      </c>
      <c r="O585" s="20">
        <v>4.0508280000000001</v>
      </c>
      <c r="P585" s="20">
        <v>1.3466259</v>
      </c>
      <c r="Q585" s="20">
        <v>6.2696900000000001E-4</v>
      </c>
      <c r="R585" s="20" t="s">
        <v>2001</v>
      </c>
      <c r="S585" s="20">
        <v>36.030619999999999</v>
      </c>
      <c r="T585" s="20">
        <v>0.91641249999999996</v>
      </c>
      <c r="U585" s="24">
        <v>4.8200000000000003E-282</v>
      </c>
      <c r="V585" s="20" t="s">
        <v>4609</v>
      </c>
      <c r="W585" s="20">
        <v>1.0930884000000001</v>
      </c>
      <c r="X585" s="20">
        <v>0.95178633999999995</v>
      </c>
      <c r="Y585" s="20">
        <v>0.99998341999999996</v>
      </c>
      <c r="Z585" s="20" t="s">
        <v>3843</v>
      </c>
      <c r="AA585" s="20">
        <v>1.3201639999999999</v>
      </c>
      <c r="AB585" s="20">
        <v>1.6773750000000001</v>
      </c>
      <c r="AC585" s="20">
        <v>0.64876017799999997</v>
      </c>
      <c r="AD585" s="20" t="s">
        <v>3130</v>
      </c>
      <c r="AE585" s="20">
        <v>13.309673</v>
      </c>
      <c r="AF585" s="20">
        <v>1.0485245000000001</v>
      </c>
      <c r="AG585" s="24">
        <v>1.4099999999999999E-38</v>
      </c>
      <c r="AH585" s="20" t="s">
        <v>1971</v>
      </c>
      <c r="AI585" s="20">
        <v>11.242205999999999</v>
      </c>
      <c r="AJ585" s="20">
        <v>1.6557678</v>
      </c>
      <c r="AK585" s="24">
        <v>7.2100000000000003E-28</v>
      </c>
      <c r="AL585" s="20" t="s">
        <v>5123</v>
      </c>
      <c r="AM585" s="20">
        <v>7.0187324999999996</v>
      </c>
      <c r="AN585" s="20">
        <v>1.8101103000000001</v>
      </c>
      <c r="AO585" s="24">
        <v>4.38E-11</v>
      </c>
      <c r="AP585" s="20" t="s">
        <v>3229</v>
      </c>
      <c r="AQ585" s="20">
        <v>2.8325032999999999</v>
      </c>
      <c r="AR585" s="20">
        <v>1.0183063999999999</v>
      </c>
      <c r="AS585" s="20">
        <v>6.0023879000000002E-2</v>
      </c>
      <c r="AT585" s="20" t="s">
        <v>5248</v>
      </c>
      <c r="AU585" s="20">
        <v>7.3427920000000002</v>
      </c>
      <c r="AV585" s="20">
        <v>1.4437804000000001</v>
      </c>
      <c r="AW585" s="24">
        <v>5.27E-12</v>
      </c>
      <c r="AX585" s="20" t="s">
        <v>1134</v>
      </c>
      <c r="AY585" s="20">
        <v>10.235957000000001</v>
      </c>
      <c r="AZ585" s="20">
        <v>0.98011289999999995</v>
      </c>
      <c r="BA585" s="24">
        <v>6.2600000000000001E-23</v>
      </c>
      <c r="BB585" s="20" t="s">
        <v>79</v>
      </c>
      <c r="BC585" s="20">
        <v>3.6568434000000001</v>
      </c>
      <c r="BD585" s="20">
        <v>0.96095114999999998</v>
      </c>
      <c r="BE585" s="20">
        <v>3.3693320000000001E-3</v>
      </c>
      <c r="BF585" s="20" t="s">
        <v>4023</v>
      </c>
      <c r="BG585" s="20">
        <v>13.325362999999999</v>
      </c>
      <c r="BH585" s="20">
        <v>1.1449047000000001</v>
      </c>
      <c r="BI585" s="24">
        <v>1.1E-38</v>
      </c>
      <c r="BJ585" s="20" t="s">
        <v>4050</v>
      </c>
      <c r="BK585" s="20">
        <v>4.759036</v>
      </c>
      <c r="BL585" s="20">
        <v>0.69202739999999996</v>
      </c>
      <c r="BM585" s="24">
        <v>5.5999999999999999E-5</v>
      </c>
      <c r="BN585" s="20" t="s">
        <v>1770</v>
      </c>
      <c r="BO585" s="20">
        <v>1.4913422000000001</v>
      </c>
      <c r="BP585" s="20">
        <v>1.0079194</v>
      </c>
      <c r="BQ585" s="20">
        <v>0.85257903700000004</v>
      </c>
      <c r="BR585" s="20" t="s">
        <v>5479</v>
      </c>
      <c r="BS585" s="20">
        <v>4.6013140000000003</v>
      </c>
      <c r="BT585" s="20">
        <v>1.2688497999999999</v>
      </c>
      <c r="BU585" s="24">
        <v>7.4300000000000004E-5</v>
      </c>
      <c r="BV585" s="20" t="s">
        <v>4263</v>
      </c>
      <c r="BW585" s="20">
        <v>5.3258466999999996</v>
      </c>
      <c r="BX585" s="20">
        <v>1.243125</v>
      </c>
      <c r="BY585" s="24">
        <v>2.39E-6</v>
      </c>
      <c r="BZ585" s="20" t="s">
        <v>1060</v>
      </c>
      <c r="CA585" s="20">
        <v>10.896636000000001</v>
      </c>
      <c r="CB585" s="20">
        <v>1.2879356</v>
      </c>
      <c r="CC585" s="24">
        <v>9.0099999999999997E-26</v>
      </c>
      <c r="CD585" s="20" t="s">
        <v>1918</v>
      </c>
      <c r="CE585" s="20">
        <v>5.1553769999999997</v>
      </c>
      <c r="CF585" s="20">
        <v>1.0038476999999999</v>
      </c>
      <c r="CG585" s="24">
        <v>5.5799999999999999E-6</v>
      </c>
      <c r="CH585" s="20" t="s">
        <v>4135</v>
      </c>
      <c r="CI585" s="20">
        <v>1.8804291</v>
      </c>
      <c r="CJ585" s="20">
        <v>0.85114825000000005</v>
      </c>
      <c r="CK585" s="20">
        <v>0.67457920500000002</v>
      </c>
      <c r="CL585" s="20" t="s">
        <v>3476</v>
      </c>
      <c r="CM585" s="20">
        <v>24.47907</v>
      </c>
      <c r="CN585" s="20">
        <v>1.2859844</v>
      </c>
      <c r="CO585" s="24">
        <v>4.6200000000000003E-130</v>
      </c>
      <c r="CP585" s="20" t="s">
        <v>2146</v>
      </c>
      <c r="CQ585" s="20">
        <v>17.52327</v>
      </c>
      <c r="CR585" s="20">
        <v>1.1602296999999999</v>
      </c>
      <c r="CS585" s="24">
        <v>1.23E-66</v>
      </c>
      <c r="CT585" s="20" t="s">
        <v>3535</v>
      </c>
      <c r="CU585" s="20">
        <v>12.699419000000001</v>
      </c>
      <c r="CV585" s="20">
        <v>0.70962935999999999</v>
      </c>
      <c r="CW585" s="24">
        <v>5.2799999999999998E-35</v>
      </c>
      <c r="CX585" s="20" t="s">
        <v>3047</v>
      </c>
      <c r="CY585" s="20">
        <v>27.955632999999999</v>
      </c>
      <c r="CZ585" s="20">
        <v>1.4656456</v>
      </c>
      <c r="DA585" s="24">
        <v>1.0400000000000001E-169</v>
      </c>
      <c r="DB585" s="20" t="s">
        <v>10253</v>
      </c>
      <c r="DC585" s="20">
        <v>0.60363345999999996</v>
      </c>
      <c r="DD585" s="20">
        <v>0.90149117000000001</v>
      </c>
      <c r="DE585" s="20">
        <v>0.99992584500000004</v>
      </c>
      <c r="DF585" s="20" t="s">
        <v>1119</v>
      </c>
      <c r="DG585" s="20">
        <v>7.9009323</v>
      </c>
      <c r="DH585" s="20">
        <v>1.5747367999999999</v>
      </c>
      <c r="DI585" s="24">
        <v>1.36E-13</v>
      </c>
      <c r="DJ585" s="20" t="s">
        <v>2465</v>
      </c>
      <c r="DK585" s="20">
        <v>2.6655302000000001</v>
      </c>
      <c r="DL585" s="20">
        <v>0.92180759999999995</v>
      </c>
      <c r="DM585" s="20">
        <v>0.114794139</v>
      </c>
      <c r="DN585" s="20" t="s">
        <v>3455</v>
      </c>
      <c r="DO585" s="20">
        <v>25.088217</v>
      </c>
      <c r="DP585" s="20">
        <v>2.2720237000000001</v>
      </c>
      <c r="DQ585" s="24">
        <v>1.04E-136</v>
      </c>
      <c r="DR585" s="20" t="s">
        <v>3958</v>
      </c>
      <c r="DS585" s="20">
        <v>3.4153745</v>
      </c>
      <c r="DT585" s="20">
        <v>1.0555631000000001</v>
      </c>
      <c r="DU585" s="20">
        <v>9.9323550000000004E-3</v>
      </c>
      <c r="DV585" s="20" t="s">
        <v>1839</v>
      </c>
      <c r="DW585" s="20">
        <v>37.456780000000002</v>
      </c>
      <c r="DX585" s="20">
        <v>0.97300892999999999</v>
      </c>
      <c r="DY585" s="24">
        <v>9.12E-304</v>
      </c>
      <c r="DZ585" s="20" t="s">
        <v>2167</v>
      </c>
      <c r="EA585" s="20">
        <v>8.3905999999999992</v>
      </c>
      <c r="EB585" s="20">
        <v>1.7245383999999999</v>
      </c>
      <c r="EC585" s="24">
        <v>1.8000000000000001E-15</v>
      </c>
      <c r="ED585" s="20" t="s">
        <v>10828</v>
      </c>
      <c r="EE585" s="20">
        <v>2.1075368000000001</v>
      </c>
      <c r="EF585" s="20">
        <v>2.7745329999999999</v>
      </c>
      <c r="EG585" s="20">
        <v>0.26231196099999998</v>
      </c>
      <c r="EH585" s="20" t="s">
        <v>1041</v>
      </c>
      <c r="EI585" s="20">
        <v>0.99366723999999995</v>
      </c>
      <c r="EJ585" s="20">
        <v>0.93653494000000004</v>
      </c>
      <c r="EK585" s="20">
        <v>0.99999309000000003</v>
      </c>
      <c r="EL585" s="20" t="s">
        <v>1983</v>
      </c>
      <c r="EM585" s="20">
        <v>8.3056470000000004</v>
      </c>
      <c r="EN585" s="20">
        <v>1.0766614999999999</v>
      </c>
      <c r="EO585" s="24">
        <v>5.7899999999999998E-15</v>
      </c>
      <c r="EP585" s="20" t="s">
        <v>2254</v>
      </c>
      <c r="EQ585" s="20">
        <v>15.026866999999999</v>
      </c>
      <c r="ER585" s="20">
        <v>2.5286369999999998</v>
      </c>
      <c r="ES585" s="24">
        <v>4.6200000000000004E-49</v>
      </c>
      <c r="ET585" s="20" t="s">
        <v>3297</v>
      </c>
      <c r="EU585" s="20">
        <v>21.645230000000002</v>
      </c>
      <c r="EV585" s="20">
        <v>1.1305282999999999</v>
      </c>
      <c r="EW585" s="24">
        <v>2.4600000000000002E-101</v>
      </c>
      <c r="EX585" s="20" t="s">
        <v>586</v>
      </c>
      <c r="EY585" s="20">
        <v>1.9276743999999999</v>
      </c>
      <c r="EZ585" s="20">
        <v>1.4659603000000001</v>
      </c>
      <c r="FA585" s="20">
        <v>0.59276949199999995</v>
      </c>
      <c r="FB585" s="20" t="s">
        <v>1594</v>
      </c>
      <c r="FC585" s="20">
        <v>13.442126</v>
      </c>
      <c r="FD585" s="20">
        <v>2.6008909</v>
      </c>
      <c r="FE585" s="24">
        <v>2.3100000000000002E-39</v>
      </c>
      <c r="FF585" s="20" t="s">
        <v>1620</v>
      </c>
      <c r="FG585" s="20">
        <v>1.0724202</v>
      </c>
      <c r="FH585" s="20">
        <v>1.5842292</v>
      </c>
      <c r="FI585" s="20">
        <v>0.99994394499999995</v>
      </c>
      <c r="FJ585" s="20" t="s">
        <v>4179</v>
      </c>
      <c r="FK585" s="20">
        <v>1.2694827</v>
      </c>
      <c r="FL585" s="20">
        <v>1.2578357</v>
      </c>
      <c r="FM585" s="20">
        <v>0.99996734899999995</v>
      </c>
      <c r="FN585" s="20" t="s">
        <v>5280</v>
      </c>
      <c r="FO585" s="20">
        <v>6.8529343999999996</v>
      </c>
      <c r="FP585" s="20">
        <v>3.0336037</v>
      </c>
      <c r="FQ585" s="24">
        <v>1.2299999999999999E-10</v>
      </c>
      <c r="FR585" s="20" t="s">
        <v>1901</v>
      </c>
      <c r="FS585" s="20">
        <v>28.417145000000001</v>
      </c>
      <c r="FT585" s="20">
        <v>1.6068279000000001</v>
      </c>
      <c r="FU585" s="24">
        <v>3.77E-175</v>
      </c>
      <c r="FV585" s="20" t="s">
        <v>1388</v>
      </c>
      <c r="FW585" s="20">
        <v>1.4210183999999999</v>
      </c>
      <c r="FX585" s="20">
        <v>0.86019000000000001</v>
      </c>
      <c r="FY585" s="20">
        <v>1</v>
      </c>
      <c r="FZ585" s="20" t="s">
        <v>1601</v>
      </c>
      <c r="GA585" s="20">
        <v>1.0173109</v>
      </c>
      <c r="GB585" s="20">
        <v>0.75924400000000003</v>
      </c>
      <c r="GC585" s="20">
        <v>0.99999614299999995</v>
      </c>
      <c r="GD585" s="20" t="s">
        <v>2065</v>
      </c>
      <c r="GE585" s="20">
        <v>15.661448</v>
      </c>
      <c r="GF585" s="20">
        <v>0.86226749999999996</v>
      </c>
      <c r="GG585" s="24">
        <v>1.22E-52</v>
      </c>
      <c r="GH585" s="20" t="s">
        <v>5634</v>
      </c>
      <c r="GI585" s="20">
        <v>0.69903329999999997</v>
      </c>
      <c r="GJ585" s="20">
        <v>1.4682820000000001</v>
      </c>
      <c r="GK585" s="20">
        <v>0.99999851399999995</v>
      </c>
      <c r="GL585" s="20" t="s">
        <v>5354</v>
      </c>
      <c r="GM585" s="20">
        <v>4.4061440000000003</v>
      </c>
      <c r="GN585" s="20">
        <v>1.8095443</v>
      </c>
      <c r="GO585" s="20">
        <v>3.3226700000000002E-4</v>
      </c>
      <c r="GP585" s="20" t="s">
        <v>2087</v>
      </c>
      <c r="GQ585" s="20">
        <v>2.7840245000000001</v>
      </c>
      <c r="GR585" s="20">
        <v>1.5528522</v>
      </c>
      <c r="GS585" s="20">
        <v>0.139805546</v>
      </c>
      <c r="GT585" s="20" t="s">
        <v>8272</v>
      </c>
      <c r="GU585" s="20">
        <v>0.67074060000000002</v>
      </c>
      <c r="GV585" s="20">
        <v>1.418423</v>
      </c>
      <c r="GW585" s="20">
        <v>0.99985439300000001</v>
      </c>
      <c r="GX585" s="20" t="s">
        <v>10829</v>
      </c>
      <c r="GY585" s="20">
        <v>3.8696084000000002</v>
      </c>
      <c r="GZ585" s="20">
        <v>1.0141690999999999</v>
      </c>
      <c r="HA585" s="20">
        <v>2.4003459999999998E-3</v>
      </c>
      <c r="HB585" s="20" t="s">
        <v>5891</v>
      </c>
      <c r="HC585" s="20">
        <v>4.3747033999999996</v>
      </c>
      <c r="HD585" s="20">
        <v>1.4221178000000001</v>
      </c>
      <c r="HE585" s="20">
        <v>3.0519899999999998E-4</v>
      </c>
      <c r="HF585" s="20" t="s">
        <v>2459</v>
      </c>
      <c r="HG585" s="20">
        <v>10.650741999999999</v>
      </c>
      <c r="HH585" s="20">
        <v>1.055734</v>
      </c>
      <c r="HI585" s="24">
        <v>6.9000000000000003E-24</v>
      </c>
      <c r="HJ585" s="20" t="s">
        <v>73</v>
      </c>
      <c r="HK585" s="20">
        <v>2.4827880000000002</v>
      </c>
      <c r="HL585" s="20">
        <v>2.6804283</v>
      </c>
      <c r="HM585" s="20">
        <v>0.57058388599999998</v>
      </c>
      <c r="HN585" s="20" t="s">
        <v>2325</v>
      </c>
      <c r="HO585" s="20">
        <v>23.346672000000002</v>
      </c>
      <c r="HP585" s="20">
        <v>1.4221219</v>
      </c>
      <c r="HQ585" s="24">
        <v>1E-117</v>
      </c>
      <c r="HR585" s="20" t="s">
        <v>295</v>
      </c>
      <c r="HS585" s="20">
        <v>5.3110436999999999</v>
      </c>
      <c r="HT585" s="20">
        <v>1.2808048000000001</v>
      </c>
      <c r="HU585" s="24">
        <v>1.08E-5</v>
      </c>
      <c r="HV585" s="20" t="s">
        <v>2823</v>
      </c>
      <c r="HW585" s="20">
        <v>4.980982</v>
      </c>
      <c r="HX585" s="20">
        <v>0.84112655999999997</v>
      </c>
      <c r="HY585" s="24">
        <v>9.87E-5</v>
      </c>
      <c r="HZ585" s="20" t="s">
        <v>3474</v>
      </c>
      <c r="IA585" s="20">
        <v>6.0771737000000003</v>
      </c>
      <c r="IB585" s="20">
        <v>1.0244431000000001</v>
      </c>
      <c r="IC585" s="24">
        <v>3.2500000000000001E-7</v>
      </c>
      <c r="ID585" s="20" t="s">
        <v>4992</v>
      </c>
      <c r="IE585" s="20">
        <v>1.3253798000000001</v>
      </c>
      <c r="IF585" s="20">
        <v>1.1774728000000001</v>
      </c>
      <c r="IG585" s="20">
        <v>0.99998334499999997</v>
      </c>
      <c r="IH585" s="20" t="s">
        <v>2449</v>
      </c>
      <c r="II585" s="20">
        <v>1.5116749</v>
      </c>
      <c r="IJ585" s="20">
        <v>1.3246610000000001</v>
      </c>
      <c r="IK585" s="20">
        <v>0.99999919500000001</v>
      </c>
      <c r="IL585" s="20" t="s">
        <v>5498</v>
      </c>
      <c r="IM585" s="20">
        <v>3.1538607999999999</v>
      </c>
      <c r="IN585" s="20">
        <v>1.4404906</v>
      </c>
      <c r="IO585" s="20">
        <v>6.8709848000000004E-2</v>
      </c>
      <c r="IP585" s="20" t="s">
        <v>8344</v>
      </c>
      <c r="IQ585" s="20">
        <v>0.266814</v>
      </c>
      <c r="IR585" s="20">
        <v>1.5546926000000001</v>
      </c>
      <c r="IS585" s="20">
        <v>0.99997189799999997</v>
      </c>
    </row>
    <row r="586" spans="1:253" ht="16" x14ac:dyDescent="0.2">
      <c r="A586" s="20">
        <v>583</v>
      </c>
      <c r="B586" s="20" t="s">
        <v>5139</v>
      </c>
      <c r="C586" s="20">
        <v>30.138065000000001</v>
      </c>
      <c r="D586" s="20">
        <v>3.1260892999999998</v>
      </c>
      <c r="E586" s="24">
        <v>5.4000000000000003E-198</v>
      </c>
      <c r="F586" s="20" t="s">
        <v>4328</v>
      </c>
      <c r="G586" s="20">
        <v>14.043677000000001</v>
      </c>
      <c r="H586" s="20">
        <v>1.6138197999999999</v>
      </c>
      <c r="I586" s="24">
        <v>2.09E-43</v>
      </c>
      <c r="J586" s="20" t="s">
        <v>1814</v>
      </c>
      <c r="K586" s="20">
        <v>4.8283909999999999</v>
      </c>
      <c r="L586" s="20">
        <v>1.2900320999999999</v>
      </c>
      <c r="M586" s="24">
        <v>1.7200000000000001E-5</v>
      </c>
      <c r="N586" s="20" t="s">
        <v>783</v>
      </c>
      <c r="O586" s="20">
        <v>5.9577923000000004</v>
      </c>
      <c r="P586" s="20">
        <v>1.3466115999999999</v>
      </c>
      <c r="Q586" s="24">
        <v>4.5900000000000001E-8</v>
      </c>
      <c r="R586" s="20" t="s">
        <v>6106</v>
      </c>
      <c r="S586" s="20">
        <v>7.1472454000000001</v>
      </c>
      <c r="T586" s="20">
        <v>0.91573009999999999</v>
      </c>
      <c r="U586" s="24">
        <v>2.1599999999999998E-11</v>
      </c>
      <c r="V586" s="20" t="s">
        <v>5111</v>
      </c>
      <c r="W586" s="20">
        <v>1.6449381999999999</v>
      </c>
      <c r="X586" s="20">
        <v>0.94938420000000001</v>
      </c>
      <c r="Y586" s="20">
        <v>0.54996788100000005</v>
      </c>
      <c r="Z586" s="20" t="s">
        <v>4520</v>
      </c>
      <c r="AA586" s="20">
        <v>2.7820209999999999</v>
      </c>
      <c r="AB586" s="20">
        <v>1.6771303</v>
      </c>
      <c r="AC586" s="20">
        <v>3.4367909000000002E-2</v>
      </c>
      <c r="AD586" s="20" t="s">
        <v>9430</v>
      </c>
      <c r="AE586" s="20">
        <v>2.683843</v>
      </c>
      <c r="AF586" s="20">
        <v>1.0476494000000001</v>
      </c>
      <c r="AG586" s="20">
        <v>6.9167952000000005E-2</v>
      </c>
      <c r="AH586" s="20" t="s">
        <v>8459</v>
      </c>
      <c r="AI586" s="20">
        <v>1.2023246000000001</v>
      </c>
      <c r="AJ586" s="20">
        <v>1.6522081</v>
      </c>
      <c r="AK586" s="20">
        <v>0.76497331000000002</v>
      </c>
      <c r="AL586" s="20" t="s">
        <v>295</v>
      </c>
      <c r="AM586" s="20">
        <v>26.223686000000001</v>
      </c>
      <c r="AN586" s="20">
        <v>1.8002094</v>
      </c>
      <c r="AO586" s="24">
        <v>1.15E-149</v>
      </c>
      <c r="AP586" s="20" t="s">
        <v>1671</v>
      </c>
      <c r="AQ586" s="20">
        <v>6.3198299999999996</v>
      </c>
      <c r="AR586" s="20">
        <v>1.0179341</v>
      </c>
      <c r="AS586" s="24">
        <v>9.6699999999999999E-9</v>
      </c>
      <c r="AT586" s="20" t="s">
        <v>5567</v>
      </c>
      <c r="AU586" s="20">
        <v>18.829872000000002</v>
      </c>
      <c r="AV586" s="20">
        <v>1.4408924999999999</v>
      </c>
      <c r="AW586" s="24">
        <v>3.2799999999999999E-77</v>
      </c>
      <c r="AX586" s="20" t="s">
        <v>958</v>
      </c>
      <c r="AY586" s="20">
        <v>17.508424999999999</v>
      </c>
      <c r="AZ586" s="20">
        <v>0.97516099999999994</v>
      </c>
      <c r="BA586" s="24">
        <v>1.16E-66</v>
      </c>
      <c r="BB586" s="20" t="s">
        <v>5229</v>
      </c>
      <c r="BC586" s="20">
        <v>1.9814830999999999</v>
      </c>
      <c r="BD586" s="20">
        <v>0.96093017000000003</v>
      </c>
      <c r="BE586" s="20">
        <v>0.326542885</v>
      </c>
      <c r="BF586" s="20" t="s">
        <v>2293</v>
      </c>
      <c r="BG586" s="20">
        <v>6.589861</v>
      </c>
      <c r="BH586" s="20">
        <v>1.1436272000000001</v>
      </c>
      <c r="BI586" s="24">
        <v>1.25E-9</v>
      </c>
      <c r="BJ586" s="20" t="s">
        <v>1227</v>
      </c>
      <c r="BK586" s="20">
        <v>15.407427</v>
      </c>
      <c r="BL586" s="20">
        <v>0.69089465999999999</v>
      </c>
      <c r="BM586" s="24">
        <v>2.07E-51</v>
      </c>
      <c r="BN586" s="20" t="s">
        <v>602</v>
      </c>
      <c r="BO586" s="20">
        <v>1.6817328</v>
      </c>
      <c r="BP586" s="20">
        <v>1.007101</v>
      </c>
      <c r="BQ586" s="20">
        <v>0.65182557799999996</v>
      </c>
      <c r="BR586" s="20" t="s">
        <v>2555</v>
      </c>
      <c r="BS586" s="20">
        <v>17.98143</v>
      </c>
      <c r="BT586" s="20">
        <v>1.2683785999999999</v>
      </c>
      <c r="BU586" s="24">
        <v>2.1099999999999999E-70</v>
      </c>
      <c r="BV586" s="20" t="s">
        <v>1555</v>
      </c>
      <c r="BW586" s="20">
        <v>13.864981999999999</v>
      </c>
      <c r="BX586" s="20">
        <v>1.241536</v>
      </c>
      <c r="BY586" s="24">
        <v>7.8300000000000003E-42</v>
      </c>
      <c r="BZ586" s="20" t="s">
        <v>2395</v>
      </c>
      <c r="CA586" s="20">
        <v>5.7873999999999999</v>
      </c>
      <c r="CB586" s="20">
        <v>1.2864305</v>
      </c>
      <c r="CC586" s="24">
        <v>1.91E-7</v>
      </c>
      <c r="CD586" s="20" t="s">
        <v>1273</v>
      </c>
      <c r="CE586" s="20">
        <v>29.839575</v>
      </c>
      <c r="CF586" s="20">
        <v>1.0031688000000001</v>
      </c>
      <c r="CG586" s="24">
        <v>2.8700000000000001E-193</v>
      </c>
      <c r="CH586" s="20" t="s">
        <v>1822</v>
      </c>
      <c r="CI586" s="20">
        <v>2.1638774999999999</v>
      </c>
      <c r="CJ586" s="20">
        <v>0.84898180000000001</v>
      </c>
      <c r="CK586" s="20">
        <v>0.39925250899999998</v>
      </c>
      <c r="CL586" s="20" t="s">
        <v>1853</v>
      </c>
      <c r="CM586" s="20">
        <v>3.8601486999999999</v>
      </c>
      <c r="CN586" s="20">
        <v>1.2856738999999999</v>
      </c>
      <c r="CO586" s="20">
        <v>2.0964809999999999E-3</v>
      </c>
      <c r="CP586" s="20" t="s">
        <v>4102</v>
      </c>
      <c r="CQ586" s="20">
        <v>9.7497150000000001</v>
      </c>
      <c r="CR586" s="20">
        <v>1.1594234000000001</v>
      </c>
      <c r="CS586" s="24">
        <v>1.01E-20</v>
      </c>
      <c r="CT586" s="20" t="s">
        <v>2465</v>
      </c>
      <c r="CU586" s="20">
        <v>2.0186614999999999</v>
      </c>
      <c r="CV586" s="20">
        <v>0.70718709999999996</v>
      </c>
      <c r="CW586" s="20">
        <v>0.48163161199999999</v>
      </c>
      <c r="CX586" s="20" t="s">
        <v>3780</v>
      </c>
      <c r="CY586" s="20">
        <v>30.557635999999999</v>
      </c>
      <c r="CZ586" s="20">
        <v>1.4636681</v>
      </c>
      <c r="DA586" s="24">
        <v>9.5500000000000005E-203</v>
      </c>
      <c r="DB586" s="20" t="s">
        <v>10271</v>
      </c>
      <c r="DC586" s="20">
        <v>0.89134765000000005</v>
      </c>
      <c r="DD586" s="20">
        <v>0.89995449999999999</v>
      </c>
      <c r="DE586" s="20">
        <v>0.99992584500000004</v>
      </c>
      <c r="DF586" s="20" t="s">
        <v>10830</v>
      </c>
      <c r="DG586" s="20">
        <v>9.8892649999999999E-2</v>
      </c>
      <c r="DH586" s="20">
        <v>1.5741689000000001</v>
      </c>
      <c r="DI586" s="20">
        <v>0.999980588</v>
      </c>
      <c r="DJ586" s="20" t="s">
        <v>3101</v>
      </c>
      <c r="DK586" s="20">
        <v>4.4057817000000004</v>
      </c>
      <c r="DL586" s="20">
        <v>0.92142093000000003</v>
      </c>
      <c r="DM586" s="20">
        <v>2.77488E-4</v>
      </c>
      <c r="DN586" s="20" t="s">
        <v>2597</v>
      </c>
      <c r="DO586" s="20">
        <v>12.100803000000001</v>
      </c>
      <c r="DP586" s="20">
        <v>2.2674794</v>
      </c>
      <c r="DQ586" s="24">
        <v>3.6399999999999998E-32</v>
      </c>
      <c r="DR586" s="20" t="s">
        <v>4188</v>
      </c>
      <c r="DS586" s="20">
        <v>13.091521999999999</v>
      </c>
      <c r="DT586" s="20">
        <v>1.0530615999999999</v>
      </c>
      <c r="DU586" s="24">
        <v>2.3E-37</v>
      </c>
      <c r="DV586" s="20" t="s">
        <v>3728</v>
      </c>
      <c r="DW586" s="20">
        <v>2.4824533</v>
      </c>
      <c r="DX586" s="20">
        <v>0.96977705000000003</v>
      </c>
      <c r="DY586" s="20">
        <v>0.19608597699999999</v>
      </c>
      <c r="DZ586" s="20" t="s">
        <v>10831</v>
      </c>
      <c r="EA586" s="20">
        <v>4.1157636999999996</v>
      </c>
      <c r="EB586" s="20">
        <v>1.7232367</v>
      </c>
      <c r="EC586" s="20">
        <v>6.7344799999999999E-4</v>
      </c>
      <c r="ED586" s="20" t="s">
        <v>3167</v>
      </c>
      <c r="EE586" s="20">
        <v>30.481598000000002</v>
      </c>
      <c r="EF586" s="20">
        <v>2.7726025999999999</v>
      </c>
      <c r="EG586" s="24">
        <v>8.9500000000000007E-202</v>
      </c>
      <c r="EH586" s="20" t="s">
        <v>2322</v>
      </c>
      <c r="EI586" s="20">
        <v>4.9803069999999998</v>
      </c>
      <c r="EJ586" s="20">
        <v>0.93404763999999996</v>
      </c>
      <c r="EK586" s="24">
        <v>2.3099999999999999E-5</v>
      </c>
      <c r="EL586" s="20" t="s">
        <v>3645</v>
      </c>
      <c r="EM586" s="20">
        <v>11.817481000000001</v>
      </c>
      <c r="EN586" s="20">
        <v>1.0712155999999999</v>
      </c>
      <c r="EO586" s="24">
        <v>3.0499999999999999E-30</v>
      </c>
      <c r="EP586" s="20" t="s">
        <v>8399</v>
      </c>
      <c r="EQ586" s="20">
        <v>1.9489076999999999</v>
      </c>
      <c r="ER586" s="20">
        <v>2.5270752999999999</v>
      </c>
      <c r="ES586" s="20">
        <v>0.43448060900000002</v>
      </c>
      <c r="ET586" s="20" t="s">
        <v>4391</v>
      </c>
      <c r="EU586" s="20">
        <v>3.1453582999999998</v>
      </c>
      <c r="EV586" s="20">
        <v>1.1297733999999999</v>
      </c>
      <c r="EW586" s="20">
        <v>3.4382114999999998E-2</v>
      </c>
      <c r="EX586" s="20" t="s">
        <v>5191</v>
      </c>
      <c r="EY586" s="20">
        <v>2.1443167000000001</v>
      </c>
      <c r="EZ586" s="20">
        <v>1.4640417999999999</v>
      </c>
      <c r="FA586" s="20">
        <v>0.391415085</v>
      </c>
      <c r="FB586" s="20" t="s">
        <v>4993</v>
      </c>
      <c r="FC586" s="20">
        <v>7.3342520000000002</v>
      </c>
      <c r="FD586" s="20">
        <v>2.595434</v>
      </c>
      <c r="FE586" s="24">
        <v>7.2299999999999997E-12</v>
      </c>
      <c r="FF586" s="20" t="s">
        <v>6488</v>
      </c>
      <c r="FG586" s="20">
        <v>1.1477218</v>
      </c>
      <c r="FH586" s="20">
        <v>1.5794622</v>
      </c>
      <c r="FI586" s="20">
        <v>0.99994394499999995</v>
      </c>
      <c r="FJ586" s="20" t="s">
        <v>495</v>
      </c>
      <c r="FK586" s="20">
        <v>7.7592205999999999</v>
      </c>
      <c r="FL586" s="20">
        <v>1.2554748</v>
      </c>
      <c r="FM586" s="24">
        <v>6.4799999999999997E-13</v>
      </c>
      <c r="FN586" s="20" t="s">
        <v>6017</v>
      </c>
      <c r="FO586" s="20">
        <v>6.484369</v>
      </c>
      <c r="FP586" s="20">
        <v>3.0321514999999999</v>
      </c>
      <c r="FQ586" s="24">
        <v>1.43E-9</v>
      </c>
      <c r="FR586" s="20" t="s">
        <v>509</v>
      </c>
      <c r="FS586" s="20">
        <v>5.6305670000000001</v>
      </c>
      <c r="FT586" s="20">
        <v>1.6066843</v>
      </c>
      <c r="FU586" s="24">
        <v>3.9900000000000001E-7</v>
      </c>
      <c r="FV586" s="20" t="s">
        <v>3934</v>
      </c>
      <c r="FW586" s="20">
        <v>10.245679000000001</v>
      </c>
      <c r="FX586" s="20">
        <v>0.85979474</v>
      </c>
      <c r="FY586" s="24">
        <v>1.9899999999999999E-22</v>
      </c>
      <c r="FZ586" s="20" t="s">
        <v>1808</v>
      </c>
      <c r="GA586" s="20">
        <v>14.491868</v>
      </c>
      <c r="GB586" s="20">
        <v>0.75920016000000001</v>
      </c>
      <c r="GC586" s="24">
        <v>3.9200000000000001E-45</v>
      </c>
      <c r="GD586" s="20" t="s">
        <v>5911</v>
      </c>
      <c r="GE586" s="20">
        <v>0.63613372999999995</v>
      </c>
      <c r="GF586" s="20">
        <v>0.86067927</v>
      </c>
      <c r="GG586" s="20">
        <v>0.99999903099999998</v>
      </c>
      <c r="GH586" s="20" t="s">
        <v>1440</v>
      </c>
      <c r="GI586" s="20">
        <v>31.860946999999999</v>
      </c>
      <c r="GJ586" s="20">
        <v>1.4563571</v>
      </c>
      <c r="GK586" s="24">
        <v>1.05E-219</v>
      </c>
      <c r="GL586" s="20" t="s">
        <v>5201</v>
      </c>
      <c r="GM586" s="20">
        <v>4.4740719999999996</v>
      </c>
      <c r="GN586" s="20">
        <v>1.8084993</v>
      </c>
      <c r="GO586" s="20">
        <v>2.4593400000000001E-4</v>
      </c>
      <c r="GP586" s="20" t="s">
        <v>4631</v>
      </c>
      <c r="GQ586" s="20">
        <v>1.685746</v>
      </c>
      <c r="GR586" s="20">
        <v>1.5506964000000001</v>
      </c>
      <c r="GS586" s="20">
        <v>0.99989078799999997</v>
      </c>
      <c r="GT586" s="20" t="s">
        <v>10124</v>
      </c>
      <c r="GU586" s="20">
        <v>0.50776564999999996</v>
      </c>
      <c r="GV586" s="20">
        <v>1.4165428</v>
      </c>
      <c r="GW586" s="20">
        <v>0.99985439300000001</v>
      </c>
      <c r="GX586" s="20" t="s">
        <v>4345</v>
      </c>
      <c r="GY586" s="20">
        <v>3.3820317000000002</v>
      </c>
      <c r="GZ586" s="20">
        <v>1.0140203999999999</v>
      </c>
      <c r="HA586" s="20">
        <v>1.3266116999999999E-2</v>
      </c>
      <c r="HB586" s="20" t="s">
        <v>10078</v>
      </c>
      <c r="HC586" s="20">
        <v>3.1654247999999998</v>
      </c>
      <c r="HD586" s="20">
        <v>1.4197896000000001</v>
      </c>
      <c r="HE586" s="20">
        <v>2.7112502E-2</v>
      </c>
      <c r="HF586" s="20" t="s">
        <v>1808</v>
      </c>
      <c r="HG586" s="20">
        <v>12.778389000000001</v>
      </c>
      <c r="HH586" s="20">
        <v>1.0542921000000001</v>
      </c>
      <c r="HI586" s="24">
        <v>1.79E-34</v>
      </c>
      <c r="HJ586" s="20" t="s">
        <v>10832</v>
      </c>
      <c r="HK586" s="20">
        <v>5.6112066000000002E-2</v>
      </c>
      <c r="HL586" s="20">
        <v>2.6790050999999999</v>
      </c>
      <c r="HM586" s="20">
        <v>0.99999161000000003</v>
      </c>
      <c r="HN586" s="20" t="s">
        <v>3498</v>
      </c>
      <c r="HO586" s="20">
        <v>5.3641670000000001</v>
      </c>
      <c r="HP586" s="20">
        <v>1.4176027</v>
      </c>
      <c r="HQ586" s="24">
        <v>3.54E-6</v>
      </c>
      <c r="HR586" s="20" t="s">
        <v>499</v>
      </c>
      <c r="HS586" s="20">
        <v>0.90698860000000003</v>
      </c>
      <c r="HT586" s="20">
        <v>1.2805563</v>
      </c>
      <c r="HU586" s="20">
        <v>0.99998935200000005</v>
      </c>
      <c r="HV586" s="20" t="s">
        <v>348</v>
      </c>
      <c r="HW586" s="20">
        <v>1.9041764999999999</v>
      </c>
      <c r="HX586" s="20">
        <v>0.84071940000000001</v>
      </c>
      <c r="HY586" s="20">
        <v>0.99999757199999995</v>
      </c>
      <c r="HZ586" s="20" t="s">
        <v>5421</v>
      </c>
      <c r="IA586" s="20">
        <v>2.4012923000000002</v>
      </c>
      <c r="IB586" s="20">
        <v>1.0242764</v>
      </c>
      <c r="IC586" s="20">
        <v>0.923420782</v>
      </c>
      <c r="ID586" s="20" t="s">
        <v>2447</v>
      </c>
      <c r="IE586" s="20">
        <v>8.6349549999999997</v>
      </c>
      <c r="IF586" s="20">
        <v>1.1718843999999999</v>
      </c>
      <c r="IG586" s="24">
        <v>1.8099999999999998E-15</v>
      </c>
      <c r="IH586" s="20" t="s">
        <v>5079</v>
      </c>
      <c r="II586" s="20">
        <v>0.70120906999999999</v>
      </c>
      <c r="IJ586" s="20">
        <v>1.3237717</v>
      </c>
      <c r="IK586" s="20">
        <v>0.99999919500000001</v>
      </c>
      <c r="IL586" s="20" t="s">
        <v>8768</v>
      </c>
      <c r="IM586" s="20">
        <v>1.5974804</v>
      </c>
      <c r="IN586" s="20">
        <v>1.4391919</v>
      </c>
      <c r="IO586" s="20">
        <v>0.99998397400000005</v>
      </c>
      <c r="IP586" s="20" t="s">
        <v>2740</v>
      </c>
      <c r="IQ586" s="20">
        <v>2.9522089999999999</v>
      </c>
      <c r="IR586" s="20">
        <v>1.5538113</v>
      </c>
      <c r="IS586" s="20">
        <v>0.180704589</v>
      </c>
    </row>
    <row r="587" spans="1:253" ht="16" x14ac:dyDescent="0.2">
      <c r="A587" s="20">
        <v>584</v>
      </c>
      <c r="B587" s="20" t="s">
        <v>4652</v>
      </c>
      <c r="C587" s="20">
        <v>39.098590000000002</v>
      </c>
      <c r="D587" s="20">
        <v>3.1246135000000002</v>
      </c>
      <c r="E587" s="20">
        <v>0</v>
      </c>
      <c r="F587" s="20" t="s">
        <v>10514</v>
      </c>
      <c r="G587" s="20">
        <v>12.743216</v>
      </c>
      <c r="H587" s="20">
        <v>1.6135241</v>
      </c>
      <c r="I587" s="24">
        <v>7.5300000000000002E-36</v>
      </c>
      <c r="J587" s="20" t="s">
        <v>10833</v>
      </c>
      <c r="K587" s="20">
        <v>1.2446972999999999</v>
      </c>
      <c r="L587" s="20">
        <v>1.279855</v>
      </c>
      <c r="M587" s="20">
        <v>0.77531458399999997</v>
      </c>
      <c r="N587" s="20" t="s">
        <v>1149</v>
      </c>
      <c r="O587" s="20">
        <v>3.4982698000000001</v>
      </c>
      <c r="P587" s="20">
        <v>1.3452891</v>
      </c>
      <c r="Q587" s="20">
        <v>5.0147020000000002E-3</v>
      </c>
      <c r="R587" s="20" t="s">
        <v>2213</v>
      </c>
      <c r="S587" s="20">
        <v>43.732025</v>
      </c>
      <c r="T587" s="20">
        <v>0.91570246</v>
      </c>
      <c r="U587" s="20">
        <v>0</v>
      </c>
      <c r="V587" s="20" t="s">
        <v>3927</v>
      </c>
      <c r="W587" s="20">
        <v>2.8239139999999998</v>
      </c>
      <c r="X587" s="20">
        <v>0.94925755000000001</v>
      </c>
      <c r="Y587" s="20">
        <v>4.3511242999999998E-2</v>
      </c>
      <c r="Z587" s="20" t="s">
        <v>2914</v>
      </c>
      <c r="AA587" s="20">
        <v>24.655497</v>
      </c>
      <c r="AB587" s="20">
        <v>1.6712978999999999</v>
      </c>
      <c r="AC587" s="24">
        <v>2.04E-132</v>
      </c>
      <c r="AD587" s="20" t="s">
        <v>5196</v>
      </c>
      <c r="AE587" s="20">
        <v>1.6529834000000001</v>
      </c>
      <c r="AF587" s="20">
        <v>1.0455962000000001</v>
      </c>
      <c r="AG587" s="20">
        <v>0.58932618199999998</v>
      </c>
      <c r="AH587" s="20" t="s">
        <v>8533</v>
      </c>
      <c r="AI587" s="20">
        <v>1.5621772</v>
      </c>
      <c r="AJ587" s="20">
        <v>1.6433548</v>
      </c>
      <c r="AK587" s="20">
        <v>0.47527593899999998</v>
      </c>
      <c r="AL587" s="20" t="s">
        <v>4885</v>
      </c>
      <c r="AM587" s="20">
        <v>8.6427259999999997</v>
      </c>
      <c r="AN587" s="20">
        <v>1.7985641000000001</v>
      </c>
      <c r="AO587" s="24">
        <v>1.35E-16</v>
      </c>
      <c r="AP587" s="20" t="s">
        <v>819</v>
      </c>
      <c r="AQ587" s="20">
        <v>4.6564560000000004</v>
      </c>
      <c r="AR587" s="20">
        <v>1.0168417999999999</v>
      </c>
      <c r="AS587" s="24">
        <v>7.6500000000000003E-5</v>
      </c>
      <c r="AT587" s="20" t="s">
        <v>5474</v>
      </c>
      <c r="AU587" s="20">
        <v>8.4318150000000003</v>
      </c>
      <c r="AV587" s="20">
        <v>1.4404929</v>
      </c>
      <c r="AW587" s="24">
        <v>1.03E-15</v>
      </c>
      <c r="AX587" s="20" t="s">
        <v>3126</v>
      </c>
      <c r="AY587" s="20">
        <v>23.584509000000001</v>
      </c>
      <c r="AZ587" s="20">
        <v>0.97402509999999998</v>
      </c>
      <c r="BA587" s="24">
        <v>9.0000000000000007E-121</v>
      </c>
      <c r="BB587" s="20" t="s">
        <v>2024</v>
      </c>
      <c r="BC587" s="20">
        <v>2.5332846999999998</v>
      </c>
      <c r="BD587" s="20">
        <v>0.95943814999999999</v>
      </c>
      <c r="BE587" s="20">
        <v>9.9805276999999998E-2</v>
      </c>
      <c r="BF587" s="20" t="s">
        <v>2851</v>
      </c>
      <c r="BG587" s="20">
        <v>26.517963000000002</v>
      </c>
      <c r="BH587" s="20">
        <v>1.1385795000000001</v>
      </c>
      <c r="BI587" s="24">
        <v>9.8899999999999989E-153</v>
      </c>
      <c r="BJ587" s="20" t="s">
        <v>194</v>
      </c>
      <c r="BK587" s="20">
        <v>9.8405970000000007</v>
      </c>
      <c r="BL587" s="20">
        <v>0.68671409999999999</v>
      </c>
      <c r="BM587" s="24">
        <v>5.6500000000000002E-21</v>
      </c>
      <c r="BN587" s="20" t="s">
        <v>5920</v>
      </c>
      <c r="BO587" s="20">
        <v>2.2829564000000002</v>
      </c>
      <c r="BP587" s="20">
        <v>1.0064827000000001</v>
      </c>
      <c r="BQ587" s="20">
        <v>0.217511661</v>
      </c>
      <c r="BR587" s="20" t="s">
        <v>3019</v>
      </c>
      <c r="BS587" s="20">
        <v>4.3520145000000001</v>
      </c>
      <c r="BT587" s="20">
        <v>1.2680613000000001</v>
      </c>
      <c r="BU587" s="20">
        <v>2.25887E-4</v>
      </c>
      <c r="BV587" s="20" t="s">
        <v>4662</v>
      </c>
      <c r="BW587" s="20">
        <v>6.7780240000000003</v>
      </c>
      <c r="BX587" s="20">
        <v>1.2398058000000001</v>
      </c>
      <c r="BY587" s="24">
        <v>3.9299999999999999E-10</v>
      </c>
      <c r="BZ587" s="20" t="s">
        <v>10072</v>
      </c>
      <c r="CA587" s="20">
        <v>1.2823604</v>
      </c>
      <c r="CB587" s="20">
        <v>1.2822722</v>
      </c>
      <c r="CC587" s="20">
        <v>0.99999950800000004</v>
      </c>
      <c r="CD587" s="20" t="s">
        <v>4747</v>
      </c>
      <c r="CE587" s="20">
        <v>7.9507560000000002</v>
      </c>
      <c r="CF587" s="20">
        <v>1.0018665</v>
      </c>
      <c r="CG587" s="24">
        <v>6.6100000000000004E-14</v>
      </c>
      <c r="CH587" s="20" t="s">
        <v>3179</v>
      </c>
      <c r="CI587" s="20">
        <v>2.2175741000000002</v>
      </c>
      <c r="CJ587" s="20">
        <v>0.84874033999999998</v>
      </c>
      <c r="CK587" s="20">
        <v>0.35757899599999998</v>
      </c>
      <c r="CL587" s="20" t="s">
        <v>2835</v>
      </c>
      <c r="CM587" s="20">
        <v>2.1033816000000001</v>
      </c>
      <c r="CN587" s="20">
        <v>1.2819872999999999</v>
      </c>
      <c r="CO587" s="20">
        <v>0.34433086000000002</v>
      </c>
      <c r="CP587" s="20" t="s">
        <v>1162</v>
      </c>
      <c r="CQ587" s="20">
        <v>22.897590000000001</v>
      </c>
      <c r="CR587" s="20">
        <v>1.1544542</v>
      </c>
      <c r="CS587" s="24">
        <v>1.02E-113</v>
      </c>
      <c r="CT587" s="20" t="s">
        <v>10572</v>
      </c>
      <c r="CU587" s="20">
        <v>2.8093724</v>
      </c>
      <c r="CV587" s="20">
        <v>0.70603070000000001</v>
      </c>
      <c r="CW587" s="20">
        <v>7.5651709999999997E-2</v>
      </c>
      <c r="CX587" s="20" t="s">
        <v>958</v>
      </c>
      <c r="CY587" s="20">
        <v>21.998678000000002</v>
      </c>
      <c r="CZ587" s="20">
        <v>1.4588232999999999</v>
      </c>
      <c r="DA587" s="24">
        <v>3.3600000000000001E-105</v>
      </c>
      <c r="DB587" s="20" t="s">
        <v>10834</v>
      </c>
      <c r="DC587" s="20">
        <v>0.23311999999999999</v>
      </c>
      <c r="DD587" s="20">
        <v>0.89250430000000003</v>
      </c>
      <c r="DE587" s="20">
        <v>0.99992584500000004</v>
      </c>
      <c r="DF587" s="20" t="s">
        <v>9436</v>
      </c>
      <c r="DG587" s="20">
        <v>0.3198723</v>
      </c>
      <c r="DH587" s="20">
        <v>1.5740867000000001</v>
      </c>
      <c r="DI587" s="20">
        <v>0.999980588</v>
      </c>
      <c r="DJ587" s="20" t="s">
        <v>3677</v>
      </c>
      <c r="DK587" s="20">
        <v>6.4872899999999998</v>
      </c>
      <c r="DL587" s="20">
        <v>0.91982293000000004</v>
      </c>
      <c r="DM587" s="24">
        <v>3.7600000000000003E-9</v>
      </c>
      <c r="DN587" s="20" t="s">
        <v>4814</v>
      </c>
      <c r="DO587" s="20">
        <v>7.1599893999999997</v>
      </c>
      <c r="DP587" s="20">
        <v>2.2667340999999999</v>
      </c>
      <c r="DQ587" s="24">
        <v>1.42E-11</v>
      </c>
      <c r="DR587" s="20" t="s">
        <v>3535</v>
      </c>
      <c r="DS587" s="20">
        <v>16.680052</v>
      </c>
      <c r="DT587" s="20">
        <v>1.051871</v>
      </c>
      <c r="DU587" s="24">
        <v>1.5199999999999999E-60</v>
      </c>
      <c r="DV587" s="20" t="s">
        <v>2170</v>
      </c>
      <c r="DW587" s="20">
        <v>3.1005216</v>
      </c>
      <c r="DX587" s="20">
        <v>0.96546089999999996</v>
      </c>
      <c r="DY587" s="20">
        <v>3.6049694E-2</v>
      </c>
      <c r="DZ587" s="20" t="s">
        <v>1239</v>
      </c>
      <c r="EA587" s="20">
        <v>4.0112959999999998</v>
      </c>
      <c r="EB587" s="20">
        <v>1.7165246999999999</v>
      </c>
      <c r="EC587" s="20">
        <v>1.0288129999999999E-3</v>
      </c>
      <c r="ED587" s="20" t="s">
        <v>5533</v>
      </c>
      <c r="EE587" s="20">
        <v>1.8509081999999999</v>
      </c>
      <c r="EF587" s="20">
        <v>2.769676</v>
      </c>
      <c r="EG587" s="20">
        <v>0.43085282200000002</v>
      </c>
      <c r="EH587" s="20" t="s">
        <v>6250</v>
      </c>
      <c r="EI587" s="20">
        <v>0.92387989999999998</v>
      </c>
      <c r="EJ587" s="20">
        <v>0.93165790000000004</v>
      </c>
      <c r="EK587" s="20">
        <v>0.99999309000000003</v>
      </c>
      <c r="EL587" s="20" t="s">
        <v>4147</v>
      </c>
      <c r="EM587" s="20">
        <v>2.234264</v>
      </c>
      <c r="EN587" s="20">
        <v>1.0699897</v>
      </c>
      <c r="EO587" s="20">
        <v>0.35267157399999999</v>
      </c>
      <c r="EP587" s="20" t="s">
        <v>2612</v>
      </c>
      <c r="EQ587" s="20">
        <v>6.6793585000000002</v>
      </c>
      <c r="ER587" s="20">
        <v>2.522605</v>
      </c>
      <c r="ES587" s="24">
        <v>7.78E-10</v>
      </c>
      <c r="ET587" s="20" t="s">
        <v>5618</v>
      </c>
      <c r="EU587" s="20">
        <v>1.0493925</v>
      </c>
      <c r="EV587" s="20">
        <v>1.1250180999999999</v>
      </c>
      <c r="EW587" s="20">
        <v>0.99999540600000003</v>
      </c>
      <c r="EX587" s="20" t="s">
        <v>8694</v>
      </c>
      <c r="EY587" s="20">
        <v>1.9852681000000001</v>
      </c>
      <c r="EZ587" s="20">
        <v>1.4620856</v>
      </c>
      <c r="FA587" s="20">
        <v>0.53037843500000004</v>
      </c>
      <c r="FB587" s="20" t="s">
        <v>4599</v>
      </c>
      <c r="FC587" s="20">
        <v>4.3666244000000001</v>
      </c>
      <c r="FD587" s="20">
        <v>2.5842493000000002</v>
      </c>
      <c r="FE587" s="20">
        <v>2.2291300000000001E-4</v>
      </c>
      <c r="FF587" s="20" t="s">
        <v>4596</v>
      </c>
      <c r="FG587" s="20">
        <v>1.3818533</v>
      </c>
      <c r="FH587" s="20">
        <v>1.5783687</v>
      </c>
      <c r="FI587" s="20">
        <v>0.99994394499999995</v>
      </c>
      <c r="FJ587" s="20" t="s">
        <v>10144</v>
      </c>
      <c r="FK587" s="20">
        <v>1.1258767000000001</v>
      </c>
      <c r="FL587" s="20">
        <v>1.2545991000000001</v>
      </c>
      <c r="FM587" s="20">
        <v>0.99996734899999995</v>
      </c>
      <c r="FN587" s="20" t="s">
        <v>5990</v>
      </c>
      <c r="FO587" s="20">
        <v>8.3010380000000001</v>
      </c>
      <c r="FP587" s="20">
        <v>3.0270817000000001</v>
      </c>
      <c r="FQ587" s="24">
        <v>2.1900000000000001E-15</v>
      </c>
      <c r="FR587" s="20" t="s">
        <v>3663</v>
      </c>
      <c r="FS587" s="20">
        <v>20.926988999999999</v>
      </c>
      <c r="FT587" s="20">
        <v>1.6046967999999999</v>
      </c>
      <c r="FU587" s="24">
        <v>4.75E-95</v>
      </c>
      <c r="FV587" s="20" t="s">
        <v>4601</v>
      </c>
      <c r="FW587" s="20">
        <v>1.1337851000000001</v>
      </c>
      <c r="FX587" s="20">
        <v>0.85595673000000005</v>
      </c>
      <c r="FY587" s="20">
        <v>1</v>
      </c>
      <c r="FZ587" s="20" t="s">
        <v>1190</v>
      </c>
      <c r="GA587" s="20">
        <v>1.2088760000000001</v>
      </c>
      <c r="GB587" s="20">
        <v>0.75812409999999997</v>
      </c>
      <c r="GC587" s="20">
        <v>0.99999614299999995</v>
      </c>
      <c r="GD587" s="20" t="s">
        <v>3106</v>
      </c>
      <c r="GE587" s="20">
        <v>3.1540544000000001</v>
      </c>
      <c r="GF587" s="20">
        <v>0.86011550000000003</v>
      </c>
      <c r="GG587" s="20">
        <v>4.5327384999999998E-2</v>
      </c>
      <c r="GH587" s="20" t="s">
        <v>2262</v>
      </c>
      <c r="GI587" s="20">
        <v>23.332464000000002</v>
      </c>
      <c r="GJ587" s="20">
        <v>1.4360571</v>
      </c>
      <c r="GK587" s="24">
        <v>1.21E-117</v>
      </c>
      <c r="GL587" s="20" t="s">
        <v>5026</v>
      </c>
      <c r="GM587" s="20">
        <v>7.2458057</v>
      </c>
      <c r="GN587" s="20">
        <v>1.8060328000000001</v>
      </c>
      <c r="GO587" s="24">
        <v>2.4800000000000001E-11</v>
      </c>
      <c r="GP587" s="20" t="s">
        <v>2121</v>
      </c>
      <c r="GQ587" s="20">
        <v>1.8746176000000001</v>
      </c>
      <c r="GR587" s="20">
        <v>1.5410394999999999</v>
      </c>
      <c r="GS587" s="20">
        <v>0.98965608400000005</v>
      </c>
      <c r="GT587" s="20" t="s">
        <v>2214</v>
      </c>
      <c r="GU587" s="20">
        <v>0.65648340000000005</v>
      </c>
      <c r="GV587" s="20">
        <v>1.4133798</v>
      </c>
      <c r="GW587" s="20">
        <v>0.99985439300000001</v>
      </c>
      <c r="GX587" s="20" t="s">
        <v>6064</v>
      </c>
      <c r="GY587" s="20">
        <v>7.1679883000000002</v>
      </c>
      <c r="GZ587" s="20">
        <v>1.0115949</v>
      </c>
      <c r="HA587" s="24">
        <v>4.89E-11</v>
      </c>
      <c r="HB587" s="20" t="s">
        <v>5691</v>
      </c>
      <c r="HC587" s="20">
        <v>3.1908246999999998</v>
      </c>
      <c r="HD587" s="20">
        <v>1.4189263999999999</v>
      </c>
      <c r="HE587" s="20">
        <v>2.5062445999999999E-2</v>
      </c>
      <c r="HF587" s="20" t="s">
        <v>5924</v>
      </c>
      <c r="HG587" s="20">
        <v>1.0259426</v>
      </c>
      <c r="HH587" s="20">
        <v>1.0472515</v>
      </c>
      <c r="HI587" s="20">
        <v>0.99999745399999995</v>
      </c>
      <c r="HJ587" s="20" t="s">
        <v>10835</v>
      </c>
      <c r="HK587" s="20">
        <v>0.11746644000000001</v>
      </c>
      <c r="HL587" s="20">
        <v>2.674534</v>
      </c>
      <c r="HM587" s="20">
        <v>0.99999161000000003</v>
      </c>
      <c r="HN587" s="20" t="s">
        <v>9198</v>
      </c>
      <c r="HO587" s="20">
        <v>2.2802315000000002</v>
      </c>
      <c r="HP587" s="20">
        <v>1.4175952999999999</v>
      </c>
      <c r="HQ587" s="20">
        <v>0.35829235500000001</v>
      </c>
      <c r="HR587" s="20" t="s">
        <v>4859</v>
      </c>
      <c r="HS587" s="20">
        <v>1.1820238000000001</v>
      </c>
      <c r="HT587" s="20">
        <v>1.2764846000000001</v>
      </c>
      <c r="HU587" s="20">
        <v>0.99998935200000005</v>
      </c>
      <c r="HV587" s="20" t="s">
        <v>1953</v>
      </c>
      <c r="HW587" s="20">
        <v>0.85526895999999997</v>
      </c>
      <c r="HX587" s="20">
        <v>0.83966879999999999</v>
      </c>
      <c r="HY587" s="20">
        <v>0.99999757199999995</v>
      </c>
      <c r="HZ587" s="20" t="s">
        <v>820</v>
      </c>
      <c r="IA587" s="20">
        <v>0.74851376000000003</v>
      </c>
      <c r="IB587" s="20">
        <v>1.0225598</v>
      </c>
      <c r="IC587" s="20">
        <v>0.99995078599999998</v>
      </c>
      <c r="ID587" s="20" t="s">
        <v>2896</v>
      </c>
      <c r="IE587" s="20">
        <v>3.5737456999999999</v>
      </c>
      <c r="IF587" s="20">
        <v>1.1660157</v>
      </c>
      <c r="IG587" s="20">
        <v>2.0317426E-2</v>
      </c>
      <c r="IH587" s="20" t="s">
        <v>3817</v>
      </c>
      <c r="II587" s="20">
        <v>0.44946609999999998</v>
      </c>
      <c r="IJ587" s="20">
        <v>1.3213272</v>
      </c>
      <c r="IK587" s="20">
        <v>0.99999919500000001</v>
      </c>
      <c r="IL587" s="20" t="s">
        <v>4526</v>
      </c>
      <c r="IM587" s="20">
        <v>1.8811867</v>
      </c>
      <c r="IN587" s="20">
        <v>1.4391453999999999</v>
      </c>
      <c r="IO587" s="20">
        <v>0.99998397400000005</v>
      </c>
      <c r="IP587" s="20" t="s">
        <v>1532</v>
      </c>
      <c r="IQ587" s="20">
        <v>1.8021427000000001</v>
      </c>
      <c r="IR587" s="20">
        <v>1.5478780999999999</v>
      </c>
      <c r="IS587" s="20">
        <v>0.99997189799999997</v>
      </c>
    </row>
    <row r="588" spans="1:253" ht="16" x14ac:dyDescent="0.2">
      <c r="A588" s="20">
        <v>585</v>
      </c>
      <c r="B588" s="20" t="s">
        <v>2381</v>
      </c>
      <c r="C588" s="20">
        <v>52.907969999999999</v>
      </c>
      <c r="D588" s="20">
        <v>3.1193311000000001</v>
      </c>
      <c r="E588" s="20">
        <v>0</v>
      </c>
      <c r="F588" s="20" t="s">
        <v>4919</v>
      </c>
      <c r="G588" s="20">
        <v>15.562355</v>
      </c>
      <c r="H588" s="20">
        <v>1.6135109999999999</v>
      </c>
      <c r="I588" s="24">
        <v>3.6900000000000001E-53</v>
      </c>
      <c r="J588" s="20" t="s">
        <v>10836</v>
      </c>
      <c r="K588" s="20">
        <v>1.3684791000000001</v>
      </c>
      <c r="L588" s="20">
        <v>1.2690454</v>
      </c>
      <c r="M588" s="20">
        <v>0.65903401900000003</v>
      </c>
      <c r="N588" s="20" t="s">
        <v>3970</v>
      </c>
      <c r="O588" s="20">
        <v>5.5723333000000004</v>
      </c>
      <c r="P588" s="20">
        <v>1.3441205000000001</v>
      </c>
      <c r="Q588" s="24">
        <v>4.2399999999999999E-7</v>
      </c>
      <c r="R588" s="20" t="s">
        <v>2205</v>
      </c>
      <c r="S588" s="20">
        <v>16.100807</v>
      </c>
      <c r="T588" s="20">
        <v>0.91540443999999999</v>
      </c>
      <c r="U588" s="24">
        <v>1.51E-56</v>
      </c>
      <c r="V588" s="20" t="s">
        <v>1353</v>
      </c>
      <c r="W588" s="20">
        <v>44.421356000000003</v>
      </c>
      <c r="X588" s="20">
        <v>0.94532879999999997</v>
      </c>
      <c r="Y588" s="20">
        <v>0</v>
      </c>
      <c r="Z588" s="20" t="s">
        <v>9244</v>
      </c>
      <c r="AA588" s="20">
        <v>2.3563036999999998</v>
      </c>
      <c r="AB588" s="20">
        <v>1.6620587</v>
      </c>
      <c r="AC588" s="20">
        <v>0.100047619</v>
      </c>
      <c r="AD588" s="20" t="s">
        <v>4382</v>
      </c>
      <c r="AE588" s="20">
        <v>15.167954999999999</v>
      </c>
      <c r="AF588" s="20">
        <v>1.0415939000000001</v>
      </c>
      <c r="AG588" s="24">
        <v>4.9699999999999998E-50</v>
      </c>
      <c r="AH588" s="20" t="s">
        <v>8225</v>
      </c>
      <c r="AI588" s="20">
        <v>1.6897040999999999</v>
      </c>
      <c r="AJ588" s="20">
        <v>1.6412640999999999</v>
      </c>
      <c r="AK588" s="20">
        <v>0.38780277299999999</v>
      </c>
      <c r="AL588" s="20" t="s">
        <v>2886</v>
      </c>
      <c r="AM588" s="20">
        <v>4.2116227000000004</v>
      </c>
      <c r="AN588" s="20">
        <v>1.7917432</v>
      </c>
      <c r="AO588" s="20">
        <v>2.9198100000000002E-4</v>
      </c>
      <c r="AP588" s="20" t="s">
        <v>1981</v>
      </c>
      <c r="AQ588" s="20">
        <v>3.0012743</v>
      </c>
      <c r="AR588" s="20">
        <v>1.0166048000000001</v>
      </c>
      <c r="AS588" s="20">
        <v>3.7304983999999999E-2</v>
      </c>
      <c r="AT588" s="20" t="s">
        <v>4715</v>
      </c>
      <c r="AU588" s="20">
        <v>12.196515</v>
      </c>
      <c r="AV588" s="20">
        <v>1.4371320999999999</v>
      </c>
      <c r="AW588" s="24">
        <v>1.4699999999999999E-32</v>
      </c>
      <c r="AX588" s="20" t="s">
        <v>9861</v>
      </c>
      <c r="AY588" s="20">
        <v>1.9962544</v>
      </c>
      <c r="AZ588" s="20">
        <v>0.96827799999999997</v>
      </c>
      <c r="BA588" s="20">
        <v>0.33074298099999999</v>
      </c>
      <c r="BB588" s="20" t="s">
        <v>1906</v>
      </c>
      <c r="BC588" s="20">
        <v>6.3478479999999999</v>
      </c>
      <c r="BD588" s="20">
        <v>0.95913433999999997</v>
      </c>
      <c r="BE588" s="24">
        <v>5.5800000000000002E-9</v>
      </c>
      <c r="BF588" s="20" t="s">
        <v>2521</v>
      </c>
      <c r="BG588" s="20">
        <v>3.7893444999999999</v>
      </c>
      <c r="BH588" s="20">
        <v>1.1363970999999999</v>
      </c>
      <c r="BI588" s="20">
        <v>2.2746580000000001E-3</v>
      </c>
      <c r="BJ588" s="20" t="s">
        <v>2250</v>
      </c>
      <c r="BK588" s="20">
        <v>4.210871</v>
      </c>
      <c r="BL588" s="20">
        <v>0.68666870000000002</v>
      </c>
      <c r="BM588" s="20">
        <v>6.2823899999999995E-4</v>
      </c>
      <c r="BN588" s="20" t="s">
        <v>5265</v>
      </c>
      <c r="BO588" s="20">
        <v>2.302438</v>
      </c>
      <c r="BP588" s="20">
        <v>1.0047566000000001</v>
      </c>
      <c r="BQ588" s="20">
        <v>0.20860062500000001</v>
      </c>
      <c r="BR588" s="20" t="s">
        <v>1801</v>
      </c>
      <c r="BS588" s="20">
        <v>6.1682195999999996</v>
      </c>
      <c r="BT588" s="20">
        <v>1.266748</v>
      </c>
      <c r="BU588" s="24">
        <v>1.6499999999999999E-8</v>
      </c>
      <c r="BV588" s="20" t="s">
        <v>2120</v>
      </c>
      <c r="BW588" s="20">
        <v>4.2901134000000001</v>
      </c>
      <c r="BX588" s="20">
        <v>1.2365816000000001</v>
      </c>
      <c r="BY588" s="20">
        <v>3.2208999999999997E-4</v>
      </c>
      <c r="BZ588" s="20" t="s">
        <v>3778</v>
      </c>
      <c r="CA588" s="20">
        <v>3.3864355000000002</v>
      </c>
      <c r="CB588" s="20">
        <v>1.2795068999999999</v>
      </c>
      <c r="CC588" s="20">
        <v>9.9466859999999997E-3</v>
      </c>
      <c r="CD588" s="20" t="s">
        <v>1233</v>
      </c>
      <c r="CE588" s="20">
        <v>17.215841000000001</v>
      </c>
      <c r="CF588" s="20">
        <v>1.0018269</v>
      </c>
      <c r="CG588" s="24">
        <v>1.7300000000000001E-64</v>
      </c>
      <c r="CH588" s="20" t="s">
        <v>1573</v>
      </c>
      <c r="CI588" s="20">
        <v>3.7299397000000001</v>
      </c>
      <c r="CJ588" s="20">
        <v>0.84865594</v>
      </c>
      <c r="CK588" s="20">
        <v>4.6710129999999999E-3</v>
      </c>
      <c r="CL588" s="20" t="s">
        <v>5439</v>
      </c>
      <c r="CM588" s="20">
        <v>5.3429929999999999</v>
      </c>
      <c r="CN588" s="20">
        <v>1.2804978</v>
      </c>
      <c r="CO588" s="24">
        <v>2.3599999999999999E-6</v>
      </c>
      <c r="CP588" s="20" t="s">
        <v>5197</v>
      </c>
      <c r="CQ588" s="20">
        <v>2.3541002</v>
      </c>
      <c r="CR588" s="20">
        <v>1.152684</v>
      </c>
      <c r="CS588" s="20">
        <v>0.206749406</v>
      </c>
      <c r="CT588" s="20" t="s">
        <v>1670</v>
      </c>
      <c r="CU588" s="20">
        <v>6.1442730000000001</v>
      </c>
      <c r="CV588" s="20">
        <v>0.70163010000000003</v>
      </c>
      <c r="CW588" s="24">
        <v>3.03E-8</v>
      </c>
      <c r="CX588" s="20" t="s">
        <v>3849</v>
      </c>
      <c r="CY588" s="20">
        <v>32.678043000000002</v>
      </c>
      <c r="CZ588" s="20">
        <v>1.4562461</v>
      </c>
      <c r="DA588" s="24">
        <v>7.6700000000000003E-232</v>
      </c>
      <c r="DB588" s="20" t="s">
        <v>2419</v>
      </c>
      <c r="DC588" s="20">
        <v>0.77820060000000002</v>
      </c>
      <c r="DD588" s="20">
        <v>0.88948596000000002</v>
      </c>
      <c r="DE588" s="20">
        <v>0.99992584500000004</v>
      </c>
      <c r="DF588" s="20" t="s">
        <v>7884</v>
      </c>
      <c r="DG588" s="20">
        <v>0.53736275</v>
      </c>
      <c r="DH588" s="20">
        <v>1.5729766000000001</v>
      </c>
      <c r="DI588" s="20">
        <v>0.999980588</v>
      </c>
      <c r="DJ588" s="20" t="s">
        <v>10447</v>
      </c>
      <c r="DK588" s="20">
        <v>1.4070369</v>
      </c>
      <c r="DL588" s="20">
        <v>0.91915159999999996</v>
      </c>
      <c r="DM588" s="20">
        <v>0.99996470599999998</v>
      </c>
      <c r="DN588" s="20" t="s">
        <v>5910</v>
      </c>
      <c r="DO588" s="20">
        <v>7.512677</v>
      </c>
      <c r="DP588" s="20">
        <v>2.264008</v>
      </c>
      <c r="DQ588" s="24">
        <v>1.08E-12</v>
      </c>
      <c r="DR588" s="20" t="s">
        <v>2242</v>
      </c>
      <c r="DS588" s="20">
        <v>11.615005</v>
      </c>
      <c r="DT588" s="20">
        <v>1.0513729000000001</v>
      </c>
      <c r="DU588" s="24">
        <v>1.8999999999999999E-29</v>
      </c>
      <c r="DV588" s="20" t="s">
        <v>4071</v>
      </c>
      <c r="DW588" s="20">
        <v>12.338233000000001</v>
      </c>
      <c r="DX588" s="20">
        <v>0.9645956</v>
      </c>
      <c r="DY588" s="24">
        <v>4.9800000000000003E-33</v>
      </c>
      <c r="DZ588" s="20" t="s">
        <v>10837</v>
      </c>
      <c r="EA588" s="20">
        <v>4.5827090000000004</v>
      </c>
      <c r="EB588" s="20">
        <v>1.7157663000000001</v>
      </c>
      <c r="EC588" s="24">
        <v>8.9699999999999998E-5</v>
      </c>
      <c r="ED588" s="20" t="s">
        <v>7294</v>
      </c>
      <c r="EE588" s="20">
        <v>0.28752773999999998</v>
      </c>
      <c r="EF588" s="20">
        <v>2.7686430999999998</v>
      </c>
      <c r="EG588" s="20">
        <v>0.99995372299999996</v>
      </c>
      <c r="EH588" s="20" t="s">
        <v>10838</v>
      </c>
      <c r="EI588" s="20">
        <v>1.6228259</v>
      </c>
      <c r="EJ588" s="20">
        <v>0.93030334000000003</v>
      </c>
      <c r="EK588" s="20">
        <v>0.99999309000000003</v>
      </c>
      <c r="EL588" s="20" t="s">
        <v>3091</v>
      </c>
      <c r="EM588" s="20">
        <v>3.1286619</v>
      </c>
      <c r="EN588" s="20">
        <v>1.0693014000000001</v>
      </c>
      <c r="EO588" s="20">
        <v>3.3554896000000001E-2</v>
      </c>
      <c r="EP588" s="20" t="s">
        <v>6477</v>
      </c>
      <c r="EQ588" s="20">
        <v>0.36714867000000001</v>
      </c>
      <c r="ER588" s="20">
        <v>2.5175054000000001</v>
      </c>
      <c r="ES588" s="20">
        <v>0.99995921899999995</v>
      </c>
      <c r="ET588" s="20" t="s">
        <v>5790</v>
      </c>
      <c r="EU588" s="20">
        <v>4.5238569999999996</v>
      </c>
      <c r="EV588" s="20">
        <v>1.1188393999999999</v>
      </c>
      <c r="EW588" s="20">
        <v>1.9933900000000001E-4</v>
      </c>
      <c r="EX588" s="20" t="s">
        <v>5146</v>
      </c>
      <c r="EY588" s="20">
        <v>7.5901975999999998</v>
      </c>
      <c r="EZ588" s="20">
        <v>1.4617486</v>
      </c>
      <c r="FA588" s="24">
        <v>1.65E-12</v>
      </c>
      <c r="FB588" s="20" t="s">
        <v>3114</v>
      </c>
      <c r="FC588" s="20">
        <v>4.4059315000000003</v>
      </c>
      <c r="FD588" s="20">
        <v>2.5833051</v>
      </c>
      <c r="FE588" s="20">
        <v>1.8808299999999999E-4</v>
      </c>
      <c r="FF588" s="20" t="s">
        <v>1998</v>
      </c>
      <c r="FG588" s="20">
        <v>40.229129999999998</v>
      </c>
      <c r="FH588" s="20">
        <v>1.5755729999999999</v>
      </c>
      <c r="FI588" s="20">
        <v>0</v>
      </c>
      <c r="FJ588" s="20" t="s">
        <v>4937</v>
      </c>
      <c r="FK588" s="20">
        <v>2.1340683</v>
      </c>
      <c r="FL588" s="20">
        <v>1.2526385</v>
      </c>
      <c r="FM588" s="20">
        <v>0.43597353700000002</v>
      </c>
      <c r="FN588" s="20" t="s">
        <v>2671</v>
      </c>
      <c r="FO588" s="20">
        <v>9.8724410000000002</v>
      </c>
      <c r="FP588" s="20">
        <v>3.0249912999999999</v>
      </c>
      <c r="FQ588" s="24">
        <v>1.4E-21</v>
      </c>
      <c r="FR588" s="20" t="s">
        <v>5991</v>
      </c>
      <c r="FS588" s="20">
        <v>8.5177929999999993</v>
      </c>
      <c r="FT588" s="20">
        <v>1.6029576999999999</v>
      </c>
      <c r="FU588" s="24">
        <v>6.19E-16</v>
      </c>
      <c r="FV588" s="20" t="s">
        <v>3262</v>
      </c>
      <c r="FW588" s="20">
        <v>1.4684349999999999</v>
      </c>
      <c r="FX588" s="20">
        <v>0.85564536000000002</v>
      </c>
      <c r="FY588" s="20">
        <v>1</v>
      </c>
      <c r="FZ588" s="20" t="s">
        <v>1850</v>
      </c>
      <c r="GA588" s="20">
        <v>14.522466</v>
      </c>
      <c r="GB588" s="20">
        <v>0.75777154999999996</v>
      </c>
      <c r="GC588" s="24">
        <v>2.5400000000000001E-45</v>
      </c>
      <c r="GD588" s="20" t="s">
        <v>3512</v>
      </c>
      <c r="GE588" s="20">
        <v>1.0875064999999999</v>
      </c>
      <c r="GF588" s="20">
        <v>0.85753166999999997</v>
      </c>
      <c r="GG588" s="20">
        <v>0.99999903099999998</v>
      </c>
      <c r="GH588" s="20" t="s">
        <v>10839</v>
      </c>
      <c r="GI588" s="20">
        <v>1.6185274999999999</v>
      </c>
      <c r="GJ588" s="20">
        <v>1.4348147</v>
      </c>
      <c r="GK588" s="20">
        <v>0.99999851399999995</v>
      </c>
      <c r="GL588" s="20" t="s">
        <v>2880</v>
      </c>
      <c r="GM588" s="20">
        <v>14.809089</v>
      </c>
      <c r="GN588" s="20">
        <v>1.8034405</v>
      </c>
      <c r="GO588" s="24">
        <v>1.6799999999999999E-47</v>
      </c>
      <c r="GP588" s="20" t="s">
        <v>3451</v>
      </c>
      <c r="GQ588" s="20">
        <v>7.1395134999999996</v>
      </c>
      <c r="GR588" s="20">
        <v>1.5410172</v>
      </c>
      <c r="GS588" s="24">
        <v>8.2000000000000001E-11</v>
      </c>
      <c r="GT588" s="20" t="s">
        <v>6197</v>
      </c>
      <c r="GU588" s="20">
        <v>1.8639003999999999</v>
      </c>
      <c r="GV588" s="20">
        <v>1.4127902000000001</v>
      </c>
      <c r="GW588" s="20">
        <v>0.79952305000000001</v>
      </c>
      <c r="GX588" s="20" t="s">
        <v>10840</v>
      </c>
      <c r="GY588" s="20">
        <v>3.4406998</v>
      </c>
      <c r="GZ588" s="20">
        <v>1.0114354999999999</v>
      </c>
      <c r="HA588" s="20">
        <v>1.0979671999999999E-2</v>
      </c>
      <c r="HB588" s="20" t="s">
        <v>6167</v>
      </c>
      <c r="HC588" s="20">
        <v>3.6454230000000001</v>
      </c>
      <c r="HD588" s="20">
        <v>1.4149799000000001</v>
      </c>
      <c r="HE588" s="20">
        <v>5.4907569999999998E-3</v>
      </c>
      <c r="HF588" s="20" t="s">
        <v>5303</v>
      </c>
      <c r="HG588" s="20">
        <v>0.90495559999999997</v>
      </c>
      <c r="HH588" s="20">
        <v>1.0450721000000001</v>
      </c>
      <c r="HI588" s="20">
        <v>0.99999745399999995</v>
      </c>
      <c r="HJ588" s="20" t="s">
        <v>10841</v>
      </c>
      <c r="HK588" s="20">
        <v>0.11149199</v>
      </c>
      <c r="HL588" s="20">
        <v>2.6664908</v>
      </c>
      <c r="HM588" s="20">
        <v>0.99999161000000003</v>
      </c>
      <c r="HN588" s="20" t="s">
        <v>3798</v>
      </c>
      <c r="HO588" s="20">
        <v>6.1004443000000004</v>
      </c>
      <c r="HP588" s="20">
        <v>1.4166211</v>
      </c>
      <c r="HQ588" s="24">
        <v>5.3599999999999997E-8</v>
      </c>
      <c r="HR588" s="20" t="s">
        <v>4772</v>
      </c>
      <c r="HS588" s="20">
        <v>2.5245196999999999</v>
      </c>
      <c r="HT588" s="20">
        <v>1.2733086</v>
      </c>
      <c r="HU588" s="20">
        <v>0.39539945599999998</v>
      </c>
      <c r="HV588" s="20" t="s">
        <v>1901</v>
      </c>
      <c r="HW588" s="20">
        <v>7.0807380000000002</v>
      </c>
      <c r="HX588" s="20">
        <v>0.83709747000000001</v>
      </c>
      <c r="HY588" s="24">
        <v>3.5099999999999998E-10</v>
      </c>
      <c r="HZ588" s="20" t="s">
        <v>5726</v>
      </c>
      <c r="IA588" s="20">
        <v>0.6049561</v>
      </c>
      <c r="IB588" s="20">
        <v>1.0185864</v>
      </c>
      <c r="IC588" s="20">
        <v>0.99995078599999998</v>
      </c>
      <c r="ID588" s="20" t="s">
        <v>4338</v>
      </c>
      <c r="IE588" s="20">
        <v>1.4529977999999999</v>
      </c>
      <c r="IF588" s="20">
        <v>1.1642954000000001</v>
      </c>
      <c r="IG588" s="20">
        <v>0.99998334499999997</v>
      </c>
      <c r="IH588" s="20" t="s">
        <v>1993</v>
      </c>
      <c r="II588" s="20">
        <v>0.92300135000000005</v>
      </c>
      <c r="IJ588" s="20">
        <v>1.3189925</v>
      </c>
      <c r="IK588" s="20">
        <v>0.99999919500000001</v>
      </c>
      <c r="IL588" s="20" t="s">
        <v>3003</v>
      </c>
      <c r="IM588" s="20">
        <v>4.5740236999999997</v>
      </c>
      <c r="IN588" s="20">
        <v>1.4376177000000001</v>
      </c>
      <c r="IO588" s="20">
        <v>3.5164899999999999E-4</v>
      </c>
      <c r="IP588" s="20" t="s">
        <v>5373</v>
      </c>
      <c r="IQ588" s="20">
        <v>0.67550469999999996</v>
      </c>
      <c r="IR588" s="20">
        <v>1.54664</v>
      </c>
      <c r="IS588" s="20">
        <v>0.99997189799999997</v>
      </c>
    </row>
    <row r="589" spans="1:253" ht="16" x14ac:dyDescent="0.2">
      <c r="A589" s="20">
        <v>586</v>
      </c>
      <c r="B589" s="20" t="s">
        <v>3315</v>
      </c>
      <c r="C589" s="20">
        <v>92.289320000000004</v>
      </c>
      <c r="D589" s="20">
        <v>3.1171606000000001</v>
      </c>
      <c r="E589" s="20">
        <v>0</v>
      </c>
      <c r="F589" s="20" t="s">
        <v>2632</v>
      </c>
      <c r="G589" s="20">
        <v>68.102310000000003</v>
      </c>
      <c r="H589" s="20">
        <v>1.613245</v>
      </c>
      <c r="I589" s="20">
        <v>0</v>
      </c>
      <c r="J589" s="20" t="s">
        <v>7156</v>
      </c>
      <c r="K589" s="20">
        <v>1.0206641999999999</v>
      </c>
      <c r="L589" s="20">
        <v>1.2593387</v>
      </c>
      <c r="M589" s="20">
        <v>0.97512295100000002</v>
      </c>
      <c r="N589" s="20" t="s">
        <v>5596</v>
      </c>
      <c r="O589" s="20">
        <v>5.5613700000000001</v>
      </c>
      <c r="P589" s="20">
        <v>1.3400331999999999</v>
      </c>
      <c r="Q589" s="24">
        <v>4.4900000000000001E-7</v>
      </c>
      <c r="R589" s="20" t="s">
        <v>2555</v>
      </c>
      <c r="S589" s="20">
        <v>17.133973999999998</v>
      </c>
      <c r="T589" s="20">
        <v>0.91405314000000004</v>
      </c>
      <c r="U589" s="24">
        <v>5.4399999999999998E-64</v>
      </c>
      <c r="V589" s="20" t="s">
        <v>3784</v>
      </c>
      <c r="W589" s="20">
        <v>2.7128070000000002</v>
      </c>
      <c r="X589" s="20">
        <v>0.94295209999999996</v>
      </c>
      <c r="Y589" s="20">
        <v>5.8570236999999997E-2</v>
      </c>
      <c r="Z589" s="20" t="s">
        <v>10681</v>
      </c>
      <c r="AA589" s="20">
        <v>0.81262979999999996</v>
      </c>
      <c r="AB589" s="20">
        <v>1.6549872999999999</v>
      </c>
      <c r="AC589" s="20">
        <v>0.99639936699999998</v>
      </c>
      <c r="AD589" s="20" t="s">
        <v>3417</v>
      </c>
      <c r="AE589" s="20">
        <v>2.7346430000000002</v>
      </c>
      <c r="AF589" s="20">
        <v>1.0413228000000001</v>
      </c>
      <c r="AG589" s="20">
        <v>6.0468389999999997E-2</v>
      </c>
      <c r="AH589" s="20" t="s">
        <v>10794</v>
      </c>
      <c r="AI589" s="20">
        <v>1.1872084000000001</v>
      </c>
      <c r="AJ589" s="20">
        <v>1.6405677000000001</v>
      </c>
      <c r="AK589" s="20">
        <v>0.77917481200000005</v>
      </c>
      <c r="AL589" s="20" t="s">
        <v>5539</v>
      </c>
      <c r="AM589" s="20">
        <v>19.046339</v>
      </c>
      <c r="AN589" s="20">
        <v>1.791696</v>
      </c>
      <c r="AO589" s="24">
        <v>3.9600000000000003E-79</v>
      </c>
      <c r="AP589" s="20" t="s">
        <v>1849</v>
      </c>
      <c r="AQ589" s="20">
        <v>2.9560046</v>
      </c>
      <c r="AR589" s="20">
        <v>1.0133171000000001</v>
      </c>
      <c r="AS589" s="20">
        <v>4.2631765000000002E-2</v>
      </c>
      <c r="AT589" s="20" t="s">
        <v>5436</v>
      </c>
      <c r="AU589" s="20">
        <v>2.9206767</v>
      </c>
      <c r="AV589" s="20">
        <v>1.4362874000000001</v>
      </c>
      <c r="AW589" s="20">
        <v>3.3608460999999999E-2</v>
      </c>
      <c r="AX589" s="20" t="s">
        <v>1437</v>
      </c>
      <c r="AY589" s="20">
        <v>6.0547849999999999</v>
      </c>
      <c r="AZ589" s="20">
        <v>0.96029955</v>
      </c>
      <c r="BA589" s="24">
        <v>3.33E-8</v>
      </c>
      <c r="BB589" s="20" t="s">
        <v>1802</v>
      </c>
      <c r="BC589" s="20">
        <v>3.0698903</v>
      </c>
      <c r="BD589" s="20">
        <v>0.95744806999999998</v>
      </c>
      <c r="BE589" s="20">
        <v>2.3149853000000001E-2</v>
      </c>
      <c r="BF589" s="20" t="s">
        <v>2170</v>
      </c>
      <c r="BG589" s="20">
        <v>5.6173640000000002</v>
      </c>
      <c r="BH589" s="20">
        <v>1.1359429000000001</v>
      </c>
      <c r="BI589" s="24">
        <v>4.5999999999999999E-7</v>
      </c>
      <c r="BJ589" s="20" t="s">
        <v>6031</v>
      </c>
      <c r="BK589" s="20">
        <v>3.1392197999999998</v>
      </c>
      <c r="BL589" s="20">
        <v>0.68665229999999999</v>
      </c>
      <c r="BM589" s="20">
        <v>2.9021429000000001E-2</v>
      </c>
      <c r="BN589" s="20" t="s">
        <v>2752</v>
      </c>
      <c r="BO589" s="20">
        <v>8.3547429999999991</v>
      </c>
      <c r="BP589" s="20">
        <v>1.0046660000000001</v>
      </c>
      <c r="BQ589" s="24">
        <v>3.06E-15</v>
      </c>
      <c r="BR589" s="20" t="s">
        <v>2717</v>
      </c>
      <c r="BS589" s="20">
        <v>12.036623000000001</v>
      </c>
      <c r="BT589" s="20">
        <v>1.2644588000000001</v>
      </c>
      <c r="BU589" s="24">
        <v>1.1499999999999999E-31</v>
      </c>
      <c r="BV589" s="20" t="s">
        <v>4850</v>
      </c>
      <c r="BW589" s="20">
        <v>10.178172</v>
      </c>
      <c r="BX589" s="20">
        <v>1.2348751</v>
      </c>
      <c r="BY589" s="24">
        <v>1.33E-22</v>
      </c>
      <c r="BZ589" s="20" t="s">
        <v>10157</v>
      </c>
      <c r="CA589" s="20">
        <v>2.4886434</v>
      </c>
      <c r="CB589" s="20">
        <v>1.2779346</v>
      </c>
      <c r="CC589" s="20">
        <v>0.12649685399999999</v>
      </c>
      <c r="CD589" s="20" t="s">
        <v>3093</v>
      </c>
      <c r="CE589" s="20">
        <v>8.8345129999999994</v>
      </c>
      <c r="CF589" s="20">
        <v>0.99970334999999999</v>
      </c>
      <c r="CG589" s="24">
        <v>4.0600000000000003E-17</v>
      </c>
      <c r="CH589" s="20" t="s">
        <v>3256</v>
      </c>
      <c r="CI589" s="20">
        <v>7.1611649999999996</v>
      </c>
      <c r="CJ589" s="20">
        <v>0.84516999999999998</v>
      </c>
      <c r="CK589" s="24">
        <v>4.4100000000000002E-11</v>
      </c>
      <c r="CL589" s="20" t="s">
        <v>5150</v>
      </c>
      <c r="CM589" s="20">
        <v>18.380870000000002</v>
      </c>
      <c r="CN589" s="20">
        <v>1.280135</v>
      </c>
      <c r="CO589" s="24">
        <v>2.2E-73</v>
      </c>
      <c r="CP589" s="20" t="s">
        <v>2408</v>
      </c>
      <c r="CQ589" s="20">
        <v>4.4573450000000001</v>
      </c>
      <c r="CR589" s="20">
        <v>1.1513526000000001</v>
      </c>
      <c r="CS589" s="20">
        <v>1.81053E-4</v>
      </c>
      <c r="CT589" s="20" t="s">
        <v>2011</v>
      </c>
      <c r="CU589" s="20">
        <v>11.775111000000001</v>
      </c>
      <c r="CV589" s="20">
        <v>0.70095459999999998</v>
      </c>
      <c r="CW589" s="24">
        <v>4.2299999999999998E-30</v>
      </c>
      <c r="CX589" s="20" t="s">
        <v>5701</v>
      </c>
      <c r="CY589" s="20">
        <v>5.0998219999999996</v>
      </c>
      <c r="CZ589" s="20">
        <v>1.4482706000000001</v>
      </c>
      <c r="DA589" s="24">
        <v>6.3300000000000004E-6</v>
      </c>
      <c r="DB589" s="20" t="s">
        <v>3225</v>
      </c>
      <c r="DC589" s="20">
        <v>0.61562899999999998</v>
      </c>
      <c r="DD589" s="20">
        <v>0.88932513999999996</v>
      </c>
      <c r="DE589" s="20">
        <v>0.99992584500000004</v>
      </c>
      <c r="DF589" s="20" t="s">
        <v>10842</v>
      </c>
      <c r="DG589" s="20">
        <v>0.17142062999999999</v>
      </c>
      <c r="DH589" s="20">
        <v>1.5729114</v>
      </c>
      <c r="DI589" s="20">
        <v>0.999980588</v>
      </c>
      <c r="DJ589" s="20" t="s">
        <v>5011</v>
      </c>
      <c r="DK589" s="20">
        <v>1.8703866</v>
      </c>
      <c r="DL589" s="20">
        <v>0.91801440000000001</v>
      </c>
      <c r="DM589" s="20">
        <v>0.63311158300000003</v>
      </c>
      <c r="DN589" s="20" t="s">
        <v>2786</v>
      </c>
      <c r="DO589" s="20">
        <v>7.1704379999999999</v>
      </c>
      <c r="DP589" s="20">
        <v>2.257822</v>
      </c>
      <c r="DQ589" s="24">
        <v>1.32E-11</v>
      </c>
      <c r="DR589" s="20" t="s">
        <v>2572</v>
      </c>
      <c r="DS589" s="20">
        <v>6.2029724000000002</v>
      </c>
      <c r="DT589" s="20">
        <v>1.0475131</v>
      </c>
      <c r="DU589" s="24">
        <v>1.55E-8</v>
      </c>
      <c r="DV589" s="20" t="s">
        <v>4662</v>
      </c>
      <c r="DW589" s="20">
        <v>3.7141190000000002</v>
      </c>
      <c r="DX589" s="20">
        <v>0.96285659999999995</v>
      </c>
      <c r="DY589" s="20">
        <v>4.6715569999999998E-3</v>
      </c>
      <c r="DZ589" s="20" t="s">
        <v>10733</v>
      </c>
      <c r="EA589" s="20">
        <v>3.5983676999999998</v>
      </c>
      <c r="EB589" s="20">
        <v>1.7141508999999999</v>
      </c>
      <c r="EC589" s="20">
        <v>4.8631519999999999E-3</v>
      </c>
      <c r="ED589" s="20" t="s">
        <v>10843</v>
      </c>
      <c r="EE589" s="20">
        <v>1.710453</v>
      </c>
      <c r="EF589" s="20">
        <v>2.7664122999999998</v>
      </c>
      <c r="EG589" s="20">
        <v>0.55170937900000006</v>
      </c>
      <c r="EH589" s="20" t="s">
        <v>3942</v>
      </c>
      <c r="EI589" s="20">
        <v>0.93463580000000002</v>
      </c>
      <c r="EJ589" s="20">
        <v>0.9297763</v>
      </c>
      <c r="EK589" s="20">
        <v>0.99999309000000003</v>
      </c>
      <c r="EL589" s="20" t="s">
        <v>3129</v>
      </c>
      <c r="EM589" s="20">
        <v>3.8795893000000001</v>
      </c>
      <c r="EN589" s="20">
        <v>1.067787</v>
      </c>
      <c r="EO589" s="20">
        <v>2.5317640000000001E-3</v>
      </c>
      <c r="EP589" s="20" t="s">
        <v>7982</v>
      </c>
      <c r="EQ589" s="20">
        <v>6.1930726999999998E-2</v>
      </c>
      <c r="ER589" s="20">
        <v>2.5134997000000001</v>
      </c>
      <c r="ES589" s="20">
        <v>0.99995921899999995</v>
      </c>
      <c r="ET589" s="20" t="s">
        <v>1561</v>
      </c>
      <c r="EU589" s="20">
        <v>17.940586</v>
      </c>
      <c r="EV589" s="20">
        <v>1.1177299999999999</v>
      </c>
      <c r="EW589" s="24">
        <v>1.46E-69</v>
      </c>
      <c r="EX589" s="20" t="s">
        <v>3908</v>
      </c>
      <c r="EY589" s="20">
        <v>2.285228</v>
      </c>
      <c r="EZ589" s="20">
        <v>1.4609295</v>
      </c>
      <c r="FA589" s="20">
        <v>0.28963750700000002</v>
      </c>
      <c r="FB589" s="20" t="s">
        <v>1832</v>
      </c>
      <c r="FC589" s="20">
        <v>20.738121</v>
      </c>
      <c r="FD589" s="20">
        <v>2.5816693000000002</v>
      </c>
      <c r="FE589" s="24">
        <v>1.9399999999999998E-93</v>
      </c>
      <c r="FF589" s="20" t="s">
        <v>652</v>
      </c>
      <c r="FG589" s="20">
        <v>5.0184207000000001</v>
      </c>
      <c r="FH589" s="20">
        <v>1.5740345</v>
      </c>
      <c r="FI589" s="24">
        <v>1.27E-5</v>
      </c>
      <c r="FJ589" s="20" t="s">
        <v>112</v>
      </c>
      <c r="FK589" s="20">
        <v>1.2244489000000001</v>
      </c>
      <c r="FL589" s="20">
        <v>1.2519486</v>
      </c>
      <c r="FM589" s="20">
        <v>0.99996734899999995</v>
      </c>
      <c r="FN589" s="20" t="s">
        <v>1602</v>
      </c>
      <c r="FO589" s="20">
        <v>35.206809999999997</v>
      </c>
      <c r="FP589" s="20">
        <v>3.0221019999999998</v>
      </c>
      <c r="FQ589" s="24">
        <v>3.9899999999999997E-269</v>
      </c>
      <c r="FR589" s="20" t="s">
        <v>10844</v>
      </c>
      <c r="FS589" s="20">
        <v>6.7753839999999999</v>
      </c>
      <c r="FT589" s="20">
        <v>1.6006165999999999</v>
      </c>
      <c r="FU589" s="24">
        <v>3.3900000000000002E-10</v>
      </c>
      <c r="FV589" s="20" t="s">
        <v>3059</v>
      </c>
      <c r="FW589" s="20">
        <v>1.6770031000000001</v>
      </c>
      <c r="FX589" s="20">
        <v>0.85443780000000003</v>
      </c>
      <c r="FY589" s="20">
        <v>1</v>
      </c>
      <c r="FZ589" s="20" t="s">
        <v>2889</v>
      </c>
      <c r="GA589" s="20">
        <v>1.1796097000000001</v>
      </c>
      <c r="GB589" s="20">
        <v>0.75771480000000002</v>
      </c>
      <c r="GC589" s="20">
        <v>0.99999614299999995</v>
      </c>
      <c r="GD589" s="20" t="s">
        <v>7464</v>
      </c>
      <c r="GE589" s="20">
        <v>0.64304519999999998</v>
      </c>
      <c r="GF589" s="20">
        <v>0.85642470000000004</v>
      </c>
      <c r="GG589" s="20">
        <v>0.99999903099999998</v>
      </c>
      <c r="GH589" s="20" t="s">
        <v>3569</v>
      </c>
      <c r="GI589" s="20">
        <v>1.7161314000000001</v>
      </c>
      <c r="GJ589" s="20">
        <v>1.4315418</v>
      </c>
      <c r="GK589" s="20">
        <v>0.99999851399999995</v>
      </c>
      <c r="GL589" s="20" t="s">
        <v>4856</v>
      </c>
      <c r="GM589" s="20">
        <v>2.9791400000000001</v>
      </c>
      <c r="GN589" s="20">
        <v>1.7926888000000001</v>
      </c>
      <c r="GO589" s="20">
        <v>5.6796332999999997E-2</v>
      </c>
      <c r="GP589" s="20" t="s">
        <v>834</v>
      </c>
      <c r="GQ589" s="20">
        <v>7.4295553999999999</v>
      </c>
      <c r="GR589" s="20">
        <v>1.5395942</v>
      </c>
      <c r="GS589" s="24">
        <v>1.0299999999999999E-11</v>
      </c>
      <c r="GT589" s="20" t="s">
        <v>4178</v>
      </c>
      <c r="GU589" s="20">
        <v>2.1879447000000001</v>
      </c>
      <c r="GV589" s="20">
        <v>1.4065882999999999</v>
      </c>
      <c r="GW589" s="20">
        <v>0.442008974</v>
      </c>
      <c r="GX589" s="20" t="s">
        <v>4412</v>
      </c>
      <c r="GY589" s="20">
        <v>5.2516546000000002</v>
      </c>
      <c r="GZ589" s="20">
        <v>1.0105344999999999</v>
      </c>
      <c r="HA589" s="24">
        <v>5.5400000000000003E-6</v>
      </c>
      <c r="HB589" s="20" t="s">
        <v>9469</v>
      </c>
      <c r="HC589" s="20">
        <v>3.8721046000000001</v>
      </c>
      <c r="HD589" s="20">
        <v>1.4149493</v>
      </c>
      <c r="HE589" s="20">
        <v>2.3638029999999998E-3</v>
      </c>
      <c r="HF589" s="20" t="s">
        <v>2373</v>
      </c>
      <c r="HG589" s="20">
        <v>11.235389</v>
      </c>
      <c r="HH589" s="20">
        <v>1.0445333999999999</v>
      </c>
      <c r="HI589" s="24">
        <v>1.31E-26</v>
      </c>
      <c r="HJ589" s="20" t="s">
        <v>563</v>
      </c>
      <c r="HK589" s="20">
        <v>1.1658771000000001</v>
      </c>
      <c r="HL589" s="20">
        <v>2.6648225999999999</v>
      </c>
      <c r="HM589" s="20">
        <v>0.99999161000000003</v>
      </c>
      <c r="HN589" s="20" t="s">
        <v>3312</v>
      </c>
      <c r="HO589" s="20">
        <v>5.9530630000000002</v>
      </c>
      <c r="HP589" s="20">
        <v>1.4164292000000001</v>
      </c>
      <c r="HQ589" s="24">
        <v>1.2800000000000001E-7</v>
      </c>
      <c r="HR589" s="20" t="s">
        <v>4781</v>
      </c>
      <c r="HS589" s="20">
        <v>1.3341783</v>
      </c>
      <c r="HT589" s="20">
        <v>1.2702456</v>
      </c>
      <c r="HU589" s="20">
        <v>0.99998935200000005</v>
      </c>
      <c r="HV589" s="20" t="s">
        <v>1262</v>
      </c>
      <c r="HW589" s="20">
        <v>0.58486680000000002</v>
      </c>
      <c r="HX589" s="20">
        <v>0.83426659999999997</v>
      </c>
      <c r="HY589" s="20">
        <v>0.99999757199999995</v>
      </c>
      <c r="HZ589" s="20" t="s">
        <v>5805</v>
      </c>
      <c r="IA589" s="20">
        <v>0.53813860000000002</v>
      </c>
      <c r="IB589" s="20">
        <v>1.0180639</v>
      </c>
      <c r="IC589" s="20">
        <v>0.99995078599999998</v>
      </c>
      <c r="ID589" s="20" t="s">
        <v>3293</v>
      </c>
      <c r="IE589" s="20">
        <v>4.0205950000000001</v>
      </c>
      <c r="IF589" s="20">
        <v>1.1641941</v>
      </c>
      <c r="IG589" s="20">
        <v>3.8347730000000001E-3</v>
      </c>
      <c r="IH589" s="20" t="s">
        <v>4582</v>
      </c>
      <c r="II589" s="20">
        <v>0.38666028000000002</v>
      </c>
      <c r="IJ589" s="20">
        <v>1.3172809999999999</v>
      </c>
      <c r="IK589" s="20">
        <v>0.99999919500000001</v>
      </c>
      <c r="IL589" s="20" t="s">
        <v>5268</v>
      </c>
      <c r="IM589" s="20">
        <v>2.5315072999999999</v>
      </c>
      <c r="IN589" s="20">
        <v>1.4349088999999999</v>
      </c>
      <c r="IO589" s="20">
        <v>0.36395913000000002</v>
      </c>
      <c r="IP589" s="20" t="s">
        <v>731</v>
      </c>
      <c r="IQ589" s="20">
        <v>0.57974970000000003</v>
      </c>
      <c r="IR589" s="20">
        <v>1.540537</v>
      </c>
      <c r="IS589" s="20">
        <v>0.99997189799999997</v>
      </c>
    </row>
    <row r="590" spans="1:253" ht="16" x14ac:dyDescent="0.2">
      <c r="A590" s="20">
        <v>587</v>
      </c>
      <c r="B590" s="20" t="s">
        <v>4629</v>
      </c>
      <c r="C590" s="20">
        <v>20.175111999999999</v>
      </c>
      <c r="D590" s="20">
        <v>3.1059005000000002</v>
      </c>
      <c r="E590" s="24">
        <v>3.59E-89</v>
      </c>
      <c r="F590" s="20" t="s">
        <v>1782</v>
      </c>
      <c r="G590" s="20">
        <v>85.439980000000006</v>
      </c>
      <c r="H590" s="20">
        <v>1.6126514999999999</v>
      </c>
      <c r="I590" s="20">
        <v>0</v>
      </c>
      <c r="J590" s="20" t="s">
        <v>10516</v>
      </c>
      <c r="K590" s="20">
        <v>1.8138704000000001</v>
      </c>
      <c r="L590" s="20">
        <v>1.2593023000000001</v>
      </c>
      <c r="M590" s="20">
        <v>0.333838886</v>
      </c>
      <c r="N590" s="20" t="s">
        <v>4160</v>
      </c>
      <c r="O590" s="20">
        <v>23.710583</v>
      </c>
      <c r="P590" s="20">
        <v>1.3348663000000001</v>
      </c>
      <c r="Q590" s="24">
        <v>1.9599999999999999E-122</v>
      </c>
      <c r="R590" s="20" t="s">
        <v>4885</v>
      </c>
      <c r="S590" s="20">
        <v>4.0872580000000003</v>
      </c>
      <c r="T590" s="20">
        <v>0.91142369999999995</v>
      </c>
      <c r="U590" s="20">
        <v>5.6798000000000005E-4</v>
      </c>
      <c r="V590" s="20" t="s">
        <v>6821</v>
      </c>
      <c r="W590" s="20">
        <v>0.91597890000000004</v>
      </c>
      <c r="X590" s="20">
        <v>0.94234709999999999</v>
      </c>
      <c r="Y590" s="20">
        <v>0.99998341999999996</v>
      </c>
      <c r="Z590" s="20" t="s">
        <v>3641</v>
      </c>
      <c r="AA590" s="20">
        <v>7.0250529999999998</v>
      </c>
      <c r="AB590" s="20">
        <v>1.6504593999999999</v>
      </c>
      <c r="AC590" s="24">
        <v>3.3800000000000002E-11</v>
      </c>
      <c r="AD590" s="20" t="s">
        <v>4851</v>
      </c>
      <c r="AE590" s="20">
        <v>1.7109302</v>
      </c>
      <c r="AF590" s="20">
        <v>1.0377996</v>
      </c>
      <c r="AG590" s="20">
        <v>0.53973207300000003</v>
      </c>
      <c r="AH590" s="20" t="s">
        <v>10845</v>
      </c>
      <c r="AI590" s="20">
        <v>0.34492329999999999</v>
      </c>
      <c r="AJ590" s="20">
        <v>1.637866</v>
      </c>
      <c r="AK590" s="20">
        <v>0.99594681200000001</v>
      </c>
      <c r="AL590" s="20" t="s">
        <v>5595</v>
      </c>
      <c r="AM590" s="20">
        <v>5.9630890000000001</v>
      </c>
      <c r="AN590" s="20">
        <v>1.7904397999999999</v>
      </c>
      <c r="AO590" s="24">
        <v>4.0499999999999999E-8</v>
      </c>
      <c r="AP590" s="20" t="s">
        <v>1037</v>
      </c>
      <c r="AQ590" s="20">
        <v>3.3940693999999998</v>
      </c>
      <c r="AR590" s="20">
        <v>1.0121883</v>
      </c>
      <c r="AS590" s="20">
        <v>1.0944262999999999E-2</v>
      </c>
      <c r="AT590" s="20" t="s">
        <v>3194</v>
      </c>
      <c r="AU590" s="20">
        <v>5.6400332000000004</v>
      </c>
      <c r="AV590" s="20">
        <v>1.4324127</v>
      </c>
      <c r="AW590" s="24">
        <v>3.1899999999999998E-7</v>
      </c>
      <c r="AX590" s="20" t="s">
        <v>2365</v>
      </c>
      <c r="AY590" s="20">
        <v>31.372955000000001</v>
      </c>
      <c r="AZ590" s="20">
        <v>0.95719390000000004</v>
      </c>
      <c r="BA590" s="24">
        <v>1.4999999999999999E-213</v>
      </c>
      <c r="BB590" s="20" t="s">
        <v>3470</v>
      </c>
      <c r="BC590" s="20">
        <v>1.2159555</v>
      </c>
      <c r="BD590" s="20">
        <v>0.95024496000000003</v>
      </c>
      <c r="BE590" s="20">
        <v>0.99995058100000001</v>
      </c>
      <c r="BF590" s="20" t="s">
        <v>1168</v>
      </c>
      <c r="BG590" s="20">
        <v>16.032215000000001</v>
      </c>
      <c r="BH590" s="20">
        <v>1.1354004</v>
      </c>
      <c r="BI590" s="24">
        <v>6.2600000000000003E-56</v>
      </c>
      <c r="BJ590" s="20" t="s">
        <v>3122</v>
      </c>
      <c r="BK590" s="20">
        <v>15.355691</v>
      </c>
      <c r="BL590" s="20">
        <v>0.68501920000000005</v>
      </c>
      <c r="BM590" s="24">
        <v>4.5699999999999997E-51</v>
      </c>
      <c r="BN590" s="20" t="s">
        <v>1682</v>
      </c>
      <c r="BO590" s="20">
        <v>0.60815920000000001</v>
      </c>
      <c r="BP590" s="20">
        <v>0.99899923999999996</v>
      </c>
      <c r="BQ590" s="20">
        <v>0.99995763400000004</v>
      </c>
      <c r="BR590" s="20" t="s">
        <v>3589</v>
      </c>
      <c r="BS590" s="20">
        <v>19.561319999999998</v>
      </c>
      <c r="BT590" s="20">
        <v>1.2606987999999999</v>
      </c>
      <c r="BU590" s="24">
        <v>2.7599999999999999E-83</v>
      </c>
      <c r="BV590" s="20" t="s">
        <v>695</v>
      </c>
      <c r="BW590" s="20">
        <v>5.1043158000000002</v>
      </c>
      <c r="BX590" s="20">
        <v>1.2235528</v>
      </c>
      <c r="BY590" s="24">
        <v>7.4000000000000003E-6</v>
      </c>
      <c r="BZ590" s="20" t="s">
        <v>3521</v>
      </c>
      <c r="CA590" s="20">
        <v>29.440602999999999</v>
      </c>
      <c r="CB590" s="20">
        <v>1.2721022</v>
      </c>
      <c r="CC590" s="24">
        <v>7.9500000000000005E-188</v>
      </c>
      <c r="CD590" s="20" t="s">
        <v>1901</v>
      </c>
      <c r="CE590" s="20">
        <v>19.008801999999999</v>
      </c>
      <c r="CF590" s="20">
        <v>0.99812420000000002</v>
      </c>
      <c r="CG590" s="24">
        <v>1.4400000000000001E-78</v>
      </c>
      <c r="CH590" s="20" t="s">
        <v>375</v>
      </c>
      <c r="CI590" s="20">
        <v>4.0346203000000003</v>
      </c>
      <c r="CJ590" s="20">
        <v>0.84496930000000003</v>
      </c>
      <c r="CK590" s="20">
        <v>1.4732040000000001E-3</v>
      </c>
      <c r="CL590" s="20" t="s">
        <v>4840</v>
      </c>
      <c r="CM590" s="20">
        <v>1.8759604999999999</v>
      </c>
      <c r="CN590" s="20">
        <v>1.2778236000000001</v>
      </c>
      <c r="CO590" s="20">
        <v>0.53314995399999998</v>
      </c>
      <c r="CP590" s="20" t="s">
        <v>4188</v>
      </c>
      <c r="CQ590" s="20">
        <v>13.113227999999999</v>
      </c>
      <c r="CR590" s="20">
        <v>1.1502626</v>
      </c>
      <c r="CS590" s="24">
        <v>2.1499999999999998E-37</v>
      </c>
      <c r="CT590" s="20" t="s">
        <v>5403</v>
      </c>
      <c r="CU590" s="20">
        <v>7.1679219999999999</v>
      </c>
      <c r="CV590" s="20">
        <v>0.70086879999999996</v>
      </c>
      <c r="CW590" s="24">
        <v>3.4099999999999997E-11</v>
      </c>
      <c r="CX590" s="20" t="s">
        <v>3189</v>
      </c>
      <c r="CY590" s="20">
        <v>13.551356999999999</v>
      </c>
      <c r="CZ590" s="20">
        <v>1.4463760999999999</v>
      </c>
      <c r="DA590" s="24">
        <v>4.1300000000000002E-40</v>
      </c>
      <c r="DB590" s="20" t="s">
        <v>5629</v>
      </c>
      <c r="DC590" s="20">
        <v>2.2714067</v>
      </c>
      <c r="DD590" s="20">
        <v>0.88906739999999995</v>
      </c>
      <c r="DE590" s="20">
        <v>0.21935698300000001</v>
      </c>
      <c r="DF590" s="20" t="s">
        <v>4009</v>
      </c>
      <c r="DG590" s="20">
        <v>1.7163199</v>
      </c>
      <c r="DH590" s="20">
        <v>1.5706145</v>
      </c>
      <c r="DI590" s="20">
        <v>0.66819421999999995</v>
      </c>
      <c r="DJ590" s="20" t="s">
        <v>5681</v>
      </c>
      <c r="DK590" s="20">
        <v>2.5730347999999998</v>
      </c>
      <c r="DL590" s="20">
        <v>0.91599065000000002</v>
      </c>
      <c r="DM590" s="20">
        <v>0.14434614000000001</v>
      </c>
      <c r="DN590" s="20" t="s">
        <v>10341</v>
      </c>
      <c r="DO590" s="20">
        <v>7.2277965999999996</v>
      </c>
      <c r="DP590" s="20">
        <v>2.2514810000000001</v>
      </c>
      <c r="DQ590" s="24">
        <v>8.7300000000000002E-12</v>
      </c>
      <c r="DR590" s="20" t="s">
        <v>1714</v>
      </c>
      <c r="DS590" s="20">
        <v>5.573893</v>
      </c>
      <c r="DT590" s="20">
        <v>1.0468634000000001</v>
      </c>
      <c r="DU590" s="24">
        <v>6.2500000000000005E-7</v>
      </c>
      <c r="DV590" s="20" t="s">
        <v>2851</v>
      </c>
      <c r="DW590" s="20">
        <v>16.233667000000001</v>
      </c>
      <c r="DX590" s="20">
        <v>0.96137077000000004</v>
      </c>
      <c r="DY590" s="24">
        <v>4.3000000000000002E-57</v>
      </c>
      <c r="DZ590" s="20" t="s">
        <v>1508</v>
      </c>
      <c r="EA590" s="20">
        <v>3.2016702000000001</v>
      </c>
      <c r="EB590" s="20">
        <v>1.7110373000000001</v>
      </c>
      <c r="EC590" s="20">
        <v>1.8482407999999999E-2</v>
      </c>
      <c r="ED590" s="20" t="s">
        <v>10846</v>
      </c>
      <c r="EE590" s="20">
        <v>0.64797956000000001</v>
      </c>
      <c r="EF590" s="20">
        <v>2.7633383</v>
      </c>
      <c r="EG590" s="20">
        <v>0.99995372299999996</v>
      </c>
      <c r="EH590" s="20" t="s">
        <v>1842</v>
      </c>
      <c r="EI590" s="20">
        <v>1.9205277000000001</v>
      </c>
      <c r="EJ590" s="20">
        <v>0.92938465000000003</v>
      </c>
      <c r="EK590" s="20">
        <v>0.64057020399999998</v>
      </c>
      <c r="EL590" s="20" t="s">
        <v>1694</v>
      </c>
      <c r="EM590" s="20">
        <v>27.813316</v>
      </c>
      <c r="EN590" s="20">
        <v>1.0674033000000001</v>
      </c>
      <c r="EO590" s="24">
        <v>4.2999999999999998E-167</v>
      </c>
      <c r="EP590" s="20" t="s">
        <v>10847</v>
      </c>
      <c r="EQ590" s="20">
        <v>0.26694435</v>
      </c>
      <c r="ER590" s="20">
        <v>2.5120802000000002</v>
      </c>
      <c r="ES590" s="20">
        <v>0.99995921899999995</v>
      </c>
      <c r="ET590" s="20" t="s">
        <v>3519</v>
      </c>
      <c r="EU590" s="20">
        <v>10.507066999999999</v>
      </c>
      <c r="EV590" s="20">
        <v>1.1105524</v>
      </c>
      <c r="EW590" s="24">
        <v>8.9900000000000006E-24</v>
      </c>
      <c r="EX590" s="20" t="s">
        <v>3654</v>
      </c>
      <c r="EY590" s="20">
        <v>4.9477314999999997</v>
      </c>
      <c r="EZ590" s="20">
        <v>1.4580436000000001</v>
      </c>
      <c r="FA590" s="24">
        <v>2.3600000000000001E-5</v>
      </c>
      <c r="FB590" s="20" t="s">
        <v>5187</v>
      </c>
      <c r="FC590" s="20">
        <v>4.4670120000000004</v>
      </c>
      <c r="FD590" s="20">
        <v>2.5796952000000002</v>
      </c>
      <c r="FE590" s="20">
        <v>1.4549800000000001E-4</v>
      </c>
      <c r="FF590" s="20" t="s">
        <v>3863</v>
      </c>
      <c r="FG590" s="20">
        <v>9.5814869999999992</v>
      </c>
      <c r="FH590" s="20">
        <v>1.570373</v>
      </c>
      <c r="FI590" s="24">
        <v>4.46E-20</v>
      </c>
      <c r="FJ590" s="20" t="s">
        <v>2552</v>
      </c>
      <c r="FK590" s="20">
        <v>3.8410248999999999</v>
      </c>
      <c r="FL590" s="20">
        <v>1.2483176</v>
      </c>
      <c r="FM590" s="20">
        <v>3.2899069999999999E-3</v>
      </c>
      <c r="FN590" s="20" t="s">
        <v>5647</v>
      </c>
      <c r="FO590" s="20">
        <v>7.8040447000000004</v>
      </c>
      <c r="FP590" s="20">
        <v>3.0002635</v>
      </c>
      <c r="FQ590" s="24">
        <v>1.18E-13</v>
      </c>
      <c r="FR590" s="20" t="s">
        <v>10848</v>
      </c>
      <c r="FS590" s="20">
        <v>4.7352324000000001</v>
      </c>
      <c r="FT590" s="20">
        <v>1.6000957</v>
      </c>
      <c r="FU590" s="24">
        <v>3.9499999999999998E-5</v>
      </c>
      <c r="FV590" s="20" t="s">
        <v>1809</v>
      </c>
      <c r="FW590" s="20">
        <v>8.8667960000000008</v>
      </c>
      <c r="FX590" s="20">
        <v>0.85409175999999998</v>
      </c>
      <c r="FY590" s="24">
        <v>9.5900000000000003E-17</v>
      </c>
      <c r="FZ590" s="20" t="s">
        <v>2171</v>
      </c>
      <c r="GA590" s="20">
        <v>13.029728</v>
      </c>
      <c r="GB590" s="20">
        <v>0.75760959999999999</v>
      </c>
      <c r="GC590" s="24">
        <v>1.9800000000000001E-36</v>
      </c>
      <c r="GD590" s="20" t="s">
        <v>3355</v>
      </c>
      <c r="GE590" s="20">
        <v>0.87692904000000005</v>
      </c>
      <c r="GF590" s="20">
        <v>0.85581183000000005</v>
      </c>
      <c r="GG590" s="20">
        <v>0.99999903099999998</v>
      </c>
      <c r="GH590" s="20" t="s">
        <v>10645</v>
      </c>
      <c r="GI590" s="20">
        <v>2.3810666</v>
      </c>
      <c r="GJ590" s="20">
        <v>1.4280705</v>
      </c>
      <c r="GK590" s="20">
        <v>0.31187082300000002</v>
      </c>
      <c r="GL590" s="20" t="s">
        <v>10100</v>
      </c>
      <c r="GM590" s="20">
        <v>2.3780432</v>
      </c>
      <c r="GN590" s="20">
        <v>1.7924450000000001</v>
      </c>
      <c r="GO590" s="20">
        <v>0.26544772700000002</v>
      </c>
      <c r="GP590" s="20" t="s">
        <v>3682</v>
      </c>
      <c r="GQ590" s="20">
        <v>1.1401614</v>
      </c>
      <c r="GR590" s="20">
        <v>1.5384464</v>
      </c>
      <c r="GS590" s="20">
        <v>0.99989078799999997</v>
      </c>
      <c r="GT590" s="20" t="s">
        <v>6200</v>
      </c>
      <c r="GU590" s="20">
        <v>1.0695490999999999</v>
      </c>
      <c r="GV590" s="20">
        <v>1.4051411</v>
      </c>
      <c r="GW590" s="20">
        <v>0.99985439300000001</v>
      </c>
      <c r="GX590" s="20" t="s">
        <v>2633</v>
      </c>
      <c r="GY590" s="20">
        <v>5.2433614999999998</v>
      </c>
      <c r="GZ590" s="20">
        <v>1.0105027</v>
      </c>
      <c r="HA590" s="24">
        <v>5.7699999999999998E-6</v>
      </c>
      <c r="HB590" s="20" t="s">
        <v>2966</v>
      </c>
      <c r="HC590" s="20">
        <v>5.1542472999999998</v>
      </c>
      <c r="HD590" s="20">
        <v>1.4086714</v>
      </c>
      <c r="HE590" s="24">
        <v>7.6799999999999993E-6</v>
      </c>
      <c r="HF590" s="20" t="s">
        <v>4063</v>
      </c>
      <c r="HG590" s="20">
        <v>2.2596118000000001</v>
      </c>
      <c r="HH590" s="20">
        <v>1.0428329999999999</v>
      </c>
      <c r="HI590" s="20">
        <v>0.70537060200000001</v>
      </c>
      <c r="HJ590" s="20" t="s">
        <v>10849</v>
      </c>
      <c r="HK590" s="20">
        <v>5.7268117E-2</v>
      </c>
      <c r="HL590" s="20">
        <v>2.6645789999999998</v>
      </c>
      <c r="HM590" s="20">
        <v>0.99999161000000003</v>
      </c>
      <c r="HN590" s="20" t="s">
        <v>5473</v>
      </c>
      <c r="HO590" s="20">
        <v>5.9889330000000003</v>
      </c>
      <c r="HP590" s="20">
        <v>1.415387</v>
      </c>
      <c r="HQ590" s="24">
        <v>1.04E-7</v>
      </c>
      <c r="HR590" s="20" t="s">
        <v>4463</v>
      </c>
      <c r="HS590" s="20">
        <v>1.6719282</v>
      </c>
      <c r="HT590" s="20">
        <v>1.2680076</v>
      </c>
      <c r="HU590" s="20">
        <v>0.99998935200000005</v>
      </c>
      <c r="HV590" s="20" t="s">
        <v>1984</v>
      </c>
      <c r="HW590" s="20">
        <v>0.98866770000000004</v>
      </c>
      <c r="HX590" s="20">
        <v>0.83235914</v>
      </c>
      <c r="HY590" s="20">
        <v>0.99999757199999995</v>
      </c>
      <c r="HZ590" s="20" t="s">
        <v>2013</v>
      </c>
      <c r="IA590" s="20">
        <v>0.58235910000000002</v>
      </c>
      <c r="IB590" s="20">
        <v>1.017417</v>
      </c>
      <c r="IC590" s="20">
        <v>0.99995078599999998</v>
      </c>
      <c r="ID590" s="20" t="s">
        <v>1652</v>
      </c>
      <c r="IE590" s="20">
        <v>11.365088</v>
      </c>
      <c r="IF590" s="20">
        <v>1.1621542</v>
      </c>
      <c r="IG590" s="24">
        <v>7.0700000000000006E-27</v>
      </c>
      <c r="IH590" s="20" t="s">
        <v>3285</v>
      </c>
      <c r="II590" s="20">
        <v>0.38902601999999997</v>
      </c>
      <c r="IJ590" s="20">
        <v>1.3149691999999999</v>
      </c>
      <c r="IK590" s="20">
        <v>0.99999919500000001</v>
      </c>
      <c r="IL590" s="20" t="s">
        <v>2699</v>
      </c>
      <c r="IM590" s="20">
        <v>2.1181100000000002</v>
      </c>
      <c r="IN590" s="20">
        <v>1.4348247000000001</v>
      </c>
      <c r="IO590" s="20">
        <v>0.89508479399999996</v>
      </c>
      <c r="IP590" s="20" t="s">
        <v>2763</v>
      </c>
      <c r="IQ590" s="20">
        <v>6.6369634</v>
      </c>
      <c r="IR590" s="20">
        <v>1.5392617</v>
      </c>
      <c r="IS590" s="24">
        <v>4.3299999999999997E-9</v>
      </c>
    </row>
    <row r="591" spans="1:253" ht="16" x14ac:dyDescent="0.2">
      <c r="A591" s="20">
        <v>588</v>
      </c>
      <c r="B591" s="20" t="s">
        <v>6160</v>
      </c>
      <c r="C591" s="20">
        <v>20.970794999999999</v>
      </c>
      <c r="D591" s="20">
        <v>3.1049118</v>
      </c>
      <c r="E591" s="24">
        <v>2.8000000000000002E-96</v>
      </c>
      <c r="F591" s="20" t="s">
        <v>10850</v>
      </c>
      <c r="G591" s="20">
        <v>17.448810000000002</v>
      </c>
      <c r="H591" s="20">
        <v>1.6101302</v>
      </c>
      <c r="I591" s="24">
        <v>1.14E-66</v>
      </c>
      <c r="J591" s="20" t="s">
        <v>3832</v>
      </c>
      <c r="K591" s="20">
        <v>18.341712999999999</v>
      </c>
      <c r="L591" s="20">
        <v>1.2563850999999999</v>
      </c>
      <c r="M591" s="24">
        <v>2.3100000000000001E-73</v>
      </c>
      <c r="N591" s="20" t="s">
        <v>1769</v>
      </c>
      <c r="O591" s="20">
        <v>4.3573560000000002</v>
      </c>
      <c r="P591" s="20">
        <v>1.333191</v>
      </c>
      <c r="Q591" s="20">
        <v>1.7445699999999999E-4</v>
      </c>
      <c r="R591" s="20" t="s">
        <v>5061</v>
      </c>
      <c r="S591" s="20">
        <v>8.7081490000000006</v>
      </c>
      <c r="T591" s="20">
        <v>0.9106149</v>
      </c>
      <c r="U591" s="24">
        <v>9.5399999999999995E-17</v>
      </c>
      <c r="V591" s="20" t="s">
        <v>10216</v>
      </c>
      <c r="W591" s="20">
        <v>1.2164428</v>
      </c>
      <c r="X591" s="20">
        <v>0.94218500000000005</v>
      </c>
      <c r="Y591" s="20">
        <v>0.97803319</v>
      </c>
      <c r="Z591" s="20" t="s">
        <v>3497</v>
      </c>
      <c r="AA591" s="20">
        <v>11.646110999999999</v>
      </c>
      <c r="AB591" s="20">
        <v>1.6494352000000001</v>
      </c>
      <c r="AC591" s="24">
        <v>6.6099999999999994E-30</v>
      </c>
      <c r="AD591" s="20" t="s">
        <v>1762</v>
      </c>
      <c r="AE591" s="20">
        <v>33.69332</v>
      </c>
      <c r="AF591" s="20">
        <v>1.0336871999999999</v>
      </c>
      <c r="AG591" s="24">
        <v>3.0600000000000001E-246</v>
      </c>
      <c r="AH591" s="20" t="s">
        <v>8122</v>
      </c>
      <c r="AI591" s="20">
        <v>0.83440654999999997</v>
      </c>
      <c r="AJ591" s="20">
        <v>1.6244978000000001</v>
      </c>
      <c r="AK591" s="20">
        <v>0.99594681200000001</v>
      </c>
      <c r="AL591" s="20" t="s">
        <v>5279</v>
      </c>
      <c r="AM591" s="20">
        <v>5.6112747000000001</v>
      </c>
      <c r="AN591" s="20">
        <v>1.78095</v>
      </c>
      <c r="AO591" s="24">
        <v>3.0699999999999998E-7</v>
      </c>
      <c r="AP591" s="20" t="s">
        <v>3945</v>
      </c>
      <c r="AQ591" s="20">
        <v>2.2423600000000001</v>
      </c>
      <c r="AR591" s="20">
        <v>1.0101739999999999</v>
      </c>
      <c r="AS591" s="20">
        <v>0.25332175099999998</v>
      </c>
      <c r="AT591" s="20" t="s">
        <v>5834</v>
      </c>
      <c r="AU591" s="20">
        <v>3.5198143000000002</v>
      </c>
      <c r="AV591" s="20">
        <v>1.4312507000000001</v>
      </c>
      <c r="AW591" s="20">
        <v>5.0460490000000004E-3</v>
      </c>
      <c r="AX591" s="20" t="s">
        <v>1923</v>
      </c>
      <c r="AY591" s="20">
        <v>26.095783000000001</v>
      </c>
      <c r="AZ591" s="20">
        <v>0.95523780000000003</v>
      </c>
      <c r="BA591" s="24">
        <v>8.2699999999999994E-148</v>
      </c>
      <c r="BB591" s="20" t="s">
        <v>2727</v>
      </c>
      <c r="BC591" s="20">
        <v>9.8203499999999995</v>
      </c>
      <c r="BD591" s="20">
        <v>0.94956017000000004</v>
      </c>
      <c r="BE591" s="24">
        <v>4.4000000000000001E-21</v>
      </c>
      <c r="BF591" s="20" t="s">
        <v>4308</v>
      </c>
      <c r="BG591" s="20">
        <v>7.6835294000000003</v>
      </c>
      <c r="BH591" s="20">
        <v>1.1340246</v>
      </c>
      <c r="BI591" s="24">
        <v>5.4799999999999999E-13</v>
      </c>
      <c r="BJ591" s="20" t="s">
        <v>3954</v>
      </c>
      <c r="BK591" s="20">
        <v>7.2295509999999998</v>
      </c>
      <c r="BL591" s="20">
        <v>0.68494880000000002</v>
      </c>
      <c r="BM591" s="24">
        <v>2.39E-11</v>
      </c>
      <c r="BN591" s="20" t="s">
        <v>1998</v>
      </c>
      <c r="BO591" s="20">
        <v>33.189636</v>
      </c>
      <c r="BP591" s="20">
        <v>0.99877910000000003</v>
      </c>
      <c r="BQ591" s="24">
        <v>5.1100000000000001E-239</v>
      </c>
      <c r="BR591" s="20" t="s">
        <v>1782</v>
      </c>
      <c r="BS591" s="20">
        <v>43.679873999999998</v>
      </c>
      <c r="BT591" s="20">
        <v>1.25515</v>
      </c>
      <c r="BU591" s="20">
        <v>0</v>
      </c>
      <c r="BV591" s="20" t="s">
        <v>4264</v>
      </c>
      <c r="BW591" s="20">
        <v>5.2945719999999996</v>
      </c>
      <c r="BX591" s="20">
        <v>1.2232274000000001</v>
      </c>
      <c r="BY591" s="24">
        <v>2.7999999999999999E-6</v>
      </c>
      <c r="BZ591" s="20" t="s">
        <v>308</v>
      </c>
      <c r="CA591" s="20">
        <v>11.515637</v>
      </c>
      <c r="CB591" s="20">
        <v>1.2718160999999999</v>
      </c>
      <c r="CC591" s="24">
        <v>8.7099999999999999E-29</v>
      </c>
      <c r="CD591" s="20" t="s">
        <v>3047</v>
      </c>
      <c r="CE591" s="20">
        <v>18.548162000000001</v>
      </c>
      <c r="CF591" s="20">
        <v>0.99716305999999999</v>
      </c>
      <c r="CG591" s="24">
        <v>8.1099999999999999E-75</v>
      </c>
      <c r="CH591" s="20" t="s">
        <v>227</v>
      </c>
      <c r="CI591" s="20">
        <v>7.7497059999999998</v>
      </c>
      <c r="CJ591" s="20">
        <v>0.84127130000000006</v>
      </c>
      <c r="CK591" s="24">
        <v>5.7199999999999999E-13</v>
      </c>
      <c r="CL591" s="20" t="s">
        <v>1760</v>
      </c>
      <c r="CM591" s="20">
        <v>7.5910925999999996</v>
      </c>
      <c r="CN591" s="20">
        <v>1.2770338000000001</v>
      </c>
      <c r="CO591" s="24">
        <v>1.24E-12</v>
      </c>
      <c r="CP591" s="20" t="s">
        <v>3893</v>
      </c>
      <c r="CQ591" s="20">
        <v>13.842381</v>
      </c>
      <c r="CR591" s="20">
        <v>1.1501098999999999</v>
      </c>
      <c r="CS591" s="24">
        <v>1.18E-41</v>
      </c>
      <c r="CT591" s="20" t="s">
        <v>5607</v>
      </c>
      <c r="CU591" s="20">
        <v>1.6076603</v>
      </c>
      <c r="CV591" s="20">
        <v>0.70040387000000004</v>
      </c>
      <c r="CW591" s="20">
        <v>0.95946871099999997</v>
      </c>
      <c r="CX591" s="20" t="s">
        <v>2712</v>
      </c>
      <c r="CY591" s="20">
        <v>10.546257000000001</v>
      </c>
      <c r="CZ591" s="20">
        <v>1.4446127</v>
      </c>
      <c r="DA591" s="24">
        <v>2.06E-24</v>
      </c>
      <c r="DB591" s="20" t="s">
        <v>5415</v>
      </c>
      <c r="DC591" s="20">
        <v>0.5937557</v>
      </c>
      <c r="DD591" s="20">
        <v>0.88835573000000001</v>
      </c>
      <c r="DE591" s="20">
        <v>0.99992584500000004</v>
      </c>
      <c r="DF591" s="20" t="s">
        <v>10851</v>
      </c>
      <c r="DG591" s="20">
        <v>0.17329301999999999</v>
      </c>
      <c r="DH591" s="20">
        <v>1.5701611</v>
      </c>
      <c r="DI591" s="20">
        <v>0.999980588</v>
      </c>
      <c r="DJ591" s="20" t="s">
        <v>4368</v>
      </c>
      <c r="DK591" s="20">
        <v>7.3464879999999999</v>
      </c>
      <c r="DL591" s="20">
        <v>0.91522479999999995</v>
      </c>
      <c r="DM591" s="24">
        <v>1.0299999999999999E-11</v>
      </c>
      <c r="DN591" s="20" t="s">
        <v>3204</v>
      </c>
      <c r="DO591" s="20">
        <v>21.437977</v>
      </c>
      <c r="DP591" s="20">
        <v>2.2513377999999999</v>
      </c>
      <c r="DQ591" s="24">
        <v>5.84E-100</v>
      </c>
      <c r="DR591" s="20" t="s">
        <v>4786</v>
      </c>
      <c r="DS591" s="20">
        <v>3.8763076999999999</v>
      </c>
      <c r="DT591" s="20">
        <v>1.0449065</v>
      </c>
      <c r="DU591" s="20">
        <v>1.8689550000000001E-3</v>
      </c>
      <c r="DV591" s="20" t="s">
        <v>1809</v>
      </c>
      <c r="DW591" s="20">
        <v>10.179557000000001</v>
      </c>
      <c r="DX591" s="20">
        <v>0.95961076000000001</v>
      </c>
      <c r="DY591" s="24">
        <v>1.66E-22</v>
      </c>
      <c r="DZ591" s="20" t="s">
        <v>3633</v>
      </c>
      <c r="EA591" s="20">
        <v>22.671330000000001</v>
      </c>
      <c r="EB591" s="20">
        <v>1.7047079999999999</v>
      </c>
      <c r="EC591" s="24">
        <v>9.4000000000000009E-112</v>
      </c>
      <c r="ED591" s="20" t="s">
        <v>7468</v>
      </c>
      <c r="EE591" s="20">
        <v>0.20469198</v>
      </c>
      <c r="EF591" s="20">
        <v>2.7633220000000001</v>
      </c>
      <c r="EG591" s="20">
        <v>0.99995372299999996</v>
      </c>
      <c r="EH591" s="20" t="s">
        <v>1901</v>
      </c>
      <c r="EI591" s="20">
        <v>17.634024</v>
      </c>
      <c r="EJ591" s="20">
        <v>0.92679080000000003</v>
      </c>
      <c r="EK591" s="24">
        <v>3.9799999999999998E-67</v>
      </c>
      <c r="EL591" s="20" t="s">
        <v>2853</v>
      </c>
      <c r="EM591" s="20">
        <v>2.9771345</v>
      </c>
      <c r="EN591" s="20">
        <v>1.0600522999999999</v>
      </c>
      <c r="EO591" s="20">
        <v>5.3234877E-2</v>
      </c>
      <c r="EP591" s="20" t="s">
        <v>10852</v>
      </c>
      <c r="EQ591" s="20">
        <v>0.69783247000000004</v>
      </c>
      <c r="ER591" s="20">
        <v>2.5088111999999998</v>
      </c>
      <c r="ES591" s="20">
        <v>0.99995921899999995</v>
      </c>
      <c r="ET591" s="20" t="s">
        <v>3052</v>
      </c>
      <c r="EU591" s="20">
        <v>2.0169225000000002</v>
      </c>
      <c r="EV591" s="20">
        <v>1.1092868</v>
      </c>
      <c r="EW591" s="20">
        <v>0.53566138900000004</v>
      </c>
      <c r="EX591" s="20" t="s">
        <v>4402</v>
      </c>
      <c r="EY591" s="20">
        <v>17.240248000000001</v>
      </c>
      <c r="EZ591" s="20">
        <v>1.4572232000000001</v>
      </c>
      <c r="FA591" s="24">
        <v>1.7100000000000001E-64</v>
      </c>
      <c r="FB591" s="20" t="s">
        <v>4754</v>
      </c>
      <c r="FC591" s="20">
        <v>6.3385324000000001</v>
      </c>
      <c r="FD591" s="20">
        <v>2.5701082</v>
      </c>
      <c r="FE591" s="24">
        <v>6.4499999999999999E-9</v>
      </c>
      <c r="FF591" s="20" t="s">
        <v>2769</v>
      </c>
      <c r="FG591" s="20">
        <v>1.6909231</v>
      </c>
      <c r="FH591" s="20">
        <v>1.5685688</v>
      </c>
      <c r="FI591" s="20">
        <v>0.72408831699999998</v>
      </c>
      <c r="FJ591" s="20" t="s">
        <v>4857</v>
      </c>
      <c r="FK591" s="20">
        <v>4.5537552999999997</v>
      </c>
      <c r="FL591" s="20">
        <v>1.2450036</v>
      </c>
      <c r="FM591" s="20">
        <v>1.83036E-4</v>
      </c>
      <c r="FN591" s="20" t="s">
        <v>4486</v>
      </c>
      <c r="FO591" s="20">
        <v>10.836658999999999</v>
      </c>
      <c r="FP591" s="20">
        <v>2.9996445</v>
      </c>
      <c r="FQ591" s="24">
        <v>6.6499999999999995E-26</v>
      </c>
      <c r="FR591" s="20" t="s">
        <v>2560</v>
      </c>
      <c r="FS591" s="20">
        <v>20.372565999999999</v>
      </c>
      <c r="FT591" s="20">
        <v>1.5953565000000001</v>
      </c>
      <c r="FU591" s="24">
        <v>4.3199999999999996E-90</v>
      </c>
      <c r="FV591" s="20" t="s">
        <v>1232</v>
      </c>
      <c r="FW591" s="20">
        <v>3.2564860000000002</v>
      </c>
      <c r="FX591" s="20">
        <v>0.85144854000000003</v>
      </c>
      <c r="FY591" s="20">
        <v>3.2518859999999997E-2</v>
      </c>
      <c r="FZ591" s="20" t="s">
        <v>10853</v>
      </c>
      <c r="GA591" s="20">
        <v>0.80834289999999998</v>
      </c>
      <c r="GB591" s="20">
        <v>0.75759670000000001</v>
      </c>
      <c r="GC591" s="20">
        <v>0.99999614299999995</v>
      </c>
      <c r="GD591" s="20" t="s">
        <v>1719</v>
      </c>
      <c r="GE591" s="20">
        <v>1.0538555000000001</v>
      </c>
      <c r="GF591" s="20">
        <v>0.85490189999999999</v>
      </c>
      <c r="GG591" s="20">
        <v>0.99999903099999998</v>
      </c>
      <c r="GH591" s="20" t="s">
        <v>3347</v>
      </c>
      <c r="GI591" s="20">
        <v>0.74287309999999995</v>
      </c>
      <c r="GJ591" s="20">
        <v>1.4198294</v>
      </c>
      <c r="GK591" s="20">
        <v>0.99999851399999995</v>
      </c>
      <c r="GL591" s="20" t="s">
        <v>5823</v>
      </c>
      <c r="GM591" s="20">
        <v>2.084918</v>
      </c>
      <c r="GN591" s="20">
        <v>1.7912752999999999</v>
      </c>
      <c r="GO591" s="20">
        <v>0.49387057400000001</v>
      </c>
      <c r="GP591" s="20" t="s">
        <v>4833</v>
      </c>
      <c r="GQ591" s="20">
        <v>0.69930270000000005</v>
      </c>
      <c r="GR591" s="20">
        <v>1.5380587999999999</v>
      </c>
      <c r="GS591" s="20">
        <v>0.99989078799999997</v>
      </c>
      <c r="GT591" s="20" t="s">
        <v>10854</v>
      </c>
      <c r="GU591" s="20">
        <v>1.1688552000000001</v>
      </c>
      <c r="GV591" s="20">
        <v>1.4022597999999999</v>
      </c>
      <c r="GW591" s="20">
        <v>0.99985439300000001</v>
      </c>
      <c r="GX591" s="20" t="s">
        <v>4183</v>
      </c>
      <c r="GY591" s="20">
        <v>4.1244297000000003</v>
      </c>
      <c r="GZ591" s="20">
        <v>1.0097035999999999</v>
      </c>
      <c r="HA591" s="20">
        <v>8.9927799999999999E-4</v>
      </c>
      <c r="HB591" s="20" t="s">
        <v>6334</v>
      </c>
      <c r="HC591" s="20">
        <v>4.4596046999999999</v>
      </c>
      <c r="HD591" s="20">
        <v>1.4068037</v>
      </c>
      <c r="HE591" s="20">
        <v>2.0975799999999999E-4</v>
      </c>
      <c r="HF591" s="20" t="s">
        <v>3261</v>
      </c>
      <c r="HG591" s="20">
        <v>2.1887755000000002</v>
      </c>
      <c r="HH591" s="20">
        <v>1.0424232</v>
      </c>
      <c r="HI591" s="20">
        <v>0.81939407200000003</v>
      </c>
      <c r="HJ591" s="20" t="s">
        <v>10855</v>
      </c>
      <c r="HK591" s="20">
        <v>0.11147227</v>
      </c>
      <c r="HL591" s="20">
        <v>2.660412</v>
      </c>
      <c r="HM591" s="20">
        <v>0.99999161000000003</v>
      </c>
      <c r="HN591" s="20" t="s">
        <v>10503</v>
      </c>
      <c r="HO591" s="20">
        <v>2.2460553999999999</v>
      </c>
      <c r="HP591" s="20">
        <v>1.4123650000000001</v>
      </c>
      <c r="HQ591" s="20">
        <v>0.38517337099999999</v>
      </c>
      <c r="HR591" s="20" t="s">
        <v>322</v>
      </c>
      <c r="HS591" s="20">
        <v>6.8012649999999999</v>
      </c>
      <c r="HT591" s="20">
        <v>1.2670239999999999</v>
      </c>
      <c r="HU591" s="24">
        <v>1.6399999999999999E-9</v>
      </c>
      <c r="HV591" s="20" t="s">
        <v>1640</v>
      </c>
      <c r="HW591" s="20">
        <v>0.89332204999999998</v>
      </c>
      <c r="HX591" s="20">
        <v>0.83145800000000003</v>
      </c>
      <c r="HY591" s="20">
        <v>0.99999757199999995</v>
      </c>
      <c r="HZ591" s="20" t="s">
        <v>5737</v>
      </c>
      <c r="IA591" s="20">
        <v>0.78162089999999995</v>
      </c>
      <c r="IB591" s="20">
        <v>1.0166835999999999</v>
      </c>
      <c r="IC591" s="20">
        <v>0.99995078599999998</v>
      </c>
      <c r="ID591" s="20" t="s">
        <v>3236</v>
      </c>
      <c r="IE591" s="20">
        <v>4.8633832999999997</v>
      </c>
      <c r="IF591" s="20">
        <v>1.1610096999999999</v>
      </c>
      <c r="IG591" s="24">
        <v>9.6199999999999994E-5</v>
      </c>
      <c r="IH591" s="20" t="s">
        <v>5410</v>
      </c>
      <c r="II591" s="20">
        <v>0.80674120000000005</v>
      </c>
      <c r="IJ591" s="20">
        <v>1.3136733</v>
      </c>
      <c r="IK591" s="20">
        <v>0.99999919500000001</v>
      </c>
      <c r="IL591" s="20" t="s">
        <v>5309</v>
      </c>
      <c r="IM591" s="20">
        <v>3.1504094999999999</v>
      </c>
      <c r="IN591" s="20">
        <v>1.4338709000000001</v>
      </c>
      <c r="IO591" s="20">
        <v>6.9389405000000001E-2</v>
      </c>
      <c r="IP591" s="20" t="s">
        <v>4503</v>
      </c>
      <c r="IQ591" s="20">
        <v>1.6704756000000001</v>
      </c>
      <c r="IR591" s="20">
        <v>1.5349531000000001</v>
      </c>
      <c r="IS591" s="20">
        <v>0.99997189799999997</v>
      </c>
    </row>
    <row r="592" spans="1:253" ht="16" x14ac:dyDescent="0.2">
      <c r="A592" s="20">
        <v>589</v>
      </c>
      <c r="B592" s="20" t="s">
        <v>5835</v>
      </c>
      <c r="C592" s="20">
        <v>21.729476999999999</v>
      </c>
      <c r="D592" s="20">
        <v>3.1029582000000002</v>
      </c>
      <c r="E592" s="24">
        <v>2.6E-103</v>
      </c>
      <c r="F592" s="20" t="s">
        <v>10275</v>
      </c>
      <c r="G592" s="20">
        <v>23.411069999999999</v>
      </c>
      <c r="H592" s="20">
        <v>1.6099619000000001</v>
      </c>
      <c r="I592" s="24">
        <v>1.5900000000000001E-119</v>
      </c>
      <c r="J592" s="20" t="s">
        <v>5133</v>
      </c>
      <c r="K592" s="20">
        <v>2.7134320000000001</v>
      </c>
      <c r="L592" s="20">
        <v>1.2528968</v>
      </c>
      <c r="M592" s="20">
        <v>4.5771481000000003E-2</v>
      </c>
      <c r="N592" s="20" t="s">
        <v>3909</v>
      </c>
      <c r="O592" s="20">
        <v>5.0462765999999997</v>
      </c>
      <c r="P592" s="20">
        <v>1.3330500999999999</v>
      </c>
      <c r="Q592" s="24">
        <v>6.8499999999999996E-6</v>
      </c>
      <c r="R592" s="20" t="s">
        <v>3223</v>
      </c>
      <c r="S592" s="20">
        <v>8.9903755000000007</v>
      </c>
      <c r="T592" s="20">
        <v>0.91026209999999996</v>
      </c>
      <c r="U592" s="24">
        <v>7.97E-18</v>
      </c>
      <c r="V592" s="20" t="s">
        <v>2652</v>
      </c>
      <c r="W592" s="20">
        <v>1.7112073000000001</v>
      </c>
      <c r="X592" s="20">
        <v>0.9411427</v>
      </c>
      <c r="Y592" s="20">
        <v>0.49510511400000001</v>
      </c>
      <c r="Z592" s="20" t="s">
        <v>10003</v>
      </c>
      <c r="AA592" s="20">
        <v>3.2599860000000001</v>
      </c>
      <c r="AB592" s="20">
        <v>1.6450574</v>
      </c>
      <c r="AC592" s="20">
        <v>8.1974049999999996E-3</v>
      </c>
      <c r="AD592" s="20" t="s">
        <v>5024</v>
      </c>
      <c r="AE592" s="20">
        <v>2.5567030000000002</v>
      </c>
      <c r="AF592" s="20">
        <v>1.0328401</v>
      </c>
      <c r="AG592" s="20">
        <v>9.6056977000000002E-2</v>
      </c>
      <c r="AH592" s="20" t="s">
        <v>1922</v>
      </c>
      <c r="AI592" s="20">
        <v>24.895685</v>
      </c>
      <c r="AJ592" s="20">
        <v>1.6182793</v>
      </c>
      <c r="AK592" s="24">
        <v>6.09E-135</v>
      </c>
      <c r="AL592" s="20" t="s">
        <v>5563</v>
      </c>
      <c r="AM592" s="20">
        <v>7.3871130000000003</v>
      </c>
      <c r="AN592" s="20">
        <v>1.7766538999999999</v>
      </c>
      <c r="AO592" s="24">
        <v>3.0799999999999998E-12</v>
      </c>
      <c r="AP592" s="20" t="s">
        <v>4515</v>
      </c>
      <c r="AQ592" s="20">
        <v>4.1378110000000001</v>
      </c>
      <c r="AR592" s="20">
        <v>1.0095107999999999</v>
      </c>
      <c r="AS592" s="20">
        <v>7.0569299999999997E-4</v>
      </c>
      <c r="AT592" s="20" t="s">
        <v>1801</v>
      </c>
      <c r="AU592" s="20">
        <v>8.4653109999999998</v>
      </c>
      <c r="AV592" s="20">
        <v>1.4292209</v>
      </c>
      <c r="AW592" s="24">
        <v>7.7599999999999999E-16</v>
      </c>
      <c r="AX592" s="20" t="s">
        <v>1167</v>
      </c>
      <c r="AY592" s="20">
        <v>1.7476465000000001</v>
      </c>
      <c r="AZ592" s="20">
        <v>0.95376300000000003</v>
      </c>
      <c r="BA592" s="20">
        <v>0.51365866800000004</v>
      </c>
      <c r="BB592" s="20" t="s">
        <v>10665</v>
      </c>
      <c r="BC592" s="20">
        <v>0.98759980000000003</v>
      </c>
      <c r="BD592" s="20">
        <v>0.94937490000000002</v>
      </c>
      <c r="BE592" s="20">
        <v>0.99995058100000001</v>
      </c>
      <c r="BF592" s="20" t="s">
        <v>3693</v>
      </c>
      <c r="BG592" s="20">
        <v>16.970821000000001</v>
      </c>
      <c r="BH592" s="20">
        <v>1.130986</v>
      </c>
      <c r="BI592" s="24">
        <v>1.19E-62</v>
      </c>
      <c r="BJ592" s="20" t="s">
        <v>4054</v>
      </c>
      <c r="BK592" s="20">
        <v>3.5926619999999998</v>
      </c>
      <c r="BL592" s="20">
        <v>0.68482449999999995</v>
      </c>
      <c r="BM592" s="20">
        <v>6.5753419999999996E-3</v>
      </c>
      <c r="BN592" s="20" t="s">
        <v>2950</v>
      </c>
      <c r="BO592" s="20">
        <v>4.3546142999999997</v>
      </c>
      <c r="BP592" s="20">
        <v>0.99382060000000005</v>
      </c>
      <c r="BQ592" s="20">
        <v>2.6481999999999998E-4</v>
      </c>
      <c r="BR592" s="20" t="s">
        <v>1878</v>
      </c>
      <c r="BS592" s="20">
        <v>43.142735000000002</v>
      </c>
      <c r="BT592" s="20">
        <v>1.251744</v>
      </c>
      <c r="BU592" s="20">
        <v>0</v>
      </c>
      <c r="BV592" s="20" t="s">
        <v>825</v>
      </c>
      <c r="BW592" s="20">
        <v>6.3941499999999998</v>
      </c>
      <c r="BX592" s="20">
        <v>1.2184520000000001</v>
      </c>
      <c r="BY592" s="24">
        <v>4.8200000000000003E-9</v>
      </c>
      <c r="BZ592" s="20" t="s">
        <v>3324</v>
      </c>
      <c r="CA592" s="20">
        <v>2.3597329999999999</v>
      </c>
      <c r="CB592" s="20">
        <v>1.2645221</v>
      </c>
      <c r="CC592" s="20">
        <v>0.16953684099999999</v>
      </c>
      <c r="CD592" s="20" t="s">
        <v>1324</v>
      </c>
      <c r="CE592" s="20">
        <v>3.0649674</v>
      </c>
      <c r="CF592" s="20">
        <v>0.9966081</v>
      </c>
      <c r="CG592" s="20">
        <v>2.8585579999999999E-2</v>
      </c>
      <c r="CH592" s="20" t="s">
        <v>2746</v>
      </c>
      <c r="CI592" s="20">
        <v>5.0483985000000002</v>
      </c>
      <c r="CJ592" s="20">
        <v>0.83839920000000001</v>
      </c>
      <c r="CK592" s="24">
        <v>1.59E-5</v>
      </c>
      <c r="CL592" s="20" t="s">
        <v>1916</v>
      </c>
      <c r="CM592" s="20">
        <v>6.7160200000000003</v>
      </c>
      <c r="CN592" s="20">
        <v>1.2749214</v>
      </c>
      <c r="CO592" s="24">
        <v>6.3099999999999999E-10</v>
      </c>
      <c r="CP592" s="20" t="s">
        <v>2590</v>
      </c>
      <c r="CQ592" s="20">
        <v>10.514025999999999</v>
      </c>
      <c r="CR592" s="20">
        <v>1.1500250000000001</v>
      </c>
      <c r="CS592" s="24">
        <v>4.42E-24</v>
      </c>
      <c r="CT592" s="20" t="s">
        <v>4507</v>
      </c>
      <c r="CU592" s="20">
        <v>5.7883259999999996</v>
      </c>
      <c r="CV592" s="20">
        <v>0.69704880000000002</v>
      </c>
      <c r="CW592" s="24">
        <v>2.4600000000000001E-7</v>
      </c>
      <c r="CX592" s="20" t="s">
        <v>3020</v>
      </c>
      <c r="CY592" s="20">
        <v>17.279689999999999</v>
      </c>
      <c r="CZ592" s="20">
        <v>1.4444181</v>
      </c>
      <c r="DA592" s="24">
        <v>5.2799999999999998E-65</v>
      </c>
      <c r="DB592" s="20" t="s">
        <v>10856</v>
      </c>
      <c r="DC592" s="20">
        <v>0.32730566999999999</v>
      </c>
      <c r="DD592" s="20">
        <v>0.88832639999999996</v>
      </c>
      <c r="DE592" s="20">
        <v>0.99992584500000004</v>
      </c>
      <c r="DF592" s="20" t="s">
        <v>10857</v>
      </c>
      <c r="DG592" s="20">
        <v>3.8615596000000002E-2</v>
      </c>
      <c r="DH592" s="20">
        <v>1.5700563999999999</v>
      </c>
      <c r="DI592" s="20">
        <v>0.999980588</v>
      </c>
      <c r="DJ592" s="20" t="s">
        <v>3291</v>
      </c>
      <c r="DK592" s="20">
        <v>3.6711216000000002</v>
      </c>
      <c r="DL592" s="20">
        <v>0.91505630000000004</v>
      </c>
      <c r="DM592" s="20">
        <v>5.118554E-3</v>
      </c>
      <c r="DN592" s="20" t="s">
        <v>4566</v>
      </c>
      <c r="DO592" s="20">
        <v>7.1767139999999996</v>
      </c>
      <c r="DP592" s="20">
        <v>2.2405624</v>
      </c>
      <c r="DQ592" s="24">
        <v>1.26E-11</v>
      </c>
      <c r="DR592" s="20" t="s">
        <v>3896</v>
      </c>
      <c r="DS592" s="20">
        <v>15.663786999999999</v>
      </c>
      <c r="DT592" s="20">
        <v>1.0424076</v>
      </c>
      <c r="DU592" s="24">
        <v>2.04E-53</v>
      </c>
      <c r="DV592" s="20" t="s">
        <v>1233</v>
      </c>
      <c r="DW592" s="20">
        <v>11.462630000000001</v>
      </c>
      <c r="DX592" s="20">
        <v>0.95729715000000004</v>
      </c>
      <c r="DY592" s="24">
        <v>1.63E-28</v>
      </c>
      <c r="DZ592" s="20" t="s">
        <v>4050</v>
      </c>
      <c r="EA592" s="20">
        <v>10.59145</v>
      </c>
      <c r="EB592" s="20">
        <v>1.6919033999999999</v>
      </c>
      <c r="EC592" s="24">
        <v>1.5199999999999999E-24</v>
      </c>
      <c r="ED592" s="20" t="s">
        <v>9265</v>
      </c>
      <c r="EE592" s="20">
        <v>0.40891290000000002</v>
      </c>
      <c r="EF592" s="20">
        <v>2.7626995999999999</v>
      </c>
      <c r="EG592" s="20">
        <v>0.99995372299999996</v>
      </c>
      <c r="EH592" s="20" t="s">
        <v>5196</v>
      </c>
      <c r="EI592" s="20">
        <v>0.84882705999999997</v>
      </c>
      <c r="EJ592" s="20">
        <v>0.9261682</v>
      </c>
      <c r="EK592" s="20">
        <v>0.99999309000000003</v>
      </c>
      <c r="EL592" s="20" t="s">
        <v>4228</v>
      </c>
      <c r="EM592" s="20">
        <v>3.3478650000000001</v>
      </c>
      <c r="EN592" s="20">
        <v>1.0581217000000001</v>
      </c>
      <c r="EO592" s="20">
        <v>1.6798252E-2</v>
      </c>
      <c r="EP592" s="20" t="s">
        <v>10858</v>
      </c>
      <c r="EQ592" s="20">
        <v>0.23272891000000001</v>
      </c>
      <c r="ER592" s="20">
        <v>2.5034424999999998</v>
      </c>
      <c r="ES592" s="20">
        <v>0.99995921899999995</v>
      </c>
      <c r="ET592" s="20" t="s">
        <v>1440</v>
      </c>
      <c r="EU592" s="20">
        <v>32.820552999999997</v>
      </c>
      <c r="EV592" s="20">
        <v>1.1068115999999999</v>
      </c>
      <c r="EW592" s="24">
        <v>2.6900000000000002E-233</v>
      </c>
      <c r="EX592" s="20" t="s">
        <v>5200</v>
      </c>
      <c r="EY592" s="20">
        <v>6.5875399999999997</v>
      </c>
      <c r="EZ592" s="20">
        <v>1.4571042999999999</v>
      </c>
      <c r="FA592" s="24">
        <v>1.9399999999999999E-9</v>
      </c>
      <c r="FB592" s="20" t="s">
        <v>1897</v>
      </c>
      <c r="FC592" s="20">
        <v>9.2099150000000005</v>
      </c>
      <c r="FD592" s="20">
        <v>2.5680901999999999</v>
      </c>
      <c r="FE592" s="24">
        <v>1.41E-18</v>
      </c>
      <c r="FF592" s="20" t="s">
        <v>4278</v>
      </c>
      <c r="FG592" s="20">
        <v>4.5643577999999998</v>
      </c>
      <c r="FH592" s="20">
        <v>1.5673836000000001</v>
      </c>
      <c r="FI592" s="20">
        <v>1.10549E-4</v>
      </c>
      <c r="FJ592" s="20" t="s">
        <v>1660</v>
      </c>
      <c r="FK592" s="20">
        <v>4.9650990000000004</v>
      </c>
      <c r="FL592" s="20">
        <v>1.241465</v>
      </c>
      <c r="FM592" s="24">
        <v>2.6599999999999999E-5</v>
      </c>
      <c r="FN592" s="20" t="s">
        <v>5080</v>
      </c>
      <c r="FO592" s="20">
        <v>17.676006000000001</v>
      </c>
      <c r="FP592" s="20">
        <v>2.9975594999999999</v>
      </c>
      <c r="FQ592" s="24">
        <v>3.5099999999999999E-68</v>
      </c>
      <c r="FR592" s="20" t="s">
        <v>2450</v>
      </c>
      <c r="FS592" s="20">
        <v>4.8367323999999998</v>
      </c>
      <c r="FT592" s="20">
        <v>1.5947639</v>
      </c>
      <c r="FU592" s="24">
        <v>2.44E-5</v>
      </c>
      <c r="FV592" s="20" t="s">
        <v>5616</v>
      </c>
      <c r="FW592" s="20">
        <v>1.7519594000000001</v>
      </c>
      <c r="FX592" s="20">
        <v>0.85033170000000002</v>
      </c>
      <c r="FY592" s="20">
        <v>1</v>
      </c>
      <c r="FZ592" s="20" t="s">
        <v>3178</v>
      </c>
      <c r="GA592" s="20">
        <v>0.73924480000000004</v>
      </c>
      <c r="GB592" s="20">
        <v>0.75657874000000003</v>
      </c>
      <c r="GC592" s="20">
        <v>0.99999614299999995</v>
      </c>
      <c r="GD592" s="20" t="s">
        <v>81</v>
      </c>
      <c r="GE592" s="20">
        <v>1.2691209999999999</v>
      </c>
      <c r="GF592" s="20">
        <v>0.85267126999999998</v>
      </c>
      <c r="GG592" s="20">
        <v>0.99999903099999998</v>
      </c>
      <c r="GH592" s="20" t="s">
        <v>10859</v>
      </c>
      <c r="GI592" s="20">
        <v>0.66695499999999996</v>
      </c>
      <c r="GJ592" s="20">
        <v>1.4135686000000001</v>
      </c>
      <c r="GK592" s="20">
        <v>0.99999851399999995</v>
      </c>
      <c r="GL592" s="20" t="s">
        <v>5251</v>
      </c>
      <c r="GM592" s="20">
        <v>4.3455667</v>
      </c>
      <c r="GN592" s="20">
        <v>1.7903435000000001</v>
      </c>
      <c r="GO592" s="20">
        <v>4.2675699999999999E-4</v>
      </c>
      <c r="GP592" s="20" t="s">
        <v>3796</v>
      </c>
      <c r="GQ592" s="20">
        <v>9.3305779999999992</v>
      </c>
      <c r="GR592" s="20">
        <v>1.5230414999999999</v>
      </c>
      <c r="GS592" s="24">
        <v>1.4700000000000001E-18</v>
      </c>
      <c r="GT592" s="20" t="s">
        <v>9976</v>
      </c>
      <c r="GU592" s="20">
        <v>0.83726239999999996</v>
      </c>
      <c r="GV592" s="20">
        <v>1.3963547000000001</v>
      </c>
      <c r="GW592" s="20">
        <v>0.99985439300000001</v>
      </c>
      <c r="GX592" s="20" t="s">
        <v>10594</v>
      </c>
      <c r="GY592" s="20">
        <v>4.7050669999999997</v>
      </c>
      <c r="GZ592" s="20">
        <v>1.0080212</v>
      </c>
      <c r="HA592" s="24">
        <v>7.6500000000000003E-5</v>
      </c>
      <c r="HB592" s="20" t="s">
        <v>8432</v>
      </c>
      <c r="HC592" s="20">
        <v>3.3045827999999999</v>
      </c>
      <c r="HD592" s="20">
        <v>1.4058307000000001</v>
      </c>
      <c r="HE592" s="20">
        <v>1.7388487000000001E-2</v>
      </c>
      <c r="HF592" s="20" t="s">
        <v>2277</v>
      </c>
      <c r="HG592" s="20">
        <v>10.074555999999999</v>
      </c>
      <c r="HH592" s="20">
        <v>1.042195</v>
      </c>
      <c r="HI592" s="24">
        <v>2.4500000000000001E-21</v>
      </c>
      <c r="HJ592" s="20" t="s">
        <v>9187</v>
      </c>
      <c r="HK592" s="20">
        <v>0.17570954999999999</v>
      </c>
      <c r="HL592" s="20">
        <v>2.6603916000000001</v>
      </c>
      <c r="HM592" s="20">
        <v>0.99999161000000003</v>
      </c>
      <c r="HN592" s="20" t="s">
        <v>10860</v>
      </c>
      <c r="HO592" s="20">
        <v>2.9980261000000001</v>
      </c>
      <c r="HP592" s="20">
        <v>1.4121337</v>
      </c>
      <c r="HQ592" s="20">
        <v>5.7426886000000003E-2</v>
      </c>
      <c r="HR592" s="20" t="s">
        <v>4635</v>
      </c>
      <c r="HS592" s="20">
        <v>1.1994982000000001</v>
      </c>
      <c r="HT592" s="20">
        <v>1.2649083999999999</v>
      </c>
      <c r="HU592" s="20">
        <v>0.99998935200000005</v>
      </c>
      <c r="HV592" s="20" t="s">
        <v>1761</v>
      </c>
      <c r="HW592" s="20">
        <v>1.9930787000000001</v>
      </c>
      <c r="HX592" s="20">
        <v>0.83070650000000001</v>
      </c>
      <c r="HY592" s="20">
        <v>0.99999757199999995</v>
      </c>
      <c r="HZ592" s="20" t="s">
        <v>4639</v>
      </c>
      <c r="IA592" s="20">
        <v>1.5735513999999999</v>
      </c>
      <c r="IB592" s="20">
        <v>1.0154486</v>
      </c>
      <c r="IC592" s="20">
        <v>0.99995078599999998</v>
      </c>
      <c r="ID592" s="20" t="s">
        <v>4791</v>
      </c>
      <c r="IE592" s="20">
        <v>2.7707944000000002</v>
      </c>
      <c r="IF592" s="20">
        <v>1.1528349</v>
      </c>
      <c r="IG592" s="20">
        <v>0.22593451000000001</v>
      </c>
      <c r="IH592" s="20" t="s">
        <v>4836</v>
      </c>
      <c r="II592" s="20">
        <v>0.96908855000000005</v>
      </c>
      <c r="IJ592" s="20">
        <v>1.3135509999999999</v>
      </c>
      <c r="IK592" s="20">
        <v>0.99999919500000001</v>
      </c>
      <c r="IL592" s="20" t="s">
        <v>1720</v>
      </c>
      <c r="IM592" s="20">
        <v>4.588654</v>
      </c>
      <c r="IN592" s="20">
        <v>1.4307350999999999</v>
      </c>
      <c r="IO592" s="20">
        <v>3.3127699999999999E-4</v>
      </c>
      <c r="IP592" s="20" t="s">
        <v>699</v>
      </c>
      <c r="IQ592" s="20">
        <v>0.45439157000000002</v>
      </c>
      <c r="IR592" s="20">
        <v>1.5342387</v>
      </c>
      <c r="IS592" s="20">
        <v>0.99997189799999997</v>
      </c>
    </row>
    <row r="593" spans="1:253" ht="16" x14ac:dyDescent="0.2">
      <c r="A593" s="20">
        <v>590</v>
      </c>
      <c r="B593" s="20" t="s">
        <v>2240</v>
      </c>
      <c r="C593" s="20">
        <v>85.72569</v>
      </c>
      <c r="D593" s="20">
        <v>3.0963316000000001</v>
      </c>
      <c r="E593" s="20">
        <v>0</v>
      </c>
      <c r="F593" s="20" t="s">
        <v>2805</v>
      </c>
      <c r="G593" s="20">
        <v>15.942226</v>
      </c>
      <c r="H593" s="20">
        <v>1.6031394999999999</v>
      </c>
      <c r="I593" s="24">
        <v>9.3399999999999995E-56</v>
      </c>
      <c r="J593" s="20" t="s">
        <v>2915</v>
      </c>
      <c r="K593" s="20">
        <v>13.42342</v>
      </c>
      <c r="L593" s="20">
        <v>1.2475094</v>
      </c>
      <c r="M593" s="24">
        <v>1.7799999999999999E-39</v>
      </c>
      <c r="N593" s="20" t="s">
        <v>2234</v>
      </c>
      <c r="O593" s="20">
        <v>18.33334</v>
      </c>
      <c r="P593" s="20">
        <v>1.3300848000000001</v>
      </c>
      <c r="Q593" s="24">
        <v>2.43E-73</v>
      </c>
      <c r="R593" s="20" t="s">
        <v>3823</v>
      </c>
      <c r="S593" s="20">
        <v>21.824117999999999</v>
      </c>
      <c r="T593" s="20">
        <v>0.90824859999999996</v>
      </c>
      <c r="U593" s="24">
        <v>1.1900000000000001E-103</v>
      </c>
      <c r="V593" s="20" t="s">
        <v>1954</v>
      </c>
      <c r="W593" s="20">
        <v>33.431010000000001</v>
      </c>
      <c r="X593" s="20">
        <v>0.94005203000000004</v>
      </c>
      <c r="Y593" s="24">
        <v>1.4300000000000001E-242</v>
      </c>
      <c r="Z593" s="20" t="s">
        <v>4041</v>
      </c>
      <c r="AA593" s="20">
        <v>5.8345323000000002</v>
      </c>
      <c r="AB593" s="20">
        <v>1.6381177</v>
      </c>
      <c r="AC593" s="24">
        <v>7.0200000000000007E-8</v>
      </c>
      <c r="AD593" s="20" t="s">
        <v>936</v>
      </c>
      <c r="AE593" s="20">
        <v>17.347816000000002</v>
      </c>
      <c r="AF593" s="20">
        <v>1.0309789</v>
      </c>
      <c r="AG593" s="24">
        <v>2.1500000000000001E-65</v>
      </c>
      <c r="AH593" s="20" t="s">
        <v>4802</v>
      </c>
      <c r="AI593" s="20">
        <v>8.2283600000000003</v>
      </c>
      <c r="AJ593" s="20">
        <v>1.6178163999999999</v>
      </c>
      <c r="AK593" s="24">
        <v>3.8199999999999998E-15</v>
      </c>
      <c r="AL593" s="20" t="s">
        <v>4995</v>
      </c>
      <c r="AM593" s="20">
        <v>7.3730549999999999</v>
      </c>
      <c r="AN593" s="20">
        <v>1.7732854</v>
      </c>
      <c r="AO593" s="24">
        <v>3.42E-12</v>
      </c>
      <c r="AP593" s="20" t="s">
        <v>940</v>
      </c>
      <c r="AQ593" s="20">
        <v>8.3072979999999994</v>
      </c>
      <c r="AR593" s="20">
        <v>1.0077708000000001</v>
      </c>
      <c r="AS593" s="24">
        <v>5.3199999999999997E-15</v>
      </c>
      <c r="AT593" s="20" t="s">
        <v>5138</v>
      </c>
      <c r="AU593" s="20">
        <v>5.5059630000000004</v>
      </c>
      <c r="AV593" s="20">
        <v>1.4273974</v>
      </c>
      <c r="AW593" s="24">
        <v>6.7299999999999995E-7</v>
      </c>
      <c r="AX593" s="20" t="s">
        <v>3470</v>
      </c>
      <c r="AY593" s="20">
        <v>1.6250013000000001</v>
      </c>
      <c r="AZ593" s="20">
        <v>0.95295859999999999</v>
      </c>
      <c r="BA593" s="20">
        <v>0.62517683700000004</v>
      </c>
      <c r="BB593" s="20" t="s">
        <v>2480</v>
      </c>
      <c r="BC593" s="20">
        <v>3.6767094</v>
      </c>
      <c r="BD593" s="20">
        <v>0.94847239999999999</v>
      </c>
      <c r="BE593" s="20">
        <v>3.1348729999999998E-3</v>
      </c>
      <c r="BF593" s="20" t="s">
        <v>4183</v>
      </c>
      <c r="BG593" s="20">
        <v>5.1563825999999997</v>
      </c>
      <c r="BH593" s="20">
        <v>1.1306046999999999</v>
      </c>
      <c r="BI593" s="24">
        <v>5.2900000000000002E-6</v>
      </c>
      <c r="BJ593" s="20" t="s">
        <v>2411</v>
      </c>
      <c r="BK593" s="20">
        <v>22.410667</v>
      </c>
      <c r="BL593" s="20">
        <v>0.68300455999999998</v>
      </c>
      <c r="BM593" s="24">
        <v>8.7799999999999997E-109</v>
      </c>
      <c r="BN593" s="20" t="s">
        <v>3241</v>
      </c>
      <c r="BO593" s="20">
        <v>19.318667999999999</v>
      </c>
      <c r="BP593" s="20">
        <v>0.99367994000000004</v>
      </c>
      <c r="BQ593" s="24">
        <v>5.56E-81</v>
      </c>
      <c r="BR593" s="20" t="s">
        <v>9709</v>
      </c>
      <c r="BS593" s="20">
        <v>3.1647257999999998</v>
      </c>
      <c r="BT593" s="20">
        <v>1.2511969999999999</v>
      </c>
      <c r="BU593" s="20">
        <v>1.9091151000000001E-2</v>
      </c>
      <c r="BV593" s="20" t="s">
        <v>4430</v>
      </c>
      <c r="BW593" s="20">
        <v>6.5265373999999996</v>
      </c>
      <c r="BX593" s="20">
        <v>1.2151586000000001</v>
      </c>
      <c r="BY593" s="24">
        <v>2.0500000000000002E-9</v>
      </c>
      <c r="BZ593" s="20" t="s">
        <v>9603</v>
      </c>
      <c r="CA593" s="20">
        <v>0.98000854000000004</v>
      </c>
      <c r="CB593" s="20">
        <v>1.2590972</v>
      </c>
      <c r="CC593" s="20">
        <v>0.99999950800000004</v>
      </c>
      <c r="CD593" s="20" t="s">
        <v>1440</v>
      </c>
      <c r="CE593" s="20">
        <v>37.898197000000003</v>
      </c>
      <c r="CF593" s="20">
        <v>0.99433570000000004</v>
      </c>
      <c r="CG593" s="20">
        <v>0</v>
      </c>
      <c r="CH593" s="20" t="s">
        <v>4388</v>
      </c>
      <c r="CI593" s="20">
        <v>2.6863472000000002</v>
      </c>
      <c r="CJ593" s="20">
        <v>0.83697235999999997</v>
      </c>
      <c r="CK593" s="20">
        <v>0.119572967</v>
      </c>
      <c r="CL593" s="20" t="s">
        <v>4821</v>
      </c>
      <c r="CM593" s="20">
        <v>2.6171519999999999</v>
      </c>
      <c r="CN593" s="20">
        <v>1.2732838</v>
      </c>
      <c r="CO593" s="20">
        <v>0.107877971</v>
      </c>
      <c r="CP593" s="20" t="s">
        <v>10861</v>
      </c>
      <c r="CQ593" s="20">
        <v>1.3840912999999999</v>
      </c>
      <c r="CR593" s="20">
        <v>1.1494651</v>
      </c>
      <c r="CS593" s="20">
        <v>0.99997491500000002</v>
      </c>
      <c r="CT593" s="20" t="s">
        <v>2454</v>
      </c>
      <c r="CU593" s="20">
        <v>1.6262220000000001</v>
      </c>
      <c r="CV593" s="20">
        <v>0.69697770000000003</v>
      </c>
      <c r="CW593" s="20">
        <v>0.93394704399999995</v>
      </c>
      <c r="CX593" s="20" t="s">
        <v>2572</v>
      </c>
      <c r="CY593" s="20">
        <v>9.3858800000000002</v>
      </c>
      <c r="CZ593" s="20">
        <v>1.4406025</v>
      </c>
      <c r="DA593" s="24">
        <v>2.1200000000000001E-19</v>
      </c>
      <c r="DB593" s="20" t="s">
        <v>3015</v>
      </c>
      <c r="DC593" s="20">
        <v>3.9488582999999999</v>
      </c>
      <c r="DD593" s="20">
        <v>0.88730717000000003</v>
      </c>
      <c r="DE593" s="20">
        <v>1.3325710000000001E-3</v>
      </c>
      <c r="DF593" s="20" t="s">
        <v>3273</v>
      </c>
      <c r="DG593" s="20">
        <v>0.70001020000000003</v>
      </c>
      <c r="DH593" s="20">
        <v>1.5663545999999999</v>
      </c>
      <c r="DI593" s="20">
        <v>0.999980588</v>
      </c>
      <c r="DJ593" s="20" t="s">
        <v>4828</v>
      </c>
      <c r="DK593" s="20">
        <v>1.6062670999999999</v>
      </c>
      <c r="DL593" s="20">
        <v>0.91360710000000001</v>
      </c>
      <c r="DM593" s="20">
        <v>0.96377795200000005</v>
      </c>
      <c r="DN593" s="20" t="s">
        <v>5981</v>
      </c>
      <c r="DO593" s="20">
        <v>10.430312000000001</v>
      </c>
      <c r="DP593" s="20">
        <v>2.2368667000000002</v>
      </c>
      <c r="DQ593" s="24">
        <v>5.1499999999999997E-24</v>
      </c>
      <c r="DR593" s="20" t="s">
        <v>3422</v>
      </c>
      <c r="DS593" s="20">
        <v>4.9274817000000004</v>
      </c>
      <c r="DT593" s="20">
        <v>1.0394277999999999</v>
      </c>
      <c r="DU593" s="24">
        <v>1.8600000000000001E-5</v>
      </c>
      <c r="DV593" s="20" t="s">
        <v>3299</v>
      </c>
      <c r="DW593" s="20">
        <v>3.1582766000000002</v>
      </c>
      <c r="DX593" s="20">
        <v>0.95432729999999999</v>
      </c>
      <c r="DY593" s="20">
        <v>3.0165147999999999E-2</v>
      </c>
      <c r="DZ593" s="20" t="s">
        <v>4572</v>
      </c>
      <c r="EA593" s="20">
        <v>11.599448000000001</v>
      </c>
      <c r="EB593" s="20">
        <v>1.6879903999999999</v>
      </c>
      <c r="EC593" s="24">
        <v>2.1399999999999999E-29</v>
      </c>
      <c r="ED593" s="20" t="s">
        <v>10862</v>
      </c>
      <c r="EE593" s="20">
        <v>0.86736809999999998</v>
      </c>
      <c r="EF593" s="20">
        <v>2.7597230000000001</v>
      </c>
      <c r="EG593" s="20">
        <v>0.99995372299999996</v>
      </c>
      <c r="EH593" s="20" t="s">
        <v>3566</v>
      </c>
      <c r="EI593" s="20">
        <v>1.9611778</v>
      </c>
      <c r="EJ593" s="20">
        <v>0.92526339999999996</v>
      </c>
      <c r="EK593" s="20">
        <v>0.59749476700000004</v>
      </c>
      <c r="EL593" s="20" t="s">
        <v>2851</v>
      </c>
      <c r="EM593" s="20">
        <v>16.974598</v>
      </c>
      <c r="EN593" s="20">
        <v>1.0573729000000001</v>
      </c>
      <c r="EO593" s="24">
        <v>3.0299999999999998E-62</v>
      </c>
      <c r="EP593" s="20" t="s">
        <v>188</v>
      </c>
      <c r="EQ593" s="20">
        <v>17.551556000000001</v>
      </c>
      <c r="ER593" s="20">
        <v>2.5030912999999999</v>
      </c>
      <c r="ES593" s="24">
        <v>7.2E-67</v>
      </c>
      <c r="ET593" s="20" t="s">
        <v>4000</v>
      </c>
      <c r="EU593" s="20">
        <v>2.5055342</v>
      </c>
      <c r="EV593" s="20">
        <v>1.1012743</v>
      </c>
      <c r="EW593" s="20">
        <v>0.189834947</v>
      </c>
      <c r="EX593" s="20" t="s">
        <v>4659</v>
      </c>
      <c r="EY593" s="20">
        <v>9.4064010000000007</v>
      </c>
      <c r="EZ593" s="20">
        <v>1.4542773</v>
      </c>
      <c r="FA593" s="24">
        <v>3.2800000000000001E-19</v>
      </c>
      <c r="FB593" s="20" t="s">
        <v>4853</v>
      </c>
      <c r="FC593" s="20">
        <v>3.7234685000000001</v>
      </c>
      <c r="FD593" s="20">
        <v>2.5658069000000001</v>
      </c>
      <c r="FE593" s="20">
        <v>2.9842890000000002E-3</v>
      </c>
      <c r="FF593" s="20" t="s">
        <v>9244</v>
      </c>
      <c r="FG593" s="20">
        <v>1.560875</v>
      </c>
      <c r="FH593" s="20">
        <v>1.5658714</v>
      </c>
      <c r="FI593" s="20">
        <v>0.87574791699999999</v>
      </c>
      <c r="FJ593" s="20" t="s">
        <v>3733</v>
      </c>
      <c r="FK593" s="20">
        <v>3.0039606000000001</v>
      </c>
      <c r="FL593" s="20">
        <v>1.2401664999999999</v>
      </c>
      <c r="FM593" s="20">
        <v>5.2361843999999998E-2</v>
      </c>
      <c r="FN593" s="20" t="s">
        <v>4201</v>
      </c>
      <c r="FO593" s="20">
        <v>8.1993884999999995</v>
      </c>
      <c r="FP593" s="20">
        <v>2.9965557999999999</v>
      </c>
      <c r="FQ593" s="24">
        <v>5.0699999999999999E-15</v>
      </c>
      <c r="FR593" s="20" t="s">
        <v>3363</v>
      </c>
      <c r="FS593" s="20">
        <v>11.273806</v>
      </c>
      <c r="FT593" s="20">
        <v>1.5923265</v>
      </c>
      <c r="FU593" s="24">
        <v>1.0099999999999999E-27</v>
      </c>
      <c r="FV593" s="20" t="s">
        <v>2874</v>
      </c>
      <c r="FW593" s="20">
        <v>9.6382080000000006</v>
      </c>
      <c r="FX593" s="20">
        <v>0.84403629999999996</v>
      </c>
      <c r="FY593" s="24">
        <v>8.0200000000000002E-20</v>
      </c>
      <c r="FZ593" s="20" t="s">
        <v>3893</v>
      </c>
      <c r="GA593" s="20">
        <v>5.7293605999999997</v>
      </c>
      <c r="GB593" s="20">
        <v>0.75435125999999997</v>
      </c>
      <c r="GC593" s="24">
        <v>6.8899999999999999E-7</v>
      </c>
      <c r="GD593" s="20" t="s">
        <v>9213</v>
      </c>
      <c r="GE593" s="20">
        <v>0.59922319999999996</v>
      </c>
      <c r="GF593" s="20">
        <v>0.85185253999999999</v>
      </c>
      <c r="GG593" s="20">
        <v>0.99999903099999998</v>
      </c>
      <c r="GH593" s="20" t="s">
        <v>1464</v>
      </c>
      <c r="GI593" s="20">
        <v>3.2226984999999999</v>
      </c>
      <c r="GJ593" s="20">
        <v>1.4132621999999999</v>
      </c>
      <c r="GK593" s="20">
        <v>3.2829664000000001E-2</v>
      </c>
      <c r="GL593" s="20" t="s">
        <v>4318</v>
      </c>
      <c r="GM593" s="20">
        <v>2.3024355999999999</v>
      </c>
      <c r="GN593" s="20">
        <v>1.7878894999999999</v>
      </c>
      <c r="GO593" s="20">
        <v>0.312405824</v>
      </c>
      <c r="GP593" s="20" t="s">
        <v>4344</v>
      </c>
      <c r="GQ593" s="20">
        <v>0.74871220000000005</v>
      </c>
      <c r="GR593" s="20">
        <v>1.5172625</v>
      </c>
      <c r="GS593" s="20">
        <v>0.99989078799999997</v>
      </c>
      <c r="GT593" s="20" t="s">
        <v>3363</v>
      </c>
      <c r="GU593" s="20">
        <v>5.6000557000000004</v>
      </c>
      <c r="GV593" s="20">
        <v>1.3943559999999999</v>
      </c>
      <c r="GW593" s="24">
        <v>9.3799999999999996E-7</v>
      </c>
      <c r="GX593" s="20" t="s">
        <v>1720</v>
      </c>
      <c r="GY593" s="20">
        <v>8.3553189999999997</v>
      </c>
      <c r="GZ593" s="20">
        <v>1.0079537999999999</v>
      </c>
      <c r="HA593" s="24">
        <v>5.7100000000000001E-15</v>
      </c>
      <c r="HB593" s="20" t="s">
        <v>7609</v>
      </c>
      <c r="HC593" s="20">
        <v>3.3211650000000001</v>
      </c>
      <c r="HD593" s="20">
        <v>1.4048221000000001</v>
      </c>
      <c r="HE593" s="20">
        <v>1.6443367E-2</v>
      </c>
      <c r="HF593" s="20" t="s">
        <v>1814</v>
      </c>
      <c r="HG593" s="20">
        <v>0.95234759999999996</v>
      </c>
      <c r="HH593" s="20">
        <v>1.0383471</v>
      </c>
      <c r="HI593" s="20">
        <v>0.99999745399999995</v>
      </c>
      <c r="HJ593" s="20" t="s">
        <v>10863</v>
      </c>
      <c r="HK593" s="20">
        <v>0.17135744</v>
      </c>
      <c r="HL593" s="20">
        <v>2.6587906000000001</v>
      </c>
      <c r="HM593" s="20">
        <v>0.99999161000000003</v>
      </c>
      <c r="HN593" s="20" t="s">
        <v>10864</v>
      </c>
      <c r="HO593" s="20">
        <v>3.6404437999999999</v>
      </c>
      <c r="HP593" s="20">
        <v>1.4111237999999999</v>
      </c>
      <c r="HQ593" s="20">
        <v>7.2449339999999997E-3</v>
      </c>
      <c r="HR593" s="20" t="s">
        <v>3312</v>
      </c>
      <c r="HS593" s="20">
        <v>3.8308403000000002</v>
      </c>
      <c r="HT593" s="20">
        <v>1.2614565</v>
      </c>
      <c r="HU593" s="20">
        <v>7.294844E-3</v>
      </c>
      <c r="HV593" s="20" t="s">
        <v>4931</v>
      </c>
      <c r="HW593" s="20">
        <v>0.53325087000000004</v>
      </c>
      <c r="HX593" s="20">
        <v>0.83042556000000001</v>
      </c>
      <c r="HY593" s="20">
        <v>0.99999757199999995</v>
      </c>
      <c r="HZ593" s="20" t="s">
        <v>9548</v>
      </c>
      <c r="IA593" s="20">
        <v>1.520316</v>
      </c>
      <c r="IB593" s="20">
        <v>1.0134017</v>
      </c>
      <c r="IC593" s="20">
        <v>0.99995078599999998</v>
      </c>
      <c r="ID593" s="20" t="s">
        <v>2783</v>
      </c>
      <c r="IE593" s="20">
        <v>1.737965</v>
      </c>
      <c r="IF593" s="20">
        <v>1.1528290000000001</v>
      </c>
      <c r="IG593" s="20">
        <v>0.99998334499999997</v>
      </c>
      <c r="IH593" s="20" t="s">
        <v>4650</v>
      </c>
      <c r="II593" s="20">
        <v>0.37358257</v>
      </c>
      <c r="IJ593" s="20">
        <v>1.3075808</v>
      </c>
      <c r="IK593" s="20">
        <v>0.99999919500000001</v>
      </c>
      <c r="IL593" s="20" t="s">
        <v>4600</v>
      </c>
      <c r="IM593" s="20">
        <v>4.7098979999999999</v>
      </c>
      <c r="IN593" s="20">
        <v>1.4289788999999999</v>
      </c>
      <c r="IO593" s="20">
        <v>1.9622300000000001E-4</v>
      </c>
      <c r="IP593" s="20" t="s">
        <v>3573</v>
      </c>
      <c r="IQ593" s="20">
        <v>0.41841915000000002</v>
      </c>
      <c r="IR593" s="20">
        <v>1.5281332999999999</v>
      </c>
      <c r="IS593" s="20">
        <v>0.99997189799999997</v>
      </c>
    </row>
    <row r="594" spans="1:253" ht="16" x14ac:dyDescent="0.2">
      <c r="A594" s="20">
        <v>591</v>
      </c>
      <c r="B594" s="20" t="s">
        <v>5359</v>
      </c>
      <c r="C594" s="20">
        <v>17.709271999999999</v>
      </c>
      <c r="D594" s="20">
        <v>3.0822927999999998</v>
      </c>
      <c r="E594" s="24">
        <v>6.7700000000000001E-69</v>
      </c>
      <c r="F594" s="20" t="s">
        <v>5846</v>
      </c>
      <c r="G594" s="20">
        <v>10.744396</v>
      </c>
      <c r="H594" s="20">
        <v>1.6027088</v>
      </c>
      <c r="I594" s="24">
        <v>1.12E-25</v>
      </c>
      <c r="J594" s="20" t="s">
        <v>1593</v>
      </c>
      <c r="K594" s="20">
        <v>30.559640000000002</v>
      </c>
      <c r="L594" s="20">
        <v>1.2448347</v>
      </c>
      <c r="M594" s="24">
        <v>5.2100000000000004E-203</v>
      </c>
      <c r="N594" s="20" t="s">
        <v>4279</v>
      </c>
      <c r="O594" s="20">
        <v>10.219974499999999</v>
      </c>
      <c r="P594" s="20">
        <v>1.3300468999999999</v>
      </c>
      <c r="Q594" s="24">
        <v>4.94E-23</v>
      </c>
      <c r="R594" s="20" t="s">
        <v>2066</v>
      </c>
      <c r="S594" s="20">
        <v>3.9606813999999999</v>
      </c>
      <c r="T594" s="20">
        <v>0.90820694000000002</v>
      </c>
      <c r="U594" s="20">
        <v>9.4395500000000001E-4</v>
      </c>
      <c r="V594" s="20" t="s">
        <v>1818</v>
      </c>
      <c r="W594" s="20">
        <v>8.4125160000000001</v>
      </c>
      <c r="X594" s="20">
        <v>0.93756145000000002</v>
      </c>
      <c r="Y594" s="24">
        <v>1.32E-15</v>
      </c>
      <c r="Z594" s="20" t="s">
        <v>3570</v>
      </c>
      <c r="AA594" s="20">
        <v>3.2911155000000001</v>
      </c>
      <c r="AB594" s="20">
        <v>1.6286818999999999</v>
      </c>
      <c r="AC594" s="20">
        <v>7.4113319999999996E-3</v>
      </c>
      <c r="AD594" s="20" t="s">
        <v>1259</v>
      </c>
      <c r="AE594" s="20">
        <v>1.8578300000000001</v>
      </c>
      <c r="AF594" s="20">
        <v>1.0252931000000001</v>
      </c>
      <c r="AG594" s="20">
        <v>0.421689013</v>
      </c>
      <c r="AH594" s="20" t="s">
        <v>4323</v>
      </c>
      <c r="AI594" s="20">
        <v>2.2704970000000002</v>
      </c>
      <c r="AJ594" s="20">
        <v>1.6152076</v>
      </c>
      <c r="AK594" s="20">
        <v>0.12528268000000001</v>
      </c>
      <c r="AL594" s="20" t="s">
        <v>5063</v>
      </c>
      <c r="AM594" s="20">
        <v>5.6353920000000004</v>
      </c>
      <c r="AN594" s="20">
        <v>1.7696312999999999</v>
      </c>
      <c r="AO594" s="24">
        <v>2.6899999999999999E-7</v>
      </c>
      <c r="AP594" s="20" t="s">
        <v>4992</v>
      </c>
      <c r="AQ594" s="20">
        <v>2.9539222999999999</v>
      </c>
      <c r="AR594" s="20">
        <v>1.0074732</v>
      </c>
      <c r="AS594" s="20">
        <v>4.2873658000000002E-2</v>
      </c>
      <c r="AT594" s="20" t="s">
        <v>4675</v>
      </c>
      <c r="AU594" s="20">
        <v>3.0368214</v>
      </c>
      <c r="AV594" s="20">
        <v>1.4246926</v>
      </c>
      <c r="AW594" s="20">
        <v>2.3947634999999998E-2</v>
      </c>
      <c r="AX594" s="20" t="s">
        <v>1334</v>
      </c>
      <c r="AY594" s="20">
        <v>17.489191000000002</v>
      </c>
      <c r="AZ594" s="20">
        <v>0.9525112</v>
      </c>
      <c r="BA594" s="24">
        <v>1.61E-66</v>
      </c>
      <c r="BB594" s="20" t="s">
        <v>1919</v>
      </c>
      <c r="BC594" s="20">
        <v>10.795923999999999</v>
      </c>
      <c r="BD594" s="20">
        <v>0.94837265999999998</v>
      </c>
      <c r="BE594" s="24">
        <v>1.96E-25</v>
      </c>
      <c r="BF594" s="20" t="s">
        <v>2726</v>
      </c>
      <c r="BG594" s="20">
        <v>6.6386174999999996</v>
      </c>
      <c r="BH594" s="20">
        <v>1.1305418</v>
      </c>
      <c r="BI594" s="24">
        <v>9.1400000000000005E-10</v>
      </c>
      <c r="BJ594" s="20" t="s">
        <v>4093</v>
      </c>
      <c r="BK594" s="20">
        <v>3.4069440000000002</v>
      </c>
      <c r="BL594" s="20">
        <v>0.68287889999999996</v>
      </c>
      <c r="BM594" s="20">
        <v>1.2388208E-2</v>
      </c>
      <c r="BN594" s="20" t="s">
        <v>657</v>
      </c>
      <c r="BO594" s="20">
        <v>1.6026019</v>
      </c>
      <c r="BP594" s="20">
        <v>0.98914986999999999</v>
      </c>
      <c r="BQ594" s="20">
        <v>0.73003760500000003</v>
      </c>
      <c r="BR594" s="20" t="s">
        <v>253</v>
      </c>
      <c r="BS594" s="20">
        <v>22.720334999999999</v>
      </c>
      <c r="BT594" s="20">
        <v>1.2466660000000001</v>
      </c>
      <c r="BU594" s="24">
        <v>3.0100000000000001E-112</v>
      </c>
      <c r="BV594" s="20" t="s">
        <v>3203</v>
      </c>
      <c r="BW594" s="20">
        <v>10.050553000000001</v>
      </c>
      <c r="BX594" s="20">
        <v>1.2136511999999999</v>
      </c>
      <c r="BY594" s="24">
        <v>4.77E-22</v>
      </c>
      <c r="BZ594" s="20" t="s">
        <v>971</v>
      </c>
      <c r="CA594" s="20">
        <v>2.4444354000000001</v>
      </c>
      <c r="CB594" s="20">
        <v>1.2589969999999999</v>
      </c>
      <c r="CC594" s="20">
        <v>0.13935224399999999</v>
      </c>
      <c r="CD594" s="20" t="s">
        <v>1087</v>
      </c>
      <c r="CE594" s="20">
        <v>19.080694000000001</v>
      </c>
      <c r="CF594" s="20">
        <v>0.99137794999999995</v>
      </c>
      <c r="CG594" s="24">
        <v>3.6799999999999997E-79</v>
      </c>
      <c r="CH594" s="20" t="s">
        <v>4634</v>
      </c>
      <c r="CI594" s="20">
        <v>1.3083258</v>
      </c>
      <c r="CJ594" s="20">
        <v>0.83681154000000002</v>
      </c>
      <c r="CK594" s="20">
        <v>0.99999212299999996</v>
      </c>
      <c r="CL594" s="20" t="s">
        <v>4187</v>
      </c>
      <c r="CM594" s="20">
        <v>2.9338622000000001</v>
      </c>
      <c r="CN594" s="20">
        <v>1.2693167000000001</v>
      </c>
      <c r="CO594" s="20">
        <v>4.5831728000000002E-2</v>
      </c>
      <c r="CP594" s="20" t="s">
        <v>1044</v>
      </c>
      <c r="CQ594" s="20">
        <v>5.1821770000000003</v>
      </c>
      <c r="CR594" s="20">
        <v>1.1450994000000001</v>
      </c>
      <c r="CS594" s="24">
        <v>5.6899999999999997E-6</v>
      </c>
      <c r="CT594" s="20" t="s">
        <v>8665</v>
      </c>
      <c r="CU594" s="20">
        <v>1.5881571999999999</v>
      </c>
      <c r="CV594" s="20">
        <v>0.69149939999999999</v>
      </c>
      <c r="CW594" s="20">
        <v>0.98787122199999999</v>
      </c>
      <c r="CX594" s="20" t="s">
        <v>10865</v>
      </c>
      <c r="CY594" s="20">
        <v>4.5076159999999996</v>
      </c>
      <c r="CZ594" s="20">
        <v>1.4369791999999999</v>
      </c>
      <c r="DA594" s="20">
        <v>1.08436E-4</v>
      </c>
      <c r="DB594" s="20" t="s">
        <v>10866</v>
      </c>
      <c r="DC594" s="20">
        <v>0.1805475</v>
      </c>
      <c r="DD594" s="20">
        <v>0.88465183999999997</v>
      </c>
      <c r="DE594" s="20">
        <v>0.99992584500000004</v>
      </c>
      <c r="DF594" s="20" t="s">
        <v>2373</v>
      </c>
      <c r="DG594" s="20">
        <v>42.826374000000001</v>
      </c>
      <c r="DH594" s="20">
        <v>1.5662833</v>
      </c>
      <c r="DI594" s="20">
        <v>0</v>
      </c>
      <c r="DJ594" s="20" t="s">
        <v>3521</v>
      </c>
      <c r="DK594" s="20">
        <v>15.016616000000001</v>
      </c>
      <c r="DL594" s="20">
        <v>0.91324126999999999</v>
      </c>
      <c r="DM594" s="24">
        <v>7.4999999999999998E-49</v>
      </c>
      <c r="DN594" s="20" t="s">
        <v>6116</v>
      </c>
      <c r="DO594" s="20">
        <v>8.8517100000000006</v>
      </c>
      <c r="DP594" s="20">
        <v>2.2317985999999999</v>
      </c>
      <c r="DQ594" s="24">
        <v>1.96E-17</v>
      </c>
      <c r="DR594" s="20" t="s">
        <v>4137</v>
      </c>
      <c r="DS594" s="20">
        <v>8.6077100000000009</v>
      </c>
      <c r="DT594" s="20">
        <v>1.0364</v>
      </c>
      <c r="DU594" s="24">
        <v>3.0100000000000001E-16</v>
      </c>
      <c r="DV594" s="20" t="s">
        <v>4183</v>
      </c>
      <c r="DW594" s="20">
        <v>3.0924527999999998</v>
      </c>
      <c r="DX594" s="20">
        <v>0.95131480000000002</v>
      </c>
      <c r="DY594" s="20">
        <v>3.6916300999999999E-2</v>
      </c>
      <c r="DZ594" s="20" t="s">
        <v>10867</v>
      </c>
      <c r="EA594" s="20">
        <v>3.4783472999999998</v>
      </c>
      <c r="EB594" s="20">
        <v>1.6820208999999999</v>
      </c>
      <c r="EC594" s="20">
        <v>7.3909839999999997E-3</v>
      </c>
      <c r="ED594" s="20" t="s">
        <v>8324</v>
      </c>
      <c r="EE594" s="20">
        <v>4.2011523000000004</v>
      </c>
      <c r="EF594" s="20">
        <v>2.7580523000000001</v>
      </c>
      <c r="EG594" s="20">
        <v>3.6620400000000002E-4</v>
      </c>
      <c r="EH594" s="20" t="s">
        <v>2335</v>
      </c>
      <c r="EI594" s="20">
        <v>1.1831064</v>
      </c>
      <c r="EJ594" s="20">
        <v>0.92398150000000001</v>
      </c>
      <c r="EK594" s="20">
        <v>0.99999309000000003</v>
      </c>
      <c r="EL594" s="20" t="s">
        <v>5439</v>
      </c>
      <c r="EM594" s="20">
        <v>3.2576944999999999</v>
      </c>
      <c r="EN594" s="20">
        <v>1.0535135</v>
      </c>
      <c r="EO594" s="20">
        <v>2.2438205999999999E-2</v>
      </c>
      <c r="EP594" s="20" t="s">
        <v>7824</v>
      </c>
      <c r="EQ594" s="20">
        <v>0.65519660000000002</v>
      </c>
      <c r="ER594" s="20">
        <v>2.502983</v>
      </c>
      <c r="ES594" s="20">
        <v>0.99995921899999995</v>
      </c>
      <c r="ET594" s="20" t="s">
        <v>5787</v>
      </c>
      <c r="EU594" s="20">
        <v>2.3239936999999999</v>
      </c>
      <c r="EV594" s="20">
        <v>1.0985326</v>
      </c>
      <c r="EW594" s="20">
        <v>0.29127006700000002</v>
      </c>
      <c r="EX594" s="20" t="s">
        <v>3200</v>
      </c>
      <c r="EY594" s="20">
        <v>15.801171999999999</v>
      </c>
      <c r="EZ594" s="20">
        <v>1.4473963999999999</v>
      </c>
      <c r="FA594" s="24">
        <v>3.54E-54</v>
      </c>
      <c r="FB594" s="20" t="s">
        <v>5597</v>
      </c>
      <c r="FC594" s="20">
        <v>3.6412863999999998</v>
      </c>
      <c r="FD594" s="20">
        <v>2.5549157</v>
      </c>
      <c r="FE594" s="20">
        <v>4.0234140000000003E-3</v>
      </c>
      <c r="FF594" s="20" t="s">
        <v>3024</v>
      </c>
      <c r="FG594" s="20">
        <v>34.19679</v>
      </c>
      <c r="FH594" s="20">
        <v>1.5634648</v>
      </c>
      <c r="FI594" s="24">
        <v>7.0899999999999996E-254</v>
      </c>
      <c r="FJ594" s="20" t="s">
        <v>9488</v>
      </c>
      <c r="FK594" s="20">
        <v>1.0252414999999999</v>
      </c>
      <c r="FL594" s="20">
        <v>1.2384634999999999</v>
      </c>
      <c r="FM594" s="20">
        <v>0.99996734899999995</v>
      </c>
      <c r="FN594" s="20" t="s">
        <v>5619</v>
      </c>
      <c r="FO594" s="20">
        <v>7.3194736999999996</v>
      </c>
      <c r="FP594" s="20">
        <v>2.9935174</v>
      </c>
      <c r="FQ594" s="24">
        <v>4.5499999999999998E-12</v>
      </c>
      <c r="FR594" s="20" t="s">
        <v>3522</v>
      </c>
      <c r="FS594" s="20">
        <v>16.068194999999999</v>
      </c>
      <c r="FT594" s="20">
        <v>1.5885035999999999</v>
      </c>
      <c r="FU594" s="24">
        <v>4.4100000000000002E-56</v>
      </c>
      <c r="FV594" s="20" t="s">
        <v>4778</v>
      </c>
      <c r="FW594" s="20">
        <v>1.1123753000000001</v>
      </c>
      <c r="FX594" s="20">
        <v>0.84329829999999995</v>
      </c>
      <c r="FY594" s="20">
        <v>1</v>
      </c>
      <c r="FZ594" s="20" t="s">
        <v>1701</v>
      </c>
      <c r="GA594" s="20">
        <v>2.6641547999999999</v>
      </c>
      <c r="GB594" s="20">
        <v>0.75363754999999999</v>
      </c>
      <c r="GC594" s="20">
        <v>0.193494259</v>
      </c>
      <c r="GD594" s="20" t="s">
        <v>2115</v>
      </c>
      <c r="GE594" s="20">
        <v>1.6874579999999999</v>
      </c>
      <c r="GF594" s="20">
        <v>0.85060880000000005</v>
      </c>
      <c r="GG594" s="20">
        <v>0.99999903099999998</v>
      </c>
      <c r="GH594" s="20" t="s">
        <v>262</v>
      </c>
      <c r="GI594" s="20">
        <v>4.8108196000000003</v>
      </c>
      <c r="GJ594" s="20">
        <v>1.4130787</v>
      </c>
      <c r="GK594" s="24">
        <v>6.2600000000000004E-5</v>
      </c>
      <c r="GL594" s="20" t="s">
        <v>6222</v>
      </c>
      <c r="GM594" s="20">
        <v>2.8027424999999999</v>
      </c>
      <c r="GN594" s="20">
        <v>1.7798917999999999</v>
      </c>
      <c r="GO594" s="20">
        <v>9.2787478000000007E-2</v>
      </c>
      <c r="GP594" s="20" t="s">
        <v>4166</v>
      </c>
      <c r="GQ594" s="20">
        <v>1.3392112</v>
      </c>
      <c r="GR594" s="20">
        <v>1.5168813000000001</v>
      </c>
      <c r="GS594" s="20">
        <v>0.99989078799999997</v>
      </c>
      <c r="GT594" s="20" t="s">
        <v>9121</v>
      </c>
      <c r="GU594" s="20">
        <v>0.31542933000000001</v>
      </c>
      <c r="GV594" s="20">
        <v>1.3826179999999999</v>
      </c>
      <c r="GW594" s="20">
        <v>0.99985439300000001</v>
      </c>
      <c r="GX594" s="20" t="s">
        <v>4342</v>
      </c>
      <c r="GY594" s="20">
        <v>5.4783670000000004</v>
      </c>
      <c r="GZ594" s="20">
        <v>1.0060118</v>
      </c>
      <c r="HA594" s="24">
        <v>1.7099999999999999E-6</v>
      </c>
      <c r="HB594" s="20" t="s">
        <v>958</v>
      </c>
      <c r="HC594" s="20">
        <v>11.339693</v>
      </c>
      <c r="HD594" s="20">
        <v>1.4000473</v>
      </c>
      <c r="HE594" s="24">
        <v>7.1299999999999999E-28</v>
      </c>
      <c r="HF594" s="20" t="s">
        <v>4137</v>
      </c>
      <c r="HG594" s="20">
        <v>3.0927245999999999</v>
      </c>
      <c r="HH594" s="20">
        <v>1.0380775</v>
      </c>
      <c r="HI594" s="20">
        <v>8.1819843000000003E-2</v>
      </c>
      <c r="HJ594" s="20" t="s">
        <v>10868</v>
      </c>
      <c r="HK594" s="20">
        <v>5.3790767000000003E-2</v>
      </c>
      <c r="HL594" s="20">
        <v>2.6587040000000002</v>
      </c>
      <c r="HM594" s="20">
        <v>0.99999161000000003</v>
      </c>
      <c r="HN594" s="20" t="s">
        <v>8600</v>
      </c>
      <c r="HO594" s="20">
        <v>3.1524390000000002</v>
      </c>
      <c r="HP594" s="20">
        <v>1.4102148999999999</v>
      </c>
      <c r="HQ594" s="20">
        <v>3.6282047999999997E-2</v>
      </c>
      <c r="HR594" s="20" t="s">
        <v>5438</v>
      </c>
      <c r="HS594" s="20">
        <v>2.0894832999999999</v>
      </c>
      <c r="HT594" s="20">
        <v>1.2610072000000001</v>
      </c>
      <c r="HU594" s="20">
        <v>0.97839463199999999</v>
      </c>
      <c r="HV594" s="20" t="s">
        <v>4160</v>
      </c>
      <c r="HW594" s="20">
        <v>2.7765659999999999</v>
      </c>
      <c r="HX594" s="20">
        <v>0.82998925000000001</v>
      </c>
      <c r="HY594" s="20">
        <v>0.33898482899999999</v>
      </c>
      <c r="HZ594" s="20" t="s">
        <v>3381</v>
      </c>
      <c r="IA594" s="20">
        <v>1.3833839000000001</v>
      </c>
      <c r="IB594" s="20">
        <v>1.0105287999999999</v>
      </c>
      <c r="IC594" s="20">
        <v>0.99995078599999998</v>
      </c>
      <c r="ID594" s="20" t="s">
        <v>4537</v>
      </c>
      <c r="IE594" s="20">
        <v>1.4883446</v>
      </c>
      <c r="IF594" s="20">
        <v>1.1499637</v>
      </c>
      <c r="IG594" s="20">
        <v>0.99998334499999997</v>
      </c>
      <c r="IH594" s="20" t="s">
        <v>8443</v>
      </c>
      <c r="II594" s="20">
        <v>0.3643052</v>
      </c>
      <c r="IJ594" s="20">
        <v>1.3064830000000001</v>
      </c>
      <c r="IK594" s="20">
        <v>0.99999919500000001</v>
      </c>
      <c r="IL594" s="20" t="s">
        <v>3625</v>
      </c>
      <c r="IM594" s="20">
        <v>4.404865</v>
      </c>
      <c r="IN594" s="20">
        <v>1.4270778</v>
      </c>
      <c r="IO594" s="20">
        <v>7.2135299999999999E-4</v>
      </c>
      <c r="IP594" s="20" t="s">
        <v>4643</v>
      </c>
      <c r="IQ594" s="20">
        <v>0.91193247</v>
      </c>
      <c r="IR594" s="20">
        <v>1.5280929999999999</v>
      </c>
      <c r="IS594" s="20">
        <v>0.99997189799999997</v>
      </c>
    </row>
    <row r="595" spans="1:253" ht="16" x14ac:dyDescent="0.2">
      <c r="A595" s="20">
        <v>592</v>
      </c>
      <c r="B595" s="20" t="s">
        <v>2987</v>
      </c>
      <c r="C595" s="20">
        <v>15.329371999999999</v>
      </c>
      <c r="D595" s="20">
        <v>3.0688249999999999</v>
      </c>
      <c r="E595" s="24">
        <v>7.8799999999999999E-52</v>
      </c>
      <c r="F595" s="20" t="s">
        <v>10869</v>
      </c>
      <c r="G595" s="20">
        <v>18.211766999999998</v>
      </c>
      <c r="H595" s="20">
        <v>1.6003456</v>
      </c>
      <c r="I595" s="24">
        <v>1.43E-72</v>
      </c>
      <c r="J595" s="20" t="s">
        <v>4683</v>
      </c>
      <c r="K595" s="20">
        <v>1.4507114999999999</v>
      </c>
      <c r="L595" s="20">
        <v>1.2395326</v>
      </c>
      <c r="M595" s="20">
        <v>0.58905467700000003</v>
      </c>
      <c r="N595" s="20" t="s">
        <v>4882</v>
      </c>
      <c r="O595" s="20">
        <v>6.8048472000000002</v>
      </c>
      <c r="P595" s="20">
        <v>1.3279424</v>
      </c>
      <c r="Q595" s="24">
        <v>2.0499999999999999E-10</v>
      </c>
      <c r="R595" s="20" t="s">
        <v>1119</v>
      </c>
      <c r="S595" s="20">
        <v>5.7241549999999997</v>
      </c>
      <c r="T595" s="20">
        <v>0.90639024999999995</v>
      </c>
      <c r="U595" s="24">
        <v>1.9500000000000001E-7</v>
      </c>
      <c r="V595" s="20" t="s">
        <v>10609</v>
      </c>
      <c r="W595" s="20">
        <v>1.1890589</v>
      </c>
      <c r="X595" s="20">
        <v>0.92683369999999998</v>
      </c>
      <c r="Y595" s="20">
        <v>0.99998341999999996</v>
      </c>
      <c r="Z595" s="20" t="s">
        <v>952</v>
      </c>
      <c r="AA595" s="20">
        <v>2.4159334000000001</v>
      </c>
      <c r="AB595" s="20">
        <v>1.6278859999999999</v>
      </c>
      <c r="AC595" s="20">
        <v>8.7336040000000004E-2</v>
      </c>
      <c r="AD595" s="20" t="s">
        <v>2719</v>
      </c>
      <c r="AE595" s="20">
        <v>5.3750404999999999</v>
      </c>
      <c r="AF595" s="20">
        <v>1.0210876</v>
      </c>
      <c r="AG595" s="24">
        <v>1.59E-6</v>
      </c>
      <c r="AH595" s="20" t="s">
        <v>10301</v>
      </c>
      <c r="AI595" s="20">
        <v>1.9018352999999999</v>
      </c>
      <c r="AJ595" s="20">
        <v>1.6129792999999999</v>
      </c>
      <c r="AK595" s="20">
        <v>0.26723581600000001</v>
      </c>
      <c r="AL595" s="20" t="s">
        <v>5179</v>
      </c>
      <c r="AM595" s="20">
        <v>6.3484907000000002</v>
      </c>
      <c r="AN595" s="20">
        <v>1.7663476</v>
      </c>
      <c r="AO595" s="24">
        <v>3.7799999999999998E-9</v>
      </c>
      <c r="AP595" s="20" t="s">
        <v>4970</v>
      </c>
      <c r="AQ595" s="20">
        <v>2.5999886999999999</v>
      </c>
      <c r="AR595" s="20">
        <v>1.0039281</v>
      </c>
      <c r="AS595" s="20">
        <v>0.109229619</v>
      </c>
      <c r="AT595" s="20" t="s">
        <v>2310</v>
      </c>
      <c r="AU595" s="20">
        <v>16.519265999999998</v>
      </c>
      <c r="AV595" s="20">
        <v>1.4232651999999999</v>
      </c>
      <c r="AW595" s="24">
        <v>1.7099999999999999E-59</v>
      </c>
      <c r="AX595" s="20" t="s">
        <v>3748</v>
      </c>
      <c r="AY595" s="20">
        <v>1.8762927</v>
      </c>
      <c r="AZ595" s="20">
        <v>0.95068249999999999</v>
      </c>
      <c r="BA595" s="20">
        <v>0.41243168800000002</v>
      </c>
      <c r="BB595" s="20" t="s">
        <v>3733</v>
      </c>
      <c r="BC595" s="20">
        <v>3.0714638000000001</v>
      </c>
      <c r="BD595" s="20">
        <v>0.93891924999999998</v>
      </c>
      <c r="BE595" s="20">
        <v>2.3062905000000002E-2</v>
      </c>
      <c r="BF595" s="20" t="s">
        <v>3948</v>
      </c>
      <c r="BG595" s="20">
        <v>5.1167984000000004</v>
      </c>
      <c r="BH595" s="20">
        <v>1.1285527</v>
      </c>
      <c r="BI595" s="24">
        <v>6.4799999999999998E-6</v>
      </c>
      <c r="BJ595" s="20" t="s">
        <v>2752</v>
      </c>
      <c r="BK595" s="20">
        <v>7.4547720000000002</v>
      </c>
      <c r="BL595" s="20">
        <v>0.68282836999999996</v>
      </c>
      <c r="BM595" s="24">
        <v>4.6599999999999999E-12</v>
      </c>
      <c r="BN595" s="20" t="s">
        <v>1813</v>
      </c>
      <c r="BO595" s="20">
        <v>1.3143670000000001</v>
      </c>
      <c r="BP595" s="20">
        <v>0.98422414000000003</v>
      </c>
      <c r="BQ595" s="20">
        <v>0.99995763400000004</v>
      </c>
      <c r="BR595" s="20" t="s">
        <v>2153</v>
      </c>
      <c r="BS595" s="20">
        <v>17.236744000000002</v>
      </c>
      <c r="BT595" s="20">
        <v>1.2371634</v>
      </c>
      <c r="BU595" s="24">
        <v>1.03E-64</v>
      </c>
      <c r="BV595" s="20" t="s">
        <v>5409</v>
      </c>
      <c r="BW595" s="20">
        <v>3.8479100000000002</v>
      </c>
      <c r="BX595" s="20">
        <v>1.2116289</v>
      </c>
      <c r="BY595" s="20">
        <v>1.9116700000000001E-3</v>
      </c>
      <c r="BZ595" s="20" t="s">
        <v>369</v>
      </c>
      <c r="CA595" s="20">
        <v>10.388982</v>
      </c>
      <c r="CB595" s="20">
        <v>1.2545465</v>
      </c>
      <c r="CC595" s="24">
        <v>1.88E-23</v>
      </c>
      <c r="CD595" s="20" t="s">
        <v>5126</v>
      </c>
      <c r="CE595" s="20">
        <v>7.0137720000000003</v>
      </c>
      <c r="CF595" s="20">
        <v>0.98802699999999999</v>
      </c>
      <c r="CG595" s="24">
        <v>7.3200000000000003E-11</v>
      </c>
      <c r="CH595" s="20" t="s">
        <v>1920</v>
      </c>
      <c r="CI595" s="20">
        <v>1.6239399000000001</v>
      </c>
      <c r="CJ595" s="20">
        <v>0.83665529999999999</v>
      </c>
      <c r="CK595" s="20">
        <v>0.99999212299999996</v>
      </c>
      <c r="CL595" s="20" t="s">
        <v>1983</v>
      </c>
      <c r="CM595" s="20">
        <v>12.742969499999999</v>
      </c>
      <c r="CN595" s="20">
        <v>1.2619374999999999</v>
      </c>
      <c r="CO595" s="24">
        <v>2.5100000000000001E-35</v>
      </c>
      <c r="CP595" s="20" t="s">
        <v>5363</v>
      </c>
      <c r="CQ595" s="20">
        <v>1.9721941000000001</v>
      </c>
      <c r="CR595" s="20">
        <v>1.1448605999999999</v>
      </c>
      <c r="CS595" s="20">
        <v>0.45453122899999998</v>
      </c>
      <c r="CT595" s="20" t="s">
        <v>10870</v>
      </c>
      <c r="CU595" s="20">
        <v>2.7405229000000002</v>
      </c>
      <c r="CV595" s="20">
        <v>0.69115156</v>
      </c>
      <c r="CW595" s="20">
        <v>9.0852065999999995E-2</v>
      </c>
      <c r="CX595" s="20" t="s">
        <v>4320</v>
      </c>
      <c r="CY595" s="20">
        <v>23.398316999999999</v>
      </c>
      <c r="CZ595" s="20">
        <v>1.436822</v>
      </c>
      <c r="DA595" s="24">
        <v>5.9499999999999997E-119</v>
      </c>
      <c r="DB595" s="20" t="s">
        <v>10871</v>
      </c>
      <c r="DC595" s="20">
        <v>0.24558260000000001</v>
      </c>
      <c r="DD595" s="20">
        <v>0.88353103</v>
      </c>
      <c r="DE595" s="20">
        <v>0.99992584500000004</v>
      </c>
      <c r="DF595" s="20" t="s">
        <v>1506</v>
      </c>
      <c r="DG595" s="20">
        <v>1.7829565000000001</v>
      </c>
      <c r="DH595" s="20">
        <v>1.5650124999999999</v>
      </c>
      <c r="DI595" s="20">
        <v>0.60321762099999998</v>
      </c>
      <c r="DJ595" s="20" t="s">
        <v>4757</v>
      </c>
      <c r="DK595" s="20">
        <v>4.5292864000000002</v>
      </c>
      <c r="DL595" s="20">
        <v>0.91172799999999998</v>
      </c>
      <c r="DM595" s="20">
        <v>1.6256500000000001E-4</v>
      </c>
      <c r="DN595" s="20" t="s">
        <v>6131</v>
      </c>
      <c r="DO595" s="20">
        <v>11.291288</v>
      </c>
      <c r="DP595" s="20">
        <v>2.2245265999999999</v>
      </c>
      <c r="DQ595" s="24">
        <v>4.5399999999999996E-28</v>
      </c>
      <c r="DR595" s="20" t="s">
        <v>3893</v>
      </c>
      <c r="DS595" s="20">
        <v>13.419625999999999</v>
      </c>
      <c r="DT595" s="20">
        <v>1.0323576000000001</v>
      </c>
      <c r="DU595" s="24">
        <v>3.0600000000000001E-39</v>
      </c>
      <c r="DV595" s="20" t="s">
        <v>4348</v>
      </c>
      <c r="DW595" s="20">
        <v>2.2660868000000001</v>
      </c>
      <c r="DX595" s="20">
        <v>0.95060469999999997</v>
      </c>
      <c r="DY595" s="20">
        <v>0.32159943499999999</v>
      </c>
      <c r="DZ595" s="20" t="s">
        <v>6149</v>
      </c>
      <c r="EA595" s="20">
        <v>3.1514947000000002</v>
      </c>
      <c r="EB595" s="20">
        <v>1.6793123000000001</v>
      </c>
      <c r="EC595" s="20">
        <v>2.1659958E-2</v>
      </c>
      <c r="ED595" s="20" t="s">
        <v>2279</v>
      </c>
      <c r="EE595" s="20">
        <v>6.0695269999999999</v>
      </c>
      <c r="EF595" s="20">
        <v>2.7577335999999999</v>
      </c>
      <c r="EG595" s="24">
        <v>2.7E-8</v>
      </c>
      <c r="EH595" s="20" t="s">
        <v>1958</v>
      </c>
      <c r="EI595" s="20">
        <v>1.4824417999999999</v>
      </c>
      <c r="EJ595" s="20">
        <v>0.92270350000000001</v>
      </c>
      <c r="EK595" s="20">
        <v>0.99999309000000003</v>
      </c>
      <c r="EL595" s="20" t="s">
        <v>4263</v>
      </c>
      <c r="EM595" s="20">
        <v>2.8989221999999999</v>
      </c>
      <c r="EN595" s="20">
        <v>1.0517315</v>
      </c>
      <c r="EO595" s="20">
        <v>6.6642409999999999E-2</v>
      </c>
      <c r="EP595" s="20" t="s">
        <v>10872</v>
      </c>
      <c r="EQ595" s="20">
        <v>9.0392710000000001E-2</v>
      </c>
      <c r="ER595" s="20">
        <v>2.5023797000000001</v>
      </c>
      <c r="ES595" s="20">
        <v>0.99995921899999995</v>
      </c>
      <c r="ET595" s="20" t="s">
        <v>1515</v>
      </c>
      <c r="EU595" s="20">
        <v>4.7846089999999997</v>
      </c>
      <c r="EV595" s="20">
        <v>1.0956184</v>
      </c>
      <c r="EW595" s="24">
        <v>6.1299999999999999E-5</v>
      </c>
      <c r="EX595" s="20" t="s">
        <v>4904</v>
      </c>
      <c r="EY595" s="20">
        <v>2.2197566000000002</v>
      </c>
      <c r="EZ595" s="20">
        <v>1.4447445999999999</v>
      </c>
      <c r="FA595" s="20">
        <v>0.33349972999999999</v>
      </c>
      <c r="FB595" s="20" t="s">
        <v>4624</v>
      </c>
      <c r="FC595" s="20">
        <v>5.1593140000000002</v>
      </c>
      <c r="FD595" s="20">
        <v>2.5524765999999999</v>
      </c>
      <c r="FE595" s="24">
        <v>5.3800000000000002E-6</v>
      </c>
      <c r="FF595" s="20" t="s">
        <v>2014</v>
      </c>
      <c r="FG595" s="20">
        <v>17.383521999999999</v>
      </c>
      <c r="FH595" s="20">
        <v>1.5587801999999999</v>
      </c>
      <c r="FI595" s="24">
        <v>9.3300000000000005E-66</v>
      </c>
      <c r="FJ595" s="20" t="s">
        <v>5942</v>
      </c>
      <c r="FK595" s="20">
        <v>2.6552215000000001</v>
      </c>
      <c r="FL595" s="20">
        <v>1.2265440000000001</v>
      </c>
      <c r="FM595" s="20">
        <v>0.135890555</v>
      </c>
      <c r="FN595" s="20" t="s">
        <v>5120</v>
      </c>
      <c r="FO595" s="20">
        <v>7.7140360000000001</v>
      </c>
      <c r="FP595" s="20">
        <v>2.9900292999999998</v>
      </c>
      <c r="FQ595" s="24">
        <v>2.38E-13</v>
      </c>
      <c r="FR595" s="20" t="s">
        <v>4094</v>
      </c>
      <c r="FS595" s="20">
        <v>15.398301999999999</v>
      </c>
      <c r="FT595" s="20">
        <v>1.5819486</v>
      </c>
      <c r="FU595" s="24">
        <v>1.6200000000000001E-51</v>
      </c>
      <c r="FV595" s="20" t="s">
        <v>5266</v>
      </c>
      <c r="FW595" s="20">
        <v>1.4800409999999999</v>
      </c>
      <c r="FX595" s="20">
        <v>0.84270524999999996</v>
      </c>
      <c r="FY595" s="20">
        <v>1</v>
      </c>
      <c r="FZ595" s="20" t="s">
        <v>1998</v>
      </c>
      <c r="GA595" s="20">
        <v>13.967606999999999</v>
      </c>
      <c r="GB595" s="20">
        <v>0.74809990000000004</v>
      </c>
      <c r="GC595" s="24">
        <v>6.5299999999999998E-42</v>
      </c>
      <c r="GD595" s="20" t="s">
        <v>4899</v>
      </c>
      <c r="GE595" s="20">
        <v>3.8648452999999998</v>
      </c>
      <c r="GF595" s="20">
        <v>0.84969174999999997</v>
      </c>
      <c r="GG595" s="20">
        <v>4.057326E-3</v>
      </c>
      <c r="GH595" s="20" t="s">
        <v>4429</v>
      </c>
      <c r="GI595" s="20">
        <v>0.89964880000000003</v>
      </c>
      <c r="GJ595" s="20">
        <v>1.4042139</v>
      </c>
      <c r="GK595" s="20">
        <v>0.99999851399999995</v>
      </c>
      <c r="GL595" s="20" t="s">
        <v>4469</v>
      </c>
      <c r="GM595" s="20">
        <v>2.5947053000000002</v>
      </c>
      <c r="GN595" s="20">
        <v>1.7776539</v>
      </c>
      <c r="GO595" s="20">
        <v>0.159872772</v>
      </c>
      <c r="GP595" s="20" t="s">
        <v>3859</v>
      </c>
      <c r="GQ595" s="20">
        <v>2.5770802000000002</v>
      </c>
      <c r="GR595" s="20">
        <v>1.5145214</v>
      </c>
      <c r="GS595" s="20">
        <v>0.23657359</v>
      </c>
      <c r="GT595" s="20" t="s">
        <v>10873</v>
      </c>
      <c r="GU595" s="20">
        <v>0.61146235000000004</v>
      </c>
      <c r="GV595" s="20">
        <v>1.3813035</v>
      </c>
      <c r="GW595" s="20">
        <v>0.99985439300000001</v>
      </c>
      <c r="GX595" s="20" t="s">
        <v>3210</v>
      </c>
      <c r="GY595" s="20">
        <v>7.3914530000000003</v>
      </c>
      <c r="GZ595" s="20">
        <v>1.0055396999999999</v>
      </c>
      <c r="HA595" s="24">
        <v>9.9299999999999999E-12</v>
      </c>
      <c r="HB595" s="20" t="s">
        <v>5157</v>
      </c>
      <c r="HC595" s="20">
        <v>6.4246999999999996</v>
      </c>
      <c r="HD595" s="20">
        <v>1.3996143000000001</v>
      </c>
      <c r="HE595" s="24">
        <v>5.1899999999999997E-9</v>
      </c>
      <c r="HF595" s="20" t="s">
        <v>1004</v>
      </c>
      <c r="HG595" s="20">
        <v>3.4696972000000001</v>
      </c>
      <c r="HH595" s="20">
        <v>1.0378577</v>
      </c>
      <c r="HI595" s="20">
        <v>2.3975877E-2</v>
      </c>
      <c r="HJ595" s="20" t="s">
        <v>8603</v>
      </c>
      <c r="HK595" s="20">
        <v>5.0887503000000001E-2</v>
      </c>
      <c r="HL595" s="20">
        <v>2.6584644000000002</v>
      </c>
      <c r="HM595" s="20">
        <v>0.99999161000000003</v>
      </c>
      <c r="HN595" s="20" t="s">
        <v>3269</v>
      </c>
      <c r="HO595" s="20">
        <v>9.6895159999999994</v>
      </c>
      <c r="HP595" s="20">
        <v>1.4078841</v>
      </c>
      <c r="HQ595" s="24">
        <v>3.3499999999999999E-20</v>
      </c>
      <c r="HR595" s="20" t="s">
        <v>311</v>
      </c>
      <c r="HS595" s="20">
        <v>1.5684408000000001</v>
      </c>
      <c r="HT595" s="20">
        <v>1.2605203</v>
      </c>
      <c r="HU595" s="20">
        <v>0.99998935200000005</v>
      </c>
      <c r="HV595" s="20" t="s">
        <v>5851</v>
      </c>
      <c r="HW595" s="20">
        <v>1.8314226</v>
      </c>
      <c r="HX595" s="20">
        <v>0.82838210000000001</v>
      </c>
      <c r="HY595" s="20">
        <v>0.99999757199999995</v>
      </c>
      <c r="HZ595" s="20" t="s">
        <v>5279</v>
      </c>
      <c r="IA595" s="20">
        <v>0.56901409999999997</v>
      </c>
      <c r="IB595" s="20">
        <v>1.0101321000000001</v>
      </c>
      <c r="IC595" s="20">
        <v>0.99995078599999998</v>
      </c>
      <c r="ID595" s="20" t="s">
        <v>6082</v>
      </c>
      <c r="IE595" s="20">
        <v>1.3894582</v>
      </c>
      <c r="IF595" s="20">
        <v>1.1489768</v>
      </c>
      <c r="IG595" s="20">
        <v>0.99998334499999997</v>
      </c>
      <c r="IH595" s="20" t="s">
        <v>10874</v>
      </c>
      <c r="II595" s="20">
        <v>0.44427660000000002</v>
      </c>
      <c r="IJ595" s="20">
        <v>1.3034066</v>
      </c>
      <c r="IK595" s="20">
        <v>0.99999919500000001</v>
      </c>
      <c r="IL595" s="20" t="s">
        <v>3088</v>
      </c>
      <c r="IM595" s="20">
        <v>3.2666094000000001</v>
      </c>
      <c r="IN595" s="20">
        <v>1.4262379999999999</v>
      </c>
      <c r="IO595" s="20">
        <v>4.8328856000000003E-2</v>
      </c>
      <c r="IP595" s="20" t="s">
        <v>3677</v>
      </c>
      <c r="IQ595" s="20">
        <v>2.6077832999999999</v>
      </c>
      <c r="IR595" s="20">
        <v>1.5256732</v>
      </c>
      <c r="IS595" s="20">
        <v>0.45428183799999999</v>
      </c>
    </row>
    <row r="596" spans="1:253" ht="16" x14ac:dyDescent="0.2">
      <c r="A596" s="20">
        <v>593</v>
      </c>
      <c r="B596" s="20" t="s">
        <v>3738</v>
      </c>
      <c r="C596" s="20">
        <v>14.480896</v>
      </c>
      <c r="D596" s="20">
        <v>3.0649942999999999</v>
      </c>
      <c r="E596" s="24">
        <v>2.4600000000000001E-46</v>
      </c>
      <c r="F596" s="20" t="s">
        <v>2470</v>
      </c>
      <c r="G596" s="20">
        <v>16.168444000000001</v>
      </c>
      <c r="H596" s="20">
        <v>1.5967389000000001</v>
      </c>
      <c r="I596" s="24">
        <v>2.4799999999999999E-57</v>
      </c>
      <c r="J596" s="20" t="s">
        <v>1032</v>
      </c>
      <c r="K596" s="20">
        <v>8.2733319999999999</v>
      </c>
      <c r="L596" s="20">
        <v>1.2264564</v>
      </c>
      <c r="M596" s="24">
        <v>2.9700000000000001E-15</v>
      </c>
      <c r="N596" s="20" t="s">
        <v>5627</v>
      </c>
      <c r="O596" s="20">
        <v>4.9189379999999998</v>
      </c>
      <c r="P596" s="20">
        <v>1.3273432000000001</v>
      </c>
      <c r="Q596" s="24">
        <v>1.2999999999999999E-5</v>
      </c>
      <c r="R596" s="20" t="s">
        <v>5977</v>
      </c>
      <c r="S596" s="20">
        <v>3.8659615999999999</v>
      </c>
      <c r="T596" s="20">
        <v>0.90483499999999994</v>
      </c>
      <c r="U596" s="20">
        <v>1.3710580000000001E-3</v>
      </c>
      <c r="V596" s="20" t="s">
        <v>4976</v>
      </c>
      <c r="W596" s="20">
        <v>1.4824979</v>
      </c>
      <c r="X596" s="20">
        <v>0.92544115000000005</v>
      </c>
      <c r="Y596" s="20">
        <v>0.70012643600000002</v>
      </c>
      <c r="Z596" s="20" t="s">
        <v>3802</v>
      </c>
      <c r="AA596" s="20">
        <v>3.4154865999999999</v>
      </c>
      <c r="AB596" s="20">
        <v>1.6215626000000001</v>
      </c>
      <c r="AC596" s="20">
        <v>4.9090380000000001E-3</v>
      </c>
      <c r="AD596" s="20" t="s">
        <v>2722</v>
      </c>
      <c r="AE596" s="20">
        <v>1.7236624</v>
      </c>
      <c r="AF596" s="20">
        <v>1.0205408</v>
      </c>
      <c r="AG596" s="20">
        <v>0.52882281900000006</v>
      </c>
      <c r="AH596" s="20" t="s">
        <v>4879</v>
      </c>
      <c r="AI596" s="20">
        <v>2.1326516</v>
      </c>
      <c r="AJ596" s="20">
        <v>1.6101217000000001</v>
      </c>
      <c r="AK596" s="20">
        <v>0.16884364399999999</v>
      </c>
      <c r="AL596" s="20" t="s">
        <v>5797</v>
      </c>
      <c r="AM596" s="20">
        <v>5.1148467000000002</v>
      </c>
      <c r="AN596" s="20">
        <v>1.7393192</v>
      </c>
      <c r="AO596" s="24">
        <v>4.34E-6</v>
      </c>
      <c r="AP596" s="20" t="s">
        <v>1393</v>
      </c>
      <c r="AQ596" s="20">
        <v>4.034097</v>
      </c>
      <c r="AR596" s="20">
        <v>1.0005937</v>
      </c>
      <c r="AS596" s="20">
        <v>1.0619449999999999E-3</v>
      </c>
      <c r="AT596" s="20" t="s">
        <v>5978</v>
      </c>
      <c r="AU596" s="20">
        <v>3.2295929999999999</v>
      </c>
      <c r="AV596" s="20">
        <v>1.4221283</v>
      </c>
      <c r="AW596" s="20">
        <v>1.3304554E-2</v>
      </c>
      <c r="AX596" s="20" t="s">
        <v>1866</v>
      </c>
      <c r="AY596" s="20">
        <v>3.5007465</v>
      </c>
      <c r="AZ596" s="20">
        <v>0.94988019999999995</v>
      </c>
      <c r="BA596" s="20">
        <v>6.0224909999999996E-3</v>
      </c>
      <c r="BB596" s="20" t="s">
        <v>9068</v>
      </c>
      <c r="BC596" s="20">
        <v>1.1962953999999999</v>
      </c>
      <c r="BD596" s="20">
        <v>0.93604600000000004</v>
      </c>
      <c r="BE596" s="20">
        <v>0.99995058100000001</v>
      </c>
      <c r="BF596" s="20" t="s">
        <v>2310</v>
      </c>
      <c r="BG596" s="20">
        <v>11.324994</v>
      </c>
      <c r="BH596" s="20">
        <v>1.1274282</v>
      </c>
      <c r="BI596" s="24">
        <v>5.3500000000000003E-28</v>
      </c>
      <c r="BJ596" s="20" t="s">
        <v>3711</v>
      </c>
      <c r="BK596" s="20">
        <v>7.2489369999999997</v>
      </c>
      <c r="BL596" s="20">
        <v>0.68237829999999999</v>
      </c>
      <c r="BM596" s="24">
        <v>2.09E-11</v>
      </c>
      <c r="BN596" s="20" t="s">
        <v>5082</v>
      </c>
      <c r="BO596" s="20">
        <v>2.5681514999999999</v>
      </c>
      <c r="BP596" s="20">
        <v>0.98279340000000004</v>
      </c>
      <c r="BQ596" s="20">
        <v>0.11108939399999999</v>
      </c>
      <c r="BR596" s="20" t="s">
        <v>6053</v>
      </c>
      <c r="BS596" s="20">
        <v>4.4212499999999997</v>
      </c>
      <c r="BT596" s="20">
        <v>1.2368584</v>
      </c>
      <c r="BU596" s="20">
        <v>1.6652999999999999E-4</v>
      </c>
      <c r="BV596" s="20" t="s">
        <v>5470</v>
      </c>
      <c r="BW596" s="20">
        <v>3.6931232999999999</v>
      </c>
      <c r="BX596" s="20">
        <v>1.2111525999999999</v>
      </c>
      <c r="BY596" s="20">
        <v>3.4073979999999999E-3</v>
      </c>
      <c r="BZ596" s="20" t="s">
        <v>3964</v>
      </c>
      <c r="CA596" s="20">
        <v>8.2281060000000004</v>
      </c>
      <c r="CB596" s="20">
        <v>1.2453301999999999</v>
      </c>
      <c r="CC596" s="24">
        <v>8.7000000000000002E-15</v>
      </c>
      <c r="CD596" s="20" t="s">
        <v>3272</v>
      </c>
      <c r="CE596" s="20">
        <v>15.427073</v>
      </c>
      <c r="CF596" s="20">
        <v>0.98522259999999995</v>
      </c>
      <c r="CG596" s="24">
        <v>8.0700000000000006E-52</v>
      </c>
      <c r="CH596" s="20" t="s">
        <v>5460</v>
      </c>
      <c r="CI596" s="20">
        <v>1.5028672999999999</v>
      </c>
      <c r="CJ596" s="20">
        <v>0.83369475999999998</v>
      </c>
      <c r="CK596" s="20">
        <v>0.99999212299999996</v>
      </c>
      <c r="CL596" s="20" t="s">
        <v>4177</v>
      </c>
      <c r="CM596" s="20">
        <v>14.424671999999999</v>
      </c>
      <c r="CN596" s="20">
        <v>1.2606415</v>
      </c>
      <c r="CO596" s="24">
        <v>3.09E-45</v>
      </c>
      <c r="CP596" s="20" t="s">
        <v>9976</v>
      </c>
      <c r="CQ596" s="20">
        <v>1.3629697999999999</v>
      </c>
      <c r="CR596" s="20">
        <v>1.1435040000000001</v>
      </c>
      <c r="CS596" s="20">
        <v>0.99997491500000002</v>
      </c>
      <c r="CT596" s="20" t="s">
        <v>4102</v>
      </c>
      <c r="CU596" s="20">
        <v>6.5282115999999997</v>
      </c>
      <c r="CV596" s="20">
        <v>0.68882429999999994</v>
      </c>
      <c r="CW596" s="24">
        <v>2.69E-9</v>
      </c>
      <c r="CX596" s="20" t="s">
        <v>5305</v>
      </c>
      <c r="CY596" s="20">
        <v>7.1091259999999998</v>
      </c>
      <c r="CZ596" s="20">
        <v>1.4325463000000001</v>
      </c>
      <c r="DA596" s="24">
        <v>2.9699999999999998E-11</v>
      </c>
      <c r="DB596" s="20" t="s">
        <v>4283</v>
      </c>
      <c r="DC596" s="20">
        <v>1.5458584</v>
      </c>
      <c r="DD596" s="20">
        <v>0.88259290000000001</v>
      </c>
      <c r="DE596" s="20">
        <v>0.81281155299999996</v>
      </c>
      <c r="DF596" s="20" t="s">
        <v>7218</v>
      </c>
      <c r="DG596" s="20">
        <v>0.26003796000000001</v>
      </c>
      <c r="DH596" s="20">
        <v>1.5631375000000001</v>
      </c>
      <c r="DI596" s="20">
        <v>0.999980588</v>
      </c>
      <c r="DJ596" s="20" t="s">
        <v>3863</v>
      </c>
      <c r="DK596" s="20">
        <v>4.8341240000000001</v>
      </c>
      <c r="DL596" s="20">
        <v>0.90923699999999996</v>
      </c>
      <c r="DM596" s="24">
        <v>3.93E-5</v>
      </c>
      <c r="DN596" s="20" t="s">
        <v>4355</v>
      </c>
      <c r="DO596" s="20">
        <v>10.169290999999999</v>
      </c>
      <c r="DP596" s="20">
        <v>2.2230747000000002</v>
      </c>
      <c r="DQ596" s="24">
        <v>7.43E-23</v>
      </c>
      <c r="DR596" s="20" t="s">
        <v>6031</v>
      </c>
      <c r="DS596" s="20">
        <v>4.8788933999999999</v>
      </c>
      <c r="DT596" s="20">
        <v>1.0321552000000001</v>
      </c>
      <c r="DU596" s="24">
        <v>2.3600000000000001E-5</v>
      </c>
      <c r="DV596" s="20" t="s">
        <v>4467</v>
      </c>
      <c r="DW596" s="20">
        <v>2.8139596</v>
      </c>
      <c r="DX596" s="20">
        <v>0.94829699999999995</v>
      </c>
      <c r="DY596" s="20">
        <v>8.2329949999999999E-2</v>
      </c>
      <c r="DZ596" s="20" t="s">
        <v>4301</v>
      </c>
      <c r="EA596" s="20">
        <v>12.382960000000001</v>
      </c>
      <c r="EB596" s="20">
        <v>1.6784284</v>
      </c>
      <c r="EC596" s="24">
        <v>1.7799999999999999E-33</v>
      </c>
      <c r="ED596" s="20" t="s">
        <v>6344</v>
      </c>
      <c r="EE596" s="20">
        <v>0.85717960000000004</v>
      </c>
      <c r="EF596" s="20">
        <v>2.7573661999999999</v>
      </c>
      <c r="EG596" s="20">
        <v>0.99995372299999996</v>
      </c>
      <c r="EH596" s="20" t="s">
        <v>958</v>
      </c>
      <c r="EI596" s="20">
        <v>10.637864</v>
      </c>
      <c r="EJ596" s="20">
        <v>0.92247014999999999</v>
      </c>
      <c r="EK596" s="24">
        <v>1.94E-24</v>
      </c>
      <c r="EL596" s="20" t="s">
        <v>4158</v>
      </c>
      <c r="EM596" s="20">
        <v>3.0159042</v>
      </c>
      <c r="EN596" s="20">
        <v>1.0475268</v>
      </c>
      <c r="EO596" s="20">
        <v>4.7524315999999997E-2</v>
      </c>
      <c r="EP596" s="20" t="s">
        <v>10875</v>
      </c>
      <c r="EQ596" s="20">
        <v>0.43591220000000003</v>
      </c>
      <c r="ER596" s="20">
        <v>2.502227</v>
      </c>
      <c r="ES596" s="20">
        <v>0.99995921899999995</v>
      </c>
      <c r="ET596" s="20" t="s">
        <v>1019</v>
      </c>
      <c r="EU596" s="20">
        <v>2.8574410000000001</v>
      </c>
      <c r="EV596" s="20">
        <v>1.0942273</v>
      </c>
      <c r="EW596" s="20">
        <v>7.8833199000000007E-2</v>
      </c>
      <c r="EX596" s="20" t="s">
        <v>5063</v>
      </c>
      <c r="EY596" s="20">
        <v>2.4716179999999999</v>
      </c>
      <c r="EZ596" s="20">
        <v>1.4444693</v>
      </c>
      <c r="FA596" s="20">
        <v>0.18833066700000001</v>
      </c>
      <c r="FB596" s="20" t="s">
        <v>2723</v>
      </c>
      <c r="FC596" s="20">
        <v>9.7172780000000003</v>
      </c>
      <c r="FD596" s="20">
        <v>2.5510223000000001</v>
      </c>
      <c r="FE596" s="24">
        <v>1.1899999999999999E-20</v>
      </c>
      <c r="FF596" s="20" t="s">
        <v>10876</v>
      </c>
      <c r="FG596" s="20">
        <v>1.0585142000000001</v>
      </c>
      <c r="FH596" s="20">
        <v>1.548548</v>
      </c>
      <c r="FI596" s="20">
        <v>0.99994394499999995</v>
      </c>
      <c r="FJ596" s="20" t="s">
        <v>3898</v>
      </c>
      <c r="FK596" s="20">
        <v>1.0427021999999999</v>
      </c>
      <c r="FL596" s="20">
        <v>1.2213763</v>
      </c>
      <c r="FM596" s="20">
        <v>0.99996734899999995</v>
      </c>
      <c r="FN596" s="20" t="s">
        <v>2641</v>
      </c>
      <c r="FO596" s="20">
        <v>12.767968</v>
      </c>
      <c r="FP596" s="20">
        <v>2.9899862000000001</v>
      </c>
      <c r="FQ596" s="24">
        <v>8.5000000000000007E-36</v>
      </c>
      <c r="FR596" s="20" t="s">
        <v>4687</v>
      </c>
      <c r="FS596" s="20">
        <v>8.4199380000000001</v>
      </c>
      <c r="FT596" s="20">
        <v>1.5777059</v>
      </c>
      <c r="FU596" s="24">
        <v>1.42E-15</v>
      </c>
      <c r="FV596" s="20" t="s">
        <v>5230</v>
      </c>
      <c r="FW596" s="20">
        <v>1.7958863</v>
      </c>
      <c r="FX596" s="20">
        <v>0.83398956000000002</v>
      </c>
      <c r="FY596" s="20">
        <v>1</v>
      </c>
      <c r="FZ596" s="20" t="s">
        <v>971</v>
      </c>
      <c r="GA596" s="20">
        <v>0.93764186000000005</v>
      </c>
      <c r="GB596" s="20">
        <v>0.74791059999999998</v>
      </c>
      <c r="GC596" s="20">
        <v>0.99999614299999995</v>
      </c>
      <c r="GD596" s="20" t="s">
        <v>1691</v>
      </c>
      <c r="GE596" s="20">
        <v>3.2846625</v>
      </c>
      <c r="GF596" s="20">
        <v>0.84653009999999995</v>
      </c>
      <c r="GG596" s="20">
        <v>3.0130827999999998E-2</v>
      </c>
      <c r="GH596" s="20" t="s">
        <v>5239</v>
      </c>
      <c r="GI596" s="20">
        <v>1.1396462000000001</v>
      </c>
      <c r="GJ596" s="20">
        <v>1.4037246999999999</v>
      </c>
      <c r="GK596" s="20">
        <v>0.99999851399999995</v>
      </c>
      <c r="GL596" s="20" t="s">
        <v>1989</v>
      </c>
      <c r="GM596" s="20">
        <v>3.0270681000000002</v>
      </c>
      <c r="GN596" s="20">
        <v>1.7722591999999999</v>
      </c>
      <c r="GO596" s="20">
        <v>4.9468070000000003E-2</v>
      </c>
      <c r="GP596" s="20" t="s">
        <v>10876</v>
      </c>
      <c r="GQ596" s="20">
        <v>0.56833564999999997</v>
      </c>
      <c r="GR596" s="20">
        <v>1.5104755000000001</v>
      </c>
      <c r="GS596" s="20">
        <v>0.99989078799999997</v>
      </c>
      <c r="GT596" s="20" t="s">
        <v>4618</v>
      </c>
      <c r="GU596" s="20">
        <v>0.67683819999999995</v>
      </c>
      <c r="GV596" s="20">
        <v>1.3781620999999999</v>
      </c>
      <c r="GW596" s="20">
        <v>0.99985439300000001</v>
      </c>
      <c r="GX596" s="20" t="s">
        <v>10506</v>
      </c>
      <c r="GY596" s="20">
        <v>4.5920972999999998</v>
      </c>
      <c r="GZ596" s="20">
        <v>1.004189</v>
      </c>
      <c r="HA596" s="20">
        <v>1.27014E-4</v>
      </c>
      <c r="HB596" s="20" t="s">
        <v>2951</v>
      </c>
      <c r="HC596" s="20">
        <v>5.5587663999999997</v>
      </c>
      <c r="HD596" s="20">
        <v>1.3993555</v>
      </c>
      <c r="HE596" s="24">
        <v>9.1100000000000004E-7</v>
      </c>
      <c r="HF596" s="20" t="s">
        <v>1060</v>
      </c>
      <c r="HG596" s="20">
        <v>3.5166674000000002</v>
      </c>
      <c r="HH596" s="20">
        <v>1.0373862</v>
      </c>
      <c r="HI596" s="20">
        <v>2.0502866000000002E-2</v>
      </c>
      <c r="HJ596" s="20" t="s">
        <v>10877</v>
      </c>
      <c r="HK596" s="20">
        <v>0.17267977000000001</v>
      </c>
      <c r="HL596" s="20">
        <v>2.6579514</v>
      </c>
      <c r="HM596" s="20">
        <v>0.99999161000000003</v>
      </c>
      <c r="HN596" s="20" t="s">
        <v>3293</v>
      </c>
      <c r="HO596" s="20">
        <v>6.9703325999999999</v>
      </c>
      <c r="HP596" s="20">
        <v>1.4054319</v>
      </c>
      <c r="HQ596" s="24">
        <v>1.9100000000000001E-10</v>
      </c>
      <c r="HR596" s="20" t="s">
        <v>2348</v>
      </c>
      <c r="HS596" s="20">
        <v>1.0278141000000001</v>
      </c>
      <c r="HT596" s="20">
        <v>1.2581308</v>
      </c>
      <c r="HU596" s="20">
        <v>0.99998935200000005</v>
      </c>
      <c r="HV596" s="20" t="s">
        <v>2091</v>
      </c>
      <c r="HW596" s="20">
        <v>0.74074554000000004</v>
      </c>
      <c r="HX596" s="20">
        <v>0.82802960000000003</v>
      </c>
      <c r="HY596" s="20">
        <v>0.99999757199999995</v>
      </c>
      <c r="HZ596" s="20" t="s">
        <v>2310</v>
      </c>
      <c r="IA596" s="20">
        <v>2.2250860000000001</v>
      </c>
      <c r="IB596" s="20">
        <v>1.0056046999999999</v>
      </c>
      <c r="IC596" s="20">
        <v>0.99995078599999998</v>
      </c>
      <c r="ID596" s="20" t="s">
        <v>5361</v>
      </c>
      <c r="IE596" s="20">
        <v>1.3896841</v>
      </c>
      <c r="IF596" s="20">
        <v>1.1478193000000001</v>
      </c>
      <c r="IG596" s="20">
        <v>0.99998334499999997</v>
      </c>
      <c r="IH596" s="20" t="s">
        <v>4155</v>
      </c>
      <c r="II596" s="20">
        <v>0.78710089999999999</v>
      </c>
      <c r="IJ596" s="20">
        <v>1.2993227000000001</v>
      </c>
      <c r="IK596" s="20">
        <v>0.99999919500000001</v>
      </c>
      <c r="IL596" s="20" t="s">
        <v>3094</v>
      </c>
      <c r="IM596" s="20">
        <v>3.1011093000000001</v>
      </c>
      <c r="IN596" s="20">
        <v>1.4251026</v>
      </c>
      <c r="IO596" s="20">
        <v>7.9538081999999996E-2</v>
      </c>
      <c r="IP596" s="20" t="s">
        <v>4673</v>
      </c>
      <c r="IQ596" s="20">
        <v>1.6904303000000001</v>
      </c>
      <c r="IR596" s="20">
        <v>1.5250694</v>
      </c>
      <c r="IS596" s="20">
        <v>0.99997189799999997</v>
      </c>
    </row>
    <row r="597" spans="1:253" ht="16" x14ac:dyDescent="0.2">
      <c r="A597" s="20">
        <v>594</v>
      </c>
      <c r="B597" s="20" t="s">
        <v>5792</v>
      </c>
      <c r="C597" s="20">
        <v>17.376123</v>
      </c>
      <c r="D597" s="20">
        <v>3.0563094999999998</v>
      </c>
      <c r="E597" s="24">
        <v>2.3300000000000001E-66</v>
      </c>
      <c r="F597" s="20" t="s">
        <v>2853</v>
      </c>
      <c r="G597" s="20">
        <v>13.098851</v>
      </c>
      <c r="H597" s="20">
        <v>1.5962864999999999</v>
      </c>
      <c r="I597" s="24">
        <v>7.6600000000000001E-38</v>
      </c>
      <c r="J597" s="20" t="s">
        <v>4917</v>
      </c>
      <c r="K597" s="20">
        <v>2.7667565000000001</v>
      </c>
      <c r="L597" s="20">
        <v>1.2250019000000001</v>
      </c>
      <c r="M597" s="20">
        <v>3.9622577999999999E-2</v>
      </c>
      <c r="N597" s="20" t="s">
        <v>2224</v>
      </c>
      <c r="O597" s="20">
        <v>18.776077000000001</v>
      </c>
      <c r="P597" s="20">
        <v>1.3173235999999999</v>
      </c>
      <c r="Q597" s="24">
        <v>6.4800000000000002E-77</v>
      </c>
      <c r="R597" s="20" t="s">
        <v>3535</v>
      </c>
      <c r="S597" s="20">
        <v>28.796219000000001</v>
      </c>
      <c r="T597" s="20">
        <v>0.90066177000000003</v>
      </c>
      <c r="U597" s="24">
        <v>2.94E-180</v>
      </c>
      <c r="V597" s="20" t="s">
        <v>1576</v>
      </c>
      <c r="W597" s="20">
        <v>37.474490000000003</v>
      </c>
      <c r="X597" s="20">
        <v>0.92535449999999997</v>
      </c>
      <c r="Y597" s="24">
        <v>9.5600000000000009E-305</v>
      </c>
      <c r="Z597" s="20" t="s">
        <v>4278</v>
      </c>
      <c r="AA597" s="20">
        <v>6.862215</v>
      </c>
      <c r="AB597" s="20">
        <v>1.620905</v>
      </c>
      <c r="AC597" s="24">
        <v>1.04E-10</v>
      </c>
      <c r="AD597" s="20" t="s">
        <v>4134</v>
      </c>
      <c r="AE597" s="20">
        <v>6.6507189999999996</v>
      </c>
      <c r="AF597" s="20">
        <v>1.0188743</v>
      </c>
      <c r="AG597" s="24">
        <v>7.8199999999999999E-10</v>
      </c>
      <c r="AH597" s="20" t="s">
        <v>2434</v>
      </c>
      <c r="AI597" s="20">
        <v>4.8439300000000003</v>
      </c>
      <c r="AJ597" s="20">
        <v>1.5836193999999999</v>
      </c>
      <c r="AK597" s="24">
        <v>1.43E-5</v>
      </c>
      <c r="AL597" s="20" t="s">
        <v>531</v>
      </c>
      <c r="AM597" s="20">
        <v>4.5726633000000003</v>
      </c>
      <c r="AN597" s="20">
        <v>1.7283678</v>
      </c>
      <c r="AO597" s="24">
        <v>6.0099999999999997E-5</v>
      </c>
      <c r="AP597" s="20" t="s">
        <v>4678</v>
      </c>
      <c r="AQ597" s="20">
        <v>2.8001447000000002</v>
      </c>
      <c r="AR597" s="20">
        <v>0.99954089999999995</v>
      </c>
      <c r="AS597" s="20">
        <v>6.5632544000000001E-2</v>
      </c>
      <c r="AT597" s="20" t="s">
        <v>5079</v>
      </c>
      <c r="AU597" s="20">
        <v>3.4278164000000002</v>
      </c>
      <c r="AV597" s="20">
        <v>1.4206334</v>
      </c>
      <c r="AW597" s="20">
        <v>6.9072830000000002E-3</v>
      </c>
      <c r="AX597" s="20" t="s">
        <v>2697</v>
      </c>
      <c r="AY597" s="20">
        <v>13.050551</v>
      </c>
      <c r="AZ597" s="20">
        <v>0.94895655000000001</v>
      </c>
      <c r="BA597" s="24">
        <v>3.8599999999999999E-37</v>
      </c>
      <c r="BB597" s="20" t="s">
        <v>10878</v>
      </c>
      <c r="BC597" s="20">
        <v>0.88070535999999999</v>
      </c>
      <c r="BD597" s="20">
        <v>0.92802459999999998</v>
      </c>
      <c r="BE597" s="20">
        <v>0.99995058100000001</v>
      </c>
      <c r="BF597" s="20" t="s">
        <v>1386</v>
      </c>
      <c r="BG597" s="20">
        <v>16.480499999999999</v>
      </c>
      <c r="BH597" s="20">
        <v>1.1228651000000001</v>
      </c>
      <c r="BI597" s="24">
        <v>4.26E-59</v>
      </c>
      <c r="BJ597" s="20" t="s">
        <v>2854</v>
      </c>
      <c r="BK597" s="20">
        <v>13.604547999999999</v>
      </c>
      <c r="BL597" s="20">
        <v>0.68009955</v>
      </c>
      <c r="BM597" s="24">
        <v>4.2599999999999998E-40</v>
      </c>
      <c r="BN597" s="20" t="s">
        <v>2256</v>
      </c>
      <c r="BO597" s="20">
        <v>2.5932173999999999</v>
      </c>
      <c r="BP597" s="20">
        <v>0.98277840000000005</v>
      </c>
      <c r="BQ597" s="20">
        <v>0.104416339</v>
      </c>
      <c r="BR597" s="20" t="s">
        <v>4774</v>
      </c>
      <c r="BS597" s="20">
        <v>24.305047999999999</v>
      </c>
      <c r="BT597" s="20">
        <v>1.2359427000000001</v>
      </c>
      <c r="BU597" s="24">
        <v>2.16E-128</v>
      </c>
      <c r="BV597" s="20" t="s">
        <v>3259</v>
      </c>
      <c r="BW597" s="20">
        <v>19.378419999999998</v>
      </c>
      <c r="BX597" s="20">
        <v>1.2099234000000001</v>
      </c>
      <c r="BY597" s="24">
        <v>1.33E-81</v>
      </c>
      <c r="BZ597" s="20" t="s">
        <v>3713</v>
      </c>
      <c r="CA597" s="20">
        <v>8.2165429999999997</v>
      </c>
      <c r="CB597" s="20">
        <v>1.2434537000000001</v>
      </c>
      <c r="CC597" s="24">
        <v>9.5600000000000007E-15</v>
      </c>
      <c r="CD597" s="20" t="s">
        <v>683</v>
      </c>
      <c r="CE597" s="20">
        <v>8.4863040000000005</v>
      </c>
      <c r="CF597" s="20">
        <v>0.98422659999999995</v>
      </c>
      <c r="CG597" s="24">
        <v>8.3099999999999999E-16</v>
      </c>
      <c r="CH597" s="20" t="s">
        <v>4073</v>
      </c>
      <c r="CI597" s="20">
        <v>15.819305</v>
      </c>
      <c r="CJ597" s="20">
        <v>0.83281267000000003</v>
      </c>
      <c r="CK597" s="24">
        <v>3.9099999999999999E-54</v>
      </c>
      <c r="CL597" s="20" t="s">
        <v>4693</v>
      </c>
      <c r="CM597" s="20">
        <v>2.5782639999999999</v>
      </c>
      <c r="CN597" s="20">
        <v>1.2598825</v>
      </c>
      <c r="CO597" s="20">
        <v>0.119130052</v>
      </c>
      <c r="CP597" s="20" t="s">
        <v>3645</v>
      </c>
      <c r="CQ597" s="20">
        <v>16.135023</v>
      </c>
      <c r="CR597" s="20">
        <v>1.1412787</v>
      </c>
      <c r="CS597" s="24">
        <v>1.61E-56</v>
      </c>
      <c r="CT597" s="20" t="s">
        <v>5577</v>
      </c>
      <c r="CU597" s="20">
        <v>2.3977873000000001</v>
      </c>
      <c r="CV597" s="20">
        <v>0.68420709999999996</v>
      </c>
      <c r="CW597" s="20">
        <v>0.21282667899999999</v>
      </c>
      <c r="CX597" s="20" t="s">
        <v>4868</v>
      </c>
      <c r="CY597" s="20">
        <v>13.894504</v>
      </c>
      <c r="CZ597" s="20">
        <v>1.4320089</v>
      </c>
      <c r="DA597" s="24">
        <v>3.8199999999999999E-42</v>
      </c>
      <c r="DB597" s="20" t="s">
        <v>5710</v>
      </c>
      <c r="DC597" s="20">
        <v>1.1205474</v>
      </c>
      <c r="DD597" s="20">
        <v>0.88219820000000004</v>
      </c>
      <c r="DE597" s="20">
        <v>0.99992584500000004</v>
      </c>
      <c r="DF597" s="20" t="s">
        <v>10879</v>
      </c>
      <c r="DG597" s="20">
        <v>0.32683802000000001</v>
      </c>
      <c r="DH597" s="20">
        <v>1.5630804</v>
      </c>
      <c r="DI597" s="20">
        <v>0.999980588</v>
      </c>
      <c r="DJ597" s="20" t="s">
        <v>8993</v>
      </c>
      <c r="DK597" s="20">
        <v>1.3891534000000001</v>
      </c>
      <c r="DL597" s="20">
        <v>0.90920115000000001</v>
      </c>
      <c r="DM597" s="20">
        <v>0.99996470599999998</v>
      </c>
      <c r="DN597" s="20" t="s">
        <v>4727</v>
      </c>
      <c r="DO597" s="20">
        <v>9.4615969999999994</v>
      </c>
      <c r="DP597" s="20">
        <v>2.2147160000000001</v>
      </c>
      <c r="DQ597" s="24">
        <v>7.5999999999999995E-20</v>
      </c>
      <c r="DR597" s="20" t="s">
        <v>4299</v>
      </c>
      <c r="DS597" s="20">
        <v>3.7342873000000001</v>
      </c>
      <c r="DT597" s="20">
        <v>1.0316118999999999</v>
      </c>
      <c r="DU597" s="20">
        <v>3.1745580000000001E-3</v>
      </c>
      <c r="DV597" s="20" t="s">
        <v>4416</v>
      </c>
      <c r="DW597" s="20">
        <v>2.4669194000000001</v>
      </c>
      <c r="DX597" s="20">
        <v>0.94737709999999997</v>
      </c>
      <c r="DY597" s="20">
        <v>0.20315753</v>
      </c>
      <c r="DZ597" s="20" t="s">
        <v>5913</v>
      </c>
      <c r="EA597" s="20">
        <v>8.3860969999999995</v>
      </c>
      <c r="EB597" s="20">
        <v>1.6767143</v>
      </c>
      <c r="EC597" s="24">
        <v>1.87E-15</v>
      </c>
      <c r="ED597" s="20" t="s">
        <v>2214</v>
      </c>
      <c r="EE597" s="20">
        <v>4.8791555999999998</v>
      </c>
      <c r="EF597" s="20">
        <v>2.7559027999999999</v>
      </c>
      <c r="EG597" s="24">
        <v>1.7399999999999999E-5</v>
      </c>
      <c r="EH597" s="20" t="s">
        <v>6118</v>
      </c>
      <c r="EI597" s="20">
        <v>1.8064370000000001</v>
      </c>
      <c r="EJ597" s="20">
        <v>0.92220837</v>
      </c>
      <c r="EK597" s="20">
        <v>0.77646576300000003</v>
      </c>
      <c r="EL597" s="20" t="s">
        <v>1504</v>
      </c>
      <c r="EM597" s="20">
        <v>2.4559739</v>
      </c>
      <c r="EN597" s="20">
        <v>1.0461258</v>
      </c>
      <c r="EO597" s="20">
        <v>0.21218372799999999</v>
      </c>
      <c r="EP597" s="20" t="s">
        <v>6587</v>
      </c>
      <c r="EQ597" s="20">
        <v>2.2838077999999999</v>
      </c>
      <c r="ER597" s="20">
        <v>2.5013225000000001</v>
      </c>
      <c r="ES597" s="20">
        <v>0.21800730300000001</v>
      </c>
      <c r="ET597" s="20" t="s">
        <v>8940</v>
      </c>
      <c r="EU597" s="20">
        <v>0.93593764000000002</v>
      </c>
      <c r="EV597" s="20">
        <v>1.0940623</v>
      </c>
      <c r="EW597" s="20">
        <v>0.99999540600000003</v>
      </c>
      <c r="EX597" s="20" t="s">
        <v>10880</v>
      </c>
      <c r="EY597" s="20">
        <v>2.4039044000000001</v>
      </c>
      <c r="EZ597" s="20">
        <v>1.4438654</v>
      </c>
      <c r="FA597" s="20">
        <v>0.220390853</v>
      </c>
      <c r="FB597" s="20" t="s">
        <v>4981</v>
      </c>
      <c r="FC597" s="20">
        <v>3.9103745999999999</v>
      </c>
      <c r="FD597" s="20">
        <v>2.5502826999999999</v>
      </c>
      <c r="FE597" s="20">
        <v>1.4689239999999999E-3</v>
      </c>
      <c r="FF597" s="20" t="s">
        <v>3724</v>
      </c>
      <c r="FG597" s="20">
        <v>2.0753834000000002</v>
      </c>
      <c r="FH597" s="20">
        <v>1.5445203000000001</v>
      </c>
      <c r="FI597" s="20">
        <v>0.367479893</v>
      </c>
      <c r="FJ597" s="20" t="s">
        <v>4908</v>
      </c>
      <c r="FK597" s="20">
        <v>1.2812403000000001</v>
      </c>
      <c r="FL597" s="20">
        <v>1.2159587999999999</v>
      </c>
      <c r="FM597" s="20">
        <v>0.99996734899999995</v>
      </c>
      <c r="FN597" s="20" t="s">
        <v>2381</v>
      </c>
      <c r="FO597" s="20">
        <v>22.558019999999999</v>
      </c>
      <c r="FP597" s="20">
        <v>2.9887527999999999</v>
      </c>
      <c r="FQ597" s="24">
        <v>8.4699999999999995E-111</v>
      </c>
      <c r="FR597" s="20" t="s">
        <v>4544</v>
      </c>
      <c r="FS597" s="20">
        <v>8.1923370000000002</v>
      </c>
      <c r="FT597" s="20">
        <v>1.5771892999999999</v>
      </c>
      <c r="FU597" s="24">
        <v>9.1999999999999996E-15</v>
      </c>
      <c r="FV597" s="20" t="s">
        <v>2350</v>
      </c>
      <c r="FW597" s="20">
        <v>6.5211214999999996</v>
      </c>
      <c r="FX597" s="20">
        <v>0.83062093999999997</v>
      </c>
      <c r="FY597" s="24">
        <v>5.2700000000000002E-9</v>
      </c>
      <c r="FZ597" s="20" t="s">
        <v>2297</v>
      </c>
      <c r="GA597" s="20">
        <v>4.8237652999999998</v>
      </c>
      <c r="GB597" s="20">
        <v>0.74685780000000002</v>
      </c>
      <c r="GC597" s="24">
        <v>7.7999999999999999E-5</v>
      </c>
      <c r="GD597" s="20" t="s">
        <v>4932</v>
      </c>
      <c r="GE597" s="20">
        <v>1.8624175000000001</v>
      </c>
      <c r="GF597" s="20">
        <v>0.84491879999999997</v>
      </c>
      <c r="GG597" s="20">
        <v>0.91190990000000005</v>
      </c>
      <c r="GH597" s="20" t="s">
        <v>10881</v>
      </c>
      <c r="GI597" s="20">
        <v>0.74290199999999995</v>
      </c>
      <c r="GJ597" s="20">
        <v>1.4023235999999999</v>
      </c>
      <c r="GK597" s="20">
        <v>0.99999851399999995</v>
      </c>
      <c r="GL597" s="20" t="s">
        <v>4151</v>
      </c>
      <c r="GM597" s="20">
        <v>2.1984173999999999</v>
      </c>
      <c r="GN597" s="20">
        <v>1.7711645</v>
      </c>
      <c r="GO597" s="20">
        <v>0.39322678900000002</v>
      </c>
      <c r="GP597" s="20" t="s">
        <v>2128</v>
      </c>
      <c r="GQ597" s="20">
        <v>5.1965719999999997</v>
      </c>
      <c r="GR597" s="20">
        <v>1.5091885</v>
      </c>
      <c r="GS597" s="24">
        <v>1.17E-5</v>
      </c>
      <c r="GT597" s="20" t="s">
        <v>4888</v>
      </c>
      <c r="GU597" s="20">
        <v>5.3214693000000004</v>
      </c>
      <c r="GV597" s="20">
        <v>1.3723951999999999</v>
      </c>
      <c r="GW597" s="24">
        <v>4.1899999999999997E-6</v>
      </c>
      <c r="GX597" s="20" t="s">
        <v>5424</v>
      </c>
      <c r="GY597" s="20">
        <v>7.6410555999999996</v>
      </c>
      <c r="GZ597" s="20">
        <v>1.0039625999999999</v>
      </c>
      <c r="HA597" s="24">
        <v>1.6E-12</v>
      </c>
      <c r="HB597" s="20" t="s">
        <v>10882</v>
      </c>
      <c r="HC597" s="20">
        <v>7.0506820000000001</v>
      </c>
      <c r="HD597" s="20">
        <v>1.3975428000000001</v>
      </c>
      <c r="HE597" s="24">
        <v>7.8199999999999999E-11</v>
      </c>
      <c r="HF597" s="20" t="s">
        <v>202</v>
      </c>
      <c r="HG597" s="20">
        <v>1.6493618000000001</v>
      </c>
      <c r="HH597" s="20">
        <v>1.0369046</v>
      </c>
      <c r="HI597" s="20">
        <v>0.99999745399999995</v>
      </c>
      <c r="HJ597" s="20" t="s">
        <v>10883</v>
      </c>
      <c r="HK597" s="20">
        <v>0.11668468</v>
      </c>
      <c r="HL597" s="20">
        <v>2.6560638000000001</v>
      </c>
      <c r="HM597" s="20">
        <v>0.99999161000000003</v>
      </c>
      <c r="HN597" s="20" t="s">
        <v>5241</v>
      </c>
      <c r="HO597" s="20">
        <v>7.3966783999999999</v>
      </c>
      <c r="HP597" s="20">
        <v>1.4019010999999999</v>
      </c>
      <c r="HQ597" s="24">
        <v>9.2500000000000004E-12</v>
      </c>
      <c r="HR597" s="20" t="s">
        <v>3481</v>
      </c>
      <c r="HS597" s="20">
        <v>1.0262465000000001</v>
      </c>
      <c r="HT597" s="20">
        <v>1.2570616999999999</v>
      </c>
      <c r="HU597" s="20">
        <v>0.99998935200000005</v>
      </c>
      <c r="HV597" s="20" t="s">
        <v>3017</v>
      </c>
      <c r="HW597" s="20">
        <v>0.67251103999999995</v>
      </c>
      <c r="HX597" s="20">
        <v>0.82746750000000002</v>
      </c>
      <c r="HY597" s="20">
        <v>0.99999757199999995</v>
      </c>
      <c r="HZ597" s="20" t="s">
        <v>3506</v>
      </c>
      <c r="IA597" s="20">
        <v>1.8501717</v>
      </c>
      <c r="IB597" s="20">
        <v>1.0017358000000001</v>
      </c>
      <c r="IC597" s="20">
        <v>0.99995078599999998</v>
      </c>
      <c r="ID597" s="20" t="s">
        <v>4543</v>
      </c>
      <c r="IE597" s="20">
        <v>1.5970557999999999</v>
      </c>
      <c r="IF597" s="20">
        <v>1.1447830000000001</v>
      </c>
      <c r="IG597" s="20">
        <v>0.99998334499999997</v>
      </c>
      <c r="IH597" s="20" t="s">
        <v>3375</v>
      </c>
      <c r="II597" s="20">
        <v>0.49727290000000002</v>
      </c>
      <c r="IJ597" s="20">
        <v>1.2975079</v>
      </c>
      <c r="IK597" s="20">
        <v>0.99999919500000001</v>
      </c>
      <c r="IL597" s="20" t="s">
        <v>5601</v>
      </c>
      <c r="IM597" s="20">
        <v>2.7967145000000002</v>
      </c>
      <c r="IN597" s="20">
        <v>1.4247346000000001</v>
      </c>
      <c r="IO597" s="20">
        <v>0.18695150299999999</v>
      </c>
      <c r="IP597" s="20" t="s">
        <v>3483</v>
      </c>
      <c r="IQ597" s="20">
        <v>0.25137510000000002</v>
      </c>
      <c r="IR597" s="20">
        <v>1.5229561</v>
      </c>
      <c r="IS597" s="20">
        <v>0.99997189799999997</v>
      </c>
    </row>
    <row r="598" spans="1:253" ht="16" x14ac:dyDescent="0.2">
      <c r="A598" s="20">
        <v>595</v>
      </c>
      <c r="B598" s="20" t="s">
        <v>950</v>
      </c>
      <c r="C598" s="20">
        <v>14.302554000000001</v>
      </c>
      <c r="D598" s="20">
        <v>3.0530393</v>
      </c>
      <c r="E598" s="24">
        <v>3.19E-45</v>
      </c>
      <c r="F598" s="20" t="s">
        <v>1994</v>
      </c>
      <c r="G598" s="20">
        <v>44.712634999999999</v>
      </c>
      <c r="H598" s="20">
        <v>1.5914527000000001</v>
      </c>
      <c r="I598" s="20">
        <v>0</v>
      </c>
      <c r="J598" s="20" t="s">
        <v>4414</v>
      </c>
      <c r="K598" s="20">
        <v>7.0900030000000003</v>
      </c>
      <c r="L598" s="20">
        <v>1.2246975</v>
      </c>
      <c r="M598" s="24">
        <v>2.5800000000000001E-11</v>
      </c>
      <c r="N598" s="20" t="s">
        <v>5400</v>
      </c>
      <c r="O598" s="20">
        <v>8.0203284999999997</v>
      </c>
      <c r="P598" s="20">
        <v>1.3159650000000001</v>
      </c>
      <c r="Q598" s="24">
        <v>2.5000000000000001E-14</v>
      </c>
      <c r="R598" s="20" t="s">
        <v>1353</v>
      </c>
      <c r="S598" s="20">
        <v>43.442459999999997</v>
      </c>
      <c r="T598" s="20">
        <v>0.90013074999999998</v>
      </c>
      <c r="U598" s="20">
        <v>0</v>
      </c>
      <c r="V598" s="20" t="s">
        <v>2996</v>
      </c>
      <c r="W598" s="20">
        <v>2.833628</v>
      </c>
      <c r="X598" s="20">
        <v>0.92118602999999999</v>
      </c>
      <c r="Y598" s="20">
        <v>4.2463699000000001E-2</v>
      </c>
      <c r="Z598" s="20" t="s">
        <v>2495</v>
      </c>
      <c r="AA598" s="20">
        <v>1.4539405999999999</v>
      </c>
      <c r="AB598" s="20">
        <v>1.6158965000000001</v>
      </c>
      <c r="AC598" s="20">
        <v>0.54223010100000002</v>
      </c>
      <c r="AD598" s="20" t="s">
        <v>5551</v>
      </c>
      <c r="AE598" s="20">
        <v>5.2058362999999996</v>
      </c>
      <c r="AF598" s="20">
        <v>1.0160408000000001</v>
      </c>
      <c r="AG598" s="24">
        <v>3.8500000000000004E-6</v>
      </c>
      <c r="AH598" s="20" t="s">
        <v>3489</v>
      </c>
      <c r="AI598" s="20">
        <v>1.9919575</v>
      </c>
      <c r="AJ598" s="20">
        <v>1.5805556000000001</v>
      </c>
      <c r="AK598" s="20">
        <v>0.224730192</v>
      </c>
      <c r="AL598" s="20" t="s">
        <v>5189</v>
      </c>
      <c r="AM598" s="20">
        <v>10.365936</v>
      </c>
      <c r="AN598" s="20">
        <v>1.7280179</v>
      </c>
      <c r="AO598" s="24">
        <v>1.05E-23</v>
      </c>
      <c r="AP598" s="20" t="s">
        <v>1842</v>
      </c>
      <c r="AQ598" s="20">
        <v>1.9701359000000001</v>
      </c>
      <c r="AR598" s="20">
        <v>0.99890440000000003</v>
      </c>
      <c r="AS598" s="20">
        <v>0.44194992700000002</v>
      </c>
      <c r="AT598" s="20" t="s">
        <v>3427</v>
      </c>
      <c r="AU598" s="20">
        <v>17.284658</v>
      </c>
      <c r="AV598" s="20">
        <v>1.4191227</v>
      </c>
      <c r="AW598" s="24">
        <v>4.1599999999999998E-65</v>
      </c>
      <c r="AX598" s="20" t="s">
        <v>4032</v>
      </c>
      <c r="AY598" s="20">
        <v>1.9548361999999999</v>
      </c>
      <c r="AZ598" s="20">
        <v>0.94840590000000002</v>
      </c>
      <c r="BA598" s="20">
        <v>0.35740329100000001</v>
      </c>
      <c r="BB598" s="20" t="s">
        <v>1958</v>
      </c>
      <c r="BC598" s="20">
        <v>1.7660959000000001</v>
      </c>
      <c r="BD598" s="20">
        <v>0.92606160000000004</v>
      </c>
      <c r="BE598" s="20">
        <v>0.47815592499999998</v>
      </c>
      <c r="BF598" s="20" t="s">
        <v>1044</v>
      </c>
      <c r="BG598" s="20">
        <v>4.8761516</v>
      </c>
      <c r="BH598" s="20">
        <v>1.122134</v>
      </c>
      <c r="BI598" s="24">
        <v>2.12E-5</v>
      </c>
      <c r="BJ598" s="20" t="s">
        <v>1253</v>
      </c>
      <c r="BK598" s="20">
        <v>18.233613999999999</v>
      </c>
      <c r="BL598" s="20">
        <v>0.67720395</v>
      </c>
      <c r="BM598" s="24">
        <v>5.4700000000000001E-72</v>
      </c>
      <c r="BN598" s="20" t="s">
        <v>9076</v>
      </c>
      <c r="BO598" s="20">
        <v>0.67465836000000001</v>
      </c>
      <c r="BP598" s="20">
        <v>0.98242039999999997</v>
      </c>
      <c r="BQ598" s="20">
        <v>0.99995763400000004</v>
      </c>
      <c r="BR598" s="20" t="s">
        <v>4860</v>
      </c>
      <c r="BS598" s="20">
        <v>8.0772440000000003</v>
      </c>
      <c r="BT598" s="20">
        <v>1.2345922</v>
      </c>
      <c r="BU598" s="24">
        <v>2.1799999999999999E-14</v>
      </c>
      <c r="BV598" s="20" t="s">
        <v>5895</v>
      </c>
      <c r="BW598" s="20">
        <v>4.5821129999999997</v>
      </c>
      <c r="BX598" s="20">
        <v>1.2064775999999999</v>
      </c>
      <c r="BY598" s="24">
        <v>8.9499999999999994E-5</v>
      </c>
      <c r="BZ598" s="20" t="s">
        <v>3100</v>
      </c>
      <c r="CA598" s="20">
        <v>0.97557353999999996</v>
      </c>
      <c r="CB598" s="20">
        <v>1.2421139999999999</v>
      </c>
      <c r="CC598" s="20">
        <v>0.99999950800000004</v>
      </c>
      <c r="CD598" s="20" t="s">
        <v>1093</v>
      </c>
      <c r="CE598" s="20">
        <v>7.5201589999999996</v>
      </c>
      <c r="CF598" s="20">
        <v>0.98107873999999995</v>
      </c>
      <c r="CG598" s="24">
        <v>1.85E-12</v>
      </c>
      <c r="CH598" s="20" t="s">
        <v>765</v>
      </c>
      <c r="CI598" s="20">
        <v>3.4321055</v>
      </c>
      <c r="CJ598" s="20">
        <v>0.83189570000000002</v>
      </c>
      <c r="CK598" s="20">
        <v>1.3282828E-2</v>
      </c>
      <c r="CL598" s="20" t="s">
        <v>4809</v>
      </c>
      <c r="CM598" s="20">
        <v>2.8926859999999999</v>
      </c>
      <c r="CN598" s="20">
        <v>1.2585069</v>
      </c>
      <c r="CO598" s="20">
        <v>5.1700675000000001E-2</v>
      </c>
      <c r="CP598" s="20" t="s">
        <v>5230</v>
      </c>
      <c r="CQ598" s="20">
        <v>3.3139246</v>
      </c>
      <c r="CR598" s="20">
        <v>1.1348993999999999</v>
      </c>
      <c r="CS598" s="20">
        <v>1.4535152000000001E-2</v>
      </c>
      <c r="CT598" s="20" t="s">
        <v>5856</v>
      </c>
      <c r="CU598" s="20">
        <v>1.7671030999999999</v>
      </c>
      <c r="CV598" s="20">
        <v>0.68297194999999999</v>
      </c>
      <c r="CW598" s="20">
        <v>0.74797044700000004</v>
      </c>
      <c r="CX598" s="20" t="s">
        <v>2276</v>
      </c>
      <c r="CY598" s="20">
        <v>10.339276999999999</v>
      </c>
      <c r="CZ598" s="20">
        <v>1.4309626</v>
      </c>
      <c r="DA598" s="24">
        <v>1.76E-23</v>
      </c>
      <c r="DB598" s="20" t="s">
        <v>10884</v>
      </c>
      <c r="DC598" s="20">
        <v>0.37957366999999997</v>
      </c>
      <c r="DD598" s="20">
        <v>0.88205230000000001</v>
      </c>
      <c r="DE598" s="20">
        <v>0.99992584500000004</v>
      </c>
      <c r="DF598" s="20" t="s">
        <v>1785</v>
      </c>
      <c r="DG598" s="20">
        <v>2.5086037999999999</v>
      </c>
      <c r="DH598" s="20">
        <v>1.5628891</v>
      </c>
      <c r="DI598" s="20">
        <v>0.14086580600000001</v>
      </c>
      <c r="DJ598" s="20" t="s">
        <v>1762</v>
      </c>
      <c r="DK598" s="20">
        <v>17.378323000000002</v>
      </c>
      <c r="DL598" s="20">
        <v>0.90881413</v>
      </c>
      <c r="DM598" s="24">
        <v>2.0400000000000001E-65</v>
      </c>
      <c r="DN598" s="20" t="s">
        <v>3094</v>
      </c>
      <c r="DO598" s="20">
        <v>18.575619</v>
      </c>
      <c r="DP598" s="20">
        <v>2.2124990000000002</v>
      </c>
      <c r="DQ598" s="24">
        <v>3.7700000000000002E-75</v>
      </c>
      <c r="DR598" s="20" t="s">
        <v>4703</v>
      </c>
      <c r="DS598" s="20">
        <v>10.004072000000001</v>
      </c>
      <c r="DT598" s="20">
        <v>1.0296263000000001</v>
      </c>
      <c r="DU598" s="24">
        <v>6.9100000000000001E-22</v>
      </c>
      <c r="DV598" s="20" t="s">
        <v>4228</v>
      </c>
      <c r="DW598" s="20">
        <v>2.9001174000000001</v>
      </c>
      <c r="DX598" s="20">
        <v>0.94581329999999997</v>
      </c>
      <c r="DY598" s="20">
        <v>6.5203335000000001E-2</v>
      </c>
      <c r="DZ598" s="20" t="s">
        <v>4047</v>
      </c>
      <c r="EA598" s="20">
        <v>3.539066</v>
      </c>
      <c r="EB598" s="20">
        <v>1.6740084</v>
      </c>
      <c r="EC598" s="20">
        <v>5.9967270000000003E-3</v>
      </c>
      <c r="ED598" s="20" t="s">
        <v>10885</v>
      </c>
      <c r="EE598" s="20">
        <v>0.14906475</v>
      </c>
      <c r="EF598" s="20">
        <v>2.7545993000000002</v>
      </c>
      <c r="EG598" s="20">
        <v>0.99995372299999996</v>
      </c>
      <c r="EH598" s="20" t="s">
        <v>471</v>
      </c>
      <c r="EI598" s="20">
        <v>6.2963329999999997</v>
      </c>
      <c r="EJ598" s="20">
        <v>0.92083883</v>
      </c>
      <c r="EK598" s="24">
        <v>1.51E-8</v>
      </c>
      <c r="EL598" s="20" t="s">
        <v>4102</v>
      </c>
      <c r="EM598" s="20">
        <v>6.4390726000000003</v>
      </c>
      <c r="EN598" s="20">
        <v>1.0430569999999999</v>
      </c>
      <c r="EO598" s="24">
        <v>5.3000000000000003E-9</v>
      </c>
      <c r="EP598" s="20" t="s">
        <v>8631</v>
      </c>
      <c r="EQ598" s="20">
        <v>2.6922140000000001E-2</v>
      </c>
      <c r="ER598" s="20">
        <v>2.4988199999999998</v>
      </c>
      <c r="ES598" s="20">
        <v>0.99995921899999995</v>
      </c>
      <c r="ET598" s="20" t="s">
        <v>2013</v>
      </c>
      <c r="EU598" s="20">
        <v>2.1444936000000001</v>
      </c>
      <c r="EV598" s="20">
        <v>1.0928591000000001</v>
      </c>
      <c r="EW598" s="20">
        <v>0.41756169300000001</v>
      </c>
      <c r="EX598" s="20" t="s">
        <v>829</v>
      </c>
      <c r="EY598" s="20">
        <v>8.1950529999999997</v>
      </c>
      <c r="EZ598" s="20">
        <v>1.4408723999999999</v>
      </c>
      <c r="FA598" s="24">
        <v>1.41E-14</v>
      </c>
      <c r="FB598" s="20" t="s">
        <v>5760</v>
      </c>
      <c r="FC598" s="20">
        <v>6.5670232999999998</v>
      </c>
      <c r="FD598" s="20">
        <v>2.5436937999999998</v>
      </c>
      <c r="FE598" s="24">
        <v>1.4700000000000001E-9</v>
      </c>
      <c r="FF598" s="20" t="s">
        <v>4095</v>
      </c>
      <c r="FG598" s="20">
        <v>4.3565069999999997</v>
      </c>
      <c r="FH598" s="20">
        <v>1.5385735</v>
      </c>
      <c r="FI598" s="20">
        <v>2.7819599999999998E-4</v>
      </c>
      <c r="FJ598" s="20" t="s">
        <v>3974</v>
      </c>
      <c r="FK598" s="20">
        <v>8.7452079999999999</v>
      </c>
      <c r="FL598" s="20">
        <v>1.213703</v>
      </c>
      <c r="FM598" s="24">
        <v>2.05E-16</v>
      </c>
      <c r="FN598" s="20" t="s">
        <v>3633</v>
      </c>
      <c r="FO598" s="20">
        <v>36.654119999999999</v>
      </c>
      <c r="FP598" s="20">
        <v>2.9809675000000002</v>
      </c>
      <c r="FQ598" s="24">
        <v>1.2500000000000001E-291</v>
      </c>
      <c r="FR598" s="20" t="s">
        <v>10886</v>
      </c>
      <c r="FS598" s="20">
        <v>5.8692922999999997</v>
      </c>
      <c r="FT598" s="20">
        <v>1.5751740000000001</v>
      </c>
      <c r="FU598" s="24">
        <v>1.03E-7</v>
      </c>
      <c r="FV598" s="20" t="s">
        <v>4762</v>
      </c>
      <c r="FW598" s="20">
        <v>2.1245574999999999</v>
      </c>
      <c r="FX598" s="20">
        <v>0.8295382</v>
      </c>
      <c r="FY598" s="20">
        <v>0.57649936800000001</v>
      </c>
      <c r="FZ598" s="20" t="s">
        <v>3375</v>
      </c>
      <c r="GA598" s="20">
        <v>0.70123106000000002</v>
      </c>
      <c r="GB598" s="20">
        <v>0.74411815000000003</v>
      </c>
      <c r="GC598" s="20">
        <v>0.99999614299999995</v>
      </c>
      <c r="GD598" s="20" t="s">
        <v>3816</v>
      </c>
      <c r="GE598" s="20">
        <v>0.89953300000000003</v>
      </c>
      <c r="GF598" s="20">
        <v>0.83963876999999998</v>
      </c>
      <c r="GG598" s="20">
        <v>0.99999903099999998</v>
      </c>
      <c r="GH598" s="20" t="s">
        <v>5920</v>
      </c>
      <c r="GI598" s="20">
        <v>2.3031638000000001</v>
      </c>
      <c r="GJ598" s="20">
        <v>1.391656</v>
      </c>
      <c r="GK598" s="20">
        <v>0.36790476599999999</v>
      </c>
      <c r="GL598" s="20" t="s">
        <v>754</v>
      </c>
      <c r="GM598" s="20">
        <v>3.0536859999999999</v>
      </c>
      <c r="GN598" s="20">
        <v>1.7680378000000001</v>
      </c>
      <c r="GO598" s="20">
        <v>4.5966303E-2</v>
      </c>
      <c r="GP598" s="20" t="s">
        <v>8225</v>
      </c>
      <c r="GQ598" s="20">
        <v>0.56183039999999995</v>
      </c>
      <c r="GR598" s="20">
        <v>1.5077068</v>
      </c>
      <c r="GS598" s="20">
        <v>0.99989078799999997</v>
      </c>
      <c r="GT598" s="20" t="s">
        <v>8762</v>
      </c>
      <c r="GU598" s="20">
        <v>1.0653957999999999</v>
      </c>
      <c r="GV598" s="20">
        <v>1.3713156</v>
      </c>
      <c r="GW598" s="20">
        <v>0.99985439300000001</v>
      </c>
      <c r="GX598" s="20" t="s">
        <v>4263</v>
      </c>
      <c r="GY598" s="20">
        <v>3.9150398000000002</v>
      </c>
      <c r="GZ598" s="20">
        <v>1.0014031000000001</v>
      </c>
      <c r="HA598" s="20">
        <v>2.0255300000000002E-3</v>
      </c>
      <c r="HB598" s="20" t="s">
        <v>8905</v>
      </c>
      <c r="HC598" s="20">
        <v>3.5838953999999998</v>
      </c>
      <c r="HD598" s="20">
        <v>1.3974736999999999</v>
      </c>
      <c r="HE598" s="20">
        <v>6.8563199999999999E-3</v>
      </c>
      <c r="HF598" s="20" t="s">
        <v>3019</v>
      </c>
      <c r="HG598" s="20">
        <v>1.4217275</v>
      </c>
      <c r="HH598" s="20">
        <v>1.0343108999999999</v>
      </c>
      <c r="HI598" s="20">
        <v>0.99999745399999995</v>
      </c>
      <c r="HJ598" s="20" t="s">
        <v>10783</v>
      </c>
      <c r="HK598" s="20">
        <v>5.5531412000000002E-2</v>
      </c>
      <c r="HL598" s="20">
        <v>2.6557279999999999</v>
      </c>
      <c r="HM598" s="20">
        <v>0.99999161000000003</v>
      </c>
      <c r="HN598" s="20" t="s">
        <v>3104</v>
      </c>
      <c r="HO598" s="20">
        <v>4.0186529999999996</v>
      </c>
      <c r="HP598" s="20">
        <v>1.4016708</v>
      </c>
      <c r="HQ598" s="20">
        <v>1.7323810000000001E-3</v>
      </c>
      <c r="HR598" s="20" t="s">
        <v>4391</v>
      </c>
      <c r="HS598" s="20">
        <v>1.628498</v>
      </c>
      <c r="HT598" s="20">
        <v>1.2524306999999999</v>
      </c>
      <c r="HU598" s="20">
        <v>0.99998935200000005</v>
      </c>
      <c r="HV598" s="20" t="s">
        <v>916</v>
      </c>
      <c r="HW598" s="20">
        <v>0.61210465000000003</v>
      </c>
      <c r="HX598" s="20">
        <v>0.82512099999999999</v>
      </c>
      <c r="HY598" s="20">
        <v>0.99999757199999995</v>
      </c>
      <c r="HZ598" s="20" t="s">
        <v>4722</v>
      </c>
      <c r="IA598" s="20">
        <v>0.53492634999999999</v>
      </c>
      <c r="IB598" s="20">
        <v>1.0013590000000001</v>
      </c>
      <c r="IC598" s="20">
        <v>0.99995078599999998</v>
      </c>
      <c r="ID598" s="20" t="s">
        <v>2196</v>
      </c>
      <c r="IE598" s="20">
        <v>10.469773999999999</v>
      </c>
      <c r="IF598" s="20">
        <v>1.1419611000000001</v>
      </c>
      <c r="IG598" s="24">
        <v>8.2599999999999997E-23</v>
      </c>
      <c r="IH598" s="20" t="s">
        <v>9697</v>
      </c>
      <c r="II598" s="20">
        <v>0.51685110000000001</v>
      </c>
      <c r="IJ598" s="20">
        <v>1.2915239000000001</v>
      </c>
      <c r="IK598" s="20">
        <v>0.99999919500000001</v>
      </c>
      <c r="IL598" s="20" t="s">
        <v>5462</v>
      </c>
      <c r="IM598" s="20">
        <v>1.958372</v>
      </c>
      <c r="IN598" s="20">
        <v>1.4243686</v>
      </c>
      <c r="IO598" s="20">
        <v>0.99998397400000005</v>
      </c>
      <c r="IP598" s="20" t="s">
        <v>3148</v>
      </c>
      <c r="IQ598" s="20">
        <v>0.41377979999999998</v>
      </c>
      <c r="IR598" s="20">
        <v>1.5210311000000001</v>
      </c>
      <c r="IS598" s="20">
        <v>0.99997189799999997</v>
      </c>
    </row>
    <row r="599" spans="1:253" ht="16" x14ac:dyDescent="0.2">
      <c r="A599" s="20">
        <v>596</v>
      </c>
      <c r="B599" s="20" t="s">
        <v>3882</v>
      </c>
      <c r="C599" s="20">
        <v>37.248730000000002</v>
      </c>
      <c r="D599" s="20">
        <v>3.0356931999999999</v>
      </c>
      <c r="E599" s="24">
        <v>5.2799999999999996E-302</v>
      </c>
      <c r="F599" s="20" t="s">
        <v>5817</v>
      </c>
      <c r="G599" s="20">
        <v>12.942925000000001</v>
      </c>
      <c r="H599" s="20">
        <v>1.5906023</v>
      </c>
      <c r="I599" s="24">
        <v>5.8100000000000003E-37</v>
      </c>
      <c r="J599" s="20" t="s">
        <v>4870</v>
      </c>
      <c r="K599" s="20">
        <v>1.0162040999999999</v>
      </c>
      <c r="L599" s="20">
        <v>1.2175661</v>
      </c>
      <c r="M599" s="20">
        <v>0.97882169600000002</v>
      </c>
      <c r="N599" s="20" t="s">
        <v>2435</v>
      </c>
      <c r="O599" s="20">
        <v>21.872305000000001</v>
      </c>
      <c r="P599" s="20">
        <v>1.3149492</v>
      </c>
      <c r="Q599" s="24">
        <v>2.9899999999999997E-104</v>
      </c>
      <c r="R599" s="20" t="s">
        <v>2626</v>
      </c>
      <c r="S599" s="20">
        <v>4.378819</v>
      </c>
      <c r="T599" s="20">
        <v>0.89866230000000002</v>
      </c>
      <c r="U599" s="20">
        <v>1.66644E-4</v>
      </c>
      <c r="V599" s="20" t="s">
        <v>10887</v>
      </c>
      <c r="W599" s="20">
        <v>1.6178496</v>
      </c>
      <c r="X599" s="20">
        <v>0.92104580000000003</v>
      </c>
      <c r="Y599" s="20">
        <v>0.57580126799999998</v>
      </c>
      <c r="Z599" s="20" t="s">
        <v>3863</v>
      </c>
      <c r="AA599" s="20">
        <v>15.158369</v>
      </c>
      <c r="AB599" s="20">
        <v>1.6153964000000001</v>
      </c>
      <c r="AC599" s="24">
        <v>2.38E-50</v>
      </c>
      <c r="AD599" s="20" t="s">
        <v>122</v>
      </c>
      <c r="AE599" s="20">
        <v>2.7560544</v>
      </c>
      <c r="AF599" s="20">
        <v>1.014556</v>
      </c>
      <c r="AG599" s="20">
        <v>5.7240714999999998E-2</v>
      </c>
      <c r="AH599" s="20" t="s">
        <v>3964</v>
      </c>
      <c r="AI599" s="20">
        <v>14.721101000000001</v>
      </c>
      <c r="AJ599" s="20">
        <v>1.5804269</v>
      </c>
      <c r="AK599" s="24">
        <v>1.8E-47</v>
      </c>
      <c r="AL599" s="20" t="s">
        <v>5389</v>
      </c>
      <c r="AM599" s="20">
        <v>6.1273299999999997</v>
      </c>
      <c r="AN599" s="20">
        <v>1.7248155999999999</v>
      </c>
      <c r="AO599" s="24">
        <v>1.4999999999999999E-8</v>
      </c>
      <c r="AP599" s="20" t="s">
        <v>1597</v>
      </c>
      <c r="AQ599" s="20">
        <v>3.6135864</v>
      </c>
      <c r="AR599" s="20">
        <v>0.99717710000000004</v>
      </c>
      <c r="AS599" s="20">
        <v>5.1410040000000002E-3</v>
      </c>
      <c r="AT599" s="20" t="s">
        <v>5410</v>
      </c>
      <c r="AU599" s="20">
        <v>4.2202580000000003</v>
      </c>
      <c r="AV599" s="20">
        <v>1.4174131999999999</v>
      </c>
      <c r="AW599" s="20">
        <v>3.36645E-4</v>
      </c>
      <c r="AX599" s="20" t="s">
        <v>2941</v>
      </c>
      <c r="AY599" s="20">
        <v>25.947171999999998</v>
      </c>
      <c r="AZ599" s="20">
        <v>0.94808139999999996</v>
      </c>
      <c r="BA599" s="24">
        <v>3.9400000000000001E-146</v>
      </c>
      <c r="BB599" s="20" t="s">
        <v>10609</v>
      </c>
      <c r="BC599" s="20">
        <v>1.0839447</v>
      </c>
      <c r="BD599" s="20">
        <v>0.92574173000000004</v>
      </c>
      <c r="BE599" s="20">
        <v>0.99995058100000001</v>
      </c>
      <c r="BF599" s="20" t="s">
        <v>5076</v>
      </c>
      <c r="BG599" s="20">
        <v>4.2374295999999996</v>
      </c>
      <c r="BH599" s="20">
        <v>1.1211443999999999</v>
      </c>
      <c r="BI599" s="20">
        <v>3.8008699999999998E-4</v>
      </c>
      <c r="BJ599" s="20" t="s">
        <v>1353</v>
      </c>
      <c r="BK599" s="20">
        <v>25.318743000000001</v>
      </c>
      <c r="BL599" s="20">
        <v>0.67649490000000001</v>
      </c>
      <c r="BM599" s="24">
        <v>8.7300000000000005E-139</v>
      </c>
      <c r="BN599" s="20" t="s">
        <v>2748</v>
      </c>
      <c r="BO599" s="20">
        <v>5.8243814</v>
      </c>
      <c r="BP599" s="20">
        <v>0.97944014999999995</v>
      </c>
      <c r="BQ599" s="24">
        <v>1.6299999999999999E-7</v>
      </c>
      <c r="BR599" s="20" t="s">
        <v>6006</v>
      </c>
      <c r="BS599" s="20">
        <v>7.6420250000000003</v>
      </c>
      <c r="BT599" s="20">
        <v>1.2334453999999999</v>
      </c>
      <c r="BU599" s="24">
        <v>6.5500000000000004E-13</v>
      </c>
      <c r="BV599" s="20" t="s">
        <v>5071</v>
      </c>
      <c r="BW599" s="20">
        <v>6.1955204000000004</v>
      </c>
      <c r="BX599" s="20">
        <v>1.2058017999999999</v>
      </c>
      <c r="BY599" s="24">
        <v>1.66E-8</v>
      </c>
      <c r="BZ599" s="20" t="s">
        <v>681</v>
      </c>
      <c r="CA599" s="20">
        <v>2.8273294</v>
      </c>
      <c r="CB599" s="20">
        <v>1.2355670999999999</v>
      </c>
      <c r="CC599" s="20">
        <v>5.3938662999999998E-2</v>
      </c>
      <c r="CD599" s="20" t="s">
        <v>2399</v>
      </c>
      <c r="CE599" s="20">
        <v>27.241734000000001</v>
      </c>
      <c r="CF599" s="20">
        <v>0.9783094</v>
      </c>
      <c r="CG599" s="24">
        <v>4.3499999999999999E-161</v>
      </c>
      <c r="CH599" s="20" t="s">
        <v>1284</v>
      </c>
      <c r="CI599" s="20">
        <v>3.5124268999999999</v>
      </c>
      <c r="CJ599" s="20">
        <v>0.83157910000000002</v>
      </c>
      <c r="CK599" s="20">
        <v>1.0076163000000001E-2</v>
      </c>
      <c r="CL599" s="20" t="s">
        <v>4632</v>
      </c>
      <c r="CM599" s="20">
        <v>1.933927</v>
      </c>
      <c r="CN599" s="20">
        <v>1.2555163</v>
      </c>
      <c r="CO599" s="20">
        <v>0.478951601</v>
      </c>
      <c r="CP599" s="20" t="s">
        <v>5495</v>
      </c>
      <c r="CQ599" s="20">
        <v>3.3898418000000001</v>
      </c>
      <c r="CR599" s="20">
        <v>1.1337185999999999</v>
      </c>
      <c r="CS599" s="20">
        <v>1.1391883E-2</v>
      </c>
      <c r="CT599" s="20" t="s">
        <v>9566</v>
      </c>
      <c r="CU599" s="20">
        <v>1.9192672</v>
      </c>
      <c r="CV599" s="20">
        <v>0.68285620000000002</v>
      </c>
      <c r="CW599" s="20">
        <v>0.57859568400000005</v>
      </c>
      <c r="CX599" s="20" t="s">
        <v>4772</v>
      </c>
      <c r="CY599" s="20">
        <v>10.358093</v>
      </c>
      <c r="CZ599" s="20">
        <v>1.4295806</v>
      </c>
      <c r="DA599" s="24">
        <v>1.4500000000000001E-23</v>
      </c>
      <c r="DB599" s="20" t="s">
        <v>2133</v>
      </c>
      <c r="DC599" s="20">
        <v>0.73650749999999998</v>
      </c>
      <c r="DD599" s="20">
        <v>0.88191470000000005</v>
      </c>
      <c r="DE599" s="20">
        <v>0.99992584500000004</v>
      </c>
      <c r="DF599" s="20" t="s">
        <v>6808</v>
      </c>
      <c r="DG599" s="20">
        <v>0.74126579999999997</v>
      </c>
      <c r="DH599" s="20">
        <v>1.5619012000000001</v>
      </c>
      <c r="DI599" s="20">
        <v>0.999980588</v>
      </c>
      <c r="DJ599" s="20" t="s">
        <v>3444</v>
      </c>
      <c r="DK599" s="20">
        <v>7.4058640000000002</v>
      </c>
      <c r="DL599" s="20">
        <v>0.90626830000000003</v>
      </c>
      <c r="DM599" s="24">
        <v>6.7100000000000003E-12</v>
      </c>
      <c r="DN599" s="20" t="s">
        <v>1832</v>
      </c>
      <c r="DO599" s="20">
        <v>22.084157999999999</v>
      </c>
      <c r="DP599" s="20">
        <v>2.2118715999999998</v>
      </c>
      <c r="DQ599" s="24">
        <v>4.8800000000000004E-106</v>
      </c>
      <c r="DR599" s="20" t="s">
        <v>3003</v>
      </c>
      <c r="DS599" s="20">
        <v>13.255259499999999</v>
      </c>
      <c r="DT599" s="20">
        <v>1.024907</v>
      </c>
      <c r="DU599" s="24">
        <v>2.7100000000000003E-38</v>
      </c>
      <c r="DV599" s="20" t="s">
        <v>2413</v>
      </c>
      <c r="DW599" s="20">
        <v>3.9645283</v>
      </c>
      <c r="DX599" s="20">
        <v>0.94301140000000006</v>
      </c>
      <c r="DY599" s="20">
        <v>1.8287640000000001E-3</v>
      </c>
      <c r="DZ599" s="20" t="s">
        <v>5055</v>
      </c>
      <c r="EA599" s="20">
        <v>13.804357</v>
      </c>
      <c r="EB599" s="20">
        <v>1.6698157</v>
      </c>
      <c r="EC599" s="24">
        <v>1.4800000000000001E-41</v>
      </c>
      <c r="ED599" s="20" t="s">
        <v>10888</v>
      </c>
      <c r="EE599" s="20">
        <v>2.5675821000000001</v>
      </c>
      <c r="EF599" s="20">
        <v>2.7535848999999999</v>
      </c>
      <c r="EG599" s="20">
        <v>9.0200827999999997E-2</v>
      </c>
      <c r="EH599" s="20" t="s">
        <v>5360</v>
      </c>
      <c r="EI599" s="20">
        <v>0.89279660000000005</v>
      </c>
      <c r="EJ599" s="20">
        <v>0.92036079999999998</v>
      </c>
      <c r="EK599" s="20">
        <v>0.99999309000000003</v>
      </c>
      <c r="EL599" s="20" t="s">
        <v>3221</v>
      </c>
      <c r="EM599" s="20">
        <v>5.5683613000000003</v>
      </c>
      <c r="EN599" s="20">
        <v>1.0410451999999999</v>
      </c>
      <c r="EO599" s="24">
        <v>9.2399999999999996E-7</v>
      </c>
      <c r="EP599" s="20" t="s">
        <v>10889</v>
      </c>
      <c r="EQ599" s="20">
        <v>0.46891593999999998</v>
      </c>
      <c r="ER599" s="20">
        <v>2.4987344999999999</v>
      </c>
      <c r="ES599" s="20">
        <v>0.99995921899999995</v>
      </c>
      <c r="ET599" s="20" t="s">
        <v>4906</v>
      </c>
      <c r="EU599" s="20">
        <v>1.2905527000000001</v>
      </c>
      <c r="EV599" s="20">
        <v>1.091809</v>
      </c>
      <c r="EW599" s="20">
        <v>0.99999540600000003</v>
      </c>
      <c r="EX599" s="20" t="s">
        <v>5189</v>
      </c>
      <c r="EY599" s="20">
        <v>4.6842084000000002</v>
      </c>
      <c r="EZ599" s="20">
        <v>1.429263</v>
      </c>
      <c r="FA599" s="24">
        <v>8.1899999999999999E-5</v>
      </c>
      <c r="FB599" s="20" t="s">
        <v>5783</v>
      </c>
      <c r="FC599" s="20">
        <v>4.9087652999999998</v>
      </c>
      <c r="FD599" s="20">
        <v>2.5415665999999999</v>
      </c>
      <c r="FE599" s="24">
        <v>1.88E-5</v>
      </c>
      <c r="FF599" s="20" t="s">
        <v>982</v>
      </c>
      <c r="FG599" s="20">
        <v>2.6013934999999999</v>
      </c>
      <c r="FH599" s="20">
        <v>1.5382385999999999</v>
      </c>
      <c r="FI599" s="20">
        <v>0.112850072</v>
      </c>
      <c r="FJ599" s="20" t="s">
        <v>2480</v>
      </c>
      <c r="FK599" s="20">
        <v>3.2664415999999998</v>
      </c>
      <c r="FL599" s="20">
        <v>1.2111038999999999</v>
      </c>
      <c r="FM599" s="20">
        <v>2.3907633000000001E-2</v>
      </c>
      <c r="FN599" s="20" t="s">
        <v>5750</v>
      </c>
      <c r="FO599" s="20">
        <v>7.4457620000000002</v>
      </c>
      <c r="FP599" s="20">
        <v>2.9719120000000001</v>
      </c>
      <c r="FQ599" s="24">
        <v>1.81E-12</v>
      </c>
      <c r="FR599" s="20" t="s">
        <v>3600</v>
      </c>
      <c r="FS599" s="20">
        <v>8.7165660000000003</v>
      </c>
      <c r="FT599" s="20">
        <v>1.5728468</v>
      </c>
      <c r="FU599" s="24">
        <v>1.12E-16</v>
      </c>
      <c r="FV599" s="20" t="s">
        <v>4658</v>
      </c>
      <c r="FW599" s="20">
        <v>1.2086083999999999</v>
      </c>
      <c r="FX599" s="20">
        <v>0.82935630000000005</v>
      </c>
      <c r="FY599" s="20">
        <v>1</v>
      </c>
      <c r="FZ599" s="20" t="s">
        <v>3277</v>
      </c>
      <c r="GA599" s="20">
        <v>10.799906999999999</v>
      </c>
      <c r="GB599" s="20">
        <v>0.74126270000000005</v>
      </c>
      <c r="GC599" s="24">
        <v>5.5799999999999998E-25</v>
      </c>
      <c r="GD599" s="20" t="s">
        <v>5686</v>
      </c>
      <c r="GE599" s="20">
        <v>1.9239743</v>
      </c>
      <c r="GF599" s="20">
        <v>0.83592933000000003</v>
      </c>
      <c r="GG599" s="20">
        <v>0.82147051800000004</v>
      </c>
      <c r="GH599" s="20" t="s">
        <v>761</v>
      </c>
      <c r="GI599" s="20">
        <v>2.6947899999999998</v>
      </c>
      <c r="GJ599" s="20">
        <v>1.3826091</v>
      </c>
      <c r="GK599" s="20">
        <v>0.14783381900000001</v>
      </c>
      <c r="GL599" s="20" t="s">
        <v>369</v>
      </c>
      <c r="GM599" s="20">
        <v>9.5645330000000008</v>
      </c>
      <c r="GN599" s="20">
        <v>1.7659136</v>
      </c>
      <c r="GO599" s="24">
        <v>9.5599999999999996E-20</v>
      </c>
      <c r="GP599" s="20" t="s">
        <v>3754</v>
      </c>
      <c r="GQ599" s="20">
        <v>1.3989716000000001</v>
      </c>
      <c r="GR599" s="20">
        <v>1.5066518</v>
      </c>
      <c r="GS599" s="20">
        <v>0.99989078799999997</v>
      </c>
      <c r="GT599" s="20" t="s">
        <v>3211</v>
      </c>
      <c r="GU599" s="20">
        <v>1.3171543999999999</v>
      </c>
      <c r="GV599" s="20">
        <v>1.3659927000000001</v>
      </c>
      <c r="GW599" s="20">
        <v>0.99985439300000001</v>
      </c>
      <c r="GX599" s="20" t="s">
        <v>5316</v>
      </c>
      <c r="GY599" s="20">
        <v>4.1074659999999996</v>
      </c>
      <c r="GZ599" s="20">
        <v>1.0000486</v>
      </c>
      <c r="HA599" s="20">
        <v>9.5929800000000003E-4</v>
      </c>
      <c r="HB599" s="20" t="s">
        <v>351</v>
      </c>
      <c r="HC599" s="20">
        <v>4.5636735000000002</v>
      </c>
      <c r="HD599" s="20">
        <v>1.3970929000000001</v>
      </c>
      <c r="HE599" s="20">
        <v>1.3073499999999999E-4</v>
      </c>
      <c r="HF599" s="20" t="s">
        <v>4260</v>
      </c>
      <c r="HG599" s="20">
        <v>1.6799728</v>
      </c>
      <c r="HH599" s="20">
        <v>1.0334566000000001</v>
      </c>
      <c r="HI599" s="20">
        <v>0.99999745399999995</v>
      </c>
      <c r="HJ599" s="20" t="s">
        <v>10890</v>
      </c>
      <c r="HK599" s="20">
        <v>5.7657844999999999E-2</v>
      </c>
      <c r="HL599" s="20">
        <v>2.6546344999999998</v>
      </c>
      <c r="HM599" s="20">
        <v>0.99999161000000003</v>
      </c>
      <c r="HN599" s="20" t="s">
        <v>10068</v>
      </c>
      <c r="HO599" s="20">
        <v>2.6736206999999999</v>
      </c>
      <c r="HP599" s="20">
        <v>1.4004818000000001</v>
      </c>
      <c r="HQ599" s="20">
        <v>0.14125238800000001</v>
      </c>
      <c r="HR599" s="20" t="s">
        <v>2713</v>
      </c>
      <c r="HS599" s="20">
        <v>1.4530635999999999</v>
      </c>
      <c r="HT599" s="20">
        <v>1.2511642000000001</v>
      </c>
      <c r="HU599" s="20">
        <v>0.99998935200000005</v>
      </c>
      <c r="HV599" s="20" t="s">
        <v>377</v>
      </c>
      <c r="HW599" s="20">
        <v>1.3039076000000001</v>
      </c>
      <c r="HX599" s="20">
        <v>0.82435029999999998</v>
      </c>
      <c r="HY599" s="20">
        <v>0.99999757199999995</v>
      </c>
      <c r="HZ599" s="20" t="s">
        <v>2589</v>
      </c>
      <c r="IA599" s="20">
        <v>0.7287399</v>
      </c>
      <c r="IB599" s="20">
        <v>1.0012934</v>
      </c>
      <c r="IC599" s="20">
        <v>0.99995078599999998</v>
      </c>
      <c r="ID599" s="20" t="s">
        <v>4893</v>
      </c>
      <c r="IE599" s="20">
        <v>2.8719543999999999</v>
      </c>
      <c r="IF599" s="20">
        <v>1.1413519999999999</v>
      </c>
      <c r="IG599" s="20">
        <v>0.17259387200000001</v>
      </c>
      <c r="IH599" s="20" t="s">
        <v>1121</v>
      </c>
      <c r="II599" s="20">
        <v>0.53919360000000005</v>
      </c>
      <c r="IJ599" s="20">
        <v>1.2902571</v>
      </c>
      <c r="IK599" s="20">
        <v>0.99999919500000001</v>
      </c>
      <c r="IL599" s="20" t="s">
        <v>4212</v>
      </c>
      <c r="IM599" s="20">
        <v>4.1146336000000003</v>
      </c>
      <c r="IN599" s="20">
        <v>1.4204619000000001</v>
      </c>
      <c r="IO599" s="20">
        <v>2.3792489999999999E-3</v>
      </c>
      <c r="IP599" s="20" t="s">
        <v>5236</v>
      </c>
      <c r="IQ599" s="20">
        <v>0.57258916000000004</v>
      </c>
      <c r="IR599" s="20">
        <v>1.5190827</v>
      </c>
      <c r="IS599" s="20">
        <v>0.99997189799999997</v>
      </c>
    </row>
    <row r="600" spans="1:253" ht="16" x14ac:dyDescent="0.2">
      <c r="A600" s="20">
        <v>597</v>
      </c>
      <c r="B600" s="20" t="s">
        <v>5671</v>
      </c>
      <c r="C600" s="20">
        <v>18.586455999999998</v>
      </c>
      <c r="D600" s="20">
        <v>3.0263697999999999</v>
      </c>
      <c r="E600" s="24">
        <v>8.2900000000000002E-76</v>
      </c>
      <c r="F600" s="20" t="s">
        <v>5999</v>
      </c>
      <c r="G600" s="20">
        <v>14.667370999999999</v>
      </c>
      <c r="H600" s="20">
        <v>1.5901069999999999</v>
      </c>
      <c r="I600" s="24">
        <v>2.7400000000000001E-47</v>
      </c>
      <c r="J600" s="20" t="s">
        <v>10891</v>
      </c>
      <c r="K600" s="20">
        <v>1.0247971</v>
      </c>
      <c r="L600" s="20">
        <v>1.2173746999999999</v>
      </c>
      <c r="M600" s="20">
        <v>0.97195854299999995</v>
      </c>
      <c r="N600" s="20" t="s">
        <v>3435</v>
      </c>
      <c r="O600" s="20">
        <v>8.1414709999999992</v>
      </c>
      <c r="P600" s="20">
        <v>1.3137827</v>
      </c>
      <c r="Q600" s="24">
        <v>9.4400000000000004E-15</v>
      </c>
      <c r="R600" s="20" t="s">
        <v>3930</v>
      </c>
      <c r="S600" s="20">
        <v>28.692936</v>
      </c>
      <c r="T600" s="20">
        <v>0.89814930000000004</v>
      </c>
      <c r="U600" s="24">
        <v>5.69E-179</v>
      </c>
      <c r="V600" s="20" t="s">
        <v>3598</v>
      </c>
      <c r="W600" s="20">
        <v>1.0883894000000001</v>
      </c>
      <c r="X600" s="20">
        <v>0.92073680000000002</v>
      </c>
      <c r="Y600" s="20">
        <v>0.99998341999999996</v>
      </c>
      <c r="Z600" s="20" t="s">
        <v>5968</v>
      </c>
      <c r="AA600" s="20">
        <v>2.6740686999999999</v>
      </c>
      <c r="AB600" s="20">
        <v>1.6130671999999999</v>
      </c>
      <c r="AC600" s="20">
        <v>4.5897917000000003E-2</v>
      </c>
      <c r="AD600" s="20" t="s">
        <v>2527</v>
      </c>
      <c r="AE600" s="20">
        <v>24.318798000000001</v>
      </c>
      <c r="AF600" s="20">
        <v>1.0133793</v>
      </c>
      <c r="AG600" s="24">
        <v>2.5899999999999998E-128</v>
      </c>
      <c r="AH600" s="20" t="s">
        <v>10462</v>
      </c>
      <c r="AI600" s="20">
        <v>0.59630050000000001</v>
      </c>
      <c r="AJ600" s="20">
        <v>1.5773980999999999</v>
      </c>
      <c r="AK600" s="20">
        <v>0.99594681200000001</v>
      </c>
      <c r="AL600" s="20" t="s">
        <v>5668</v>
      </c>
      <c r="AM600" s="20">
        <v>7.6481976999999999</v>
      </c>
      <c r="AN600" s="20">
        <v>1.7217433</v>
      </c>
      <c r="AO600" s="24">
        <v>4.38E-13</v>
      </c>
      <c r="AP600" s="20" t="s">
        <v>2583</v>
      </c>
      <c r="AQ600" s="20">
        <v>5.7059245000000001</v>
      </c>
      <c r="AR600" s="20">
        <v>0.99712323999999997</v>
      </c>
      <c r="AS600" s="24">
        <v>3.6600000000000002E-7</v>
      </c>
      <c r="AT600" s="20" t="s">
        <v>5178</v>
      </c>
      <c r="AU600" s="20">
        <v>5.4467030000000003</v>
      </c>
      <c r="AV600" s="20">
        <v>1.4172271000000001</v>
      </c>
      <c r="AW600" s="24">
        <v>9.2500000000000004E-7</v>
      </c>
      <c r="AX600" s="20" t="s">
        <v>1070</v>
      </c>
      <c r="AY600" s="20">
        <v>3.7034582999999999</v>
      </c>
      <c r="AZ600" s="20">
        <v>0.94629383</v>
      </c>
      <c r="BA600" s="20">
        <v>2.911678E-3</v>
      </c>
      <c r="BB600" s="20" t="s">
        <v>4514</v>
      </c>
      <c r="BC600" s="20">
        <v>2.1313780000000002</v>
      </c>
      <c r="BD600" s="20">
        <v>0.92537780000000003</v>
      </c>
      <c r="BE600" s="20">
        <v>0.24380289999999999</v>
      </c>
      <c r="BF600" s="20" t="s">
        <v>3427</v>
      </c>
      <c r="BG600" s="20">
        <v>11.540965999999999</v>
      </c>
      <c r="BH600" s="20">
        <v>1.1148640999999999</v>
      </c>
      <c r="BI600" s="24">
        <v>4.5999999999999998E-29</v>
      </c>
      <c r="BJ600" s="20" t="s">
        <v>4426</v>
      </c>
      <c r="BK600" s="20">
        <v>9.7043110000000006</v>
      </c>
      <c r="BL600" s="20">
        <v>0.67498064000000002</v>
      </c>
      <c r="BM600" s="24">
        <v>2.12E-20</v>
      </c>
      <c r="BN600" s="20" t="s">
        <v>3701</v>
      </c>
      <c r="BO600" s="20">
        <v>1.50648</v>
      </c>
      <c r="BP600" s="20">
        <v>0.97898640000000003</v>
      </c>
      <c r="BQ600" s="20">
        <v>0.83718745000000006</v>
      </c>
      <c r="BR600" s="20" t="s">
        <v>3775</v>
      </c>
      <c r="BS600" s="20">
        <v>23.239785999999999</v>
      </c>
      <c r="BT600" s="20">
        <v>1.2253042000000001</v>
      </c>
      <c r="BU600" s="24">
        <v>2.0700000000000001E-117</v>
      </c>
      <c r="BV600" s="20" t="s">
        <v>4639</v>
      </c>
      <c r="BW600" s="20">
        <v>7.2215423999999997</v>
      </c>
      <c r="BX600" s="20">
        <v>1.2023686</v>
      </c>
      <c r="BY600" s="24">
        <v>1.8100000000000001E-11</v>
      </c>
      <c r="BZ600" s="20" t="s">
        <v>619</v>
      </c>
      <c r="CA600" s="20">
        <v>7.4001659999999996</v>
      </c>
      <c r="CB600" s="20">
        <v>1.2299728000000001</v>
      </c>
      <c r="CC600" s="24">
        <v>5.2499999999999996E-12</v>
      </c>
      <c r="CD600" s="20" t="s">
        <v>2744</v>
      </c>
      <c r="CE600" s="20">
        <v>11.743228</v>
      </c>
      <c r="CF600" s="20">
        <v>0.97674923999999996</v>
      </c>
      <c r="CG600" s="24">
        <v>4.3200000000000002E-30</v>
      </c>
      <c r="CH600" s="20" t="s">
        <v>1402</v>
      </c>
      <c r="CI600" s="20">
        <v>2.6302397000000002</v>
      </c>
      <c r="CJ600" s="20">
        <v>0.83075569999999999</v>
      </c>
      <c r="CK600" s="20">
        <v>0.13777226400000001</v>
      </c>
      <c r="CL600" s="20" t="s">
        <v>5057</v>
      </c>
      <c r="CM600" s="20">
        <v>1.7799976</v>
      </c>
      <c r="CN600" s="20">
        <v>1.2549908000000001</v>
      </c>
      <c r="CO600" s="20">
        <v>0.63081134900000002</v>
      </c>
      <c r="CP600" s="20" t="s">
        <v>276</v>
      </c>
      <c r="CQ600" s="20">
        <v>18.783591999999999</v>
      </c>
      <c r="CR600" s="20">
        <v>1.1332275999999999</v>
      </c>
      <c r="CS600" s="24">
        <v>1.53E-76</v>
      </c>
      <c r="CT600" s="20" t="s">
        <v>10097</v>
      </c>
      <c r="CU600" s="20">
        <v>2.3485830000000001</v>
      </c>
      <c r="CV600" s="20">
        <v>0.68270962999999996</v>
      </c>
      <c r="CW600" s="20">
        <v>0.238896993</v>
      </c>
      <c r="CX600" s="20" t="s">
        <v>3677</v>
      </c>
      <c r="CY600" s="20">
        <v>13.757053000000001</v>
      </c>
      <c r="CZ600" s="20">
        <v>1.4177808000000001</v>
      </c>
      <c r="DA600" s="24">
        <v>2.4999999999999998E-41</v>
      </c>
      <c r="DB600" s="20" t="s">
        <v>5720</v>
      </c>
      <c r="DC600" s="20">
        <v>1.1677918</v>
      </c>
      <c r="DD600" s="20">
        <v>0.88139623</v>
      </c>
      <c r="DE600" s="20">
        <v>0.99992584500000004</v>
      </c>
      <c r="DF600" s="20" t="s">
        <v>739</v>
      </c>
      <c r="DG600" s="20">
        <v>2.8655248000000002</v>
      </c>
      <c r="DH600" s="20">
        <v>1.5612413000000001</v>
      </c>
      <c r="DI600" s="20">
        <v>5.5963939999999997E-2</v>
      </c>
      <c r="DJ600" s="25">
        <v>44086</v>
      </c>
      <c r="DK600" s="20">
        <v>2.0626578000000002</v>
      </c>
      <c r="DL600" s="20">
        <v>0.90547569999999999</v>
      </c>
      <c r="DM600" s="20">
        <v>0.44344606600000003</v>
      </c>
      <c r="DN600" s="20" t="s">
        <v>6147</v>
      </c>
      <c r="DO600" s="20">
        <v>7.5339394000000004</v>
      </c>
      <c r="DP600" s="20">
        <v>2.2100214999999999</v>
      </c>
      <c r="DQ600" s="24">
        <v>9.239999999999999E-13</v>
      </c>
      <c r="DR600" s="20" t="s">
        <v>3765</v>
      </c>
      <c r="DS600" s="20">
        <v>16.033812000000001</v>
      </c>
      <c r="DT600" s="20">
        <v>1.0239910000000001</v>
      </c>
      <c r="DU600" s="24">
        <v>5.7899999999999997E-56</v>
      </c>
      <c r="DV600" s="20" t="s">
        <v>3560</v>
      </c>
      <c r="DW600" s="20">
        <v>4.3040247000000003</v>
      </c>
      <c r="DX600" s="20">
        <v>0.93993026000000002</v>
      </c>
      <c r="DY600" s="20">
        <v>4.5836500000000002E-4</v>
      </c>
      <c r="DZ600" s="20" t="s">
        <v>5189</v>
      </c>
      <c r="EA600" s="20">
        <v>7.3081940000000003</v>
      </c>
      <c r="EB600" s="20">
        <v>1.6630967999999999</v>
      </c>
      <c r="EC600" s="24">
        <v>8.5400000000000004E-12</v>
      </c>
      <c r="ED600" s="20" t="s">
        <v>7853</v>
      </c>
      <c r="EE600" s="20">
        <v>1.0153103000000001</v>
      </c>
      <c r="EF600" s="20">
        <v>2.7508341999999999</v>
      </c>
      <c r="EG600" s="20">
        <v>0.99995372299999996</v>
      </c>
      <c r="EH600" s="20" t="s">
        <v>4213</v>
      </c>
      <c r="EI600" s="20">
        <v>1.9843972000000001</v>
      </c>
      <c r="EJ600" s="20">
        <v>0.91089520000000002</v>
      </c>
      <c r="EK600" s="20">
        <v>0.57278949800000001</v>
      </c>
      <c r="EL600" s="20" t="s">
        <v>1233</v>
      </c>
      <c r="EM600" s="20">
        <v>12.213611999999999</v>
      </c>
      <c r="EN600" s="20">
        <v>1.0407310000000001</v>
      </c>
      <c r="EO600" s="24">
        <v>2.7100000000000002E-32</v>
      </c>
      <c r="EP600" s="20" t="s">
        <v>10892</v>
      </c>
      <c r="EQ600" s="20">
        <v>0.11770243</v>
      </c>
      <c r="ER600" s="20">
        <v>2.4980210999999999</v>
      </c>
      <c r="ES600" s="20">
        <v>0.99995921899999995</v>
      </c>
      <c r="ET600" s="20" t="s">
        <v>1368</v>
      </c>
      <c r="EU600" s="20">
        <v>15.538292999999999</v>
      </c>
      <c r="EV600" s="20">
        <v>1.0866134000000001</v>
      </c>
      <c r="EW600" s="24">
        <v>3.9199999999999997E-52</v>
      </c>
      <c r="EX600" s="20" t="s">
        <v>4407</v>
      </c>
      <c r="EY600" s="20">
        <v>7.1149690000000003</v>
      </c>
      <c r="EZ600" s="20">
        <v>1.4283121000000001</v>
      </c>
      <c r="FA600" s="24">
        <v>5.3200000000000001E-11</v>
      </c>
      <c r="FB600" s="20" t="s">
        <v>6007</v>
      </c>
      <c r="FC600" s="20">
        <v>4.6763472999999998</v>
      </c>
      <c r="FD600" s="20">
        <v>2.5412989000000001</v>
      </c>
      <c r="FE600" s="24">
        <v>5.66E-5</v>
      </c>
      <c r="FF600" s="20" t="s">
        <v>3454</v>
      </c>
      <c r="FG600" s="20">
        <v>5.5278707000000002</v>
      </c>
      <c r="FH600" s="20">
        <v>1.5361478</v>
      </c>
      <c r="FI600" s="24">
        <v>8.8000000000000004E-7</v>
      </c>
      <c r="FJ600" s="20" t="s">
        <v>1758</v>
      </c>
      <c r="FK600" s="20">
        <v>8.0169370000000004</v>
      </c>
      <c r="FL600" s="20">
        <v>1.2110510999999999</v>
      </c>
      <c r="FM600" s="24">
        <v>8.5500000000000002E-14</v>
      </c>
      <c r="FN600" s="20" t="s">
        <v>10745</v>
      </c>
      <c r="FO600" s="20">
        <v>10.55423</v>
      </c>
      <c r="FP600" s="20">
        <v>2.9675940999999999</v>
      </c>
      <c r="FQ600" s="24">
        <v>1.36E-24</v>
      </c>
      <c r="FR600" s="20" t="s">
        <v>888</v>
      </c>
      <c r="FS600" s="20">
        <v>5.3899160000000004</v>
      </c>
      <c r="FT600" s="20">
        <v>1.5714619000000001</v>
      </c>
      <c r="FU600" s="24">
        <v>1.4899999999999999E-6</v>
      </c>
      <c r="FV600" s="20" t="s">
        <v>3536</v>
      </c>
      <c r="FW600" s="20">
        <v>8.3412970000000008</v>
      </c>
      <c r="FX600" s="20">
        <v>0.81954503000000001</v>
      </c>
      <c r="FY600" s="24">
        <v>7.9899999999999993E-15</v>
      </c>
      <c r="FZ600" s="20" t="s">
        <v>1708</v>
      </c>
      <c r="GA600" s="20">
        <v>16.769579</v>
      </c>
      <c r="GB600" s="20">
        <v>0.740232</v>
      </c>
      <c r="GC600" s="24">
        <v>1.9099999999999999E-60</v>
      </c>
      <c r="GD600" s="20" t="s">
        <v>3965</v>
      </c>
      <c r="GE600" s="20">
        <v>9.4778780000000005</v>
      </c>
      <c r="GF600" s="20">
        <v>0.83173359999999996</v>
      </c>
      <c r="GG600" s="24">
        <v>4.1999999999999998E-19</v>
      </c>
      <c r="GH600" s="20" t="s">
        <v>1786</v>
      </c>
      <c r="GI600" s="20">
        <v>1.6576196000000001</v>
      </c>
      <c r="GJ600" s="20">
        <v>1.3770595000000001</v>
      </c>
      <c r="GK600" s="20">
        <v>0.99999851399999995</v>
      </c>
      <c r="GL600" s="20" t="s">
        <v>295</v>
      </c>
      <c r="GM600" s="20">
        <v>10.605819</v>
      </c>
      <c r="GN600" s="20">
        <v>1.7616959999999999</v>
      </c>
      <c r="GO600" s="24">
        <v>2.6E-24</v>
      </c>
      <c r="GP600" s="20" t="s">
        <v>3385</v>
      </c>
      <c r="GQ600" s="20">
        <v>1.2753905000000001</v>
      </c>
      <c r="GR600" s="20">
        <v>1.5062433</v>
      </c>
      <c r="GS600" s="20">
        <v>0.99989078799999997</v>
      </c>
      <c r="GT600" s="20" t="s">
        <v>3529</v>
      </c>
      <c r="GU600" s="20">
        <v>6.2018905000000002</v>
      </c>
      <c r="GV600" s="20">
        <v>1.3637125000000001</v>
      </c>
      <c r="GW600" s="24">
        <v>2.7E-8</v>
      </c>
      <c r="GX600" s="20" t="s">
        <v>4507</v>
      </c>
      <c r="GY600" s="20">
        <v>5.4472636999999997</v>
      </c>
      <c r="GZ600" s="20">
        <v>0.99952023999999995</v>
      </c>
      <c r="HA600" s="24">
        <v>2.0099999999999998E-6</v>
      </c>
      <c r="HB600" s="20" t="s">
        <v>1670</v>
      </c>
      <c r="HC600" s="20">
        <v>7.7491789999999998</v>
      </c>
      <c r="HD600" s="20">
        <v>1.3939710999999999</v>
      </c>
      <c r="HE600" s="24">
        <v>4.5799999999999997E-13</v>
      </c>
      <c r="HF600" s="20" t="s">
        <v>6197</v>
      </c>
      <c r="HG600" s="20">
        <v>1.118055</v>
      </c>
      <c r="HH600" s="20">
        <v>1.033164</v>
      </c>
      <c r="HI600" s="20">
        <v>0.99999745399999995</v>
      </c>
      <c r="HJ600" s="20" t="s">
        <v>10893</v>
      </c>
      <c r="HK600" s="20">
        <v>0.22580214000000001</v>
      </c>
      <c r="HL600" s="20">
        <v>2.6545968000000002</v>
      </c>
      <c r="HM600" s="20">
        <v>0.99999161000000003</v>
      </c>
      <c r="HN600" s="20" t="s">
        <v>1921</v>
      </c>
      <c r="HO600" s="20">
        <v>3.5643045999999998</v>
      </c>
      <c r="HP600" s="20">
        <v>1.3992233999999999</v>
      </c>
      <c r="HQ600" s="20">
        <v>9.4542040000000008E-3</v>
      </c>
      <c r="HR600" s="20" t="s">
        <v>2869</v>
      </c>
      <c r="HS600" s="20">
        <v>1.9178135000000001</v>
      </c>
      <c r="HT600" s="20">
        <v>1.2510948</v>
      </c>
      <c r="HU600" s="20">
        <v>0.99998935200000005</v>
      </c>
      <c r="HV600" s="20" t="s">
        <v>4590</v>
      </c>
      <c r="HW600" s="20">
        <v>0.4642423</v>
      </c>
      <c r="HX600" s="20">
        <v>0.82413049999999999</v>
      </c>
      <c r="HY600" s="20">
        <v>0.99999757199999995</v>
      </c>
      <c r="HZ600" s="20" t="s">
        <v>6091</v>
      </c>
      <c r="IA600" s="20">
        <v>0.93532526000000005</v>
      </c>
      <c r="IB600" s="20">
        <v>1.0004630000000001</v>
      </c>
      <c r="IC600" s="20">
        <v>0.99995078599999998</v>
      </c>
      <c r="ID600" s="20" t="s">
        <v>4724</v>
      </c>
      <c r="IE600" s="20">
        <v>2.1056051</v>
      </c>
      <c r="IF600" s="20">
        <v>1.1409879999999999</v>
      </c>
      <c r="IG600" s="20">
        <v>0.99998334499999997</v>
      </c>
      <c r="IH600" s="20" t="s">
        <v>2421</v>
      </c>
      <c r="II600" s="20">
        <v>0.64648709999999998</v>
      </c>
      <c r="IJ600" s="20">
        <v>1.2898873</v>
      </c>
      <c r="IK600" s="20">
        <v>0.99999919500000001</v>
      </c>
      <c r="IL600" s="20" t="s">
        <v>3795</v>
      </c>
      <c r="IM600" s="20">
        <v>2.8321103999999999</v>
      </c>
      <c r="IN600" s="20">
        <v>1.4203547999999999</v>
      </c>
      <c r="IO600" s="20">
        <v>0.17080938700000001</v>
      </c>
      <c r="IP600" s="20" t="s">
        <v>4878</v>
      </c>
      <c r="IQ600" s="20">
        <v>0.26866642000000002</v>
      </c>
      <c r="IR600" s="20">
        <v>1.5163262</v>
      </c>
      <c r="IS600" s="20">
        <v>0.99997189799999997</v>
      </c>
    </row>
    <row r="601" spans="1:253" ht="16" x14ac:dyDescent="0.2">
      <c r="A601" s="20">
        <v>598</v>
      </c>
      <c r="B601" s="20" t="s">
        <v>5706</v>
      </c>
      <c r="C601" s="20">
        <v>26.747848999999999</v>
      </c>
      <c r="D601" s="20">
        <v>3.0237340000000001</v>
      </c>
      <c r="E601" s="24">
        <v>4.0000000000000002E-156</v>
      </c>
      <c r="F601" s="20" t="s">
        <v>5390</v>
      </c>
      <c r="G601" s="20">
        <v>12.879484</v>
      </c>
      <c r="H601" s="20">
        <v>1.5887743000000001</v>
      </c>
      <c r="I601" s="24">
        <v>1.3100000000000001E-36</v>
      </c>
      <c r="J601" s="20" t="s">
        <v>3819</v>
      </c>
      <c r="K601" s="20">
        <v>4.3440694999999998</v>
      </c>
      <c r="L601" s="20">
        <v>1.2115617999999999</v>
      </c>
      <c r="M601" s="20">
        <v>1.54943E-4</v>
      </c>
      <c r="N601" s="20" t="s">
        <v>4332</v>
      </c>
      <c r="O601" s="20">
        <v>4.5985044999999998</v>
      </c>
      <c r="P601" s="20">
        <v>1.3094045000000001</v>
      </c>
      <c r="Q601" s="24">
        <v>5.9500000000000003E-5</v>
      </c>
      <c r="R601" s="20" t="s">
        <v>5062</v>
      </c>
      <c r="S601" s="20">
        <v>9.7624519999999997</v>
      </c>
      <c r="T601" s="20">
        <v>0.89734005999999999</v>
      </c>
      <c r="U601" s="24">
        <v>5.8099999999999998E-21</v>
      </c>
      <c r="V601" s="20" t="s">
        <v>2272</v>
      </c>
      <c r="W601" s="20">
        <v>9.3797280000000001</v>
      </c>
      <c r="X601" s="20">
        <v>0.92018425000000004</v>
      </c>
      <c r="Y601" s="24">
        <v>2.5199999999999999E-19</v>
      </c>
      <c r="Z601" s="20" t="s">
        <v>9186</v>
      </c>
      <c r="AA601" s="20">
        <v>0.97049790000000002</v>
      </c>
      <c r="AB601" s="20">
        <v>1.5984377999999999</v>
      </c>
      <c r="AC601" s="20">
        <v>0.94840428799999998</v>
      </c>
      <c r="AD601" s="20" t="s">
        <v>4591</v>
      </c>
      <c r="AE601" s="20">
        <v>1.5470539000000001</v>
      </c>
      <c r="AF601" s="20">
        <v>1.0112755</v>
      </c>
      <c r="AG601" s="20">
        <v>0.69311416699999995</v>
      </c>
      <c r="AH601" s="20" t="s">
        <v>2016</v>
      </c>
      <c r="AI601" s="20">
        <v>0.42530533999999998</v>
      </c>
      <c r="AJ601" s="20">
        <v>1.5761311</v>
      </c>
      <c r="AK601" s="20">
        <v>0.99594681200000001</v>
      </c>
      <c r="AL601" s="20" t="s">
        <v>3375</v>
      </c>
      <c r="AM601" s="20">
        <v>3.7712712000000002</v>
      </c>
      <c r="AN601" s="20">
        <v>1.7161234999999999</v>
      </c>
      <c r="AO601" s="20">
        <v>1.70535E-3</v>
      </c>
      <c r="AP601" s="20" t="s">
        <v>6147</v>
      </c>
      <c r="AQ601" s="20">
        <v>2.5555846999999998</v>
      </c>
      <c r="AR601" s="20">
        <v>0.99533139999999998</v>
      </c>
      <c r="AS601" s="20">
        <v>0.12143169199999999</v>
      </c>
      <c r="AT601" s="20" t="s">
        <v>5146</v>
      </c>
      <c r="AU601" s="20">
        <v>11.738583999999999</v>
      </c>
      <c r="AV601" s="20">
        <v>1.4124270000000001</v>
      </c>
      <c r="AW601" s="24">
        <v>3.54E-30</v>
      </c>
      <c r="AX601" s="20" t="s">
        <v>3368</v>
      </c>
      <c r="AY601" s="20">
        <v>13.933638999999999</v>
      </c>
      <c r="AZ601" s="20">
        <v>0.94375646000000002</v>
      </c>
      <c r="BA601" s="24">
        <v>2.6700000000000001E-42</v>
      </c>
      <c r="BB601" s="20" t="s">
        <v>9401</v>
      </c>
      <c r="BC601" s="20">
        <v>0.73082210000000003</v>
      </c>
      <c r="BD601" s="20">
        <v>0.92436439999999997</v>
      </c>
      <c r="BE601" s="20">
        <v>0.99995058100000001</v>
      </c>
      <c r="BF601" s="20" t="s">
        <v>3051</v>
      </c>
      <c r="BG601" s="20">
        <v>4.9629700000000003</v>
      </c>
      <c r="BH601" s="20">
        <v>1.1137554999999999</v>
      </c>
      <c r="BI601" s="24">
        <v>1.3900000000000001E-5</v>
      </c>
      <c r="BJ601" s="20" t="s">
        <v>2446</v>
      </c>
      <c r="BK601" s="20">
        <v>9.0964299999999998</v>
      </c>
      <c r="BL601" s="20">
        <v>0.66833759999999998</v>
      </c>
      <c r="BM601" s="24">
        <v>6.2000000000000001E-18</v>
      </c>
      <c r="BN601" s="20" t="s">
        <v>388</v>
      </c>
      <c r="BO601" s="20">
        <v>6.1370889999999996</v>
      </c>
      <c r="BP601" s="20">
        <v>0.97314429999999996</v>
      </c>
      <c r="BQ601" s="24">
        <v>2.5600000000000001E-8</v>
      </c>
      <c r="BR601" s="20" t="s">
        <v>4180</v>
      </c>
      <c r="BS601" s="20">
        <v>16.430899</v>
      </c>
      <c r="BT601" s="20">
        <v>1.2238966</v>
      </c>
      <c r="BU601" s="24">
        <v>7.9599999999999999E-59</v>
      </c>
      <c r="BV601" s="20" t="s">
        <v>4360</v>
      </c>
      <c r="BW601" s="20">
        <v>4.1268396000000003</v>
      </c>
      <c r="BX601" s="20">
        <v>1.2022390000000001</v>
      </c>
      <c r="BY601" s="20">
        <v>6.3975800000000004E-4</v>
      </c>
      <c r="BZ601" s="20" t="s">
        <v>824</v>
      </c>
      <c r="CA601" s="20">
        <v>1.4232585</v>
      </c>
      <c r="CB601" s="20">
        <v>1.2288684999999999</v>
      </c>
      <c r="CC601" s="20">
        <v>0.88065300800000001</v>
      </c>
      <c r="CD601" s="20" t="s">
        <v>2195</v>
      </c>
      <c r="CE601" s="20">
        <v>15.223639500000001</v>
      </c>
      <c r="CF601" s="20">
        <v>0.97663199999999994</v>
      </c>
      <c r="CG601" s="24">
        <v>1.8099999999999999E-50</v>
      </c>
      <c r="CH601" s="20" t="s">
        <v>2272</v>
      </c>
      <c r="CI601" s="20">
        <v>4.6573700000000002</v>
      </c>
      <c r="CJ601" s="20">
        <v>0.83042437000000002</v>
      </c>
      <c r="CK601" s="20">
        <v>1.0356E-4</v>
      </c>
      <c r="CL601" s="20" t="s">
        <v>4540</v>
      </c>
      <c r="CM601" s="20">
        <v>1.7438066999999999</v>
      </c>
      <c r="CN601" s="20">
        <v>1.2540724000000001</v>
      </c>
      <c r="CO601" s="20">
        <v>0.66860605500000003</v>
      </c>
      <c r="CP601" s="20" t="s">
        <v>1260</v>
      </c>
      <c r="CQ601" s="20">
        <v>1.6313721000000001</v>
      </c>
      <c r="CR601" s="20">
        <v>1.1269682999999999</v>
      </c>
      <c r="CS601" s="20">
        <v>0.79362586700000004</v>
      </c>
      <c r="CT601" s="20" t="s">
        <v>3126</v>
      </c>
      <c r="CU601" s="20">
        <v>9.0043939999999996</v>
      </c>
      <c r="CV601" s="20">
        <v>0.67986849999999999</v>
      </c>
      <c r="CW601" s="24">
        <v>1.31E-17</v>
      </c>
      <c r="CX601" s="20" t="s">
        <v>4971</v>
      </c>
      <c r="CY601" s="20">
        <v>16.767690000000002</v>
      </c>
      <c r="CZ601" s="20">
        <v>1.4145719000000001</v>
      </c>
      <c r="DA601" s="24">
        <v>3.1699999999999998E-61</v>
      </c>
      <c r="DB601" s="20" t="s">
        <v>7723</v>
      </c>
      <c r="DC601" s="20">
        <v>0.26063740000000002</v>
      </c>
      <c r="DD601" s="20">
        <v>0.87985486000000002</v>
      </c>
      <c r="DE601" s="20">
        <v>0.99992584500000004</v>
      </c>
      <c r="DF601" s="20" t="s">
        <v>10894</v>
      </c>
      <c r="DG601" s="20">
        <v>9.1836730000000005E-2</v>
      </c>
      <c r="DH601" s="20">
        <v>1.5562685000000001</v>
      </c>
      <c r="DI601" s="20">
        <v>0.999980588</v>
      </c>
      <c r="DJ601" s="20" t="s">
        <v>5434</v>
      </c>
      <c r="DK601" s="20">
        <v>2.0313249999999998</v>
      </c>
      <c r="DL601" s="20">
        <v>0.90490280000000001</v>
      </c>
      <c r="DM601" s="20">
        <v>0.470467301</v>
      </c>
      <c r="DN601" s="20" t="s">
        <v>5608</v>
      </c>
      <c r="DO601" s="20">
        <v>11.187541</v>
      </c>
      <c r="DP601" s="20">
        <v>2.2087194999999999</v>
      </c>
      <c r="DQ601" s="24">
        <v>1.45E-27</v>
      </c>
      <c r="DR601" s="20" t="s">
        <v>4164</v>
      </c>
      <c r="DS601" s="20">
        <v>12.741109</v>
      </c>
      <c r="DT601" s="20">
        <v>1.0239657</v>
      </c>
      <c r="DU601" s="24">
        <v>2.1E-35</v>
      </c>
      <c r="DV601" s="20" t="s">
        <v>2519</v>
      </c>
      <c r="DW601" s="20">
        <v>6.8205920000000004</v>
      </c>
      <c r="DX601" s="20">
        <v>0.93843584999999996</v>
      </c>
      <c r="DY601" s="24">
        <v>4.0200000000000001E-10</v>
      </c>
      <c r="DZ601" s="20" t="s">
        <v>5108</v>
      </c>
      <c r="EA601" s="20">
        <v>4.387721</v>
      </c>
      <c r="EB601" s="20">
        <v>1.6475062</v>
      </c>
      <c r="EC601" s="20">
        <v>2.1431099999999999E-4</v>
      </c>
      <c r="ED601" s="20" t="s">
        <v>10895</v>
      </c>
      <c r="EE601" s="20">
        <v>1.6063102</v>
      </c>
      <c r="EF601" s="20">
        <v>2.7496653000000002</v>
      </c>
      <c r="EG601" s="20">
        <v>0.649989174</v>
      </c>
      <c r="EH601" s="20" t="s">
        <v>4033</v>
      </c>
      <c r="EI601" s="20">
        <v>1.4146851</v>
      </c>
      <c r="EJ601" s="20">
        <v>0.91057913999999995</v>
      </c>
      <c r="EK601" s="20">
        <v>0.99999309000000003</v>
      </c>
      <c r="EL601" s="20" t="s">
        <v>1846</v>
      </c>
      <c r="EM601" s="20">
        <v>3.4084045999999999</v>
      </c>
      <c r="EN601" s="20">
        <v>1.0378791000000001</v>
      </c>
      <c r="EO601" s="20">
        <v>1.3661960000000001E-2</v>
      </c>
      <c r="EP601" s="20" t="s">
        <v>10896</v>
      </c>
      <c r="EQ601" s="20">
        <v>2.8078226000000001E-2</v>
      </c>
      <c r="ER601" s="20">
        <v>2.4966477999999999</v>
      </c>
      <c r="ES601" s="20">
        <v>0.99995921899999995</v>
      </c>
      <c r="ET601" s="20" t="s">
        <v>480</v>
      </c>
      <c r="EU601" s="20">
        <v>1.8221067</v>
      </c>
      <c r="EV601" s="20">
        <v>1.0834596000000001</v>
      </c>
      <c r="EW601" s="20">
        <v>0.75775297799999997</v>
      </c>
      <c r="EX601" s="20" t="s">
        <v>4836</v>
      </c>
      <c r="EY601" s="20">
        <v>3.049401</v>
      </c>
      <c r="EZ601" s="20">
        <v>1.4246287</v>
      </c>
      <c r="FA601" s="20">
        <v>4.0608013999999998E-2</v>
      </c>
      <c r="FB601" s="20" t="s">
        <v>1225</v>
      </c>
      <c r="FC601" s="20">
        <v>14.092533</v>
      </c>
      <c r="FD601" s="20">
        <v>2.5405540000000002</v>
      </c>
      <c r="FE601" s="24">
        <v>3.0199999999999999E-43</v>
      </c>
      <c r="FF601" s="20" t="s">
        <v>1808</v>
      </c>
      <c r="FG601" s="20">
        <v>44.189014</v>
      </c>
      <c r="FH601" s="20">
        <v>1.5343386999999999</v>
      </c>
      <c r="FI601" s="20">
        <v>0</v>
      </c>
      <c r="FJ601" s="20" t="s">
        <v>1880</v>
      </c>
      <c r="FK601" s="20">
        <v>0.9495614</v>
      </c>
      <c r="FL601" s="20">
        <v>1.2087635999999999</v>
      </c>
      <c r="FM601" s="20">
        <v>0.99996734899999995</v>
      </c>
      <c r="FN601" s="20" t="s">
        <v>4392</v>
      </c>
      <c r="FO601" s="20">
        <v>11.500942</v>
      </c>
      <c r="FP601" s="20">
        <v>2.9670725</v>
      </c>
      <c r="FQ601" s="24">
        <v>3.9599999999999998E-29</v>
      </c>
      <c r="FR601" s="20" t="s">
        <v>5887</v>
      </c>
      <c r="FS601" s="20">
        <v>7.7156715</v>
      </c>
      <c r="FT601" s="20">
        <v>1.5699033</v>
      </c>
      <c r="FU601" s="24">
        <v>3.9299999999999999E-13</v>
      </c>
      <c r="FV601" s="20" t="s">
        <v>5512</v>
      </c>
      <c r="FW601" s="20">
        <v>1.1089301</v>
      </c>
      <c r="FX601" s="20">
        <v>0.81948160000000003</v>
      </c>
      <c r="FY601" s="20">
        <v>1</v>
      </c>
      <c r="FZ601" s="20" t="s">
        <v>4726</v>
      </c>
      <c r="GA601" s="20">
        <v>0.78043059999999997</v>
      </c>
      <c r="GB601" s="20">
        <v>0.73687420000000003</v>
      </c>
      <c r="GC601" s="20">
        <v>0.99999614299999995</v>
      </c>
      <c r="GD601" s="20" t="s">
        <v>2187</v>
      </c>
      <c r="GE601" s="20">
        <v>1.2075479</v>
      </c>
      <c r="GF601" s="20">
        <v>0.8315053</v>
      </c>
      <c r="GG601" s="20">
        <v>0.99999903099999998</v>
      </c>
      <c r="GH601" s="20" t="s">
        <v>10897</v>
      </c>
      <c r="GI601" s="20">
        <v>0.7746324</v>
      </c>
      <c r="GJ601" s="20">
        <v>1.3727144</v>
      </c>
      <c r="GK601" s="20">
        <v>0.99999851399999995</v>
      </c>
      <c r="GL601" s="20" t="s">
        <v>10898</v>
      </c>
      <c r="GM601" s="20">
        <v>2.2934899999999998</v>
      </c>
      <c r="GN601" s="20">
        <v>1.7599695</v>
      </c>
      <c r="GO601" s="20">
        <v>0.31878533199999998</v>
      </c>
      <c r="GP601" s="20" t="s">
        <v>1949</v>
      </c>
      <c r="GQ601" s="20">
        <v>2.9892832999999999</v>
      </c>
      <c r="GR601" s="20">
        <v>1.5044580000000001</v>
      </c>
      <c r="GS601" s="20">
        <v>7.9549403000000005E-2</v>
      </c>
      <c r="GT601" s="20" t="s">
        <v>8645</v>
      </c>
      <c r="GU601" s="20">
        <v>0.35881619999999997</v>
      </c>
      <c r="GV601" s="20">
        <v>1.3608785000000001</v>
      </c>
      <c r="GW601" s="20">
        <v>0.99985439300000001</v>
      </c>
      <c r="GX601" s="20" t="s">
        <v>2525</v>
      </c>
      <c r="GY601" s="20">
        <v>5.1772520000000002</v>
      </c>
      <c r="GZ601" s="20">
        <v>0.99805986999999996</v>
      </c>
      <c r="HA601" s="24">
        <v>7.9899999999999997E-6</v>
      </c>
      <c r="HB601" s="20" t="s">
        <v>5696</v>
      </c>
      <c r="HC601" s="20">
        <v>6.9941635</v>
      </c>
      <c r="HD601" s="20">
        <v>1.3903840999999999</v>
      </c>
      <c r="HE601" s="24">
        <v>1.16E-10</v>
      </c>
      <c r="HF601" s="20" t="s">
        <v>10899</v>
      </c>
      <c r="HG601" s="20">
        <v>0.85271830000000004</v>
      </c>
      <c r="HH601" s="20">
        <v>1.0314373999999999</v>
      </c>
      <c r="HI601" s="20">
        <v>0.99999745399999995</v>
      </c>
      <c r="HJ601" s="20" t="s">
        <v>10900</v>
      </c>
      <c r="HK601" s="20">
        <v>5.8242443999999997E-2</v>
      </c>
      <c r="HL601" s="20">
        <v>2.6541389999999998</v>
      </c>
      <c r="HM601" s="20">
        <v>0.99999161000000003</v>
      </c>
      <c r="HN601" s="20" t="s">
        <v>1457</v>
      </c>
      <c r="HO601" s="20">
        <v>18.603777000000001</v>
      </c>
      <c r="HP601" s="20">
        <v>1.3965985999999999</v>
      </c>
      <c r="HQ601" s="24">
        <v>1.13E-74</v>
      </c>
      <c r="HR601" s="20" t="s">
        <v>2072</v>
      </c>
      <c r="HS601" s="20">
        <v>1.2315817</v>
      </c>
      <c r="HT601" s="20">
        <v>1.2500439000000001</v>
      </c>
      <c r="HU601" s="20">
        <v>0.99998935200000005</v>
      </c>
      <c r="HV601" s="20" t="s">
        <v>1728</v>
      </c>
      <c r="HW601" s="20">
        <v>0.68779900000000005</v>
      </c>
      <c r="HX601" s="20">
        <v>0.82198243999999998</v>
      </c>
      <c r="HY601" s="20">
        <v>0.99999757199999995</v>
      </c>
      <c r="HZ601" s="20" t="s">
        <v>2519</v>
      </c>
      <c r="IA601" s="20">
        <v>2.7819980000000002</v>
      </c>
      <c r="IB601" s="20">
        <v>0.99615929999999997</v>
      </c>
      <c r="IC601" s="20">
        <v>0.39041498000000002</v>
      </c>
      <c r="ID601" s="20" t="s">
        <v>5416</v>
      </c>
      <c r="IE601" s="20">
        <v>1.9150265</v>
      </c>
      <c r="IF601" s="20">
        <v>1.1403266000000001</v>
      </c>
      <c r="IG601" s="20">
        <v>0.99998334499999997</v>
      </c>
      <c r="IH601" s="20" t="s">
        <v>5183</v>
      </c>
      <c r="II601" s="20">
        <v>0.55604993999999996</v>
      </c>
      <c r="IJ601" s="20">
        <v>1.2871212999999999</v>
      </c>
      <c r="IK601" s="20">
        <v>0.99999919500000001</v>
      </c>
      <c r="IL601" s="20" t="s">
        <v>5465</v>
      </c>
      <c r="IM601" s="20">
        <v>2.506014</v>
      </c>
      <c r="IN601" s="20">
        <v>1.4200748999999999</v>
      </c>
      <c r="IO601" s="20">
        <v>0.38839571899999997</v>
      </c>
      <c r="IP601" s="20" t="s">
        <v>2517</v>
      </c>
      <c r="IQ601" s="20">
        <v>0.32178253000000001</v>
      </c>
      <c r="IR601" s="20">
        <v>1.5088725999999999</v>
      </c>
      <c r="IS601" s="20">
        <v>0.99997189799999997</v>
      </c>
    </row>
    <row r="602" spans="1:253" ht="16" x14ac:dyDescent="0.2">
      <c r="A602" s="20">
        <v>599</v>
      </c>
      <c r="B602" s="20" t="s">
        <v>5144</v>
      </c>
      <c r="C602" s="20">
        <v>17.703623</v>
      </c>
      <c r="D602" s="20">
        <v>3.0209022000000001</v>
      </c>
      <c r="E602" s="24">
        <v>7.4699999999999999E-69</v>
      </c>
      <c r="F602" s="20" t="s">
        <v>5895</v>
      </c>
      <c r="G602" s="20">
        <v>11.283937</v>
      </c>
      <c r="H602" s="20">
        <v>1.5873459999999999</v>
      </c>
      <c r="I602" s="24">
        <v>3E-28</v>
      </c>
      <c r="J602" s="20" t="s">
        <v>950</v>
      </c>
      <c r="K602" s="20">
        <v>3.7271494999999999</v>
      </c>
      <c r="L602" s="20">
        <v>1.2092643000000001</v>
      </c>
      <c r="M602" s="20">
        <v>1.8477700000000001E-3</v>
      </c>
      <c r="N602" s="20" t="s">
        <v>4658</v>
      </c>
      <c r="O602" s="20">
        <v>4.1832940000000001</v>
      </c>
      <c r="P602" s="20">
        <v>1.3083236</v>
      </c>
      <c r="Q602" s="20">
        <v>3.6439000000000003E-4</v>
      </c>
      <c r="R602" s="20" t="s">
        <v>1810</v>
      </c>
      <c r="S602" s="20">
        <v>46.86186</v>
      </c>
      <c r="T602" s="20">
        <v>0.89692366000000001</v>
      </c>
      <c r="U602" s="20">
        <v>0</v>
      </c>
      <c r="V602" s="20" t="s">
        <v>1873</v>
      </c>
      <c r="W602" s="20">
        <v>24.130686000000001</v>
      </c>
      <c r="X602" s="20">
        <v>0.91954720000000001</v>
      </c>
      <c r="Y602" s="24">
        <v>1.7399999999999999E-126</v>
      </c>
      <c r="Z602" s="20" t="s">
        <v>4780</v>
      </c>
      <c r="AA602" s="20">
        <v>5.9225589999999997</v>
      </c>
      <c r="AB602" s="20">
        <v>1.5953337999999999</v>
      </c>
      <c r="AC602" s="24">
        <v>4.1899999999999998E-8</v>
      </c>
      <c r="AD602" s="20" t="s">
        <v>3028</v>
      </c>
      <c r="AE602" s="20">
        <v>6.1584240000000001</v>
      </c>
      <c r="AF602" s="20">
        <v>1.0110868</v>
      </c>
      <c r="AG602" s="24">
        <v>1.7599999999999999E-8</v>
      </c>
      <c r="AH602" s="20" t="s">
        <v>10901</v>
      </c>
      <c r="AI602" s="20">
        <v>1.4220339</v>
      </c>
      <c r="AJ602" s="20">
        <v>1.5692604000000001</v>
      </c>
      <c r="AK602" s="20">
        <v>0.58178430699999995</v>
      </c>
      <c r="AL602" s="20" t="s">
        <v>3770</v>
      </c>
      <c r="AM602" s="20">
        <v>3.8293370000000002</v>
      </c>
      <c r="AN602" s="20">
        <v>1.7155339999999999</v>
      </c>
      <c r="AO602" s="20">
        <v>1.367776E-3</v>
      </c>
      <c r="AP602" s="20" t="s">
        <v>4078</v>
      </c>
      <c r="AQ602" s="20">
        <v>2.6968554999999999</v>
      </c>
      <c r="AR602" s="20">
        <v>0.99406459999999996</v>
      </c>
      <c r="AS602" s="20">
        <v>8.6087897999999996E-2</v>
      </c>
      <c r="AT602" s="20" t="s">
        <v>5183</v>
      </c>
      <c r="AU602" s="20">
        <v>2.9659854999999999</v>
      </c>
      <c r="AV602" s="20">
        <v>1.4089094</v>
      </c>
      <c r="AW602" s="20">
        <v>2.9426757000000001E-2</v>
      </c>
      <c r="AX602" s="20" t="s">
        <v>9032</v>
      </c>
      <c r="AY602" s="20">
        <v>2.1550416999999999</v>
      </c>
      <c r="AZ602" s="20">
        <v>0.94071760000000004</v>
      </c>
      <c r="BA602" s="20">
        <v>0.23904513499999999</v>
      </c>
      <c r="BB602" s="20" t="s">
        <v>4184</v>
      </c>
      <c r="BC602" s="20">
        <v>0.82754545999999995</v>
      </c>
      <c r="BD602" s="20">
        <v>0.92378360000000004</v>
      </c>
      <c r="BE602" s="20">
        <v>0.99995058100000001</v>
      </c>
      <c r="BF602" s="20" t="s">
        <v>4296</v>
      </c>
      <c r="BG602" s="20">
        <v>3.4570097999999998</v>
      </c>
      <c r="BH602" s="20">
        <v>1.1136793</v>
      </c>
      <c r="BI602" s="20">
        <v>7.4730120000000002E-3</v>
      </c>
      <c r="BJ602" s="20" t="s">
        <v>2474</v>
      </c>
      <c r="BK602" s="20">
        <v>25.002724000000001</v>
      </c>
      <c r="BL602" s="20">
        <v>0.66500086000000003</v>
      </c>
      <c r="BM602" s="24">
        <v>2.41E-135</v>
      </c>
      <c r="BN602" s="20" t="s">
        <v>478</v>
      </c>
      <c r="BO602" s="20">
        <v>1.3765769999999999</v>
      </c>
      <c r="BP602" s="20">
        <v>0.97221120000000005</v>
      </c>
      <c r="BQ602" s="20">
        <v>0.97850302199999994</v>
      </c>
      <c r="BR602" s="20" t="s">
        <v>5967</v>
      </c>
      <c r="BS602" s="20">
        <v>5.1105219999999996</v>
      </c>
      <c r="BT602" s="20">
        <v>1.2202721000000001</v>
      </c>
      <c r="BU602" s="24">
        <v>6.28E-6</v>
      </c>
      <c r="BV602" s="20" t="s">
        <v>3571</v>
      </c>
      <c r="BW602" s="20">
        <v>6.8856440000000001</v>
      </c>
      <c r="BX602" s="20">
        <v>1.2014779</v>
      </c>
      <c r="BY602" s="24">
        <v>1.8899999999999999E-10</v>
      </c>
      <c r="BZ602" s="20" t="s">
        <v>10902</v>
      </c>
      <c r="CA602" s="20">
        <v>1.2232257</v>
      </c>
      <c r="CB602" s="20">
        <v>1.2271088000000001</v>
      </c>
      <c r="CC602" s="20">
        <v>0.99999950800000004</v>
      </c>
      <c r="CD602" s="20" t="s">
        <v>2503</v>
      </c>
      <c r="CE602" s="20">
        <v>11.138678000000001</v>
      </c>
      <c r="CF602" s="20">
        <v>0.97306334999999999</v>
      </c>
      <c r="CG602" s="24">
        <v>4.2800000000000002E-27</v>
      </c>
      <c r="CH602" s="20" t="s">
        <v>907</v>
      </c>
      <c r="CI602" s="20">
        <v>5.3389769999999999</v>
      </c>
      <c r="CJ602" s="20">
        <v>0.83037819999999996</v>
      </c>
      <c r="CK602" s="24">
        <v>3.5599999999999998E-6</v>
      </c>
      <c r="CL602" s="20" t="s">
        <v>5087</v>
      </c>
      <c r="CM602" s="20">
        <v>2.1428921000000001</v>
      </c>
      <c r="CN602" s="20">
        <v>1.2535099000000001</v>
      </c>
      <c r="CO602" s="20">
        <v>0.317693428</v>
      </c>
      <c r="CP602" s="20" t="s">
        <v>3138</v>
      </c>
      <c r="CQ602" s="20">
        <v>7.8467570000000002</v>
      </c>
      <c r="CR602" s="20">
        <v>1.1260817000000001</v>
      </c>
      <c r="CS602" s="24">
        <v>1.8100000000000001E-13</v>
      </c>
      <c r="CT602" s="20" t="s">
        <v>825</v>
      </c>
      <c r="CU602" s="20">
        <v>1.8449865999999999</v>
      </c>
      <c r="CV602" s="20">
        <v>0.6790891</v>
      </c>
      <c r="CW602" s="20">
        <v>0.65781538100000003</v>
      </c>
      <c r="CX602" s="20" t="s">
        <v>5260</v>
      </c>
      <c r="CY602" s="20">
        <v>7.5194692999999999</v>
      </c>
      <c r="CZ602" s="20">
        <v>1.4129263999999999</v>
      </c>
      <c r="DA602" s="24">
        <v>1.4899999999999999E-12</v>
      </c>
      <c r="DB602" s="20" t="s">
        <v>8668</v>
      </c>
      <c r="DC602" s="20">
        <v>0.43880445000000001</v>
      </c>
      <c r="DD602" s="20">
        <v>0.87701039999999997</v>
      </c>
      <c r="DE602" s="20">
        <v>0.99992584500000004</v>
      </c>
      <c r="DF602" s="20" t="s">
        <v>2662</v>
      </c>
      <c r="DG602" s="20">
        <v>2.8738928000000001</v>
      </c>
      <c r="DH602" s="20">
        <v>1.5559008999999999</v>
      </c>
      <c r="DI602" s="20">
        <v>5.4673101000000002E-2</v>
      </c>
      <c r="DJ602" s="20" t="s">
        <v>3985</v>
      </c>
      <c r="DK602" s="20">
        <v>1.4176295000000001</v>
      </c>
      <c r="DL602" s="20">
        <v>0.90422754999999999</v>
      </c>
      <c r="DM602" s="20">
        <v>0.99996470599999998</v>
      </c>
      <c r="DN602" s="20" t="s">
        <v>6109</v>
      </c>
      <c r="DO602" s="20">
        <v>7.9325070000000002</v>
      </c>
      <c r="DP602" s="20">
        <v>2.2061500000000001</v>
      </c>
      <c r="DQ602" s="24">
        <v>4.2899999999999999E-14</v>
      </c>
      <c r="DR602" s="20" t="s">
        <v>876</v>
      </c>
      <c r="DS602" s="20">
        <v>9.0784450000000003</v>
      </c>
      <c r="DT602" s="20">
        <v>1.0216240999999999</v>
      </c>
      <c r="DU602" s="24">
        <v>4.5900000000000002E-18</v>
      </c>
      <c r="DV602" s="20" t="s">
        <v>6247</v>
      </c>
      <c r="DW602" s="20">
        <v>3.4573290000000001</v>
      </c>
      <c r="DX602" s="20">
        <v>0.93045820000000001</v>
      </c>
      <c r="DY602" s="20">
        <v>1.1450873E-2</v>
      </c>
      <c r="DZ602" s="20" t="s">
        <v>5332</v>
      </c>
      <c r="EA602" s="20">
        <v>4.1170140000000002</v>
      </c>
      <c r="EB602" s="20">
        <v>1.6462129000000001</v>
      </c>
      <c r="EC602" s="20">
        <v>6.7034899999999999E-4</v>
      </c>
      <c r="ED602" s="20" t="s">
        <v>2969</v>
      </c>
      <c r="EE602" s="20">
        <v>39.530982999999999</v>
      </c>
      <c r="EF602" s="20">
        <v>2.7492163000000001</v>
      </c>
      <c r="EG602" s="20">
        <v>0</v>
      </c>
      <c r="EH602" s="20" t="s">
        <v>4943</v>
      </c>
      <c r="EI602" s="20">
        <v>2.1923864000000002</v>
      </c>
      <c r="EJ602" s="20">
        <v>0.90655129999999995</v>
      </c>
      <c r="EK602" s="20">
        <v>0.38524840300000002</v>
      </c>
      <c r="EL602" s="20" t="s">
        <v>3172</v>
      </c>
      <c r="EM602" s="20">
        <v>2.2056293</v>
      </c>
      <c r="EN602" s="20">
        <v>1.0361241000000001</v>
      </c>
      <c r="EO602" s="20">
        <v>0.37477675100000002</v>
      </c>
      <c r="EP602" s="20" t="s">
        <v>7011</v>
      </c>
      <c r="EQ602" s="20">
        <v>0.20693455999999999</v>
      </c>
      <c r="ER602" s="20">
        <v>2.4953569999999998</v>
      </c>
      <c r="ES602" s="20">
        <v>0.99995921899999995</v>
      </c>
      <c r="ET602" s="20" t="s">
        <v>2157</v>
      </c>
      <c r="EU602" s="20">
        <v>4.1799005999999999</v>
      </c>
      <c r="EV602" s="20">
        <v>1.0825297</v>
      </c>
      <c r="EW602" s="20">
        <v>8.5680700000000001E-4</v>
      </c>
      <c r="EX602" s="20" t="s">
        <v>4924</v>
      </c>
      <c r="EY602" s="20">
        <v>2.0019467</v>
      </c>
      <c r="EZ602" s="20">
        <v>1.4210843</v>
      </c>
      <c r="FA602" s="20">
        <v>0.51279195300000002</v>
      </c>
      <c r="FB602" s="20" t="s">
        <v>756</v>
      </c>
      <c r="FC602" s="20">
        <v>7.0593123000000002</v>
      </c>
      <c r="FD602" s="20">
        <v>2.5378989999999999</v>
      </c>
      <c r="FE602" s="24">
        <v>5.2000000000000001E-11</v>
      </c>
      <c r="FF602" s="20" t="s">
        <v>2406</v>
      </c>
      <c r="FG602" s="20">
        <v>0.79567429999999995</v>
      </c>
      <c r="FH602" s="20">
        <v>1.5343138000000001</v>
      </c>
      <c r="FI602" s="20">
        <v>0.99994394499999995</v>
      </c>
      <c r="FJ602" s="20" t="s">
        <v>10700</v>
      </c>
      <c r="FK602" s="20">
        <v>1.1780096</v>
      </c>
      <c r="FL602" s="20">
        <v>1.2036372</v>
      </c>
      <c r="FM602" s="20">
        <v>0.99996734899999995</v>
      </c>
      <c r="FN602" s="20" t="s">
        <v>2012</v>
      </c>
      <c r="FO602" s="20">
        <v>16.154968</v>
      </c>
      <c r="FP602" s="20">
        <v>2.9631867000000001</v>
      </c>
      <c r="FQ602" s="24">
        <v>4.9699999999999999E-57</v>
      </c>
      <c r="FR602" s="20" t="s">
        <v>4448</v>
      </c>
      <c r="FS602" s="20">
        <v>8.8809819999999995</v>
      </c>
      <c r="FT602" s="20">
        <v>1.5698916000000001</v>
      </c>
      <c r="FU602" s="24">
        <v>2.6499999999999999E-17</v>
      </c>
      <c r="FV602" s="20" t="s">
        <v>2869</v>
      </c>
      <c r="FW602" s="20">
        <v>2.7298922999999999</v>
      </c>
      <c r="FX602" s="20">
        <v>0.81784400000000002</v>
      </c>
      <c r="FY602" s="20">
        <v>0.14749738000000001</v>
      </c>
      <c r="FZ602" s="20" t="s">
        <v>163</v>
      </c>
      <c r="GA602" s="20">
        <v>1.0565137</v>
      </c>
      <c r="GB602" s="20">
        <v>0.73639189999999999</v>
      </c>
      <c r="GC602" s="20">
        <v>0.99999614299999995</v>
      </c>
      <c r="GD602" s="20" t="s">
        <v>3412</v>
      </c>
      <c r="GE602" s="20">
        <v>2.5583958999999998</v>
      </c>
      <c r="GF602" s="20">
        <v>0.83128946999999997</v>
      </c>
      <c r="GG602" s="20">
        <v>0.22990264799999999</v>
      </c>
      <c r="GH602" s="20" t="s">
        <v>5425</v>
      </c>
      <c r="GI602" s="20">
        <v>1.4275103</v>
      </c>
      <c r="GJ602" s="20">
        <v>1.372344</v>
      </c>
      <c r="GK602" s="20">
        <v>0.99999851399999995</v>
      </c>
      <c r="GL602" s="20" t="s">
        <v>5168</v>
      </c>
      <c r="GM602" s="20">
        <v>13.141538000000001</v>
      </c>
      <c r="GN602" s="20">
        <v>1.7488968</v>
      </c>
      <c r="GO602" s="24">
        <v>2.0800000000000001E-37</v>
      </c>
      <c r="GP602" s="20" t="s">
        <v>3062</v>
      </c>
      <c r="GQ602" s="20">
        <v>7.1594379999999997</v>
      </c>
      <c r="GR602" s="20">
        <v>1.5024762</v>
      </c>
      <c r="GS602" s="24">
        <v>7.1499999999999999E-11</v>
      </c>
      <c r="GT602" s="20" t="s">
        <v>8880</v>
      </c>
      <c r="GU602" s="20">
        <v>1.02935</v>
      </c>
      <c r="GV602" s="20">
        <v>1.3575436000000001</v>
      </c>
      <c r="GW602" s="20">
        <v>0.99985439300000001</v>
      </c>
      <c r="GX602" s="20" t="s">
        <v>10813</v>
      </c>
      <c r="GY602" s="20">
        <v>4.1653314000000004</v>
      </c>
      <c r="GZ602" s="20">
        <v>0.99794114</v>
      </c>
      <c r="HA602" s="20">
        <v>7.6604699999999995E-4</v>
      </c>
      <c r="HB602" s="20" t="s">
        <v>5629</v>
      </c>
      <c r="HC602" s="20">
        <v>3.2503932</v>
      </c>
      <c r="HD602" s="20">
        <v>1.3846825</v>
      </c>
      <c r="HE602" s="20">
        <v>2.0768307E-2</v>
      </c>
      <c r="HF602" s="20" t="s">
        <v>2689</v>
      </c>
      <c r="HG602" s="20">
        <v>2.2606006000000001</v>
      </c>
      <c r="HH602" s="20">
        <v>1.030672</v>
      </c>
      <c r="HI602" s="20">
        <v>0.70452356900000002</v>
      </c>
      <c r="HJ602" s="20" t="s">
        <v>608</v>
      </c>
      <c r="HK602" s="20">
        <v>5.0770254000000001</v>
      </c>
      <c r="HL602" s="20">
        <v>2.6538672000000001</v>
      </c>
      <c r="HM602" s="24">
        <v>4.3000000000000002E-5</v>
      </c>
      <c r="HN602" s="20" t="s">
        <v>2494</v>
      </c>
      <c r="HO602" s="20">
        <v>15.436037000000001</v>
      </c>
      <c r="HP602" s="20">
        <v>1.3962953</v>
      </c>
      <c r="HQ602" s="24">
        <v>2.0799999999999999E-51</v>
      </c>
      <c r="HR602" s="20" t="s">
        <v>9560</v>
      </c>
      <c r="HS602" s="20">
        <v>0.75728790000000001</v>
      </c>
      <c r="HT602" s="20">
        <v>1.2498971999999999</v>
      </c>
      <c r="HU602" s="20">
        <v>0.99998935200000005</v>
      </c>
      <c r="HV602" s="20" t="s">
        <v>1423</v>
      </c>
      <c r="HW602" s="20">
        <v>0.65626799999999996</v>
      </c>
      <c r="HX602" s="20">
        <v>0.82139779999999996</v>
      </c>
      <c r="HY602" s="20">
        <v>0.99999757199999995</v>
      </c>
      <c r="HZ602" s="20" t="s">
        <v>5109</v>
      </c>
      <c r="IA602" s="20">
        <v>0.88076186000000001</v>
      </c>
      <c r="IB602" s="20">
        <v>0.99568325000000002</v>
      </c>
      <c r="IC602" s="20">
        <v>0.99995078599999998</v>
      </c>
      <c r="ID602" s="20" t="s">
        <v>727</v>
      </c>
      <c r="IE602" s="20">
        <v>3.6095529000000002</v>
      </c>
      <c r="IF602" s="20">
        <v>1.1392602000000001</v>
      </c>
      <c r="IG602" s="20">
        <v>1.7998163000000001E-2</v>
      </c>
      <c r="IH602" s="20" t="s">
        <v>5236</v>
      </c>
      <c r="II602" s="20">
        <v>0.54185340000000004</v>
      </c>
      <c r="IJ602" s="20">
        <v>1.2815776999999999</v>
      </c>
      <c r="IK602" s="20">
        <v>0.99999919500000001</v>
      </c>
      <c r="IL602" s="20" t="s">
        <v>5326</v>
      </c>
      <c r="IM602" s="20">
        <v>2.5163555</v>
      </c>
      <c r="IN602" s="20">
        <v>1.4193282</v>
      </c>
      <c r="IO602" s="20">
        <v>0.37886098400000001</v>
      </c>
      <c r="IP602" s="20" t="s">
        <v>5320</v>
      </c>
      <c r="IQ602" s="20">
        <v>1.6820085</v>
      </c>
      <c r="IR602" s="20">
        <v>1.5073141000000001</v>
      </c>
      <c r="IS602" s="20">
        <v>0.99997189799999997</v>
      </c>
    </row>
    <row r="603" spans="1:253" ht="16" x14ac:dyDescent="0.2">
      <c r="A603" s="20">
        <v>600</v>
      </c>
      <c r="B603" s="20" t="s">
        <v>6013</v>
      </c>
      <c r="C603" s="20">
        <v>25.262756</v>
      </c>
      <c r="D603" s="20">
        <v>2.9898677</v>
      </c>
      <c r="E603" s="24">
        <v>2.3600000000000001E-139</v>
      </c>
      <c r="F603" s="20" t="s">
        <v>9103</v>
      </c>
      <c r="G603" s="20">
        <v>11.034799</v>
      </c>
      <c r="H603" s="20">
        <v>1.5863003</v>
      </c>
      <c r="I603" s="24">
        <v>4.8E-27</v>
      </c>
      <c r="J603" s="20" t="s">
        <v>4278</v>
      </c>
      <c r="K603" s="20">
        <v>5.6156515999999996</v>
      </c>
      <c r="L603" s="20">
        <v>1.2009846</v>
      </c>
      <c r="M603" s="24">
        <v>2.8900000000000001E-7</v>
      </c>
      <c r="N603" s="20" t="s">
        <v>1922</v>
      </c>
      <c r="O603" s="20">
        <v>21.501957000000001</v>
      </c>
      <c r="P603" s="20">
        <v>1.3055407999999999</v>
      </c>
      <c r="Q603" s="24">
        <v>9.2099999999999999E-101</v>
      </c>
      <c r="R603" s="20" t="s">
        <v>3756</v>
      </c>
      <c r="S603" s="20">
        <v>23.159890000000001</v>
      </c>
      <c r="T603" s="20">
        <v>0.89677954000000004</v>
      </c>
      <c r="U603" s="24">
        <v>1.09E-116</v>
      </c>
      <c r="V603" s="20" t="s">
        <v>7967</v>
      </c>
      <c r="W603" s="20">
        <v>1.5315916999999999</v>
      </c>
      <c r="X603" s="20">
        <v>0.91657080000000002</v>
      </c>
      <c r="Y603" s="20">
        <v>0.65376911100000001</v>
      </c>
      <c r="Z603" s="20" t="s">
        <v>4414</v>
      </c>
      <c r="AA603" s="20">
        <v>8.3923439999999996</v>
      </c>
      <c r="AB603" s="20">
        <v>1.5929453</v>
      </c>
      <c r="AC603" s="24">
        <v>9.1799999999999993E-16</v>
      </c>
      <c r="AD603" s="20" t="s">
        <v>2373</v>
      </c>
      <c r="AE603" s="20">
        <v>32.949590000000001</v>
      </c>
      <c r="AF603" s="20">
        <v>1.009668</v>
      </c>
      <c r="AG603" s="24">
        <v>1.6799999999999998E-235</v>
      </c>
      <c r="AH603" s="20" t="s">
        <v>3483</v>
      </c>
      <c r="AI603" s="20">
        <v>1.3249074999999999</v>
      </c>
      <c r="AJ603" s="20">
        <v>1.5681455</v>
      </c>
      <c r="AK603" s="20">
        <v>0.66103528600000006</v>
      </c>
      <c r="AL603" s="20" t="s">
        <v>1978</v>
      </c>
      <c r="AM603" s="20">
        <v>6.4380459999999999</v>
      </c>
      <c r="AN603" s="20">
        <v>1.7149863999999999</v>
      </c>
      <c r="AO603" s="24">
        <v>2.1400000000000001E-9</v>
      </c>
      <c r="AP603" s="20" t="s">
        <v>4936</v>
      </c>
      <c r="AQ603" s="20">
        <v>2.6797632999999998</v>
      </c>
      <c r="AR603" s="20">
        <v>0.99346780000000001</v>
      </c>
      <c r="AS603" s="20">
        <v>9.0053299000000003E-2</v>
      </c>
      <c r="AT603" s="20" t="s">
        <v>2914</v>
      </c>
      <c r="AU603" s="20">
        <v>18.32619</v>
      </c>
      <c r="AV603" s="20">
        <v>1.4087311</v>
      </c>
      <c r="AW603" s="24">
        <v>3.7899999999999998E-73</v>
      </c>
      <c r="AX603" s="20" t="s">
        <v>4890</v>
      </c>
      <c r="AY603" s="20">
        <v>2.2547839000000001</v>
      </c>
      <c r="AZ603" s="20">
        <v>0.93874895999999997</v>
      </c>
      <c r="BA603" s="20">
        <v>0.193525635</v>
      </c>
      <c r="BB603" s="20" t="s">
        <v>1227</v>
      </c>
      <c r="BC603" s="20">
        <v>25.328237999999999</v>
      </c>
      <c r="BD603" s="20">
        <v>0.92332709999999996</v>
      </c>
      <c r="BE603" s="24">
        <v>4.3700000000000001E-139</v>
      </c>
      <c r="BF603" s="20" t="s">
        <v>2120</v>
      </c>
      <c r="BG603" s="20">
        <v>4.0743302999999997</v>
      </c>
      <c r="BH603" s="20">
        <v>1.1080999</v>
      </c>
      <c r="BI603" s="20">
        <v>7.4719900000000004E-4</v>
      </c>
      <c r="BJ603" s="20" t="s">
        <v>3818</v>
      </c>
      <c r="BK603" s="20">
        <v>3.525166</v>
      </c>
      <c r="BL603" s="20">
        <v>0.66412729999999998</v>
      </c>
      <c r="BM603" s="20">
        <v>8.3308879999999998E-3</v>
      </c>
      <c r="BN603" s="20" t="s">
        <v>701</v>
      </c>
      <c r="BO603" s="20">
        <v>1.8419312999999999</v>
      </c>
      <c r="BP603" s="20">
        <v>0.96949744000000004</v>
      </c>
      <c r="BQ603" s="20">
        <v>0.50365125399999999</v>
      </c>
      <c r="BR603" s="20" t="s">
        <v>5873</v>
      </c>
      <c r="BS603" s="20">
        <v>4.0195502999999997</v>
      </c>
      <c r="BT603" s="20">
        <v>1.2196214000000001</v>
      </c>
      <c r="BU603" s="20">
        <v>8.95643E-4</v>
      </c>
      <c r="BV603" s="20" t="s">
        <v>5683</v>
      </c>
      <c r="BW603" s="20">
        <v>4.0221624</v>
      </c>
      <c r="BX603" s="20">
        <v>1.1975509</v>
      </c>
      <c r="BY603" s="20">
        <v>9.7170799999999995E-4</v>
      </c>
      <c r="BZ603" s="20" t="s">
        <v>2916</v>
      </c>
      <c r="CA603" s="20">
        <v>9.7431570000000001</v>
      </c>
      <c r="CB603" s="20">
        <v>1.2243404</v>
      </c>
      <c r="CC603" s="24">
        <v>1.22E-20</v>
      </c>
      <c r="CD603" s="20" t="s">
        <v>1923</v>
      </c>
      <c r="CE603" s="20">
        <v>22.781310000000001</v>
      </c>
      <c r="CF603" s="20">
        <v>0.96942519999999999</v>
      </c>
      <c r="CG603" s="24">
        <v>9.6400000000000003E-113</v>
      </c>
      <c r="CH603" s="20" t="s">
        <v>3634</v>
      </c>
      <c r="CI603" s="20">
        <v>3.3955175999999998</v>
      </c>
      <c r="CJ603" s="20">
        <v>0.82525680000000001</v>
      </c>
      <c r="CK603" s="20">
        <v>1.4975888E-2</v>
      </c>
      <c r="CL603" s="20" t="s">
        <v>4885</v>
      </c>
      <c r="CM603" s="20">
        <v>4.0744357000000004</v>
      </c>
      <c r="CN603" s="20">
        <v>1.2533201</v>
      </c>
      <c r="CO603" s="20">
        <v>9.0138399999999997E-4</v>
      </c>
      <c r="CP603" s="20" t="s">
        <v>4357</v>
      </c>
      <c r="CQ603" s="20">
        <v>1.8941337</v>
      </c>
      <c r="CR603" s="20">
        <v>1.1218410000000001</v>
      </c>
      <c r="CS603" s="20">
        <v>0.52228193000000001</v>
      </c>
      <c r="CT603" s="20" t="s">
        <v>4152</v>
      </c>
      <c r="CU603" s="20">
        <v>4.1759019999999998</v>
      </c>
      <c r="CV603" s="20">
        <v>0.67658633000000001</v>
      </c>
      <c r="CW603" s="20">
        <v>7.0861999999999997E-4</v>
      </c>
      <c r="CX603" s="20" t="s">
        <v>3405</v>
      </c>
      <c r="CY603" s="20">
        <v>29.824422999999999</v>
      </c>
      <c r="CZ603" s="20">
        <v>1.4114074999999999</v>
      </c>
      <c r="DA603" s="24">
        <v>3.83E-193</v>
      </c>
      <c r="DB603" s="20" t="s">
        <v>5631</v>
      </c>
      <c r="DC603" s="20">
        <v>2.9660479999999998</v>
      </c>
      <c r="DD603" s="20">
        <v>0.87654350000000003</v>
      </c>
      <c r="DE603" s="20">
        <v>3.7834051E-2</v>
      </c>
      <c r="DF603" s="20" t="s">
        <v>1098</v>
      </c>
      <c r="DG603" s="20">
        <v>9.4701690000000003</v>
      </c>
      <c r="DH603" s="20">
        <v>1.5556209999999999</v>
      </c>
      <c r="DI603" s="24">
        <v>1.7000000000000001E-19</v>
      </c>
      <c r="DJ603" s="20" t="s">
        <v>4612</v>
      </c>
      <c r="DK603" s="20">
        <v>6.7265180000000004</v>
      </c>
      <c r="DL603" s="20">
        <v>0.90336037000000002</v>
      </c>
      <c r="DM603" s="24">
        <v>7.8099999999999999E-10</v>
      </c>
      <c r="DN603" s="20" t="s">
        <v>4637</v>
      </c>
      <c r="DO603" s="20">
        <v>7.8183879999999997</v>
      </c>
      <c r="DP603" s="20">
        <v>2.2053847000000002</v>
      </c>
      <c r="DQ603" s="24">
        <v>1.0499999999999999E-13</v>
      </c>
      <c r="DR603" s="20" t="s">
        <v>4114</v>
      </c>
      <c r="DS603" s="20">
        <v>4.5277963000000003</v>
      </c>
      <c r="DT603" s="20">
        <v>1.0199469000000001</v>
      </c>
      <c r="DU603" s="20">
        <v>1.2294300000000001E-4</v>
      </c>
      <c r="DV603" s="20" t="s">
        <v>2120</v>
      </c>
      <c r="DW603" s="20">
        <v>2.1858523000000001</v>
      </c>
      <c r="DX603" s="20">
        <v>0.93038330000000002</v>
      </c>
      <c r="DY603" s="20">
        <v>0.382251805</v>
      </c>
      <c r="DZ603" s="20" t="s">
        <v>5971</v>
      </c>
      <c r="EA603" s="20">
        <v>3.6207275000000001</v>
      </c>
      <c r="EB603" s="20">
        <v>1.6392150000000001</v>
      </c>
      <c r="EC603" s="20">
        <v>4.4932230000000002E-3</v>
      </c>
      <c r="ED603" s="20" t="s">
        <v>10903</v>
      </c>
      <c r="EE603" s="20">
        <v>0.116153575</v>
      </c>
      <c r="EF603" s="20">
        <v>2.7483162999999999</v>
      </c>
      <c r="EG603" s="20">
        <v>0.99995372299999996</v>
      </c>
      <c r="EH603" s="20" t="s">
        <v>2717</v>
      </c>
      <c r="EI603" s="20">
        <v>6.9285740000000002</v>
      </c>
      <c r="EJ603" s="20">
        <v>0.90359370000000006</v>
      </c>
      <c r="EK603" s="24">
        <v>2.4599999999999998E-10</v>
      </c>
      <c r="EL603" s="20" t="s">
        <v>3189</v>
      </c>
      <c r="EM603" s="20">
        <v>5.4267097</v>
      </c>
      <c r="EN603" s="20">
        <v>1.035633</v>
      </c>
      <c r="EO603" s="24">
        <v>2.0099999999999998E-6</v>
      </c>
      <c r="EP603" s="20" t="s">
        <v>7834</v>
      </c>
      <c r="EQ603" s="20">
        <v>0.57439804000000005</v>
      </c>
      <c r="ER603" s="20">
        <v>2.4950587999999998</v>
      </c>
      <c r="ES603" s="20">
        <v>0.99995921899999995</v>
      </c>
      <c r="ET603" s="20" t="s">
        <v>2147</v>
      </c>
      <c r="EU603" s="20">
        <v>1.3875672999999999</v>
      </c>
      <c r="EV603" s="20">
        <v>1.0818923</v>
      </c>
      <c r="EW603" s="20">
        <v>0.99999540600000003</v>
      </c>
      <c r="EX603" s="20" t="s">
        <v>2421</v>
      </c>
      <c r="EY603" s="20">
        <v>2.3945729999999998</v>
      </c>
      <c r="EZ603" s="20">
        <v>1.4163238</v>
      </c>
      <c r="FA603" s="20">
        <v>0.22466251000000001</v>
      </c>
      <c r="FB603" s="20" t="s">
        <v>4881</v>
      </c>
      <c r="FC603" s="20">
        <v>10.561655999999999</v>
      </c>
      <c r="FD603" s="20">
        <v>2.5371451</v>
      </c>
      <c r="FE603" s="24">
        <v>2.2599999999999998E-24</v>
      </c>
      <c r="FF603" s="20" t="s">
        <v>2037</v>
      </c>
      <c r="FG603" s="20">
        <v>1.2329794999999999</v>
      </c>
      <c r="FH603" s="20">
        <v>1.5317350000000001</v>
      </c>
      <c r="FI603" s="20">
        <v>0.99994394499999995</v>
      </c>
      <c r="FJ603" s="20" t="s">
        <v>5027</v>
      </c>
      <c r="FK603" s="20">
        <v>2.9059517000000001</v>
      </c>
      <c r="FL603" s="20">
        <v>1.2031813</v>
      </c>
      <c r="FM603" s="20">
        <v>6.9225449999999994E-2</v>
      </c>
      <c r="FN603" s="20" t="s">
        <v>5066</v>
      </c>
      <c r="FO603" s="20">
        <v>7.2000909999999996</v>
      </c>
      <c r="FP603" s="20">
        <v>2.9584860000000002</v>
      </c>
      <c r="FQ603" s="24">
        <v>1.0699999999999999E-11</v>
      </c>
      <c r="FR603" s="20" t="s">
        <v>4889</v>
      </c>
      <c r="FS603" s="20">
        <v>14.370096</v>
      </c>
      <c r="FT603" s="20">
        <v>1.5692047</v>
      </c>
      <c r="FU603" s="24">
        <v>6.8899999999999994E-45</v>
      </c>
      <c r="FV603" s="20" t="s">
        <v>5108</v>
      </c>
      <c r="FW603" s="20">
        <v>1.3129358</v>
      </c>
      <c r="FX603" s="20">
        <v>0.81622159999999999</v>
      </c>
      <c r="FY603" s="20">
        <v>1</v>
      </c>
      <c r="FZ603" s="20" t="s">
        <v>1823</v>
      </c>
      <c r="GA603" s="20">
        <v>15.281522000000001</v>
      </c>
      <c r="GB603" s="20">
        <v>0.73413439999999996</v>
      </c>
      <c r="GC603" s="24">
        <v>3.6399999999999999E-50</v>
      </c>
      <c r="GD603" s="20" t="s">
        <v>4379</v>
      </c>
      <c r="GE603" s="20">
        <v>0.7023452</v>
      </c>
      <c r="GF603" s="20">
        <v>0.82953619999999995</v>
      </c>
      <c r="GG603" s="20">
        <v>0.99999903099999998</v>
      </c>
      <c r="GH603" s="20" t="s">
        <v>518</v>
      </c>
      <c r="GI603" s="20">
        <v>13.389682000000001</v>
      </c>
      <c r="GJ603" s="20">
        <v>1.3674048999999999</v>
      </c>
      <c r="GK603" s="24">
        <v>1.3400000000000001E-38</v>
      </c>
      <c r="GL603" s="20" t="s">
        <v>5400</v>
      </c>
      <c r="GM603" s="20">
        <v>4.2987330000000004</v>
      </c>
      <c r="GN603" s="20">
        <v>1.7425729000000001</v>
      </c>
      <c r="GO603" s="20">
        <v>5.21752E-4</v>
      </c>
      <c r="GP603" s="20" t="s">
        <v>1313</v>
      </c>
      <c r="GQ603" s="20">
        <v>1.2193114</v>
      </c>
      <c r="GR603" s="20">
        <v>1.5017431000000001</v>
      </c>
      <c r="GS603" s="20">
        <v>0.99989078799999997</v>
      </c>
      <c r="GT603" s="20" t="s">
        <v>10193</v>
      </c>
      <c r="GU603" s="20">
        <v>1.4293897</v>
      </c>
      <c r="GV603" s="20">
        <v>1.3539019000000001</v>
      </c>
      <c r="GW603" s="20">
        <v>0.99985439300000001</v>
      </c>
      <c r="GX603" s="20" t="s">
        <v>6108</v>
      </c>
      <c r="GY603" s="20">
        <v>4.9070435000000003</v>
      </c>
      <c r="GZ603" s="20">
        <v>0.99759989999999998</v>
      </c>
      <c r="HA603" s="24">
        <v>3.01E-5</v>
      </c>
      <c r="HB603" s="20" t="s">
        <v>4515</v>
      </c>
      <c r="HC603" s="20">
        <v>4.839296</v>
      </c>
      <c r="HD603" s="20">
        <v>1.3812279000000001</v>
      </c>
      <c r="HE603" s="24">
        <v>3.6199999999999999E-5</v>
      </c>
      <c r="HF603" s="20" t="s">
        <v>1159</v>
      </c>
      <c r="HG603" s="20">
        <v>1.1751109</v>
      </c>
      <c r="HH603" s="20">
        <v>1.0283073</v>
      </c>
      <c r="HI603" s="20">
        <v>0.99999745399999995</v>
      </c>
      <c r="HJ603" s="20" t="s">
        <v>10904</v>
      </c>
      <c r="HK603" s="20">
        <v>5.8613773000000001E-2</v>
      </c>
      <c r="HL603" s="20">
        <v>2.6534944</v>
      </c>
      <c r="HM603" s="20">
        <v>0.99999161000000003</v>
      </c>
      <c r="HN603" s="20" t="s">
        <v>2841</v>
      </c>
      <c r="HO603" s="20">
        <v>10.222213999999999</v>
      </c>
      <c r="HP603" s="20">
        <v>1.3869119000000001</v>
      </c>
      <c r="HQ603" s="24">
        <v>1.66E-22</v>
      </c>
      <c r="HR603" s="20" t="s">
        <v>2992</v>
      </c>
      <c r="HS603" s="20">
        <v>4.0705957000000001</v>
      </c>
      <c r="HT603" s="20">
        <v>1.2469323000000001</v>
      </c>
      <c r="HU603" s="20">
        <v>2.9527569999999999E-3</v>
      </c>
      <c r="HV603" s="20" t="s">
        <v>5958</v>
      </c>
      <c r="HW603" s="20">
        <v>0.50214820000000004</v>
      </c>
      <c r="HX603" s="20">
        <v>0.82056063000000001</v>
      </c>
      <c r="HY603" s="20">
        <v>0.99999757199999995</v>
      </c>
      <c r="HZ603" s="20" t="s">
        <v>10905</v>
      </c>
      <c r="IA603" s="20">
        <v>1.3348234000000001</v>
      </c>
      <c r="IB603" s="20">
        <v>0.99530333000000004</v>
      </c>
      <c r="IC603" s="20">
        <v>0.99995078599999998</v>
      </c>
      <c r="ID603" s="20" t="s">
        <v>172</v>
      </c>
      <c r="IE603" s="20">
        <v>2.8588216000000002</v>
      </c>
      <c r="IF603" s="20">
        <v>1.1392202</v>
      </c>
      <c r="IG603" s="20">
        <v>0.179198998</v>
      </c>
      <c r="IH603" s="20" t="s">
        <v>2835</v>
      </c>
      <c r="II603" s="20">
        <v>0.53669869999999997</v>
      </c>
      <c r="IJ603" s="20">
        <v>1.2803222000000001</v>
      </c>
      <c r="IK603" s="20">
        <v>0.99999919500000001</v>
      </c>
      <c r="IL603" s="20" t="s">
        <v>3533</v>
      </c>
      <c r="IM603" s="20">
        <v>4.9324493</v>
      </c>
      <c r="IN603" s="20">
        <v>1.4126048</v>
      </c>
      <c r="IO603" s="24">
        <v>6.86E-5</v>
      </c>
      <c r="IP603" s="20" t="s">
        <v>1078</v>
      </c>
      <c r="IQ603" s="20">
        <v>2.0484140000000002</v>
      </c>
      <c r="IR603" s="20">
        <v>1.5065900999999999</v>
      </c>
      <c r="IS603" s="20">
        <v>0.99997189799999997</v>
      </c>
    </row>
    <row r="604" spans="1:253" ht="16" x14ac:dyDescent="0.2">
      <c r="A604" s="20">
        <v>601</v>
      </c>
      <c r="B604" s="20" t="s">
        <v>5711</v>
      </c>
      <c r="C604" s="20">
        <v>22.601590000000002</v>
      </c>
      <c r="D604" s="20">
        <v>2.9825857</v>
      </c>
      <c r="E604" s="24">
        <v>1.0600000000000001E-111</v>
      </c>
      <c r="F604" s="20" t="s">
        <v>1823</v>
      </c>
      <c r="G604" s="20">
        <v>93.877269999999996</v>
      </c>
      <c r="H604" s="20">
        <v>1.5859808</v>
      </c>
      <c r="I604" s="20">
        <v>0</v>
      </c>
      <c r="J604" s="20" t="s">
        <v>177</v>
      </c>
      <c r="K604" s="20">
        <v>34.657269999999997</v>
      </c>
      <c r="L604" s="20">
        <v>1.1979196999999999</v>
      </c>
      <c r="M604" s="24">
        <v>5.3800000000000002E-261</v>
      </c>
      <c r="N604" s="20" t="s">
        <v>5397</v>
      </c>
      <c r="O604" s="20">
        <v>7.3110059999999999</v>
      </c>
      <c r="P604" s="20">
        <v>1.3052201999999999</v>
      </c>
      <c r="Q604" s="24">
        <v>5.7500000000000003E-12</v>
      </c>
      <c r="R604" s="20" t="s">
        <v>3472</v>
      </c>
      <c r="S604" s="20">
        <v>12.358618999999999</v>
      </c>
      <c r="T604" s="20">
        <v>0.89561385000000004</v>
      </c>
      <c r="U604" s="24">
        <v>2.0100000000000001E-33</v>
      </c>
      <c r="V604" s="20" t="s">
        <v>1906</v>
      </c>
      <c r="W604" s="20">
        <v>6.7440170000000004</v>
      </c>
      <c r="X604" s="20">
        <v>0.91445242999999998</v>
      </c>
      <c r="Y604" s="24">
        <v>3.8300000000000002E-10</v>
      </c>
      <c r="Z604" s="20" t="s">
        <v>9645</v>
      </c>
      <c r="AA604" s="20">
        <v>3.9094996000000002</v>
      </c>
      <c r="AB604" s="20">
        <v>1.5894225</v>
      </c>
      <c r="AC604" s="20">
        <v>8.0571099999999997E-4</v>
      </c>
      <c r="AD604" s="20" t="s">
        <v>5360</v>
      </c>
      <c r="AE604" s="20">
        <v>1.5988994000000001</v>
      </c>
      <c r="AF604" s="20">
        <v>1.0092717</v>
      </c>
      <c r="AG604" s="20">
        <v>0.64070107399999998</v>
      </c>
      <c r="AH604" s="20" t="s">
        <v>10755</v>
      </c>
      <c r="AI604" s="20">
        <v>1.0943731999999999</v>
      </c>
      <c r="AJ604" s="20">
        <v>1.5675284</v>
      </c>
      <c r="AK604" s="20">
        <v>0.86099540699999999</v>
      </c>
      <c r="AL604" s="20" t="s">
        <v>5582</v>
      </c>
      <c r="AM604" s="20">
        <v>7.3726900000000004</v>
      </c>
      <c r="AN604" s="20">
        <v>1.7035245999999999</v>
      </c>
      <c r="AO604" s="24">
        <v>3.4300000000000001E-12</v>
      </c>
      <c r="AP604" s="20" t="s">
        <v>831</v>
      </c>
      <c r="AQ604" s="20">
        <v>5.2649355</v>
      </c>
      <c r="AR604" s="20">
        <v>0.98564890000000005</v>
      </c>
      <c r="AS604" s="24">
        <v>3.98E-6</v>
      </c>
      <c r="AT604" s="20" t="s">
        <v>5298</v>
      </c>
      <c r="AU604" s="20">
        <v>3.1200554</v>
      </c>
      <c r="AV604" s="20">
        <v>1.4061794000000001</v>
      </c>
      <c r="AW604" s="20">
        <v>1.8666795E-2</v>
      </c>
      <c r="AX604" s="20" t="s">
        <v>5229</v>
      </c>
      <c r="AY604" s="20">
        <v>2.349434</v>
      </c>
      <c r="AZ604" s="20">
        <v>0.93729479999999998</v>
      </c>
      <c r="BA604" s="20">
        <v>0.157162308</v>
      </c>
      <c r="BB604" s="20" t="s">
        <v>2599</v>
      </c>
      <c r="BC604" s="20">
        <v>16.018307</v>
      </c>
      <c r="BD604" s="20">
        <v>0.92314196000000004</v>
      </c>
      <c r="BE604" s="24">
        <v>1.0100000000000001E-55</v>
      </c>
      <c r="BF604" s="20" t="s">
        <v>3236</v>
      </c>
      <c r="BG604" s="20">
        <v>17.012789000000001</v>
      </c>
      <c r="BH604" s="20">
        <v>1.1073879</v>
      </c>
      <c r="BI604" s="24">
        <v>5.8299999999999996E-63</v>
      </c>
      <c r="BJ604" s="20" t="s">
        <v>192</v>
      </c>
      <c r="BK604" s="20">
        <v>7.7512239999999997</v>
      </c>
      <c r="BL604" s="20">
        <v>0.66195020000000004</v>
      </c>
      <c r="BM604" s="24">
        <v>4.9899999999999999E-13</v>
      </c>
      <c r="BN604" s="20" t="s">
        <v>4865</v>
      </c>
      <c r="BO604" s="20">
        <v>1.4630642</v>
      </c>
      <c r="BP604" s="20">
        <v>0.96818090000000001</v>
      </c>
      <c r="BQ604" s="20">
        <v>0.88388882300000005</v>
      </c>
      <c r="BR604" s="20" t="s">
        <v>5015</v>
      </c>
      <c r="BS604" s="20">
        <v>3.1876096999999999</v>
      </c>
      <c r="BT604" s="20">
        <v>1.2187564</v>
      </c>
      <c r="BU604" s="20">
        <v>1.7795404000000001E-2</v>
      </c>
      <c r="BV604" s="20" t="s">
        <v>3053</v>
      </c>
      <c r="BW604" s="20">
        <v>16.732417999999999</v>
      </c>
      <c r="BX604" s="20">
        <v>1.1945295</v>
      </c>
      <c r="BY604" s="24">
        <v>7.1600000000000004E-61</v>
      </c>
      <c r="BZ604" s="20" t="s">
        <v>9560</v>
      </c>
      <c r="CA604" s="20">
        <v>1.9762598</v>
      </c>
      <c r="CB604" s="20">
        <v>1.2228923</v>
      </c>
      <c r="CC604" s="20">
        <v>0.368163238</v>
      </c>
      <c r="CD604" s="20" t="s">
        <v>1796</v>
      </c>
      <c r="CE604" s="20">
        <v>21.890404</v>
      </c>
      <c r="CF604" s="20">
        <v>0.96873160000000003</v>
      </c>
      <c r="CG604" s="24">
        <v>3.9500000000000003E-104</v>
      </c>
      <c r="CH604" s="20" t="s">
        <v>785</v>
      </c>
      <c r="CI604" s="20">
        <v>3.8537362000000002</v>
      </c>
      <c r="CJ604" s="20">
        <v>0.82382299999999997</v>
      </c>
      <c r="CK604" s="20">
        <v>2.9576680000000001E-3</v>
      </c>
      <c r="CL604" s="20" t="s">
        <v>4712</v>
      </c>
      <c r="CM604" s="20">
        <v>2.6335883</v>
      </c>
      <c r="CN604" s="20">
        <v>1.2524979999999999</v>
      </c>
      <c r="CO604" s="20">
        <v>0.10337763799999999</v>
      </c>
      <c r="CP604" s="20" t="s">
        <v>291</v>
      </c>
      <c r="CQ604" s="20">
        <v>5.6676507000000003</v>
      </c>
      <c r="CR604" s="20">
        <v>1.1205449999999999</v>
      </c>
      <c r="CS604" s="24">
        <v>4.2E-7</v>
      </c>
      <c r="CT604" s="20" t="s">
        <v>4001</v>
      </c>
      <c r="CU604" s="20">
        <v>3.9435867999999998</v>
      </c>
      <c r="CV604" s="20">
        <v>0.67646163999999998</v>
      </c>
      <c r="CW604" s="20">
        <v>1.79261E-3</v>
      </c>
      <c r="CX604" s="20" t="s">
        <v>4423</v>
      </c>
      <c r="CY604" s="20">
        <v>11.167173</v>
      </c>
      <c r="CZ604" s="20">
        <v>1.4074903999999999</v>
      </c>
      <c r="DA604" s="24">
        <v>2.4300000000000001E-27</v>
      </c>
      <c r="DB604" s="20" t="s">
        <v>10906</v>
      </c>
      <c r="DC604" s="20">
        <v>0.92768450000000002</v>
      </c>
      <c r="DD604" s="20">
        <v>0.87469589999999997</v>
      </c>
      <c r="DE604" s="20">
        <v>0.99992584500000004</v>
      </c>
      <c r="DF604" s="20" t="s">
        <v>10907</v>
      </c>
      <c r="DG604" s="20">
        <v>0.14929307999999999</v>
      </c>
      <c r="DH604" s="20">
        <v>1.5551273999999999</v>
      </c>
      <c r="DI604" s="20">
        <v>0.999980588</v>
      </c>
      <c r="DJ604" s="20" t="s">
        <v>3078</v>
      </c>
      <c r="DK604" s="20">
        <v>12.930963</v>
      </c>
      <c r="DL604" s="20">
        <v>0.90120785999999997</v>
      </c>
      <c r="DM604" s="24">
        <v>3.0999999999999999E-36</v>
      </c>
      <c r="DN604" s="20" t="s">
        <v>4222</v>
      </c>
      <c r="DO604" s="20">
        <v>24.295480000000001</v>
      </c>
      <c r="DP604" s="20">
        <v>2.2050838000000001</v>
      </c>
      <c r="DQ604" s="24">
        <v>2.9999999999999998E-128</v>
      </c>
      <c r="DR604" s="20" t="s">
        <v>4791</v>
      </c>
      <c r="DS604" s="20">
        <v>8.671837</v>
      </c>
      <c r="DT604" s="20">
        <v>1.0183488999999999</v>
      </c>
      <c r="DU604" s="24">
        <v>1.7200000000000001E-16</v>
      </c>
      <c r="DV604" s="20" t="s">
        <v>1309</v>
      </c>
      <c r="DW604" s="20">
        <v>4.3646890000000003</v>
      </c>
      <c r="DX604" s="20">
        <v>0.92851865</v>
      </c>
      <c r="DY604" s="20">
        <v>3.5603700000000002E-4</v>
      </c>
      <c r="DZ604" s="20" t="s">
        <v>6135</v>
      </c>
      <c r="EA604" s="20">
        <v>13.812404000000001</v>
      </c>
      <c r="EB604" s="20">
        <v>1.6384292</v>
      </c>
      <c r="EC604" s="24">
        <v>1.3299999999999999E-41</v>
      </c>
      <c r="ED604" s="20" t="s">
        <v>10908</v>
      </c>
      <c r="EE604" s="20">
        <v>0.40121645</v>
      </c>
      <c r="EF604" s="20">
        <v>2.7474894999999999</v>
      </c>
      <c r="EG604" s="20">
        <v>0.99995372299999996</v>
      </c>
      <c r="EH604" s="20" t="s">
        <v>2946</v>
      </c>
      <c r="EI604" s="20">
        <v>1.0303933999999999</v>
      </c>
      <c r="EJ604" s="20">
        <v>0.90310352999999999</v>
      </c>
      <c r="EK604" s="20">
        <v>0.99999309000000003</v>
      </c>
      <c r="EL604" s="20" t="s">
        <v>4507</v>
      </c>
      <c r="EM604" s="20">
        <v>4.9141380000000003</v>
      </c>
      <c r="EN604" s="20">
        <v>1.0352397</v>
      </c>
      <c r="EO604" s="24">
        <v>2.8E-5</v>
      </c>
      <c r="EP604" s="20" t="s">
        <v>10909</v>
      </c>
      <c r="EQ604" s="20">
        <v>0.46398657999999998</v>
      </c>
      <c r="ER604" s="20">
        <v>2.4948874000000001</v>
      </c>
      <c r="ES604" s="20">
        <v>0.99995921899999995</v>
      </c>
      <c r="ET604" s="20" t="s">
        <v>4371</v>
      </c>
      <c r="EU604" s="20">
        <v>3.9254446000000001</v>
      </c>
      <c r="EV604" s="20">
        <v>1.0811716</v>
      </c>
      <c r="EW604" s="20">
        <v>2.3420590000000001E-3</v>
      </c>
      <c r="EX604" s="20" t="s">
        <v>3508</v>
      </c>
      <c r="EY604" s="20">
        <v>2.8354325</v>
      </c>
      <c r="EZ604" s="20">
        <v>1.4161537</v>
      </c>
      <c r="FA604" s="20">
        <v>7.4717252999999997E-2</v>
      </c>
      <c r="FB604" s="20" t="s">
        <v>3612</v>
      </c>
      <c r="FC604" s="20">
        <v>8.1711320000000001</v>
      </c>
      <c r="FD604" s="20">
        <v>2.5370995999999999</v>
      </c>
      <c r="FE604" s="24">
        <v>1.1400000000000001E-14</v>
      </c>
      <c r="FF604" s="20" t="s">
        <v>1864</v>
      </c>
      <c r="FG604" s="20">
        <v>33.235979999999998</v>
      </c>
      <c r="FH604" s="20">
        <v>1.526473</v>
      </c>
      <c r="FI604" s="24">
        <v>7.7900000000000002E-240</v>
      </c>
      <c r="FJ604" s="20" t="s">
        <v>4983</v>
      </c>
      <c r="FK604" s="20">
        <v>1.9927527</v>
      </c>
      <c r="FL604" s="20">
        <v>1.2030836</v>
      </c>
      <c r="FM604" s="20">
        <v>0.57012692300000001</v>
      </c>
      <c r="FN604" s="20" t="s">
        <v>5139</v>
      </c>
      <c r="FO604" s="20">
        <v>13.632733</v>
      </c>
      <c r="FP604" s="20">
        <v>2.9583313000000002</v>
      </c>
      <c r="FQ604" s="24">
        <v>9.4999999999999997E-41</v>
      </c>
      <c r="FR604" s="20" t="s">
        <v>5250</v>
      </c>
      <c r="FS604" s="20">
        <v>9.2606929999999998</v>
      </c>
      <c r="FT604" s="20">
        <v>1.5679243</v>
      </c>
      <c r="FU604" s="24">
        <v>8.6399999999999999E-19</v>
      </c>
      <c r="FV604" s="20" t="s">
        <v>5663</v>
      </c>
      <c r="FW604" s="20">
        <v>1.6575614000000001</v>
      </c>
      <c r="FX604" s="20">
        <v>0.81211909999999998</v>
      </c>
      <c r="FY604" s="20">
        <v>1</v>
      </c>
      <c r="FZ604" s="20" t="s">
        <v>2921</v>
      </c>
      <c r="GA604" s="20">
        <v>1.2705987999999999</v>
      </c>
      <c r="GB604" s="20">
        <v>0.73408514000000002</v>
      </c>
      <c r="GC604" s="20">
        <v>0.99999614299999995</v>
      </c>
      <c r="GD604" s="20" t="s">
        <v>4271</v>
      </c>
      <c r="GE604" s="20">
        <v>0.98420490000000005</v>
      </c>
      <c r="GF604" s="20">
        <v>0.82804239999999996</v>
      </c>
      <c r="GG604" s="20">
        <v>0.99999903099999998</v>
      </c>
      <c r="GH604" s="20" t="s">
        <v>4408</v>
      </c>
      <c r="GI604" s="20">
        <v>2.8421910000000001</v>
      </c>
      <c r="GJ604" s="20">
        <v>1.3619159999999999</v>
      </c>
      <c r="GK604" s="20">
        <v>9.9779511000000001E-2</v>
      </c>
      <c r="GL604" s="20" t="s">
        <v>5377</v>
      </c>
      <c r="GM604" s="20">
        <v>2.0695174000000001</v>
      </c>
      <c r="GN604" s="20">
        <v>1.731981</v>
      </c>
      <c r="GO604" s="20">
        <v>0.51112507600000001</v>
      </c>
      <c r="GP604" s="20" t="s">
        <v>6618</v>
      </c>
      <c r="GQ604" s="20">
        <v>0.59384650000000005</v>
      </c>
      <c r="GR604" s="20">
        <v>1.4958098</v>
      </c>
      <c r="GS604" s="20">
        <v>0.99989078799999997</v>
      </c>
      <c r="GT604" s="20" t="s">
        <v>3418</v>
      </c>
      <c r="GU604" s="20">
        <v>5.0181519999999997</v>
      </c>
      <c r="GV604" s="20">
        <v>1.3475851999999999</v>
      </c>
      <c r="GW604" s="24">
        <v>1.9700000000000001E-5</v>
      </c>
      <c r="GX604" s="20" t="s">
        <v>3352</v>
      </c>
      <c r="GY604" s="20">
        <v>8.5710370000000005</v>
      </c>
      <c r="GZ604" s="20">
        <v>0.99515019999999998</v>
      </c>
      <c r="HA604" s="24">
        <v>9.4399999999999996E-16</v>
      </c>
      <c r="HB604" s="20" t="s">
        <v>4933</v>
      </c>
      <c r="HC604" s="20">
        <v>4.7849636000000002</v>
      </c>
      <c r="HD604" s="20">
        <v>1.3809476999999999</v>
      </c>
      <c r="HE604" s="24">
        <v>4.6999999999999997E-5</v>
      </c>
      <c r="HF604" s="20" t="s">
        <v>5374</v>
      </c>
      <c r="HG604" s="20">
        <v>1.6293342</v>
      </c>
      <c r="HH604" s="20">
        <v>1.0273042999999999</v>
      </c>
      <c r="HI604" s="20">
        <v>0.99999745399999995</v>
      </c>
      <c r="HJ604" s="20" t="s">
        <v>2553</v>
      </c>
      <c r="HK604" s="20">
        <v>1.4160311000000001</v>
      </c>
      <c r="HL604" s="20">
        <v>2.6508970000000001</v>
      </c>
      <c r="HM604" s="20">
        <v>0.99999161000000003</v>
      </c>
      <c r="HN604" s="20" t="s">
        <v>5638</v>
      </c>
      <c r="HO604" s="20">
        <v>6.9215239999999998</v>
      </c>
      <c r="HP604" s="20">
        <v>1.3854886</v>
      </c>
      <c r="HQ604" s="24">
        <v>2.6800000000000001E-10</v>
      </c>
      <c r="HR604" s="20" t="s">
        <v>3508</v>
      </c>
      <c r="HS604" s="20">
        <v>1.1791474</v>
      </c>
      <c r="HT604" s="20">
        <v>1.2467337000000001</v>
      </c>
      <c r="HU604" s="20">
        <v>0.99998935200000005</v>
      </c>
      <c r="HV604" s="20" t="s">
        <v>1944</v>
      </c>
      <c r="HW604" s="20">
        <v>0.47275772999999999</v>
      </c>
      <c r="HX604" s="20">
        <v>0.81938359999999999</v>
      </c>
      <c r="HY604" s="20">
        <v>0.99999757199999995</v>
      </c>
      <c r="HZ604" s="20" t="s">
        <v>3596</v>
      </c>
      <c r="IA604" s="20">
        <v>1.8408552</v>
      </c>
      <c r="IB604" s="20">
        <v>0.99512560000000005</v>
      </c>
      <c r="IC604" s="20">
        <v>0.99995078599999998</v>
      </c>
      <c r="ID604" s="20" t="s">
        <v>2262</v>
      </c>
      <c r="IE604" s="20">
        <v>9.3185629999999993</v>
      </c>
      <c r="IF604" s="20">
        <v>1.1377120999999999</v>
      </c>
      <c r="IG604" s="24">
        <v>4.7899999999999999E-18</v>
      </c>
      <c r="IH604" s="20" t="s">
        <v>1177</v>
      </c>
      <c r="II604" s="20">
        <v>2.672161</v>
      </c>
      <c r="IJ604" s="20">
        <v>1.2799438000000001</v>
      </c>
      <c r="IK604" s="20">
        <v>0.32920350399999998</v>
      </c>
      <c r="IL604" s="20" t="s">
        <v>939</v>
      </c>
      <c r="IM604" s="20">
        <v>1.7053976</v>
      </c>
      <c r="IN604" s="20">
        <v>1.4106749000000001</v>
      </c>
      <c r="IO604" s="20">
        <v>0.99998397400000005</v>
      </c>
      <c r="IP604" s="20" t="s">
        <v>10910</v>
      </c>
      <c r="IQ604" s="20">
        <v>0.28504106000000001</v>
      </c>
      <c r="IR604" s="20">
        <v>1.5031823</v>
      </c>
      <c r="IS604" s="20">
        <v>0.99997189799999997</v>
      </c>
    </row>
    <row r="605" spans="1:253" ht="16" x14ac:dyDescent="0.2">
      <c r="A605" s="20">
        <v>602</v>
      </c>
      <c r="B605" s="20" t="s">
        <v>2999</v>
      </c>
      <c r="C605" s="20">
        <v>39.715690000000002</v>
      </c>
      <c r="D605" s="20">
        <v>2.9679909000000002</v>
      </c>
      <c r="E605" s="20">
        <v>0</v>
      </c>
      <c r="F605" s="20" t="s">
        <v>4964</v>
      </c>
      <c r="G605" s="20">
        <v>26.917282</v>
      </c>
      <c r="H605" s="20">
        <v>1.5850371999999999</v>
      </c>
      <c r="I605" s="24">
        <v>7.8299999999999996E-158</v>
      </c>
      <c r="J605" s="20" t="s">
        <v>10911</v>
      </c>
      <c r="K605" s="20">
        <v>0.83967435000000001</v>
      </c>
      <c r="L605" s="20">
        <v>1.1951928000000001</v>
      </c>
      <c r="M605" s="20">
        <v>0.99984357800000001</v>
      </c>
      <c r="N605" s="20" t="s">
        <v>4720</v>
      </c>
      <c r="O605" s="20">
        <v>3.3264686999999999</v>
      </c>
      <c r="P605" s="20">
        <v>1.2974051</v>
      </c>
      <c r="Q605" s="20">
        <v>8.9894980000000003E-3</v>
      </c>
      <c r="R605" s="20" t="s">
        <v>2139</v>
      </c>
      <c r="S605" s="20">
        <v>12.542446</v>
      </c>
      <c r="T605" s="20">
        <v>0.89528847</v>
      </c>
      <c r="U605" s="24">
        <v>2.0399999999999999E-34</v>
      </c>
      <c r="V605" s="20" t="s">
        <v>2667</v>
      </c>
      <c r="W605" s="20">
        <v>2.1132865000000001</v>
      </c>
      <c r="X605" s="20">
        <v>0.91188530000000001</v>
      </c>
      <c r="Y605" s="20">
        <v>0.23698264899999999</v>
      </c>
      <c r="Z605" s="20" t="s">
        <v>2016</v>
      </c>
      <c r="AA605" s="20">
        <v>0.52329075000000003</v>
      </c>
      <c r="AB605" s="20">
        <v>1.5847673</v>
      </c>
      <c r="AC605" s="20">
        <v>0.99639936699999998</v>
      </c>
      <c r="AD605" s="20" t="s">
        <v>1070</v>
      </c>
      <c r="AE605" s="20">
        <v>4.0220549999999999</v>
      </c>
      <c r="AF605" s="20">
        <v>1.0051992000000001</v>
      </c>
      <c r="AG605" s="20">
        <v>8.5624300000000002E-4</v>
      </c>
      <c r="AH605" s="20" t="s">
        <v>3632</v>
      </c>
      <c r="AI605" s="20">
        <v>8.8910885000000004</v>
      </c>
      <c r="AJ605" s="20">
        <v>1.5669671000000001</v>
      </c>
      <c r="AK605" s="24">
        <v>1.34E-17</v>
      </c>
      <c r="AL605" s="20" t="s">
        <v>4077</v>
      </c>
      <c r="AM605" s="20">
        <v>3.7816290000000001</v>
      </c>
      <c r="AN605" s="20">
        <v>1.700699</v>
      </c>
      <c r="AO605" s="20">
        <v>1.640718E-3</v>
      </c>
      <c r="AP605" s="20" t="s">
        <v>2695</v>
      </c>
      <c r="AQ605" s="20">
        <v>3.4647648000000002</v>
      </c>
      <c r="AR605" s="20">
        <v>0.98450559999999998</v>
      </c>
      <c r="AS605" s="20">
        <v>8.6123020000000005E-3</v>
      </c>
      <c r="AT605" s="20" t="s">
        <v>3653</v>
      </c>
      <c r="AU605" s="20">
        <v>3.1862278000000002</v>
      </c>
      <c r="AV605" s="20">
        <v>1.4040709</v>
      </c>
      <c r="AW605" s="20">
        <v>1.5242133999999999E-2</v>
      </c>
      <c r="AX605" s="20" t="s">
        <v>2589</v>
      </c>
      <c r="AY605" s="20">
        <v>4.7951775000000003</v>
      </c>
      <c r="AZ605" s="20">
        <v>0.9370695</v>
      </c>
      <c r="BA605" s="24">
        <v>2.97E-5</v>
      </c>
      <c r="BB605" s="20" t="s">
        <v>1758</v>
      </c>
      <c r="BC605" s="20">
        <v>8.9744949999999992</v>
      </c>
      <c r="BD605" s="20">
        <v>0.92313230000000002</v>
      </c>
      <c r="BE605" s="24">
        <v>1.16E-17</v>
      </c>
      <c r="BF605" s="20" t="s">
        <v>5977</v>
      </c>
      <c r="BG605" s="20">
        <v>3.5839683999999998</v>
      </c>
      <c r="BH605" s="20">
        <v>1.1058512</v>
      </c>
      <c r="BI605" s="20">
        <v>4.8199250000000001E-3</v>
      </c>
      <c r="BJ605" s="20" t="s">
        <v>2061</v>
      </c>
      <c r="BK605" s="20">
        <v>2.2448869999999999</v>
      </c>
      <c r="BL605" s="20">
        <v>0.66034470000000001</v>
      </c>
      <c r="BM605" s="20">
        <v>0.29773318500000001</v>
      </c>
      <c r="BN605" s="20" t="s">
        <v>2091</v>
      </c>
      <c r="BO605" s="20">
        <v>2.1339861999999998</v>
      </c>
      <c r="BP605" s="20">
        <v>0.96615684000000002</v>
      </c>
      <c r="BQ605" s="20">
        <v>0.29299649900000002</v>
      </c>
      <c r="BR605" s="20" t="s">
        <v>6170</v>
      </c>
      <c r="BS605" s="20">
        <v>3.2847578999999998</v>
      </c>
      <c r="BT605" s="20">
        <v>1.2171122000000001</v>
      </c>
      <c r="BU605" s="20">
        <v>1.2960365999999999E-2</v>
      </c>
      <c r="BV605" s="20" t="s">
        <v>4284</v>
      </c>
      <c r="BW605" s="20">
        <v>4.9766570000000003</v>
      </c>
      <c r="BX605" s="20">
        <v>1.1934119999999999</v>
      </c>
      <c r="BY605" s="24">
        <v>1.3900000000000001E-5</v>
      </c>
      <c r="BZ605" s="20" t="s">
        <v>2010</v>
      </c>
      <c r="CA605" s="20">
        <v>3.8228621</v>
      </c>
      <c r="CB605" s="20">
        <v>1.2155435000000001</v>
      </c>
      <c r="CC605" s="20">
        <v>2.132821E-3</v>
      </c>
      <c r="CD605" s="20" t="s">
        <v>4292</v>
      </c>
      <c r="CE605" s="20">
        <v>8.1614249999999995</v>
      </c>
      <c r="CF605" s="20">
        <v>0.96812339999999997</v>
      </c>
      <c r="CG605" s="24">
        <v>1.2199999999999999E-14</v>
      </c>
      <c r="CH605" s="20" t="s">
        <v>1657</v>
      </c>
      <c r="CI605" s="20">
        <v>1.2884059999999999</v>
      </c>
      <c r="CJ605" s="20">
        <v>0.82348109999999997</v>
      </c>
      <c r="CK605" s="20">
        <v>0.99999212299999996</v>
      </c>
      <c r="CL605" s="20" t="s">
        <v>2449</v>
      </c>
      <c r="CM605" s="20">
        <v>5.0785229999999997</v>
      </c>
      <c r="CN605" s="20">
        <v>1.2503595000000001</v>
      </c>
      <c r="CO605" s="24">
        <v>9.3300000000000005E-6</v>
      </c>
      <c r="CP605" s="20" t="s">
        <v>3884</v>
      </c>
      <c r="CQ605" s="20">
        <v>1.7970630000000001</v>
      </c>
      <c r="CR605" s="20">
        <v>1.1191888000000001</v>
      </c>
      <c r="CS605" s="20">
        <v>0.61586874800000002</v>
      </c>
      <c r="CT605" s="20" t="s">
        <v>3848</v>
      </c>
      <c r="CU605" s="20">
        <v>5.5917620000000001</v>
      </c>
      <c r="CV605" s="20">
        <v>0.67575746999999997</v>
      </c>
      <c r="CW605" s="24">
        <v>7.4099999999999998E-7</v>
      </c>
      <c r="CX605" s="20" t="s">
        <v>3737</v>
      </c>
      <c r="CY605" s="20">
        <v>22.484197999999999</v>
      </c>
      <c r="CZ605" s="20">
        <v>1.4071305999999999</v>
      </c>
      <c r="DA605" s="24">
        <v>7.1700000000000005E-110</v>
      </c>
      <c r="DB605" s="20" t="s">
        <v>10912</v>
      </c>
      <c r="DC605" s="20">
        <v>0.30336887000000001</v>
      </c>
      <c r="DD605" s="20">
        <v>0.87254750000000003</v>
      </c>
      <c r="DE605" s="20">
        <v>0.99992584500000004</v>
      </c>
      <c r="DF605" s="20" t="s">
        <v>10913</v>
      </c>
      <c r="DG605" s="20">
        <v>5.3212795E-2</v>
      </c>
      <c r="DH605" s="20">
        <v>1.5550622000000001</v>
      </c>
      <c r="DI605" s="20">
        <v>0.999980588</v>
      </c>
      <c r="DJ605" s="20" t="s">
        <v>2270</v>
      </c>
      <c r="DK605" s="20">
        <v>1.8706929999999999</v>
      </c>
      <c r="DL605" s="20">
        <v>0.89942473000000001</v>
      </c>
      <c r="DM605" s="20">
        <v>0.63311158300000003</v>
      </c>
      <c r="DN605" s="20" t="s">
        <v>3603</v>
      </c>
      <c r="DO605" s="20">
        <v>11.587496</v>
      </c>
      <c r="DP605" s="20">
        <v>2.2032595000000001</v>
      </c>
      <c r="DQ605" s="24">
        <v>1.5500000000000001E-29</v>
      </c>
      <c r="DR605" s="20" t="s">
        <v>1750</v>
      </c>
      <c r="DS605" s="20">
        <v>15.982825</v>
      </c>
      <c r="DT605" s="20">
        <v>1.0099275000000001</v>
      </c>
      <c r="DU605" s="24">
        <v>1.31E-55</v>
      </c>
      <c r="DV605" s="20" t="s">
        <v>1891</v>
      </c>
      <c r="DW605" s="20">
        <v>2.2572198000000001</v>
      </c>
      <c r="DX605" s="20">
        <v>0.92806239999999995</v>
      </c>
      <c r="DY605" s="20">
        <v>0.32786341200000002</v>
      </c>
      <c r="DZ605" s="20" t="s">
        <v>9882</v>
      </c>
      <c r="EA605" s="20">
        <v>7.4404497000000003</v>
      </c>
      <c r="EB605" s="20">
        <v>1.6375042</v>
      </c>
      <c r="EC605" s="24">
        <v>3.2300000000000002E-12</v>
      </c>
      <c r="ED605" s="20" t="s">
        <v>10914</v>
      </c>
      <c r="EE605" s="20">
        <v>0.17666216000000001</v>
      </c>
      <c r="EF605" s="20">
        <v>2.7438042</v>
      </c>
      <c r="EG605" s="20">
        <v>0.99995372299999996</v>
      </c>
      <c r="EH605" s="20" t="s">
        <v>1540</v>
      </c>
      <c r="EI605" s="20">
        <v>24.095607999999999</v>
      </c>
      <c r="EJ605" s="20">
        <v>0.90284419999999999</v>
      </c>
      <c r="EK605" s="24">
        <v>1.6599999999999999E-125</v>
      </c>
      <c r="EL605" s="20" t="s">
        <v>3266</v>
      </c>
      <c r="EM605" s="20">
        <v>5.5310889999999997</v>
      </c>
      <c r="EN605" s="20">
        <v>1.0341251</v>
      </c>
      <c r="EO605" s="24">
        <v>1.13E-6</v>
      </c>
      <c r="EP605" s="20" t="s">
        <v>10915</v>
      </c>
      <c r="EQ605" s="20">
        <v>0.12154795</v>
      </c>
      <c r="ER605" s="20">
        <v>2.4945284999999999</v>
      </c>
      <c r="ES605" s="20">
        <v>0.99995921899999995</v>
      </c>
      <c r="ET605" s="20" t="s">
        <v>798</v>
      </c>
      <c r="EU605" s="20">
        <v>0.99257989999999996</v>
      </c>
      <c r="EV605" s="20">
        <v>1.0770308</v>
      </c>
      <c r="EW605" s="20">
        <v>0.99999540600000003</v>
      </c>
      <c r="EX605" s="20" t="s">
        <v>10764</v>
      </c>
      <c r="EY605" s="20">
        <v>2.1254287000000001</v>
      </c>
      <c r="EZ605" s="20">
        <v>1.4158474000000001</v>
      </c>
      <c r="FA605" s="20">
        <v>0.40545334199999999</v>
      </c>
      <c r="FB605" s="20" t="s">
        <v>4491</v>
      </c>
      <c r="FC605" s="20">
        <v>4.8551080000000004</v>
      </c>
      <c r="FD605" s="20">
        <v>2.5336194000000001</v>
      </c>
      <c r="FE605" s="24">
        <v>2.4499999999999999E-5</v>
      </c>
      <c r="FF605" s="20" t="s">
        <v>4488</v>
      </c>
      <c r="FG605" s="20">
        <v>2.2594995</v>
      </c>
      <c r="FH605" s="20">
        <v>1.5230539999999999</v>
      </c>
      <c r="FI605" s="20">
        <v>0.252412688</v>
      </c>
      <c r="FJ605" s="20" t="s">
        <v>5456</v>
      </c>
      <c r="FK605" s="20">
        <v>2.5864015</v>
      </c>
      <c r="FL605" s="20">
        <v>1.2029338000000001</v>
      </c>
      <c r="FM605" s="20">
        <v>0.15991950099999999</v>
      </c>
      <c r="FN605" s="20" t="s">
        <v>6041</v>
      </c>
      <c r="FO605" s="20">
        <v>8.1120070000000002</v>
      </c>
      <c r="FP605" s="20">
        <v>2.9537263</v>
      </c>
      <c r="FQ605" s="24">
        <v>1.02E-14</v>
      </c>
      <c r="FR605" s="20" t="s">
        <v>10671</v>
      </c>
      <c r="FS605" s="20">
        <v>5.2600645999999998</v>
      </c>
      <c r="FT605" s="20">
        <v>1.5673854</v>
      </c>
      <c r="FU605" s="24">
        <v>2.9399999999999998E-6</v>
      </c>
      <c r="FV605" s="20" t="s">
        <v>2854</v>
      </c>
      <c r="FW605" s="20">
        <v>9.7102260000000005</v>
      </c>
      <c r="FX605" s="20">
        <v>0.80837190000000003</v>
      </c>
      <c r="FY605" s="24">
        <v>4.08E-20</v>
      </c>
      <c r="FZ605" s="20" t="s">
        <v>3316</v>
      </c>
      <c r="GA605" s="20">
        <v>1.2566451000000001</v>
      </c>
      <c r="GB605" s="20">
        <v>0.73350877000000003</v>
      </c>
      <c r="GC605" s="20">
        <v>0.99999614299999995</v>
      </c>
      <c r="GD605" s="20" t="s">
        <v>1440</v>
      </c>
      <c r="GE605" s="20">
        <v>20.022314000000001</v>
      </c>
      <c r="GF605" s="20">
        <v>0.82775617000000001</v>
      </c>
      <c r="GG605" s="24">
        <v>2.7100000000000001E-86</v>
      </c>
      <c r="GH605" s="20" t="s">
        <v>7210</v>
      </c>
      <c r="GI605" s="20">
        <v>0.79462147000000005</v>
      </c>
      <c r="GJ605" s="20">
        <v>1.3588302999999999</v>
      </c>
      <c r="GK605" s="20">
        <v>0.99999851399999995</v>
      </c>
      <c r="GL605" s="20" t="s">
        <v>4585</v>
      </c>
      <c r="GM605" s="20">
        <v>4.8152900000000001</v>
      </c>
      <c r="GN605" s="20">
        <v>1.7297266</v>
      </c>
      <c r="GO605" s="24">
        <v>5.0599999999999997E-5</v>
      </c>
      <c r="GP605" s="20" t="s">
        <v>3838</v>
      </c>
      <c r="GQ605" s="20">
        <v>2.4615116000000001</v>
      </c>
      <c r="GR605" s="20">
        <v>1.4919528</v>
      </c>
      <c r="GS605" s="20">
        <v>0.31198231100000001</v>
      </c>
      <c r="GT605" s="20" t="s">
        <v>8090</v>
      </c>
      <c r="GU605" s="20">
        <v>0.29547342999999998</v>
      </c>
      <c r="GV605" s="20">
        <v>1.3458124</v>
      </c>
      <c r="GW605" s="20">
        <v>0.99985439300000001</v>
      </c>
      <c r="GX605" s="20" t="s">
        <v>10916</v>
      </c>
      <c r="GY605" s="20">
        <v>5.9837666</v>
      </c>
      <c r="GZ605" s="20">
        <v>0.99305129999999997</v>
      </c>
      <c r="HA605" s="24">
        <v>1.02E-7</v>
      </c>
      <c r="HB605" s="20" t="s">
        <v>2367</v>
      </c>
      <c r="HC605" s="20">
        <v>3.7477596000000002</v>
      </c>
      <c r="HD605" s="20">
        <v>1.3786814999999999</v>
      </c>
      <c r="HE605" s="20">
        <v>3.79299E-3</v>
      </c>
      <c r="HF605" s="20" t="s">
        <v>2365</v>
      </c>
      <c r="HG605" s="20">
        <v>12.635759</v>
      </c>
      <c r="HH605" s="20">
        <v>1.0268622999999999</v>
      </c>
      <c r="HI605" s="24">
        <v>1.03E-33</v>
      </c>
      <c r="HJ605" s="20" t="s">
        <v>10917</v>
      </c>
      <c r="HK605" s="20">
        <v>6.1505209999999998E-2</v>
      </c>
      <c r="HL605" s="20">
        <v>2.6488711999999999</v>
      </c>
      <c r="HM605" s="20">
        <v>0.99999161000000003</v>
      </c>
      <c r="HN605" s="20" t="s">
        <v>4351</v>
      </c>
      <c r="HO605" s="20">
        <v>2.7853696000000001</v>
      </c>
      <c r="HP605" s="20">
        <v>1.3842809</v>
      </c>
      <c r="HQ605" s="20">
        <v>0.105156177</v>
      </c>
      <c r="HR605" s="20" t="s">
        <v>3646</v>
      </c>
      <c r="HS605" s="20">
        <v>1.4600209</v>
      </c>
      <c r="HT605" s="20">
        <v>1.2447752000000001</v>
      </c>
      <c r="HU605" s="20">
        <v>0.99998935200000005</v>
      </c>
      <c r="HV605" s="20" t="s">
        <v>1716</v>
      </c>
      <c r="HW605" s="20">
        <v>0.43087330000000001</v>
      </c>
      <c r="HX605" s="20">
        <v>0.81896393999999995</v>
      </c>
      <c r="HY605" s="20">
        <v>0.99999757199999995</v>
      </c>
      <c r="HZ605" s="20" t="s">
        <v>5683</v>
      </c>
      <c r="IA605" s="20">
        <v>0.99879795000000005</v>
      </c>
      <c r="IB605" s="20">
        <v>0.99509289999999995</v>
      </c>
      <c r="IC605" s="20">
        <v>0.99995078599999998</v>
      </c>
      <c r="ID605" s="20" t="s">
        <v>5424</v>
      </c>
      <c r="IE605" s="20">
        <v>3.8173162999999999</v>
      </c>
      <c r="IF605" s="20">
        <v>1.1343083</v>
      </c>
      <c r="IG605" s="20">
        <v>8.3726570000000004E-3</v>
      </c>
      <c r="IH605" s="20" t="s">
        <v>9455</v>
      </c>
      <c r="II605" s="20">
        <v>0.50325940000000002</v>
      </c>
      <c r="IJ605" s="20">
        <v>1.2783046</v>
      </c>
      <c r="IK605" s="20">
        <v>0.99999919500000001</v>
      </c>
      <c r="IL605" s="20" t="s">
        <v>4285</v>
      </c>
      <c r="IM605" s="20">
        <v>2.5589187</v>
      </c>
      <c r="IN605" s="20">
        <v>1.4068708000000001</v>
      </c>
      <c r="IO605" s="20">
        <v>0.34207842500000002</v>
      </c>
      <c r="IP605" s="20" t="s">
        <v>1493</v>
      </c>
      <c r="IQ605" s="20">
        <v>0.8280942</v>
      </c>
      <c r="IR605" s="20">
        <v>1.5006436000000001</v>
      </c>
      <c r="IS605" s="20">
        <v>0.99997189799999997</v>
      </c>
    </row>
    <row r="606" spans="1:253" ht="16" x14ac:dyDescent="0.2">
      <c r="A606" s="20">
        <v>603</v>
      </c>
      <c r="B606" s="20" t="s">
        <v>4372</v>
      </c>
      <c r="C606" s="20">
        <v>34.797530000000002</v>
      </c>
      <c r="D606" s="20">
        <v>2.9679755999999999</v>
      </c>
      <c r="E606" s="24">
        <v>1.13E-263</v>
      </c>
      <c r="F606" s="20" t="s">
        <v>2240</v>
      </c>
      <c r="G606" s="20">
        <v>38.028815999999999</v>
      </c>
      <c r="H606" s="20">
        <v>1.5785275999999999</v>
      </c>
      <c r="I606" s="20">
        <v>0</v>
      </c>
      <c r="J606" s="20" t="s">
        <v>429</v>
      </c>
      <c r="K606" s="20">
        <v>15.091032999999999</v>
      </c>
      <c r="L606" s="20">
        <v>1.1896587999999999</v>
      </c>
      <c r="M606" s="24">
        <v>8.7600000000000004E-50</v>
      </c>
      <c r="N606" s="20" t="s">
        <v>5157</v>
      </c>
      <c r="O606" s="20">
        <v>13.140886999999999</v>
      </c>
      <c r="P606" s="20">
        <v>1.2965051000000001</v>
      </c>
      <c r="Q606" s="24">
        <v>7.3799999999999996E-38</v>
      </c>
      <c r="R606" s="20" t="s">
        <v>10210</v>
      </c>
      <c r="S606" s="20">
        <v>6.2678757000000003</v>
      </c>
      <c r="T606" s="20">
        <v>0.89499930000000005</v>
      </c>
      <c r="U606" s="24">
        <v>7.6700000000000002E-9</v>
      </c>
      <c r="V606" s="20" t="s">
        <v>4983</v>
      </c>
      <c r="W606" s="20">
        <v>2.5281047999999999</v>
      </c>
      <c r="X606" s="20">
        <v>0.9112287</v>
      </c>
      <c r="Y606" s="20">
        <v>9.3440641000000005E-2</v>
      </c>
      <c r="Z606" s="20" t="s">
        <v>3288</v>
      </c>
      <c r="AA606" s="20">
        <v>34.284950000000002</v>
      </c>
      <c r="AB606" s="20">
        <v>1.5845597</v>
      </c>
      <c r="AC606" s="24">
        <v>1.3100000000000001E-255</v>
      </c>
      <c r="AD606" s="20" t="s">
        <v>3211</v>
      </c>
      <c r="AE606" s="20">
        <v>2.6825116000000002</v>
      </c>
      <c r="AF606" s="20">
        <v>1.0050241</v>
      </c>
      <c r="AG606" s="20">
        <v>6.9413217999999999E-2</v>
      </c>
      <c r="AH606" s="20" t="s">
        <v>10580</v>
      </c>
      <c r="AI606" s="20">
        <v>0.58076419999999995</v>
      </c>
      <c r="AJ606" s="20">
        <v>1.5643883999999999</v>
      </c>
      <c r="AK606" s="20">
        <v>0.99594681200000001</v>
      </c>
      <c r="AL606" s="20" t="s">
        <v>5047</v>
      </c>
      <c r="AM606" s="20">
        <v>5.1612644000000003</v>
      </c>
      <c r="AN606" s="20">
        <v>1.6979474000000001</v>
      </c>
      <c r="AO606" s="24">
        <v>3.4199999999999999E-6</v>
      </c>
      <c r="AP606" s="20" t="s">
        <v>968</v>
      </c>
      <c r="AQ606" s="20">
        <v>5.9178790000000001</v>
      </c>
      <c r="AR606" s="20">
        <v>0.98331886999999996</v>
      </c>
      <c r="AS606" s="24">
        <v>1.09E-7</v>
      </c>
      <c r="AT606" s="20" t="s">
        <v>1029</v>
      </c>
      <c r="AU606" s="20">
        <v>9.2179939999999991</v>
      </c>
      <c r="AV606" s="20">
        <v>1.3979949</v>
      </c>
      <c r="AW606" s="24">
        <v>1.01E-18</v>
      </c>
      <c r="AX606" s="20" t="s">
        <v>4947</v>
      </c>
      <c r="AY606" s="20">
        <v>1.6993085000000001</v>
      </c>
      <c r="AZ606" s="20">
        <v>0.93702394</v>
      </c>
      <c r="BA606" s="20">
        <v>0.55700866400000004</v>
      </c>
      <c r="BB606" s="20" t="s">
        <v>2373</v>
      </c>
      <c r="BC606" s="20">
        <v>32.471139999999998</v>
      </c>
      <c r="BD606" s="20">
        <v>0.92194790000000004</v>
      </c>
      <c r="BE606" s="24">
        <v>1.2199999999999999E-228</v>
      </c>
      <c r="BF606" s="20" t="s">
        <v>2362</v>
      </c>
      <c r="BG606" s="20">
        <v>5.3517919999999997</v>
      </c>
      <c r="BH606" s="20">
        <v>1.1030797999999999</v>
      </c>
      <c r="BI606" s="24">
        <v>1.9300000000000002E-6</v>
      </c>
      <c r="BJ606" s="20" t="s">
        <v>3731</v>
      </c>
      <c r="BK606" s="20">
        <v>3.8636827</v>
      </c>
      <c r="BL606" s="20">
        <v>0.65973689999999996</v>
      </c>
      <c r="BM606" s="20">
        <v>2.4392839999999999E-3</v>
      </c>
      <c r="BN606" s="20" t="s">
        <v>3307</v>
      </c>
      <c r="BO606" s="20">
        <v>0.89948159999999999</v>
      </c>
      <c r="BP606" s="20">
        <v>0.96462106999999997</v>
      </c>
      <c r="BQ606" s="20">
        <v>0.99995763400000004</v>
      </c>
      <c r="BR606" s="20" t="s">
        <v>1457</v>
      </c>
      <c r="BS606" s="20">
        <v>44.371226999999998</v>
      </c>
      <c r="BT606" s="20">
        <v>1.2157667999999999</v>
      </c>
      <c r="BU606" s="20">
        <v>0</v>
      </c>
      <c r="BV606" s="20" t="s">
        <v>1830</v>
      </c>
      <c r="BW606" s="20">
        <v>7.9290384999999999</v>
      </c>
      <c r="BX606" s="20">
        <v>1.1928401</v>
      </c>
      <c r="BY606" s="24">
        <v>8.8599999999999996E-14</v>
      </c>
      <c r="BZ606" s="20" t="s">
        <v>5141</v>
      </c>
      <c r="CA606" s="20">
        <v>2.0640554</v>
      </c>
      <c r="CB606" s="20">
        <v>1.2139852</v>
      </c>
      <c r="CC606" s="20">
        <v>0.31231720000000002</v>
      </c>
      <c r="CD606" s="20" t="s">
        <v>2861</v>
      </c>
      <c r="CE606" s="20">
        <v>11.24118</v>
      </c>
      <c r="CF606" s="20">
        <v>0.96765983</v>
      </c>
      <c r="CG606" s="24">
        <v>1.3699999999999999E-27</v>
      </c>
      <c r="CH606" s="20" t="s">
        <v>3058</v>
      </c>
      <c r="CI606" s="20">
        <v>1.9738913</v>
      </c>
      <c r="CJ606" s="20">
        <v>0.82337344000000001</v>
      </c>
      <c r="CK606" s="20">
        <v>0.57610125999999995</v>
      </c>
      <c r="CL606" s="20" t="s">
        <v>4915</v>
      </c>
      <c r="CM606" s="20">
        <v>16.110378000000001</v>
      </c>
      <c r="CN606" s="20">
        <v>1.2479197</v>
      </c>
      <c r="CO606" s="24">
        <v>2.1799999999999999E-56</v>
      </c>
      <c r="CP606" s="20" t="s">
        <v>4154</v>
      </c>
      <c r="CQ606" s="20">
        <v>2.156428</v>
      </c>
      <c r="CR606" s="20">
        <v>1.1189384</v>
      </c>
      <c r="CS606" s="20">
        <v>0.31690394500000002</v>
      </c>
      <c r="CT606" s="20" t="s">
        <v>3436</v>
      </c>
      <c r="CU606" s="20">
        <v>6.8767676</v>
      </c>
      <c r="CV606" s="20">
        <v>0.67557069999999997</v>
      </c>
      <c r="CW606" s="24">
        <v>2.6400000000000002E-10</v>
      </c>
      <c r="CX606" s="20" t="s">
        <v>3241</v>
      </c>
      <c r="CY606" s="20">
        <v>25.265080000000001</v>
      </c>
      <c r="CZ606" s="20">
        <v>1.4043308000000001</v>
      </c>
      <c r="DA606" s="24">
        <v>1.1199999999999999E-138</v>
      </c>
      <c r="DB606" s="20" t="s">
        <v>6503</v>
      </c>
      <c r="DC606" s="20">
        <v>0.25618592000000001</v>
      </c>
      <c r="DD606" s="20">
        <v>0.87139610000000001</v>
      </c>
      <c r="DE606" s="20">
        <v>0.99992584500000004</v>
      </c>
      <c r="DF606" s="20" t="s">
        <v>8128</v>
      </c>
      <c r="DG606" s="20">
        <v>0.85687519999999995</v>
      </c>
      <c r="DH606" s="20">
        <v>1.5535105</v>
      </c>
      <c r="DI606" s="20">
        <v>0.999980588</v>
      </c>
      <c r="DJ606" s="20" t="s">
        <v>3412</v>
      </c>
      <c r="DK606" s="20">
        <v>4.1895876000000003</v>
      </c>
      <c r="DL606" s="20">
        <v>0.89722484000000002</v>
      </c>
      <c r="DM606" s="20">
        <v>6.8701099999999996E-4</v>
      </c>
      <c r="DN606" s="20" t="s">
        <v>5774</v>
      </c>
      <c r="DO606" s="20">
        <v>15.981960000000001</v>
      </c>
      <c r="DP606" s="20">
        <v>2.1989868000000001</v>
      </c>
      <c r="DQ606" s="24">
        <v>9.2600000000000006E-56</v>
      </c>
      <c r="DR606" s="20" t="s">
        <v>5246</v>
      </c>
      <c r="DS606" s="20">
        <v>3.7778499999999999</v>
      </c>
      <c r="DT606" s="20">
        <v>1.0097807999999999</v>
      </c>
      <c r="DU606" s="20">
        <v>2.7036360000000001E-3</v>
      </c>
      <c r="DV606" s="20" t="s">
        <v>2788</v>
      </c>
      <c r="DW606" s="20">
        <v>7.2416970000000003</v>
      </c>
      <c r="DX606" s="20">
        <v>0.92792989999999997</v>
      </c>
      <c r="DY606" s="24">
        <v>2.07E-11</v>
      </c>
      <c r="DZ606" s="20" t="s">
        <v>10918</v>
      </c>
      <c r="EA606" s="20">
        <v>4.4043426999999999</v>
      </c>
      <c r="EB606" s="20">
        <v>1.6367772</v>
      </c>
      <c r="EC606" s="20">
        <v>1.9921300000000001E-4</v>
      </c>
      <c r="ED606" s="20" t="s">
        <v>9391</v>
      </c>
      <c r="EE606" s="20">
        <v>4.4374536999999998</v>
      </c>
      <c r="EF606" s="20">
        <v>2.7435580000000002</v>
      </c>
      <c r="EG606" s="20">
        <v>1.3308300000000001E-4</v>
      </c>
      <c r="EH606" s="20" t="s">
        <v>10919</v>
      </c>
      <c r="EI606" s="20">
        <v>1.3695252</v>
      </c>
      <c r="EJ606" s="20">
        <v>0.90022610000000003</v>
      </c>
      <c r="EK606" s="20">
        <v>0.99999309000000003</v>
      </c>
      <c r="EL606" s="20" t="s">
        <v>4264</v>
      </c>
      <c r="EM606" s="20">
        <v>2.9947599999999999</v>
      </c>
      <c r="EN606" s="20">
        <v>1.0265431</v>
      </c>
      <c r="EO606" s="20">
        <v>5.0597285999999998E-2</v>
      </c>
      <c r="EP606" s="20" t="s">
        <v>10272</v>
      </c>
      <c r="EQ606" s="20">
        <v>1.8932123999999999</v>
      </c>
      <c r="ER606" s="20">
        <v>2.4935648000000001</v>
      </c>
      <c r="ES606" s="20">
        <v>0.479987895</v>
      </c>
      <c r="ET606" s="20" t="s">
        <v>5168</v>
      </c>
      <c r="EU606" s="20">
        <v>10.381396000000001</v>
      </c>
      <c r="EV606" s="20">
        <v>1.0713250000000001</v>
      </c>
      <c r="EW606" s="24">
        <v>3.2900000000000002E-23</v>
      </c>
      <c r="EX606" s="20" t="s">
        <v>3865</v>
      </c>
      <c r="EY606" s="20">
        <v>9.3991170000000004</v>
      </c>
      <c r="EZ606" s="20">
        <v>1.4143261</v>
      </c>
      <c r="FA606" s="24">
        <v>3.51E-19</v>
      </c>
      <c r="FB606" s="20" t="s">
        <v>5804</v>
      </c>
      <c r="FC606" s="20">
        <v>5.6117125000000003</v>
      </c>
      <c r="FD606" s="20">
        <v>2.5328461999999998</v>
      </c>
      <c r="FE606" s="24">
        <v>4.7700000000000005E-7</v>
      </c>
      <c r="FF606" s="20" t="s">
        <v>9426</v>
      </c>
      <c r="FG606" s="20">
        <v>1.1562631999999999</v>
      </c>
      <c r="FH606" s="20">
        <v>1.5111527</v>
      </c>
      <c r="FI606" s="20">
        <v>0.99994394499999995</v>
      </c>
      <c r="FJ606" s="20" t="s">
        <v>1369</v>
      </c>
      <c r="FK606" s="20">
        <v>2.7450926</v>
      </c>
      <c r="FL606" s="20">
        <v>1.1941085</v>
      </c>
      <c r="FM606" s="20">
        <v>0.107044744</v>
      </c>
      <c r="FN606" s="20" t="s">
        <v>5674</v>
      </c>
      <c r="FO606" s="20">
        <v>7.1183589999999999</v>
      </c>
      <c r="FP606" s="20">
        <v>2.9483047</v>
      </c>
      <c r="FQ606" s="24">
        <v>1.9199999999999999E-11</v>
      </c>
      <c r="FR606" s="20" t="s">
        <v>890</v>
      </c>
      <c r="FS606" s="20">
        <v>5.5355740000000004</v>
      </c>
      <c r="FT606" s="20">
        <v>1.5660429</v>
      </c>
      <c r="FU606" s="24">
        <v>6.7800000000000001E-7</v>
      </c>
      <c r="FV606" s="20" t="s">
        <v>6123</v>
      </c>
      <c r="FW606" s="20">
        <v>1.3083258</v>
      </c>
      <c r="FX606" s="20">
        <v>0.80813679999999999</v>
      </c>
      <c r="FY606" s="20">
        <v>1</v>
      </c>
      <c r="FZ606" s="20" t="s">
        <v>1389</v>
      </c>
      <c r="GA606" s="20">
        <v>15.154792</v>
      </c>
      <c r="GB606" s="20">
        <v>0.73295960000000004</v>
      </c>
      <c r="GC606" s="24">
        <v>2.4099999999999998E-49</v>
      </c>
      <c r="GD606" s="20" t="s">
        <v>2231</v>
      </c>
      <c r="GE606" s="20">
        <v>1.5951366</v>
      </c>
      <c r="GF606" s="20">
        <v>0.82773423000000002</v>
      </c>
      <c r="GG606" s="20">
        <v>0.99999903099999998</v>
      </c>
      <c r="GH606" s="20" t="s">
        <v>2379</v>
      </c>
      <c r="GI606" s="20">
        <v>15.646549</v>
      </c>
      <c r="GJ606" s="20">
        <v>1.3560177</v>
      </c>
      <c r="GK606" s="24">
        <v>9.0999999999999992E-53</v>
      </c>
      <c r="GL606" s="20" t="s">
        <v>4693</v>
      </c>
      <c r="GM606" s="20">
        <v>2.3237727000000001</v>
      </c>
      <c r="GN606" s="20">
        <v>1.7277875</v>
      </c>
      <c r="GO606" s="20">
        <v>0.29805149399999997</v>
      </c>
      <c r="GP606" s="20" t="s">
        <v>3794</v>
      </c>
      <c r="GQ606" s="20">
        <v>1.2193465000000001</v>
      </c>
      <c r="GR606" s="20">
        <v>1.4903487</v>
      </c>
      <c r="GS606" s="20">
        <v>0.99989078799999997</v>
      </c>
      <c r="GT606" s="20" t="s">
        <v>8795</v>
      </c>
      <c r="GU606" s="20">
        <v>2.0105944</v>
      </c>
      <c r="GV606" s="20">
        <v>1.3374877000000001</v>
      </c>
      <c r="GW606" s="20">
        <v>0.61922986999999996</v>
      </c>
      <c r="GX606" s="20" t="s">
        <v>6073</v>
      </c>
      <c r="GY606" s="20">
        <v>6.0844040000000001</v>
      </c>
      <c r="GZ606" s="20">
        <v>0.99087369999999997</v>
      </c>
      <c r="HA606" s="24">
        <v>5.6500000000000003E-8</v>
      </c>
      <c r="HB606" s="20" t="s">
        <v>3851</v>
      </c>
      <c r="HC606" s="20">
        <v>8.8266259999999992</v>
      </c>
      <c r="HD606" s="20">
        <v>1.377675</v>
      </c>
      <c r="HE606" s="24">
        <v>6.5299999999999996E-17</v>
      </c>
      <c r="HF606" s="20" t="s">
        <v>2242</v>
      </c>
      <c r="HG606" s="20">
        <v>4.1622995999999999</v>
      </c>
      <c r="HH606" s="20">
        <v>1.0267751000000001</v>
      </c>
      <c r="HI606" s="20">
        <v>1.7996799999999999E-3</v>
      </c>
      <c r="HJ606" s="20" t="s">
        <v>10920</v>
      </c>
      <c r="HK606" s="20">
        <v>0.47323926999999999</v>
      </c>
      <c r="HL606" s="20">
        <v>2.6487072</v>
      </c>
      <c r="HM606" s="20">
        <v>0.99999161000000003</v>
      </c>
      <c r="HN606" s="20" t="s">
        <v>6203</v>
      </c>
      <c r="HO606" s="20">
        <v>3.0798806999999999</v>
      </c>
      <c r="HP606" s="20">
        <v>1.3837543000000001</v>
      </c>
      <c r="HQ606" s="20">
        <v>4.4819523999999999E-2</v>
      </c>
      <c r="HR606" s="20" t="s">
        <v>2950</v>
      </c>
      <c r="HS606" s="20">
        <v>2.3303200999999998</v>
      </c>
      <c r="HT606" s="20">
        <v>1.2369523</v>
      </c>
      <c r="HU606" s="20">
        <v>0.60534264299999996</v>
      </c>
      <c r="HV606" s="20" t="s">
        <v>2539</v>
      </c>
      <c r="HW606" s="20">
        <v>0.62265366</v>
      </c>
      <c r="HX606" s="20">
        <v>0.81798272999999999</v>
      </c>
      <c r="HY606" s="20">
        <v>0.99999757199999995</v>
      </c>
      <c r="HZ606" s="20" t="s">
        <v>3733</v>
      </c>
      <c r="IA606" s="20">
        <v>0.65859794999999999</v>
      </c>
      <c r="IB606" s="20">
        <v>0.99359065000000002</v>
      </c>
      <c r="IC606" s="20">
        <v>0.99995078599999998</v>
      </c>
      <c r="ID606" s="20" t="s">
        <v>1722</v>
      </c>
      <c r="IE606" s="20">
        <v>14.411809</v>
      </c>
      <c r="IF606" s="20">
        <v>1.1315668999999999</v>
      </c>
      <c r="IG606" s="24">
        <v>4.7000000000000001E-43</v>
      </c>
      <c r="IH606" s="20" t="s">
        <v>2348</v>
      </c>
      <c r="II606" s="20">
        <v>0.79560702999999999</v>
      </c>
      <c r="IJ606" s="20">
        <v>1.2775947999999999</v>
      </c>
      <c r="IK606" s="20">
        <v>0.99999919500000001</v>
      </c>
      <c r="IL606" s="20" t="s">
        <v>1808</v>
      </c>
      <c r="IM606" s="20">
        <v>11.158576999999999</v>
      </c>
      <c r="IN606" s="20">
        <v>1.4058263</v>
      </c>
      <c r="IO606" s="24">
        <v>3.5900000000000002E-26</v>
      </c>
      <c r="IP606" s="20" t="s">
        <v>1734</v>
      </c>
      <c r="IQ606" s="20">
        <v>2.0277506999999999</v>
      </c>
      <c r="IR606" s="20">
        <v>1.4990444000000001</v>
      </c>
      <c r="IS606" s="20">
        <v>0.99997189799999997</v>
      </c>
    </row>
    <row r="607" spans="1:253" ht="16" x14ac:dyDescent="0.2">
      <c r="A607" s="20">
        <v>604</v>
      </c>
      <c r="B607" s="20" t="s">
        <v>5460</v>
      </c>
      <c r="C607" s="20">
        <v>17.449553999999999</v>
      </c>
      <c r="D607" s="20">
        <v>2.9559517</v>
      </c>
      <c r="E607" s="24">
        <v>6.4899999999999994E-67</v>
      </c>
      <c r="F607" s="20" t="s">
        <v>4898</v>
      </c>
      <c r="G607" s="20">
        <v>11.196130999999999</v>
      </c>
      <c r="H607" s="20">
        <v>1.5773602</v>
      </c>
      <c r="I607" s="24">
        <v>8.0200000000000001E-28</v>
      </c>
      <c r="J607" s="20" t="s">
        <v>1023</v>
      </c>
      <c r="K607" s="20">
        <v>1.7395754000000001</v>
      </c>
      <c r="L607" s="20">
        <v>1.1798755999999999</v>
      </c>
      <c r="M607" s="20">
        <v>0.38092402800000003</v>
      </c>
      <c r="N607" s="20" t="s">
        <v>5576</v>
      </c>
      <c r="O607" s="20">
        <v>4.5774055000000002</v>
      </c>
      <c r="P607" s="20">
        <v>1.2964772</v>
      </c>
      <c r="Q607" s="24">
        <v>6.5599999999999995E-5</v>
      </c>
      <c r="R607" s="20" t="s">
        <v>3025</v>
      </c>
      <c r="S607" s="20">
        <v>11.905205</v>
      </c>
      <c r="T607" s="20">
        <v>0.89453035999999997</v>
      </c>
      <c r="U607" s="24">
        <v>4.8400000000000003E-31</v>
      </c>
      <c r="V607" s="20" t="s">
        <v>4864</v>
      </c>
      <c r="W607" s="20">
        <v>1.9575453</v>
      </c>
      <c r="X607" s="20">
        <v>0.91118776999999995</v>
      </c>
      <c r="Y607" s="20">
        <v>0.32225011399999998</v>
      </c>
      <c r="Z607" s="20" t="s">
        <v>1998</v>
      </c>
      <c r="AA607" s="20">
        <v>73.473950000000002</v>
      </c>
      <c r="AB607" s="20">
        <v>1.5818646999999999</v>
      </c>
      <c r="AC607" s="20">
        <v>0</v>
      </c>
      <c r="AD607" s="20" t="s">
        <v>3476</v>
      </c>
      <c r="AE607" s="20">
        <v>24.0137</v>
      </c>
      <c r="AF607" s="20">
        <v>1.0050193999999999</v>
      </c>
      <c r="AG607" s="24">
        <v>3.9899999999999999E-125</v>
      </c>
      <c r="AH607" s="20" t="s">
        <v>10921</v>
      </c>
      <c r="AI607" s="20">
        <v>0.55272484</v>
      </c>
      <c r="AJ607" s="20">
        <v>1.5580385999999999</v>
      </c>
      <c r="AK607" s="20">
        <v>0.99594681200000001</v>
      </c>
      <c r="AL607" s="20" t="s">
        <v>5079</v>
      </c>
      <c r="AM607" s="20">
        <v>4.6171009999999999</v>
      </c>
      <c r="AN607" s="20">
        <v>1.6968095999999999</v>
      </c>
      <c r="AO607" s="24">
        <v>4.9200000000000003E-5</v>
      </c>
      <c r="AP607" s="20" t="s">
        <v>1372</v>
      </c>
      <c r="AQ607" s="20">
        <v>6.2958999999999996</v>
      </c>
      <c r="AR607" s="20">
        <v>0.98312940000000004</v>
      </c>
      <c r="AS607" s="24">
        <v>1.1199999999999999E-8</v>
      </c>
      <c r="AT607" s="20" t="s">
        <v>4148</v>
      </c>
      <c r="AU607" s="20">
        <v>12.203552</v>
      </c>
      <c r="AV607" s="20">
        <v>1.3957056999999999</v>
      </c>
      <c r="AW607" s="24">
        <v>1.3499999999999999E-32</v>
      </c>
      <c r="AX607" s="20" t="s">
        <v>1318</v>
      </c>
      <c r="AY607" s="20">
        <v>17.778893</v>
      </c>
      <c r="AZ607" s="20">
        <v>0.93565714</v>
      </c>
      <c r="BA607" s="24">
        <v>1.0000000000000001E-68</v>
      </c>
      <c r="BB607" s="20" t="s">
        <v>3147</v>
      </c>
      <c r="BC607" s="20">
        <v>0.83215815000000004</v>
      </c>
      <c r="BD607" s="20">
        <v>0.92154104000000003</v>
      </c>
      <c r="BE607" s="20">
        <v>0.99995058100000001</v>
      </c>
      <c r="BF607" s="20" t="s">
        <v>5439</v>
      </c>
      <c r="BG607" s="20">
        <v>4.7725039999999996</v>
      </c>
      <c r="BH607" s="20">
        <v>1.10293</v>
      </c>
      <c r="BI607" s="24">
        <v>3.4799999999999999E-5</v>
      </c>
      <c r="BJ607" s="20" t="s">
        <v>2423</v>
      </c>
      <c r="BK607" s="20">
        <v>22.253924999999999</v>
      </c>
      <c r="BL607" s="20">
        <v>0.657447</v>
      </c>
      <c r="BM607" s="24">
        <v>2.8899999999999999E-107</v>
      </c>
      <c r="BN607" s="20" t="s">
        <v>3905</v>
      </c>
      <c r="BO607" s="20">
        <v>0.75715922999999996</v>
      </c>
      <c r="BP607" s="20">
        <v>0.96424836000000003</v>
      </c>
      <c r="BQ607" s="20">
        <v>0.99995763400000004</v>
      </c>
      <c r="BR607" s="20" t="s">
        <v>2298</v>
      </c>
      <c r="BS607" s="20">
        <v>41.673084000000003</v>
      </c>
      <c r="BT607" s="20">
        <v>1.2095020999999999</v>
      </c>
      <c r="BU607" s="20">
        <v>0</v>
      </c>
      <c r="BV607" s="20" t="s">
        <v>5555</v>
      </c>
      <c r="BW607" s="20">
        <v>4.1477412999999999</v>
      </c>
      <c r="BX607" s="20">
        <v>1.1908056</v>
      </c>
      <c r="BY607" s="20">
        <v>5.8691799999999997E-4</v>
      </c>
      <c r="BZ607" s="20" t="s">
        <v>9362</v>
      </c>
      <c r="CA607" s="20">
        <v>1.0441180000000001</v>
      </c>
      <c r="CB607" s="20">
        <v>1.2100493000000001</v>
      </c>
      <c r="CC607" s="20">
        <v>0.99999950800000004</v>
      </c>
      <c r="CD607" s="20" t="s">
        <v>4563</v>
      </c>
      <c r="CE607" s="20">
        <v>9.1761359999999996</v>
      </c>
      <c r="CF607" s="20">
        <v>0.95488960000000001</v>
      </c>
      <c r="CG607" s="24">
        <v>1.89E-18</v>
      </c>
      <c r="CH607" s="20" t="s">
        <v>4960</v>
      </c>
      <c r="CI607" s="20">
        <v>1.7699240000000001</v>
      </c>
      <c r="CJ607" s="20">
        <v>0.82065779999999999</v>
      </c>
      <c r="CK607" s="20">
        <v>0.81303260700000002</v>
      </c>
      <c r="CL607" s="20" t="s">
        <v>2805</v>
      </c>
      <c r="CM607" s="20">
        <v>6.2908340000000003</v>
      </c>
      <c r="CN607" s="20">
        <v>1.2466043</v>
      </c>
      <c r="CO607" s="24">
        <v>9.9100000000000007E-9</v>
      </c>
      <c r="CP607" s="25">
        <v>44080</v>
      </c>
      <c r="CQ607" s="20">
        <v>5.9210529999999997</v>
      </c>
      <c r="CR607" s="20">
        <v>1.1116436000000001</v>
      </c>
      <c r="CS607" s="24">
        <v>9.9E-8</v>
      </c>
      <c r="CT607" s="20" t="s">
        <v>3297</v>
      </c>
      <c r="CU607" s="20">
        <v>11.587635000000001</v>
      </c>
      <c r="CV607" s="20">
        <v>0.67556375000000002</v>
      </c>
      <c r="CW607" s="24">
        <v>3.77E-29</v>
      </c>
      <c r="CX607" s="20" t="s">
        <v>3611</v>
      </c>
      <c r="CY607" s="20">
        <v>5.0536146000000004</v>
      </c>
      <c r="CZ607" s="20">
        <v>1.3999189999999999</v>
      </c>
      <c r="DA607" s="24">
        <v>7.9999999999999996E-6</v>
      </c>
      <c r="DB607" s="20" t="s">
        <v>2472</v>
      </c>
      <c r="DC607" s="20">
        <v>0.22438695</v>
      </c>
      <c r="DD607" s="20">
        <v>0.8706718</v>
      </c>
      <c r="DE607" s="20">
        <v>0.99992584500000004</v>
      </c>
      <c r="DF607" s="20" t="s">
        <v>3792</v>
      </c>
      <c r="DG607" s="20">
        <v>2.5359389999999999</v>
      </c>
      <c r="DH607" s="20">
        <v>1.5532948</v>
      </c>
      <c r="DI607" s="20">
        <v>0.13217558800000001</v>
      </c>
      <c r="DJ607" s="20" t="s">
        <v>4736</v>
      </c>
      <c r="DK607" s="20">
        <v>10.090517999999999</v>
      </c>
      <c r="DL607" s="20">
        <v>0.89699980000000001</v>
      </c>
      <c r="DM607" s="24">
        <v>4.5299999999999999E-22</v>
      </c>
      <c r="DN607" s="20" t="s">
        <v>3946</v>
      </c>
      <c r="DO607" s="20">
        <v>23.784773000000001</v>
      </c>
      <c r="DP607" s="20">
        <v>2.1908528999999999</v>
      </c>
      <c r="DQ607" s="24">
        <v>6.3399999999999997E-123</v>
      </c>
      <c r="DR607" s="20" t="s">
        <v>5061</v>
      </c>
      <c r="DS607" s="20">
        <v>7.7695575000000003</v>
      </c>
      <c r="DT607" s="20">
        <v>1.0094373000000001</v>
      </c>
      <c r="DU607" s="24">
        <v>2.8699999999999999E-13</v>
      </c>
      <c r="DV607" s="20" t="s">
        <v>3823</v>
      </c>
      <c r="DW607" s="20">
        <v>13.075462</v>
      </c>
      <c r="DX607" s="20">
        <v>0.9278265</v>
      </c>
      <c r="DY607" s="24">
        <v>4.2599999999999997E-37</v>
      </c>
      <c r="DZ607" s="20" t="s">
        <v>2297</v>
      </c>
      <c r="EA607" s="20">
        <v>16.303958999999999</v>
      </c>
      <c r="EB607" s="20">
        <v>1.6360397</v>
      </c>
      <c r="EC607" s="24">
        <v>6.7500000000000004E-58</v>
      </c>
      <c r="ED607" s="20" t="s">
        <v>10164</v>
      </c>
      <c r="EE607" s="20">
        <v>3.9561320000000002</v>
      </c>
      <c r="EF607" s="20">
        <v>2.7418426999999999</v>
      </c>
      <c r="EG607" s="20">
        <v>9.9057199999999989E-4</v>
      </c>
      <c r="EH607" s="20" t="s">
        <v>3818</v>
      </c>
      <c r="EI607" s="20">
        <v>3.7766967</v>
      </c>
      <c r="EJ607" s="20">
        <v>0.89882030000000002</v>
      </c>
      <c r="EK607" s="20">
        <v>4.0121779999999999E-3</v>
      </c>
      <c r="EL607" s="20" t="s">
        <v>1987</v>
      </c>
      <c r="EM607" s="20">
        <v>2.2153027000000001</v>
      </c>
      <c r="EN607" s="20">
        <v>1.0262560000000001</v>
      </c>
      <c r="EO607" s="20">
        <v>0.36794294999999999</v>
      </c>
      <c r="EP607" s="20" t="s">
        <v>10922</v>
      </c>
      <c r="EQ607" s="20">
        <v>0.33073908000000002</v>
      </c>
      <c r="ER607" s="20">
        <v>2.4919766999999999</v>
      </c>
      <c r="ES607" s="20">
        <v>0.99995921899999995</v>
      </c>
      <c r="ET607" s="20" t="s">
        <v>4933</v>
      </c>
      <c r="EU607" s="20">
        <v>3.6891563000000001</v>
      </c>
      <c r="EV607" s="20">
        <v>1.0696346999999999</v>
      </c>
      <c r="EW607" s="20">
        <v>5.6406889999999999E-3</v>
      </c>
      <c r="EX607" s="20" t="s">
        <v>5477</v>
      </c>
      <c r="EY607" s="20">
        <v>2.2663509999999998</v>
      </c>
      <c r="EZ607" s="20">
        <v>1.4127647000000001</v>
      </c>
      <c r="FA607" s="20">
        <v>0.30141163100000001</v>
      </c>
      <c r="FB607" s="20" t="s">
        <v>2595</v>
      </c>
      <c r="FC607" s="20">
        <v>19.312491999999999</v>
      </c>
      <c r="FD607" s="20">
        <v>2.5305797999999999</v>
      </c>
      <c r="FE607" s="24">
        <v>4.5200000000000002E-81</v>
      </c>
      <c r="FF607" s="20" t="s">
        <v>3689</v>
      </c>
      <c r="FG607" s="20">
        <v>3.0062785000000001</v>
      </c>
      <c r="FH607" s="20">
        <v>1.5019290000000001</v>
      </c>
      <c r="FI607" s="20">
        <v>3.7395200000000003E-2</v>
      </c>
      <c r="FJ607" s="20" t="s">
        <v>5195</v>
      </c>
      <c r="FK607" s="20">
        <v>0.99329065999999999</v>
      </c>
      <c r="FL607" s="20">
        <v>1.1913047000000001</v>
      </c>
      <c r="FM607" s="20">
        <v>0.99996734899999995</v>
      </c>
      <c r="FN607" s="20" t="s">
        <v>5016</v>
      </c>
      <c r="FO607" s="20">
        <v>11.033326000000001</v>
      </c>
      <c r="FP607" s="20">
        <v>2.9417458000000001</v>
      </c>
      <c r="FQ607" s="24">
        <v>7.7599999999999998E-27</v>
      </c>
      <c r="FR607" s="20" t="s">
        <v>10923</v>
      </c>
      <c r="FS607" s="20">
        <v>4.6976760000000004</v>
      </c>
      <c r="FT607" s="20">
        <v>1.5655520999999999</v>
      </c>
      <c r="FU607" s="24">
        <v>4.6900000000000002E-5</v>
      </c>
      <c r="FV607" s="20" t="s">
        <v>5254</v>
      </c>
      <c r="FW607" s="20">
        <v>2.4385010999999999</v>
      </c>
      <c r="FX607" s="20">
        <v>0.80695932999999997</v>
      </c>
      <c r="FY607" s="20">
        <v>0.29627319800000002</v>
      </c>
      <c r="FZ607" s="20" t="s">
        <v>4310</v>
      </c>
      <c r="GA607" s="20">
        <v>0.97038519999999995</v>
      </c>
      <c r="GB607" s="20">
        <v>0.73210377000000004</v>
      </c>
      <c r="GC607" s="20">
        <v>0.99999614299999995</v>
      </c>
      <c r="GD607" s="20" t="s">
        <v>3375</v>
      </c>
      <c r="GE607" s="20">
        <v>0.75752129999999995</v>
      </c>
      <c r="GF607" s="20">
        <v>0.82444070000000003</v>
      </c>
      <c r="GG607" s="20">
        <v>0.99999903099999998</v>
      </c>
      <c r="GH607" s="20" t="s">
        <v>8210</v>
      </c>
      <c r="GI607" s="20">
        <v>0.95268523999999999</v>
      </c>
      <c r="GJ607" s="20">
        <v>1.3527469999999999</v>
      </c>
      <c r="GK607" s="20">
        <v>0.99999851399999995</v>
      </c>
      <c r="GL607" s="20" t="s">
        <v>5250</v>
      </c>
      <c r="GM607" s="20">
        <v>7.2932639999999997</v>
      </c>
      <c r="GN607" s="20">
        <v>1.724224</v>
      </c>
      <c r="GO607" s="24">
        <v>1.7599999999999999E-11</v>
      </c>
      <c r="GP607" s="20" t="s">
        <v>4641</v>
      </c>
      <c r="GQ607" s="20">
        <v>0.71787464999999995</v>
      </c>
      <c r="GR607" s="20">
        <v>1.4892668</v>
      </c>
      <c r="GS607" s="20">
        <v>0.99989078799999997</v>
      </c>
      <c r="GT607" s="20" t="s">
        <v>5690</v>
      </c>
      <c r="GU607" s="20">
        <v>1.1707072999999999</v>
      </c>
      <c r="GV607" s="20">
        <v>1.3313147999999999</v>
      </c>
      <c r="GW607" s="20">
        <v>0.99985439300000001</v>
      </c>
      <c r="GX607" s="20" t="s">
        <v>3244</v>
      </c>
      <c r="GY607" s="20">
        <v>8.0259029999999996</v>
      </c>
      <c r="GZ607" s="20">
        <v>0.98714389999999996</v>
      </c>
      <c r="HA607" s="24">
        <v>8.1899999999999997E-14</v>
      </c>
      <c r="HB607" s="20" t="s">
        <v>7614</v>
      </c>
      <c r="HC607" s="20">
        <v>5.0655203000000002</v>
      </c>
      <c r="HD607" s="20">
        <v>1.3733021000000001</v>
      </c>
      <c r="HE607" s="24">
        <v>1.2099999999999999E-5</v>
      </c>
      <c r="HF607" s="20" t="s">
        <v>2493</v>
      </c>
      <c r="HG607" s="20">
        <v>5.5846109999999998</v>
      </c>
      <c r="HH607" s="20">
        <v>1.0240610000000001</v>
      </c>
      <c r="HI607" s="24">
        <v>1.9599999999999999E-6</v>
      </c>
      <c r="HJ607" s="20" t="s">
        <v>4901</v>
      </c>
      <c r="HK607" s="20">
        <v>1.3265526999999999</v>
      </c>
      <c r="HL607" s="20">
        <v>2.6480519999999999</v>
      </c>
      <c r="HM607" s="20">
        <v>0.99999161000000003</v>
      </c>
      <c r="HN607" s="20" t="s">
        <v>1956</v>
      </c>
      <c r="HO607" s="20">
        <v>11.855473999999999</v>
      </c>
      <c r="HP607" s="20">
        <v>1.3824757000000001</v>
      </c>
      <c r="HQ607" s="24">
        <v>2.73E-30</v>
      </c>
      <c r="HR607" s="20" t="s">
        <v>3596</v>
      </c>
      <c r="HS607" s="20">
        <v>2.9273647999999999</v>
      </c>
      <c r="HT607" s="20">
        <v>1.2368804</v>
      </c>
      <c r="HU607" s="20">
        <v>0.14239238300000001</v>
      </c>
      <c r="HV607" s="20" t="s">
        <v>819</v>
      </c>
      <c r="HW607" s="20">
        <v>1.2000351</v>
      </c>
      <c r="HX607" s="20">
        <v>0.81725024999999996</v>
      </c>
      <c r="HY607" s="20">
        <v>0.99999757199999995</v>
      </c>
      <c r="HZ607" s="20" t="s">
        <v>3445</v>
      </c>
      <c r="IA607" s="20">
        <v>1.8531461</v>
      </c>
      <c r="IB607" s="20">
        <v>0.99322909999999998</v>
      </c>
      <c r="IC607" s="20">
        <v>0.99995078599999998</v>
      </c>
      <c r="ID607" s="20" t="s">
        <v>4603</v>
      </c>
      <c r="IE607" s="20">
        <v>3.391232</v>
      </c>
      <c r="IF607" s="20">
        <v>1.1263744</v>
      </c>
      <c r="IG607" s="20">
        <v>3.7296063999999997E-2</v>
      </c>
      <c r="IH607" s="20" t="s">
        <v>5233</v>
      </c>
      <c r="II607" s="20">
        <v>0.80479663999999995</v>
      </c>
      <c r="IJ607" s="20">
        <v>1.277072</v>
      </c>
      <c r="IK607" s="20">
        <v>0.99999919500000001</v>
      </c>
      <c r="IL607" s="20" t="s">
        <v>4928</v>
      </c>
      <c r="IM607" s="20">
        <v>2.7589195000000002</v>
      </c>
      <c r="IN607" s="20">
        <v>1.405497</v>
      </c>
      <c r="IO607" s="20">
        <v>0.20642569699999999</v>
      </c>
      <c r="IP607" s="20" t="s">
        <v>4388</v>
      </c>
      <c r="IQ607" s="20">
        <v>1.5050114000000001</v>
      </c>
      <c r="IR607" s="20">
        <v>1.4979960000000001</v>
      </c>
      <c r="IS607" s="20">
        <v>0.99997189799999997</v>
      </c>
    </row>
    <row r="608" spans="1:253" ht="16" x14ac:dyDescent="0.2">
      <c r="A608" s="20">
        <v>605</v>
      </c>
      <c r="B608" s="20" t="s">
        <v>3429</v>
      </c>
      <c r="C608" s="20">
        <v>15.484313</v>
      </c>
      <c r="D608" s="20">
        <v>2.9491296</v>
      </c>
      <c r="E608" s="24">
        <v>7.2500000000000004E-53</v>
      </c>
      <c r="F608" s="20" t="s">
        <v>2633</v>
      </c>
      <c r="G608" s="20">
        <v>17.063713</v>
      </c>
      <c r="H608" s="20">
        <v>1.5746017999999999</v>
      </c>
      <c r="I608" s="24">
        <v>8.6600000000000002E-64</v>
      </c>
      <c r="J608" s="20" t="s">
        <v>2770</v>
      </c>
      <c r="K608" s="20">
        <v>23.727352</v>
      </c>
      <c r="L608" s="20">
        <v>1.1771673</v>
      </c>
      <c r="M608" s="24">
        <v>1.6100000000000001E-122</v>
      </c>
      <c r="N608" s="20" t="s">
        <v>5207</v>
      </c>
      <c r="O608" s="20">
        <v>9.139132</v>
      </c>
      <c r="P608" s="20">
        <v>1.2961345</v>
      </c>
      <c r="Q608" s="24">
        <v>1.71E-18</v>
      </c>
      <c r="R608" s="20" t="s">
        <v>5700</v>
      </c>
      <c r="S608" s="20">
        <v>5.1710000000000003</v>
      </c>
      <c r="T608" s="20">
        <v>0.89422612999999995</v>
      </c>
      <c r="U608" s="24">
        <v>3.8700000000000002E-6</v>
      </c>
      <c r="V608" s="20" t="s">
        <v>3707</v>
      </c>
      <c r="W608" s="20">
        <v>23.388995999999999</v>
      </c>
      <c r="X608" s="20">
        <v>0.90758525999999995</v>
      </c>
      <c r="Y608" s="24">
        <v>7.6799999999999998E-119</v>
      </c>
      <c r="Z608" s="20" t="s">
        <v>9648</v>
      </c>
      <c r="AA608" s="20">
        <v>0.97022796</v>
      </c>
      <c r="AB608" s="20">
        <v>1.5816053000000001</v>
      </c>
      <c r="AC608" s="20">
        <v>0.94866288700000001</v>
      </c>
      <c r="AD608" s="20" t="s">
        <v>1033</v>
      </c>
      <c r="AE608" s="20">
        <v>20.561</v>
      </c>
      <c r="AF608" s="20">
        <v>1.0044656000000001</v>
      </c>
      <c r="AG608" s="24">
        <v>9.0499999999999999E-92</v>
      </c>
      <c r="AH608" s="20" t="s">
        <v>3497</v>
      </c>
      <c r="AI608" s="20">
        <v>9.8655019999999993</v>
      </c>
      <c r="AJ608" s="20">
        <v>1.5564454999999999</v>
      </c>
      <c r="AK608" s="24">
        <v>1.4699999999999999E-21</v>
      </c>
      <c r="AL608" s="20" t="s">
        <v>4575</v>
      </c>
      <c r="AM608" s="20">
        <v>3.6599680000000001</v>
      </c>
      <c r="AN608" s="20">
        <v>1.6967283</v>
      </c>
      <c r="AO608" s="20">
        <v>2.5854989999999998E-3</v>
      </c>
      <c r="AP608" s="20" t="s">
        <v>3566</v>
      </c>
      <c r="AQ608" s="20">
        <v>1.810694</v>
      </c>
      <c r="AR608" s="20">
        <v>0.98171830000000004</v>
      </c>
      <c r="AS608" s="20">
        <v>0.59043109500000002</v>
      </c>
      <c r="AT608" s="20" t="s">
        <v>5238</v>
      </c>
      <c r="AU608" s="20">
        <v>5.4767809999999999</v>
      </c>
      <c r="AV608" s="20">
        <v>1.3927603</v>
      </c>
      <c r="AW608" s="24">
        <v>7.8899999999999998E-7</v>
      </c>
      <c r="AX608" s="20" t="s">
        <v>1958</v>
      </c>
      <c r="AY608" s="20">
        <v>2.1867087000000001</v>
      </c>
      <c r="AZ608" s="20">
        <v>0.92929983000000005</v>
      </c>
      <c r="BA608" s="20">
        <v>0.22459326700000001</v>
      </c>
      <c r="BB608" s="20" t="s">
        <v>154</v>
      </c>
      <c r="BC608" s="20">
        <v>1.8023758999999999</v>
      </c>
      <c r="BD608" s="20">
        <v>0.92093769999999997</v>
      </c>
      <c r="BE608" s="20">
        <v>0.44921419299999998</v>
      </c>
      <c r="BF608" s="20" t="s">
        <v>3053</v>
      </c>
      <c r="BG608" s="20">
        <v>16.365866</v>
      </c>
      <c r="BH608" s="20">
        <v>1.1025243</v>
      </c>
      <c r="BI608" s="24">
        <v>2.81E-58</v>
      </c>
      <c r="BJ608" s="20" t="s">
        <v>2001</v>
      </c>
      <c r="BK608" s="20">
        <v>19.573442</v>
      </c>
      <c r="BL608" s="20">
        <v>0.65726320000000005</v>
      </c>
      <c r="BM608" s="24">
        <v>5.5500000000000003E-83</v>
      </c>
      <c r="BN608" s="20" t="s">
        <v>2183</v>
      </c>
      <c r="BO608" s="20">
        <v>3.8196062999999998</v>
      </c>
      <c r="BP608" s="20">
        <v>0.96224916000000005</v>
      </c>
      <c r="BQ608" s="20">
        <v>2.27188E-3</v>
      </c>
      <c r="BR608" s="20" t="s">
        <v>4544</v>
      </c>
      <c r="BS608" s="20">
        <v>7.3601755999999998</v>
      </c>
      <c r="BT608" s="20">
        <v>1.2007607</v>
      </c>
      <c r="BU608" s="24">
        <v>5.3999999999999996E-12</v>
      </c>
      <c r="BV608" s="20" t="s">
        <v>5265</v>
      </c>
      <c r="BW608" s="20">
        <v>3.5823640000000001</v>
      </c>
      <c r="BX608" s="20">
        <v>1.1898586</v>
      </c>
      <c r="BY608" s="20">
        <v>5.0223589999999997E-3</v>
      </c>
      <c r="BZ608" s="20" t="s">
        <v>849</v>
      </c>
      <c r="CA608" s="20">
        <v>15.716879</v>
      </c>
      <c r="CB608" s="20">
        <v>1.2038044000000001</v>
      </c>
      <c r="CC608" s="24">
        <v>1.62E-53</v>
      </c>
      <c r="CD608" s="20" t="s">
        <v>10924</v>
      </c>
      <c r="CE608" s="20">
        <v>3.9271843</v>
      </c>
      <c r="CF608" s="20">
        <v>0.94830020000000004</v>
      </c>
      <c r="CG608" s="20">
        <v>1.434767E-3</v>
      </c>
      <c r="CH608" s="20" t="s">
        <v>2376</v>
      </c>
      <c r="CI608" s="20">
        <v>1.2410543999999999</v>
      </c>
      <c r="CJ608" s="20">
        <v>0.82038420000000001</v>
      </c>
      <c r="CK608" s="20">
        <v>0.99999212299999996</v>
      </c>
      <c r="CL608" s="20" t="s">
        <v>10925</v>
      </c>
      <c r="CM608" s="20">
        <v>2.6557148000000002</v>
      </c>
      <c r="CN608" s="20">
        <v>1.2424504000000001</v>
      </c>
      <c r="CO608" s="20">
        <v>9.7947757999999996E-2</v>
      </c>
      <c r="CP608" s="20" t="s">
        <v>1546</v>
      </c>
      <c r="CQ608" s="20">
        <v>1.5527976999999999</v>
      </c>
      <c r="CR608" s="20">
        <v>1.1114904999999999</v>
      </c>
      <c r="CS608" s="20">
        <v>0.88874895700000001</v>
      </c>
      <c r="CT608" s="20" t="s">
        <v>2572</v>
      </c>
      <c r="CU608" s="20">
        <v>4.4889900000000003</v>
      </c>
      <c r="CV608" s="20">
        <v>0.67353487000000001</v>
      </c>
      <c r="CW608" s="20">
        <v>1.8544899999999999E-4</v>
      </c>
      <c r="CX608" s="20" t="s">
        <v>4484</v>
      </c>
      <c r="CY608" s="20">
        <v>9.6676520000000004</v>
      </c>
      <c r="CZ608" s="20">
        <v>1.3965185</v>
      </c>
      <c r="DA608" s="24">
        <v>1.44E-20</v>
      </c>
      <c r="DB608" s="20" t="s">
        <v>5944</v>
      </c>
      <c r="DC608" s="20">
        <v>1.1508548000000001</v>
      </c>
      <c r="DD608" s="20">
        <v>0.87054204999999996</v>
      </c>
      <c r="DE608" s="20">
        <v>0.99992584500000004</v>
      </c>
      <c r="DF608" s="20" t="s">
        <v>10926</v>
      </c>
      <c r="DG608" s="20">
        <v>0.12148982999999999</v>
      </c>
      <c r="DH608" s="20">
        <v>1.5527046</v>
      </c>
      <c r="DI608" s="20">
        <v>0.999980588</v>
      </c>
      <c r="DJ608" s="20" t="s">
        <v>144</v>
      </c>
      <c r="DK608" s="20">
        <v>1.3314379999999999</v>
      </c>
      <c r="DL608" s="20">
        <v>0.89600444000000001</v>
      </c>
      <c r="DM608" s="20">
        <v>0.99996470599999998</v>
      </c>
      <c r="DN608" s="20" t="s">
        <v>5979</v>
      </c>
      <c r="DO608" s="20">
        <v>6.5742086999999998</v>
      </c>
      <c r="DP608" s="20">
        <v>2.1905245999999998</v>
      </c>
      <c r="DQ608" s="24">
        <v>7.7200000000000002E-10</v>
      </c>
      <c r="DR608" s="20" t="s">
        <v>2874</v>
      </c>
      <c r="DS608" s="20">
        <v>10.721914999999999</v>
      </c>
      <c r="DT608" s="20">
        <v>1.0090265</v>
      </c>
      <c r="DU608" s="24">
        <v>4.07E-25</v>
      </c>
      <c r="DV608" s="20" t="s">
        <v>2731</v>
      </c>
      <c r="DW608" s="20">
        <v>4.7293643999999997</v>
      </c>
      <c r="DX608" s="20">
        <v>0.92753960000000002</v>
      </c>
      <c r="DY608" s="24">
        <v>6.8100000000000002E-5</v>
      </c>
      <c r="DZ608" s="20" t="s">
        <v>10927</v>
      </c>
      <c r="EA608" s="20">
        <v>4.3521510000000001</v>
      </c>
      <c r="EB608" s="20">
        <v>1.6326824</v>
      </c>
      <c r="EC608" s="20">
        <v>2.5048300000000002E-4</v>
      </c>
      <c r="ED608" s="20" t="s">
        <v>8131</v>
      </c>
      <c r="EE608" s="20">
        <v>0.91009843000000001</v>
      </c>
      <c r="EF608" s="20">
        <v>2.7417110999999998</v>
      </c>
      <c r="EG608" s="20">
        <v>0.99995372299999996</v>
      </c>
      <c r="EH608" s="20" t="s">
        <v>5368</v>
      </c>
      <c r="EI608" s="20">
        <v>0.87735784000000006</v>
      </c>
      <c r="EJ608" s="20">
        <v>0.89876659999999997</v>
      </c>
      <c r="EK608" s="20">
        <v>0.99999309000000003</v>
      </c>
      <c r="EL608" s="25">
        <v>44076</v>
      </c>
      <c r="EM608" s="20">
        <v>3.2321699000000002</v>
      </c>
      <c r="EN608" s="20">
        <v>1.011385</v>
      </c>
      <c r="EO608" s="20">
        <v>2.4406464999999999E-2</v>
      </c>
      <c r="EP608" s="20" t="s">
        <v>7135</v>
      </c>
      <c r="EQ608" s="20">
        <v>8.6545855000000005E-2</v>
      </c>
      <c r="ER608" s="20">
        <v>2.4909105</v>
      </c>
      <c r="ES608" s="20">
        <v>0.99995921899999995</v>
      </c>
      <c r="ET608" s="20" t="s">
        <v>2950</v>
      </c>
      <c r="EU608" s="20">
        <v>4.0845250000000002</v>
      </c>
      <c r="EV608" s="20">
        <v>1.0672817999999999</v>
      </c>
      <c r="EW608" s="20">
        <v>1.254799E-3</v>
      </c>
      <c r="EX608" s="20" t="s">
        <v>2084</v>
      </c>
      <c r="EY608" s="20">
        <v>2.8753161</v>
      </c>
      <c r="EZ608" s="20">
        <v>1.4109948000000001</v>
      </c>
      <c r="FA608" s="20">
        <v>6.6759026999999999E-2</v>
      </c>
      <c r="FB608" s="20" t="s">
        <v>4372</v>
      </c>
      <c r="FC608" s="20">
        <v>11.838651</v>
      </c>
      <c r="FD608" s="20">
        <v>2.5284263999999999</v>
      </c>
      <c r="FE608" s="24">
        <v>1.41E-30</v>
      </c>
      <c r="FF608" s="20" t="s">
        <v>4414</v>
      </c>
      <c r="FG608" s="20">
        <v>5.0985065000000001</v>
      </c>
      <c r="FH608" s="20">
        <v>1.5007968</v>
      </c>
      <c r="FI608" s="24">
        <v>8.5099999999999998E-6</v>
      </c>
      <c r="FJ608" s="20" t="s">
        <v>2729</v>
      </c>
      <c r="FK608" s="20">
        <v>4.2065954000000003</v>
      </c>
      <c r="FL608" s="20">
        <v>1.189784</v>
      </c>
      <c r="FM608" s="20">
        <v>7.8411099999999999E-4</v>
      </c>
      <c r="FN608" s="20" t="s">
        <v>5461</v>
      </c>
      <c r="FO608" s="20">
        <v>19.951720000000002</v>
      </c>
      <c r="FP608" s="20">
        <v>2.9398048000000001</v>
      </c>
      <c r="FQ608" s="24">
        <v>9.3099999999999995E-87</v>
      </c>
      <c r="FR608" s="20" t="s">
        <v>1956</v>
      </c>
      <c r="FS608" s="20">
        <v>26.849525</v>
      </c>
      <c r="FT608" s="20">
        <v>1.5640848999999999</v>
      </c>
      <c r="FU608" s="24">
        <v>2.16E-156</v>
      </c>
      <c r="FV608" s="20" t="s">
        <v>4969</v>
      </c>
      <c r="FW608" s="20">
        <v>1.0924525</v>
      </c>
      <c r="FX608" s="20">
        <v>0.80600240000000001</v>
      </c>
      <c r="FY608" s="20">
        <v>1</v>
      </c>
      <c r="FZ608" s="20" t="s">
        <v>2712</v>
      </c>
      <c r="GA608" s="20">
        <v>2.6012594999999998</v>
      </c>
      <c r="GB608" s="20">
        <v>0.73085546000000001</v>
      </c>
      <c r="GC608" s="20">
        <v>0.22601336599999999</v>
      </c>
      <c r="GD608" s="20" t="s">
        <v>4759</v>
      </c>
      <c r="GE608" s="20">
        <v>0.8187875</v>
      </c>
      <c r="GF608" s="20">
        <v>0.82390713999999998</v>
      </c>
      <c r="GG608" s="20">
        <v>0.99999903099999998</v>
      </c>
      <c r="GH608" s="20" t="s">
        <v>10928</v>
      </c>
      <c r="GI608" s="20">
        <v>0.66648969999999996</v>
      </c>
      <c r="GJ608" s="20">
        <v>1.3518015000000001</v>
      </c>
      <c r="GK608" s="20">
        <v>0.99999851399999995</v>
      </c>
      <c r="GL608" s="20" t="s">
        <v>5159</v>
      </c>
      <c r="GM608" s="20">
        <v>2.3641836999999999</v>
      </c>
      <c r="GN608" s="20">
        <v>1.7221394999999999</v>
      </c>
      <c r="GO608" s="20">
        <v>0.27384529699999999</v>
      </c>
      <c r="GP608" s="20" t="s">
        <v>5298</v>
      </c>
      <c r="GQ608" s="20">
        <v>1.4517237000000001</v>
      </c>
      <c r="GR608" s="20">
        <v>1.4854540000000001</v>
      </c>
      <c r="GS608" s="20">
        <v>0.99989078799999997</v>
      </c>
      <c r="GT608" s="20" t="s">
        <v>10901</v>
      </c>
      <c r="GU608" s="20">
        <v>0.42626214000000001</v>
      </c>
      <c r="GV608" s="20">
        <v>1.3311089</v>
      </c>
      <c r="GW608" s="20">
        <v>0.99985439300000001</v>
      </c>
      <c r="GX608" s="20" t="s">
        <v>2831</v>
      </c>
      <c r="GY608" s="20">
        <v>8.7028300000000005</v>
      </c>
      <c r="GZ608" s="20">
        <v>0.98637754</v>
      </c>
      <c r="HA608" s="24">
        <v>3.1100000000000002E-16</v>
      </c>
      <c r="HB608" s="20" t="s">
        <v>10929</v>
      </c>
      <c r="HC608" s="20">
        <v>3.2760894</v>
      </c>
      <c r="HD608" s="20">
        <v>1.3728913</v>
      </c>
      <c r="HE608" s="20">
        <v>1.9079723999999999E-2</v>
      </c>
      <c r="HF608" s="20" t="s">
        <v>3372</v>
      </c>
      <c r="HG608" s="20">
        <v>1.4678036999999999</v>
      </c>
      <c r="HH608" s="20">
        <v>1.0210418000000001</v>
      </c>
      <c r="HI608" s="20">
        <v>0.99999745399999995</v>
      </c>
      <c r="HJ608" s="20" t="s">
        <v>10930</v>
      </c>
      <c r="HK608" s="20">
        <v>0.11304598</v>
      </c>
      <c r="HL608" s="20">
        <v>2.6457543000000001</v>
      </c>
      <c r="HM608" s="20">
        <v>0.99999161000000003</v>
      </c>
      <c r="HN608" s="20" t="s">
        <v>1893</v>
      </c>
      <c r="HO608" s="20">
        <v>17.146775999999999</v>
      </c>
      <c r="HP608" s="20">
        <v>1.3821459</v>
      </c>
      <c r="HQ608" s="24">
        <v>1.9899999999999999E-63</v>
      </c>
      <c r="HR608" s="20" t="s">
        <v>4271</v>
      </c>
      <c r="HS608" s="20">
        <v>0.80378530000000004</v>
      </c>
      <c r="HT608" s="20">
        <v>1.2353041</v>
      </c>
      <c r="HU608" s="20">
        <v>0.99998935200000005</v>
      </c>
      <c r="HV608" s="20" t="s">
        <v>1343</v>
      </c>
      <c r="HW608" s="20">
        <v>0.81040794000000005</v>
      </c>
      <c r="HX608" s="20">
        <v>0.81569879999999995</v>
      </c>
      <c r="HY608" s="20">
        <v>0.99999757199999995</v>
      </c>
      <c r="HZ608" s="20" t="s">
        <v>5320</v>
      </c>
      <c r="IA608" s="20">
        <v>1.0832697</v>
      </c>
      <c r="IB608" s="20">
        <v>0.98937660000000005</v>
      </c>
      <c r="IC608" s="20">
        <v>0.99995078599999998</v>
      </c>
      <c r="ID608" s="20" t="s">
        <v>4152</v>
      </c>
      <c r="IE608" s="20">
        <v>1.6023464000000001</v>
      </c>
      <c r="IF608" s="20">
        <v>1.1215451000000001</v>
      </c>
      <c r="IG608" s="20">
        <v>0.99998334499999997</v>
      </c>
      <c r="IH608" s="20" t="s">
        <v>3615</v>
      </c>
      <c r="II608" s="20">
        <v>0.76561694999999996</v>
      </c>
      <c r="IJ608" s="20">
        <v>1.2762503999999999</v>
      </c>
      <c r="IK608" s="20">
        <v>0.99999919500000001</v>
      </c>
      <c r="IL608" s="20" t="s">
        <v>3764</v>
      </c>
      <c r="IM608" s="20">
        <v>3.3467090000000002</v>
      </c>
      <c r="IN608" s="20">
        <v>1.4022950000000001</v>
      </c>
      <c r="IO608" s="20">
        <v>3.8036026000000001E-2</v>
      </c>
      <c r="IP608" s="20" t="s">
        <v>2355</v>
      </c>
      <c r="IQ608" s="20">
        <v>0.27495396</v>
      </c>
      <c r="IR608" s="20">
        <v>1.4876615</v>
      </c>
      <c r="IS608" s="20">
        <v>0.99997189799999997</v>
      </c>
    </row>
    <row r="609" spans="1:253" ht="16" x14ac:dyDescent="0.2">
      <c r="A609" s="20">
        <v>606</v>
      </c>
      <c r="B609" s="20" t="s">
        <v>6099</v>
      </c>
      <c r="C609" s="20">
        <v>22.276613000000001</v>
      </c>
      <c r="D609" s="20">
        <v>2.9483039999999998</v>
      </c>
      <c r="E609" s="24">
        <v>1.5500000000000001E-108</v>
      </c>
      <c r="F609" s="20" t="s">
        <v>10931</v>
      </c>
      <c r="G609" s="20">
        <v>9.6851559999999992</v>
      </c>
      <c r="H609" s="20">
        <v>1.5733763999999999</v>
      </c>
      <c r="I609" s="24">
        <v>5.5499999999999999E-21</v>
      </c>
      <c r="J609" s="20" t="s">
        <v>3265</v>
      </c>
      <c r="K609" s="20">
        <v>1.3205298999999999</v>
      </c>
      <c r="L609" s="20">
        <v>1.1770768</v>
      </c>
      <c r="M609" s="20">
        <v>0.70078158499999998</v>
      </c>
      <c r="N609" s="20" t="s">
        <v>1233</v>
      </c>
      <c r="O609" s="20">
        <v>29.928826999999998</v>
      </c>
      <c r="P609" s="20">
        <v>1.2952558000000001</v>
      </c>
      <c r="Q609" s="24">
        <v>7.3000000000000003E-195</v>
      </c>
      <c r="R609" s="20" t="s">
        <v>4716</v>
      </c>
      <c r="S609" s="20">
        <v>9.9355840000000004</v>
      </c>
      <c r="T609" s="20">
        <v>0.89175475000000004</v>
      </c>
      <c r="U609" s="24">
        <v>1.0500000000000001E-21</v>
      </c>
      <c r="V609" s="20" t="s">
        <v>10932</v>
      </c>
      <c r="W609" s="20">
        <v>2.3190626999999999</v>
      </c>
      <c r="X609" s="20">
        <v>0.90752670000000002</v>
      </c>
      <c r="Y609" s="20">
        <v>0.15284853800000001</v>
      </c>
      <c r="Z609" s="20" t="s">
        <v>10772</v>
      </c>
      <c r="AA609" s="20">
        <v>1.2958799999999999</v>
      </c>
      <c r="AB609" s="20">
        <v>1.5815051</v>
      </c>
      <c r="AC609" s="20">
        <v>0.66863356299999999</v>
      </c>
      <c r="AD609" s="20" t="s">
        <v>1332</v>
      </c>
      <c r="AE609" s="20">
        <v>7.9127140000000002</v>
      </c>
      <c r="AF609" s="20">
        <v>1.0015687</v>
      </c>
      <c r="AG609" s="24">
        <v>8.2900000000000005E-14</v>
      </c>
      <c r="AH609" s="20" t="s">
        <v>1998</v>
      </c>
      <c r="AI609" s="20">
        <v>71.375015000000005</v>
      </c>
      <c r="AJ609" s="20">
        <v>1.5492604000000001</v>
      </c>
      <c r="AK609" s="20">
        <v>0</v>
      </c>
      <c r="AL609" s="20" t="s">
        <v>5046</v>
      </c>
      <c r="AM609" s="20">
        <v>5.2542895999999999</v>
      </c>
      <c r="AN609" s="20">
        <v>1.6943908000000001</v>
      </c>
      <c r="AO609" s="24">
        <v>2.1100000000000001E-6</v>
      </c>
      <c r="AP609" s="20" t="s">
        <v>3650</v>
      </c>
      <c r="AQ609" s="20">
        <v>4.61313</v>
      </c>
      <c r="AR609" s="20">
        <v>0.98075455</v>
      </c>
      <c r="AS609" s="24">
        <v>9.2899999999999995E-5</v>
      </c>
      <c r="AT609" s="20" t="s">
        <v>4000</v>
      </c>
      <c r="AU609" s="20">
        <v>5.0624830000000003</v>
      </c>
      <c r="AV609" s="20">
        <v>1.3922688000000001</v>
      </c>
      <c r="AW609" s="24">
        <v>6.9E-6</v>
      </c>
      <c r="AX609" s="20" t="s">
        <v>2632</v>
      </c>
      <c r="AY609" s="20">
        <v>25.220423</v>
      </c>
      <c r="AZ609" s="20">
        <v>0.92880410000000002</v>
      </c>
      <c r="BA609" s="24">
        <v>4.4399999999999998E-138</v>
      </c>
      <c r="BB609" s="20" t="s">
        <v>5242</v>
      </c>
      <c r="BC609" s="20">
        <v>1.4238595999999999</v>
      </c>
      <c r="BD609" s="20">
        <v>0.92093115999999997</v>
      </c>
      <c r="BE609" s="20">
        <v>0.78948269699999996</v>
      </c>
      <c r="BF609" s="20" t="s">
        <v>5683</v>
      </c>
      <c r="BG609" s="20">
        <v>3.5177420000000001</v>
      </c>
      <c r="BH609" s="20">
        <v>1.1022816</v>
      </c>
      <c r="BI609" s="20">
        <v>6.0846219999999996E-3</v>
      </c>
      <c r="BJ609" s="20" t="s">
        <v>1540</v>
      </c>
      <c r="BK609" s="20">
        <v>22.587869999999999</v>
      </c>
      <c r="BL609" s="20">
        <v>0.65626039999999997</v>
      </c>
      <c r="BM609" s="24">
        <v>1.66E-110</v>
      </c>
      <c r="BN609" s="20" t="s">
        <v>2811</v>
      </c>
      <c r="BO609" s="20">
        <v>5.901764</v>
      </c>
      <c r="BP609" s="20">
        <v>0.96185063999999998</v>
      </c>
      <c r="BQ609" s="24">
        <v>1.04E-7</v>
      </c>
      <c r="BR609" s="20" t="s">
        <v>3663</v>
      </c>
      <c r="BS609" s="20">
        <v>23.103187999999999</v>
      </c>
      <c r="BT609" s="20">
        <v>1.1991019000000001</v>
      </c>
      <c r="BU609" s="24">
        <v>4.7999999999999999E-116</v>
      </c>
      <c r="BV609" s="20" t="s">
        <v>4845</v>
      </c>
      <c r="BW609" s="20">
        <v>4.3082547</v>
      </c>
      <c r="BX609" s="20">
        <v>1.1873338</v>
      </c>
      <c r="BY609" s="20">
        <v>2.9802700000000002E-4</v>
      </c>
      <c r="BZ609" s="20" t="s">
        <v>3632</v>
      </c>
      <c r="CA609" s="20">
        <v>5.5419099999999997</v>
      </c>
      <c r="CB609" s="20">
        <v>1.2033471</v>
      </c>
      <c r="CC609" s="24">
        <v>7.5300000000000003E-7</v>
      </c>
      <c r="CD609" s="20" t="s">
        <v>4153</v>
      </c>
      <c r="CE609" s="20">
        <v>5.4623184</v>
      </c>
      <c r="CF609" s="20">
        <v>0.94579179999999996</v>
      </c>
      <c r="CG609" s="24">
        <v>1.1200000000000001E-6</v>
      </c>
      <c r="CH609" s="20" t="s">
        <v>2031</v>
      </c>
      <c r="CI609" s="20">
        <v>1.6234137</v>
      </c>
      <c r="CJ609" s="20">
        <v>0.81962619999999997</v>
      </c>
      <c r="CK609" s="20">
        <v>0.99999212299999996</v>
      </c>
      <c r="CL609" s="20" t="s">
        <v>3865</v>
      </c>
      <c r="CM609" s="20">
        <v>10.558804500000001</v>
      </c>
      <c r="CN609" s="20">
        <v>1.2404961999999999</v>
      </c>
      <c r="CO609" s="24">
        <v>2.73E-24</v>
      </c>
      <c r="CP609" s="20" t="s">
        <v>3558</v>
      </c>
      <c r="CQ609" s="20">
        <v>9.7597339999999999</v>
      </c>
      <c r="CR609" s="20">
        <v>1.1100094</v>
      </c>
      <c r="CS609" s="24">
        <v>9.1400000000000007E-21</v>
      </c>
      <c r="CT609" s="20" t="s">
        <v>3176</v>
      </c>
      <c r="CU609" s="20">
        <v>7.2504954000000001</v>
      </c>
      <c r="CV609" s="20">
        <v>0.67174875999999994</v>
      </c>
      <c r="CW609" s="24">
        <v>1.8799999999999999E-11</v>
      </c>
      <c r="CX609" s="20" t="s">
        <v>795</v>
      </c>
      <c r="CY609" s="20">
        <v>17.003511</v>
      </c>
      <c r="CZ609" s="20">
        <v>1.3940793</v>
      </c>
      <c r="DA609" s="24">
        <v>5.9299999999999997E-63</v>
      </c>
      <c r="DB609" s="20" t="s">
        <v>9716</v>
      </c>
      <c r="DC609" s="20">
        <v>0.25632199999999999</v>
      </c>
      <c r="DD609" s="20">
        <v>0.870286</v>
      </c>
      <c r="DE609" s="20">
        <v>0.99992584500000004</v>
      </c>
      <c r="DF609" s="20" t="s">
        <v>7319</v>
      </c>
      <c r="DG609" s="20">
        <v>1.8835290000000001E-2</v>
      </c>
      <c r="DH609" s="20">
        <v>1.5507070000000001</v>
      </c>
      <c r="DI609" s="20">
        <v>0.999980588</v>
      </c>
      <c r="DJ609" s="20" t="s">
        <v>3869</v>
      </c>
      <c r="DK609" s="20">
        <v>1.9783170000000001</v>
      </c>
      <c r="DL609" s="20">
        <v>0.89578349999999995</v>
      </c>
      <c r="DM609" s="20">
        <v>0.52037064700000002</v>
      </c>
      <c r="DN609" s="20" t="s">
        <v>5080</v>
      </c>
      <c r="DO609" s="20">
        <v>13.315497000000001</v>
      </c>
      <c r="DP609" s="20">
        <v>2.1846068000000001</v>
      </c>
      <c r="DQ609" s="24">
        <v>7.7499999999999996E-39</v>
      </c>
      <c r="DR609" s="20" t="s">
        <v>3851</v>
      </c>
      <c r="DS609" s="20">
        <v>11.097606000000001</v>
      </c>
      <c r="DT609" s="20">
        <v>1.00692</v>
      </c>
      <c r="DU609" s="24">
        <v>6.7800000000000003E-27</v>
      </c>
      <c r="DV609" s="20" t="s">
        <v>5201</v>
      </c>
      <c r="DW609" s="20">
        <v>2.7318668000000002</v>
      </c>
      <c r="DX609" s="20">
        <v>0.92750262999999999</v>
      </c>
      <c r="DY609" s="20">
        <v>0.103685082</v>
      </c>
      <c r="DZ609" s="20" t="s">
        <v>10933</v>
      </c>
      <c r="EA609" s="20">
        <v>3.3367124000000001</v>
      </c>
      <c r="EB609" s="20">
        <v>1.6310549000000001</v>
      </c>
      <c r="EC609" s="20">
        <v>1.1995024999999999E-2</v>
      </c>
      <c r="ED609" s="20" t="s">
        <v>10454</v>
      </c>
      <c r="EE609" s="20">
        <v>1.3400475999999999</v>
      </c>
      <c r="EF609" s="20">
        <v>2.7386648999999998</v>
      </c>
      <c r="EG609" s="20">
        <v>0.95152005900000003</v>
      </c>
      <c r="EH609" s="20" t="s">
        <v>5483</v>
      </c>
      <c r="EI609" s="20">
        <v>1.0522411</v>
      </c>
      <c r="EJ609" s="20">
        <v>0.89807665000000003</v>
      </c>
      <c r="EK609" s="20">
        <v>0.99999309000000003</v>
      </c>
      <c r="EL609" s="20" t="s">
        <v>2788</v>
      </c>
      <c r="EM609" s="20">
        <v>7.7014560000000003</v>
      </c>
      <c r="EN609" s="20">
        <v>1.0091410999999999</v>
      </c>
      <c r="EO609" s="24">
        <v>7.1499999999999998E-13</v>
      </c>
      <c r="EP609" s="20" t="s">
        <v>10934</v>
      </c>
      <c r="EQ609" s="20">
        <v>0.56035650000000004</v>
      </c>
      <c r="ER609" s="20">
        <v>2.4898669999999998</v>
      </c>
      <c r="ES609" s="20">
        <v>0.99995921899999995</v>
      </c>
      <c r="ET609" s="20" t="s">
        <v>1987</v>
      </c>
      <c r="EU609" s="20">
        <v>2.1870527000000002</v>
      </c>
      <c r="EV609" s="20">
        <v>1.0654361999999999</v>
      </c>
      <c r="EW609" s="20">
        <v>0.38583102200000002</v>
      </c>
      <c r="EX609" s="20" t="s">
        <v>4177</v>
      </c>
      <c r="EY609" s="20">
        <v>12.566174500000001</v>
      </c>
      <c r="EZ609" s="20">
        <v>1.4041014999999999</v>
      </c>
      <c r="FA609" s="24">
        <v>2.7500000000000001E-34</v>
      </c>
      <c r="FB609" s="20" t="s">
        <v>10935</v>
      </c>
      <c r="FC609" s="20">
        <v>3.9209976000000002</v>
      </c>
      <c r="FD609" s="20">
        <v>2.5278760999999998</v>
      </c>
      <c r="FE609" s="20">
        <v>1.4098170000000001E-3</v>
      </c>
      <c r="FF609" s="20" t="s">
        <v>4104</v>
      </c>
      <c r="FG609" s="20">
        <v>1.3100886</v>
      </c>
      <c r="FH609" s="20">
        <v>1.4990405</v>
      </c>
      <c r="FI609" s="20">
        <v>0.99994394499999995</v>
      </c>
      <c r="FJ609" s="20" t="s">
        <v>3256</v>
      </c>
      <c r="FK609" s="20">
        <v>9.7328220000000005</v>
      </c>
      <c r="FL609" s="20">
        <v>1.1895070999999999</v>
      </c>
      <c r="FM609" s="24">
        <v>2.52E-20</v>
      </c>
      <c r="FN609" s="20" t="s">
        <v>6156</v>
      </c>
      <c r="FO609" s="20">
        <v>10.982113999999999</v>
      </c>
      <c r="FP609" s="20">
        <v>2.934148</v>
      </c>
      <c r="FQ609" s="24">
        <v>1.3599999999999999E-26</v>
      </c>
      <c r="FR609" s="20" t="s">
        <v>4097</v>
      </c>
      <c r="FS609" s="20">
        <v>4.9300160000000002</v>
      </c>
      <c r="FT609" s="20">
        <v>1.5640186</v>
      </c>
      <c r="FU609" s="24">
        <v>1.5500000000000001E-5</v>
      </c>
      <c r="FV609" s="20" t="s">
        <v>3833</v>
      </c>
      <c r="FW609" s="20">
        <v>1.2847188</v>
      </c>
      <c r="FX609" s="20">
        <v>0.80571760000000003</v>
      </c>
      <c r="FY609" s="20">
        <v>1</v>
      </c>
      <c r="FZ609" s="20" t="s">
        <v>3548</v>
      </c>
      <c r="GA609" s="20">
        <v>13.215780000000001</v>
      </c>
      <c r="GB609" s="20">
        <v>0.73068242999999999</v>
      </c>
      <c r="GC609" s="24">
        <v>1.78E-37</v>
      </c>
      <c r="GD609" s="20" t="s">
        <v>3643</v>
      </c>
      <c r="GE609" s="20">
        <v>3.0916774</v>
      </c>
      <c r="GF609" s="20">
        <v>0.82162756000000003</v>
      </c>
      <c r="GG609" s="20">
        <v>5.4530382000000002E-2</v>
      </c>
      <c r="GH609" s="20" t="s">
        <v>5135</v>
      </c>
      <c r="GI609" s="20">
        <v>3.3995340000000001</v>
      </c>
      <c r="GJ609" s="20">
        <v>1.3510666</v>
      </c>
      <c r="GK609" s="20">
        <v>1.858862E-2</v>
      </c>
      <c r="GL609" s="20" t="s">
        <v>1829</v>
      </c>
      <c r="GM609" s="20">
        <v>16.092129</v>
      </c>
      <c r="GN609" s="20">
        <v>1.7205944</v>
      </c>
      <c r="GO609" s="24">
        <v>4.1000000000000001E-56</v>
      </c>
      <c r="GP609" s="20" t="s">
        <v>5609</v>
      </c>
      <c r="GQ609" s="20">
        <v>1.4484606</v>
      </c>
      <c r="GR609" s="20">
        <v>1.4848878000000001</v>
      </c>
      <c r="GS609" s="20">
        <v>0.99989078799999997</v>
      </c>
      <c r="GT609" s="20" t="s">
        <v>3155</v>
      </c>
      <c r="GU609" s="20">
        <v>11.839605000000001</v>
      </c>
      <c r="GV609" s="20">
        <v>1.3310881999999999</v>
      </c>
      <c r="GW609" s="24">
        <v>2.58E-30</v>
      </c>
      <c r="GX609" s="20" t="s">
        <v>10882</v>
      </c>
      <c r="GY609" s="20">
        <v>6.2188783000000001</v>
      </c>
      <c r="GZ609" s="20">
        <v>0.98627330000000002</v>
      </c>
      <c r="HA609" s="24">
        <v>2.5300000000000002E-8</v>
      </c>
      <c r="HB609" s="20" t="s">
        <v>2294</v>
      </c>
      <c r="HC609" s="20">
        <v>7.1588630000000002</v>
      </c>
      <c r="HD609" s="20">
        <v>1.3683301000000001</v>
      </c>
      <c r="HE609" s="24">
        <v>3.63E-11</v>
      </c>
      <c r="HF609" s="20" t="s">
        <v>2880</v>
      </c>
      <c r="HG609" s="20">
        <v>5.9634210000000003</v>
      </c>
      <c r="HH609" s="20">
        <v>1.0179898999999999</v>
      </c>
      <c r="HI609" s="24">
        <v>2.2600000000000001E-7</v>
      </c>
      <c r="HJ609" s="20" t="s">
        <v>2981</v>
      </c>
      <c r="HK609" s="20">
        <v>2.1455576000000001</v>
      </c>
      <c r="HL609" s="20">
        <v>2.6448927000000002</v>
      </c>
      <c r="HM609" s="20">
        <v>0.99999161000000003</v>
      </c>
      <c r="HN609" s="20" t="s">
        <v>6095</v>
      </c>
      <c r="HO609" s="20">
        <v>3.628857</v>
      </c>
      <c r="HP609" s="20">
        <v>1.3811646</v>
      </c>
      <c r="HQ609" s="20">
        <v>7.5406680000000004E-3</v>
      </c>
      <c r="HR609" s="20" t="s">
        <v>1283</v>
      </c>
      <c r="HS609" s="20">
        <v>6.080184</v>
      </c>
      <c r="HT609" s="20">
        <v>1.2297674000000001</v>
      </c>
      <c r="HU609" s="24">
        <v>1.5200000000000001E-7</v>
      </c>
      <c r="HV609" s="20" t="s">
        <v>1742</v>
      </c>
      <c r="HW609" s="20">
        <v>0.39588043000000001</v>
      </c>
      <c r="HX609" s="20">
        <v>0.81294949999999999</v>
      </c>
      <c r="HY609" s="20">
        <v>0.99999757199999995</v>
      </c>
      <c r="HZ609" s="20" t="s">
        <v>10936</v>
      </c>
      <c r="IA609" s="20">
        <v>0.54946680000000003</v>
      </c>
      <c r="IB609" s="20">
        <v>0.98803540000000001</v>
      </c>
      <c r="IC609" s="20">
        <v>0.99995078599999998</v>
      </c>
      <c r="ID609" s="20" t="s">
        <v>9621</v>
      </c>
      <c r="IE609" s="20">
        <v>1.7378361</v>
      </c>
      <c r="IF609" s="20">
        <v>1.1210230000000001</v>
      </c>
      <c r="IG609" s="20">
        <v>0.99998334499999997</v>
      </c>
      <c r="IH609" s="20" t="s">
        <v>5847</v>
      </c>
      <c r="II609" s="20">
        <v>0.56423520000000005</v>
      </c>
      <c r="IJ609" s="20">
        <v>1.2748022000000001</v>
      </c>
      <c r="IK609" s="20">
        <v>0.99999919500000001</v>
      </c>
      <c r="IL609" s="20" t="s">
        <v>10691</v>
      </c>
      <c r="IM609" s="20">
        <v>1.6259207</v>
      </c>
      <c r="IN609" s="20">
        <v>1.4021691999999999</v>
      </c>
      <c r="IO609" s="20">
        <v>0.99998397400000005</v>
      </c>
      <c r="IP609" s="20" t="s">
        <v>3156</v>
      </c>
      <c r="IQ609" s="20">
        <v>1.3376112</v>
      </c>
      <c r="IR609" s="20">
        <v>1.4813761999999999</v>
      </c>
      <c r="IS609" s="20">
        <v>0.99997189799999997</v>
      </c>
    </row>
    <row r="610" spans="1:253" ht="16" x14ac:dyDescent="0.2">
      <c r="A610" s="20">
        <v>607</v>
      </c>
      <c r="B610" s="20" t="s">
        <v>3117</v>
      </c>
      <c r="C610" s="20">
        <v>35.457386</v>
      </c>
      <c r="D610" s="20">
        <v>2.9478266</v>
      </c>
      <c r="E610" s="24">
        <v>9.8100000000000009E-274</v>
      </c>
      <c r="F610" s="20" t="s">
        <v>9825</v>
      </c>
      <c r="G610" s="20">
        <v>10.440179000000001</v>
      </c>
      <c r="H610" s="20">
        <v>1.5662513</v>
      </c>
      <c r="I610" s="24">
        <v>2.7900000000000002E-24</v>
      </c>
      <c r="J610" s="20" t="s">
        <v>10937</v>
      </c>
      <c r="K610" s="20">
        <v>1.1058904000000001</v>
      </c>
      <c r="L610" s="20">
        <v>1.1761554000000001</v>
      </c>
      <c r="M610" s="20">
        <v>0.89832172700000001</v>
      </c>
      <c r="N610" s="20" t="s">
        <v>5254</v>
      </c>
      <c r="O610" s="20">
        <v>8.0911279999999994</v>
      </c>
      <c r="P610" s="20">
        <v>1.2897599</v>
      </c>
      <c r="Q610" s="24">
        <v>1.42E-14</v>
      </c>
      <c r="R610" s="20" t="s">
        <v>3588</v>
      </c>
      <c r="S610" s="20">
        <v>4.7278260000000003</v>
      </c>
      <c r="T610" s="20">
        <v>0.89109605999999997</v>
      </c>
      <c r="U610" s="24">
        <v>3.4400000000000003E-5</v>
      </c>
      <c r="V610" s="20" t="s">
        <v>2494</v>
      </c>
      <c r="W610" s="20">
        <v>34.387653</v>
      </c>
      <c r="X610" s="20">
        <v>0.90664330000000004</v>
      </c>
      <c r="Y610" s="24">
        <v>1.3E-256</v>
      </c>
      <c r="Z610" s="20" t="s">
        <v>3894</v>
      </c>
      <c r="AA610" s="20">
        <v>8.5452820000000003</v>
      </c>
      <c r="AB610" s="20">
        <v>1.5775174999999999</v>
      </c>
      <c r="AC610" s="24">
        <v>2.5099999999999999E-16</v>
      </c>
      <c r="AD610" s="20" t="s">
        <v>7967</v>
      </c>
      <c r="AE610" s="20">
        <v>1.7874026000000001</v>
      </c>
      <c r="AF610" s="20">
        <v>1.0000743000000001</v>
      </c>
      <c r="AG610" s="20">
        <v>0.47516214299999998</v>
      </c>
      <c r="AH610" s="20" t="s">
        <v>3334</v>
      </c>
      <c r="AI610" s="20">
        <v>25.588411000000001</v>
      </c>
      <c r="AJ610" s="20">
        <v>1.5414462</v>
      </c>
      <c r="AK610" s="24">
        <v>1.5800000000000001E-142</v>
      </c>
      <c r="AL610" s="20" t="s">
        <v>4421</v>
      </c>
      <c r="AM610" s="20">
        <v>3.7227220000000001</v>
      </c>
      <c r="AN610" s="20">
        <v>1.6900094999999999</v>
      </c>
      <c r="AO610" s="20">
        <v>2.0465259999999999E-3</v>
      </c>
      <c r="AP610" s="20" t="s">
        <v>5161</v>
      </c>
      <c r="AQ610" s="20">
        <v>2.2192444999999998</v>
      </c>
      <c r="AR610" s="20">
        <v>0.97812390000000005</v>
      </c>
      <c r="AS610" s="20">
        <v>0.26509719700000001</v>
      </c>
      <c r="AT610" s="20" t="s">
        <v>5595</v>
      </c>
      <c r="AU610" s="20">
        <v>3.9081902999999998</v>
      </c>
      <c r="AV610" s="20">
        <v>1.3921547000000001</v>
      </c>
      <c r="AW610" s="20">
        <v>1.1905710000000001E-3</v>
      </c>
      <c r="AX610" s="20" t="s">
        <v>2399</v>
      </c>
      <c r="AY610" s="20">
        <v>30.431626999999999</v>
      </c>
      <c r="AZ610" s="20">
        <v>0.92817590000000005</v>
      </c>
      <c r="BA610" s="24">
        <v>6.0200000000000001E-201</v>
      </c>
      <c r="BB610" s="20" t="s">
        <v>4480</v>
      </c>
      <c r="BC610" s="20">
        <v>2.1272451999999999</v>
      </c>
      <c r="BD610" s="20">
        <v>0.92049199999999998</v>
      </c>
      <c r="BE610" s="20">
        <v>0.24564994700000001</v>
      </c>
      <c r="BF610" s="20" t="s">
        <v>3993</v>
      </c>
      <c r="BG610" s="20">
        <v>11.804643</v>
      </c>
      <c r="BH610" s="20">
        <v>1.0991930000000001</v>
      </c>
      <c r="BI610" s="24">
        <v>2.1399999999999999E-30</v>
      </c>
      <c r="BJ610" s="20" t="s">
        <v>3078</v>
      </c>
      <c r="BK610" s="20">
        <v>12.025924</v>
      </c>
      <c r="BL610" s="20">
        <v>0.65579562999999996</v>
      </c>
      <c r="BM610" s="24">
        <v>2.5799999999999998E-31</v>
      </c>
      <c r="BN610" s="20" t="s">
        <v>2342</v>
      </c>
      <c r="BO610" s="20">
        <v>1.3307576000000001</v>
      </c>
      <c r="BP610" s="20">
        <v>0.95940170000000002</v>
      </c>
      <c r="BQ610" s="20">
        <v>0.99995763400000004</v>
      </c>
      <c r="BR610" s="20" t="s">
        <v>5304</v>
      </c>
      <c r="BS610" s="20">
        <v>15.739387000000001</v>
      </c>
      <c r="BT610" s="20">
        <v>1.1971419999999999</v>
      </c>
      <c r="BU610" s="24">
        <v>5.3799999999999998E-54</v>
      </c>
      <c r="BV610" s="20" t="s">
        <v>499</v>
      </c>
      <c r="BW610" s="20">
        <v>3.5497519999999998</v>
      </c>
      <c r="BX610" s="20">
        <v>1.1855370000000001</v>
      </c>
      <c r="BY610" s="20">
        <v>5.6258640000000004E-3</v>
      </c>
      <c r="BZ610" s="20" t="s">
        <v>1307</v>
      </c>
      <c r="CA610" s="20">
        <v>5.3448060000000002</v>
      </c>
      <c r="CB610" s="20">
        <v>1.203219</v>
      </c>
      <c r="CC610" s="24">
        <v>2.1799999999999999E-6</v>
      </c>
      <c r="CD610" s="20" t="s">
        <v>3226</v>
      </c>
      <c r="CE610" s="20">
        <v>10.078112000000001</v>
      </c>
      <c r="CF610" s="20">
        <v>0.94287454999999998</v>
      </c>
      <c r="CG610" s="24">
        <v>3.1900000000000002E-22</v>
      </c>
      <c r="CH610" s="20" t="s">
        <v>2539</v>
      </c>
      <c r="CI610" s="20">
        <v>1.7872646999999999</v>
      </c>
      <c r="CJ610" s="20">
        <v>0.81935159999999996</v>
      </c>
      <c r="CK610" s="20">
        <v>0.78895526000000005</v>
      </c>
      <c r="CL610" s="20" t="s">
        <v>5233</v>
      </c>
      <c r="CM610" s="20">
        <v>2.7791584</v>
      </c>
      <c r="CN610" s="20">
        <v>1.2395254</v>
      </c>
      <c r="CO610" s="20">
        <v>7.0447552999999996E-2</v>
      </c>
      <c r="CP610" s="20" t="s">
        <v>3415</v>
      </c>
      <c r="CQ610" s="20">
        <v>2.250108</v>
      </c>
      <c r="CR610" s="20">
        <v>1.1047761</v>
      </c>
      <c r="CS610" s="20">
        <v>0.25941860900000002</v>
      </c>
      <c r="CT610" s="20" t="s">
        <v>4899</v>
      </c>
      <c r="CU610" s="20">
        <v>5.7263479999999998</v>
      </c>
      <c r="CV610" s="20">
        <v>0.67118029999999995</v>
      </c>
      <c r="CW610" s="24">
        <v>3.4900000000000001E-7</v>
      </c>
      <c r="CX610" s="20" t="s">
        <v>10938</v>
      </c>
      <c r="CY610" s="20">
        <v>6.1604859999999997</v>
      </c>
      <c r="CZ610" s="20">
        <v>1.3924409</v>
      </c>
      <c r="DA610" s="24">
        <v>1.6099999999999999E-8</v>
      </c>
      <c r="DB610" s="20" t="s">
        <v>9024</v>
      </c>
      <c r="DC610" s="20">
        <v>0.49993769999999998</v>
      </c>
      <c r="DD610" s="20">
        <v>0.86879530000000005</v>
      </c>
      <c r="DE610" s="20">
        <v>0.99992584500000004</v>
      </c>
      <c r="DF610" s="20" t="s">
        <v>1707</v>
      </c>
      <c r="DG610" s="20">
        <v>18.375841000000001</v>
      </c>
      <c r="DH610" s="20">
        <v>1.5462537000000001</v>
      </c>
      <c r="DI610" s="24">
        <v>2.8300000000000001E-73</v>
      </c>
      <c r="DJ610" s="20" t="s">
        <v>1373</v>
      </c>
      <c r="DK610" s="20">
        <v>31.867502000000002</v>
      </c>
      <c r="DL610" s="20">
        <v>0.89555910000000005</v>
      </c>
      <c r="DM610" s="24">
        <v>3.6899999999999997E-220</v>
      </c>
      <c r="DN610" s="20" t="s">
        <v>5651</v>
      </c>
      <c r="DO610" s="20">
        <v>9.8766069999999999</v>
      </c>
      <c r="DP610" s="20">
        <v>2.1818572999999999</v>
      </c>
      <c r="DQ610" s="24">
        <v>1.39E-21</v>
      </c>
      <c r="DR610" s="20" t="s">
        <v>3078</v>
      </c>
      <c r="DS610" s="20">
        <v>15.494752</v>
      </c>
      <c r="DT610" s="20">
        <v>1.0066226</v>
      </c>
      <c r="DU610" s="24">
        <v>2.8199999999999998E-52</v>
      </c>
      <c r="DV610" s="20" t="s">
        <v>5152</v>
      </c>
      <c r="DW610" s="20">
        <v>2.2378900000000002</v>
      </c>
      <c r="DX610" s="20">
        <v>0.92500079999999996</v>
      </c>
      <c r="DY610" s="20">
        <v>0.34147696999999999</v>
      </c>
      <c r="DZ610" s="20" t="s">
        <v>580</v>
      </c>
      <c r="EA610" s="20">
        <v>6.2972937</v>
      </c>
      <c r="EB610" s="20">
        <v>1.6300131</v>
      </c>
      <c r="EC610" s="24">
        <v>8.2100000000000004E-9</v>
      </c>
      <c r="ED610" s="20" t="s">
        <v>10939</v>
      </c>
      <c r="EE610" s="20">
        <v>1.4321481</v>
      </c>
      <c r="EF610" s="20">
        <v>2.7376528000000002</v>
      </c>
      <c r="EG610" s="20">
        <v>0.83622778499999995</v>
      </c>
      <c r="EH610" s="20" t="s">
        <v>3028</v>
      </c>
      <c r="EI610" s="20">
        <v>3.4139854999999999</v>
      </c>
      <c r="EJ610" s="20">
        <v>0.89704865</v>
      </c>
      <c r="EK610" s="20">
        <v>1.4361145000000001E-2</v>
      </c>
      <c r="EL610" s="20" t="s">
        <v>3593</v>
      </c>
      <c r="EM610" s="20">
        <v>2.6793683000000001</v>
      </c>
      <c r="EN610" s="20">
        <v>1.0091052</v>
      </c>
      <c r="EO610" s="20">
        <v>0.120702724</v>
      </c>
      <c r="EP610" s="20" t="s">
        <v>10940</v>
      </c>
      <c r="EQ610" s="20">
        <v>2.8078226000000001E-2</v>
      </c>
      <c r="ER610" s="20">
        <v>2.4884210000000002</v>
      </c>
      <c r="ES610" s="20">
        <v>0.99995921899999995</v>
      </c>
      <c r="ET610" s="20" t="s">
        <v>3255</v>
      </c>
      <c r="EU610" s="20">
        <v>2.1549977999999999</v>
      </c>
      <c r="EV610" s="20">
        <v>1.0644212</v>
      </c>
      <c r="EW610" s="20">
        <v>0.41044265299999999</v>
      </c>
      <c r="EX610" s="20" t="s">
        <v>4781</v>
      </c>
      <c r="EY610" s="20">
        <v>3.1736057</v>
      </c>
      <c r="EZ610" s="20">
        <v>1.4036095</v>
      </c>
      <c r="FA610" s="20">
        <v>2.7854539000000001E-2</v>
      </c>
      <c r="FB610" s="20" t="s">
        <v>5579</v>
      </c>
      <c r="FC610" s="20">
        <v>4.7400859999999998</v>
      </c>
      <c r="FD610" s="20">
        <v>2.5276146000000002</v>
      </c>
      <c r="FE610" s="24">
        <v>4.2400000000000001E-5</v>
      </c>
      <c r="FF610" s="20" t="s">
        <v>1096</v>
      </c>
      <c r="FG610" s="20">
        <v>2.7062135</v>
      </c>
      <c r="FH610" s="20">
        <v>1.4986823</v>
      </c>
      <c r="FI610" s="20">
        <v>8.6210041000000001E-2</v>
      </c>
      <c r="FJ610" s="20" t="s">
        <v>3566</v>
      </c>
      <c r="FK610" s="20">
        <v>2.3606014000000002</v>
      </c>
      <c r="FL610" s="20">
        <v>1.1792319</v>
      </c>
      <c r="FM610" s="20">
        <v>0.27361643200000002</v>
      </c>
      <c r="FN610" s="20" t="s">
        <v>5460</v>
      </c>
      <c r="FO610" s="20">
        <v>8.5315410000000007</v>
      </c>
      <c r="FP610" s="20">
        <v>2.9306209999999999</v>
      </c>
      <c r="FQ610" s="24">
        <v>3.1799999999999999E-16</v>
      </c>
      <c r="FR610" s="20" t="s">
        <v>5455</v>
      </c>
      <c r="FS610" s="20">
        <v>6.1327780000000001</v>
      </c>
      <c r="FT610" s="20">
        <v>1.5637025</v>
      </c>
      <c r="FU610" s="24">
        <v>2.14E-8</v>
      </c>
      <c r="FV610" s="20" t="s">
        <v>3596</v>
      </c>
      <c r="FW610" s="20">
        <v>3.5955818000000002</v>
      </c>
      <c r="FX610" s="20">
        <v>0.7968404</v>
      </c>
      <c r="FY610" s="20">
        <v>1.0690461E-2</v>
      </c>
      <c r="FZ610" s="20" t="s">
        <v>2183</v>
      </c>
      <c r="GA610" s="20">
        <v>2.2706306000000001</v>
      </c>
      <c r="GB610" s="20">
        <v>0.73045890000000002</v>
      </c>
      <c r="GC610" s="20">
        <v>0.47204547299999999</v>
      </c>
      <c r="GD610" s="20" t="s">
        <v>4702</v>
      </c>
      <c r="GE610" s="20">
        <v>1.430005</v>
      </c>
      <c r="GF610" s="20">
        <v>0.82035404000000001</v>
      </c>
      <c r="GG610" s="20">
        <v>0.99999903099999998</v>
      </c>
      <c r="GH610" s="20" t="s">
        <v>2866</v>
      </c>
      <c r="GI610" s="20">
        <v>12.445918000000001</v>
      </c>
      <c r="GJ610" s="20">
        <v>1.3490070999999999</v>
      </c>
      <c r="GK610" s="24">
        <v>2.4599999999999999E-33</v>
      </c>
      <c r="GL610" s="20" t="s">
        <v>4494</v>
      </c>
      <c r="GM610" s="20">
        <v>4.4476165999999999</v>
      </c>
      <c r="GN610" s="20">
        <v>1.7195559</v>
      </c>
      <c r="GO610" s="20">
        <v>2.7619599999999998E-4</v>
      </c>
      <c r="GP610" s="20" t="s">
        <v>1744</v>
      </c>
      <c r="GQ610" s="20">
        <v>1.0855170000000001</v>
      </c>
      <c r="GR610" s="20">
        <v>1.4745246999999999</v>
      </c>
      <c r="GS610" s="20">
        <v>0.99989078799999997</v>
      </c>
      <c r="GT610" s="20" t="s">
        <v>4929</v>
      </c>
      <c r="GU610" s="20">
        <v>4.2600445999999996</v>
      </c>
      <c r="GV610" s="20">
        <v>1.3288066000000001</v>
      </c>
      <c r="GW610" s="20">
        <v>6.4816699999999995E-4</v>
      </c>
      <c r="GX610" s="20" t="s">
        <v>5374</v>
      </c>
      <c r="GY610" s="20">
        <v>4.1934120000000004</v>
      </c>
      <c r="GZ610" s="20">
        <v>0.98260515999999998</v>
      </c>
      <c r="HA610" s="20">
        <v>6.8809299999999997E-4</v>
      </c>
      <c r="HB610" s="20" t="s">
        <v>2030</v>
      </c>
      <c r="HC610" s="20">
        <v>8.4999020000000005</v>
      </c>
      <c r="HD610" s="20">
        <v>1.3679334000000001</v>
      </c>
      <c r="HE610" s="24">
        <v>1.0999999999999999E-15</v>
      </c>
      <c r="HF610" s="20" t="s">
        <v>1530</v>
      </c>
      <c r="HG610" s="20">
        <v>14.668595</v>
      </c>
      <c r="HH610" s="20">
        <v>1.0176548999999999</v>
      </c>
      <c r="HI610" s="24">
        <v>1.8399999999999999E-45</v>
      </c>
      <c r="HJ610" s="20" t="s">
        <v>10941</v>
      </c>
      <c r="HK610" s="20">
        <v>5.8422849999999998E-2</v>
      </c>
      <c r="HL610" s="20">
        <v>2.6447536999999999</v>
      </c>
      <c r="HM610" s="20">
        <v>0.99999161000000003</v>
      </c>
      <c r="HN610" s="20" t="s">
        <v>4979</v>
      </c>
      <c r="HO610" s="20">
        <v>5.6748700000000003</v>
      </c>
      <c r="HP610" s="20">
        <v>1.3790468</v>
      </c>
      <c r="HQ610" s="24">
        <v>6.4099999999999998E-7</v>
      </c>
      <c r="HR610" s="20" t="s">
        <v>3820</v>
      </c>
      <c r="HS610" s="20">
        <v>3.9206542999999998</v>
      </c>
      <c r="HT610" s="20">
        <v>1.2290995</v>
      </c>
      <c r="HU610" s="20">
        <v>5.2102240000000003E-3</v>
      </c>
      <c r="HV610" s="20" t="s">
        <v>519</v>
      </c>
      <c r="HW610" s="20">
        <v>0.59072369999999996</v>
      </c>
      <c r="HX610" s="20">
        <v>0.81247144999999998</v>
      </c>
      <c r="HY610" s="20">
        <v>0.99999757199999995</v>
      </c>
      <c r="HZ610" s="20" t="s">
        <v>2209</v>
      </c>
      <c r="IA610" s="20">
        <v>1.3302646</v>
      </c>
      <c r="IB610" s="20">
        <v>0.98424535999999996</v>
      </c>
      <c r="IC610" s="20">
        <v>0.99995078599999998</v>
      </c>
      <c r="ID610" s="20" t="s">
        <v>3149</v>
      </c>
      <c r="IE610" s="20">
        <v>1.6946123</v>
      </c>
      <c r="IF610" s="20">
        <v>1.1197902</v>
      </c>
      <c r="IG610" s="20">
        <v>0.99998334499999997</v>
      </c>
      <c r="IH610" s="20" t="s">
        <v>3731</v>
      </c>
      <c r="II610" s="20">
        <v>1.5814957999999999</v>
      </c>
      <c r="IJ610" s="20">
        <v>1.2719617000000001</v>
      </c>
      <c r="IK610" s="20">
        <v>0.99999919500000001</v>
      </c>
      <c r="IL610" s="20" t="s">
        <v>5970</v>
      </c>
      <c r="IM610" s="20">
        <v>2.9388614</v>
      </c>
      <c r="IN610" s="20">
        <v>1.401656</v>
      </c>
      <c r="IO610" s="20">
        <v>0.126679819</v>
      </c>
      <c r="IP610" s="20" t="s">
        <v>3764</v>
      </c>
      <c r="IQ610" s="20">
        <v>3.2800028000000001</v>
      </c>
      <c r="IR610" s="20">
        <v>1.4766026000000001</v>
      </c>
      <c r="IS610" s="20">
        <v>6.6334220999999999E-2</v>
      </c>
    </row>
    <row r="611" spans="1:253" ht="16" x14ac:dyDescent="0.2">
      <c r="A611" s="20">
        <v>608</v>
      </c>
      <c r="B611" s="20" t="s">
        <v>3350</v>
      </c>
      <c r="C611" s="20">
        <v>60.452629999999999</v>
      </c>
      <c r="D611" s="20">
        <v>2.9441679000000001</v>
      </c>
      <c r="E611" s="20">
        <v>0</v>
      </c>
      <c r="F611" s="20" t="s">
        <v>4055</v>
      </c>
      <c r="G611" s="20">
        <v>18.404551999999999</v>
      </c>
      <c r="H611" s="20">
        <v>1.566106</v>
      </c>
      <c r="I611" s="24">
        <v>4.2300000000000003E-74</v>
      </c>
      <c r="J611" s="20" t="s">
        <v>3135</v>
      </c>
      <c r="K611" s="20">
        <v>1.3727767</v>
      </c>
      <c r="L611" s="20">
        <v>1.1750932999999999</v>
      </c>
      <c r="M611" s="20">
        <v>0.65539639000000005</v>
      </c>
      <c r="N611" s="20" t="s">
        <v>5363</v>
      </c>
      <c r="O611" s="20">
        <v>3.2462646999999998</v>
      </c>
      <c r="P611" s="20">
        <v>1.2897593999999999</v>
      </c>
      <c r="Q611" s="20">
        <v>1.1695723E-2</v>
      </c>
      <c r="R611" s="20" t="s">
        <v>2447</v>
      </c>
      <c r="S611" s="20">
        <v>31.239231</v>
      </c>
      <c r="T611" s="20">
        <v>0.89081776000000001</v>
      </c>
      <c r="U611" s="24">
        <v>4.4000000000000001E-212</v>
      </c>
      <c r="V611" s="20" t="s">
        <v>3733</v>
      </c>
      <c r="W611" s="20">
        <v>3.5904539</v>
      </c>
      <c r="X611" s="20">
        <v>0.90343980000000002</v>
      </c>
      <c r="Y611" s="20">
        <v>3.9449300000000001E-3</v>
      </c>
      <c r="Z611" s="20" t="s">
        <v>3964</v>
      </c>
      <c r="AA611" s="20">
        <v>16.091927999999999</v>
      </c>
      <c r="AB611" s="20">
        <v>1.5747245999999999</v>
      </c>
      <c r="AC611" s="24">
        <v>1.12E-56</v>
      </c>
      <c r="AD611" s="20" t="s">
        <v>4690</v>
      </c>
      <c r="AE611" s="20">
        <v>8.7052619999999994</v>
      </c>
      <c r="AF611" s="20">
        <v>0.99554640000000005</v>
      </c>
      <c r="AG611" s="24">
        <v>1.2099999999999999E-16</v>
      </c>
      <c r="AH611" s="20" t="s">
        <v>3592</v>
      </c>
      <c r="AI611" s="20">
        <v>1.2957565</v>
      </c>
      <c r="AJ611" s="20">
        <v>1.5322663000000001</v>
      </c>
      <c r="AK611" s="20">
        <v>0.68413754599999999</v>
      </c>
      <c r="AL611" s="20" t="s">
        <v>5799</v>
      </c>
      <c r="AM611" s="20">
        <v>3.777047</v>
      </c>
      <c r="AN611" s="20">
        <v>1.6897489000000001</v>
      </c>
      <c r="AO611" s="20">
        <v>1.669556E-3</v>
      </c>
      <c r="AP611" s="20" t="s">
        <v>2828</v>
      </c>
      <c r="AQ611" s="20">
        <v>8.0315449999999995</v>
      </c>
      <c r="AR611" s="20">
        <v>0.97716270000000005</v>
      </c>
      <c r="AS611" s="24">
        <v>4.91E-14</v>
      </c>
      <c r="AT611" s="20" t="s">
        <v>3648</v>
      </c>
      <c r="AU611" s="20">
        <v>30.310593000000001</v>
      </c>
      <c r="AV611" s="20">
        <v>1.3794705</v>
      </c>
      <c r="AW611" s="24">
        <v>1.0700000000000001E-199</v>
      </c>
      <c r="AX611" s="20" t="s">
        <v>2570</v>
      </c>
      <c r="AY611" s="20">
        <v>19.478210000000001</v>
      </c>
      <c r="AZ611" s="20">
        <v>0.92688000000000004</v>
      </c>
      <c r="BA611" s="24">
        <v>1.8599999999999999E-82</v>
      </c>
      <c r="BB611" s="20" t="s">
        <v>10439</v>
      </c>
      <c r="BC611" s="20">
        <v>0.79233306999999997</v>
      </c>
      <c r="BD611" s="20">
        <v>0.92037743000000005</v>
      </c>
      <c r="BE611" s="20">
        <v>0.99995058100000001</v>
      </c>
      <c r="BF611" s="20" t="s">
        <v>4396</v>
      </c>
      <c r="BG611" s="20">
        <v>5.8139677000000001</v>
      </c>
      <c r="BH611" s="20">
        <v>1.0923672</v>
      </c>
      <c r="BI611" s="24">
        <v>1.49E-7</v>
      </c>
      <c r="BJ611" s="20" t="s">
        <v>3965</v>
      </c>
      <c r="BK611" s="20">
        <v>12.907265000000001</v>
      </c>
      <c r="BL611" s="20">
        <v>0.65387099999999998</v>
      </c>
      <c r="BM611" s="24">
        <v>4.4499999999999997E-36</v>
      </c>
      <c r="BN611" s="20" t="s">
        <v>10942</v>
      </c>
      <c r="BO611" s="20">
        <v>0.61270654000000002</v>
      </c>
      <c r="BP611" s="20">
        <v>0.95924293999999999</v>
      </c>
      <c r="BQ611" s="20">
        <v>0.99995763400000004</v>
      </c>
      <c r="BR611" s="20" t="s">
        <v>484</v>
      </c>
      <c r="BS611" s="20">
        <v>6.3685656000000002</v>
      </c>
      <c r="BT611" s="20">
        <v>1.1929394</v>
      </c>
      <c r="BU611" s="24">
        <v>4.73E-9</v>
      </c>
      <c r="BV611" s="20" t="s">
        <v>4149</v>
      </c>
      <c r="BW611" s="20">
        <v>17.664567999999999</v>
      </c>
      <c r="BX611" s="20">
        <v>1.1789639999999999</v>
      </c>
      <c r="BY611" s="24">
        <v>7.8000000000000006E-68</v>
      </c>
      <c r="BZ611" s="20" t="s">
        <v>4904</v>
      </c>
      <c r="CA611" s="20">
        <v>2.3325757999999999</v>
      </c>
      <c r="CB611" s="20">
        <v>1.1984885000000001</v>
      </c>
      <c r="CC611" s="20">
        <v>0.18017968300000001</v>
      </c>
      <c r="CD611" s="20" t="s">
        <v>9906</v>
      </c>
      <c r="CE611" s="20">
        <v>2.7374136</v>
      </c>
      <c r="CF611" s="20">
        <v>0.94231682999999999</v>
      </c>
      <c r="CG611" s="20">
        <v>7.3070736999999997E-2</v>
      </c>
      <c r="CH611" s="20" t="s">
        <v>2824</v>
      </c>
      <c r="CI611" s="20">
        <v>1.8507107</v>
      </c>
      <c r="CJ611" s="20">
        <v>0.81924810000000003</v>
      </c>
      <c r="CK611" s="20">
        <v>0.70912194900000003</v>
      </c>
      <c r="CL611" s="20" t="s">
        <v>3101</v>
      </c>
      <c r="CM611" s="20">
        <v>6.4059343000000002</v>
      </c>
      <c r="CN611" s="20">
        <v>1.2388356</v>
      </c>
      <c r="CO611" s="24">
        <v>4.7900000000000002E-9</v>
      </c>
      <c r="CP611" s="20" t="s">
        <v>7857</v>
      </c>
      <c r="CQ611" s="20">
        <v>1.4530860000000001</v>
      </c>
      <c r="CR611" s="20">
        <v>1.104276</v>
      </c>
      <c r="CS611" s="20">
        <v>0.99997491500000002</v>
      </c>
      <c r="CT611" s="20" t="s">
        <v>5045</v>
      </c>
      <c r="CU611" s="20">
        <v>2.3633554000000001</v>
      </c>
      <c r="CV611" s="20">
        <v>0.6711743</v>
      </c>
      <c r="CW611" s="20">
        <v>0.231319776</v>
      </c>
      <c r="CX611" s="20" t="s">
        <v>4300</v>
      </c>
      <c r="CY611" s="20">
        <v>10.397871</v>
      </c>
      <c r="CZ611" s="20">
        <v>1.3872266</v>
      </c>
      <c r="DA611" s="24">
        <v>9.5999999999999993E-24</v>
      </c>
      <c r="DB611" s="20" t="s">
        <v>5250</v>
      </c>
      <c r="DC611" s="20">
        <v>4.6425557</v>
      </c>
      <c r="DD611" s="20">
        <v>0.86759805999999995</v>
      </c>
      <c r="DE611" s="24">
        <v>7.0900000000000002E-5</v>
      </c>
      <c r="DF611" s="20" t="s">
        <v>3739</v>
      </c>
      <c r="DG611" s="20">
        <v>1.0814291</v>
      </c>
      <c r="DH611" s="20">
        <v>1.5461859</v>
      </c>
      <c r="DI611" s="20">
        <v>0.999980588</v>
      </c>
      <c r="DJ611" s="20" t="s">
        <v>4101</v>
      </c>
      <c r="DK611" s="20">
        <v>4.8037679999999998</v>
      </c>
      <c r="DL611" s="20">
        <v>0.89327409999999996</v>
      </c>
      <c r="DM611" s="24">
        <v>4.5500000000000001E-5</v>
      </c>
      <c r="DN611" s="20" t="s">
        <v>3923</v>
      </c>
      <c r="DO611" s="20">
        <v>10.998245000000001</v>
      </c>
      <c r="DP611" s="20">
        <v>2.1816727999999999</v>
      </c>
      <c r="DQ611" s="24">
        <v>1.18E-26</v>
      </c>
      <c r="DR611" s="20" t="s">
        <v>5245</v>
      </c>
      <c r="DS611" s="20">
        <v>3.3782122000000001</v>
      </c>
      <c r="DT611" s="20">
        <v>1.0010313</v>
      </c>
      <c r="DU611" s="20">
        <v>1.1254780000000001E-2</v>
      </c>
      <c r="DV611" s="20" t="s">
        <v>3220</v>
      </c>
      <c r="DW611" s="20">
        <v>2.8739884</v>
      </c>
      <c r="DX611" s="20">
        <v>0.9237995</v>
      </c>
      <c r="DY611" s="20">
        <v>7.0165974000000006E-2</v>
      </c>
      <c r="DZ611" s="20" t="s">
        <v>9786</v>
      </c>
      <c r="EA611" s="20">
        <v>5.4856730000000002</v>
      </c>
      <c r="EB611" s="20">
        <v>1.6268046</v>
      </c>
      <c r="EC611" s="24">
        <v>9.7699999999999992E-7</v>
      </c>
      <c r="ED611" s="20" t="s">
        <v>10943</v>
      </c>
      <c r="EE611" s="20">
        <v>0.84762996000000002</v>
      </c>
      <c r="EF611" s="20">
        <v>2.7376317999999999</v>
      </c>
      <c r="EG611" s="20">
        <v>0.99995372299999996</v>
      </c>
      <c r="EH611" s="20" t="s">
        <v>2202</v>
      </c>
      <c r="EI611" s="20">
        <v>1.0349548</v>
      </c>
      <c r="EJ611" s="20">
        <v>0.89676120000000004</v>
      </c>
      <c r="EK611" s="20">
        <v>0.99999309000000003</v>
      </c>
      <c r="EL611" s="20" t="s">
        <v>4156</v>
      </c>
      <c r="EM611" s="20">
        <v>6.577833</v>
      </c>
      <c r="EN611" s="20">
        <v>1.0085373</v>
      </c>
      <c r="EO611" s="24">
        <v>2.1700000000000002E-9</v>
      </c>
      <c r="EP611" s="20" t="s">
        <v>3966</v>
      </c>
      <c r="EQ611" s="20">
        <v>6.4856119999999997</v>
      </c>
      <c r="ER611" s="20">
        <v>2.4880713999999999</v>
      </c>
      <c r="ES611" s="24">
        <v>2.7499999999999998E-9</v>
      </c>
      <c r="ET611" s="20" t="s">
        <v>9439</v>
      </c>
      <c r="EU611" s="20">
        <v>1.0395513000000001</v>
      </c>
      <c r="EV611" s="20">
        <v>1.0629001</v>
      </c>
      <c r="EW611" s="20">
        <v>0.99999540600000003</v>
      </c>
      <c r="EX611" s="20" t="s">
        <v>1471</v>
      </c>
      <c r="EY611" s="20">
        <v>6.3127800000000001</v>
      </c>
      <c r="EZ611" s="20">
        <v>1.3964386</v>
      </c>
      <c r="FA611" s="24">
        <v>1.13E-8</v>
      </c>
      <c r="FB611" s="20" t="s">
        <v>5635</v>
      </c>
      <c r="FC611" s="20">
        <v>3.5238154000000002</v>
      </c>
      <c r="FD611" s="20">
        <v>2.5269206</v>
      </c>
      <c r="FE611" s="20">
        <v>6.0746460000000004E-3</v>
      </c>
      <c r="FF611" s="20" t="s">
        <v>3278</v>
      </c>
      <c r="FG611" s="20">
        <v>4.8381486000000002</v>
      </c>
      <c r="FH611" s="20">
        <v>1.4957212</v>
      </c>
      <c r="FI611" s="24">
        <v>3.0800000000000003E-5</v>
      </c>
      <c r="FJ611" s="20" t="s">
        <v>3571</v>
      </c>
      <c r="FK611" s="20">
        <v>5.4362009999999996</v>
      </c>
      <c r="FL611" s="20">
        <v>1.1741992999999999</v>
      </c>
      <c r="FM611" s="24">
        <v>2.3499999999999999E-6</v>
      </c>
      <c r="FN611" s="20" t="s">
        <v>4289</v>
      </c>
      <c r="FO611" s="20">
        <v>8.1664095000000003</v>
      </c>
      <c r="FP611" s="20">
        <v>2.9302008000000002</v>
      </c>
      <c r="FQ611" s="24">
        <v>6.6E-15</v>
      </c>
      <c r="FR611" s="20" t="s">
        <v>4653</v>
      </c>
      <c r="FS611" s="20">
        <v>10.042573000000001</v>
      </c>
      <c r="FT611" s="20">
        <v>1.5593532000000001</v>
      </c>
      <c r="FU611" s="24">
        <v>4.74E-22</v>
      </c>
      <c r="FV611" s="20" t="s">
        <v>4328</v>
      </c>
      <c r="FW611" s="20">
        <v>2.3607368000000002</v>
      </c>
      <c r="FX611" s="20">
        <v>0.79658680000000004</v>
      </c>
      <c r="FY611" s="20">
        <v>0.35480557200000001</v>
      </c>
      <c r="FZ611" s="20" t="s">
        <v>2468</v>
      </c>
      <c r="GA611" s="20">
        <v>3.8075051000000002</v>
      </c>
      <c r="GB611" s="20">
        <v>0.72849920000000001</v>
      </c>
      <c r="GC611" s="20">
        <v>5.5981360000000001E-3</v>
      </c>
      <c r="GD611" s="20" t="s">
        <v>1924</v>
      </c>
      <c r="GE611" s="20">
        <v>0.80498479999999994</v>
      </c>
      <c r="GF611" s="20">
        <v>0.81915230000000006</v>
      </c>
      <c r="GG611" s="20">
        <v>0.99999903099999998</v>
      </c>
      <c r="GH611" s="20" t="s">
        <v>10944</v>
      </c>
      <c r="GI611" s="20">
        <v>0.84102589999999999</v>
      </c>
      <c r="GJ611" s="20">
        <v>1.3444632999999999</v>
      </c>
      <c r="GK611" s="20">
        <v>0.99999851399999995</v>
      </c>
      <c r="GL611" s="20" t="s">
        <v>998</v>
      </c>
      <c r="GM611" s="20">
        <v>8.1124399999999994</v>
      </c>
      <c r="GN611" s="20">
        <v>1.7191882999999999</v>
      </c>
      <c r="GO611" s="24">
        <v>3.3300000000000001E-14</v>
      </c>
      <c r="GP611" s="20" t="s">
        <v>10757</v>
      </c>
      <c r="GQ611" s="20">
        <v>0.59326679999999998</v>
      </c>
      <c r="GR611" s="20">
        <v>1.4687355</v>
      </c>
      <c r="GS611" s="20">
        <v>0.99989078799999997</v>
      </c>
      <c r="GT611" s="20" t="s">
        <v>3279</v>
      </c>
      <c r="GU611" s="20">
        <v>6.4030436999999996</v>
      </c>
      <c r="GV611" s="20">
        <v>1.3276327000000001</v>
      </c>
      <c r="GW611" s="24">
        <v>7.6500000000000007E-9</v>
      </c>
      <c r="GX611" s="20" t="s">
        <v>4055</v>
      </c>
      <c r="GY611" s="20">
        <v>5.2083982999999998</v>
      </c>
      <c r="GZ611" s="20">
        <v>0.97911079999999995</v>
      </c>
      <c r="HA611" s="24">
        <v>6.8700000000000003E-6</v>
      </c>
      <c r="HB611" s="20" t="s">
        <v>1437</v>
      </c>
      <c r="HC611" s="20">
        <v>4.3669929999999999</v>
      </c>
      <c r="HD611" s="20">
        <v>1.3669751000000001</v>
      </c>
      <c r="HE611" s="20">
        <v>3.1496600000000002E-4</v>
      </c>
      <c r="HF611" s="20" t="s">
        <v>2825</v>
      </c>
      <c r="HG611" s="20">
        <v>11.709524999999999</v>
      </c>
      <c r="HH611" s="20">
        <v>1.0169598</v>
      </c>
      <c r="HI611" s="24">
        <v>6.6299999999999997E-29</v>
      </c>
      <c r="HJ611" s="20" t="s">
        <v>10945</v>
      </c>
      <c r="HK611" s="20">
        <v>5.7657844999999999E-2</v>
      </c>
      <c r="HL611" s="20">
        <v>2.6442008000000001</v>
      </c>
      <c r="HM611" s="20">
        <v>0.99999161000000003</v>
      </c>
      <c r="HN611" s="20" t="s">
        <v>2379</v>
      </c>
      <c r="HO611" s="20">
        <v>10.309348999999999</v>
      </c>
      <c r="HP611" s="20">
        <v>1.3784456</v>
      </c>
      <c r="HQ611" s="24">
        <v>6.8200000000000002E-23</v>
      </c>
      <c r="HR611" s="20" t="s">
        <v>5377</v>
      </c>
      <c r="HS611" s="20">
        <v>0.78430029999999995</v>
      </c>
      <c r="HT611" s="20">
        <v>1.2290947000000001</v>
      </c>
      <c r="HU611" s="20">
        <v>0.99998935200000005</v>
      </c>
      <c r="HV611" s="20" t="s">
        <v>810</v>
      </c>
      <c r="HW611" s="20">
        <v>4.138401</v>
      </c>
      <c r="HX611" s="20">
        <v>0.81204474000000004</v>
      </c>
      <c r="HY611" s="20">
        <v>4.1382069999999996E-3</v>
      </c>
      <c r="HZ611" s="20" t="s">
        <v>1173</v>
      </c>
      <c r="IA611" s="20">
        <v>1.2640370999999999</v>
      </c>
      <c r="IB611" s="20">
        <v>0.98306800000000005</v>
      </c>
      <c r="IC611" s="20">
        <v>0.99995078599999998</v>
      </c>
      <c r="ID611" s="20" t="s">
        <v>5069</v>
      </c>
      <c r="IE611" s="20">
        <v>2.8815837000000002</v>
      </c>
      <c r="IF611" s="20">
        <v>1.1196832999999999</v>
      </c>
      <c r="IG611" s="20">
        <v>0.16873302300000001</v>
      </c>
      <c r="IH611" s="20" t="s">
        <v>9704</v>
      </c>
      <c r="II611" s="20">
        <v>0.66347610000000001</v>
      </c>
      <c r="IJ611" s="20">
        <v>1.2691699000000001</v>
      </c>
      <c r="IK611" s="20">
        <v>0.99999919500000001</v>
      </c>
      <c r="IL611" s="20" t="s">
        <v>5713</v>
      </c>
      <c r="IM611" s="20">
        <v>1.9742709000000001</v>
      </c>
      <c r="IN611" s="20">
        <v>1.4008597</v>
      </c>
      <c r="IO611" s="20">
        <v>0.99998397400000005</v>
      </c>
      <c r="IP611" s="20" t="s">
        <v>3725</v>
      </c>
      <c r="IQ611" s="20">
        <v>0.94920300000000002</v>
      </c>
      <c r="IR611" s="20">
        <v>1.4754858</v>
      </c>
      <c r="IS611" s="20">
        <v>0.99997189799999997</v>
      </c>
    </row>
    <row r="612" spans="1:253" ht="16" x14ac:dyDescent="0.2">
      <c r="A612" s="20">
        <v>609</v>
      </c>
      <c r="B612" s="20" t="s">
        <v>4706</v>
      </c>
      <c r="C612" s="20">
        <v>22.131643</v>
      </c>
      <c r="D612" s="20">
        <v>2.9377521999999998</v>
      </c>
      <c r="E612" s="24">
        <v>3.8699999999999999E-107</v>
      </c>
      <c r="F612" s="20" t="s">
        <v>6247</v>
      </c>
      <c r="G612" s="20">
        <v>15.953913</v>
      </c>
      <c r="H612" s="20">
        <v>1.5638898999999999</v>
      </c>
      <c r="I612" s="24">
        <v>7.76E-56</v>
      </c>
      <c r="J612" s="20" t="s">
        <v>10946</v>
      </c>
      <c r="K612" s="20">
        <v>0.88859456999999997</v>
      </c>
      <c r="L612" s="20">
        <v>1.1727635999999999</v>
      </c>
      <c r="M612" s="20">
        <v>0.99984357800000001</v>
      </c>
      <c r="N612" s="20" t="s">
        <v>311</v>
      </c>
      <c r="O612" s="20">
        <v>6.6750555</v>
      </c>
      <c r="P612" s="20">
        <v>1.2893646000000001</v>
      </c>
      <c r="Q612" s="24">
        <v>4.8999999999999996E-10</v>
      </c>
      <c r="R612" s="20" t="s">
        <v>3424</v>
      </c>
      <c r="S612" s="20">
        <v>16.977450999999999</v>
      </c>
      <c r="T612" s="20">
        <v>0.89067019999999997</v>
      </c>
      <c r="U612" s="24">
        <v>7.78E-63</v>
      </c>
      <c r="V612" s="20" t="s">
        <v>1893</v>
      </c>
      <c r="W612" s="20">
        <v>35.444491999999997</v>
      </c>
      <c r="X612" s="20">
        <v>0.90311193000000001</v>
      </c>
      <c r="Y612" s="24">
        <v>1.31E-272</v>
      </c>
      <c r="Z612" s="20" t="s">
        <v>10947</v>
      </c>
      <c r="AA612" s="20">
        <v>0.98739339999999998</v>
      </c>
      <c r="AB612" s="20">
        <v>1.5697072000000001</v>
      </c>
      <c r="AC612" s="20">
        <v>0.93519854199999997</v>
      </c>
      <c r="AD612" s="20" t="s">
        <v>1369</v>
      </c>
      <c r="AE612" s="20">
        <v>3.9494166000000002</v>
      </c>
      <c r="AF612" s="20">
        <v>0.99499446000000002</v>
      </c>
      <c r="AG612" s="20">
        <v>1.138554E-3</v>
      </c>
      <c r="AH612" s="20" t="s">
        <v>1777</v>
      </c>
      <c r="AI612" s="20">
        <v>2.6247566</v>
      </c>
      <c r="AJ612" s="20">
        <v>1.5322614000000001</v>
      </c>
      <c r="AK612" s="20">
        <v>5.3922047000000001E-2</v>
      </c>
      <c r="AL612" s="20" t="s">
        <v>5422</v>
      </c>
      <c r="AM612" s="20">
        <v>10.849386000000001</v>
      </c>
      <c r="AN612" s="20">
        <v>1.6889742999999999</v>
      </c>
      <c r="AO612" s="24">
        <v>6.1999999999999997E-26</v>
      </c>
      <c r="AP612" s="20" t="s">
        <v>5874</v>
      </c>
      <c r="AQ612" s="20">
        <v>2.84076</v>
      </c>
      <c r="AR612" s="20">
        <v>0.97676850000000004</v>
      </c>
      <c r="AS612" s="20">
        <v>5.8668766999999997E-2</v>
      </c>
      <c r="AT612" s="20" t="s">
        <v>6050</v>
      </c>
      <c r="AU612" s="20">
        <v>2.9018662000000002</v>
      </c>
      <c r="AV612" s="20">
        <v>1.3774172</v>
      </c>
      <c r="AW612" s="20">
        <v>3.5377947E-2</v>
      </c>
      <c r="AX612" s="20" t="s">
        <v>5360</v>
      </c>
      <c r="AY612" s="20">
        <v>1.5717696999999999</v>
      </c>
      <c r="AZ612" s="20">
        <v>0.92674416000000004</v>
      </c>
      <c r="BA612" s="20">
        <v>0.67657447900000001</v>
      </c>
      <c r="BB612" s="20" t="s">
        <v>4682</v>
      </c>
      <c r="BC612" s="20">
        <v>1.6036166999999999</v>
      </c>
      <c r="BD612" s="20">
        <v>0.91908354000000003</v>
      </c>
      <c r="BE612" s="20">
        <v>0.61706002999999998</v>
      </c>
      <c r="BF612" s="20" t="s">
        <v>998</v>
      </c>
      <c r="BG612" s="20">
        <v>9.5071870000000001</v>
      </c>
      <c r="BH612" s="20">
        <v>1.0870351</v>
      </c>
      <c r="BI612" s="24">
        <v>8.9600000000000001E-20</v>
      </c>
      <c r="BJ612" s="20" t="s">
        <v>1823</v>
      </c>
      <c r="BK612" s="20">
        <v>22.789588999999999</v>
      </c>
      <c r="BL612" s="20">
        <v>0.65287649999999997</v>
      </c>
      <c r="BM612" s="24">
        <v>1.79E-112</v>
      </c>
      <c r="BN612" s="20" t="s">
        <v>316</v>
      </c>
      <c r="BO612" s="20">
        <v>8.0124445000000009</v>
      </c>
      <c r="BP612" s="20">
        <v>0.95875359999999998</v>
      </c>
      <c r="BQ612" s="24">
        <v>5.0100000000000002E-14</v>
      </c>
      <c r="BR612" s="20" t="s">
        <v>5182</v>
      </c>
      <c r="BS612" s="20">
        <v>16.232603000000001</v>
      </c>
      <c r="BT612" s="20">
        <v>1.1924794999999999</v>
      </c>
      <c r="BU612" s="24">
        <v>2.0500000000000001E-57</v>
      </c>
      <c r="BV612" s="20" t="s">
        <v>3957</v>
      </c>
      <c r="BW612" s="20">
        <v>3.4131073999999999</v>
      </c>
      <c r="BX612" s="20">
        <v>1.1770046000000001</v>
      </c>
      <c r="BY612" s="20">
        <v>8.9464460000000003E-3</v>
      </c>
      <c r="BZ612" s="20" t="s">
        <v>2723</v>
      </c>
      <c r="CA612" s="20">
        <v>4.6530684999999998</v>
      </c>
      <c r="CB612" s="20">
        <v>1.1980762</v>
      </c>
      <c r="CC612" s="24">
        <v>6.7500000000000001E-5</v>
      </c>
      <c r="CD612" s="20" t="s">
        <v>10714</v>
      </c>
      <c r="CE612" s="20">
        <v>2.5651804999999999</v>
      </c>
      <c r="CF612" s="20">
        <v>0.93925846000000002</v>
      </c>
      <c r="CG612" s="20">
        <v>0.114176624</v>
      </c>
      <c r="CH612" s="20" t="s">
        <v>2390</v>
      </c>
      <c r="CI612" s="20">
        <v>1.6396736999999999</v>
      </c>
      <c r="CJ612" s="20">
        <v>0.81782600000000005</v>
      </c>
      <c r="CK612" s="20">
        <v>0.99388469800000001</v>
      </c>
      <c r="CL612" s="20" t="s">
        <v>9560</v>
      </c>
      <c r="CM612" s="20">
        <v>1.7460605</v>
      </c>
      <c r="CN612" s="20">
        <v>1.2370397</v>
      </c>
      <c r="CO612" s="20">
        <v>0.66693651300000001</v>
      </c>
      <c r="CP612" s="20" t="s">
        <v>2133</v>
      </c>
      <c r="CQ612" s="20">
        <v>1.3124521</v>
      </c>
      <c r="CR612" s="20">
        <v>1.0856755</v>
      </c>
      <c r="CS612" s="20">
        <v>0.99997491500000002</v>
      </c>
      <c r="CT612" s="20" t="s">
        <v>3643</v>
      </c>
      <c r="CU612" s="20">
        <v>4.4025974000000003</v>
      </c>
      <c r="CV612" s="20">
        <v>0.67104629999999998</v>
      </c>
      <c r="CW612" s="20">
        <v>2.7131200000000001E-4</v>
      </c>
      <c r="CX612" s="20" t="s">
        <v>6024</v>
      </c>
      <c r="CY612" s="20">
        <v>9.23156</v>
      </c>
      <c r="CZ612" s="20">
        <v>1.3838565</v>
      </c>
      <c r="DA612" s="24">
        <v>8.9299999999999999E-19</v>
      </c>
      <c r="DB612" s="20" t="s">
        <v>10057</v>
      </c>
      <c r="DC612" s="20">
        <v>0.58392500000000003</v>
      </c>
      <c r="DD612" s="20">
        <v>0.86478794000000003</v>
      </c>
      <c r="DE612" s="20">
        <v>0.99992584500000004</v>
      </c>
      <c r="DF612" s="20" t="s">
        <v>3449</v>
      </c>
      <c r="DG612" s="20">
        <v>0.87859989999999999</v>
      </c>
      <c r="DH612" s="20">
        <v>1.5430808</v>
      </c>
      <c r="DI612" s="20">
        <v>0.999980588</v>
      </c>
      <c r="DJ612" s="20" t="s">
        <v>3435</v>
      </c>
      <c r="DK612" s="20">
        <v>3.5309772000000001</v>
      </c>
      <c r="DL612" s="20">
        <v>0.89303242999999999</v>
      </c>
      <c r="DM612" s="20">
        <v>8.4034669999999995E-3</v>
      </c>
      <c r="DN612" s="20" t="s">
        <v>6101</v>
      </c>
      <c r="DO612" s="20">
        <v>9.9380400000000009</v>
      </c>
      <c r="DP612" s="20">
        <v>2.1792829999999999</v>
      </c>
      <c r="DQ612" s="24">
        <v>7.5800000000000001E-22</v>
      </c>
      <c r="DR612" s="20" t="s">
        <v>3334</v>
      </c>
      <c r="DS612" s="20">
        <v>13.289827000000001</v>
      </c>
      <c r="DT612" s="20">
        <v>0.99725722999999999</v>
      </c>
      <c r="DU612" s="24">
        <v>1.7299999999999999E-38</v>
      </c>
      <c r="DV612" s="20" t="s">
        <v>3312</v>
      </c>
      <c r="DW612" s="20">
        <v>5.6214209999999998</v>
      </c>
      <c r="DX612" s="20">
        <v>0.92340595000000003</v>
      </c>
      <c r="DY612" s="24">
        <v>6.8899999999999999E-7</v>
      </c>
      <c r="DZ612" s="20" t="s">
        <v>10948</v>
      </c>
      <c r="EA612" s="20">
        <v>5.6470566</v>
      </c>
      <c r="EB612" s="20">
        <v>1.6258307999999999</v>
      </c>
      <c r="EC612" s="24">
        <v>3.9900000000000001E-7</v>
      </c>
      <c r="ED612" s="20" t="s">
        <v>7931</v>
      </c>
      <c r="EE612" s="20">
        <v>0.584646</v>
      </c>
      <c r="EF612" s="20">
        <v>2.7352262000000001</v>
      </c>
      <c r="EG612" s="20">
        <v>0.99995372299999996</v>
      </c>
      <c r="EH612" s="20" t="s">
        <v>1873</v>
      </c>
      <c r="EI612" s="20">
        <v>14.063176</v>
      </c>
      <c r="EJ612" s="20">
        <v>0.89490769999999997</v>
      </c>
      <c r="EK612" s="24">
        <v>9.9799999999999994E-43</v>
      </c>
      <c r="EL612" s="20" t="s">
        <v>1528</v>
      </c>
      <c r="EM612" s="20">
        <v>2.2669915999999999</v>
      </c>
      <c r="EN612" s="20">
        <v>1.005325</v>
      </c>
      <c r="EO612" s="20">
        <v>0.32987535699999998</v>
      </c>
      <c r="EP612" s="20" t="s">
        <v>10949</v>
      </c>
      <c r="EQ612" s="20">
        <v>5.6543204999999999E-2</v>
      </c>
      <c r="ER612" s="20">
        <v>2.4876374999999999</v>
      </c>
      <c r="ES612" s="20">
        <v>0.99995921899999995</v>
      </c>
      <c r="ET612" s="20" t="s">
        <v>4690</v>
      </c>
      <c r="EU612" s="20">
        <v>5.0701714000000004</v>
      </c>
      <c r="EV612" s="20">
        <v>1.0607879</v>
      </c>
      <c r="EW612" s="24">
        <v>1.5299999999999999E-5</v>
      </c>
      <c r="EX612" s="20" t="s">
        <v>2446</v>
      </c>
      <c r="EY612" s="20">
        <v>13.825412</v>
      </c>
      <c r="EZ612" s="20">
        <v>1.3948</v>
      </c>
      <c r="FA612" s="24">
        <v>1.7799999999999999E-41</v>
      </c>
      <c r="FB612" s="20" t="s">
        <v>4637</v>
      </c>
      <c r="FC612" s="20">
        <v>7.1889415000000003</v>
      </c>
      <c r="FD612" s="20">
        <v>2.5190975999999998</v>
      </c>
      <c r="FE612" s="24">
        <v>2.07E-11</v>
      </c>
      <c r="FF612" s="20" t="s">
        <v>2244</v>
      </c>
      <c r="FG612" s="20">
        <v>27.37304</v>
      </c>
      <c r="FH612" s="20">
        <v>1.4945389</v>
      </c>
      <c r="FI612" s="24">
        <v>8.8399999999999995E-163</v>
      </c>
      <c r="FJ612" s="20" t="s">
        <v>1525</v>
      </c>
      <c r="FK612" s="20">
        <v>3.112768</v>
      </c>
      <c r="FL612" s="20">
        <v>1.1667476999999999</v>
      </c>
      <c r="FM612" s="20">
        <v>3.8341324000000003E-2</v>
      </c>
      <c r="FN612" s="20" t="s">
        <v>5269</v>
      </c>
      <c r="FO612" s="20">
        <v>7.0551510000000004</v>
      </c>
      <c r="FP612" s="20">
        <v>2.9233139000000001</v>
      </c>
      <c r="FQ612" s="24">
        <v>3E-11</v>
      </c>
      <c r="FR612" s="20" t="s">
        <v>3876</v>
      </c>
      <c r="FS612" s="20">
        <v>9.3027230000000003</v>
      </c>
      <c r="FT612" s="20">
        <v>1.5592885999999999</v>
      </c>
      <c r="FU612" s="24">
        <v>5.8499999999999997E-19</v>
      </c>
      <c r="FV612" s="20" t="s">
        <v>4656</v>
      </c>
      <c r="FW612" s="20">
        <v>2.1561797</v>
      </c>
      <c r="FX612" s="20">
        <v>0.79469020000000001</v>
      </c>
      <c r="FY612" s="20">
        <v>0.54397119599999999</v>
      </c>
      <c r="FZ612" s="20" t="s">
        <v>3512</v>
      </c>
      <c r="GA612" s="20">
        <v>0.85366624999999996</v>
      </c>
      <c r="GB612" s="20">
        <v>0.7280219</v>
      </c>
      <c r="GC612" s="20">
        <v>0.99999614299999995</v>
      </c>
      <c r="GD612" s="20" t="s">
        <v>5737</v>
      </c>
      <c r="GE612" s="20">
        <v>1.6020885</v>
      </c>
      <c r="GF612" s="20">
        <v>0.81867990000000002</v>
      </c>
      <c r="GG612" s="20">
        <v>0.99999903099999998</v>
      </c>
      <c r="GH612" s="20" t="s">
        <v>4296</v>
      </c>
      <c r="GI612" s="20">
        <v>2.0595126000000001</v>
      </c>
      <c r="GJ612" s="20">
        <v>1.3410631</v>
      </c>
      <c r="GK612" s="20">
        <v>0.59820536300000005</v>
      </c>
      <c r="GL612" s="20" t="s">
        <v>5035</v>
      </c>
      <c r="GM612" s="20">
        <v>8.9558859999999996</v>
      </c>
      <c r="GN612" s="20">
        <v>1.7080519000000001</v>
      </c>
      <c r="GO612" s="24">
        <v>2.6E-17</v>
      </c>
      <c r="GP612" s="20" t="s">
        <v>1537</v>
      </c>
      <c r="GQ612" s="20">
        <v>0.65122729999999995</v>
      </c>
      <c r="GR612" s="20">
        <v>1.4610285999999999</v>
      </c>
      <c r="GS612" s="20">
        <v>0.99989078799999997</v>
      </c>
      <c r="GT612" s="20" t="s">
        <v>10774</v>
      </c>
      <c r="GU612" s="20">
        <v>0.26259890000000002</v>
      </c>
      <c r="GV612" s="20">
        <v>1.3274790999999999</v>
      </c>
      <c r="GW612" s="20">
        <v>0.99985439300000001</v>
      </c>
      <c r="GX612" s="20" t="s">
        <v>6181</v>
      </c>
      <c r="GY612" s="20">
        <v>3.3684435000000001</v>
      </c>
      <c r="GZ612" s="20">
        <v>0.97683750000000003</v>
      </c>
      <c r="HA612" s="20">
        <v>1.3807588000000001E-2</v>
      </c>
      <c r="HB612" s="20" t="s">
        <v>10015</v>
      </c>
      <c r="HC612" s="20">
        <v>4.3056460000000003</v>
      </c>
      <c r="HD612" s="20">
        <v>1.365605</v>
      </c>
      <c r="HE612" s="20">
        <v>4.0924199999999998E-4</v>
      </c>
      <c r="HF612" s="20" t="s">
        <v>4248</v>
      </c>
      <c r="HG612" s="20">
        <v>2.0929514999999999</v>
      </c>
      <c r="HH612" s="20">
        <v>1.0166831999999999</v>
      </c>
      <c r="HI612" s="20">
        <v>0.99097737200000002</v>
      </c>
      <c r="HJ612" s="20" t="s">
        <v>10950</v>
      </c>
      <c r="HK612" s="20">
        <v>5.8617715000000001E-2</v>
      </c>
      <c r="HL612" s="20">
        <v>2.6432364000000002</v>
      </c>
      <c r="HM612" s="20">
        <v>0.99999161000000003</v>
      </c>
      <c r="HN612" s="20" t="s">
        <v>2888</v>
      </c>
      <c r="HO612" s="20">
        <v>7.8167119999999999</v>
      </c>
      <c r="HP612" s="20">
        <v>1.3770720999999999</v>
      </c>
      <c r="HQ612" s="24">
        <v>3.8900000000000001E-13</v>
      </c>
      <c r="HR612" s="20" t="s">
        <v>1830</v>
      </c>
      <c r="HS612" s="20">
        <v>3.2132960000000002</v>
      </c>
      <c r="HT612" s="20">
        <v>1.2289037</v>
      </c>
      <c r="HU612" s="20">
        <v>5.9984962000000003E-2</v>
      </c>
      <c r="HV612" s="20" t="s">
        <v>1344</v>
      </c>
      <c r="HW612" s="20">
        <v>0.61888779999999999</v>
      </c>
      <c r="HX612" s="20">
        <v>0.80816670000000002</v>
      </c>
      <c r="HY612" s="20">
        <v>0.99999757199999995</v>
      </c>
      <c r="HZ612" s="20" t="s">
        <v>3593</v>
      </c>
      <c r="IA612" s="20">
        <v>1.0547621</v>
      </c>
      <c r="IB612" s="20">
        <v>0.98243879999999995</v>
      </c>
      <c r="IC612" s="20">
        <v>0.99995078599999998</v>
      </c>
      <c r="ID612" s="20" t="s">
        <v>5645</v>
      </c>
      <c r="IE612" s="20">
        <v>1.6336337000000001</v>
      </c>
      <c r="IF612" s="20">
        <v>1.1158121999999999</v>
      </c>
      <c r="IG612" s="20">
        <v>0.99998334499999997</v>
      </c>
      <c r="IH612" s="20" t="s">
        <v>4043</v>
      </c>
      <c r="II612" s="20">
        <v>4.188574</v>
      </c>
      <c r="IJ612" s="20">
        <v>1.2656609000000001</v>
      </c>
      <c r="IK612" s="20">
        <v>2.0422840000000001E-3</v>
      </c>
      <c r="IL612" s="20" t="s">
        <v>1196</v>
      </c>
      <c r="IM612" s="20">
        <v>5.6273980000000003</v>
      </c>
      <c r="IN612" s="20">
        <v>1.4006323000000001</v>
      </c>
      <c r="IO612" s="24">
        <v>1.88E-6</v>
      </c>
      <c r="IP612" s="20" t="s">
        <v>5686</v>
      </c>
      <c r="IQ612" s="20">
        <v>1.3995047</v>
      </c>
      <c r="IR612" s="20">
        <v>1.4738699</v>
      </c>
      <c r="IS612" s="20">
        <v>0.99997189799999997</v>
      </c>
    </row>
    <row r="613" spans="1:253" ht="16" x14ac:dyDescent="0.2">
      <c r="A613" s="20">
        <v>610</v>
      </c>
      <c r="B613" s="20" t="s">
        <v>1832</v>
      </c>
      <c r="C613" s="20">
        <v>59.552185000000001</v>
      </c>
      <c r="D613" s="20">
        <v>2.9370866000000002</v>
      </c>
      <c r="E613" s="20">
        <v>0</v>
      </c>
      <c r="F613" s="20" t="s">
        <v>10652</v>
      </c>
      <c r="G613" s="20">
        <v>10.648472999999999</v>
      </c>
      <c r="H613" s="20">
        <v>1.5617627000000001</v>
      </c>
      <c r="I613" s="24">
        <v>3.1099999999999999E-25</v>
      </c>
      <c r="J613" s="20" t="s">
        <v>4645</v>
      </c>
      <c r="K613" s="20">
        <v>1.9420629</v>
      </c>
      <c r="L613" s="20">
        <v>1.1723933</v>
      </c>
      <c r="M613" s="20">
        <v>0.26290599599999998</v>
      </c>
      <c r="N613" s="20" t="s">
        <v>4224</v>
      </c>
      <c r="O613" s="20">
        <v>9.4826700000000006</v>
      </c>
      <c r="P613" s="20">
        <v>1.2866327</v>
      </c>
      <c r="Q613" s="24">
        <v>6.9599999999999999E-20</v>
      </c>
      <c r="R613" s="20" t="s">
        <v>9051</v>
      </c>
      <c r="S613" s="20">
        <v>5.5957059999999998</v>
      </c>
      <c r="T613" s="20">
        <v>0.88900009999999996</v>
      </c>
      <c r="U613" s="24">
        <v>3.9999999999999998E-7</v>
      </c>
      <c r="V613" s="20" t="s">
        <v>4746</v>
      </c>
      <c r="W613" s="20">
        <v>0.9536559</v>
      </c>
      <c r="X613" s="20">
        <v>0.902196</v>
      </c>
      <c r="Y613" s="20">
        <v>0.99998341999999996</v>
      </c>
      <c r="Z613" s="20" t="s">
        <v>3632</v>
      </c>
      <c r="AA613" s="20">
        <v>10.066473999999999</v>
      </c>
      <c r="AB613" s="20">
        <v>1.5573414999999999</v>
      </c>
      <c r="AC613" s="24">
        <v>1.8400000000000001E-22</v>
      </c>
      <c r="AD613" s="20" t="s">
        <v>1379</v>
      </c>
      <c r="AE613" s="20">
        <v>2.4645362</v>
      </c>
      <c r="AF613" s="20">
        <v>0.98995180000000005</v>
      </c>
      <c r="AG613" s="20">
        <v>0.12048950899999999</v>
      </c>
      <c r="AH613" s="20" t="s">
        <v>4644</v>
      </c>
      <c r="AI613" s="20">
        <v>4.7982149999999999</v>
      </c>
      <c r="AJ613" s="20">
        <v>1.5212802000000001</v>
      </c>
      <c r="AK613" s="24">
        <v>1.77E-5</v>
      </c>
      <c r="AL613" s="20" t="s">
        <v>1254</v>
      </c>
      <c r="AM613" s="20">
        <v>5.2514253000000002</v>
      </c>
      <c r="AN613" s="20">
        <v>1.6889282000000001</v>
      </c>
      <c r="AO613" s="24">
        <v>2.1500000000000002E-6</v>
      </c>
      <c r="AP613" s="20" t="s">
        <v>2289</v>
      </c>
      <c r="AQ613" s="20">
        <v>3.2530991999999999</v>
      </c>
      <c r="AR613" s="20">
        <v>0.97432536000000003</v>
      </c>
      <c r="AS613" s="20">
        <v>1.7190891999999999E-2</v>
      </c>
      <c r="AT613" s="20" t="s">
        <v>5605</v>
      </c>
      <c r="AU613" s="20">
        <v>3.1671900000000002</v>
      </c>
      <c r="AV613" s="20">
        <v>1.3738363</v>
      </c>
      <c r="AW613" s="20">
        <v>1.6153318999999999E-2</v>
      </c>
      <c r="AX613" s="20" t="s">
        <v>8210</v>
      </c>
      <c r="AY613" s="20">
        <v>1.862052</v>
      </c>
      <c r="AZ613" s="20">
        <v>0.92473006000000002</v>
      </c>
      <c r="BA613" s="20">
        <v>0.42363150599999999</v>
      </c>
      <c r="BB613" s="20" t="s">
        <v>4998</v>
      </c>
      <c r="BC613" s="20">
        <v>0.95635000000000003</v>
      </c>
      <c r="BD613" s="20">
        <v>0.90911185999999999</v>
      </c>
      <c r="BE613" s="20">
        <v>0.99995058100000001</v>
      </c>
      <c r="BF613" s="20" t="s">
        <v>2320</v>
      </c>
      <c r="BG613" s="20">
        <v>4.6989694000000002</v>
      </c>
      <c r="BH613" s="20">
        <v>1.0845027</v>
      </c>
      <c r="BI613" s="24">
        <v>4.9299999999999999E-5</v>
      </c>
      <c r="BJ613" s="20" t="s">
        <v>2632</v>
      </c>
      <c r="BK613" s="20">
        <v>17.908287000000001</v>
      </c>
      <c r="BL613" s="20">
        <v>0.65242993999999999</v>
      </c>
      <c r="BM613" s="24">
        <v>1.8700000000000001E-69</v>
      </c>
      <c r="BN613" s="20" t="s">
        <v>1136</v>
      </c>
      <c r="BO613" s="20">
        <v>7.9291239999999998</v>
      </c>
      <c r="BP613" s="20">
        <v>0.95358469999999995</v>
      </c>
      <c r="BQ613" s="24">
        <v>9.6800000000000002E-14</v>
      </c>
      <c r="BR613" s="20" t="s">
        <v>3620</v>
      </c>
      <c r="BS613" s="20">
        <v>33.864739999999998</v>
      </c>
      <c r="BT613" s="20">
        <v>1.1876651</v>
      </c>
      <c r="BU613" s="24">
        <v>4.0899999999999999E-249</v>
      </c>
      <c r="BV613" s="20" t="s">
        <v>3412</v>
      </c>
      <c r="BW613" s="20">
        <v>6.0317726</v>
      </c>
      <c r="BX613" s="20">
        <v>1.1770027999999999</v>
      </c>
      <c r="BY613" s="24">
        <v>4.4899999999999998E-8</v>
      </c>
      <c r="BZ613" s="20" t="s">
        <v>5376</v>
      </c>
      <c r="CA613" s="20">
        <v>2.613286</v>
      </c>
      <c r="CB613" s="20">
        <v>1.1903687999999999</v>
      </c>
      <c r="CC613" s="20">
        <v>9.4203791999999995E-2</v>
      </c>
      <c r="CD613" s="20" t="s">
        <v>4093</v>
      </c>
      <c r="CE613" s="20">
        <v>5.3088740000000003</v>
      </c>
      <c r="CF613" s="20">
        <v>0.93785136999999996</v>
      </c>
      <c r="CG613" s="24">
        <v>2.5100000000000001E-6</v>
      </c>
      <c r="CH613" s="20" t="s">
        <v>2318</v>
      </c>
      <c r="CI613" s="20">
        <v>1.2269890000000001</v>
      </c>
      <c r="CJ613" s="20">
        <v>0.81210939999999998</v>
      </c>
      <c r="CK613" s="20">
        <v>0.99999212299999996</v>
      </c>
      <c r="CL613" s="20" t="s">
        <v>5801</v>
      </c>
      <c r="CM613" s="20">
        <v>6.2651700000000003</v>
      </c>
      <c r="CN613" s="20">
        <v>1.2354505</v>
      </c>
      <c r="CO613" s="24">
        <v>1.16E-8</v>
      </c>
      <c r="CP613" s="20" t="s">
        <v>5372</v>
      </c>
      <c r="CQ613" s="20">
        <v>1.7871821000000001</v>
      </c>
      <c r="CR613" s="20">
        <v>1.0853189000000001</v>
      </c>
      <c r="CS613" s="20">
        <v>0.62615218500000003</v>
      </c>
      <c r="CT613" s="20" t="s">
        <v>4666</v>
      </c>
      <c r="CU613" s="20">
        <v>1.7792224000000001</v>
      </c>
      <c r="CV613" s="20">
        <v>0.67081979999999997</v>
      </c>
      <c r="CW613" s="20">
        <v>0.73347071799999997</v>
      </c>
      <c r="CX613" s="20" t="s">
        <v>5861</v>
      </c>
      <c r="CY613" s="20">
        <v>4.5166874000000004</v>
      </c>
      <c r="CZ613" s="20">
        <v>1.3788088999999999</v>
      </c>
      <c r="DA613" s="20">
        <v>1.0405500000000001E-4</v>
      </c>
      <c r="DB613" s="20" t="s">
        <v>2211</v>
      </c>
      <c r="DC613" s="20">
        <v>7.9553823000000001</v>
      </c>
      <c r="DD613" s="20">
        <v>0.86278259999999996</v>
      </c>
      <c r="DE613" s="24">
        <v>7.0599999999999997E-14</v>
      </c>
      <c r="DF613" s="20" t="s">
        <v>10951</v>
      </c>
      <c r="DG613" s="20">
        <v>7.6286450000000006E-2</v>
      </c>
      <c r="DH613" s="20">
        <v>1.5429060000000001</v>
      </c>
      <c r="DI613" s="20">
        <v>0.999980588</v>
      </c>
      <c r="DJ613" s="20" t="s">
        <v>3911</v>
      </c>
      <c r="DK613" s="20">
        <v>8.1728299999999994</v>
      </c>
      <c r="DL613" s="20">
        <v>0.89130030000000005</v>
      </c>
      <c r="DM613" s="24">
        <v>1.7800000000000001E-14</v>
      </c>
      <c r="DN613" s="20" t="s">
        <v>3192</v>
      </c>
      <c r="DO613" s="20">
        <v>21.541273</v>
      </c>
      <c r="DP613" s="20">
        <v>2.1752159999999998</v>
      </c>
      <c r="DQ613" s="24">
        <v>6.43E-101</v>
      </c>
      <c r="DR613" s="20" t="s">
        <v>1720</v>
      </c>
      <c r="DS613" s="20">
        <v>13.266512000000001</v>
      </c>
      <c r="DT613" s="20">
        <v>0.9944172</v>
      </c>
      <c r="DU613" s="24">
        <v>2.34E-38</v>
      </c>
      <c r="DV613" s="20" t="s">
        <v>2864</v>
      </c>
      <c r="DW613" s="20">
        <v>2.4036483999999998</v>
      </c>
      <c r="DX613" s="20">
        <v>0.92110102999999999</v>
      </c>
      <c r="DY613" s="20">
        <v>0.23683222700000001</v>
      </c>
      <c r="DZ613" s="20" t="s">
        <v>3155</v>
      </c>
      <c r="EA613" s="20">
        <v>26.28922</v>
      </c>
      <c r="EB613" s="20">
        <v>1.6232504000000001</v>
      </c>
      <c r="EC613" s="24">
        <v>3.6100000000000002E-150</v>
      </c>
      <c r="ED613" s="20" t="s">
        <v>8542</v>
      </c>
      <c r="EE613" s="20">
        <v>1.2939837999999999</v>
      </c>
      <c r="EF613" s="20">
        <v>2.7348487000000001</v>
      </c>
      <c r="EG613" s="20">
        <v>0.99995372299999996</v>
      </c>
      <c r="EH613" s="20" t="s">
        <v>879</v>
      </c>
      <c r="EI613" s="20">
        <v>2.1833233999999999</v>
      </c>
      <c r="EJ613" s="20">
        <v>0.89047944999999995</v>
      </c>
      <c r="EK613" s="20">
        <v>0.39269233399999998</v>
      </c>
      <c r="EL613" s="20" t="s">
        <v>5246</v>
      </c>
      <c r="EM613" s="20">
        <v>2.213015</v>
      </c>
      <c r="EN613" s="20">
        <v>1.0032494000000001</v>
      </c>
      <c r="EO613" s="20">
        <v>0.369635151</v>
      </c>
      <c r="EP613" s="20" t="s">
        <v>10952</v>
      </c>
      <c r="EQ613" s="20">
        <v>1.436679</v>
      </c>
      <c r="ER613" s="20">
        <v>2.4872942</v>
      </c>
      <c r="ES613" s="20">
        <v>0.97939579399999999</v>
      </c>
      <c r="ET613" s="20" t="s">
        <v>1441</v>
      </c>
      <c r="EU613" s="20">
        <v>1.1214801999999999</v>
      </c>
      <c r="EV613" s="20">
        <v>1.0595768999999999</v>
      </c>
      <c r="EW613" s="20">
        <v>0.99999540600000003</v>
      </c>
      <c r="EX613" s="20" t="s">
        <v>3532</v>
      </c>
      <c r="EY613" s="20">
        <v>15.919981</v>
      </c>
      <c r="EZ613" s="20">
        <v>1.3946502000000001</v>
      </c>
      <c r="FA613" s="24">
        <v>5.4199999999999999E-55</v>
      </c>
      <c r="FB613" s="20" t="s">
        <v>2597</v>
      </c>
      <c r="FC613" s="20">
        <v>10.34158</v>
      </c>
      <c r="FD613" s="20">
        <v>2.5139079999999998</v>
      </c>
      <c r="FE613" s="24">
        <v>2.2499999999999999E-23</v>
      </c>
      <c r="FF613" s="20" t="s">
        <v>3481</v>
      </c>
      <c r="FG613" s="20">
        <v>3.0727517999999998</v>
      </c>
      <c r="FH613" s="20">
        <v>1.4849961</v>
      </c>
      <c r="FI613" s="20">
        <v>3.0732211999999998E-2</v>
      </c>
      <c r="FJ613" s="20" t="s">
        <v>3267</v>
      </c>
      <c r="FK613" s="20">
        <v>11.935758</v>
      </c>
      <c r="FL613" s="20">
        <v>1.1665614</v>
      </c>
      <c r="FM613" s="24">
        <v>1.29E-30</v>
      </c>
      <c r="FN613" s="20" t="s">
        <v>4566</v>
      </c>
      <c r="FO613" s="20">
        <v>9.1418099999999995</v>
      </c>
      <c r="FP613" s="20">
        <v>2.9212132</v>
      </c>
      <c r="FQ613" s="24">
        <v>1.45E-18</v>
      </c>
      <c r="FR613" s="20" t="s">
        <v>3782</v>
      </c>
      <c r="FS613" s="20">
        <v>10.916529000000001</v>
      </c>
      <c r="FT613" s="20">
        <v>1.5565587000000001</v>
      </c>
      <c r="FU613" s="24">
        <v>5.2300000000000001E-26</v>
      </c>
      <c r="FV613" s="20" t="s">
        <v>4787</v>
      </c>
      <c r="FW613" s="20">
        <v>2.1424664999999998</v>
      </c>
      <c r="FX613" s="20">
        <v>0.79271007000000004</v>
      </c>
      <c r="FY613" s="20">
        <v>0.55888441499999997</v>
      </c>
      <c r="FZ613" s="20" t="s">
        <v>3792</v>
      </c>
      <c r="GA613" s="20">
        <v>0.7538916</v>
      </c>
      <c r="GB613" s="20">
        <v>0.72430419999999995</v>
      </c>
      <c r="GC613" s="20">
        <v>0.99999614299999995</v>
      </c>
      <c r="GD613" s="20" t="s">
        <v>4298</v>
      </c>
      <c r="GE613" s="20">
        <v>0.45071664</v>
      </c>
      <c r="GF613" s="20">
        <v>0.81777734000000002</v>
      </c>
      <c r="GG613" s="20">
        <v>0.99999903099999998</v>
      </c>
      <c r="GH613" s="20" t="s">
        <v>1310</v>
      </c>
      <c r="GI613" s="20">
        <v>18.493863999999999</v>
      </c>
      <c r="GJ613" s="20">
        <v>1.3381206000000001</v>
      </c>
      <c r="GK613" s="24">
        <v>8.5899999999999999E-74</v>
      </c>
      <c r="GL613" s="20" t="s">
        <v>5143</v>
      </c>
      <c r="GM613" s="20">
        <v>2.872312</v>
      </c>
      <c r="GN613" s="20">
        <v>1.7069368</v>
      </c>
      <c r="GO613" s="20">
        <v>7.6839692000000001E-2</v>
      </c>
      <c r="GP613" s="20" t="s">
        <v>8105</v>
      </c>
      <c r="GQ613" s="20">
        <v>0.60416590000000003</v>
      </c>
      <c r="GR613" s="20">
        <v>1.4597401999999999</v>
      </c>
      <c r="GS613" s="20">
        <v>0.99989078799999997</v>
      </c>
      <c r="GT613" s="20" t="s">
        <v>10953</v>
      </c>
      <c r="GU613" s="20">
        <v>2.2440397999999999</v>
      </c>
      <c r="GV613" s="20">
        <v>1.3265298999999999</v>
      </c>
      <c r="GW613" s="20">
        <v>0.39578882300000001</v>
      </c>
      <c r="GX613" s="20" t="s">
        <v>5639</v>
      </c>
      <c r="GY613" s="20">
        <v>3.7607932000000002</v>
      </c>
      <c r="GZ613" s="20">
        <v>0.97433879999999995</v>
      </c>
      <c r="HA613" s="20">
        <v>3.6042470000000001E-3</v>
      </c>
      <c r="HB613" s="20" t="s">
        <v>921</v>
      </c>
      <c r="HC613" s="20">
        <v>11.315854</v>
      </c>
      <c r="HD613" s="20">
        <v>1.3647524</v>
      </c>
      <c r="HE613" s="24">
        <v>9.3199999999999997E-28</v>
      </c>
      <c r="HF613" s="20" t="s">
        <v>5860</v>
      </c>
      <c r="HG613" s="20">
        <v>0.85915759999999997</v>
      </c>
      <c r="HH613" s="20">
        <v>1.0163538000000001</v>
      </c>
      <c r="HI613" s="20">
        <v>0.99999745399999995</v>
      </c>
      <c r="HJ613" s="20" t="s">
        <v>10954</v>
      </c>
      <c r="HK613" s="20">
        <v>5.6113379999999997E-2</v>
      </c>
      <c r="HL613" s="20">
        <v>2.6428582999999999</v>
      </c>
      <c r="HM613" s="20">
        <v>0.99999161000000003</v>
      </c>
      <c r="HN613" s="20" t="s">
        <v>5999</v>
      </c>
      <c r="HO613" s="20">
        <v>3.2923827000000001</v>
      </c>
      <c r="HP613" s="20">
        <v>1.3770502</v>
      </c>
      <c r="HQ613" s="20">
        <v>2.3483383E-2</v>
      </c>
      <c r="HR613" s="20" t="s">
        <v>6043</v>
      </c>
      <c r="HS613" s="20">
        <v>2.476156</v>
      </c>
      <c r="HT613" s="20">
        <v>1.220267</v>
      </c>
      <c r="HU613" s="20">
        <v>0.44478508</v>
      </c>
      <c r="HV613" s="20" t="s">
        <v>1844</v>
      </c>
      <c r="HW613" s="20">
        <v>0.69873976999999998</v>
      </c>
      <c r="HX613" s="20">
        <v>0.8075312</v>
      </c>
      <c r="HY613" s="20">
        <v>0.99999757199999995</v>
      </c>
      <c r="HZ613" s="20" t="s">
        <v>9867</v>
      </c>
      <c r="IA613" s="20">
        <v>0.90175620000000001</v>
      </c>
      <c r="IB613" s="20">
        <v>0.98127419999999999</v>
      </c>
      <c r="IC613" s="20">
        <v>0.99995078599999998</v>
      </c>
      <c r="ID613" s="20" t="s">
        <v>3568</v>
      </c>
      <c r="IE613" s="20">
        <v>1.2595799000000001</v>
      </c>
      <c r="IF613" s="20">
        <v>1.1149541000000001</v>
      </c>
      <c r="IG613" s="20">
        <v>0.99998334499999997</v>
      </c>
      <c r="IH613" s="20" t="s">
        <v>1497</v>
      </c>
      <c r="II613" s="20">
        <v>7.6232924000000004</v>
      </c>
      <c r="IJ613" s="20">
        <v>1.2651933</v>
      </c>
      <c r="IK613" s="24">
        <v>4.0999999999999999E-12</v>
      </c>
      <c r="IL613" s="20" t="s">
        <v>4990</v>
      </c>
      <c r="IM613" s="20">
        <v>4.3973529999999998</v>
      </c>
      <c r="IN613" s="20">
        <v>1.3985847</v>
      </c>
      <c r="IO613" s="20">
        <v>7.3974299999999995E-4</v>
      </c>
      <c r="IP613" s="20" t="s">
        <v>1689</v>
      </c>
      <c r="IQ613" s="20">
        <v>3.9336069999999999</v>
      </c>
      <c r="IR613" s="20">
        <v>1.4679902</v>
      </c>
      <c r="IS613" s="20">
        <v>6.5529489999999998E-3</v>
      </c>
    </row>
    <row r="614" spans="1:253" ht="16" x14ac:dyDescent="0.2">
      <c r="A614" s="20">
        <v>611</v>
      </c>
      <c r="B614" s="20" t="s">
        <v>5010</v>
      </c>
      <c r="C614" s="20">
        <v>16.712990000000001</v>
      </c>
      <c r="D614" s="20">
        <v>2.937014</v>
      </c>
      <c r="E614" s="24">
        <v>1.87E-61</v>
      </c>
      <c r="F614" s="20" t="s">
        <v>1897</v>
      </c>
      <c r="G614" s="20">
        <v>11.756861000000001</v>
      </c>
      <c r="H614" s="20">
        <v>1.5609306000000001</v>
      </c>
      <c r="I614" s="24">
        <v>1.29E-30</v>
      </c>
      <c r="J614" s="20" t="s">
        <v>3402</v>
      </c>
      <c r="K614" s="20">
        <v>12.7126</v>
      </c>
      <c r="L614" s="20">
        <v>1.1696248</v>
      </c>
      <c r="M614" s="24">
        <v>1.93E-35</v>
      </c>
      <c r="N614" s="20" t="s">
        <v>3851</v>
      </c>
      <c r="O614" s="20">
        <v>19.617514</v>
      </c>
      <c r="P614" s="20">
        <v>1.2822049</v>
      </c>
      <c r="Q614" s="24">
        <v>6.1900000000000001E-84</v>
      </c>
      <c r="R614" s="20" t="s">
        <v>1530</v>
      </c>
      <c r="S614" s="20">
        <v>41.623783000000003</v>
      </c>
      <c r="T614" s="20">
        <v>0.88310290000000002</v>
      </c>
      <c r="U614" s="20">
        <v>0</v>
      </c>
      <c r="V614" s="20" t="s">
        <v>4682</v>
      </c>
      <c r="W614" s="20">
        <v>1.7685998999999999</v>
      </c>
      <c r="X614" s="20">
        <v>0.90142935999999996</v>
      </c>
      <c r="Y614" s="20">
        <v>0.449389337</v>
      </c>
      <c r="Z614" s="20" t="s">
        <v>10512</v>
      </c>
      <c r="AA614" s="20">
        <v>1.2753810999999999</v>
      </c>
      <c r="AB614" s="20">
        <v>1.5548249999999999</v>
      </c>
      <c r="AC614" s="20">
        <v>0.68456378100000004</v>
      </c>
      <c r="AD614" s="20" t="s">
        <v>1938</v>
      </c>
      <c r="AE614" s="20">
        <v>6.9095380000000004</v>
      </c>
      <c r="AF614" s="20">
        <v>0.98703609999999997</v>
      </c>
      <c r="AG614" s="24">
        <v>1.35E-10</v>
      </c>
      <c r="AH614" s="20" t="s">
        <v>10003</v>
      </c>
      <c r="AI614" s="20">
        <v>2.6040410000000001</v>
      </c>
      <c r="AJ614" s="20">
        <v>1.4992596</v>
      </c>
      <c r="AK614" s="20">
        <v>5.6752191E-2</v>
      </c>
      <c r="AL614" s="20" t="s">
        <v>4332</v>
      </c>
      <c r="AM614" s="20">
        <v>5.5416809999999996</v>
      </c>
      <c r="AN614" s="20">
        <v>1.6824024</v>
      </c>
      <c r="AO614" s="24">
        <v>4.5299999999999999E-7</v>
      </c>
      <c r="AP614" s="20" t="s">
        <v>2114</v>
      </c>
      <c r="AQ614" s="20">
        <v>2.8107332999999999</v>
      </c>
      <c r="AR614" s="20">
        <v>0.97282493000000003</v>
      </c>
      <c r="AS614" s="20">
        <v>6.3663135999999995E-2</v>
      </c>
      <c r="AT614" s="20" t="s">
        <v>5366</v>
      </c>
      <c r="AU614" s="20">
        <v>7.3777780000000002</v>
      </c>
      <c r="AV614" s="20">
        <v>1.3696162999999999</v>
      </c>
      <c r="AW614" s="24">
        <v>4.0899999999999997E-12</v>
      </c>
      <c r="AX614" s="20" t="s">
        <v>2059</v>
      </c>
      <c r="AY614" s="20">
        <v>7.6374483</v>
      </c>
      <c r="AZ614" s="20">
        <v>0.92383634999999997</v>
      </c>
      <c r="BA614" s="24">
        <v>6.8600000000000001E-13</v>
      </c>
      <c r="BB614" s="20" t="s">
        <v>5344</v>
      </c>
      <c r="BC614" s="20">
        <v>1.4318403</v>
      </c>
      <c r="BD614" s="20">
        <v>0.90703833</v>
      </c>
      <c r="BE614" s="20">
        <v>0.78089153899999997</v>
      </c>
      <c r="BF614" s="20" t="s">
        <v>2429</v>
      </c>
      <c r="BG614" s="20">
        <v>4.3433228000000002</v>
      </c>
      <c r="BH614" s="20">
        <v>1.0837091999999999</v>
      </c>
      <c r="BI614" s="20">
        <v>2.4275499999999999E-4</v>
      </c>
      <c r="BJ614" s="20" t="s">
        <v>2352</v>
      </c>
      <c r="BK614" s="20">
        <v>5.3349609999999998</v>
      </c>
      <c r="BL614" s="20">
        <v>0.65197689999999997</v>
      </c>
      <c r="BM614" s="24">
        <v>3.19E-6</v>
      </c>
      <c r="BN614" s="20" t="s">
        <v>2014</v>
      </c>
      <c r="BO614" s="20">
        <v>12.311036</v>
      </c>
      <c r="BP614" s="20">
        <v>0.95341200000000004</v>
      </c>
      <c r="BQ614" s="24">
        <v>5.9499999999999998E-33</v>
      </c>
      <c r="BR614" s="20" t="s">
        <v>8969</v>
      </c>
      <c r="BS614" s="20">
        <v>4.6602077</v>
      </c>
      <c r="BT614" s="20">
        <v>1.1874910000000001</v>
      </c>
      <c r="BU614" s="24">
        <v>5.6499999999999998E-5</v>
      </c>
      <c r="BV614" s="20" t="s">
        <v>4266</v>
      </c>
      <c r="BW614" s="20">
        <v>8.1192329999999995</v>
      </c>
      <c r="BX614" s="20">
        <v>1.1763413</v>
      </c>
      <c r="BY614" s="24">
        <v>1.93E-14</v>
      </c>
      <c r="BZ614" s="20" t="s">
        <v>3996</v>
      </c>
      <c r="CA614" s="20">
        <v>1.2126752999999999</v>
      </c>
      <c r="CB614" s="20">
        <v>1.1831577</v>
      </c>
      <c r="CC614" s="20">
        <v>0.99999950800000004</v>
      </c>
      <c r="CD614" s="20" t="s">
        <v>3101</v>
      </c>
      <c r="CE614" s="20">
        <v>6.01945</v>
      </c>
      <c r="CF614" s="20">
        <v>0.93779135000000002</v>
      </c>
      <c r="CG614" s="24">
        <v>4.5699999999999999E-8</v>
      </c>
      <c r="CH614" s="20" t="s">
        <v>4210</v>
      </c>
      <c r="CI614" s="20">
        <v>2.8075686000000002</v>
      </c>
      <c r="CJ614" s="20">
        <v>0.81162339999999999</v>
      </c>
      <c r="CK614" s="20">
        <v>8.6690604000000004E-2</v>
      </c>
      <c r="CL614" s="20" t="s">
        <v>10880</v>
      </c>
      <c r="CM614" s="20">
        <v>2.4969522999999998</v>
      </c>
      <c r="CN614" s="20">
        <v>1.235385</v>
      </c>
      <c r="CO614" s="20">
        <v>0.14652900599999999</v>
      </c>
      <c r="CP614" s="20" t="s">
        <v>5204</v>
      </c>
      <c r="CQ614" s="20">
        <v>1.6552794</v>
      </c>
      <c r="CR614" s="20">
        <v>1.0847446000000001</v>
      </c>
      <c r="CS614" s="20">
        <v>0.76863022199999997</v>
      </c>
      <c r="CT614" s="20" t="s">
        <v>9277</v>
      </c>
      <c r="CU614" s="20">
        <v>1.9785773</v>
      </c>
      <c r="CV614" s="20">
        <v>0.67042553000000005</v>
      </c>
      <c r="CW614" s="20">
        <v>0.52057852999999998</v>
      </c>
      <c r="CX614" s="20" t="s">
        <v>2564</v>
      </c>
      <c r="CY614" s="20">
        <v>19.940805000000001</v>
      </c>
      <c r="CZ614" s="20">
        <v>1.3677752999999999</v>
      </c>
      <c r="DA614" s="24">
        <v>1.7999999999999998E-86</v>
      </c>
      <c r="DB614" s="20" t="s">
        <v>7585</v>
      </c>
      <c r="DC614" s="20">
        <v>0.20811441999999999</v>
      </c>
      <c r="DD614" s="20">
        <v>0.85903984</v>
      </c>
      <c r="DE614" s="20">
        <v>0.99992584500000004</v>
      </c>
      <c r="DF614" s="20" t="s">
        <v>9278</v>
      </c>
      <c r="DG614" s="20">
        <v>0.21189126</v>
      </c>
      <c r="DH614" s="20">
        <v>1.5403296</v>
      </c>
      <c r="DI614" s="20">
        <v>0.999980588</v>
      </c>
      <c r="DJ614" s="20" t="s">
        <v>4408</v>
      </c>
      <c r="DK614" s="20">
        <v>3.114468</v>
      </c>
      <c r="DL614" s="20">
        <v>0.89127164999999997</v>
      </c>
      <c r="DM614" s="20">
        <v>3.2368690999999998E-2</v>
      </c>
      <c r="DN614" s="20" t="s">
        <v>10955</v>
      </c>
      <c r="DO614" s="20">
        <v>10.334469</v>
      </c>
      <c r="DP614" s="20">
        <v>2.1750607</v>
      </c>
      <c r="DQ614" s="24">
        <v>1.3800000000000001E-23</v>
      </c>
      <c r="DR614" s="20" t="s">
        <v>3436</v>
      </c>
      <c r="DS614" s="20">
        <v>8.989141</v>
      </c>
      <c r="DT614" s="20">
        <v>0.99079317</v>
      </c>
      <c r="DU614" s="24">
        <v>1.0300000000000001E-17</v>
      </c>
      <c r="DV614" s="20" t="s">
        <v>530</v>
      </c>
      <c r="DW614" s="20">
        <v>3.3981430000000001</v>
      </c>
      <c r="DX614" s="20">
        <v>0.92027970000000003</v>
      </c>
      <c r="DY614" s="20">
        <v>1.3927938000000001E-2</v>
      </c>
      <c r="DZ614" s="20" t="s">
        <v>2874</v>
      </c>
      <c r="EA614" s="20">
        <v>23.048549999999999</v>
      </c>
      <c r="EB614" s="20">
        <v>1.612873</v>
      </c>
      <c r="EC614" s="24">
        <v>1.7300000000000001E-115</v>
      </c>
      <c r="ED614" s="20" t="s">
        <v>6789</v>
      </c>
      <c r="EE614" s="20">
        <v>0.26802506999999998</v>
      </c>
      <c r="EF614" s="20">
        <v>2.7347640000000002</v>
      </c>
      <c r="EG614" s="20">
        <v>0.99995372299999996</v>
      </c>
      <c r="EH614" s="20" t="s">
        <v>2631</v>
      </c>
      <c r="EI614" s="20">
        <v>4.3722459999999996</v>
      </c>
      <c r="EJ614" s="20">
        <v>0.88590000000000002</v>
      </c>
      <c r="EK614" s="20">
        <v>3.71426E-4</v>
      </c>
      <c r="EL614" s="20" t="s">
        <v>3106</v>
      </c>
      <c r="EM614" s="20">
        <v>4.1677293999999998</v>
      </c>
      <c r="EN614" s="20">
        <v>1.0004097000000001</v>
      </c>
      <c r="EO614" s="20">
        <v>8.1893999999999999E-4</v>
      </c>
      <c r="EP614" s="20" t="s">
        <v>10956</v>
      </c>
      <c r="EQ614" s="20">
        <v>0.14769493</v>
      </c>
      <c r="ER614" s="20">
        <v>2.4863048000000001</v>
      </c>
      <c r="ES614" s="20">
        <v>0.99995921899999995</v>
      </c>
      <c r="ET614" s="20" t="s">
        <v>2437</v>
      </c>
      <c r="EU614" s="20">
        <v>3.470577</v>
      </c>
      <c r="EV614" s="20">
        <v>1.0589564</v>
      </c>
      <c r="EW614" s="20">
        <v>1.1910560000000001E-2</v>
      </c>
      <c r="EX614" s="20" t="s">
        <v>4915</v>
      </c>
      <c r="EY614" s="20">
        <v>13.775604</v>
      </c>
      <c r="EZ614" s="20">
        <v>1.3932807</v>
      </c>
      <c r="FA614" s="24">
        <v>3.5299999999999999E-41</v>
      </c>
      <c r="FB614" s="20" t="s">
        <v>5742</v>
      </c>
      <c r="FC614" s="20">
        <v>3.6368524999999998</v>
      </c>
      <c r="FD614" s="20">
        <v>2.5038003999999998</v>
      </c>
      <c r="FE614" s="20">
        <v>4.0848400000000002E-3</v>
      </c>
      <c r="FF614" s="20" t="s">
        <v>4344</v>
      </c>
      <c r="FG614" s="20">
        <v>1.3185925000000001</v>
      </c>
      <c r="FH614" s="20">
        <v>1.4827272</v>
      </c>
      <c r="FI614" s="20">
        <v>0.99994394499999995</v>
      </c>
      <c r="FJ614" s="20" t="s">
        <v>1041</v>
      </c>
      <c r="FK614" s="20">
        <v>0.97879340000000004</v>
      </c>
      <c r="FL614" s="20">
        <v>1.1651592</v>
      </c>
      <c r="FM614" s="20">
        <v>0.99996734899999995</v>
      </c>
      <c r="FN614" s="20" t="s">
        <v>5420</v>
      </c>
      <c r="FO614" s="20">
        <v>7.3144182999999998</v>
      </c>
      <c r="FP614" s="20">
        <v>2.9203537000000002</v>
      </c>
      <c r="FQ614" s="24">
        <v>4.7099999999999999E-12</v>
      </c>
      <c r="FR614" s="20" t="s">
        <v>5401</v>
      </c>
      <c r="FS614" s="20">
        <v>9.7556715000000001</v>
      </c>
      <c r="FT614" s="20">
        <v>1.5517605999999999</v>
      </c>
      <c r="FU614" s="24">
        <v>8.06E-21</v>
      </c>
      <c r="FV614" s="20" t="s">
        <v>451</v>
      </c>
      <c r="FW614" s="20">
        <v>2.8553898000000002</v>
      </c>
      <c r="FX614" s="20">
        <v>0.7914139</v>
      </c>
      <c r="FY614" s="20">
        <v>0.10554862199999999</v>
      </c>
      <c r="FZ614" s="20" t="s">
        <v>3576</v>
      </c>
      <c r="GA614" s="20">
        <v>2.1170936</v>
      </c>
      <c r="GB614" s="20">
        <v>0.72275849999999997</v>
      </c>
      <c r="GC614" s="20">
        <v>0.64084678799999995</v>
      </c>
      <c r="GD614" s="20" t="s">
        <v>3832</v>
      </c>
      <c r="GE614" s="20">
        <v>4.9736342000000002</v>
      </c>
      <c r="GF614" s="20">
        <v>0.8175422</v>
      </c>
      <c r="GG614" s="24">
        <v>3.4900000000000001E-5</v>
      </c>
      <c r="GH614" s="20" t="s">
        <v>2808</v>
      </c>
      <c r="GI614" s="20">
        <v>5.3579600000000003</v>
      </c>
      <c r="GJ614" s="20">
        <v>1.3353642999999999</v>
      </c>
      <c r="GK614" s="24">
        <v>4.1200000000000004E-6</v>
      </c>
      <c r="GL614" s="20" t="s">
        <v>4321</v>
      </c>
      <c r="GM614" s="20">
        <v>2.8588395000000002</v>
      </c>
      <c r="GN614" s="20">
        <v>1.7044603</v>
      </c>
      <c r="GO614" s="20">
        <v>7.9691436000000004E-2</v>
      </c>
      <c r="GP614" s="20" t="s">
        <v>3672</v>
      </c>
      <c r="GQ614" s="20">
        <v>2.2434959999999999</v>
      </c>
      <c r="GR614" s="20">
        <v>1.4596982999999999</v>
      </c>
      <c r="GS614" s="20">
        <v>0.50687206900000004</v>
      </c>
      <c r="GT614" s="20" t="s">
        <v>5900</v>
      </c>
      <c r="GU614" s="20">
        <v>3.2155771</v>
      </c>
      <c r="GV614" s="20">
        <v>1.3254258999999999</v>
      </c>
      <c r="GW614" s="20">
        <v>3.097768E-2</v>
      </c>
      <c r="GX614" s="20" t="s">
        <v>4192</v>
      </c>
      <c r="GY614" s="20">
        <v>4.0533929999999998</v>
      </c>
      <c r="GZ614" s="20">
        <v>0.97370400000000001</v>
      </c>
      <c r="HA614" s="20">
        <v>1.1867780000000001E-3</v>
      </c>
      <c r="HB614" s="20" t="s">
        <v>4346</v>
      </c>
      <c r="HC614" s="20">
        <v>12.158165</v>
      </c>
      <c r="HD614" s="20">
        <v>1.3603217999999999</v>
      </c>
      <c r="HE614" s="24">
        <v>5.0800000000000003E-32</v>
      </c>
      <c r="HF614" s="20" t="s">
        <v>1626</v>
      </c>
      <c r="HG614" s="20">
        <v>1.4429940000000001</v>
      </c>
      <c r="HH614" s="20">
        <v>1.0156753999999999</v>
      </c>
      <c r="HI614" s="20">
        <v>0.99999745399999995</v>
      </c>
      <c r="HJ614" s="20" t="s">
        <v>10957</v>
      </c>
      <c r="HK614" s="20">
        <v>0.11667154</v>
      </c>
      <c r="HL614" s="20">
        <v>2.6426585</v>
      </c>
      <c r="HM614" s="20">
        <v>0.99999161000000003</v>
      </c>
      <c r="HN614" s="20" t="s">
        <v>4311</v>
      </c>
      <c r="HO614" s="20">
        <v>4.0287329999999999</v>
      </c>
      <c r="HP614" s="20">
        <v>1.3764358000000001</v>
      </c>
      <c r="HQ614" s="20">
        <v>1.6703270000000001E-3</v>
      </c>
      <c r="HR614" s="20" t="s">
        <v>727</v>
      </c>
      <c r="HS614" s="20">
        <v>4.3467690000000001</v>
      </c>
      <c r="HT614" s="20">
        <v>1.2202158000000001</v>
      </c>
      <c r="HU614" s="20">
        <v>9.50551E-4</v>
      </c>
      <c r="HV614" s="20" t="s">
        <v>1778</v>
      </c>
      <c r="HW614" s="20">
        <v>0.44836252999999998</v>
      </c>
      <c r="HX614" s="20">
        <v>0.80519193</v>
      </c>
      <c r="HY614" s="20">
        <v>0.99999757199999995</v>
      </c>
      <c r="HZ614" s="20" t="s">
        <v>1619</v>
      </c>
      <c r="IA614" s="20">
        <v>6.0684557000000003</v>
      </c>
      <c r="IB614" s="20">
        <v>0.98126142999999999</v>
      </c>
      <c r="IC614" s="24">
        <v>3.39E-7</v>
      </c>
      <c r="ID614" s="20" t="s">
        <v>1927</v>
      </c>
      <c r="IE614" s="20">
        <v>10.36192</v>
      </c>
      <c r="IF614" s="20">
        <v>1.1114223000000001</v>
      </c>
      <c r="IG614" s="24">
        <v>2.4900000000000001E-22</v>
      </c>
      <c r="IH614" s="20" t="s">
        <v>2870</v>
      </c>
      <c r="II614" s="20">
        <v>0.60046299999999997</v>
      </c>
      <c r="IJ614" s="20">
        <v>1.2642089999999999</v>
      </c>
      <c r="IK614" s="20">
        <v>0.99999919500000001</v>
      </c>
      <c r="IL614" s="20" t="s">
        <v>5346</v>
      </c>
      <c r="IM614" s="20">
        <v>2.7353244000000001</v>
      </c>
      <c r="IN614" s="20">
        <v>1.3975588999999999</v>
      </c>
      <c r="IO614" s="20">
        <v>0.218572711</v>
      </c>
      <c r="IP614" s="20" t="s">
        <v>1829</v>
      </c>
      <c r="IQ614" s="20">
        <v>5.6611314000000004</v>
      </c>
      <c r="IR614" s="20">
        <v>1.4651685999999999</v>
      </c>
      <c r="IS614" s="24">
        <v>1.68E-6</v>
      </c>
    </row>
    <row r="615" spans="1:253" ht="16" x14ac:dyDescent="0.2">
      <c r="A615" s="20">
        <v>612</v>
      </c>
      <c r="B615" s="20" t="s">
        <v>2695</v>
      </c>
      <c r="C615" s="20">
        <v>27.331512</v>
      </c>
      <c r="D615" s="20">
        <v>2.9224985000000001</v>
      </c>
      <c r="E615" s="24">
        <v>5.6199999999999995E-163</v>
      </c>
      <c r="F615" s="20" t="s">
        <v>9802</v>
      </c>
      <c r="G615" s="20">
        <v>10.982087</v>
      </c>
      <c r="H615" s="20">
        <v>1.5581623</v>
      </c>
      <c r="I615" s="24">
        <v>8.5600000000000004E-27</v>
      </c>
      <c r="J615" s="20" t="s">
        <v>10958</v>
      </c>
      <c r="K615" s="20">
        <v>1.5305399</v>
      </c>
      <c r="L615" s="20">
        <v>1.1689262</v>
      </c>
      <c r="M615" s="20">
        <v>0.52414807299999999</v>
      </c>
      <c r="N615" s="20" t="s">
        <v>192</v>
      </c>
      <c r="O615" s="20">
        <v>24.877634</v>
      </c>
      <c r="P615" s="20">
        <v>1.2798634</v>
      </c>
      <c r="Q615" s="24">
        <v>9.6199999999999998E-135</v>
      </c>
      <c r="R615" s="20" t="s">
        <v>1763</v>
      </c>
      <c r="S615" s="20">
        <v>32.724364999999999</v>
      </c>
      <c r="T615" s="20">
        <v>0.87925242999999997</v>
      </c>
      <c r="U615" s="24">
        <v>1.07E-232</v>
      </c>
      <c r="V615" s="20" t="s">
        <v>3655</v>
      </c>
      <c r="W615" s="20">
        <v>1.4022129999999999</v>
      </c>
      <c r="X615" s="20">
        <v>0.89908653000000005</v>
      </c>
      <c r="Y615" s="20">
        <v>0.77981542100000001</v>
      </c>
      <c r="Z615" s="20" t="s">
        <v>3334</v>
      </c>
      <c r="AA615" s="20">
        <v>27.470521999999999</v>
      </c>
      <c r="AB615" s="20">
        <v>1.5504694000000001</v>
      </c>
      <c r="AC615" s="24">
        <v>2.8900000000000002E-164</v>
      </c>
      <c r="AD615" s="20" t="s">
        <v>2606</v>
      </c>
      <c r="AE615" s="20">
        <v>19.609473999999999</v>
      </c>
      <c r="AF615" s="20">
        <v>0.98419789999999996</v>
      </c>
      <c r="AG615" s="24">
        <v>1.74E-83</v>
      </c>
      <c r="AH615" s="20" t="s">
        <v>3805</v>
      </c>
      <c r="AI615" s="20">
        <v>27.797931999999999</v>
      </c>
      <c r="AJ615" s="20">
        <v>1.4974148</v>
      </c>
      <c r="AK615" s="24">
        <v>3.8499999999999998E-168</v>
      </c>
      <c r="AL615" s="20" t="s">
        <v>5834</v>
      </c>
      <c r="AM615" s="20">
        <v>4.4541035000000004</v>
      </c>
      <c r="AN615" s="20">
        <v>1.6805516</v>
      </c>
      <c r="AO615" s="20">
        <v>1.02266E-4</v>
      </c>
      <c r="AP615" s="20" t="s">
        <v>2619</v>
      </c>
      <c r="AQ615" s="20">
        <v>3.2363205000000002</v>
      </c>
      <c r="AR615" s="20">
        <v>0.97152733999999996</v>
      </c>
      <c r="AS615" s="20">
        <v>1.8097201E-2</v>
      </c>
      <c r="AT615" s="20" t="s">
        <v>5747</v>
      </c>
      <c r="AU615" s="20">
        <v>2.9609773000000001</v>
      </c>
      <c r="AV615" s="20">
        <v>1.3681061000000001</v>
      </c>
      <c r="AW615" s="20">
        <v>2.9828449E-2</v>
      </c>
      <c r="AX615" s="20" t="s">
        <v>10700</v>
      </c>
      <c r="AY615" s="20">
        <v>1.6430577</v>
      </c>
      <c r="AZ615" s="20">
        <v>0.92320009999999997</v>
      </c>
      <c r="BA615" s="20">
        <v>0.60881226600000005</v>
      </c>
      <c r="BB615" s="20" t="s">
        <v>2717</v>
      </c>
      <c r="BC615" s="20">
        <v>9.1369860000000003</v>
      </c>
      <c r="BD615" s="20">
        <v>0.90542084</v>
      </c>
      <c r="BE615" s="24">
        <v>2.6899999999999999E-18</v>
      </c>
      <c r="BF615" s="20" t="s">
        <v>2242</v>
      </c>
      <c r="BG615" s="20">
        <v>11.517579</v>
      </c>
      <c r="BH615" s="20">
        <v>1.0832189000000001</v>
      </c>
      <c r="BI615" s="24">
        <v>5.9700000000000002E-29</v>
      </c>
      <c r="BJ615" s="20" t="s">
        <v>5277</v>
      </c>
      <c r="BK615" s="20">
        <v>4.2067540000000001</v>
      </c>
      <c r="BL615" s="20">
        <v>0.64997077000000003</v>
      </c>
      <c r="BM615" s="20">
        <v>6.3832400000000001E-4</v>
      </c>
      <c r="BN615" s="20" t="s">
        <v>1415</v>
      </c>
      <c r="BO615" s="20">
        <v>1.8814343</v>
      </c>
      <c r="BP615" s="20">
        <v>0.94990169999999996</v>
      </c>
      <c r="BQ615" s="20">
        <v>0.47122840999999999</v>
      </c>
      <c r="BR615" s="20" t="s">
        <v>10299</v>
      </c>
      <c r="BS615" s="20">
        <v>3.8292297999999998</v>
      </c>
      <c r="BT615" s="20">
        <v>1.1873145000000001</v>
      </c>
      <c r="BU615" s="20">
        <v>1.897337E-3</v>
      </c>
      <c r="BV615" s="20" t="s">
        <v>4229</v>
      </c>
      <c r="BW615" s="20">
        <v>6.3337510000000004</v>
      </c>
      <c r="BX615" s="20">
        <v>1.1724832000000001</v>
      </c>
      <c r="BY615" s="24">
        <v>7.0200000000000002E-9</v>
      </c>
      <c r="BZ615" s="20" t="s">
        <v>2538</v>
      </c>
      <c r="CA615" s="20">
        <v>1.4675807999999999</v>
      </c>
      <c r="CB615" s="20">
        <v>1.1699328</v>
      </c>
      <c r="CC615" s="20">
        <v>0.83315226099999995</v>
      </c>
      <c r="CD615" s="20" t="s">
        <v>5000</v>
      </c>
      <c r="CE615" s="20">
        <v>2.9083315999999999</v>
      </c>
      <c r="CF615" s="20">
        <v>0.93571939999999998</v>
      </c>
      <c r="CG615" s="20">
        <v>4.5257482000000002E-2</v>
      </c>
      <c r="CH615" s="20" t="s">
        <v>1158</v>
      </c>
      <c r="CI615" s="20">
        <v>3.1420026000000001</v>
      </c>
      <c r="CJ615" s="20">
        <v>0.81116290000000002</v>
      </c>
      <c r="CK615" s="20">
        <v>3.3273474999999997E-2</v>
      </c>
      <c r="CL615" s="20" t="s">
        <v>5485</v>
      </c>
      <c r="CM615" s="20">
        <v>2.8587530000000001</v>
      </c>
      <c r="CN615" s="20">
        <v>1.2306637</v>
      </c>
      <c r="CO615" s="20">
        <v>5.6677258000000001E-2</v>
      </c>
      <c r="CP615" s="20" t="s">
        <v>2937</v>
      </c>
      <c r="CQ615" s="20">
        <v>1.674518</v>
      </c>
      <c r="CR615" s="20">
        <v>1.0828671000000001</v>
      </c>
      <c r="CS615" s="20">
        <v>0.74637343499999997</v>
      </c>
      <c r="CT615" s="20" t="s">
        <v>998</v>
      </c>
      <c r="CU615" s="20">
        <v>6.4745730000000004</v>
      </c>
      <c r="CV615" s="20">
        <v>0.66718529999999998</v>
      </c>
      <c r="CW615" s="24">
        <v>3.7900000000000004E-9</v>
      </c>
      <c r="CX615" s="20" t="s">
        <v>4001</v>
      </c>
      <c r="CY615" s="20">
        <v>9.3920729999999999</v>
      </c>
      <c r="CZ615" s="20">
        <v>1.3674355</v>
      </c>
      <c r="DA615" s="24">
        <v>2.01E-19</v>
      </c>
      <c r="DB615" s="20" t="s">
        <v>1034</v>
      </c>
      <c r="DC615" s="20">
        <v>0.81734289999999998</v>
      </c>
      <c r="DD615" s="20">
        <v>0.85745610000000005</v>
      </c>
      <c r="DE615" s="20">
        <v>0.99992584500000004</v>
      </c>
      <c r="DF615" s="20" t="s">
        <v>7459</v>
      </c>
      <c r="DG615" s="20">
        <v>0.2909756</v>
      </c>
      <c r="DH615" s="20">
        <v>1.5402311</v>
      </c>
      <c r="DI615" s="20">
        <v>0.999980588</v>
      </c>
      <c r="DJ615" s="20" t="s">
        <v>3839</v>
      </c>
      <c r="DK615" s="20">
        <v>2.8257336999999998</v>
      </c>
      <c r="DL615" s="20">
        <v>0.88460970000000005</v>
      </c>
      <c r="DM615" s="20">
        <v>7.4476502E-2</v>
      </c>
      <c r="DN615" s="20" t="s">
        <v>2289</v>
      </c>
      <c r="DO615" s="20">
        <v>9.7833710000000007</v>
      </c>
      <c r="DP615" s="20">
        <v>2.1747024000000001</v>
      </c>
      <c r="DQ615" s="24">
        <v>3.4600000000000001E-21</v>
      </c>
      <c r="DR615" s="20" t="s">
        <v>3541</v>
      </c>
      <c r="DS615" s="20">
        <v>15.004763000000001</v>
      </c>
      <c r="DT615" s="20">
        <v>0.98953519999999995</v>
      </c>
      <c r="DU615" s="24">
        <v>5.0100000000000001E-49</v>
      </c>
      <c r="DV615" s="20" t="s">
        <v>3815</v>
      </c>
      <c r="DW615" s="20">
        <v>3.7730882000000001</v>
      </c>
      <c r="DX615" s="20">
        <v>0.91932769999999997</v>
      </c>
      <c r="DY615" s="20">
        <v>3.7578870000000001E-3</v>
      </c>
      <c r="DZ615" s="20" t="s">
        <v>4675</v>
      </c>
      <c r="EA615" s="20">
        <v>3.1367685999999999</v>
      </c>
      <c r="EB615" s="20">
        <v>1.611189</v>
      </c>
      <c r="EC615" s="20">
        <v>2.263772E-2</v>
      </c>
      <c r="ED615" s="20" t="s">
        <v>7727</v>
      </c>
      <c r="EE615" s="20">
        <v>0.32121994999999998</v>
      </c>
      <c r="EF615" s="20">
        <v>2.7345917000000002</v>
      </c>
      <c r="EG615" s="20">
        <v>0.99995372299999996</v>
      </c>
      <c r="EH615" s="20" t="s">
        <v>10959</v>
      </c>
      <c r="EI615" s="20">
        <v>0.81136554000000005</v>
      </c>
      <c r="EJ615" s="20">
        <v>0.8833801</v>
      </c>
      <c r="EK615" s="20">
        <v>0.99999309000000003</v>
      </c>
      <c r="EL615" s="20" t="s">
        <v>3188</v>
      </c>
      <c r="EM615" s="20">
        <v>2.2125645</v>
      </c>
      <c r="EN615" s="20">
        <v>1.0000500999999999</v>
      </c>
      <c r="EO615" s="20">
        <v>0.36982628099999998</v>
      </c>
      <c r="EP615" s="20" t="s">
        <v>10960</v>
      </c>
      <c r="EQ615" s="20">
        <v>9.3083810000000003E-2</v>
      </c>
      <c r="ER615" s="20">
        <v>2.4860508000000001</v>
      </c>
      <c r="ES615" s="20">
        <v>0.99995921899999995</v>
      </c>
      <c r="ET615" s="20" t="s">
        <v>478</v>
      </c>
      <c r="EU615" s="20">
        <v>1.1153417999999999</v>
      </c>
      <c r="EV615" s="20">
        <v>1.0576146</v>
      </c>
      <c r="EW615" s="20">
        <v>0.99999540600000003</v>
      </c>
      <c r="EX615" s="20" t="s">
        <v>727</v>
      </c>
      <c r="EY615" s="20">
        <v>10.425568</v>
      </c>
      <c r="EZ615" s="20">
        <v>1.391699</v>
      </c>
      <c r="FA615" s="24">
        <v>1.3300000000000001E-23</v>
      </c>
      <c r="FB615" s="20" t="s">
        <v>4856</v>
      </c>
      <c r="FC615" s="20">
        <v>6.4732279999999998</v>
      </c>
      <c r="FD615" s="20">
        <v>2.5001647</v>
      </c>
      <c r="FE615" s="24">
        <v>2.7099999999999999E-9</v>
      </c>
      <c r="FF615" s="20" t="s">
        <v>2825</v>
      </c>
      <c r="FG615" s="20">
        <v>30.600477000000001</v>
      </c>
      <c r="FH615" s="20">
        <v>1.4792339000000001</v>
      </c>
      <c r="FI615" s="24">
        <v>2.3399999999999999E-203</v>
      </c>
      <c r="FJ615" s="20" t="s">
        <v>3402</v>
      </c>
      <c r="FK615" s="20">
        <v>6.1484540000000001</v>
      </c>
      <c r="FL615" s="20">
        <v>1.1649711</v>
      </c>
      <c r="FM615" s="24">
        <v>4.1000000000000003E-8</v>
      </c>
      <c r="FN615" s="20" t="s">
        <v>4914</v>
      </c>
      <c r="FO615" s="20">
        <v>13.766821999999999</v>
      </c>
      <c r="FP615" s="20">
        <v>2.9196038</v>
      </c>
      <c r="FQ615" s="24">
        <v>1.5200000000000001E-41</v>
      </c>
      <c r="FR615" s="20" t="s">
        <v>5119</v>
      </c>
      <c r="FS615" s="20">
        <v>10.165101</v>
      </c>
      <c r="FT615" s="20">
        <v>1.5504209</v>
      </c>
      <c r="FU615" s="24">
        <v>1.39E-22</v>
      </c>
      <c r="FV615" s="20" t="s">
        <v>2623</v>
      </c>
      <c r="FW615" s="20">
        <v>1.4298451000000001</v>
      </c>
      <c r="FX615" s="20">
        <v>0.78828394000000002</v>
      </c>
      <c r="FY615" s="20">
        <v>1</v>
      </c>
      <c r="FZ615" s="20" t="s">
        <v>823</v>
      </c>
      <c r="GA615" s="20">
        <v>0.78393040000000003</v>
      </c>
      <c r="GB615" s="20">
        <v>0.72222200000000003</v>
      </c>
      <c r="GC615" s="20">
        <v>0.99999614299999995</v>
      </c>
      <c r="GD615" s="20" t="s">
        <v>4154</v>
      </c>
      <c r="GE615" s="20">
        <v>0.91532016000000005</v>
      </c>
      <c r="GF615" s="20">
        <v>0.81546103999999997</v>
      </c>
      <c r="GG615" s="20">
        <v>0.99999903099999998</v>
      </c>
      <c r="GH615" s="20" t="s">
        <v>7939</v>
      </c>
      <c r="GI615" s="20">
        <v>1.4956783</v>
      </c>
      <c r="GJ615" s="20">
        <v>1.3340166</v>
      </c>
      <c r="GK615" s="20">
        <v>0.99999851399999995</v>
      </c>
      <c r="GL615" s="20" t="s">
        <v>6104</v>
      </c>
      <c r="GM615" s="20">
        <v>2.2922159999999998</v>
      </c>
      <c r="GN615" s="20">
        <v>1.7035536</v>
      </c>
      <c r="GO615" s="20">
        <v>0.31964030799999998</v>
      </c>
      <c r="GP615" s="20" t="s">
        <v>3452</v>
      </c>
      <c r="GQ615" s="20">
        <v>4.5558743000000002</v>
      </c>
      <c r="GR615" s="20">
        <v>1.4528198000000001</v>
      </c>
      <c r="GS615" s="20">
        <v>2.5302700000000002E-4</v>
      </c>
      <c r="GT615" s="20" t="s">
        <v>10961</v>
      </c>
      <c r="GU615" s="20">
        <v>1.3556307999999999</v>
      </c>
      <c r="GV615" s="20">
        <v>1.3193090999999999</v>
      </c>
      <c r="GW615" s="20">
        <v>0.99985439300000001</v>
      </c>
      <c r="GX615" s="20" t="s">
        <v>4529</v>
      </c>
      <c r="GY615" s="20">
        <v>5.8491580000000001</v>
      </c>
      <c r="GZ615" s="20">
        <v>0.97210056</v>
      </c>
      <c r="HA615" s="24">
        <v>2.1899999999999999E-7</v>
      </c>
      <c r="HB615" s="20" t="s">
        <v>5953</v>
      </c>
      <c r="HC615" s="20">
        <v>7.8930499999999997</v>
      </c>
      <c r="HD615" s="20">
        <v>1.3558954999999999</v>
      </c>
      <c r="HE615" s="24">
        <v>1.49E-13</v>
      </c>
      <c r="HF615" s="20" t="s">
        <v>5899</v>
      </c>
      <c r="HG615" s="20">
        <v>0.71532565000000004</v>
      </c>
      <c r="HH615" s="20">
        <v>1.0151235000000001</v>
      </c>
      <c r="HI615" s="20">
        <v>0.99999745399999995</v>
      </c>
      <c r="HJ615" s="20" t="s">
        <v>6956</v>
      </c>
      <c r="HK615" s="20">
        <v>0.10841226599999999</v>
      </c>
      <c r="HL615" s="20">
        <v>2.636997</v>
      </c>
      <c r="HM615" s="20">
        <v>0.99999161000000003</v>
      </c>
      <c r="HN615" s="20" t="s">
        <v>3921</v>
      </c>
      <c r="HO615" s="20">
        <v>6.2053056</v>
      </c>
      <c r="HP615" s="20">
        <v>1.3757895</v>
      </c>
      <c r="HQ615" s="24">
        <v>2.8299999999999999E-8</v>
      </c>
      <c r="HR615" s="20" t="s">
        <v>368</v>
      </c>
      <c r="HS615" s="20">
        <v>0.74013419999999996</v>
      </c>
      <c r="HT615" s="20">
        <v>1.214242</v>
      </c>
      <c r="HU615" s="20">
        <v>0.99998935200000005</v>
      </c>
      <c r="HV615" s="20" t="s">
        <v>4190</v>
      </c>
      <c r="HW615" s="20">
        <v>1.2032069000000001</v>
      </c>
      <c r="HX615" s="20">
        <v>0.80429065</v>
      </c>
      <c r="HY615" s="20">
        <v>0.99999757199999995</v>
      </c>
      <c r="HZ615" s="20" t="s">
        <v>10063</v>
      </c>
      <c r="IA615" s="20">
        <v>1.3651386000000001</v>
      </c>
      <c r="IB615" s="20">
        <v>0.98119290000000003</v>
      </c>
      <c r="IC615" s="20">
        <v>0.99995078599999998</v>
      </c>
      <c r="ID615" s="20" t="s">
        <v>10250</v>
      </c>
      <c r="IE615" s="20">
        <v>1.5708977</v>
      </c>
      <c r="IF615" s="20">
        <v>1.1095786000000001</v>
      </c>
      <c r="IG615" s="20">
        <v>0.99998334499999997</v>
      </c>
      <c r="IH615" s="20" t="s">
        <v>10831</v>
      </c>
      <c r="II615" s="20">
        <v>0.75117279999999997</v>
      </c>
      <c r="IJ615" s="20">
        <v>1.2607558999999999</v>
      </c>
      <c r="IK615" s="20">
        <v>0.99999919500000001</v>
      </c>
      <c r="IL615" s="20" t="s">
        <v>10962</v>
      </c>
      <c r="IM615" s="20">
        <v>1.7532920000000001</v>
      </c>
      <c r="IN615" s="20">
        <v>1.3960743</v>
      </c>
      <c r="IO615" s="20">
        <v>0.99998397400000005</v>
      </c>
      <c r="IP615" s="20" t="s">
        <v>10963</v>
      </c>
      <c r="IQ615" s="20">
        <v>0.2573144</v>
      </c>
      <c r="IR615" s="20">
        <v>1.4648314</v>
      </c>
      <c r="IS615" s="20">
        <v>0.99997189799999997</v>
      </c>
    </row>
    <row r="616" spans="1:253" ht="16" x14ac:dyDescent="0.2">
      <c r="A616" s="20">
        <v>613</v>
      </c>
      <c r="B616" s="20" t="s">
        <v>5778</v>
      </c>
      <c r="C616" s="20">
        <v>19.91628</v>
      </c>
      <c r="D616" s="20">
        <v>2.9220573999999999</v>
      </c>
      <c r="E616" s="24">
        <v>6.3999999999999996E-87</v>
      </c>
      <c r="F616" s="20" t="s">
        <v>6108</v>
      </c>
      <c r="G616" s="20">
        <v>16.42933</v>
      </c>
      <c r="H616" s="20">
        <v>1.5569382</v>
      </c>
      <c r="I616" s="24">
        <v>3.54E-59</v>
      </c>
      <c r="J616" s="20" t="s">
        <v>4166</v>
      </c>
      <c r="K616" s="20">
        <v>3.0965775999999998</v>
      </c>
      <c r="L616" s="20">
        <v>1.1669768</v>
      </c>
      <c r="M616" s="20">
        <v>1.5408906E-2</v>
      </c>
      <c r="N616" s="20" t="s">
        <v>4899</v>
      </c>
      <c r="O616" s="20">
        <v>13.922190000000001</v>
      </c>
      <c r="P616" s="20">
        <v>1.2723793000000001</v>
      </c>
      <c r="Q616" s="24">
        <v>1.91E-42</v>
      </c>
      <c r="R616" s="20" t="s">
        <v>3505</v>
      </c>
      <c r="S616" s="20">
        <v>13.759156000000001</v>
      </c>
      <c r="T616" s="20">
        <v>0.87887824000000003</v>
      </c>
      <c r="U616" s="24">
        <v>2.2699999999999999E-41</v>
      </c>
      <c r="V616" s="20" t="s">
        <v>9726</v>
      </c>
      <c r="W616" s="20">
        <v>1.8097413</v>
      </c>
      <c r="X616" s="20">
        <v>0.89868179999999998</v>
      </c>
      <c r="Y616" s="20">
        <v>0.41923165299999998</v>
      </c>
      <c r="Z616" s="20" t="s">
        <v>10876</v>
      </c>
      <c r="AA616" s="20">
        <v>1.5581362000000001</v>
      </c>
      <c r="AB616" s="20">
        <v>1.538878</v>
      </c>
      <c r="AC616" s="20">
        <v>0.46621738800000001</v>
      </c>
      <c r="AD616" s="20" t="s">
        <v>5570</v>
      </c>
      <c r="AE616" s="20">
        <v>2.5010020000000002</v>
      </c>
      <c r="AF616" s="20">
        <v>0.98363595999999998</v>
      </c>
      <c r="AG616" s="20">
        <v>0.110295596</v>
      </c>
      <c r="AH616" s="20" t="s">
        <v>6132</v>
      </c>
      <c r="AI616" s="20">
        <v>4.5690220000000004</v>
      </c>
      <c r="AJ616" s="20">
        <v>1.4833441000000001</v>
      </c>
      <c r="AK616" s="24">
        <v>5.1700000000000003E-5</v>
      </c>
      <c r="AL616" s="20" t="s">
        <v>5886</v>
      </c>
      <c r="AM616" s="20">
        <v>5.6281495000000001</v>
      </c>
      <c r="AN616" s="20">
        <v>1.6763781</v>
      </c>
      <c r="AO616" s="24">
        <v>2.8000000000000002E-7</v>
      </c>
      <c r="AP616" s="20" t="s">
        <v>3112</v>
      </c>
      <c r="AQ616" s="20">
        <v>3.9376585</v>
      </c>
      <c r="AR616" s="20">
        <v>0.97114926999999995</v>
      </c>
      <c r="AS616" s="20">
        <v>1.5468420000000001E-3</v>
      </c>
      <c r="AT616" s="20" t="s">
        <v>5492</v>
      </c>
      <c r="AU616" s="20">
        <v>3.2751087999999999</v>
      </c>
      <c r="AV616" s="20">
        <v>1.3672622000000001</v>
      </c>
      <c r="AW616" s="20">
        <v>1.1441422999999999E-2</v>
      </c>
      <c r="AX616" s="20" t="s">
        <v>2631</v>
      </c>
      <c r="AY616" s="20">
        <v>7.9090366000000003</v>
      </c>
      <c r="AZ616" s="20">
        <v>0.92200700000000002</v>
      </c>
      <c r="BA616" s="24">
        <v>8.4800000000000002E-14</v>
      </c>
      <c r="BB616" s="20" t="s">
        <v>10002</v>
      </c>
      <c r="BC616" s="20">
        <v>0.78503405999999998</v>
      </c>
      <c r="BD616" s="20">
        <v>0.90505049999999998</v>
      </c>
      <c r="BE616" s="20">
        <v>0.99995058100000001</v>
      </c>
      <c r="BF616" s="20" t="s">
        <v>5409</v>
      </c>
      <c r="BG616" s="20">
        <v>3.4122840000000001</v>
      </c>
      <c r="BH616" s="20">
        <v>1.079734</v>
      </c>
      <c r="BI616" s="20">
        <v>8.7416879999999992E-3</v>
      </c>
      <c r="BJ616" s="20" t="s">
        <v>5738</v>
      </c>
      <c r="BK616" s="20">
        <v>2.0114493000000002</v>
      </c>
      <c r="BL616" s="20">
        <v>0.6490591</v>
      </c>
      <c r="BM616" s="20">
        <v>0.47652529700000001</v>
      </c>
      <c r="BN616" s="20" t="s">
        <v>2028</v>
      </c>
      <c r="BO616" s="20">
        <v>0.69647110000000001</v>
      </c>
      <c r="BP616" s="20">
        <v>0.94717870000000004</v>
      </c>
      <c r="BQ616" s="20">
        <v>0.99995763400000004</v>
      </c>
      <c r="BR616" s="20" t="s">
        <v>761</v>
      </c>
      <c r="BS616" s="20">
        <v>4.2446229999999998</v>
      </c>
      <c r="BT616" s="20">
        <v>1.1867778</v>
      </c>
      <c r="BU616" s="20">
        <v>3.5614199999999999E-4</v>
      </c>
      <c r="BV616" s="20" t="s">
        <v>2352</v>
      </c>
      <c r="BW616" s="20">
        <v>10.041676000000001</v>
      </c>
      <c r="BX616" s="20">
        <v>1.1720219999999999</v>
      </c>
      <c r="BY616" s="24">
        <v>5.2099999999999997E-22</v>
      </c>
      <c r="BZ616" s="20" t="s">
        <v>3618</v>
      </c>
      <c r="CA616" s="20">
        <v>1.4630729</v>
      </c>
      <c r="CB616" s="20">
        <v>1.1693112999999999</v>
      </c>
      <c r="CC616" s="20">
        <v>0.83807397100000003</v>
      </c>
      <c r="CD616" s="20" t="s">
        <v>1390</v>
      </c>
      <c r="CE616" s="20">
        <v>4.0132966000000003</v>
      </c>
      <c r="CF616" s="20">
        <v>0.93359530000000002</v>
      </c>
      <c r="CG616" s="20">
        <v>1.01691E-3</v>
      </c>
      <c r="CH616" s="20" t="s">
        <v>2726</v>
      </c>
      <c r="CI616" s="20">
        <v>3.9103305000000002</v>
      </c>
      <c r="CJ616" s="20">
        <v>0.80998355</v>
      </c>
      <c r="CK616" s="20">
        <v>2.3885429999999999E-3</v>
      </c>
      <c r="CL616" s="20" t="s">
        <v>3604</v>
      </c>
      <c r="CM616" s="20">
        <v>1.8626887999999999</v>
      </c>
      <c r="CN616" s="20">
        <v>1.2303339</v>
      </c>
      <c r="CO616" s="20">
        <v>0.54607225199999998</v>
      </c>
      <c r="CP616" s="20" t="s">
        <v>4281</v>
      </c>
      <c r="CQ616" s="20">
        <v>11.9454365</v>
      </c>
      <c r="CR616" s="20">
        <v>1.0814684999999999</v>
      </c>
      <c r="CS616" s="24">
        <v>4.6699999999999999E-31</v>
      </c>
      <c r="CT616" s="20" t="s">
        <v>218</v>
      </c>
      <c r="CU616" s="20">
        <v>13.866683</v>
      </c>
      <c r="CV616" s="20">
        <v>0.66643719999999995</v>
      </c>
      <c r="CW616" s="24">
        <v>9.6500000000000004E-42</v>
      </c>
      <c r="CX616" s="20" t="s">
        <v>4098</v>
      </c>
      <c r="CY616" s="20">
        <v>22.724893999999999</v>
      </c>
      <c r="CZ616" s="20">
        <v>1.3670024000000001</v>
      </c>
      <c r="DA616" s="24">
        <v>3.1600000000000001E-112</v>
      </c>
      <c r="DB616" s="20" t="s">
        <v>10744</v>
      </c>
      <c r="DC616" s="20">
        <v>1.7950343</v>
      </c>
      <c r="DD616" s="20">
        <v>0.85465586000000004</v>
      </c>
      <c r="DE616" s="20">
        <v>0.55419053600000001</v>
      </c>
      <c r="DF616" s="20" t="s">
        <v>2712</v>
      </c>
      <c r="DG616" s="20">
        <v>9.3683300000000003</v>
      </c>
      <c r="DH616" s="20">
        <v>1.539839</v>
      </c>
      <c r="DI616" s="24">
        <v>4.38E-19</v>
      </c>
      <c r="DJ616" s="20" t="s">
        <v>4203</v>
      </c>
      <c r="DK616" s="20">
        <v>4.4512130000000001</v>
      </c>
      <c r="DL616" s="20">
        <v>0.88393140000000003</v>
      </c>
      <c r="DM616" s="20">
        <v>2.3042599999999999E-4</v>
      </c>
      <c r="DN616" s="20" t="s">
        <v>10964</v>
      </c>
      <c r="DO616" s="20">
        <v>9.0850589999999993</v>
      </c>
      <c r="DP616" s="20">
        <v>2.1677355999999999</v>
      </c>
      <c r="DQ616" s="24">
        <v>2.4400000000000001E-18</v>
      </c>
      <c r="DR616" s="20" t="s">
        <v>5076</v>
      </c>
      <c r="DS616" s="20">
        <v>4.0802493000000002</v>
      </c>
      <c r="DT616" s="20">
        <v>0.98828229999999995</v>
      </c>
      <c r="DU616" s="20">
        <v>8.3087799999999996E-4</v>
      </c>
      <c r="DV616" s="20" t="s">
        <v>1183</v>
      </c>
      <c r="DW616" s="20">
        <v>10.445190999999999</v>
      </c>
      <c r="DX616" s="20">
        <v>0.91270596000000004</v>
      </c>
      <c r="DY616" s="24">
        <v>1.08E-23</v>
      </c>
      <c r="DZ616" s="20" t="s">
        <v>3861</v>
      </c>
      <c r="EA616" s="20">
        <v>3.4346144000000001</v>
      </c>
      <c r="EB616" s="20">
        <v>1.6100922</v>
      </c>
      <c r="EC616" s="20">
        <v>8.5706350000000001E-3</v>
      </c>
      <c r="ED616" s="20" t="s">
        <v>10965</v>
      </c>
      <c r="EE616" s="20">
        <v>0.1791162</v>
      </c>
      <c r="EF616" s="20">
        <v>2.7327811999999998</v>
      </c>
      <c r="EG616" s="20">
        <v>0.99995372299999996</v>
      </c>
      <c r="EH616" s="20" t="s">
        <v>2954</v>
      </c>
      <c r="EI616" s="20">
        <v>2.2426965000000001</v>
      </c>
      <c r="EJ616" s="20">
        <v>0.88154286000000004</v>
      </c>
      <c r="EK616" s="20">
        <v>0.34462083399999999</v>
      </c>
      <c r="EL616" s="20" t="s">
        <v>4216</v>
      </c>
      <c r="EM616" s="20">
        <v>2.1183972</v>
      </c>
      <c r="EN616" s="20">
        <v>0.99994919999999998</v>
      </c>
      <c r="EO616" s="20">
        <v>0.44941069099999997</v>
      </c>
      <c r="EP616" s="20" t="s">
        <v>10966</v>
      </c>
      <c r="EQ616" s="20">
        <v>5.7312040000000002E-2</v>
      </c>
      <c r="ER616" s="20">
        <v>2.4849535999999999</v>
      </c>
      <c r="ES616" s="20">
        <v>0.99995921899999995</v>
      </c>
      <c r="ET616" s="20" t="s">
        <v>4900</v>
      </c>
      <c r="EU616" s="20">
        <v>1.4130936999999999</v>
      </c>
      <c r="EV616" s="20">
        <v>1.053752</v>
      </c>
      <c r="EW616" s="20">
        <v>0.99999540600000003</v>
      </c>
      <c r="EX616" s="20" t="s">
        <v>4469</v>
      </c>
      <c r="EY616" s="20">
        <v>2.5339336000000001</v>
      </c>
      <c r="EZ616" s="20">
        <v>1.3914660000000001</v>
      </c>
      <c r="FA616" s="20">
        <v>0.162242371</v>
      </c>
      <c r="FB616" s="20" t="s">
        <v>3229</v>
      </c>
      <c r="FC616" s="20">
        <v>7.1662790000000003</v>
      </c>
      <c r="FD616" s="20">
        <v>2.4949086</v>
      </c>
      <c r="FE616" s="24">
        <v>2.4200000000000001E-11</v>
      </c>
      <c r="FF616" s="20" t="s">
        <v>2332</v>
      </c>
      <c r="FG616" s="20">
        <v>1.0900852999999999</v>
      </c>
      <c r="FH616" s="20">
        <v>1.4787458</v>
      </c>
      <c r="FI616" s="20">
        <v>0.99994394499999995</v>
      </c>
      <c r="FJ616" s="20" t="s">
        <v>533</v>
      </c>
      <c r="FK616" s="20">
        <v>3.9540139999999999</v>
      </c>
      <c r="FL616" s="20">
        <v>1.1648965</v>
      </c>
      <c r="FM616" s="20">
        <v>2.1327109999999998E-3</v>
      </c>
      <c r="FN616" s="20" t="s">
        <v>5760</v>
      </c>
      <c r="FO616" s="20">
        <v>8.9086099999999995</v>
      </c>
      <c r="FP616" s="20">
        <v>2.9167212999999999</v>
      </c>
      <c r="FQ616" s="24">
        <v>1.19E-17</v>
      </c>
      <c r="FR616" s="20" t="s">
        <v>10967</v>
      </c>
      <c r="FS616" s="20">
        <v>6.7620763999999998</v>
      </c>
      <c r="FT616" s="20">
        <v>1.5482258</v>
      </c>
      <c r="FU616" s="24">
        <v>3.6900000000000002E-10</v>
      </c>
      <c r="FV616" s="20" t="s">
        <v>5478</v>
      </c>
      <c r="FW616" s="20">
        <v>2.1475306000000001</v>
      </c>
      <c r="FX616" s="20">
        <v>0.78810440000000004</v>
      </c>
      <c r="FY616" s="20">
        <v>0.55326357100000001</v>
      </c>
      <c r="FZ616" s="20" t="s">
        <v>1425</v>
      </c>
      <c r="GA616" s="20">
        <v>6.9713973999999999</v>
      </c>
      <c r="GB616" s="20">
        <v>0.72096819999999995</v>
      </c>
      <c r="GC616" s="24">
        <v>2.7900000000000002E-10</v>
      </c>
      <c r="GD616" s="20" t="s">
        <v>3078</v>
      </c>
      <c r="GE616" s="20">
        <v>8.4008044999999996</v>
      </c>
      <c r="GF616" s="20">
        <v>0.81381119999999996</v>
      </c>
      <c r="GG616" s="24">
        <v>6.1999999999999998E-15</v>
      </c>
      <c r="GH616" s="20" t="s">
        <v>922</v>
      </c>
      <c r="GI616" s="20">
        <v>3.6157116999999999</v>
      </c>
      <c r="GJ616" s="20">
        <v>1.3194326000000001</v>
      </c>
      <c r="GK616" s="20">
        <v>8.8846299999999993E-3</v>
      </c>
      <c r="GL616" s="20" t="s">
        <v>5189</v>
      </c>
      <c r="GM616" s="20">
        <v>4.3846426000000003</v>
      </c>
      <c r="GN616" s="20">
        <v>1.7023427</v>
      </c>
      <c r="GO616" s="20">
        <v>3.6493499999999999E-4</v>
      </c>
      <c r="GP616" s="20" t="s">
        <v>10968</v>
      </c>
      <c r="GQ616" s="20">
        <v>0.65333079999999999</v>
      </c>
      <c r="GR616" s="20">
        <v>1.4479864</v>
      </c>
      <c r="GS616" s="20">
        <v>0.99989078799999997</v>
      </c>
      <c r="GT616" s="20" t="s">
        <v>10969</v>
      </c>
      <c r="GU616" s="20">
        <v>1.8420190000000001</v>
      </c>
      <c r="GV616" s="20">
        <v>1.3175336</v>
      </c>
      <c r="GW616" s="20">
        <v>0.82986906999999999</v>
      </c>
      <c r="GX616" s="20" t="s">
        <v>6154</v>
      </c>
      <c r="GY616" s="20">
        <v>5.1654252999999999</v>
      </c>
      <c r="GZ616" s="20">
        <v>0.97199380000000002</v>
      </c>
      <c r="HA616" s="24">
        <v>8.4700000000000002E-6</v>
      </c>
      <c r="HB616" s="20" t="s">
        <v>4096</v>
      </c>
      <c r="HC616" s="20">
        <v>5.3482523000000004</v>
      </c>
      <c r="HD616" s="20">
        <v>1.3546828</v>
      </c>
      <c r="HE616" s="24">
        <v>2.83E-6</v>
      </c>
      <c r="HF616" s="20" t="s">
        <v>5424</v>
      </c>
      <c r="HG616" s="20">
        <v>4.5927069999999999</v>
      </c>
      <c r="HH616" s="20">
        <v>1.0129870000000001</v>
      </c>
      <c r="HI616" s="20">
        <v>2.9047399999999998E-4</v>
      </c>
      <c r="HJ616" s="20" t="s">
        <v>10970</v>
      </c>
      <c r="HK616" s="20">
        <v>5.9191796999999997E-2</v>
      </c>
      <c r="HL616" s="20">
        <v>2.6365107999999999</v>
      </c>
      <c r="HM616" s="20">
        <v>0.99999161000000003</v>
      </c>
      <c r="HN616" s="20" t="s">
        <v>3841</v>
      </c>
      <c r="HO616" s="20">
        <v>6.6659316999999998</v>
      </c>
      <c r="HP616" s="20">
        <v>1.3749081000000001</v>
      </c>
      <c r="HQ616" s="24">
        <v>1.51E-9</v>
      </c>
      <c r="HR616" s="20" t="s">
        <v>4015</v>
      </c>
      <c r="HS616" s="20">
        <v>0.74698850000000006</v>
      </c>
      <c r="HT616" s="20">
        <v>1.2127574999999999</v>
      </c>
      <c r="HU616" s="20">
        <v>0.99998935200000005</v>
      </c>
      <c r="HV616" s="20" t="s">
        <v>5203</v>
      </c>
      <c r="HW616" s="20">
        <v>0.4777515</v>
      </c>
      <c r="HX616" s="20">
        <v>0.80262180000000005</v>
      </c>
      <c r="HY616" s="20">
        <v>0.99999757199999995</v>
      </c>
      <c r="HZ616" s="20" t="s">
        <v>6166</v>
      </c>
      <c r="IA616" s="20">
        <v>0.88517075999999995</v>
      </c>
      <c r="IB616" s="20">
        <v>0.97972190000000003</v>
      </c>
      <c r="IC616" s="20">
        <v>0.99995078599999998</v>
      </c>
      <c r="ID616" s="20" t="s">
        <v>4507</v>
      </c>
      <c r="IE616" s="20">
        <v>2.1266832</v>
      </c>
      <c r="IF616" s="20">
        <v>1.102568</v>
      </c>
      <c r="IG616" s="20">
        <v>0.99210527800000003</v>
      </c>
      <c r="IH616" s="20" t="s">
        <v>4538</v>
      </c>
      <c r="II616" s="20">
        <v>0.3588771</v>
      </c>
      <c r="IJ616" s="20">
        <v>1.2599663999999999</v>
      </c>
      <c r="IK616" s="20">
        <v>0.99999919500000001</v>
      </c>
      <c r="IL616" s="20" t="s">
        <v>6172</v>
      </c>
      <c r="IM616" s="20">
        <v>2.0025864000000002</v>
      </c>
      <c r="IN616" s="20">
        <v>1.3900716</v>
      </c>
      <c r="IO616" s="20">
        <v>0.99998397400000005</v>
      </c>
      <c r="IP616" s="20" t="s">
        <v>1069</v>
      </c>
      <c r="IQ616" s="20">
        <v>0.26627693000000002</v>
      </c>
      <c r="IR616" s="20">
        <v>1.4572525000000001</v>
      </c>
      <c r="IS616" s="20">
        <v>0.99997189799999997</v>
      </c>
    </row>
    <row r="617" spans="1:253" ht="16" x14ac:dyDescent="0.2">
      <c r="A617" s="20">
        <v>614</v>
      </c>
      <c r="B617" s="20" t="s">
        <v>2738</v>
      </c>
      <c r="C617" s="20">
        <v>35.135444999999997</v>
      </c>
      <c r="D617" s="20">
        <v>2.9143561999999998</v>
      </c>
      <c r="E617" s="24">
        <v>8.4000000000000002E-269</v>
      </c>
      <c r="F617" s="20" t="s">
        <v>10198</v>
      </c>
      <c r="G617" s="20">
        <v>12.333292999999999</v>
      </c>
      <c r="H617" s="20">
        <v>1.5524039000000001</v>
      </c>
      <c r="I617" s="24">
        <v>1.28E-33</v>
      </c>
      <c r="J617" s="20" t="s">
        <v>10971</v>
      </c>
      <c r="K617" s="20">
        <v>1.1563641</v>
      </c>
      <c r="L617" s="20">
        <v>1.1565766</v>
      </c>
      <c r="M617" s="20">
        <v>0.85541767700000004</v>
      </c>
      <c r="N617" s="20" t="s">
        <v>5148</v>
      </c>
      <c r="O617" s="20">
        <v>10.510634</v>
      </c>
      <c r="P617" s="20">
        <v>1.2721297</v>
      </c>
      <c r="Q617" s="24">
        <v>2.4400000000000001E-24</v>
      </c>
      <c r="R617" s="20" t="s">
        <v>2294</v>
      </c>
      <c r="S617" s="20">
        <v>10.068604000000001</v>
      </c>
      <c r="T617" s="20">
        <v>0.87875020000000004</v>
      </c>
      <c r="U617" s="24">
        <v>2.8100000000000001E-22</v>
      </c>
      <c r="V617" s="20" t="s">
        <v>594</v>
      </c>
      <c r="W617" s="20">
        <v>1.2199559</v>
      </c>
      <c r="X617" s="20">
        <v>0.89707199999999998</v>
      </c>
      <c r="Y617" s="20">
        <v>0.97309222299999998</v>
      </c>
      <c r="Z617" s="20" t="s">
        <v>10921</v>
      </c>
      <c r="AA617" s="20">
        <v>0.58378620000000003</v>
      </c>
      <c r="AB617" s="20">
        <v>1.5180552</v>
      </c>
      <c r="AC617" s="20">
        <v>0.99639936699999998</v>
      </c>
      <c r="AD617" s="20" t="s">
        <v>2059</v>
      </c>
      <c r="AE617" s="20">
        <v>7.3721414000000003</v>
      </c>
      <c r="AF617" s="20">
        <v>0.97600465999999997</v>
      </c>
      <c r="AG617" s="24">
        <v>5.0599999999999998E-12</v>
      </c>
      <c r="AH617" s="20" t="s">
        <v>3863</v>
      </c>
      <c r="AI617" s="20">
        <v>11.990281</v>
      </c>
      <c r="AJ617" s="20">
        <v>1.481916</v>
      </c>
      <c r="AK617" s="24">
        <v>1.23E-31</v>
      </c>
      <c r="AL617" s="20" t="s">
        <v>5776</v>
      </c>
      <c r="AM617" s="20">
        <v>9.2801659999999995</v>
      </c>
      <c r="AN617" s="20">
        <v>1.6690539</v>
      </c>
      <c r="AO617" s="24">
        <v>4.5300000000000002E-19</v>
      </c>
      <c r="AP617" s="20" t="s">
        <v>1646</v>
      </c>
      <c r="AQ617" s="20">
        <v>1.9975096999999999</v>
      </c>
      <c r="AR617" s="20">
        <v>0.96997869999999997</v>
      </c>
      <c r="AS617" s="20">
        <v>0.41906886399999999</v>
      </c>
      <c r="AT617" s="20" t="s">
        <v>5720</v>
      </c>
      <c r="AU617" s="20">
        <v>3.1893794999999998</v>
      </c>
      <c r="AV617" s="20">
        <v>1.3513432000000001</v>
      </c>
      <c r="AW617" s="20">
        <v>1.5095524000000001E-2</v>
      </c>
      <c r="AX617" s="20" t="s">
        <v>5305</v>
      </c>
      <c r="AY617" s="20">
        <v>4.5854400000000002</v>
      </c>
      <c r="AZ617" s="20">
        <v>0.91362679999999996</v>
      </c>
      <c r="BA617" s="24">
        <v>7.8300000000000006E-5</v>
      </c>
      <c r="BB617" s="20" t="s">
        <v>5087</v>
      </c>
      <c r="BC617" s="20">
        <v>1.7507607999999999</v>
      </c>
      <c r="BD617" s="20">
        <v>0.90308774000000003</v>
      </c>
      <c r="BE617" s="20">
        <v>0.49044955400000001</v>
      </c>
      <c r="BF617" s="20" t="s">
        <v>810</v>
      </c>
      <c r="BG617" s="20">
        <v>14.844566</v>
      </c>
      <c r="BH617" s="20">
        <v>1.0773250000000001</v>
      </c>
      <c r="BI617" s="24">
        <v>5.7199999999999997E-48</v>
      </c>
      <c r="BJ617" s="20" t="s">
        <v>4023</v>
      </c>
      <c r="BK617" s="20">
        <v>7.8911766999999999</v>
      </c>
      <c r="BL617" s="20">
        <v>0.64833885000000002</v>
      </c>
      <c r="BM617" s="24">
        <v>1.67E-13</v>
      </c>
      <c r="BN617" s="20" t="s">
        <v>976</v>
      </c>
      <c r="BO617" s="20">
        <v>19.169273</v>
      </c>
      <c r="BP617" s="20">
        <v>0.94656960000000001</v>
      </c>
      <c r="BQ617" s="24">
        <v>9.8599999999999997E-80</v>
      </c>
      <c r="BR617" s="20" t="s">
        <v>1763</v>
      </c>
      <c r="BS617" s="20">
        <v>35.906742000000001</v>
      </c>
      <c r="BT617" s="20">
        <v>1.1838238000000001</v>
      </c>
      <c r="BU617" s="24">
        <v>4.7400000000000002E-280</v>
      </c>
      <c r="BV617" s="20" t="s">
        <v>4023</v>
      </c>
      <c r="BW617" s="20">
        <v>12.508793000000001</v>
      </c>
      <c r="BX617" s="20">
        <v>1.1697744999999999</v>
      </c>
      <c r="BY617" s="24">
        <v>4.5799999999999998E-34</v>
      </c>
      <c r="BZ617" s="20" t="s">
        <v>7922</v>
      </c>
      <c r="CA617" s="20">
        <v>1.1919512999999999</v>
      </c>
      <c r="CB617" s="20">
        <v>1.1673591000000001</v>
      </c>
      <c r="CC617" s="20">
        <v>0.99999950800000004</v>
      </c>
      <c r="CD617" s="20" t="s">
        <v>4787</v>
      </c>
      <c r="CE617" s="20">
        <v>4.2012330000000002</v>
      </c>
      <c r="CF617" s="20">
        <v>0.92965995999999995</v>
      </c>
      <c r="CG617" s="20">
        <v>4.7090599999999999E-4</v>
      </c>
      <c r="CH617" s="20" t="s">
        <v>1534</v>
      </c>
      <c r="CI617" s="20">
        <v>1.6911856999999999</v>
      </c>
      <c r="CJ617" s="20">
        <v>0.80545825000000004</v>
      </c>
      <c r="CK617" s="20">
        <v>0.91923830399999995</v>
      </c>
      <c r="CL617" s="20" t="s">
        <v>2904</v>
      </c>
      <c r="CM617" s="20">
        <v>9.0916049999999995</v>
      </c>
      <c r="CN617" s="20">
        <v>1.2285826</v>
      </c>
      <c r="CO617" s="24">
        <v>4.7200000000000003E-18</v>
      </c>
      <c r="CP617" s="20" t="s">
        <v>392</v>
      </c>
      <c r="CQ617" s="20">
        <v>4.5914425999999997</v>
      </c>
      <c r="CR617" s="20">
        <v>1.0769264000000001</v>
      </c>
      <c r="CS617" s="24">
        <v>9.9599999999999995E-5</v>
      </c>
      <c r="CT617" s="20" t="s">
        <v>4809</v>
      </c>
      <c r="CU617" s="20">
        <v>1.7557592</v>
      </c>
      <c r="CV617" s="20">
        <v>0.66488575999999999</v>
      </c>
      <c r="CW617" s="20">
        <v>0.76107826999999995</v>
      </c>
      <c r="CX617" s="20" t="s">
        <v>4659</v>
      </c>
      <c r="CY617" s="20">
        <v>13.759758</v>
      </c>
      <c r="CZ617" s="20">
        <v>1.3652804999999999</v>
      </c>
      <c r="DA617" s="24">
        <v>2.41E-41</v>
      </c>
      <c r="DB617" s="20" t="s">
        <v>10090</v>
      </c>
      <c r="DC617" s="20">
        <v>0.63439654999999995</v>
      </c>
      <c r="DD617" s="20">
        <v>0.85388399999999998</v>
      </c>
      <c r="DE617" s="20">
        <v>0.99992584500000004</v>
      </c>
      <c r="DF617" s="20" t="s">
        <v>428</v>
      </c>
      <c r="DG617" s="20">
        <v>9.8136670000000006</v>
      </c>
      <c r="DH617" s="20">
        <v>1.5388265000000001</v>
      </c>
      <c r="DI617" s="24">
        <v>6.3400000000000003E-21</v>
      </c>
      <c r="DJ617" s="20" t="s">
        <v>4403</v>
      </c>
      <c r="DK617" s="20">
        <v>12.132179000000001</v>
      </c>
      <c r="DL617" s="20">
        <v>0.88160870000000002</v>
      </c>
      <c r="DM617" s="24">
        <v>6.7400000000000005E-32</v>
      </c>
      <c r="DN617" s="20" t="s">
        <v>3374</v>
      </c>
      <c r="DO617" s="20">
        <v>26.840655999999999</v>
      </c>
      <c r="DP617" s="20">
        <v>2.1664865</v>
      </c>
      <c r="DQ617" s="24">
        <v>1.9500000000000001E-156</v>
      </c>
      <c r="DR617" s="20" t="s">
        <v>1605</v>
      </c>
      <c r="DS617" s="20">
        <v>29.877801999999999</v>
      </c>
      <c r="DT617" s="20">
        <v>0.98671880000000001</v>
      </c>
      <c r="DU617" s="24">
        <v>5.8400000000000002E-194</v>
      </c>
      <c r="DV617" s="20" t="s">
        <v>3648</v>
      </c>
      <c r="DW617" s="20">
        <v>12.842427000000001</v>
      </c>
      <c r="DX617" s="20">
        <v>0.91153675000000001</v>
      </c>
      <c r="DY617" s="24">
        <v>8.6900000000000004E-36</v>
      </c>
      <c r="DZ617" s="20" t="s">
        <v>10334</v>
      </c>
      <c r="EA617" s="20">
        <v>4.0679426000000003</v>
      </c>
      <c r="EB617" s="20">
        <v>1.6081051</v>
      </c>
      <c r="EC617" s="20">
        <v>8.1909099999999998E-4</v>
      </c>
      <c r="ED617" s="20" t="s">
        <v>10972</v>
      </c>
      <c r="EE617" s="20">
        <v>5.8486477000000002E-2</v>
      </c>
      <c r="EF617" s="20">
        <v>2.7326229999999998</v>
      </c>
      <c r="EG617" s="20">
        <v>0.99995372299999996</v>
      </c>
      <c r="EH617" s="20" t="s">
        <v>4210</v>
      </c>
      <c r="EI617" s="20">
        <v>3.6971476000000001</v>
      </c>
      <c r="EJ617" s="20">
        <v>0.87883670000000003</v>
      </c>
      <c r="EK617" s="20">
        <v>5.3417459999999996E-3</v>
      </c>
      <c r="EL617" s="20" t="s">
        <v>4513</v>
      </c>
      <c r="EM617" s="20">
        <v>2.6073400000000002</v>
      </c>
      <c r="EN617" s="20">
        <v>0.99580352999999999</v>
      </c>
      <c r="EO617" s="20">
        <v>0.14480767</v>
      </c>
      <c r="EP617" s="20" t="s">
        <v>10973</v>
      </c>
      <c r="EQ617" s="20">
        <v>0.21269119</v>
      </c>
      <c r="ER617" s="20">
        <v>2.4833867999999999</v>
      </c>
      <c r="ES617" s="20">
        <v>0.99995921899999995</v>
      </c>
      <c r="ET617" s="20" t="s">
        <v>10974</v>
      </c>
      <c r="EU617" s="20">
        <v>1.0590899</v>
      </c>
      <c r="EV617" s="20">
        <v>1.0534192</v>
      </c>
      <c r="EW617" s="20">
        <v>0.99999540600000003</v>
      </c>
      <c r="EX617" s="20" t="s">
        <v>5343</v>
      </c>
      <c r="EY617" s="20">
        <v>4.2102994999999996</v>
      </c>
      <c r="EZ617" s="20">
        <v>1.3852069</v>
      </c>
      <c r="FA617" s="20">
        <v>6.4537299999999998E-4</v>
      </c>
      <c r="FB617" s="20" t="s">
        <v>5662</v>
      </c>
      <c r="FC617" s="20">
        <v>3.843655</v>
      </c>
      <c r="FD617" s="20">
        <v>2.4867257999999999</v>
      </c>
      <c r="FE617" s="20">
        <v>1.8970720000000001E-3</v>
      </c>
      <c r="FF617" s="20" t="s">
        <v>3346</v>
      </c>
      <c r="FG617" s="20">
        <v>9.6352499999999992</v>
      </c>
      <c r="FH617" s="20">
        <v>1.4731021</v>
      </c>
      <c r="FI617" s="24">
        <v>2.6600000000000001E-20</v>
      </c>
      <c r="FJ617" s="20" t="s">
        <v>9532</v>
      </c>
      <c r="FK617" s="20">
        <v>1.3425716999999999</v>
      </c>
      <c r="FL617" s="20">
        <v>1.1646141000000001</v>
      </c>
      <c r="FM617" s="20">
        <v>0.99996734899999995</v>
      </c>
      <c r="FN617" s="20" t="s">
        <v>3433</v>
      </c>
      <c r="FO617" s="20">
        <v>14.17873</v>
      </c>
      <c r="FP617" s="20">
        <v>2.9095404</v>
      </c>
      <c r="FQ617" s="24">
        <v>4.8799999999999997E-44</v>
      </c>
      <c r="FR617" s="20" t="s">
        <v>5661</v>
      </c>
      <c r="FS617" s="20">
        <v>10.657235</v>
      </c>
      <c r="FT617" s="20">
        <v>1.5476452999999999</v>
      </c>
      <c r="FU617" s="24">
        <v>8.5399999999999997E-25</v>
      </c>
      <c r="FV617" s="20" t="s">
        <v>5397</v>
      </c>
      <c r="FW617" s="20">
        <v>2.0247411999999998</v>
      </c>
      <c r="FX617" s="20">
        <v>0.78769579999999995</v>
      </c>
      <c r="FY617" s="20">
        <v>0.69978863800000002</v>
      </c>
      <c r="FZ617" s="20" t="s">
        <v>2864</v>
      </c>
      <c r="GA617" s="20">
        <v>1.5939398</v>
      </c>
      <c r="GB617" s="20">
        <v>0.72029555000000001</v>
      </c>
      <c r="GC617" s="20">
        <v>0.99999614299999995</v>
      </c>
      <c r="GD617" s="20" t="s">
        <v>507</v>
      </c>
      <c r="GE617" s="20">
        <v>1.3228854000000001</v>
      </c>
      <c r="GF617" s="20">
        <v>0.81361879999999998</v>
      </c>
      <c r="GG617" s="20">
        <v>0.99999903099999998</v>
      </c>
      <c r="GH617" s="20" t="s">
        <v>10975</v>
      </c>
      <c r="GI617" s="20">
        <v>0.80377746000000005</v>
      </c>
      <c r="GJ617" s="20">
        <v>1.3114097</v>
      </c>
      <c r="GK617" s="20">
        <v>0.99999851399999995</v>
      </c>
      <c r="GL617" s="20" t="s">
        <v>4023</v>
      </c>
      <c r="GM617" s="20">
        <v>9.9109250000000007</v>
      </c>
      <c r="GN617" s="20">
        <v>1.7002927999999999</v>
      </c>
      <c r="GO617" s="24">
        <v>3.28E-21</v>
      </c>
      <c r="GP617" s="20" t="s">
        <v>1973</v>
      </c>
      <c r="GQ617" s="20">
        <v>5.3145480000000003</v>
      </c>
      <c r="GR617" s="20">
        <v>1.4441636</v>
      </c>
      <c r="GS617" s="24">
        <v>6.4099999999999996E-6</v>
      </c>
      <c r="GT617" s="20" t="s">
        <v>9706</v>
      </c>
      <c r="GU617" s="20">
        <v>2.4737632000000001</v>
      </c>
      <c r="GV617" s="20">
        <v>1.3158729</v>
      </c>
      <c r="GW617" s="20">
        <v>0.23638683399999999</v>
      </c>
      <c r="GX617" s="20" t="s">
        <v>10166</v>
      </c>
      <c r="GY617" s="20">
        <v>3.2655566</v>
      </c>
      <c r="GZ617" s="20">
        <v>0.97115779999999996</v>
      </c>
      <c r="HA617" s="20">
        <v>1.9118157E-2</v>
      </c>
      <c r="HB617" s="20" t="s">
        <v>258</v>
      </c>
      <c r="HC617" s="20">
        <v>9.9847020000000004</v>
      </c>
      <c r="HD617" s="20">
        <v>1.3544577</v>
      </c>
      <c r="HE617" s="24">
        <v>1.3000000000000001E-21</v>
      </c>
      <c r="HF617" s="20" t="s">
        <v>3896</v>
      </c>
      <c r="HG617" s="20">
        <v>6.4169296999999998</v>
      </c>
      <c r="HH617" s="20">
        <v>1.0120894</v>
      </c>
      <c r="HI617" s="24">
        <v>1.4100000000000001E-8</v>
      </c>
      <c r="HJ617" s="20" t="s">
        <v>10636</v>
      </c>
      <c r="HK617" s="20">
        <v>0.11130863000000001</v>
      </c>
      <c r="HL617" s="20">
        <v>2.6363869000000002</v>
      </c>
      <c r="HM617" s="20">
        <v>0.99999161000000003</v>
      </c>
      <c r="HN617" s="20" t="s">
        <v>2790</v>
      </c>
      <c r="HO617" s="20">
        <v>2.4401312000000002</v>
      </c>
      <c r="HP617" s="20">
        <v>1.3696746</v>
      </c>
      <c r="HQ617" s="20">
        <v>0.24934958400000001</v>
      </c>
      <c r="HR617" s="20" t="s">
        <v>754</v>
      </c>
      <c r="HS617" s="20">
        <v>1.1693914000000001</v>
      </c>
      <c r="HT617" s="20">
        <v>1.2119819999999999</v>
      </c>
      <c r="HU617" s="20">
        <v>0.99998935200000005</v>
      </c>
      <c r="HV617" s="20" t="s">
        <v>1400</v>
      </c>
      <c r="HW617" s="20">
        <v>1.4399166000000001</v>
      </c>
      <c r="HX617" s="20">
        <v>0.80253655000000002</v>
      </c>
      <c r="HY617" s="20">
        <v>0.99999757199999995</v>
      </c>
      <c r="HZ617" s="20" t="s">
        <v>4715</v>
      </c>
      <c r="IA617" s="20">
        <v>1.7479286000000001</v>
      </c>
      <c r="IB617" s="20">
        <v>0.97929239999999995</v>
      </c>
      <c r="IC617" s="20">
        <v>0.99995078599999998</v>
      </c>
      <c r="ID617" s="20" t="s">
        <v>5866</v>
      </c>
      <c r="IE617" s="20">
        <v>2.5237061999999999</v>
      </c>
      <c r="IF617" s="20">
        <v>1.0988511000000001</v>
      </c>
      <c r="IG617" s="20">
        <v>0.42171183299999998</v>
      </c>
      <c r="IH617" s="20" t="s">
        <v>1565</v>
      </c>
      <c r="II617" s="20">
        <v>0.95465599999999995</v>
      </c>
      <c r="IJ617" s="20">
        <v>1.2596320000000001</v>
      </c>
      <c r="IK617" s="20">
        <v>0.99999919500000001</v>
      </c>
      <c r="IL617" s="20" t="s">
        <v>3963</v>
      </c>
      <c r="IM617" s="20">
        <v>3.0623592999999998</v>
      </c>
      <c r="IN617" s="20">
        <v>1.3889403</v>
      </c>
      <c r="IO617" s="20">
        <v>8.9227900999999998E-2</v>
      </c>
      <c r="IP617" s="20" t="s">
        <v>977</v>
      </c>
      <c r="IQ617" s="20">
        <v>0.41219744000000003</v>
      </c>
      <c r="IR617" s="20">
        <v>1.4552094</v>
      </c>
      <c r="IS617" s="20">
        <v>0.99997189799999997</v>
      </c>
    </row>
    <row r="618" spans="1:253" ht="16" x14ac:dyDescent="0.2">
      <c r="A618" s="20">
        <v>615</v>
      </c>
      <c r="B618" s="20" t="s">
        <v>5414</v>
      </c>
      <c r="C618" s="20">
        <v>21.526620000000001</v>
      </c>
      <c r="D618" s="20">
        <v>2.9106747999999998</v>
      </c>
      <c r="E618" s="24">
        <v>2.0799999999999999E-101</v>
      </c>
      <c r="F618" s="20" t="s">
        <v>10976</v>
      </c>
      <c r="G618" s="20">
        <v>14.561379000000001</v>
      </c>
      <c r="H618" s="20">
        <v>1.5461518000000001</v>
      </c>
      <c r="I618" s="24">
        <v>1.29E-46</v>
      </c>
      <c r="J618" s="20" t="s">
        <v>1297</v>
      </c>
      <c r="K618" s="20">
        <v>23.694559999999999</v>
      </c>
      <c r="L618" s="20">
        <v>1.1548067</v>
      </c>
      <c r="M618" s="24">
        <v>3.4899999999999999E-122</v>
      </c>
      <c r="N618" s="20" t="s">
        <v>4403</v>
      </c>
      <c r="O618" s="20">
        <v>30.135794000000001</v>
      </c>
      <c r="P618" s="20">
        <v>1.2679370000000001</v>
      </c>
      <c r="Q618" s="24">
        <v>1.4799999999999999E-197</v>
      </c>
      <c r="R618" s="20" t="s">
        <v>3369</v>
      </c>
      <c r="S618" s="20">
        <v>10.763396999999999</v>
      </c>
      <c r="T618" s="20">
        <v>0.87744266000000004</v>
      </c>
      <c r="U618" s="24">
        <v>1.9900000000000001E-25</v>
      </c>
      <c r="V618" s="20" t="s">
        <v>2564</v>
      </c>
      <c r="W618" s="20">
        <v>16.240154</v>
      </c>
      <c r="X618" s="20">
        <v>0.89667134999999998</v>
      </c>
      <c r="Y618" s="24">
        <v>2.17E-57</v>
      </c>
      <c r="Z618" s="20" t="s">
        <v>1479</v>
      </c>
      <c r="AA618" s="20">
        <v>5.9512577000000002</v>
      </c>
      <c r="AB618" s="20">
        <v>1.5156894000000001</v>
      </c>
      <c r="AC618" s="24">
        <v>3.5399999999999999E-8</v>
      </c>
      <c r="AD618" s="20" t="s">
        <v>1291</v>
      </c>
      <c r="AE618" s="20">
        <v>1.5474988000000001</v>
      </c>
      <c r="AF618" s="20">
        <v>0.97532719999999995</v>
      </c>
      <c r="AG618" s="20">
        <v>0.69311416699999995</v>
      </c>
      <c r="AH618" s="20" t="s">
        <v>1344</v>
      </c>
      <c r="AI618" s="20">
        <v>5.1886077000000004</v>
      </c>
      <c r="AJ618" s="20">
        <v>1.4763451999999999</v>
      </c>
      <c r="AK618" s="24">
        <v>2.5299999999999999E-6</v>
      </c>
      <c r="AL618" s="20" t="s">
        <v>4000</v>
      </c>
      <c r="AM618" s="20">
        <v>6.6412069999999996</v>
      </c>
      <c r="AN618" s="20">
        <v>1.6667312000000001</v>
      </c>
      <c r="AO618" s="24">
        <v>5.69E-10</v>
      </c>
      <c r="AP618" s="20" t="s">
        <v>4845</v>
      </c>
      <c r="AQ618" s="20">
        <v>2.8753742999999998</v>
      </c>
      <c r="AR618" s="20">
        <v>0.96959620000000002</v>
      </c>
      <c r="AS618" s="20">
        <v>5.3512444999999999E-2</v>
      </c>
      <c r="AT618" s="20" t="s">
        <v>5355</v>
      </c>
      <c r="AU618" s="20">
        <v>13.272491</v>
      </c>
      <c r="AV618" s="20">
        <v>1.3489507000000001</v>
      </c>
      <c r="AW618" s="24">
        <v>1.6600000000000001E-38</v>
      </c>
      <c r="AX618" s="20" t="s">
        <v>3174</v>
      </c>
      <c r="AY618" s="20">
        <v>13.055909</v>
      </c>
      <c r="AZ618" s="20">
        <v>0.91231949999999995</v>
      </c>
      <c r="BA618" s="24">
        <v>3.6099999999999999E-37</v>
      </c>
      <c r="BB618" s="20" t="s">
        <v>6050</v>
      </c>
      <c r="BC618" s="20">
        <v>1.8055032</v>
      </c>
      <c r="BD618" s="20">
        <v>0.90222155999999998</v>
      </c>
      <c r="BE618" s="20">
        <v>0.44717705400000002</v>
      </c>
      <c r="BF618" s="20" t="s">
        <v>3558</v>
      </c>
      <c r="BG618" s="20">
        <v>10.202002</v>
      </c>
      <c r="BH618" s="20">
        <v>1.075793</v>
      </c>
      <c r="BI618" s="24">
        <v>9.6199999999999999E-23</v>
      </c>
      <c r="BJ618" s="20" t="s">
        <v>5265</v>
      </c>
      <c r="BK618" s="20">
        <v>2.3372893000000001</v>
      </c>
      <c r="BL618" s="20">
        <v>0.64671886000000001</v>
      </c>
      <c r="BM618" s="20">
        <v>0.24362194100000001</v>
      </c>
      <c r="BN618" s="20" t="s">
        <v>1115</v>
      </c>
      <c r="BO618" s="20">
        <v>1.0280453000000001</v>
      </c>
      <c r="BP618" s="20">
        <v>0.9455093</v>
      </c>
      <c r="BQ618" s="20">
        <v>0.99995763400000004</v>
      </c>
      <c r="BR618" s="20" t="s">
        <v>4098</v>
      </c>
      <c r="BS618" s="20">
        <v>20.192550000000001</v>
      </c>
      <c r="BT618" s="20">
        <v>1.1837835000000001</v>
      </c>
      <c r="BU618" s="24">
        <v>1.01E-88</v>
      </c>
      <c r="BV618" s="20" t="s">
        <v>5977</v>
      </c>
      <c r="BW618" s="20">
        <v>3.6854662999999999</v>
      </c>
      <c r="BX618" s="20">
        <v>1.1691501</v>
      </c>
      <c r="BY618" s="20">
        <v>3.499004E-3</v>
      </c>
      <c r="BZ618" s="20" t="s">
        <v>8125</v>
      </c>
      <c r="CA618" s="20">
        <v>2.9587984000000001</v>
      </c>
      <c r="CB618" s="20">
        <v>1.1615462000000001</v>
      </c>
      <c r="CC618" s="20">
        <v>3.7116635000000002E-2</v>
      </c>
      <c r="CD618" s="20" t="s">
        <v>4932</v>
      </c>
      <c r="CE618" s="20">
        <v>4.139138</v>
      </c>
      <c r="CF618" s="20">
        <v>0.92492454999999996</v>
      </c>
      <c r="CG618" s="20">
        <v>6.1035600000000005E-4</v>
      </c>
      <c r="CH618" s="20" t="s">
        <v>2131</v>
      </c>
      <c r="CI618" s="20">
        <v>8.9591930000000009</v>
      </c>
      <c r="CJ618" s="20">
        <v>0.80521220000000004</v>
      </c>
      <c r="CK618" s="24">
        <v>2.57E-17</v>
      </c>
      <c r="CL618" s="20" t="s">
        <v>2207</v>
      </c>
      <c r="CM618" s="20">
        <v>2.0828700000000002</v>
      </c>
      <c r="CN618" s="20">
        <v>1.2257260000000001</v>
      </c>
      <c r="CO618" s="20">
        <v>0.35968636199999998</v>
      </c>
      <c r="CP618" s="20" t="s">
        <v>61</v>
      </c>
      <c r="CQ618" s="20">
        <v>1.5341115000000001</v>
      </c>
      <c r="CR618" s="20">
        <v>1.0713299999999999</v>
      </c>
      <c r="CS618" s="20">
        <v>0.90913619899999998</v>
      </c>
      <c r="CT618" s="20" t="s">
        <v>1364</v>
      </c>
      <c r="CU618" s="20">
        <v>11.605188</v>
      </c>
      <c r="CV618" s="20">
        <v>0.66456866000000003</v>
      </c>
      <c r="CW618" s="24">
        <v>3.0800000000000003E-29</v>
      </c>
      <c r="CX618" s="20" t="s">
        <v>4775</v>
      </c>
      <c r="CY618" s="20">
        <v>7.489198</v>
      </c>
      <c r="CZ618" s="20">
        <v>1.3650894</v>
      </c>
      <c r="DA618" s="24">
        <v>1.8699999999999999E-12</v>
      </c>
      <c r="DB618" s="20" t="s">
        <v>10977</v>
      </c>
      <c r="DC618" s="20">
        <v>0.41765833000000002</v>
      </c>
      <c r="DD618" s="20">
        <v>0.85337644999999995</v>
      </c>
      <c r="DE618" s="20">
        <v>0.99992584500000004</v>
      </c>
      <c r="DF618" s="20" t="s">
        <v>10978</v>
      </c>
      <c r="DG618" s="20">
        <v>3.8615596000000002E-2</v>
      </c>
      <c r="DH618" s="20">
        <v>1.5386233</v>
      </c>
      <c r="DI618" s="20">
        <v>0.999980588</v>
      </c>
      <c r="DJ618" s="20" t="s">
        <v>10837</v>
      </c>
      <c r="DK618" s="20">
        <v>1.7702823999999999</v>
      </c>
      <c r="DL618" s="20">
        <v>0.87927820000000001</v>
      </c>
      <c r="DM618" s="20">
        <v>0.74463610700000005</v>
      </c>
      <c r="DN618" s="20" t="s">
        <v>6097</v>
      </c>
      <c r="DO618" s="20">
        <v>6.6074020000000004</v>
      </c>
      <c r="DP618" s="20">
        <v>2.1652895999999999</v>
      </c>
      <c r="DQ618" s="24">
        <v>6.2100000000000003E-10</v>
      </c>
      <c r="DR618" s="20" t="s">
        <v>2752</v>
      </c>
      <c r="DS618" s="20">
        <v>10.166126999999999</v>
      </c>
      <c r="DT618" s="20">
        <v>0.98524606000000003</v>
      </c>
      <c r="DU618" s="24">
        <v>1.3399999999999999E-22</v>
      </c>
      <c r="DV618" s="20" t="s">
        <v>3993</v>
      </c>
      <c r="DW618" s="20">
        <v>6.4378460000000004</v>
      </c>
      <c r="DX618" s="20">
        <v>0.90974790000000005</v>
      </c>
      <c r="DY618" s="24">
        <v>5.04E-9</v>
      </c>
      <c r="DZ618" s="20" t="s">
        <v>4822</v>
      </c>
      <c r="EA618" s="20">
        <v>10.441537</v>
      </c>
      <c r="EB618" s="20">
        <v>1.6043955999999999</v>
      </c>
      <c r="EC618" s="24">
        <v>7.3899999999999993E-24</v>
      </c>
      <c r="ED618" s="20" t="s">
        <v>10979</v>
      </c>
      <c r="EE618" s="20">
        <v>5.9303491999999999E-2</v>
      </c>
      <c r="EF618" s="20">
        <v>2.7315909999999999</v>
      </c>
      <c r="EG618" s="20">
        <v>0.99995372299999996</v>
      </c>
      <c r="EH618" s="20" t="s">
        <v>1998</v>
      </c>
      <c r="EI618" s="20">
        <v>21.413015000000001</v>
      </c>
      <c r="EJ618" s="20">
        <v>0.87497320000000001</v>
      </c>
      <c r="EK618" s="24">
        <v>4.95E-99</v>
      </c>
      <c r="EL618" s="20" t="s">
        <v>2077</v>
      </c>
      <c r="EM618" s="20">
        <v>5.1581334999999999</v>
      </c>
      <c r="EN618" s="20">
        <v>0.99400984999999997</v>
      </c>
      <c r="EO618" s="24">
        <v>8.2800000000000003E-6</v>
      </c>
      <c r="EP618" s="20" t="s">
        <v>8890</v>
      </c>
      <c r="EQ618" s="20">
        <v>1.0428002000000001</v>
      </c>
      <c r="ER618" s="20">
        <v>2.4820654000000002</v>
      </c>
      <c r="ES618" s="20">
        <v>0.99995921899999995</v>
      </c>
      <c r="ET618" s="20" t="s">
        <v>5364</v>
      </c>
      <c r="EU618" s="20">
        <v>5.2406873999999997</v>
      </c>
      <c r="EV618" s="20">
        <v>1.0524317999999999</v>
      </c>
      <c r="EW618" s="24">
        <v>6.46E-6</v>
      </c>
      <c r="EX618" s="20" t="s">
        <v>2805</v>
      </c>
      <c r="EY618" s="20">
        <v>5.6014476000000002</v>
      </c>
      <c r="EZ618" s="20">
        <v>1.3849746999999999</v>
      </c>
      <c r="FA618" s="24">
        <v>7.6899999999999996E-7</v>
      </c>
      <c r="FB618" s="20" t="s">
        <v>10980</v>
      </c>
      <c r="FC618" s="20">
        <v>4.0975130000000002</v>
      </c>
      <c r="FD618" s="20">
        <v>2.4823496</v>
      </c>
      <c r="FE618" s="20">
        <v>6.9392599999999998E-4</v>
      </c>
      <c r="FF618" s="20" t="s">
        <v>2410</v>
      </c>
      <c r="FG618" s="20">
        <v>14.8049555</v>
      </c>
      <c r="FH618" s="20">
        <v>1.4715024999999999</v>
      </c>
      <c r="FI618" s="24">
        <v>9.5500000000000002E-48</v>
      </c>
      <c r="FJ618" s="20" t="s">
        <v>4396</v>
      </c>
      <c r="FK618" s="20">
        <v>4.3680773000000004</v>
      </c>
      <c r="FL618" s="20">
        <v>1.1629331000000001</v>
      </c>
      <c r="FM618" s="20">
        <v>4.0898600000000002E-4</v>
      </c>
      <c r="FN618" s="20" t="s">
        <v>4754</v>
      </c>
      <c r="FO618" s="20">
        <v>8.4021635000000003</v>
      </c>
      <c r="FP618" s="20">
        <v>2.9034314000000001</v>
      </c>
      <c r="FQ618" s="24">
        <v>9.4399999999999996E-16</v>
      </c>
      <c r="FR618" s="20" t="s">
        <v>3542</v>
      </c>
      <c r="FS618" s="20">
        <v>14.276296</v>
      </c>
      <c r="FT618" s="20">
        <v>1.5439149999999999</v>
      </c>
      <c r="FU618" s="24">
        <v>2.5800000000000002E-44</v>
      </c>
      <c r="FV618" s="20" t="s">
        <v>5586</v>
      </c>
      <c r="FW618" s="20">
        <v>1.324478</v>
      </c>
      <c r="FX618" s="20">
        <v>0.78744185</v>
      </c>
      <c r="FY618" s="20">
        <v>1</v>
      </c>
      <c r="FZ618" s="20" t="s">
        <v>433</v>
      </c>
      <c r="GA618" s="20">
        <v>4.7130932999999997</v>
      </c>
      <c r="GB618" s="20">
        <v>0.71833365999999998</v>
      </c>
      <c r="GC618" s="20">
        <v>1.3005499999999999E-4</v>
      </c>
      <c r="GD618" s="20" t="s">
        <v>4187</v>
      </c>
      <c r="GE618" s="20">
        <v>1.1374841</v>
      </c>
      <c r="GF618" s="20">
        <v>0.81263434999999995</v>
      </c>
      <c r="GG618" s="20">
        <v>0.99999903099999998</v>
      </c>
      <c r="GH618" s="20" t="s">
        <v>5320</v>
      </c>
      <c r="GI618" s="20">
        <v>3.4212742</v>
      </c>
      <c r="GJ618" s="20">
        <v>1.3100206999999999</v>
      </c>
      <c r="GK618" s="20">
        <v>1.7341645999999999E-2</v>
      </c>
      <c r="GL618" s="20" t="s">
        <v>3581</v>
      </c>
      <c r="GM618" s="20">
        <v>6.5687356000000001</v>
      </c>
      <c r="GN618" s="20">
        <v>1.698318</v>
      </c>
      <c r="GO618" s="24">
        <v>2.5399999999999999E-9</v>
      </c>
      <c r="GP618" s="20" t="s">
        <v>10981</v>
      </c>
      <c r="GQ618" s="20">
        <v>1.1239741999999999</v>
      </c>
      <c r="GR618" s="20">
        <v>1.4431646</v>
      </c>
      <c r="GS618" s="20">
        <v>0.99989078799999997</v>
      </c>
      <c r="GT618" s="20" t="s">
        <v>10083</v>
      </c>
      <c r="GU618" s="20">
        <v>0.70212410000000003</v>
      </c>
      <c r="GV618" s="20">
        <v>1.3156852999999999</v>
      </c>
      <c r="GW618" s="20">
        <v>0.99985439300000001</v>
      </c>
      <c r="GX618" s="20" t="s">
        <v>1364</v>
      </c>
      <c r="GY618" s="20">
        <v>8.3831129999999998</v>
      </c>
      <c r="GZ618" s="20">
        <v>0.97114383999999998</v>
      </c>
      <c r="HA618" s="24">
        <v>4.5500000000000002E-15</v>
      </c>
      <c r="HB618" s="20" t="s">
        <v>5770</v>
      </c>
      <c r="HC618" s="20">
        <v>3.513531</v>
      </c>
      <c r="HD618" s="20">
        <v>1.3511192999999999</v>
      </c>
      <c r="HE618" s="20">
        <v>8.7123740000000002E-3</v>
      </c>
      <c r="HF618" s="20" t="s">
        <v>10982</v>
      </c>
      <c r="HG618" s="20">
        <v>0.76723914999999998</v>
      </c>
      <c r="HH618" s="20">
        <v>1.011706</v>
      </c>
      <c r="HI618" s="20">
        <v>0.99999745399999995</v>
      </c>
      <c r="HJ618" s="20" t="s">
        <v>10983</v>
      </c>
      <c r="HK618" s="20">
        <v>5.4564969999999997E-2</v>
      </c>
      <c r="HL618" s="20">
        <v>2.6353399999999998</v>
      </c>
      <c r="HM618" s="20">
        <v>0.99999161000000003</v>
      </c>
      <c r="HN618" s="20" t="s">
        <v>4200</v>
      </c>
      <c r="HO618" s="20">
        <v>2.5024312000000002</v>
      </c>
      <c r="HP618" s="20">
        <v>1.3695204999999999</v>
      </c>
      <c r="HQ618" s="20">
        <v>0.217187561</v>
      </c>
      <c r="HR618" s="20" t="s">
        <v>4985</v>
      </c>
      <c r="HS618" s="20">
        <v>0.81149715</v>
      </c>
      <c r="HT618" s="20">
        <v>1.2093894000000001</v>
      </c>
      <c r="HU618" s="20">
        <v>0.99998935200000005</v>
      </c>
      <c r="HV618" s="20" t="s">
        <v>2498</v>
      </c>
      <c r="HW618" s="20">
        <v>1.4258379999999999</v>
      </c>
      <c r="HX618" s="20">
        <v>0.80242720000000001</v>
      </c>
      <c r="HY618" s="20">
        <v>0.99999757199999995</v>
      </c>
      <c r="HZ618" s="20" t="s">
        <v>2854</v>
      </c>
      <c r="IA618" s="20">
        <v>5.2922254000000004</v>
      </c>
      <c r="IB618" s="20">
        <v>0.97746264999999999</v>
      </c>
      <c r="IC618" s="24">
        <v>2.41E-5</v>
      </c>
      <c r="ID618" s="20" t="s">
        <v>10038</v>
      </c>
      <c r="IE618" s="20">
        <v>1.2517775</v>
      </c>
      <c r="IF618" s="20">
        <v>1.0987777999999999</v>
      </c>
      <c r="IG618" s="20">
        <v>0.99998334499999997</v>
      </c>
      <c r="IH618" s="20" t="s">
        <v>1333</v>
      </c>
      <c r="II618" s="20">
        <v>1.1792039000000001</v>
      </c>
      <c r="IJ618" s="20">
        <v>1.2554430999999999</v>
      </c>
      <c r="IK618" s="20">
        <v>0.99999919500000001</v>
      </c>
      <c r="IL618" s="20" t="s">
        <v>4350</v>
      </c>
      <c r="IM618" s="20">
        <v>3.3426094000000002</v>
      </c>
      <c r="IN618" s="20">
        <v>1.3846072</v>
      </c>
      <c r="IO618" s="20">
        <v>3.8436321000000002E-2</v>
      </c>
      <c r="IP618" s="20" t="s">
        <v>2767</v>
      </c>
      <c r="IQ618" s="20">
        <v>0.56261647000000004</v>
      </c>
      <c r="IR618" s="20">
        <v>1.4534435999999999</v>
      </c>
      <c r="IS618" s="20">
        <v>0.99997189799999997</v>
      </c>
    </row>
    <row r="619" spans="1:253" ht="16" x14ac:dyDescent="0.2">
      <c r="A619" s="20">
        <v>616</v>
      </c>
      <c r="B619" s="20" t="s">
        <v>1295</v>
      </c>
      <c r="C619" s="20">
        <v>19.228273000000002</v>
      </c>
      <c r="D619" s="20">
        <v>2.8744670000000001</v>
      </c>
      <c r="E619" s="24">
        <v>4.4500000000000001E-81</v>
      </c>
      <c r="F619" s="20" t="s">
        <v>5857</v>
      </c>
      <c r="G619" s="20">
        <v>14.344117000000001</v>
      </c>
      <c r="H619" s="20">
        <v>1.5460643999999999</v>
      </c>
      <c r="I619" s="24">
        <v>2.9699999999999999E-45</v>
      </c>
      <c r="J619" s="20" t="s">
        <v>3423</v>
      </c>
      <c r="K619" s="20">
        <v>1.0756327999999999</v>
      </c>
      <c r="L619" s="20">
        <v>1.1519332</v>
      </c>
      <c r="M619" s="20">
        <v>0.92491387000000003</v>
      </c>
      <c r="N619" s="25">
        <v>44080</v>
      </c>
      <c r="O619" s="20">
        <v>10.222433000000001</v>
      </c>
      <c r="P619" s="20">
        <v>1.2677661</v>
      </c>
      <c r="Q619" s="24">
        <v>4.82E-23</v>
      </c>
      <c r="R619" s="20" t="s">
        <v>10063</v>
      </c>
      <c r="S619" s="20">
        <v>6.36639</v>
      </c>
      <c r="T619" s="20">
        <v>0.87727829999999996</v>
      </c>
      <c r="U619" s="24">
        <v>4.1299999999999996E-9</v>
      </c>
      <c r="V619" s="20" t="s">
        <v>1738</v>
      </c>
      <c r="W619" s="20">
        <v>47.609188000000003</v>
      </c>
      <c r="X619" s="20">
        <v>0.89663859999999995</v>
      </c>
      <c r="Y619" s="20">
        <v>0</v>
      </c>
      <c r="Z619" s="20" t="s">
        <v>10574</v>
      </c>
      <c r="AA619" s="20">
        <v>0.6203206</v>
      </c>
      <c r="AB619" s="20">
        <v>1.511531</v>
      </c>
      <c r="AC619" s="20">
        <v>0.99639936699999998</v>
      </c>
      <c r="AD619" s="20" t="s">
        <v>5884</v>
      </c>
      <c r="AE619" s="20">
        <v>1.7328713</v>
      </c>
      <c r="AF619" s="20">
        <v>0.97477860000000005</v>
      </c>
      <c r="AG619" s="20">
        <v>0.52079076199999996</v>
      </c>
      <c r="AH619" s="20" t="s">
        <v>3636</v>
      </c>
      <c r="AI619" s="20">
        <v>1.5894778000000001</v>
      </c>
      <c r="AJ619" s="20">
        <v>1.4758290000000001</v>
      </c>
      <c r="AK619" s="20">
        <v>0.45583255900000003</v>
      </c>
      <c r="AL619" s="20" t="s">
        <v>10984</v>
      </c>
      <c r="AM619" s="20">
        <v>3.9493364999999998</v>
      </c>
      <c r="AN619" s="20">
        <v>1.6593658</v>
      </c>
      <c r="AO619" s="20">
        <v>8.5149200000000003E-4</v>
      </c>
      <c r="AP619" s="20" t="s">
        <v>519</v>
      </c>
      <c r="AQ619" s="20">
        <v>2.1746135</v>
      </c>
      <c r="AR619" s="20">
        <v>0.96835210000000005</v>
      </c>
      <c r="AS619" s="20">
        <v>0.29218149900000001</v>
      </c>
      <c r="AT619" s="20" t="s">
        <v>2590</v>
      </c>
      <c r="AU619" s="20">
        <v>15.332285000000001</v>
      </c>
      <c r="AV619" s="20">
        <v>1.3422015</v>
      </c>
      <c r="AW619" s="24">
        <v>2.7200000000000001E-51</v>
      </c>
      <c r="AX619" s="20" t="s">
        <v>2920</v>
      </c>
      <c r="AY619" s="20">
        <v>2.7418404000000001</v>
      </c>
      <c r="AZ619" s="20">
        <v>0.91057812999999999</v>
      </c>
      <c r="BA619" s="20">
        <v>6.0353336E-2</v>
      </c>
      <c r="BB619" s="20" t="s">
        <v>2473</v>
      </c>
      <c r="BC619" s="20">
        <v>21.678837000000001</v>
      </c>
      <c r="BD619" s="20">
        <v>0.89914369999999999</v>
      </c>
      <c r="BE619" s="24">
        <v>6.3099999999999998E-102</v>
      </c>
      <c r="BF619" s="20" t="s">
        <v>3189</v>
      </c>
      <c r="BG619" s="20">
        <v>8.4175850000000008</v>
      </c>
      <c r="BH619" s="20">
        <v>1.0699646</v>
      </c>
      <c r="BI619" s="24">
        <v>1.52E-15</v>
      </c>
      <c r="BJ619" s="20" t="s">
        <v>1652</v>
      </c>
      <c r="BK619" s="20">
        <v>25.319790000000001</v>
      </c>
      <c r="BL619" s="20">
        <v>0.64538574000000004</v>
      </c>
      <c r="BM619" s="24">
        <v>8.6799999999999998E-139</v>
      </c>
      <c r="BN619" s="20" t="s">
        <v>2388</v>
      </c>
      <c r="BO619" s="20">
        <v>0.60814630000000003</v>
      </c>
      <c r="BP619" s="20">
        <v>0.94183740000000005</v>
      </c>
      <c r="BQ619" s="20">
        <v>0.99995763400000004</v>
      </c>
      <c r="BR619" s="20" t="s">
        <v>2308</v>
      </c>
      <c r="BS619" s="20">
        <v>13.563534000000001</v>
      </c>
      <c r="BT619" s="20">
        <v>1.1836492999999999</v>
      </c>
      <c r="BU619" s="24">
        <v>3.8500000000000003E-40</v>
      </c>
      <c r="BV619" s="20" t="s">
        <v>1425</v>
      </c>
      <c r="BW619" s="20">
        <v>15.322872</v>
      </c>
      <c r="BX619" s="20">
        <v>1.1685002</v>
      </c>
      <c r="BY619" s="24">
        <v>4.5200000000000002E-51</v>
      </c>
      <c r="BZ619" s="20" t="s">
        <v>4492</v>
      </c>
      <c r="CA619" s="20">
        <v>0.95789564000000005</v>
      </c>
      <c r="CB619" s="20">
        <v>1.1606079</v>
      </c>
      <c r="CC619" s="20">
        <v>0.99999950800000004</v>
      </c>
      <c r="CD619" s="20" t="s">
        <v>3719</v>
      </c>
      <c r="CE619" s="20">
        <v>11.247463</v>
      </c>
      <c r="CF619" s="20">
        <v>0.92425080000000004</v>
      </c>
      <c r="CG619" s="24">
        <v>1.2799999999999999E-27</v>
      </c>
      <c r="CH619" s="20" t="s">
        <v>1547</v>
      </c>
      <c r="CI619" s="20">
        <v>2.2525415</v>
      </c>
      <c r="CJ619" s="20">
        <v>0.8039925</v>
      </c>
      <c r="CK619" s="20">
        <v>0.33188047300000001</v>
      </c>
      <c r="CL619" s="20" t="s">
        <v>3316</v>
      </c>
      <c r="CM619" s="20">
        <v>3.4331887000000001</v>
      </c>
      <c r="CN619" s="20">
        <v>1.2234985</v>
      </c>
      <c r="CO619" s="20">
        <v>9.7319750000000003E-3</v>
      </c>
      <c r="CP619" s="20" t="s">
        <v>4446</v>
      </c>
      <c r="CQ619" s="20">
        <v>1.6916686999999999</v>
      </c>
      <c r="CR619" s="20">
        <v>1.0682788000000001</v>
      </c>
      <c r="CS619" s="20">
        <v>0.72698969999999996</v>
      </c>
      <c r="CT619" s="20" t="s">
        <v>2590</v>
      </c>
      <c r="CU619" s="20">
        <v>7.1641116</v>
      </c>
      <c r="CV619" s="20">
        <v>0.66309583000000005</v>
      </c>
      <c r="CW619" s="24">
        <v>3.5000000000000002E-11</v>
      </c>
      <c r="CX619" s="20" t="s">
        <v>3707</v>
      </c>
      <c r="CY619" s="20">
        <v>26.004031999999999</v>
      </c>
      <c r="CZ619" s="20">
        <v>1.3643064</v>
      </c>
      <c r="DA619" s="24">
        <v>6.9599999999999996E-147</v>
      </c>
      <c r="DB619" s="20" t="s">
        <v>10985</v>
      </c>
      <c r="DC619" s="20">
        <v>0.20227964000000001</v>
      </c>
      <c r="DD619" s="20">
        <v>0.85205839999999999</v>
      </c>
      <c r="DE619" s="20">
        <v>0.99992584500000004</v>
      </c>
      <c r="DF619" s="20" t="s">
        <v>10986</v>
      </c>
      <c r="DG619" s="20">
        <v>0.1040953</v>
      </c>
      <c r="DH619" s="20">
        <v>1.5383925000000001</v>
      </c>
      <c r="DI619" s="20">
        <v>0.999980588</v>
      </c>
      <c r="DJ619" s="20" t="s">
        <v>5530</v>
      </c>
      <c r="DK619" s="20">
        <v>1.8586670000000001</v>
      </c>
      <c r="DL619" s="20">
        <v>0.87701799999999996</v>
      </c>
      <c r="DM619" s="20">
        <v>0.64558278400000002</v>
      </c>
      <c r="DN619" s="20" t="s">
        <v>5812</v>
      </c>
      <c r="DO619" s="20">
        <v>8.8514339999999994</v>
      </c>
      <c r="DP619" s="20">
        <v>2.1652315</v>
      </c>
      <c r="DQ619" s="24">
        <v>1.96E-17</v>
      </c>
      <c r="DR619" s="20" t="s">
        <v>224</v>
      </c>
      <c r="DS619" s="20">
        <v>6.6111009999999997</v>
      </c>
      <c r="DT619" s="20">
        <v>0.98305476000000003</v>
      </c>
      <c r="DU619" s="24">
        <v>1.15E-9</v>
      </c>
      <c r="DV619" s="20" t="s">
        <v>2196</v>
      </c>
      <c r="DW619" s="20">
        <v>25.113375000000001</v>
      </c>
      <c r="DX619" s="20">
        <v>0.90951179999999998</v>
      </c>
      <c r="DY619" s="24">
        <v>1.8200000000000002E-136</v>
      </c>
      <c r="DZ619" s="20" t="s">
        <v>9207</v>
      </c>
      <c r="EA619" s="20">
        <v>3.273523</v>
      </c>
      <c r="EB619" s="20">
        <v>1.6041274000000001</v>
      </c>
      <c r="EC619" s="20">
        <v>1.4643756000000001E-2</v>
      </c>
      <c r="ED619" s="20" t="s">
        <v>10440</v>
      </c>
      <c r="EE619" s="20">
        <v>1.4463634000000001</v>
      </c>
      <c r="EF619" s="20">
        <v>2.7303920000000002</v>
      </c>
      <c r="EG619" s="20">
        <v>0.820375937</v>
      </c>
      <c r="EH619" s="20" t="s">
        <v>2213</v>
      </c>
      <c r="EI619" s="20">
        <v>25.592728000000001</v>
      </c>
      <c r="EJ619" s="20">
        <v>0.86900365000000002</v>
      </c>
      <c r="EK619" s="24">
        <v>1.2799999999999999E-141</v>
      </c>
      <c r="EL619" s="20" t="s">
        <v>4662</v>
      </c>
      <c r="EM619" s="20">
        <v>3.5846672000000002</v>
      </c>
      <c r="EN619" s="20">
        <v>0.98756312999999996</v>
      </c>
      <c r="EO619" s="20">
        <v>7.4699299999999996E-3</v>
      </c>
      <c r="EP619" s="20" t="s">
        <v>8893</v>
      </c>
      <c r="EQ619" s="20">
        <v>0.54815899999999995</v>
      </c>
      <c r="ER619" s="20">
        <v>2.481986</v>
      </c>
      <c r="ES619" s="20">
        <v>0.99995921899999995</v>
      </c>
      <c r="ET619" s="20" t="s">
        <v>885</v>
      </c>
      <c r="EU619" s="20">
        <v>1.3852073</v>
      </c>
      <c r="EV619" s="20">
        <v>1.0502153999999999</v>
      </c>
      <c r="EW619" s="20">
        <v>0.99999540600000003</v>
      </c>
      <c r="EX619" s="20" t="s">
        <v>2870</v>
      </c>
      <c r="EY619" s="20">
        <v>2.0063721999999999</v>
      </c>
      <c r="EZ619" s="20">
        <v>1.3818322000000001</v>
      </c>
      <c r="FA619" s="20">
        <v>0.50840951000000001</v>
      </c>
      <c r="FB619" s="20" t="s">
        <v>986</v>
      </c>
      <c r="FC619" s="20">
        <v>25.135805000000001</v>
      </c>
      <c r="FD619" s="20">
        <v>2.4477286</v>
      </c>
      <c r="FE619" s="24">
        <v>3.7499999999999998E-137</v>
      </c>
      <c r="FF619" s="20" t="s">
        <v>3548</v>
      </c>
      <c r="FG619" s="20">
        <v>30.754477000000001</v>
      </c>
      <c r="FH619" s="20">
        <v>1.4697043000000001</v>
      </c>
      <c r="FI619" s="24">
        <v>2.1200000000000001E-205</v>
      </c>
      <c r="FJ619" s="20" t="s">
        <v>3850</v>
      </c>
      <c r="FK619" s="20">
        <v>1.1221197000000001</v>
      </c>
      <c r="FL619" s="20">
        <v>1.1628569</v>
      </c>
      <c r="FM619" s="20">
        <v>0.99996734899999995</v>
      </c>
      <c r="FN619" s="20" t="s">
        <v>5225</v>
      </c>
      <c r="FO619" s="20">
        <v>7.2816013999999996</v>
      </c>
      <c r="FP619" s="20">
        <v>2.8983933999999998</v>
      </c>
      <c r="FQ619" s="24">
        <v>5.98E-12</v>
      </c>
      <c r="FR619" s="20" t="s">
        <v>3384</v>
      </c>
      <c r="FS619" s="20">
        <v>11.882186000000001</v>
      </c>
      <c r="FT619" s="20">
        <v>1.5417334</v>
      </c>
      <c r="FU619" s="24">
        <v>9.0099999999999993E-31</v>
      </c>
      <c r="FV619" s="20" t="s">
        <v>3832</v>
      </c>
      <c r="FW619" s="20">
        <v>5.3042664999999998</v>
      </c>
      <c r="FX619" s="20">
        <v>0.78651344999999995</v>
      </c>
      <c r="FY619" s="24">
        <v>6.3099999999999997E-6</v>
      </c>
      <c r="FZ619" s="20" t="s">
        <v>5854</v>
      </c>
      <c r="GA619" s="20">
        <v>0.94177102999999995</v>
      </c>
      <c r="GB619" s="20">
        <v>0.71803220000000001</v>
      </c>
      <c r="GC619" s="20">
        <v>0.99999614299999995</v>
      </c>
      <c r="GD619" s="20" t="s">
        <v>3608</v>
      </c>
      <c r="GE619" s="20">
        <v>3.8637980999999999</v>
      </c>
      <c r="GF619" s="20">
        <v>0.81218290000000004</v>
      </c>
      <c r="GG619" s="20">
        <v>4.0678729999999996E-3</v>
      </c>
      <c r="GH619" s="20" t="s">
        <v>4319</v>
      </c>
      <c r="GI619" s="20">
        <v>1.6995977</v>
      </c>
      <c r="GJ619" s="20">
        <v>1.303777</v>
      </c>
      <c r="GK619" s="20">
        <v>0.99999851399999995</v>
      </c>
      <c r="GL619" s="20" t="s">
        <v>531</v>
      </c>
      <c r="GM619" s="20">
        <v>1.9824835999999999</v>
      </c>
      <c r="GN619" s="20">
        <v>1.6958628</v>
      </c>
      <c r="GO619" s="20">
        <v>0.60467761799999997</v>
      </c>
      <c r="GP619" s="20" t="s">
        <v>4006</v>
      </c>
      <c r="GQ619" s="20">
        <v>1.5840642</v>
      </c>
      <c r="GR619" s="20">
        <v>1.4423176</v>
      </c>
      <c r="GS619" s="20">
        <v>0.99989078799999997</v>
      </c>
      <c r="GT619" s="20" t="s">
        <v>8326</v>
      </c>
      <c r="GU619" s="20">
        <v>0.3678863</v>
      </c>
      <c r="GV619" s="20">
        <v>1.3145612</v>
      </c>
      <c r="GW619" s="20">
        <v>0.99985439300000001</v>
      </c>
      <c r="GX619" s="20" t="s">
        <v>2632</v>
      </c>
      <c r="GY619" s="20">
        <v>10.030341999999999</v>
      </c>
      <c r="GZ619" s="20">
        <v>0.96905810000000003</v>
      </c>
      <c r="HA619" s="24">
        <v>1.4900000000000001E-21</v>
      </c>
      <c r="HB619" s="20" t="s">
        <v>4018</v>
      </c>
      <c r="HC619" s="20">
        <v>5.059151</v>
      </c>
      <c r="HD619" s="20">
        <v>1.3508806</v>
      </c>
      <c r="HE619" s="24">
        <v>1.2500000000000001E-5</v>
      </c>
      <c r="HF619" s="20" t="s">
        <v>10987</v>
      </c>
      <c r="HG619" s="20">
        <v>0.82701139999999995</v>
      </c>
      <c r="HH619" s="20">
        <v>1.0114846</v>
      </c>
      <c r="HI619" s="20">
        <v>0.99999745399999995</v>
      </c>
      <c r="HJ619" s="20" t="s">
        <v>10988</v>
      </c>
      <c r="HK619" s="20">
        <v>5.7658504999999999E-2</v>
      </c>
      <c r="HL619" s="20">
        <v>2.634601</v>
      </c>
      <c r="HM619" s="20">
        <v>0.99999161000000003</v>
      </c>
      <c r="HN619" s="20" t="s">
        <v>10250</v>
      </c>
      <c r="HO619" s="20">
        <v>3.1927655000000001</v>
      </c>
      <c r="HP619" s="20">
        <v>1.3682858</v>
      </c>
      <c r="HQ619" s="20">
        <v>3.2044942E-2</v>
      </c>
      <c r="HR619" s="20" t="s">
        <v>5026</v>
      </c>
      <c r="HS619" s="20">
        <v>2.8398110000000001</v>
      </c>
      <c r="HT619" s="20">
        <v>1.2074446999999999</v>
      </c>
      <c r="HU619" s="20">
        <v>0.18341421699999999</v>
      </c>
      <c r="HV619" s="20" t="s">
        <v>3407</v>
      </c>
      <c r="HW619" s="20">
        <v>0.47366953000000001</v>
      </c>
      <c r="HX619" s="20">
        <v>0.80103199999999997</v>
      </c>
      <c r="HY619" s="20">
        <v>0.99999757199999995</v>
      </c>
      <c r="HZ619" s="20" t="s">
        <v>7266</v>
      </c>
      <c r="IA619" s="20">
        <v>1.9907151000000001</v>
      </c>
      <c r="IB619" s="20">
        <v>0.9761379</v>
      </c>
      <c r="IC619" s="20">
        <v>0.99995078599999998</v>
      </c>
      <c r="ID619" s="20" t="s">
        <v>2590</v>
      </c>
      <c r="IE619" s="20">
        <v>3.2756324000000001</v>
      </c>
      <c r="IF619" s="20">
        <v>1.0969755999999999</v>
      </c>
      <c r="IG619" s="20">
        <v>5.3799584999999997E-2</v>
      </c>
      <c r="IH619" s="20" t="s">
        <v>3432</v>
      </c>
      <c r="II619" s="20">
        <v>0.44241123999999998</v>
      </c>
      <c r="IJ619" s="20">
        <v>1.25295</v>
      </c>
      <c r="IK619" s="20">
        <v>0.99999919500000001</v>
      </c>
      <c r="IL619" s="20" t="s">
        <v>2486</v>
      </c>
      <c r="IM619" s="20">
        <v>4.5800429999999999</v>
      </c>
      <c r="IN619" s="20">
        <v>1.3812861000000001</v>
      </c>
      <c r="IO619" s="20">
        <v>3.44027E-4</v>
      </c>
      <c r="IP619" s="20" t="s">
        <v>2949</v>
      </c>
      <c r="IQ619" s="20">
        <v>0.2755261</v>
      </c>
      <c r="IR619" s="20">
        <v>1.450901</v>
      </c>
      <c r="IS619" s="20">
        <v>0.99997189799999997</v>
      </c>
    </row>
    <row r="620" spans="1:253" ht="16" x14ac:dyDescent="0.2">
      <c r="A620" s="20">
        <v>617</v>
      </c>
      <c r="B620" s="20" t="s">
        <v>5855</v>
      </c>
      <c r="C620" s="20">
        <v>17.91516</v>
      </c>
      <c r="D620" s="20">
        <v>2.8705175000000001</v>
      </c>
      <c r="E620" s="24">
        <v>1.73E-70</v>
      </c>
      <c r="F620" s="20" t="s">
        <v>3522</v>
      </c>
      <c r="G620" s="20">
        <v>35.388354999999997</v>
      </c>
      <c r="H620" s="20">
        <v>1.5460426</v>
      </c>
      <c r="I620" s="24">
        <v>2.0899999999999999E-272</v>
      </c>
      <c r="J620" s="20" t="s">
        <v>4242</v>
      </c>
      <c r="K620" s="20">
        <v>2.3187180000000001</v>
      </c>
      <c r="L620" s="20">
        <v>1.1443969000000001</v>
      </c>
      <c r="M620" s="20">
        <v>0.12022334</v>
      </c>
      <c r="N620" s="20" t="s">
        <v>5112</v>
      </c>
      <c r="O620" s="20">
        <v>3.4028463000000002</v>
      </c>
      <c r="P620" s="20">
        <v>1.2646698000000001</v>
      </c>
      <c r="Q620" s="20">
        <v>6.9613260000000003E-3</v>
      </c>
      <c r="R620" s="20" t="s">
        <v>5374</v>
      </c>
      <c r="S620" s="20">
        <v>5.3898999999999999</v>
      </c>
      <c r="T620" s="20">
        <v>0.87552379999999996</v>
      </c>
      <c r="U620" s="24">
        <v>1.2300000000000001E-6</v>
      </c>
      <c r="V620" s="20" t="s">
        <v>8694</v>
      </c>
      <c r="W620" s="20">
        <v>1.8186195999999999</v>
      </c>
      <c r="X620" s="20">
        <v>0.89471990000000001</v>
      </c>
      <c r="Y620" s="20">
        <v>0.41336299199999998</v>
      </c>
      <c r="Z620" s="20" t="s">
        <v>4713</v>
      </c>
      <c r="AA620" s="20">
        <v>9.8373170000000005</v>
      </c>
      <c r="AB620" s="20">
        <v>1.4989591</v>
      </c>
      <c r="AC620" s="24">
        <v>1.7999999999999999E-21</v>
      </c>
      <c r="AD620" s="20" t="s">
        <v>4828</v>
      </c>
      <c r="AE620" s="20">
        <v>2.6716807</v>
      </c>
      <c r="AF620" s="20">
        <v>0.97415130000000005</v>
      </c>
      <c r="AG620" s="20">
        <v>7.1347608000000007E-2</v>
      </c>
      <c r="AH620" s="20" t="s">
        <v>1691</v>
      </c>
      <c r="AI620" s="20">
        <v>12.250614000000001</v>
      </c>
      <c r="AJ620" s="20">
        <v>1.4755011</v>
      </c>
      <c r="AK620" s="24">
        <v>5.2699999999999997E-33</v>
      </c>
      <c r="AL620" s="20" t="s">
        <v>5302</v>
      </c>
      <c r="AM620" s="20">
        <v>8.2799425000000006</v>
      </c>
      <c r="AN620" s="20">
        <v>1.6511978</v>
      </c>
      <c r="AO620" s="24">
        <v>2.89E-15</v>
      </c>
      <c r="AP620" s="20" t="s">
        <v>6023</v>
      </c>
      <c r="AQ620" s="20">
        <v>2.1368306000000001</v>
      </c>
      <c r="AR620" s="20">
        <v>0.96651739999999997</v>
      </c>
      <c r="AS620" s="20">
        <v>0.31592204000000002</v>
      </c>
      <c r="AT620" s="20" t="s">
        <v>4402</v>
      </c>
      <c r="AU620" s="20">
        <v>26.671085000000001</v>
      </c>
      <c r="AV620" s="20">
        <v>1.3416389</v>
      </c>
      <c r="AW620" s="24">
        <v>1.1E-154</v>
      </c>
      <c r="AX620" s="20" t="s">
        <v>2263</v>
      </c>
      <c r="AY620" s="20">
        <v>20.3432</v>
      </c>
      <c r="AZ620" s="20">
        <v>0.90844566000000004</v>
      </c>
      <c r="BA620" s="24">
        <v>6.35E-90</v>
      </c>
      <c r="BB620" s="20" t="s">
        <v>3158</v>
      </c>
      <c r="BC620" s="20">
        <v>0.9303728</v>
      </c>
      <c r="BD620" s="20">
        <v>0.89104914999999996</v>
      </c>
      <c r="BE620" s="20">
        <v>0.99995058100000001</v>
      </c>
      <c r="BF620" s="20" t="s">
        <v>3150</v>
      </c>
      <c r="BG620" s="20">
        <v>6.7717970000000003</v>
      </c>
      <c r="BH620" s="20">
        <v>1.0699586000000001</v>
      </c>
      <c r="BI620" s="24">
        <v>3.7899999999999998E-10</v>
      </c>
      <c r="BJ620" s="20" t="s">
        <v>4791</v>
      </c>
      <c r="BK620" s="20">
        <v>5.2802277000000002</v>
      </c>
      <c r="BL620" s="20">
        <v>0.64238150000000005</v>
      </c>
      <c r="BM620" s="24">
        <v>4.2100000000000003E-6</v>
      </c>
      <c r="BN620" s="20" t="s">
        <v>3878</v>
      </c>
      <c r="BO620" s="20">
        <v>2.0201790000000002</v>
      </c>
      <c r="BP620" s="20">
        <v>0.93840533000000004</v>
      </c>
      <c r="BQ620" s="20">
        <v>0.36294649099999998</v>
      </c>
      <c r="BR620" s="20" t="s">
        <v>4489</v>
      </c>
      <c r="BS620" s="20">
        <v>8.1189920000000004</v>
      </c>
      <c r="BT620" s="20">
        <v>1.1820868</v>
      </c>
      <c r="BU620" s="24">
        <v>1.5600000000000001E-14</v>
      </c>
      <c r="BV620" s="20" t="s">
        <v>3051</v>
      </c>
      <c r="BW620" s="20">
        <v>5.0214157000000004</v>
      </c>
      <c r="BX620" s="20">
        <v>1.1639237</v>
      </c>
      <c r="BY620" s="24">
        <v>1.1199999999999999E-5</v>
      </c>
      <c r="BZ620" s="20" t="s">
        <v>2870</v>
      </c>
      <c r="CA620" s="20">
        <v>2.2158690000000001</v>
      </c>
      <c r="CB620" s="20">
        <v>1.1589806</v>
      </c>
      <c r="CC620" s="20">
        <v>0.231759253</v>
      </c>
      <c r="CD620" s="20" t="s">
        <v>5210</v>
      </c>
      <c r="CE620" s="20">
        <v>3.4869354000000001</v>
      </c>
      <c r="CF620" s="20">
        <v>0.92368454</v>
      </c>
      <c r="CG620" s="20">
        <v>7.2563970000000004E-3</v>
      </c>
      <c r="CH620" s="20" t="s">
        <v>1343</v>
      </c>
      <c r="CI620" s="20">
        <v>2.3680705999999998</v>
      </c>
      <c r="CJ620" s="20">
        <v>0.79939084999999999</v>
      </c>
      <c r="CK620" s="20">
        <v>0.25826294500000002</v>
      </c>
      <c r="CL620" s="20" t="s">
        <v>2606</v>
      </c>
      <c r="CM620" s="20">
        <v>18.469843000000001</v>
      </c>
      <c r="CN620" s="20">
        <v>1.2218332000000001</v>
      </c>
      <c r="CO620" s="24">
        <v>4.2999999999999997E-74</v>
      </c>
      <c r="CP620" s="20" t="s">
        <v>798</v>
      </c>
      <c r="CQ620" s="20">
        <v>1.3127508000000001</v>
      </c>
      <c r="CR620" s="20">
        <v>1.0655034999999999</v>
      </c>
      <c r="CS620" s="20">
        <v>0.99997491500000002</v>
      </c>
      <c r="CT620" s="20" t="s">
        <v>2153</v>
      </c>
      <c r="CU620" s="20">
        <v>9.8671849999999992</v>
      </c>
      <c r="CV620" s="20">
        <v>0.66166199999999997</v>
      </c>
      <c r="CW620" s="24">
        <v>3.84E-21</v>
      </c>
      <c r="CX620" s="20" t="s">
        <v>1573</v>
      </c>
      <c r="CY620" s="20">
        <v>11.185193</v>
      </c>
      <c r="CZ620" s="20">
        <v>1.3631420000000001</v>
      </c>
      <c r="DA620" s="24">
        <v>1.9900000000000002E-27</v>
      </c>
      <c r="DB620" s="20" t="s">
        <v>10989</v>
      </c>
      <c r="DC620" s="20">
        <v>0.44481826000000002</v>
      </c>
      <c r="DD620" s="20">
        <v>0.85113470000000002</v>
      </c>
      <c r="DE620" s="20">
        <v>0.99992584500000004</v>
      </c>
      <c r="DF620" s="20" t="s">
        <v>10990</v>
      </c>
      <c r="DG620" s="20">
        <v>5.180183E-2</v>
      </c>
      <c r="DH620" s="20">
        <v>1.5347116000000001</v>
      </c>
      <c r="DI620" s="20">
        <v>0.999980588</v>
      </c>
      <c r="DJ620" s="20" t="s">
        <v>2680</v>
      </c>
      <c r="DK620" s="20">
        <v>3.8563079999999998</v>
      </c>
      <c r="DL620" s="20">
        <v>0.87665075000000003</v>
      </c>
      <c r="DM620" s="20">
        <v>2.6039359999999998E-3</v>
      </c>
      <c r="DN620" s="20" t="s">
        <v>3162</v>
      </c>
      <c r="DO620" s="20">
        <v>16.740625000000001</v>
      </c>
      <c r="DP620" s="20">
        <v>2.1648770000000002</v>
      </c>
      <c r="DQ620" s="24">
        <v>4.08E-61</v>
      </c>
      <c r="DR620" s="20" t="s">
        <v>4899</v>
      </c>
      <c r="DS620" s="20">
        <v>8.1727410000000003</v>
      </c>
      <c r="DT620" s="20">
        <v>0.97778946</v>
      </c>
      <c r="DU620" s="24">
        <v>1.1600000000000001E-14</v>
      </c>
      <c r="DV620" s="20" t="s">
        <v>3645</v>
      </c>
      <c r="DW620" s="20">
        <v>10.243978500000001</v>
      </c>
      <c r="DX620" s="20">
        <v>0.90830122999999996</v>
      </c>
      <c r="DY620" s="24">
        <v>8.6400000000000002E-23</v>
      </c>
      <c r="DZ620" s="20" t="s">
        <v>4514</v>
      </c>
      <c r="EA620" s="20">
        <v>3.5061665</v>
      </c>
      <c r="EB620" s="20">
        <v>1.6034383000000001</v>
      </c>
      <c r="EC620" s="20">
        <v>6.7212890000000001E-3</v>
      </c>
      <c r="ED620" s="20" t="s">
        <v>6436</v>
      </c>
      <c r="EE620" s="20">
        <v>0.91837453999999996</v>
      </c>
      <c r="EF620" s="20">
        <v>2.7294939</v>
      </c>
      <c r="EG620" s="20">
        <v>0.99995372299999996</v>
      </c>
      <c r="EH620" s="20" t="s">
        <v>1807</v>
      </c>
      <c r="EI620" s="20">
        <v>2.3128687999999999</v>
      </c>
      <c r="EJ620" s="20">
        <v>0.86801090000000003</v>
      </c>
      <c r="EK620" s="20">
        <v>0.29761159599999998</v>
      </c>
      <c r="EL620" s="20" t="s">
        <v>2324</v>
      </c>
      <c r="EM620" s="20">
        <v>5.8107376000000004</v>
      </c>
      <c r="EN620" s="20">
        <v>0.98747735999999997</v>
      </c>
      <c r="EO620" s="24">
        <v>2.36E-7</v>
      </c>
      <c r="EP620" s="20" t="s">
        <v>10991</v>
      </c>
      <c r="EQ620" s="20">
        <v>9.1934710000000003E-2</v>
      </c>
      <c r="ER620" s="20">
        <v>2.4810975000000002</v>
      </c>
      <c r="ES620" s="20">
        <v>0.99995921899999995</v>
      </c>
      <c r="ET620" s="20" t="s">
        <v>1727</v>
      </c>
      <c r="EU620" s="20">
        <v>2.5947697000000001</v>
      </c>
      <c r="EV620" s="20">
        <v>1.049188</v>
      </c>
      <c r="EW620" s="20">
        <v>0.15512789699999999</v>
      </c>
      <c r="EX620" s="20" t="s">
        <v>2092</v>
      </c>
      <c r="EY620" s="20">
        <v>2.6633027</v>
      </c>
      <c r="EZ620" s="20">
        <v>1.3770077000000001</v>
      </c>
      <c r="FA620" s="20">
        <v>0.11742994800000001</v>
      </c>
      <c r="FB620" s="20" t="s">
        <v>2200</v>
      </c>
      <c r="FC620" s="20">
        <v>5.4609994999999998</v>
      </c>
      <c r="FD620" s="20">
        <v>2.4471235</v>
      </c>
      <c r="FE620" s="24">
        <v>1.1000000000000001E-6</v>
      </c>
      <c r="FF620" s="20" t="s">
        <v>3451</v>
      </c>
      <c r="FG620" s="20">
        <v>12.185101</v>
      </c>
      <c r="FH620" s="20">
        <v>1.4689432</v>
      </c>
      <c r="FI620" s="24">
        <v>2.11E-32</v>
      </c>
      <c r="FJ620" s="20" t="s">
        <v>5111</v>
      </c>
      <c r="FK620" s="20">
        <v>1.218726</v>
      </c>
      <c r="FL620" s="20">
        <v>1.1591794</v>
      </c>
      <c r="FM620" s="20">
        <v>0.99996734899999995</v>
      </c>
      <c r="FN620" s="20" t="s">
        <v>6012</v>
      </c>
      <c r="FO620" s="20">
        <v>12.652362999999999</v>
      </c>
      <c r="FP620" s="20">
        <v>2.8897433000000001</v>
      </c>
      <c r="FQ620" s="24">
        <v>3.6799999999999999E-35</v>
      </c>
      <c r="FR620" s="20" t="s">
        <v>10850</v>
      </c>
      <c r="FS620" s="20">
        <v>7.2547439999999996</v>
      </c>
      <c r="FT620" s="20">
        <v>1.5390055</v>
      </c>
      <c r="FU620" s="24">
        <v>1.2000000000000001E-11</v>
      </c>
      <c r="FV620" s="20" t="s">
        <v>2316</v>
      </c>
      <c r="FW620" s="20">
        <v>1.2562095</v>
      </c>
      <c r="FX620" s="20">
        <v>0.78550947000000004</v>
      </c>
      <c r="FY620" s="20">
        <v>1</v>
      </c>
      <c r="FZ620" s="20" t="s">
        <v>1349</v>
      </c>
      <c r="GA620" s="20">
        <v>2.1450136</v>
      </c>
      <c r="GB620" s="20">
        <v>0.71740079999999995</v>
      </c>
      <c r="GC620" s="20">
        <v>0.60730899999999999</v>
      </c>
      <c r="GD620" s="20" t="s">
        <v>1895</v>
      </c>
      <c r="GE620" s="20">
        <v>1.8249366</v>
      </c>
      <c r="GF620" s="20">
        <v>0.80927676000000004</v>
      </c>
      <c r="GG620" s="20">
        <v>0.97122542199999995</v>
      </c>
      <c r="GH620" s="20" t="s">
        <v>4069</v>
      </c>
      <c r="GI620" s="20">
        <v>1.6429290000000001</v>
      </c>
      <c r="GJ620" s="20">
        <v>1.2959356</v>
      </c>
      <c r="GK620" s="20">
        <v>0.99999851399999995</v>
      </c>
      <c r="GL620" s="20" t="s">
        <v>5375</v>
      </c>
      <c r="GM620" s="20">
        <v>5.4992685000000003</v>
      </c>
      <c r="GN620" s="20">
        <v>1.6947048</v>
      </c>
      <c r="GO620" s="24">
        <v>1.55E-6</v>
      </c>
      <c r="GP620" s="20" t="s">
        <v>4561</v>
      </c>
      <c r="GQ620" s="20">
        <v>0.71314995999999997</v>
      </c>
      <c r="GR620" s="20">
        <v>1.4418658</v>
      </c>
      <c r="GS620" s="20">
        <v>0.99989078799999997</v>
      </c>
      <c r="GT620" s="20" t="s">
        <v>10974</v>
      </c>
      <c r="GU620" s="20">
        <v>0.98022175</v>
      </c>
      <c r="GV620" s="20">
        <v>1.3141875000000001</v>
      </c>
      <c r="GW620" s="20">
        <v>0.99985439300000001</v>
      </c>
      <c r="GX620" s="20" t="s">
        <v>6090</v>
      </c>
      <c r="GY620" s="20">
        <v>5.5714164000000004</v>
      </c>
      <c r="GZ620" s="20">
        <v>0.96844850000000005</v>
      </c>
      <c r="HA620" s="24">
        <v>1.04E-6</v>
      </c>
      <c r="HB620" s="20" t="s">
        <v>5427</v>
      </c>
      <c r="HC620" s="20">
        <v>3.085423</v>
      </c>
      <c r="HD620" s="20">
        <v>1.3501135</v>
      </c>
      <c r="HE620" s="20">
        <v>3.4657673999999999E-2</v>
      </c>
      <c r="HF620" s="20" t="s">
        <v>449</v>
      </c>
      <c r="HG620" s="20">
        <v>6.3345523000000004</v>
      </c>
      <c r="HH620" s="20">
        <v>1.0077879999999999</v>
      </c>
      <c r="HI620" s="24">
        <v>2.3499999999999999E-8</v>
      </c>
      <c r="HJ620" s="20" t="s">
        <v>10992</v>
      </c>
      <c r="HK620" s="20">
        <v>6.0540080000000003E-2</v>
      </c>
      <c r="HL620" s="20">
        <v>2.6332083000000002</v>
      </c>
      <c r="HM620" s="20">
        <v>0.99999161000000003</v>
      </c>
      <c r="HN620" s="20" t="s">
        <v>4358</v>
      </c>
      <c r="HO620" s="20">
        <v>9.0501919999999991</v>
      </c>
      <c r="HP620" s="20">
        <v>1.3659505000000001</v>
      </c>
      <c r="HQ620" s="24">
        <v>1.28E-17</v>
      </c>
      <c r="HR620" s="20" t="s">
        <v>801</v>
      </c>
      <c r="HS620" s="20">
        <v>0.7758408</v>
      </c>
      <c r="HT620" s="20">
        <v>1.207182</v>
      </c>
      <c r="HU620" s="20">
        <v>0.99998935200000005</v>
      </c>
      <c r="HV620" s="20" t="s">
        <v>4747</v>
      </c>
      <c r="HW620" s="20">
        <v>1.4716214000000001</v>
      </c>
      <c r="HX620" s="20">
        <v>0.79962074999999999</v>
      </c>
      <c r="HY620" s="20">
        <v>0.99999757199999995</v>
      </c>
      <c r="HZ620" s="20" t="s">
        <v>3333</v>
      </c>
      <c r="IA620" s="20">
        <v>1.1988786</v>
      </c>
      <c r="IB620" s="20">
        <v>0.97571430000000003</v>
      </c>
      <c r="IC620" s="20">
        <v>0.99995078599999998</v>
      </c>
      <c r="ID620" s="20" t="s">
        <v>2632</v>
      </c>
      <c r="IE620" s="20">
        <v>8.4754310000000004</v>
      </c>
      <c r="IF620" s="20">
        <v>1.0951906</v>
      </c>
      <c r="IG620" s="24">
        <v>6.8200000000000004E-15</v>
      </c>
      <c r="IH620" s="20" t="s">
        <v>2026</v>
      </c>
      <c r="II620" s="20">
        <v>0.50917029999999996</v>
      </c>
      <c r="IJ620" s="20">
        <v>1.2526047</v>
      </c>
      <c r="IK620" s="20">
        <v>0.99999919500000001</v>
      </c>
      <c r="IL620" s="20" t="s">
        <v>461</v>
      </c>
      <c r="IM620" s="20">
        <v>2.5910358000000002</v>
      </c>
      <c r="IN620" s="20">
        <v>1.3776634999999999</v>
      </c>
      <c r="IO620" s="20">
        <v>0.316047723</v>
      </c>
      <c r="IP620" s="20" t="s">
        <v>3635</v>
      </c>
      <c r="IQ620" s="20">
        <v>0.40670726000000001</v>
      </c>
      <c r="IR620" s="20">
        <v>1.447854</v>
      </c>
      <c r="IS620" s="20">
        <v>0.99997189799999997</v>
      </c>
    </row>
    <row r="621" spans="1:253" ht="16" x14ac:dyDescent="0.2">
      <c r="A621" s="20">
        <v>618</v>
      </c>
      <c r="B621" s="20" t="s">
        <v>4566</v>
      </c>
      <c r="C621" s="20">
        <v>18.073333999999999</v>
      </c>
      <c r="D621" s="20">
        <v>2.8704326</v>
      </c>
      <c r="E621" s="24">
        <v>1.01E-71</v>
      </c>
      <c r="F621" s="20" t="s">
        <v>2545</v>
      </c>
      <c r="G621" s="20">
        <v>13.215443</v>
      </c>
      <c r="H621" s="20">
        <v>1.5372667</v>
      </c>
      <c r="I621" s="24">
        <v>1.6600000000000001E-38</v>
      </c>
      <c r="J621" s="20" t="s">
        <v>5384</v>
      </c>
      <c r="K621" s="20">
        <v>3.8666265000000002</v>
      </c>
      <c r="L621" s="20">
        <v>1.1409575000000001</v>
      </c>
      <c r="M621" s="20">
        <v>1.0931070000000001E-3</v>
      </c>
      <c r="N621" s="20" t="s">
        <v>2147</v>
      </c>
      <c r="O621" s="20">
        <v>3.3871647999999999</v>
      </c>
      <c r="P621" s="20">
        <v>1.2641131000000001</v>
      </c>
      <c r="Q621" s="20">
        <v>7.3457050000000001E-3</v>
      </c>
      <c r="R621" s="20" t="s">
        <v>2227</v>
      </c>
      <c r="S621" s="20">
        <v>56.827255000000001</v>
      </c>
      <c r="T621" s="20">
        <v>0.87388200000000005</v>
      </c>
      <c r="U621" s="20">
        <v>0</v>
      </c>
      <c r="V621" s="20" t="s">
        <v>2461</v>
      </c>
      <c r="W621" s="20">
        <v>3.7909625</v>
      </c>
      <c r="X621" s="20">
        <v>0.89438826000000005</v>
      </c>
      <c r="Y621" s="20">
        <v>1.8942799999999999E-3</v>
      </c>
      <c r="Z621" s="20" t="s">
        <v>4006</v>
      </c>
      <c r="AA621" s="20">
        <v>4.1379995000000003</v>
      </c>
      <c r="AB621" s="20">
        <v>1.4910287</v>
      </c>
      <c r="AC621" s="20">
        <v>3.2228699999999999E-4</v>
      </c>
      <c r="AD621" s="20" t="s">
        <v>2564</v>
      </c>
      <c r="AE621" s="20">
        <v>17.437923000000001</v>
      </c>
      <c r="AF621" s="20">
        <v>0.97295237000000001</v>
      </c>
      <c r="AG621" s="24">
        <v>4.5299999999999999E-66</v>
      </c>
      <c r="AH621" s="20" t="s">
        <v>3313</v>
      </c>
      <c r="AI621" s="20">
        <v>1.6622066</v>
      </c>
      <c r="AJ621" s="20">
        <v>1.4753084000000001</v>
      </c>
      <c r="AK621" s="20">
        <v>0.406319243</v>
      </c>
      <c r="AL621" s="20" t="s">
        <v>3194</v>
      </c>
      <c r="AM621" s="20">
        <v>7.2260736999999997</v>
      </c>
      <c r="AN621" s="20">
        <v>1.6495837</v>
      </c>
      <c r="AO621" s="24">
        <v>9.9899999999999992E-12</v>
      </c>
      <c r="AP621" s="20" t="s">
        <v>4345</v>
      </c>
      <c r="AQ621" s="20">
        <v>2.6229676999999998</v>
      </c>
      <c r="AR621" s="20">
        <v>0.9655918</v>
      </c>
      <c r="AS621" s="20">
        <v>0.103424427</v>
      </c>
      <c r="AT621" s="20" t="s">
        <v>1670</v>
      </c>
      <c r="AU621" s="20">
        <v>13.859722</v>
      </c>
      <c r="AV621" s="20">
        <v>1.341604</v>
      </c>
      <c r="AW621" s="24">
        <v>5.8100000000000001E-42</v>
      </c>
      <c r="AX621" s="20" t="s">
        <v>2224</v>
      </c>
      <c r="AY621" s="20">
        <v>11.276073</v>
      </c>
      <c r="AZ621" s="20">
        <v>0.90511900000000001</v>
      </c>
      <c r="BA621" s="24">
        <v>8.9200000000000001E-28</v>
      </c>
      <c r="BB621" s="20" t="s">
        <v>4827</v>
      </c>
      <c r="BC621" s="20">
        <v>0.87191479999999999</v>
      </c>
      <c r="BD621" s="20">
        <v>0.88861126000000001</v>
      </c>
      <c r="BE621" s="20">
        <v>0.99995058100000001</v>
      </c>
      <c r="BF621" s="20" t="s">
        <v>1555</v>
      </c>
      <c r="BG621" s="20">
        <v>11.991453999999999</v>
      </c>
      <c r="BH621" s="20">
        <v>1.0669770000000001</v>
      </c>
      <c r="BI621" s="24">
        <v>2.32E-31</v>
      </c>
      <c r="BJ621" s="20" t="s">
        <v>247</v>
      </c>
      <c r="BK621" s="20">
        <v>4.4754139999999998</v>
      </c>
      <c r="BL621" s="20">
        <v>0.64034367000000003</v>
      </c>
      <c r="BM621" s="20">
        <v>2.05806E-4</v>
      </c>
      <c r="BN621" s="20" t="s">
        <v>3632</v>
      </c>
      <c r="BO621" s="20">
        <v>3.341008</v>
      </c>
      <c r="BP621" s="20">
        <v>0.93772286000000005</v>
      </c>
      <c r="BQ621" s="20">
        <v>1.2113417E-2</v>
      </c>
      <c r="BR621" s="20" t="s">
        <v>6115</v>
      </c>
      <c r="BS621" s="20">
        <v>3.3821728000000002</v>
      </c>
      <c r="BT621" s="20">
        <v>1.1819175</v>
      </c>
      <c r="BU621" s="20">
        <v>9.3973700000000004E-3</v>
      </c>
      <c r="BV621" s="20" t="s">
        <v>5652</v>
      </c>
      <c r="BW621" s="20">
        <v>3.5362236</v>
      </c>
      <c r="BX621" s="20">
        <v>1.1526375</v>
      </c>
      <c r="BY621" s="20">
        <v>5.8980179999999997E-3</v>
      </c>
      <c r="BZ621" s="20" t="s">
        <v>407</v>
      </c>
      <c r="CA621" s="20">
        <v>1.4774457999999999</v>
      </c>
      <c r="CB621" s="20">
        <v>1.1589224</v>
      </c>
      <c r="CC621" s="20">
        <v>0.82248002499999995</v>
      </c>
      <c r="CD621" s="20" t="s">
        <v>4346</v>
      </c>
      <c r="CE621" s="20">
        <v>17.415361000000001</v>
      </c>
      <c r="CF621" s="20">
        <v>0.92171997000000006</v>
      </c>
      <c r="CG621" s="24">
        <v>5.59E-66</v>
      </c>
      <c r="CH621" s="20" t="s">
        <v>2473</v>
      </c>
      <c r="CI621" s="20">
        <v>16.699725999999998</v>
      </c>
      <c r="CJ621" s="20">
        <v>0.79711884</v>
      </c>
      <c r="CK621" s="24">
        <v>2.5100000000000003E-60</v>
      </c>
      <c r="CL621" s="20" t="s">
        <v>5347</v>
      </c>
      <c r="CM621" s="20">
        <v>3.8130822000000002</v>
      </c>
      <c r="CN621" s="20">
        <v>1.2204287</v>
      </c>
      <c r="CO621" s="20">
        <v>2.4983589999999999E-3</v>
      </c>
      <c r="CP621" s="20" t="s">
        <v>5118</v>
      </c>
      <c r="CQ621" s="20">
        <v>5.5594254000000003</v>
      </c>
      <c r="CR621" s="20">
        <v>1.0644602000000001</v>
      </c>
      <c r="CS621" s="24">
        <v>7.6899999999999996E-7</v>
      </c>
      <c r="CT621" s="20" t="s">
        <v>5232</v>
      </c>
      <c r="CU621" s="20">
        <v>2.411737</v>
      </c>
      <c r="CV621" s="20">
        <v>0.65765446000000005</v>
      </c>
      <c r="CW621" s="20">
        <v>0.20646466899999999</v>
      </c>
      <c r="CX621" s="20" t="s">
        <v>3709</v>
      </c>
      <c r="CY621" s="20">
        <v>31.522981999999999</v>
      </c>
      <c r="CZ621" s="20">
        <v>1.3553971</v>
      </c>
      <c r="DA621" s="24">
        <v>9.3400000000000004E-216</v>
      </c>
      <c r="DB621" s="20" t="s">
        <v>9180</v>
      </c>
      <c r="DC621" s="20">
        <v>0.27478847000000001</v>
      </c>
      <c r="DD621" s="20">
        <v>0.84795600000000004</v>
      </c>
      <c r="DE621" s="20">
        <v>0.99992584500000004</v>
      </c>
      <c r="DF621" s="20" t="s">
        <v>10993</v>
      </c>
      <c r="DG621" s="20">
        <v>0.1539758</v>
      </c>
      <c r="DH621" s="20">
        <v>1.5346895</v>
      </c>
      <c r="DI621" s="20">
        <v>0.999980588</v>
      </c>
      <c r="DJ621" s="20" t="s">
        <v>1633</v>
      </c>
      <c r="DK621" s="20">
        <v>27.677654</v>
      </c>
      <c r="DL621" s="20">
        <v>0.87664706000000003</v>
      </c>
      <c r="DM621" s="24">
        <v>4.5099999999999998E-166</v>
      </c>
      <c r="DN621" s="20" t="s">
        <v>4965</v>
      </c>
      <c r="DO621" s="20">
        <v>6.7654243000000003</v>
      </c>
      <c r="DP621" s="20">
        <v>2.1628379999999998</v>
      </c>
      <c r="DQ621" s="24">
        <v>2.18E-10</v>
      </c>
      <c r="DR621" s="20" t="s">
        <v>5403</v>
      </c>
      <c r="DS621" s="20">
        <v>9.211824</v>
      </c>
      <c r="DT621" s="20">
        <v>0.97756690000000002</v>
      </c>
      <c r="DU621" s="24">
        <v>1.37E-18</v>
      </c>
      <c r="DV621" s="20" t="s">
        <v>5873</v>
      </c>
      <c r="DW621" s="20">
        <v>2.0541246000000002</v>
      </c>
      <c r="DX621" s="20">
        <v>0.90702676999999998</v>
      </c>
      <c r="DY621" s="20">
        <v>0.50064958000000004</v>
      </c>
      <c r="DZ621" s="20" t="s">
        <v>4391</v>
      </c>
      <c r="EA621" s="20">
        <v>6.2844069999999999</v>
      </c>
      <c r="EB621" s="20">
        <v>1.602552</v>
      </c>
      <c r="EC621" s="24">
        <v>8.8699999999999994E-9</v>
      </c>
      <c r="ED621" s="20" t="s">
        <v>7345</v>
      </c>
      <c r="EE621" s="20">
        <v>0.53549325000000003</v>
      </c>
      <c r="EF621" s="20">
        <v>2.7293436999999998</v>
      </c>
      <c r="EG621" s="20">
        <v>0.99995372299999996</v>
      </c>
      <c r="EH621" s="20" t="s">
        <v>2400</v>
      </c>
      <c r="EI621" s="20">
        <v>4.8363456999999999</v>
      </c>
      <c r="EJ621" s="20">
        <v>0.86597109999999999</v>
      </c>
      <c r="EK621" s="24">
        <v>4.6400000000000003E-5</v>
      </c>
      <c r="EL621" s="20" t="s">
        <v>4405</v>
      </c>
      <c r="EM621" s="20">
        <v>6.6986793999999996</v>
      </c>
      <c r="EN621" s="20">
        <v>0.98683107000000003</v>
      </c>
      <c r="EO621" s="24">
        <v>9.7199999999999995E-10</v>
      </c>
      <c r="EP621" s="20" t="s">
        <v>10994</v>
      </c>
      <c r="EQ621" s="20">
        <v>0.11693126</v>
      </c>
      <c r="ER621" s="20">
        <v>2.4796559999999999</v>
      </c>
      <c r="ES621" s="20">
        <v>0.99995921899999995</v>
      </c>
      <c r="ET621" s="20" t="s">
        <v>2025</v>
      </c>
      <c r="EU621" s="20">
        <v>1.9977068</v>
      </c>
      <c r="EV621" s="20">
        <v>1.0459297999999999</v>
      </c>
      <c r="EW621" s="20">
        <v>0.55503837899999997</v>
      </c>
      <c r="EX621" s="20" t="s">
        <v>3968</v>
      </c>
      <c r="EY621" s="20">
        <v>18.439518</v>
      </c>
      <c r="EZ621" s="20">
        <v>1.3763342999999999</v>
      </c>
      <c r="FA621" s="24">
        <v>8.9699999999999995E-74</v>
      </c>
      <c r="FB621" s="20" t="s">
        <v>5359</v>
      </c>
      <c r="FC621" s="20">
        <v>5.5791979999999999</v>
      </c>
      <c r="FD621" s="20">
        <v>2.4457664000000001</v>
      </c>
      <c r="FE621" s="24">
        <v>5.7100000000000002E-7</v>
      </c>
      <c r="FF621" s="20" t="s">
        <v>2437</v>
      </c>
      <c r="FG621" s="20">
        <v>6.8698316000000004</v>
      </c>
      <c r="FH621" s="20">
        <v>1.4684219999999999</v>
      </c>
      <c r="FI621" s="24">
        <v>2.1400000000000001E-10</v>
      </c>
      <c r="FJ621" s="20" t="s">
        <v>4848</v>
      </c>
      <c r="FK621" s="20">
        <v>1.9512707</v>
      </c>
      <c r="FL621" s="20">
        <v>1.1582408</v>
      </c>
      <c r="FM621" s="20">
        <v>0.61662182200000004</v>
      </c>
      <c r="FN621" s="20" t="s">
        <v>4491</v>
      </c>
      <c r="FO621" s="20">
        <v>6.6294709999999997</v>
      </c>
      <c r="FP621" s="20">
        <v>2.8867525999999999</v>
      </c>
      <c r="FQ621" s="24">
        <v>5.5199999999999995E-10</v>
      </c>
      <c r="FR621" s="20" t="s">
        <v>2386</v>
      </c>
      <c r="FS621" s="20">
        <v>27.653164</v>
      </c>
      <c r="FT621" s="20">
        <v>1.5369535999999999</v>
      </c>
      <c r="FU621" s="24">
        <v>7.2400000000000002E-166</v>
      </c>
      <c r="FV621" s="20" t="s">
        <v>742</v>
      </c>
      <c r="FW621" s="20">
        <v>2.6645639999999999</v>
      </c>
      <c r="FX621" s="20">
        <v>0.78412192999999997</v>
      </c>
      <c r="FY621" s="20">
        <v>0.17419678699999999</v>
      </c>
      <c r="FZ621" s="20" t="s">
        <v>1555</v>
      </c>
      <c r="GA621" s="20">
        <v>5.1428127000000003</v>
      </c>
      <c r="GB621" s="20">
        <v>0.71720289999999998</v>
      </c>
      <c r="GC621" s="24">
        <v>1.66E-5</v>
      </c>
      <c r="GD621" s="20" t="s">
        <v>4001</v>
      </c>
      <c r="GE621" s="20">
        <v>2.3216299999999999</v>
      </c>
      <c r="GF621" s="20">
        <v>0.80528146</v>
      </c>
      <c r="GG621" s="20">
        <v>0.39186482299999997</v>
      </c>
      <c r="GH621" s="20" t="s">
        <v>420</v>
      </c>
      <c r="GI621" s="20">
        <v>1.4398827999999999</v>
      </c>
      <c r="GJ621" s="20">
        <v>1.2841206000000001</v>
      </c>
      <c r="GK621" s="20">
        <v>0.99999851399999995</v>
      </c>
      <c r="GL621" s="20" t="s">
        <v>3255</v>
      </c>
      <c r="GM621" s="20">
        <v>2.8274598000000002</v>
      </c>
      <c r="GN621" s="20">
        <v>1.6881402999999999</v>
      </c>
      <c r="GO621" s="20">
        <v>8.6729490000000006E-2</v>
      </c>
      <c r="GP621" s="20" t="s">
        <v>10833</v>
      </c>
      <c r="GQ621" s="20">
        <v>0.60553020000000002</v>
      </c>
      <c r="GR621" s="20">
        <v>1.4395936</v>
      </c>
      <c r="GS621" s="20">
        <v>0.99989078799999997</v>
      </c>
      <c r="GT621" s="20" t="s">
        <v>5772</v>
      </c>
      <c r="GU621" s="20">
        <v>1.3013295</v>
      </c>
      <c r="GV621" s="20">
        <v>1.3139497</v>
      </c>
      <c r="GW621" s="20">
        <v>0.99985439300000001</v>
      </c>
      <c r="GX621" s="20" t="s">
        <v>3152</v>
      </c>
      <c r="GY621" s="20">
        <v>5.0295129999999997</v>
      </c>
      <c r="GZ621" s="20">
        <v>0.96527600000000002</v>
      </c>
      <c r="HA621" s="24">
        <v>1.6500000000000001E-5</v>
      </c>
      <c r="HB621" s="20" t="s">
        <v>5524</v>
      </c>
      <c r="HC621" s="20">
        <v>3.0750107999999998</v>
      </c>
      <c r="HD621" s="20">
        <v>1.3474234</v>
      </c>
      <c r="HE621" s="20">
        <v>3.5749271999999999E-2</v>
      </c>
      <c r="HF621" s="20" t="s">
        <v>1195</v>
      </c>
      <c r="HG621" s="20">
        <v>2.2869809999999999</v>
      </c>
      <c r="HH621" s="20">
        <v>1.0065069</v>
      </c>
      <c r="HI621" s="20">
        <v>0.66668153600000002</v>
      </c>
      <c r="HJ621" s="20" t="s">
        <v>6641</v>
      </c>
      <c r="HK621" s="20">
        <v>0.40763630000000001</v>
      </c>
      <c r="HL621" s="20">
        <v>2.6329094999999998</v>
      </c>
      <c r="HM621" s="20">
        <v>0.99999161000000003</v>
      </c>
      <c r="HN621" s="20" t="s">
        <v>2353</v>
      </c>
      <c r="HO621" s="20">
        <v>16.21902</v>
      </c>
      <c r="HP621" s="20">
        <v>1.3652964999999999</v>
      </c>
      <c r="HQ621" s="24">
        <v>9.1599999999999997E-57</v>
      </c>
      <c r="HR621" s="20" t="s">
        <v>4246</v>
      </c>
      <c r="HS621" s="20">
        <v>7.8260690000000004</v>
      </c>
      <c r="HT621" s="20">
        <v>1.2055686000000001</v>
      </c>
      <c r="HU621" s="24">
        <v>1.05E-12</v>
      </c>
      <c r="HV621" s="20" t="s">
        <v>4000</v>
      </c>
      <c r="HW621" s="20">
        <v>0.56679409999999997</v>
      </c>
      <c r="HX621" s="20">
        <v>0.79911500000000002</v>
      </c>
      <c r="HY621" s="20">
        <v>0.99999757199999995</v>
      </c>
      <c r="HZ621" s="20" t="s">
        <v>4170</v>
      </c>
      <c r="IA621" s="20">
        <v>3.0627430000000002</v>
      </c>
      <c r="IB621" s="20">
        <v>0.97490080000000001</v>
      </c>
      <c r="IC621" s="20">
        <v>0.18095868200000001</v>
      </c>
      <c r="ID621" s="20" t="s">
        <v>5907</v>
      </c>
      <c r="IE621" s="20">
        <v>1.6153135999999999</v>
      </c>
      <c r="IF621" s="20">
        <v>1.0941658999999999</v>
      </c>
      <c r="IG621" s="20">
        <v>0.99998334499999997</v>
      </c>
      <c r="IH621" s="20" t="s">
        <v>10995</v>
      </c>
      <c r="II621" s="20">
        <v>0.42411526999999999</v>
      </c>
      <c r="IJ621" s="20">
        <v>1.2524097999999999</v>
      </c>
      <c r="IK621" s="20">
        <v>0.99999919500000001</v>
      </c>
      <c r="IL621" s="20" t="s">
        <v>10310</v>
      </c>
      <c r="IM621" s="20">
        <v>3.3213553</v>
      </c>
      <c r="IN621" s="20">
        <v>1.3762953</v>
      </c>
      <c r="IO621" s="20">
        <v>4.1045421999999998E-2</v>
      </c>
      <c r="IP621" s="20" t="s">
        <v>10996</v>
      </c>
      <c r="IQ621" s="20">
        <v>0.30981407</v>
      </c>
      <c r="IR621" s="20">
        <v>1.4444178000000001</v>
      </c>
      <c r="IS621" s="20">
        <v>0.99997189799999997</v>
      </c>
    </row>
    <row r="622" spans="1:253" ht="16" x14ac:dyDescent="0.2">
      <c r="A622" s="20">
        <v>619</v>
      </c>
      <c r="B622" s="20" t="s">
        <v>5228</v>
      </c>
      <c r="C622" s="20">
        <v>27.734193999999999</v>
      </c>
      <c r="D622" s="20">
        <v>2.8587316999999999</v>
      </c>
      <c r="E622" s="24">
        <v>8.6400000000000005E-168</v>
      </c>
      <c r="F622" s="20" t="s">
        <v>5745</v>
      </c>
      <c r="G622" s="20">
        <v>9.4577229999999997</v>
      </c>
      <c r="H622" s="20">
        <v>1.5347294</v>
      </c>
      <c r="I622" s="24">
        <v>4.8499999999999997E-20</v>
      </c>
      <c r="J622" s="20" t="s">
        <v>4691</v>
      </c>
      <c r="K622" s="20">
        <v>14.387805999999999</v>
      </c>
      <c r="L622" s="20">
        <v>1.1296937</v>
      </c>
      <c r="M622" s="24">
        <v>2.73E-45</v>
      </c>
      <c r="N622" s="20" t="s">
        <v>3362</v>
      </c>
      <c r="O622" s="20">
        <v>12.536607999999999</v>
      </c>
      <c r="P622" s="20">
        <v>1.2638476999999999</v>
      </c>
      <c r="Q622" s="24">
        <v>1.7399999999999999E-34</v>
      </c>
      <c r="R622" s="20" t="s">
        <v>4143</v>
      </c>
      <c r="S622" s="20">
        <v>14.815101</v>
      </c>
      <c r="T622" s="20">
        <v>0.87260599999999999</v>
      </c>
      <c r="U622" s="24">
        <v>6.4399999999999994E-48</v>
      </c>
      <c r="V622" s="20" t="s">
        <v>10190</v>
      </c>
      <c r="W622" s="20">
        <v>0.90261840000000004</v>
      </c>
      <c r="X622" s="20">
        <v>0.89357220000000004</v>
      </c>
      <c r="Y622" s="20">
        <v>0.99998341999999996</v>
      </c>
      <c r="Z622" s="20" t="s">
        <v>10160</v>
      </c>
      <c r="AA622" s="20">
        <v>2.6034830000000002</v>
      </c>
      <c r="AB622" s="20">
        <v>1.490917</v>
      </c>
      <c r="AC622" s="20">
        <v>5.5095374000000003E-2</v>
      </c>
      <c r="AD622" s="20" t="s">
        <v>3730</v>
      </c>
      <c r="AE622" s="20">
        <v>1.9214753</v>
      </c>
      <c r="AF622" s="20">
        <v>0.96913099999999996</v>
      </c>
      <c r="AG622" s="20">
        <v>0.37663385799999999</v>
      </c>
      <c r="AH622" s="20" t="s">
        <v>4780</v>
      </c>
      <c r="AI622" s="20">
        <v>4.6838613000000002</v>
      </c>
      <c r="AJ622" s="20">
        <v>1.4675822000000001</v>
      </c>
      <c r="AK622" s="24">
        <v>3.0499999999999999E-5</v>
      </c>
      <c r="AL622" s="20" t="s">
        <v>5878</v>
      </c>
      <c r="AM622" s="20">
        <v>6.8428316000000002</v>
      </c>
      <c r="AN622" s="20">
        <v>1.6484193</v>
      </c>
      <c r="AO622" s="24">
        <v>1.4800000000000001E-10</v>
      </c>
      <c r="AP622" s="20" t="s">
        <v>1608</v>
      </c>
      <c r="AQ622" s="20">
        <v>3.3009078999999999</v>
      </c>
      <c r="AR622" s="20">
        <v>0.96474177000000005</v>
      </c>
      <c r="AS622" s="20">
        <v>1.4845367E-2</v>
      </c>
      <c r="AT622" s="20" t="s">
        <v>2936</v>
      </c>
      <c r="AU622" s="20">
        <v>4.4212403</v>
      </c>
      <c r="AV622" s="20">
        <v>1.337477</v>
      </c>
      <c r="AW622" s="20">
        <v>1.4164599999999999E-4</v>
      </c>
      <c r="AX622" s="20" t="s">
        <v>3620</v>
      </c>
      <c r="AY622" s="20">
        <v>25.028946000000001</v>
      </c>
      <c r="AZ622" s="20">
        <v>0.90392249999999996</v>
      </c>
      <c r="BA622" s="24">
        <v>5.3999999999999997E-136</v>
      </c>
      <c r="BB622" s="20" t="s">
        <v>2443</v>
      </c>
      <c r="BC622" s="20">
        <v>3.2977474</v>
      </c>
      <c r="BD622" s="20">
        <v>0.88781750000000004</v>
      </c>
      <c r="BE622" s="20">
        <v>1.1485220000000001E-2</v>
      </c>
      <c r="BF622" s="20" t="s">
        <v>4893</v>
      </c>
      <c r="BG622" s="20">
        <v>9.9216270000000009</v>
      </c>
      <c r="BH622" s="20">
        <v>1.0668541</v>
      </c>
      <c r="BI622" s="24">
        <v>1.62E-21</v>
      </c>
      <c r="BJ622" s="20" t="s">
        <v>3452</v>
      </c>
      <c r="BK622" s="20">
        <v>3.9115345000000001</v>
      </c>
      <c r="BL622" s="20">
        <v>0.64019820000000005</v>
      </c>
      <c r="BM622" s="20">
        <v>2.0298120000000002E-3</v>
      </c>
      <c r="BN622" s="20" t="s">
        <v>417</v>
      </c>
      <c r="BO622" s="20">
        <v>1.6417195</v>
      </c>
      <c r="BP622" s="20">
        <v>0.93556419999999996</v>
      </c>
      <c r="BQ622" s="20">
        <v>0.68983382500000001</v>
      </c>
      <c r="BR622" s="20" t="s">
        <v>4771</v>
      </c>
      <c r="BS622" s="20">
        <v>10.732737</v>
      </c>
      <c r="BT622" s="20">
        <v>1.1811349</v>
      </c>
      <c r="BU622" s="24">
        <v>3.1499999999999998E-25</v>
      </c>
      <c r="BV622" s="20" t="s">
        <v>2297</v>
      </c>
      <c r="BW622" s="20">
        <v>10.492606</v>
      </c>
      <c r="BX622" s="20">
        <v>1.1520606</v>
      </c>
      <c r="BY622" s="24">
        <v>5.1499999999999997E-24</v>
      </c>
      <c r="BZ622" s="20" t="s">
        <v>3727</v>
      </c>
      <c r="CA622" s="20">
        <v>1.5371588</v>
      </c>
      <c r="CB622" s="20">
        <v>1.1499132000000001</v>
      </c>
      <c r="CC622" s="20">
        <v>0.75673603</v>
      </c>
      <c r="CD622" s="20" t="s">
        <v>3122</v>
      </c>
      <c r="CE622" s="20">
        <v>16.789636999999999</v>
      </c>
      <c r="CF622" s="20">
        <v>0.92151490000000003</v>
      </c>
      <c r="CG622" s="24">
        <v>2.3800000000000001E-61</v>
      </c>
      <c r="CH622" s="20" t="s">
        <v>297</v>
      </c>
      <c r="CI622" s="20">
        <v>4.1970324999999997</v>
      </c>
      <c r="CJ622" s="20">
        <v>0.79282410000000003</v>
      </c>
      <c r="CK622" s="20">
        <v>7.5929899999999995E-4</v>
      </c>
      <c r="CL622" s="20" t="s">
        <v>4246</v>
      </c>
      <c r="CM622" s="20">
        <v>20.405819000000001</v>
      </c>
      <c r="CN622" s="20">
        <v>1.2172934</v>
      </c>
      <c r="CO622" s="24">
        <v>2.0800000000000001E-90</v>
      </c>
      <c r="CP622" s="20" t="s">
        <v>5130</v>
      </c>
      <c r="CQ622" s="20">
        <v>1.2872726000000001</v>
      </c>
      <c r="CR622" s="20">
        <v>1.0641083</v>
      </c>
      <c r="CS622" s="20">
        <v>0.99997491500000002</v>
      </c>
      <c r="CT622" s="20" t="s">
        <v>3841</v>
      </c>
      <c r="CU622" s="20">
        <v>8.5425205000000002</v>
      </c>
      <c r="CV622" s="20">
        <v>0.65664319999999998</v>
      </c>
      <c r="CW622" s="24">
        <v>7.4200000000000003E-16</v>
      </c>
      <c r="CX622" s="20" t="s">
        <v>4594</v>
      </c>
      <c r="CY622" s="20">
        <v>14.38008</v>
      </c>
      <c r="CZ622" s="20">
        <v>1.3486114</v>
      </c>
      <c r="DA622" s="24">
        <v>4.0200000000000001E-45</v>
      </c>
      <c r="DB622" s="20" t="s">
        <v>2035</v>
      </c>
      <c r="DC622" s="20">
        <v>0.55398183999999995</v>
      </c>
      <c r="DD622" s="20">
        <v>0.84604060000000003</v>
      </c>
      <c r="DE622" s="20">
        <v>0.99992584500000004</v>
      </c>
      <c r="DF622" s="20" t="s">
        <v>1957</v>
      </c>
      <c r="DG622" s="20">
        <v>1.1087589</v>
      </c>
      <c r="DH622" s="20">
        <v>1.5345076</v>
      </c>
      <c r="DI622" s="20">
        <v>0.999980588</v>
      </c>
      <c r="DJ622" s="20" t="s">
        <v>1958</v>
      </c>
      <c r="DK622" s="20">
        <v>1.4848104</v>
      </c>
      <c r="DL622" s="20">
        <v>0.87601850000000003</v>
      </c>
      <c r="DM622" s="20">
        <v>0.99996470599999998</v>
      </c>
      <c r="DN622" s="20" t="s">
        <v>10997</v>
      </c>
      <c r="DO622" s="20">
        <v>14.337386</v>
      </c>
      <c r="DP622" s="20">
        <v>2.1619212999999999</v>
      </c>
      <c r="DQ622" s="24">
        <v>5.8799999999999995E-45</v>
      </c>
      <c r="DR622" s="20" t="s">
        <v>1253</v>
      </c>
      <c r="DS622" s="20">
        <v>14.267834000000001</v>
      </c>
      <c r="DT622" s="20">
        <v>0.97630950000000005</v>
      </c>
      <c r="DU622" s="24">
        <v>2.4099999999999999E-44</v>
      </c>
      <c r="DV622" s="20" t="s">
        <v>1136</v>
      </c>
      <c r="DW622" s="20">
        <v>5.7446884999999996</v>
      </c>
      <c r="DX622" s="20">
        <v>0.90691113000000001</v>
      </c>
      <c r="DY622" s="24">
        <v>3.41E-7</v>
      </c>
      <c r="DZ622" s="20" t="s">
        <v>5387</v>
      </c>
      <c r="EA622" s="20">
        <v>13.094047</v>
      </c>
      <c r="EB622" s="20">
        <v>1.6011664000000001</v>
      </c>
      <c r="EC622" s="24">
        <v>2.0499999999999999E-37</v>
      </c>
      <c r="ED622" s="20" t="s">
        <v>10998</v>
      </c>
      <c r="EE622" s="20">
        <v>0.11696635</v>
      </c>
      <c r="EF622" s="20">
        <v>2.7259389999999999</v>
      </c>
      <c r="EG622" s="20">
        <v>0.99995372299999996</v>
      </c>
      <c r="EH622" s="20" t="s">
        <v>2697</v>
      </c>
      <c r="EI622" s="20">
        <v>6.9002714000000003</v>
      </c>
      <c r="EJ622" s="20">
        <v>0.86503213999999995</v>
      </c>
      <c r="EK622" s="24">
        <v>2.9700000000000001E-10</v>
      </c>
      <c r="EL622" s="20" t="s">
        <v>4690</v>
      </c>
      <c r="EM622" s="20">
        <v>4.5443882999999996</v>
      </c>
      <c r="EN622" s="20">
        <v>0.98651889999999998</v>
      </c>
      <c r="EO622" s="20">
        <v>1.6055099999999999E-4</v>
      </c>
      <c r="EP622" s="20" t="s">
        <v>8815</v>
      </c>
      <c r="EQ622" s="20">
        <v>0.75593180000000004</v>
      </c>
      <c r="ER622" s="20">
        <v>2.4780009000000001</v>
      </c>
      <c r="ES622" s="20">
        <v>0.99995921899999995</v>
      </c>
      <c r="ET622" s="20" t="s">
        <v>1647</v>
      </c>
      <c r="EU622" s="20">
        <v>3.3692790000000001</v>
      </c>
      <c r="EV622" s="20">
        <v>1.0411965999999999</v>
      </c>
      <c r="EW622" s="20">
        <v>1.6714598000000001E-2</v>
      </c>
      <c r="EX622" s="20" t="s">
        <v>5233</v>
      </c>
      <c r="EY622" s="20">
        <v>2.4011996</v>
      </c>
      <c r="EZ622" s="20">
        <v>1.3762763</v>
      </c>
      <c r="FA622" s="20">
        <v>0.221607361</v>
      </c>
      <c r="FB622" s="20" t="s">
        <v>3664</v>
      </c>
      <c r="FC622" s="20">
        <v>3.9042530000000002</v>
      </c>
      <c r="FD622" s="20">
        <v>2.4446753999999999</v>
      </c>
      <c r="FE622" s="20">
        <v>1.5032649999999999E-3</v>
      </c>
      <c r="FF622" s="20" t="s">
        <v>2553</v>
      </c>
      <c r="FG622" s="20">
        <v>1.5045953000000001</v>
      </c>
      <c r="FH622" s="20">
        <v>1.4675456</v>
      </c>
      <c r="FI622" s="20">
        <v>0.95220055999999997</v>
      </c>
      <c r="FJ622" s="20" t="s">
        <v>5712</v>
      </c>
      <c r="FK622" s="20">
        <v>2.0912638000000001</v>
      </c>
      <c r="FL622" s="20">
        <v>1.1562866000000001</v>
      </c>
      <c r="FM622" s="20">
        <v>0.47413921599999997</v>
      </c>
      <c r="FN622" s="20" t="s">
        <v>1919</v>
      </c>
      <c r="FO622" s="20">
        <v>24.856691000000001</v>
      </c>
      <c r="FP622" s="20">
        <v>2.8860583000000002</v>
      </c>
      <c r="FQ622" s="24">
        <v>1.98E-134</v>
      </c>
      <c r="FR622" s="20" t="s">
        <v>10999</v>
      </c>
      <c r="FS622" s="20">
        <v>5.2914386000000002</v>
      </c>
      <c r="FT622" s="20">
        <v>1.5283833</v>
      </c>
      <c r="FU622" s="24">
        <v>2.5000000000000002E-6</v>
      </c>
      <c r="FV622" s="20" t="s">
        <v>2310</v>
      </c>
      <c r="FW622" s="20">
        <v>4.5885220000000002</v>
      </c>
      <c r="FX622" s="20">
        <v>0.78384319999999996</v>
      </c>
      <c r="FY622" s="20">
        <v>1.9944299999999999E-4</v>
      </c>
      <c r="FZ622" s="20" t="s">
        <v>3174</v>
      </c>
      <c r="GA622" s="20">
        <v>4.9579053000000002</v>
      </c>
      <c r="GB622" s="20">
        <v>0.71653699999999998</v>
      </c>
      <c r="GC622" s="24">
        <v>4.1E-5</v>
      </c>
      <c r="GD622" s="20" t="s">
        <v>4446</v>
      </c>
      <c r="GE622" s="20">
        <v>0.73698719999999995</v>
      </c>
      <c r="GF622" s="20">
        <v>0.80341934999999998</v>
      </c>
      <c r="GG622" s="20">
        <v>0.99999903099999998</v>
      </c>
      <c r="GH622" s="20" t="s">
        <v>5099</v>
      </c>
      <c r="GI622" s="20">
        <v>1.76407</v>
      </c>
      <c r="GJ622" s="20">
        <v>1.2832924999999999</v>
      </c>
      <c r="GK622" s="20">
        <v>0.99999851399999995</v>
      </c>
      <c r="GL622" s="20" t="s">
        <v>3869</v>
      </c>
      <c r="GM622" s="20">
        <v>2.3401732000000002</v>
      </c>
      <c r="GN622" s="20">
        <v>1.6879792</v>
      </c>
      <c r="GO622" s="20">
        <v>0.28825183599999998</v>
      </c>
      <c r="GP622" s="20" t="s">
        <v>8533</v>
      </c>
      <c r="GQ622" s="20">
        <v>0.64149179999999995</v>
      </c>
      <c r="GR622" s="20">
        <v>1.4393043999999999</v>
      </c>
      <c r="GS622" s="20">
        <v>0.99989078799999997</v>
      </c>
      <c r="GT622" s="20" t="s">
        <v>4140</v>
      </c>
      <c r="GU622" s="20">
        <v>0.51301730000000001</v>
      </c>
      <c r="GV622" s="20">
        <v>1.3102788999999999</v>
      </c>
      <c r="GW622" s="20">
        <v>0.99985439300000001</v>
      </c>
      <c r="GX622" s="20" t="s">
        <v>2403</v>
      </c>
      <c r="GY622" s="20">
        <v>4.2946689999999998</v>
      </c>
      <c r="GZ622" s="20">
        <v>0.96435999999999999</v>
      </c>
      <c r="HA622" s="20">
        <v>4.51213E-4</v>
      </c>
      <c r="HB622" s="20" t="s">
        <v>2224</v>
      </c>
      <c r="HC622" s="20">
        <v>8.3542629999999996</v>
      </c>
      <c r="HD622" s="20">
        <v>1.3457501000000001</v>
      </c>
      <c r="HE622" s="24">
        <v>3.6799999999999998E-15</v>
      </c>
      <c r="HF622" s="20" t="s">
        <v>11000</v>
      </c>
      <c r="HG622" s="20">
        <v>1.2296482</v>
      </c>
      <c r="HH622" s="20">
        <v>1.0050044</v>
      </c>
      <c r="HI622" s="20">
        <v>0.99999745399999995</v>
      </c>
      <c r="HJ622" s="20" t="s">
        <v>11001</v>
      </c>
      <c r="HK622" s="20">
        <v>5.8240473000000001E-2</v>
      </c>
      <c r="HL622" s="20">
        <v>2.6323775999999999</v>
      </c>
      <c r="HM622" s="20">
        <v>0.99999161000000003</v>
      </c>
      <c r="HN622" s="20" t="s">
        <v>5798</v>
      </c>
      <c r="HO622" s="20">
        <v>2.2951298000000002</v>
      </c>
      <c r="HP622" s="20">
        <v>1.3636969000000001</v>
      </c>
      <c r="HQ622" s="20">
        <v>0.34811221799999997</v>
      </c>
      <c r="HR622" s="20" t="s">
        <v>4830</v>
      </c>
      <c r="HS622" s="20">
        <v>0.76164900000000002</v>
      </c>
      <c r="HT622" s="20">
        <v>1.203937</v>
      </c>
      <c r="HU622" s="20">
        <v>0.99998935200000005</v>
      </c>
      <c r="HV622" s="20" t="s">
        <v>184</v>
      </c>
      <c r="HW622" s="20">
        <v>0.93588170000000004</v>
      </c>
      <c r="HX622" s="20">
        <v>0.79760903000000005</v>
      </c>
      <c r="HY622" s="20">
        <v>0.99999757199999995</v>
      </c>
      <c r="HZ622" s="20" t="s">
        <v>2140</v>
      </c>
      <c r="IA622" s="20">
        <v>0.51265775999999996</v>
      </c>
      <c r="IB622" s="20">
        <v>0.97443603999999995</v>
      </c>
      <c r="IC622" s="20">
        <v>0.99995078599999998</v>
      </c>
      <c r="ID622" s="20" t="s">
        <v>10869</v>
      </c>
      <c r="IE622" s="20">
        <v>2.1017389999999998</v>
      </c>
      <c r="IF622" s="20">
        <v>1.0894431</v>
      </c>
      <c r="IG622" s="20">
        <v>0.99998334499999997</v>
      </c>
      <c r="IH622" s="20" t="s">
        <v>11002</v>
      </c>
      <c r="II622" s="20">
        <v>0.48407114000000001</v>
      </c>
      <c r="IJ622" s="20">
        <v>1.2520770999999999</v>
      </c>
      <c r="IK622" s="20">
        <v>0.99999919500000001</v>
      </c>
      <c r="IL622" s="20" t="s">
        <v>1877</v>
      </c>
      <c r="IM622" s="20">
        <v>2.1629204999999998</v>
      </c>
      <c r="IN622" s="20">
        <v>1.3739747</v>
      </c>
      <c r="IO622" s="20">
        <v>0.821268251</v>
      </c>
      <c r="IP622" s="20" t="s">
        <v>2047</v>
      </c>
      <c r="IQ622" s="20">
        <v>8.4656859999999998</v>
      </c>
      <c r="IR622" s="20">
        <v>1.4410172999999999</v>
      </c>
      <c r="IS622" s="24">
        <v>4.9900000000000002E-15</v>
      </c>
    </row>
    <row r="623" spans="1:253" ht="16" x14ac:dyDescent="0.2">
      <c r="A623" s="20">
        <v>620</v>
      </c>
      <c r="B623" s="20" t="s">
        <v>5071</v>
      </c>
      <c r="C623" s="20">
        <v>31.633953000000002</v>
      </c>
      <c r="D623" s="20">
        <v>2.852357</v>
      </c>
      <c r="E623" s="24">
        <v>4.6999999999999995E-218</v>
      </c>
      <c r="F623" s="20" t="s">
        <v>2325</v>
      </c>
      <c r="G623" s="20">
        <v>103.323204</v>
      </c>
      <c r="H623" s="20">
        <v>1.5345746</v>
      </c>
      <c r="I623" s="20">
        <v>0</v>
      </c>
      <c r="J623" s="20" t="s">
        <v>11003</v>
      </c>
      <c r="K623" s="20">
        <v>1.3163294999999999</v>
      </c>
      <c r="L623" s="20">
        <v>1.1288549999999999</v>
      </c>
      <c r="M623" s="20">
        <v>0.70492743499999999</v>
      </c>
      <c r="N623" s="20" t="s">
        <v>3203</v>
      </c>
      <c r="O623" s="20">
        <v>17.903708000000002</v>
      </c>
      <c r="P623" s="20">
        <v>1.2620975999999999</v>
      </c>
      <c r="Q623" s="24">
        <v>5.8099999999999995E-70</v>
      </c>
      <c r="R623" s="20" t="s">
        <v>4860</v>
      </c>
      <c r="S623" s="20">
        <v>7.6201242999999996</v>
      </c>
      <c r="T623" s="20">
        <v>0.87119290000000005</v>
      </c>
      <c r="U623" s="24">
        <v>6.6200000000000001E-13</v>
      </c>
      <c r="V623" s="20" t="s">
        <v>9430</v>
      </c>
      <c r="W623" s="20">
        <v>2.1842722999999999</v>
      </c>
      <c r="X623" s="20">
        <v>0.89329380000000003</v>
      </c>
      <c r="Y623" s="20">
        <v>0.20448528699999999</v>
      </c>
      <c r="Z623" s="20" t="s">
        <v>1691</v>
      </c>
      <c r="AA623" s="20">
        <v>13.980406</v>
      </c>
      <c r="AB623" s="20">
        <v>1.4892443</v>
      </c>
      <c r="AC623" s="24">
        <v>6.6800000000000004E-43</v>
      </c>
      <c r="AD623" s="20" t="s">
        <v>3707</v>
      </c>
      <c r="AE623" s="20">
        <v>24.190107000000001</v>
      </c>
      <c r="AF623" s="20">
        <v>0.96707889999999996</v>
      </c>
      <c r="AG623" s="24">
        <v>5.8000000000000001E-127</v>
      </c>
      <c r="AH623" s="20" t="s">
        <v>11004</v>
      </c>
      <c r="AI623" s="20">
        <v>0.51865834</v>
      </c>
      <c r="AJ623" s="20">
        <v>1.4572269</v>
      </c>
      <c r="AK623" s="20">
        <v>0.99594681200000001</v>
      </c>
      <c r="AL623" s="20" t="s">
        <v>5054</v>
      </c>
      <c r="AM623" s="20">
        <v>9.1092969999999998</v>
      </c>
      <c r="AN623" s="20">
        <v>1.6451481999999999</v>
      </c>
      <c r="AO623" s="24">
        <v>2.1899999999999999E-18</v>
      </c>
      <c r="AP623" s="20" t="s">
        <v>4855</v>
      </c>
      <c r="AQ623" s="20">
        <v>4.3206829999999998</v>
      </c>
      <c r="AR623" s="20">
        <v>0.96259355999999996</v>
      </c>
      <c r="AS623" s="20">
        <v>3.3067200000000001E-4</v>
      </c>
      <c r="AT623" s="20" t="s">
        <v>5189</v>
      </c>
      <c r="AU623" s="20">
        <v>6.9858336000000003</v>
      </c>
      <c r="AV623" s="20">
        <v>1.3358585999999999</v>
      </c>
      <c r="AW623" s="24">
        <v>6.7699999999999996E-11</v>
      </c>
      <c r="AX623" s="20" t="s">
        <v>1353</v>
      </c>
      <c r="AY623" s="20">
        <v>36.864082000000003</v>
      </c>
      <c r="AZ623" s="20">
        <v>0.90338653000000002</v>
      </c>
      <c r="BA623" s="24">
        <v>7.07E-295</v>
      </c>
      <c r="BB623" s="20" t="s">
        <v>2452</v>
      </c>
      <c r="BC623" s="20">
        <v>6.834079</v>
      </c>
      <c r="BD623" s="20">
        <v>0.88735573999999995</v>
      </c>
      <c r="BE623" s="24">
        <v>2.3600000000000001E-10</v>
      </c>
      <c r="BF623" s="20" t="s">
        <v>5678</v>
      </c>
      <c r="BG623" s="20">
        <v>3.4698190000000002</v>
      </c>
      <c r="BH623" s="20">
        <v>1.0664416999999999</v>
      </c>
      <c r="BI623" s="20">
        <v>7.1757030000000003E-3</v>
      </c>
      <c r="BJ623" s="20" t="s">
        <v>1923</v>
      </c>
      <c r="BK623" s="20">
        <v>16.807960000000001</v>
      </c>
      <c r="BL623" s="20">
        <v>0.63947430000000005</v>
      </c>
      <c r="BM623" s="24">
        <v>3.4800000000000003E-61</v>
      </c>
      <c r="BN623" s="20" t="s">
        <v>1601</v>
      </c>
      <c r="BO623" s="20">
        <v>1.7317876000000001</v>
      </c>
      <c r="BP623" s="20">
        <v>0.93418630000000003</v>
      </c>
      <c r="BQ623" s="20">
        <v>0.60285977499999999</v>
      </c>
      <c r="BR623" s="20" t="s">
        <v>4803</v>
      </c>
      <c r="BS623" s="20">
        <v>7.3063435999999999</v>
      </c>
      <c r="BT623" s="20">
        <v>1.1753297</v>
      </c>
      <c r="BU623" s="24">
        <v>7.9699999999999994E-12</v>
      </c>
      <c r="BV623" s="20" t="s">
        <v>4386</v>
      </c>
      <c r="BW623" s="20">
        <v>7.2892175000000003</v>
      </c>
      <c r="BX623" s="20">
        <v>1.1506829999999999</v>
      </c>
      <c r="BY623" s="24">
        <v>1.1100000000000001E-11</v>
      </c>
      <c r="BZ623" s="20" t="s">
        <v>3462</v>
      </c>
      <c r="CA623" s="20">
        <v>2.2128302999999998</v>
      </c>
      <c r="CB623" s="20">
        <v>1.1400509999999999</v>
      </c>
      <c r="CC623" s="20">
        <v>0.23296750699999999</v>
      </c>
      <c r="CD623" s="20" t="s">
        <v>2454</v>
      </c>
      <c r="CE623" s="20">
        <v>2.8726747000000001</v>
      </c>
      <c r="CF623" s="20">
        <v>0.91618250000000001</v>
      </c>
      <c r="CG623" s="20">
        <v>4.9801270000000002E-2</v>
      </c>
      <c r="CH623" s="20" t="s">
        <v>1459</v>
      </c>
      <c r="CI623" s="20">
        <v>6.4092517000000004</v>
      </c>
      <c r="CJ623" s="20">
        <v>0.79252909999999999</v>
      </c>
      <c r="CK623" s="24">
        <v>7.0900000000000001E-9</v>
      </c>
      <c r="CL623" s="20" t="s">
        <v>2005</v>
      </c>
      <c r="CM623" s="20">
        <v>3.047917</v>
      </c>
      <c r="CN623" s="20">
        <v>1.2145360999999999</v>
      </c>
      <c r="CO623" s="20">
        <v>3.2928931000000002E-2</v>
      </c>
      <c r="CP623" s="20" t="s">
        <v>1168</v>
      </c>
      <c r="CQ623" s="20">
        <v>14.007941000000001</v>
      </c>
      <c r="CR623" s="20">
        <v>1.0620784999999999</v>
      </c>
      <c r="CS623" s="24">
        <v>1.19E-42</v>
      </c>
      <c r="CT623" s="20" t="s">
        <v>3833</v>
      </c>
      <c r="CU623" s="20">
        <v>1.5738281999999999</v>
      </c>
      <c r="CV623" s="20">
        <v>0.6553156</v>
      </c>
      <c r="CW623" s="20">
        <v>0.99998661899999997</v>
      </c>
      <c r="CX623" s="20" t="s">
        <v>11005</v>
      </c>
      <c r="CY623" s="20">
        <v>4.6709404000000001</v>
      </c>
      <c r="CZ623" s="20">
        <v>1.347963</v>
      </c>
      <c r="DA623" s="24">
        <v>5.1499999999999998E-5</v>
      </c>
      <c r="DB623" s="20" t="s">
        <v>6051</v>
      </c>
      <c r="DC623" s="20">
        <v>0.53894514000000004</v>
      </c>
      <c r="DD623" s="20">
        <v>0.84493583000000005</v>
      </c>
      <c r="DE623" s="20">
        <v>0.99992584500000004</v>
      </c>
      <c r="DF623" s="20" t="s">
        <v>11006</v>
      </c>
      <c r="DG623" s="20">
        <v>1.9779214999999999E-2</v>
      </c>
      <c r="DH623" s="20">
        <v>1.5341098</v>
      </c>
      <c r="DI623" s="20">
        <v>0.999980588</v>
      </c>
      <c r="DJ623" s="20" t="s">
        <v>3476</v>
      </c>
      <c r="DK623" s="20">
        <v>13.550803999999999</v>
      </c>
      <c r="DL623" s="20">
        <v>0.87531285999999997</v>
      </c>
      <c r="DM623" s="24">
        <v>8.6099999999999996E-40</v>
      </c>
      <c r="DN623" s="20" t="s">
        <v>3183</v>
      </c>
      <c r="DO623" s="20">
        <v>16.318365</v>
      </c>
      <c r="DP623" s="20">
        <v>2.1619009999999999</v>
      </c>
      <c r="DQ623" s="24">
        <v>4.2199999999999996E-58</v>
      </c>
      <c r="DR623" s="20" t="s">
        <v>5207</v>
      </c>
      <c r="DS623" s="20">
        <v>5.3691163</v>
      </c>
      <c r="DT623" s="20">
        <v>0.97573960000000004</v>
      </c>
      <c r="DU623" s="24">
        <v>1.9099999999999999E-6</v>
      </c>
      <c r="DV623" s="20" t="s">
        <v>3693</v>
      </c>
      <c r="DW623" s="20">
        <v>9.5900110000000005</v>
      </c>
      <c r="DX623" s="20">
        <v>0.9066862</v>
      </c>
      <c r="DY623" s="24">
        <v>5.6399999999999995E-20</v>
      </c>
      <c r="DZ623" s="20" t="s">
        <v>1191</v>
      </c>
      <c r="EA623" s="20">
        <v>9.638007</v>
      </c>
      <c r="EB623" s="20">
        <v>1.5997353999999999</v>
      </c>
      <c r="EC623" s="24">
        <v>2.3500000000000001E-20</v>
      </c>
      <c r="ED623" s="20" t="s">
        <v>6669</v>
      </c>
      <c r="EE623" s="20">
        <v>0.11573799</v>
      </c>
      <c r="EF623" s="20">
        <v>2.7257570000000002</v>
      </c>
      <c r="EG623" s="20">
        <v>0.99995372299999996</v>
      </c>
      <c r="EH623" s="20" t="s">
        <v>4367</v>
      </c>
      <c r="EI623" s="20">
        <v>1.1831780000000001</v>
      </c>
      <c r="EJ623" s="20">
        <v>0.86240565999999996</v>
      </c>
      <c r="EK623" s="20">
        <v>0.99999309000000003</v>
      </c>
      <c r="EL623" s="20" t="s">
        <v>2911</v>
      </c>
      <c r="EM623" s="20">
        <v>2.1709559999999999</v>
      </c>
      <c r="EN623" s="20">
        <v>0.98628413999999998</v>
      </c>
      <c r="EO623" s="20">
        <v>0.404924379</v>
      </c>
      <c r="EP623" s="20" t="s">
        <v>11007</v>
      </c>
      <c r="EQ623" s="20">
        <v>0.12423855</v>
      </c>
      <c r="ER623" s="20">
        <v>2.4777458000000001</v>
      </c>
      <c r="ES623" s="20">
        <v>0.99995921899999995</v>
      </c>
      <c r="ET623" s="20" t="s">
        <v>5191</v>
      </c>
      <c r="EU623" s="20">
        <v>1.4722217</v>
      </c>
      <c r="EV623" s="20">
        <v>1.0383606999999999</v>
      </c>
      <c r="EW623" s="20">
        <v>0.99999540600000003</v>
      </c>
      <c r="EX623" s="20" t="s">
        <v>5467</v>
      </c>
      <c r="EY623" s="20">
        <v>3.2549326000000001</v>
      </c>
      <c r="EZ623" s="20">
        <v>1.3744978999999999</v>
      </c>
      <c r="FA623" s="20">
        <v>2.136907E-2</v>
      </c>
      <c r="FB623" s="20" t="s">
        <v>3624</v>
      </c>
      <c r="FC623" s="20">
        <v>4.238073</v>
      </c>
      <c r="FD623" s="20">
        <v>2.4445001999999998</v>
      </c>
      <c r="FE623" s="20">
        <v>3.8716E-4</v>
      </c>
      <c r="FF623" s="20" t="s">
        <v>1482</v>
      </c>
      <c r="FG623" s="20">
        <v>5.2393510000000001</v>
      </c>
      <c r="FH623" s="20">
        <v>1.4673995</v>
      </c>
      <c r="FI623" s="24">
        <v>4.1300000000000003E-6</v>
      </c>
      <c r="FJ623" s="20" t="s">
        <v>10522</v>
      </c>
      <c r="FK623" s="20">
        <v>1.1138356</v>
      </c>
      <c r="FL623" s="20">
        <v>1.15418</v>
      </c>
      <c r="FM623" s="20">
        <v>0.99996734899999995</v>
      </c>
      <c r="FN623" s="20" t="s">
        <v>2735</v>
      </c>
      <c r="FO623" s="20">
        <v>14.114876000000001</v>
      </c>
      <c r="FP623" s="20">
        <v>2.8813092999999999</v>
      </c>
      <c r="FQ623" s="24">
        <v>1.2000000000000001E-43</v>
      </c>
      <c r="FR623" s="20" t="s">
        <v>5930</v>
      </c>
      <c r="FS623" s="20">
        <v>7.0883893999999996</v>
      </c>
      <c r="FT623" s="20">
        <v>1.5240425</v>
      </c>
      <c r="FU623" s="24">
        <v>3.9099999999999999E-11</v>
      </c>
      <c r="FV623" s="20" t="s">
        <v>4528</v>
      </c>
      <c r="FW623" s="20">
        <v>1.0857011000000001</v>
      </c>
      <c r="FX623" s="20">
        <v>0.78360149999999995</v>
      </c>
      <c r="FY623" s="20">
        <v>1</v>
      </c>
      <c r="FZ623" s="20" t="s">
        <v>3006</v>
      </c>
      <c r="GA623" s="20">
        <v>9.0943079999999998</v>
      </c>
      <c r="GB623" s="20">
        <v>0.71449309999999999</v>
      </c>
      <c r="GC623" s="24">
        <v>1.16E-17</v>
      </c>
      <c r="GD623" s="20" t="s">
        <v>7691</v>
      </c>
      <c r="GE623" s="20">
        <v>0.62144730000000004</v>
      </c>
      <c r="GF623" s="20">
        <v>0.80309770000000003</v>
      </c>
      <c r="GG623" s="20">
        <v>0.99999903099999998</v>
      </c>
      <c r="GH623" s="20" t="s">
        <v>6046</v>
      </c>
      <c r="GI623" s="20">
        <v>1.1344379</v>
      </c>
      <c r="GJ623" s="20">
        <v>1.2823663999999999</v>
      </c>
      <c r="GK623" s="20">
        <v>0.99999851399999995</v>
      </c>
      <c r="GL623" s="20" t="s">
        <v>3084</v>
      </c>
      <c r="GM623" s="20">
        <v>2.6085446000000001</v>
      </c>
      <c r="GN623" s="20">
        <v>1.6859816000000001</v>
      </c>
      <c r="GO623" s="20">
        <v>0.15406276599999999</v>
      </c>
      <c r="GP623" s="20" t="s">
        <v>2628</v>
      </c>
      <c r="GQ623" s="20">
        <v>1.5182654</v>
      </c>
      <c r="GR623" s="20">
        <v>1.4279814</v>
      </c>
      <c r="GS623" s="20">
        <v>0.99989078799999997</v>
      </c>
      <c r="GT623" s="20" t="s">
        <v>6163</v>
      </c>
      <c r="GU623" s="20">
        <v>1.2196225999999999</v>
      </c>
      <c r="GV623" s="20">
        <v>1.307769</v>
      </c>
      <c r="GW623" s="20">
        <v>0.99985439300000001</v>
      </c>
      <c r="GX623" s="20" t="s">
        <v>4372</v>
      </c>
      <c r="GY623" s="20">
        <v>4.3195050000000004</v>
      </c>
      <c r="GZ623" s="20">
        <v>0.96352386000000001</v>
      </c>
      <c r="HA623" s="20">
        <v>4.0573900000000001E-4</v>
      </c>
      <c r="HB623" s="20" t="s">
        <v>9411</v>
      </c>
      <c r="HC623" s="20">
        <v>4.5666536999999998</v>
      </c>
      <c r="HD623" s="20">
        <v>1.3421304000000001</v>
      </c>
      <c r="HE623" s="20">
        <v>1.2920299999999999E-4</v>
      </c>
      <c r="HF623" s="20" t="s">
        <v>1728</v>
      </c>
      <c r="HG623" s="20">
        <v>1.4298693</v>
      </c>
      <c r="HH623" s="20">
        <v>1.0035373000000001</v>
      </c>
      <c r="HI623" s="20">
        <v>0.99999745399999995</v>
      </c>
      <c r="HJ623" s="20" t="s">
        <v>11008</v>
      </c>
      <c r="HK623" s="20">
        <v>5.4564969999999997E-2</v>
      </c>
      <c r="HL623" s="20">
        <v>2.6298661000000001</v>
      </c>
      <c r="HM623" s="20">
        <v>0.99999161000000003</v>
      </c>
      <c r="HN623" s="20" t="s">
        <v>8244</v>
      </c>
      <c r="HO623" s="20">
        <v>2.9596073999999999</v>
      </c>
      <c r="HP623" s="20">
        <v>1.3602912</v>
      </c>
      <c r="HQ623" s="20">
        <v>6.4277657000000002E-2</v>
      </c>
      <c r="HR623" s="20" t="s">
        <v>4407</v>
      </c>
      <c r="HS623" s="20">
        <v>2.7656073999999999</v>
      </c>
      <c r="HT623" s="20">
        <v>1.2029817</v>
      </c>
      <c r="HU623" s="20">
        <v>0.218882309</v>
      </c>
      <c r="HV623" s="20" t="s">
        <v>5020</v>
      </c>
      <c r="HW623" s="20">
        <v>0.39021070000000002</v>
      </c>
      <c r="HX623" s="20">
        <v>0.79170499999999999</v>
      </c>
      <c r="HY623" s="20">
        <v>0.99999757199999995</v>
      </c>
      <c r="HZ623" s="20" t="s">
        <v>4507</v>
      </c>
      <c r="IA623" s="20">
        <v>1.8216129999999999</v>
      </c>
      <c r="IB623" s="20">
        <v>0.97234719999999997</v>
      </c>
      <c r="IC623" s="20">
        <v>0.99995078599999998</v>
      </c>
      <c r="ID623" s="20" t="s">
        <v>4264</v>
      </c>
      <c r="IE623" s="20">
        <v>1.3134707999999999</v>
      </c>
      <c r="IF623" s="20">
        <v>1.0891824000000001</v>
      </c>
      <c r="IG623" s="20">
        <v>0.99998334499999997</v>
      </c>
      <c r="IH623" s="20" t="s">
        <v>3146</v>
      </c>
      <c r="II623" s="20">
        <v>2.1987646000000001</v>
      </c>
      <c r="IJ623" s="20">
        <v>1.2510855999999999</v>
      </c>
      <c r="IK623" s="20">
        <v>0.97835752499999995</v>
      </c>
      <c r="IL623" s="20" t="s">
        <v>4410</v>
      </c>
      <c r="IM623" s="20">
        <v>1.6059687</v>
      </c>
      <c r="IN623" s="20">
        <v>1.3699958000000001</v>
      </c>
      <c r="IO623" s="20">
        <v>0.99998397400000005</v>
      </c>
      <c r="IP623" s="20" t="s">
        <v>9427</v>
      </c>
      <c r="IQ623" s="20">
        <v>0.32687652</v>
      </c>
      <c r="IR623" s="20">
        <v>1.4398446</v>
      </c>
      <c r="IS623" s="20">
        <v>0.99997189799999997</v>
      </c>
    </row>
    <row r="624" spans="1:253" ht="16" x14ac:dyDescent="0.2">
      <c r="A624" s="20">
        <v>621</v>
      </c>
      <c r="B624" s="20" t="s">
        <v>10680</v>
      </c>
      <c r="C624" s="20">
        <v>15.107866</v>
      </c>
      <c r="D624" s="20">
        <v>2.8510263</v>
      </c>
      <c r="E624" s="24">
        <v>2.3000000000000002E-50</v>
      </c>
      <c r="F624" s="20" t="s">
        <v>5424</v>
      </c>
      <c r="G624" s="20">
        <v>29.632577999999999</v>
      </c>
      <c r="H624" s="20">
        <v>1.5320292</v>
      </c>
      <c r="I624" s="24">
        <v>3.6500000000000003E-191</v>
      </c>
      <c r="J624" s="20" t="s">
        <v>4681</v>
      </c>
      <c r="K624" s="20">
        <v>1.1218826</v>
      </c>
      <c r="L624" s="20">
        <v>1.1280041999999999</v>
      </c>
      <c r="M624" s="20">
        <v>0.88350299300000001</v>
      </c>
      <c r="N624" s="20" t="s">
        <v>5210</v>
      </c>
      <c r="O624" s="20">
        <v>5.4417334000000004</v>
      </c>
      <c r="P624" s="20">
        <v>1.2597343000000001</v>
      </c>
      <c r="Q624" s="24">
        <v>8.6700000000000002E-7</v>
      </c>
      <c r="R624" s="20" t="s">
        <v>6096</v>
      </c>
      <c r="S624" s="20">
        <v>4.7572169999999998</v>
      </c>
      <c r="T624" s="20">
        <v>0.86948130000000001</v>
      </c>
      <c r="U624" s="24">
        <v>3.0000000000000001E-5</v>
      </c>
      <c r="V624" s="20" t="s">
        <v>2399</v>
      </c>
      <c r="W624" s="20">
        <v>33.758400000000002</v>
      </c>
      <c r="X624" s="20">
        <v>0.89152836999999996</v>
      </c>
      <c r="Y624" s="24">
        <v>2.4800000000000001E-247</v>
      </c>
      <c r="Z624" s="20" t="s">
        <v>2437</v>
      </c>
      <c r="AA624" s="20">
        <v>10.172684</v>
      </c>
      <c r="AB624" s="20">
        <v>1.4889185</v>
      </c>
      <c r="AC624" s="24">
        <v>6.3200000000000003E-23</v>
      </c>
      <c r="AD624" s="20" t="s">
        <v>5317</v>
      </c>
      <c r="AE624" s="20">
        <v>1.7190293000000001</v>
      </c>
      <c r="AF624" s="20">
        <v>0.96428393999999995</v>
      </c>
      <c r="AG624" s="20">
        <v>0.53286470100000005</v>
      </c>
      <c r="AH624" s="20" t="s">
        <v>4561</v>
      </c>
      <c r="AI624" s="20">
        <v>1.6863638000000001</v>
      </c>
      <c r="AJ624" s="20">
        <v>1.4556676</v>
      </c>
      <c r="AK624" s="20">
        <v>0.38986505399999999</v>
      </c>
      <c r="AL624" s="20" t="s">
        <v>1547</v>
      </c>
      <c r="AM624" s="20">
        <v>9.9177269999999993</v>
      </c>
      <c r="AN624" s="20">
        <v>1.6445634</v>
      </c>
      <c r="AO624" s="24">
        <v>9.9999999999999991E-22</v>
      </c>
      <c r="AP624" s="20" t="s">
        <v>3797</v>
      </c>
      <c r="AQ624" s="20">
        <v>3.1762313999999998</v>
      </c>
      <c r="AR624" s="20">
        <v>0.96259004000000004</v>
      </c>
      <c r="AS624" s="20">
        <v>2.1783476999999999E-2</v>
      </c>
      <c r="AT624" s="20" t="s">
        <v>5332</v>
      </c>
      <c r="AU624" s="20">
        <v>3.8904462</v>
      </c>
      <c r="AV624" s="20">
        <v>1.3322799000000001</v>
      </c>
      <c r="AW624" s="20">
        <v>1.276536E-3</v>
      </c>
      <c r="AX624" s="20" t="s">
        <v>5060</v>
      </c>
      <c r="AY624" s="20">
        <v>2.6253920000000002</v>
      </c>
      <c r="AZ624" s="20">
        <v>0.90278099999999994</v>
      </c>
      <c r="BA624" s="20">
        <v>8.2071280999999996E-2</v>
      </c>
      <c r="BB624" s="20" t="s">
        <v>3598</v>
      </c>
      <c r="BC624" s="20">
        <v>0.87610060000000001</v>
      </c>
      <c r="BD624" s="20">
        <v>0.88669133</v>
      </c>
      <c r="BE624" s="20">
        <v>0.99995058100000001</v>
      </c>
      <c r="BF624" s="20" t="s">
        <v>4264</v>
      </c>
      <c r="BG624" s="20">
        <v>4.5904913000000001</v>
      </c>
      <c r="BH624" s="20">
        <v>1.0653317</v>
      </c>
      <c r="BI624" s="24">
        <v>8.1500000000000002E-5</v>
      </c>
      <c r="BJ624" s="20" t="s">
        <v>291</v>
      </c>
      <c r="BK624" s="20">
        <v>3.9294164</v>
      </c>
      <c r="BL624" s="20">
        <v>0.63877879999999998</v>
      </c>
      <c r="BM624" s="20">
        <v>1.896333E-3</v>
      </c>
      <c r="BN624" s="20" t="s">
        <v>3818</v>
      </c>
      <c r="BO624" s="20">
        <v>3.4499772000000002</v>
      </c>
      <c r="BP624" s="20">
        <v>0.93211580000000005</v>
      </c>
      <c r="BQ624" s="20">
        <v>8.4665179999999993E-3</v>
      </c>
      <c r="BR624" s="20" t="s">
        <v>8364</v>
      </c>
      <c r="BS624" s="20">
        <v>3.7088670000000001</v>
      </c>
      <c r="BT624" s="20">
        <v>1.1684972</v>
      </c>
      <c r="BU624" s="20">
        <v>2.9849170000000001E-3</v>
      </c>
      <c r="BV624" s="20" t="s">
        <v>2849</v>
      </c>
      <c r="BW624" s="20">
        <v>4.1872249999999998</v>
      </c>
      <c r="BX624" s="20">
        <v>1.1500485</v>
      </c>
      <c r="BY624" s="20">
        <v>4.9886699999999995E-4</v>
      </c>
      <c r="BZ624" s="20" t="s">
        <v>1197</v>
      </c>
      <c r="CA624" s="20">
        <v>12.57244</v>
      </c>
      <c r="CB624" s="20">
        <v>1.1358533</v>
      </c>
      <c r="CC624" s="24">
        <v>2.7000000000000002E-34</v>
      </c>
      <c r="CD624" s="20" t="s">
        <v>2752</v>
      </c>
      <c r="CE624" s="20">
        <v>10.297923000000001</v>
      </c>
      <c r="CF624" s="20">
        <v>0.91498820000000003</v>
      </c>
      <c r="CG624" s="24">
        <v>3.38E-23</v>
      </c>
      <c r="CH624" s="20" t="s">
        <v>1486</v>
      </c>
      <c r="CI624" s="20">
        <v>3.2970723999999998</v>
      </c>
      <c r="CJ624" s="20">
        <v>0.78781456000000005</v>
      </c>
      <c r="CK624" s="20">
        <v>2.0647036000000001E-2</v>
      </c>
      <c r="CL624" s="20" t="s">
        <v>669</v>
      </c>
      <c r="CM624" s="20">
        <v>6.8188709999999997</v>
      </c>
      <c r="CN624" s="20">
        <v>1.2138209</v>
      </c>
      <c r="CO624" s="24">
        <v>3.1599999999999999E-10</v>
      </c>
      <c r="CP624" s="20" t="s">
        <v>5112</v>
      </c>
      <c r="CQ624" s="20">
        <v>1.7908264</v>
      </c>
      <c r="CR624" s="20">
        <v>1.0585241000000001</v>
      </c>
      <c r="CS624" s="20">
        <v>0.62286824100000004</v>
      </c>
      <c r="CT624" s="20" t="s">
        <v>5018</v>
      </c>
      <c r="CU624" s="20">
        <v>1.8045852</v>
      </c>
      <c r="CV624" s="20">
        <v>0.65507685999999998</v>
      </c>
      <c r="CW624" s="20">
        <v>0.70114022099999995</v>
      </c>
      <c r="CX624" s="20" t="s">
        <v>5009</v>
      </c>
      <c r="CY624" s="20">
        <v>15.663600000000001</v>
      </c>
      <c r="CZ624" s="20">
        <v>1.346568</v>
      </c>
      <c r="DA624" s="24">
        <v>1.8099999999999999E-53</v>
      </c>
      <c r="DB624" s="20" t="s">
        <v>6316</v>
      </c>
      <c r="DC624" s="20">
        <v>0.20332602</v>
      </c>
      <c r="DD624" s="20">
        <v>0.84058100000000002</v>
      </c>
      <c r="DE624" s="20">
        <v>0.99992584500000004</v>
      </c>
      <c r="DF624" s="20" t="s">
        <v>11009</v>
      </c>
      <c r="DG624" s="20">
        <v>0.12856967999999999</v>
      </c>
      <c r="DH624" s="20">
        <v>1.5340872000000001</v>
      </c>
      <c r="DI624" s="20">
        <v>0.999980588</v>
      </c>
      <c r="DJ624" s="20" t="s">
        <v>5605</v>
      </c>
      <c r="DK624" s="20">
        <v>1.3467195999999999</v>
      </c>
      <c r="DL624" s="20">
        <v>0.87387824000000003</v>
      </c>
      <c r="DM624" s="20">
        <v>0.99996470599999998</v>
      </c>
      <c r="DN624" s="20" t="s">
        <v>6158</v>
      </c>
      <c r="DO624" s="20">
        <v>10.364623999999999</v>
      </c>
      <c r="DP624" s="20">
        <v>2.1618590000000002</v>
      </c>
      <c r="DQ624" s="24">
        <v>1.0200000000000001E-23</v>
      </c>
      <c r="DR624" s="20" t="s">
        <v>295</v>
      </c>
      <c r="DS624" s="20">
        <v>11.460985000000001</v>
      </c>
      <c r="DT624" s="20">
        <v>0.97561467000000002</v>
      </c>
      <c r="DU624" s="24">
        <v>1.1200000000000001E-28</v>
      </c>
      <c r="DV624" s="20" t="s">
        <v>3140</v>
      </c>
      <c r="DW624" s="20">
        <v>3.2893560000000002</v>
      </c>
      <c r="DX624" s="20">
        <v>0.90647363999999997</v>
      </c>
      <c r="DY624" s="20">
        <v>1.9893998999999999E-2</v>
      </c>
      <c r="DZ624" s="20" t="s">
        <v>3020</v>
      </c>
      <c r="EA624" s="20">
        <v>15.755826000000001</v>
      </c>
      <c r="EB624" s="20">
        <v>1.5974473</v>
      </c>
      <c r="EC624" s="24">
        <v>4.3900000000000001E-54</v>
      </c>
      <c r="ED624" s="20" t="s">
        <v>7045</v>
      </c>
      <c r="EE624" s="20">
        <v>3.9929218</v>
      </c>
      <c r="EF624" s="20">
        <v>2.7251425</v>
      </c>
      <c r="EG624" s="20">
        <v>8.5542400000000003E-4</v>
      </c>
      <c r="EH624" s="20" t="s">
        <v>1954</v>
      </c>
      <c r="EI624" s="20">
        <v>19.561793999999999</v>
      </c>
      <c r="EJ624" s="20">
        <v>0.86072059999999995</v>
      </c>
      <c r="EK624" s="24">
        <v>1.22E-82</v>
      </c>
      <c r="EL624" s="20" t="s">
        <v>10089</v>
      </c>
      <c r="EM624" s="20">
        <v>2.8992534000000001</v>
      </c>
      <c r="EN624" s="20">
        <v>0.98466640000000005</v>
      </c>
      <c r="EO624" s="20">
        <v>6.6627156000000007E-2</v>
      </c>
      <c r="EP624" s="20" t="s">
        <v>10895</v>
      </c>
      <c r="EQ624" s="20">
        <v>1.0475732</v>
      </c>
      <c r="ER624" s="20">
        <v>2.4758513</v>
      </c>
      <c r="ES624" s="20">
        <v>0.99995921899999995</v>
      </c>
      <c r="ET624" s="20" t="s">
        <v>2217</v>
      </c>
      <c r="EU624" s="20">
        <v>1.5584449</v>
      </c>
      <c r="EV624" s="20">
        <v>1.0371992999999999</v>
      </c>
      <c r="EW624" s="20">
        <v>0.99999540600000003</v>
      </c>
      <c r="EX624" s="20" t="s">
        <v>5485</v>
      </c>
      <c r="EY624" s="20">
        <v>2.6482557999999998</v>
      </c>
      <c r="EZ624" s="20">
        <v>1.3737136000000001</v>
      </c>
      <c r="FA624" s="20">
        <v>0.12209948800000001</v>
      </c>
      <c r="FB624" s="20" t="s">
        <v>5016</v>
      </c>
      <c r="FC624" s="20">
        <v>7.0869239999999998</v>
      </c>
      <c r="FD624" s="20">
        <v>2.4442214999999998</v>
      </c>
      <c r="FE624" s="24">
        <v>4.2699999999999999E-11</v>
      </c>
      <c r="FF624" s="20" t="s">
        <v>3135</v>
      </c>
      <c r="FG624" s="20">
        <v>0.93342440000000004</v>
      </c>
      <c r="FH624" s="20">
        <v>1.4657366000000001</v>
      </c>
      <c r="FI624" s="20">
        <v>0.99994394499999995</v>
      </c>
      <c r="FJ624" s="20" t="s">
        <v>4296</v>
      </c>
      <c r="FK624" s="20">
        <v>2.3963337</v>
      </c>
      <c r="FL624" s="20">
        <v>1.1524095999999999</v>
      </c>
      <c r="FM624" s="20">
        <v>0.25202810599999997</v>
      </c>
      <c r="FN624" s="20" t="s">
        <v>2689</v>
      </c>
      <c r="FO624" s="20">
        <v>18.974373</v>
      </c>
      <c r="FP624" s="20">
        <v>2.8804848000000001</v>
      </c>
      <c r="FQ624" s="24">
        <v>1.7000000000000001E-78</v>
      </c>
      <c r="FR624" s="20" t="s">
        <v>9356</v>
      </c>
      <c r="FS624" s="20">
        <v>5.1449959999999999</v>
      </c>
      <c r="FT624" s="20">
        <v>1.5224736000000001</v>
      </c>
      <c r="FU624" s="24">
        <v>5.3000000000000001E-6</v>
      </c>
      <c r="FV624" s="20" t="s">
        <v>2744</v>
      </c>
      <c r="FW624" s="20">
        <v>5.5338925999999997</v>
      </c>
      <c r="FX624" s="20">
        <v>0.78280989999999995</v>
      </c>
      <c r="FY624" s="24">
        <v>1.84E-6</v>
      </c>
      <c r="FZ624" s="20" t="s">
        <v>4586</v>
      </c>
      <c r="GA624" s="20">
        <v>0.69068043999999995</v>
      </c>
      <c r="GB624" s="20">
        <v>0.71342720000000004</v>
      </c>
      <c r="GC624" s="20">
        <v>0.99999614299999995</v>
      </c>
      <c r="GD624" s="20" t="s">
        <v>3126</v>
      </c>
      <c r="GE624" s="20">
        <v>9.5971419999999998</v>
      </c>
      <c r="GF624" s="20">
        <v>0.79985640000000002</v>
      </c>
      <c r="GG624" s="24">
        <v>1.3599999999999999E-19</v>
      </c>
      <c r="GH624" s="20" t="s">
        <v>4385</v>
      </c>
      <c r="GI624" s="20">
        <v>1.2841277</v>
      </c>
      <c r="GJ624" s="20">
        <v>1.2765453</v>
      </c>
      <c r="GK624" s="20">
        <v>0.99999851399999995</v>
      </c>
      <c r="GL624" s="20" t="s">
        <v>2748</v>
      </c>
      <c r="GM624" s="20">
        <v>6.9809599999999996</v>
      </c>
      <c r="GN624" s="20">
        <v>1.6854625999999999</v>
      </c>
      <c r="GO624" s="24">
        <v>1.6100000000000001E-10</v>
      </c>
      <c r="GP624" s="20" t="s">
        <v>2770</v>
      </c>
      <c r="GQ624" s="20">
        <v>8.9047280000000004</v>
      </c>
      <c r="GR624" s="20">
        <v>1.4258723</v>
      </c>
      <c r="GS624" s="24">
        <v>6.7000000000000004E-17</v>
      </c>
      <c r="GT624" s="20" t="s">
        <v>3438</v>
      </c>
      <c r="GU624" s="20">
        <v>0.90972865000000003</v>
      </c>
      <c r="GV624" s="20">
        <v>1.302708</v>
      </c>
      <c r="GW624" s="20">
        <v>0.99985439300000001</v>
      </c>
      <c r="GX624" s="20" t="s">
        <v>3560</v>
      </c>
      <c r="GY624" s="20">
        <v>5.4506554999999999</v>
      </c>
      <c r="GZ624" s="20">
        <v>0.96260356999999996</v>
      </c>
      <c r="HA624" s="24">
        <v>1.9800000000000001E-6</v>
      </c>
      <c r="HB624" s="20" t="s">
        <v>3303</v>
      </c>
      <c r="HC624" s="20">
        <v>10.379534</v>
      </c>
      <c r="HD624" s="20">
        <v>1.3398156000000001</v>
      </c>
      <c r="HE624" s="24">
        <v>2.35E-23</v>
      </c>
      <c r="HF624" s="20" t="s">
        <v>4503</v>
      </c>
      <c r="HG624" s="20">
        <v>1.7421286</v>
      </c>
      <c r="HH624" s="20">
        <v>1.0032854</v>
      </c>
      <c r="HI624" s="20">
        <v>0.99999745399999995</v>
      </c>
      <c r="HJ624" s="20" t="s">
        <v>11010</v>
      </c>
      <c r="HK624" s="20">
        <v>5.9573309999999997E-2</v>
      </c>
      <c r="HL624" s="20">
        <v>2.629699</v>
      </c>
      <c r="HM624" s="20">
        <v>0.99999161000000003</v>
      </c>
      <c r="HN624" s="20" t="s">
        <v>1823</v>
      </c>
      <c r="HO624" s="20">
        <v>20.071798000000001</v>
      </c>
      <c r="HP624" s="20">
        <v>1.3602798</v>
      </c>
      <c r="HQ624" s="24">
        <v>6.1000000000000001E-87</v>
      </c>
      <c r="HR624" s="20" t="s">
        <v>2535</v>
      </c>
      <c r="HS624" s="20">
        <v>0.71537744999999997</v>
      </c>
      <c r="HT624" s="20">
        <v>1.2003329</v>
      </c>
      <c r="HU624" s="20">
        <v>0.99998935200000005</v>
      </c>
      <c r="HV624" s="20" t="s">
        <v>6189</v>
      </c>
      <c r="HW624" s="20">
        <v>0.63191470000000005</v>
      </c>
      <c r="HX624" s="20">
        <v>0.79149230000000004</v>
      </c>
      <c r="HY624" s="20">
        <v>0.99999757199999995</v>
      </c>
      <c r="HZ624" s="20" t="s">
        <v>3384</v>
      </c>
      <c r="IA624" s="20">
        <v>2.5533220000000001</v>
      </c>
      <c r="IB624" s="20">
        <v>0.96713024000000003</v>
      </c>
      <c r="IC624" s="20">
        <v>0.68796448300000002</v>
      </c>
      <c r="ID624" s="20" t="s">
        <v>1839</v>
      </c>
      <c r="IE624" s="20">
        <v>14.157632</v>
      </c>
      <c r="IF624" s="20">
        <v>1.087083</v>
      </c>
      <c r="IG624" s="24">
        <v>1.2000000000000001E-41</v>
      </c>
      <c r="IH624" s="20" t="s">
        <v>487</v>
      </c>
      <c r="II624" s="20">
        <v>0.71408450000000001</v>
      </c>
      <c r="IJ624" s="20">
        <v>1.2503865999999999</v>
      </c>
      <c r="IK624" s="20">
        <v>0.99999919500000001</v>
      </c>
      <c r="IL624" s="20" t="s">
        <v>3162</v>
      </c>
      <c r="IM624" s="20">
        <v>2.7912488</v>
      </c>
      <c r="IN624" s="20">
        <v>1.3694649999999999</v>
      </c>
      <c r="IO624" s="20">
        <v>0.189714298</v>
      </c>
      <c r="IP624" s="20" t="s">
        <v>4954</v>
      </c>
      <c r="IQ624" s="20">
        <v>0.68724673999999997</v>
      </c>
      <c r="IR624" s="20">
        <v>1.4396011</v>
      </c>
      <c r="IS624" s="20">
        <v>0.99997189799999997</v>
      </c>
    </row>
    <row r="625" spans="1:253" ht="16" x14ac:dyDescent="0.2">
      <c r="A625" s="20">
        <v>622</v>
      </c>
      <c r="B625" s="20" t="s">
        <v>6074</v>
      </c>
      <c r="C625" s="20">
        <v>14.290445999999999</v>
      </c>
      <c r="D625" s="20">
        <v>2.8444083</v>
      </c>
      <c r="E625" s="24">
        <v>3.8E-45</v>
      </c>
      <c r="F625" s="20" t="s">
        <v>4199</v>
      </c>
      <c r="G625" s="20">
        <v>15.20879</v>
      </c>
      <c r="H625" s="20">
        <v>1.5316765000000001</v>
      </c>
      <c r="I625" s="24">
        <v>8.4800000000000005E-51</v>
      </c>
      <c r="J625" s="20" t="s">
        <v>3504</v>
      </c>
      <c r="K625" s="20">
        <v>10.8232</v>
      </c>
      <c r="L625" s="20">
        <v>1.1243491000000001</v>
      </c>
      <c r="M625" s="24">
        <v>8.4000000000000003E-26</v>
      </c>
      <c r="N625" s="20" t="s">
        <v>9977</v>
      </c>
      <c r="O625" s="20">
        <v>3.7926194999999998</v>
      </c>
      <c r="P625" s="20">
        <v>1.2550942</v>
      </c>
      <c r="Q625" s="20">
        <v>1.7268139999999999E-3</v>
      </c>
      <c r="R625" s="20" t="s">
        <v>1473</v>
      </c>
      <c r="S625" s="20">
        <v>21.362438000000001</v>
      </c>
      <c r="T625" s="20">
        <v>0.86660550000000003</v>
      </c>
      <c r="U625" s="24">
        <v>2.53E-99</v>
      </c>
      <c r="V625" s="20" t="s">
        <v>4363</v>
      </c>
      <c r="W625" s="20">
        <v>10.049655</v>
      </c>
      <c r="X625" s="20">
        <v>0.89010900000000004</v>
      </c>
      <c r="Y625" s="24">
        <v>3.8000000000000002E-22</v>
      </c>
      <c r="Z625" s="20" t="s">
        <v>3681</v>
      </c>
      <c r="AA625" s="20">
        <v>0.6411365</v>
      </c>
      <c r="AB625" s="20">
        <v>1.4847524999999999</v>
      </c>
      <c r="AC625" s="20">
        <v>0.99639936699999998</v>
      </c>
      <c r="AD625" s="20" t="s">
        <v>4908</v>
      </c>
      <c r="AE625" s="20">
        <v>1.5579078</v>
      </c>
      <c r="AF625" s="20">
        <v>0.96092569999999999</v>
      </c>
      <c r="AG625" s="20">
        <v>0.68211391200000004</v>
      </c>
      <c r="AH625" s="20" t="s">
        <v>10458</v>
      </c>
      <c r="AI625" s="20">
        <v>0.57283090000000003</v>
      </c>
      <c r="AJ625" s="20">
        <v>1.4473293</v>
      </c>
      <c r="AK625" s="20">
        <v>0.99594681200000001</v>
      </c>
      <c r="AL625" s="20" t="s">
        <v>4712</v>
      </c>
      <c r="AM625" s="20">
        <v>5.2021199999999999</v>
      </c>
      <c r="AN625" s="20">
        <v>1.6414055999999999</v>
      </c>
      <c r="AO625" s="24">
        <v>2.7800000000000001E-6</v>
      </c>
      <c r="AP625" s="20" t="s">
        <v>2786</v>
      </c>
      <c r="AQ625" s="20">
        <v>2.1231580000000001</v>
      </c>
      <c r="AR625" s="20">
        <v>0.96249264000000001</v>
      </c>
      <c r="AS625" s="20">
        <v>0.32495711799999999</v>
      </c>
      <c r="AT625" s="20" t="s">
        <v>5885</v>
      </c>
      <c r="AU625" s="20">
        <v>3.0251655999999998</v>
      </c>
      <c r="AV625" s="20">
        <v>1.3309042</v>
      </c>
      <c r="AW625" s="20">
        <v>2.4797881000000001E-2</v>
      </c>
      <c r="AX625" s="20" t="s">
        <v>4909</v>
      </c>
      <c r="AY625" s="20">
        <v>2.3170419</v>
      </c>
      <c r="AZ625" s="20">
        <v>0.90157569999999998</v>
      </c>
      <c r="BA625" s="20">
        <v>0.169095088</v>
      </c>
      <c r="BB625" s="20" t="s">
        <v>8494</v>
      </c>
      <c r="BC625" s="20">
        <v>1.1755357</v>
      </c>
      <c r="BD625" s="20">
        <v>0.88325315999999998</v>
      </c>
      <c r="BE625" s="20">
        <v>0.99995058100000001</v>
      </c>
      <c r="BF625" s="20" t="s">
        <v>4662</v>
      </c>
      <c r="BG625" s="20">
        <v>5.8866234000000004</v>
      </c>
      <c r="BH625" s="20">
        <v>1.0645708</v>
      </c>
      <c r="BI625" s="24">
        <v>9.7899999999999997E-8</v>
      </c>
      <c r="BJ625" s="20" t="s">
        <v>3261</v>
      </c>
      <c r="BK625" s="20">
        <v>3.9695857000000001</v>
      </c>
      <c r="BL625" s="20">
        <v>0.63876949999999999</v>
      </c>
      <c r="BM625" s="20">
        <v>1.637246E-3</v>
      </c>
      <c r="BN625" s="20" t="s">
        <v>3150</v>
      </c>
      <c r="BO625" s="20">
        <v>4.5915489999999997</v>
      </c>
      <c r="BP625" s="20">
        <v>0.92710749999999997</v>
      </c>
      <c r="BQ625" s="24">
        <v>9.2600000000000001E-5</v>
      </c>
      <c r="BR625" s="20" t="s">
        <v>4655</v>
      </c>
      <c r="BS625" s="20">
        <v>6.68255</v>
      </c>
      <c r="BT625" s="20">
        <v>1.1626658000000001</v>
      </c>
      <c r="BU625" s="24">
        <v>6.1500000000000005E-10</v>
      </c>
      <c r="BV625" s="20" t="s">
        <v>4183</v>
      </c>
      <c r="BW625" s="20">
        <v>4.9262940000000004</v>
      </c>
      <c r="BX625" s="20">
        <v>1.1491106</v>
      </c>
      <c r="BY625" s="24">
        <v>1.7799999999999999E-5</v>
      </c>
      <c r="BZ625" s="20" t="s">
        <v>181</v>
      </c>
      <c r="CA625" s="20">
        <v>2.7905389999999999</v>
      </c>
      <c r="CB625" s="20">
        <v>1.1321087000000001</v>
      </c>
      <c r="CC625" s="20">
        <v>5.9547017000000001E-2</v>
      </c>
      <c r="CD625" s="20" t="s">
        <v>2061</v>
      </c>
      <c r="CE625" s="20">
        <v>3.255347</v>
      </c>
      <c r="CF625" s="20">
        <v>0.91455626000000001</v>
      </c>
      <c r="CG625" s="20">
        <v>1.5806367000000002E-2</v>
      </c>
      <c r="CH625" s="20" t="s">
        <v>2863</v>
      </c>
      <c r="CI625" s="20">
        <v>4.2048053999999997</v>
      </c>
      <c r="CJ625" s="20">
        <v>0.78288966000000004</v>
      </c>
      <c r="CK625" s="20">
        <v>7.3654999999999999E-4</v>
      </c>
      <c r="CL625" s="20" t="s">
        <v>2183</v>
      </c>
      <c r="CM625" s="20">
        <v>5.4380050000000004</v>
      </c>
      <c r="CN625" s="20">
        <v>1.2105131</v>
      </c>
      <c r="CO625" s="24">
        <v>1.4300000000000001E-6</v>
      </c>
      <c r="CP625" s="20" t="s">
        <v>7928</v>
      </c>
      <c r="CQ625" s="20">
        <v>1.617191</v>
      </c>
      <c r="CR625" s="20">
        <v>1.0579472000000001</v>
      </c>
      <c r="CS625" s="20">
        <v>0.81023855499999997</v>
      </c>
      <c r="CT625" s="20" t="s">
        <v>5976</v>
      </c>
      <c r="CU625" s="20">
        <v>3.2470086</v>
      </c>
      <c r="CV625" s="20">
        <v>0.65266389999999996</v>
      </c>
      <c r="CW625" s="20">
        <v>2.0929313000000001E-2</v>
      </c>
      <c r="CX625" s="20" t="s">
        <v>2410</v>
      </c>
      <c r="CY625" s="20">
        <v>18.007881000000001</v>
      </c>
      <c r="CZ625" s="20">
        <v>1.3444373999999999</v>
      </c>
      <c r="DA625" s="24">
        <v>1.42E-70</v>
      </c>
      <c r="DB625" s="20" t="s">
        <v>11011</v>
      </c>
      <c r="DC625" s="20">
        <v>0.2688431</v>
      </c>
      <c r="DD625" s="20">
        <v>0.83726065999999999</v>
      </c>
      <c r="DE625" s="20">
        <v>0.99992584500000004</v>
      </c>
      <c r="DF625" s="20" t="s">
        <v>11012</v>
      </c>
      <c r="DG625" s="20">
        <v>5.8390163000000002E-2</v>
      </c>
      <c r="DH625" s="20">
        <v>1.5340436</v>
      </c>
      <c r="DI625" s="20">
        <v>0.999980588</v>
      </c>
      <c r="DJ625" s="20" t="s">
        <v>5421</v>
      </c>
      <c r="DK625" s="20">
        <v>6.7151766000000004</v>
      </c>
      <c r="DL625" s="20">
        <v>0.87012860000000003</v>
      </c>
      <c r="DM625" s="24">
        <v>8.4299999999999998E-10</v>
      </c>
      <c r="DN625" s="20" t="s">
        <v>4897</v>
      </c>
      <c r="DO625" s="20">
        <v>7.9538890000000002</v>
      </c>
      <c r="DP625" s="20">
        <v>2.1588525999999999</v>
      </c>
      <c r="DQ625" s="24">
        <v>3.6300000000000001E-14</v>
      </c>
      <c r="DR625" s="20" t="s">
        <v>1203</v>
      </c>
      <c r="DS625" s="20">
        <v>15.149208</v>
      </c>
      <c r="DT625" s="20">
        <v>0.97459530000000005</v>
      </c>
      <c r="DU625" s="24">
        <v>5.6399999999999997E-50</v>
      </c>
      <c r="DV625" s="20" t="s">
        <v>1050</v>
      </c>
      <c r="DW625" s="20">
        <v>8.2735620000000001</v>
      </c>
      <c r="DX625" s="20">
        <v>0.90622526000000003</v>
      </c>
      <c r="DY625" s="24">
        <v>6.9799999999999998E-15</v>
      </c>
      <c r="DZ625" s="20" t="s">
        <v>9152</v>
      </c>
      <c r="EA625" s="20">
        <v>9.4082740000000005</v>
      </c>
      <c r="EB625" s="20">
        <v>1.5956669999999999</v>
      </c>
      <c r="EC625" s="24">
        <v>2.11E-19</v>
      </c>
      <c r="ED625" s="20" t="s">
        <v>11013</v>
      </c>
      <c r="EE625" s="20">
        <v>6.2314634</v>
      </c>
      <c r="EF625" s="20">
        <v>2.7222575999999998</v>
      </c>
      <c r="EG625" s="24">
        <v>9.94E-9</v>
      </c>
      <c r="EH625" s="20" t="s">
        <v>4116</v>
      </c>
      <c r="EI625" s="20">
        <v>4.1246685999999997</v>
      </c>
      <c r="EJ625" s="20">
        <v>0.85627173999999995</v>
      </c>
      <c r="EK625" s="20">
        <v>1.0520099999999999E-3</v>
      </c>
      <c r="EL625" s="20" t="s">
        <v>5448</v>
      </c>
      <c r="EM625" s="20">
        <v>2.0675914</v>
      </c>
      <c r="EN625" s="20">
        <v>0.98247150000000005</v>
      </c>
      <c r="EO625" s="20">
        <v>0.499065763</v>
      </c>
      <c r="EP625" s="20" t="s">
        <v>11014</v>
      </c>
      <c r="EQ625" s="20">
        <v>0.34586610000000001</v>
      </c>
      <c r="ER625" s="20">
        <v>2.4757910000000001</v>
      </c>
      <c r="ES625" s="20">
        <v>0.99995921899999995</v>
      </c>
      <c r="ET625" s="20" t="s">
        <v>1892</v>
      </c>
      <c r="EU625" s="20">
        <v>18.891414999999999</v>
      </c>
      <c r="EV625" s="20">
        <v>1.0320699</v>
      </c>
      <c r="EW625" s="24">
        <v>3.7999999999999999E-77</v>
      </c>
      <c r="EX625" s="20" t="s">
        <v>3257</v>
      </c>
      <c r="EY625" s="20">
        <v>5.5397800000000004</v>
      </c>
      <c r="EZ625" s="20">
        <v>1.370736</v>
      </c>
      <c r="FA625" s="24">
        <v>1.0899999999999999E-6</v>
      </c>
      <c r="FB625" s="20" t="s">
        <v>5124</v>
      </c>
      <c r="FC625" s="20">
        <v>8.0453430000000008</v>
      </c>
      <c r="FD625" s="20">
        <v>2.4377775000000002</v>
      </c>
      <c r="FE625" s="24">
        <v>3.1499999999999998E-14</v>
      </c>
      <c r="FF625" s="20" t="s">
        <v>3127</v>
      </c>
      <c r="FG625" s="20">
        <v>0.91651009999999999</v>
      </c>
      <c r="FH625" s="20">
        <v>1.4631445000000001</v>
      </c>
      <c r="FI625" s="20">
        <v>0.99994394499999995</v>
      </c>
      <c r="FJ625" s="20" t="s">
        <v>4382</v>
      </c>
      <c r="FK625" s="20">
        <v>9.5672040000000003</v>
      </c>
      <c r="FL625" s="20">
        <v>1.1517054</v>
      </c>
      <c r="FM625" s="24">
        <v>1.1799999999999999E-19</v>
      </c>
      <c r="FN625" s="20" t="s">
        <v>5031</v>
      </c>
      <c r="FO625" s="20">
        <v>7.1084212999999998</v>
      </c>
      <c r="FP625" s="20">
        <v>2.8764514999999999</v>
      </c>
      <c r="FQ625" s="24">
        <v>2.0599999999999999E-11</v>
      </c>
      <c r="FR625" s="20" t="s">
        <v>6125</v>
      </c>
      <c r="FS625" s="20">
        <v>5.1200976000000002</v>
      </c>
      <c r="FT625" s="20">
        <v>1.5167959</v>
      </c>
      <c r="FU625" s="24">
        <v>6.02E-6</v>
      </c>
      <c r="FV625" s="20" t="s">
        <v>4059</v>
      </c>
      <c r="FW625" s="20">
        <v>3.0157229999999999</v>
      </c>
      <c r="FX625" s="20">
        <v>0.77546499999999996</v>
      </c>
      <c r="FY625" s="20">
        <v>6.7657740999999993E-2</v>
      </c>
      <c r="FZ625" s="20" t="s">
        <v>3634</v>
      </c>
      <c r="GA625" s="20">
        <v>2.7875671</v>
      </c>
      <c r="GB625" s="20">
        <v>0.7120919</v>
      </c>
      <c r="GC625" s="20">
        <v>0.139636864</v>
      </c>
      <c r="GD625" s="20" t="s">
        <v>3476</v>
      </c>
      <c r="GE625" s="20">
        <v>9.3471259999999994</v>
      </c>
      <c r="GF625" s="20">
        <v>0.79909140000000001</v>
      </c>
      <c r="GG625" s="24">
        <v>1.4300000000000001E-18</v>
      </c>
      <c r="GH625" s="20" t="s">
        <v>5073</v>
      </c>
      <c r="GI625" s="20">
        <v>1.235123</v>
      </c>
      <c r="GJ625" s="20">
        <v>1.2757324000000001</v>
      </c>
      <c r="GK625" s="20">
        <v>0.99999851399999995</v>
      </c>
      <c r="GL625" s="20" t="s">
        <v>5787</v>
      </c>
      <c r="GM625" s="20">
        <v>2.8561244000000001</v>
      </c>
      <c r="GN625" s="20">
        <v>1.6823851000000001</v>
      </c>
      <c r="GO625" s="20">
        <v>8.0116149999999997E-2</v>
      </c>
      <c r="GP625" s="20" t="s">
        <v>1907</v>
      </c>
      <c r="GQ625" s="20">
        <v>0.53947250000000002</v>
      </c>
      <c r="GR625" s="20">
        <v>1.4255036999999999</v>
      </c>
      <c r="GS625" s="20">
        <v>0.99989078799999997</v>
      </c>
      <c r="GT625" s="20" t="s">
        <v>11015</v>
      </c>
      <c r="GU625" s="20">
        <v>1.1648404999999999</v>
      </c>
      <c r="GV625" s="20">
        <v>1.3011353999999999</v>
      </c>
      <c r="GW625" s="20">
        <v>0.99985439300000001</v>
      </c>
      <c r="GX625" s="20" t="s">
        <v>2089</v>
      </c>
      <c r="GY625" s="20">
        <v>11.704072</v>
      </c>
      <c r="GZ625" s="20">
        <v>0.96228080000000005</v>
      </c>
      <c r="HA625" s="24">
        <v>2.1599999999999999E-29</v>
      </c>
      <c r="HB625" s="20" t="s">
        <v>5071</v>
      </c>
      <c r="HC625" s="20">
        <v>4.2556560000000001</v>
      </c>
      <c r="HD625" s="20">
        <v>1.3348883</v>
      </c>
      <c r="HE625" s="20">
        <v>5.0662400000000001E-4</v>
      </c>
      <c r="HF625" s="20" t="s">
        <v>2209</v>
      </c>
      <c r="HG625" s="20">
        <v>1.7778744</v>
      </c>
      <c r="HH625" s="20">
        <v>1.0008545</v>
      </c>
      <c r="HI625" s="20">
        <v>0.99999745399999995</v>
      </c>
      <c r="HJ625" s="20" t="s">
        <v>11016</v>
      </c>
      <c r="HK625" s="20">
        <v>5.7274032000000002E-2</v>
      </c>
      <c r="HL625" s="20">
        <v>2.6288876999999999</v>
      </c>
      <c r="HM625" s="20">
        <v>0.99999161000000003</v>
      </c>
      <c r="HN625" s="20" t="s">
        <v>3666</v>
      </c>
      <c r="HO625" s="20">
        <v>8.0776789999999998</v>
      </c>
      <c r="HP625" s="20">
        <v>1.3592314000000001</v>
      </c>
      <c r="HQ625" s="24">
        <v>5.0800000000000002E-14</v>
      </c>
      <c r="HR625" s="20" t="s">
        <v>3314</v>
      </c>
      <c r="HS625" s="20">
        <v>0.75048935000000006</v>
      </c>
      <c r="HT625" s="20">
        <v>1.1996247</v>
      </c>
      <c r="HU625" s="20">
        <v>0.99998935200000005</v>
      </c>
      <c r="HV625" s="20" t="s">
        <v>765</v>
      </c>
      <c r="HW625" s="20">
        <v>1.0068132000000001</v>
      </c>
      <c r="HX625" s="20">
        <v>0.79038399999999998</v>
      </c>
      <c r="HY625" s="20">
        <v>0.99999757199999995</v>
      </c>
      <c r="HZ625" s="20" t="s">
        <v>10007</v>
      </c>
      <c r="IA625" s="20">
        <v>0.67257255000000005</v>
      </c>
      <c r="IB625" s="20">
        <v>0.96622479999999999</v>
      </c>
      <c r="IC625" s="20">
        <v>0.99995078599999998</v>
      </c>
      <c r="ID625" s="20" t="s">
        <v>3303</v>
      </c>
      <c r="IE625" s="20">
        <v>4.3740363000000002</v>
      </c>
      <c r="IF625" s="20">
        <v>1.0849011</v>
      </c>
      <c r="IG625" s="20">
        <v>9.0100300000000005E-4</v>
      </c>
      <c r="IH625" s="20" t="s">
        <v>5709</v>
      </c>
      <c r="II625" s="20">
        <v>1.2130164999999999</v>
      </c>
      <c r="IJ625" s="20">
        <v>1.2406902</v>
      </c>
      <c r="IK625" s="20">
        <v>0.99999919500000001</v>
      </c>
      <c r="IL625" s="20" t="s">
        <v>1927</v>
      </c>
      <c r="IM625" s="20">
        <v>9.1462559999999993</v>
      </c>
      <c r="IN625" s="20">
        <v>1.3671431999999999</v>
      </c>
      <c r="IO625" s="24">
        <v>1.59E-17</v>
      </c>
      <c r="IP625" s="20" t="s">
        <v>2283</v>
      </c>
      <c r="IQ625" s="20">
        <v>0.37714478000000001</v>
      </c>
      <c r="IR625" s="20">
        <v>1.4388326</v>
      </c>
      <c r="IS625" s="20">
        <v>0.99997189799999997</v>
      </c>
    </row>
    <row r="626" spans="1:253" ht="16" x14ac:dyDescent="0.2">
      <c r="A626" s="20">
        <v>623</v>
      </c>
      <c r="B626" s="20" t="s">
        <v>5497</v>
      </c>
      <c r="C626" s="20">
        <v>17.719759</v>
      </c>
      <c r="D626" s="20">
        <v>2.8301601000000001</v>
      </c>
      <c r="E626" s="24">
        <v>5.6200000000000003E-69</v>
      </c>
      <c r="F626" s="20" t="s">
        <v>2587</v>
      </c>
      <c r="G626" s="20">
        <v>25.026320999999999</v>
      </c>
      <c r="H626" s="20">
        <v>1.5314494000000001</v>
      </c>
      <c r="I626" s="24">
        <v>1.6500000000000001E-136</v>
      </c>
      <c r="J626" s="20" t="s">
        <v>11017</v>
      </c>
      <c r="K626" s="20">
        <v>1.1854169000000001</v>
      </c>
      <c r="L626" s="20">
        <v>1.122492</v>
      </c>
      <c r="M626" s="20">
        <v>0.829780454</v>
      </c>
      <c r="N626" s="20" t="s">
        <v>1232</v>
      </c>
      <c r="O626" s="20">
        <v>9.830902</v>
      </c>
      <c r="P626" s="20">
        <v>1.2528318000000001</v>
      </c>
      <c r="Q626" s="24">
        <v>2.4200000000000001E-21</v>
      </c>
      <c r="R626" s="20" t="s">
        <v>4234</v>
      </c>
      <c r="S626" s="20">
        <v>9.9742259999999998</v>
      </c>
      <c r="T626" s="20">
        <v>0.86549394999999996</v>
      </c>
      <c r="U626" s="24">
        <v>7.1999999999999996E-22</v>
      </c>
      <c r="V626" s="20" t="s">
        <v>4445</v>
      </c>
      <c r="W626" s="20">
        <v>1.0376460000000001</v>
      </c>
      <c r="X626" s="20">
        <v>0.88763446000000001</v>
      </c>
      <c r="Y626" s="20">
        <v>0.99998341999999996</v>
      </c>
      <c r="Z626" s="20" t="s">
        <v>2765</v>
      </c>
      <c r="AA626" s="20">
        <v>1.8831111</v>
      </c>
      <c r="AB626" s="20">
        <v>1.4775554</v>
      </c>
      <c r="AC626" s="20">
        <v>0.26751260799999999</v>
      </c>
      <c r="AD626" s="20" t="s">
        <v>4425</v>
      </c>
      <c r="AE626" s="20">
        <v>2.9323041000000001</v>
      </c>
      <c r="AF626" s="20">
        <v>0.96000370000000002</v>
      </c>
      <c r="AG626" s="20">
        <v>3.5138715000000001E-2</v>
      </c>
      <c r="AH626" s="20" t="s">
        <v>11018</v>
      </c>
      <c r="AI626" s="20">
        <v>1.9556997</v>
      </c>
      <c r="AJ626" s="20">
        <v>1.4463575</v>
      </c>
      <c r="AK626" s="20">
        <v>0.24103037199999999</v>
      </c>
      <c r="AL626" s="20" t="s">
        <v>5810</v>
      </c>
      <c r="AM626" s="20">
        <v>6.7497210000000001</v>
      </c>
      <c r="AN626" s="20">
        <v>1.6397375999999999</v>
      </c>
      <c r="AO626" s="24">
        <v>2.7700000000000003E-10</v>
      </c>
      <c r="AP626" s="20" t="s">
        <v>3003</v>
      </c>
      <c r="AQ626" s="20">
        <v>11.263973</v>
      </c>
      <c r="AR626" s="20">
        <v>0.96139026000000005</v>
      </c>
      <c r="AS626" s="24">
        <v>1.72E-27</v>
      </c>
      <c r="AT626" s="20" t="s">
        <v>5512</v>
      </c>
      <c r="AU626" s="20">
        <v>3.3152263</v>
      </c>
      <c r="AV626" s="20">
        <v>1.3304237000000001</v>
      </c>
      <c r="AW626" s="20">
        <v>1.005065E-2</v>
      </c>
      <c r="AX626" s="20" t="s">
        <v>1647</v>
      </c>
      <c r="AY626" s="20">
        <v>5.4486847000000003</v>
      </c>
      <c r="AZ626" s="20">
        <v>0.90141979999999999</v>
      </c>
      <c r="BA626" s="24">
        <v>1.06E-6</v>
      </c>
      <c r="BB626" s="20" t="s">
        <v>11019</v>
      </c>
      <c r="BC626" s="20">
        <v>1.0964642</v>
      </c>
      <c r="BD626" s="20">
        <v>0.88236519999999996</v>
      </c>
      <c r="BE626" s="20">
        <v>0.99995058100000001</v>
      </c>
      <c r="BF626" s="20" t="s">
        <v>2027</v>
      </c>
      <c r="BG626" s="20">
        <v>5.1057686999999996</v>
      </c>
      <c r="BH626" s="20">
        <v>1.0627639</v>
      </c>
      <c r="BI626" s="24">
        <v>6.8700000000000003E-6</v>
      </c>
      <c r="BJ626" s="20" t="s">
        <v>1972</v>
      </c>
      <c r="BK626" s="20">
        <v>21.357915999999999</v>
      </c>
      <c r="BL626" s="20">
        <v>0.63847790000000004</v>
      </c>
      <c r="BM626" s="24">
        <v>8.4400000000000001E-99</v>
      </c>
      <c r="BN626" s="20" t="s">
        <v>4310</v>
      </c>
      <c r="BO626" s="20">
        <v>1.6219547000000001</v>
      </c>
      <c r="BP626" s="20">
        <v>0.92582450000000005</v>
      </c>
      <c r="BQ626" s="20">
        <v>0.70890356200000004</v>
      </c>
      <c r="BR626" s="20" t="s">
        <v>10243</v>
      </c>
      <c r="BS626" s="20">
        <v>4.4848084000000004</v>
      </c>
      <c r="BT626" s="20">
        <v>1.1616728000000001</v>
      </c>
      <c r="BU626" s="20">
        <v>1.2552799999999999E-4</v>
      </c>
      <c r="BV626" s="20" t="s">
        <v>5922</v>
      </c>
      <c r="BW626" s="20">
        <v>3.4272393999999999</v>
      </c>
      <c r="BX626" s="20">
        <v>1.1433078999999999</v>
      </c>
      <c r="BY626" s="20">
        <v>8.5432619999999994E-3</v>
      </c>
      <c r="BZ626" s="20" t="s">
        <v>1010</v>
      </c>
      <c r="CA626" s="20">
        <v>16.343209999999999</v>
      </c>
      <c r="CB626" s="20">
        <v>1.1249273</v>
      </c>
      <c r="CC626" s="24">
        <v>7.4800000000000001E-58</v>
      </c>
      <c r="CD626" s="20" t="s">
        <v>2196</v>
      </c>
      <c r="CE626" s="20">
        <v>26.300484000000001</v>
      </c>
      <c r="CF626" s="20">
        <v>0.91346704999999995</v>
      </c>
      <c r="CG626" s="24">
        <v>3.55E-150</v>
      </c>
      <c r="CH626" s="20" t="s">
        <v>4376</v>
      </c>
      <c r="CI626" s="20">
        <v>2.5721273</v>
      </c>
      <c r="CJ626" s="20">
        <v>0.78277874000000003</v>
      </c>
      <c r="CK626" s="20">
        <v>0.159229387</v>
      </c>
      <c r="CL626" s="20" t="s">
        <v>965</v>
      </c>
      <c r="CM626" s="20">
        <v>10.773236000000001</v>
      </c>
      <c r="CN626" s="20">
        <v>1.2100823000000001</v>
      </c>
      <c r="CO626" s="24">
        <v>2.75E-25</v>
      </c>
      <c r="CP626" s="20" t="s">
        <v>4838</v>
      </c>
      <c r="CQ626" s="20">
        <v>4.5346745999999998</v>
      </c>
      <c r="CR626" s="20">
        <v>1.0558192</v>
      </c>
      <c r="CS626" s="20">
        <v>1.28348E-4</v>
      </c>
      <c r="CT626" s="20" t="s">
        <v>2685</v>
      </c>
      <c r="CU626" s="20">
        <v>11.323432</v>
      </c>
      <c r="CV626" s="20">
        <v>0.65159440000000002</v>
      </c>
      <c r="CW626" s="24">
        <v>7.7300000000000001E-28</v>
      </c>
      <c r="CX626" s="20" t="s">
        <v>3588</v>
      </c>
      <c r="CY626" s="20">
        <v>6.3597827000000002</v>
      </c>
      <c r="CZ626" s="20">
        <v>1.3417469</v>
      </c>
      <c r="DA626" s="24">
        <v>4.6299999999999999E-9</v>
      </c>
      <c r="DB626" s="20" t="s">
        <v>11020</v>
      </c>
      <c r="DC626" s="20">
        <v>0.29653426999999999</v>
      </c>
      <c r="DD626" s="20">
        <v>0.83452963999999996</v>
      </c>
      <c r="DE626" s="20">
        <v>0.99992584500000004</v>
      </c>
      <c r="DF626" s="20" t="s">
        <v>11021</v>
      </c>
      <c r="DG626" s="20">
        <v>9.9830970000000005E-2</v>
      </c>
      <c r="DH626" s="20">
        <v>1.5333809</v>
      </c>
      <c r="DI626" s="20">
        <v>0.999980588</v>
      </c>
      <c r="DJ626" s="20" t="s">
        <v>3519</v>
      </c>
      <c r="DK626" s="20">
        <v>10.250657</v>
      </c>
      <c r="DL626" s="20">
        <v>0.86888350000000003</v>
      </c>
      <c r="DM626" s="24">
        <v>8.9400000000000004E-23</v>
      </c>
      <c r="DN626" s="20" t="s">
        <v>4629</v>
      </c>
      <c r="DO626" s="20">
        <v>6.6212996999999998</v>
      </c>
      <c r="DP626" s="20">
        <v>2.1580547999999999</v>
      </c>
      <c r="DQ626" s="24">
        <v>5.68E-10</v>
      </c>
      <c r="DR626" s="20" t="s">
        <v>3990</v>
      </c>
      <c r="DS626" s="20">
        <v>3.8231739999999999</v>
      </c>
      <c r="DT626" s="20">
        <v>0.96893156000000003</v>
      </c>
      <c r="DU626" s="20">
        <v>2.2769840000000001E-3</v>
      </c>
      <c r="DV626" s="20" t="s">
        <v>4603</v>
      </c>
      <c r="DW626" s="20">
        <v>6.4239635000000002</v>
      </c>
      <c r="DX626" s="20">
        <v>0.9027385</v>
      </c>
      <c r="DY626" s="24">
        <v>5.4999999999999996E-9</v>
      </c>
      <c r="DZ626" s="20" t="s">
        <v>11022</v>
      </c>
      <c r="EA626" s="20">
        <v>4.0389923999999997</v>
      </c>
      <c r="EB626" s="20">
        <v>1.5937176</v>
      </c>
      <c r="EC626" s="20">
        <v>9.21871E-4</v>
      </c>
      <c r="ED626" s="20" t="s">
        <v>9468</v>
      </c>
      <c r="EE626" s="20">
        <v>2.5128279</v>
      </c>
      <c r="EF626" s="20">
        <v>2.7173069000000001</v>
      </c>
      <c r="EG626" s="20">
        <v>0.103374671</v>
      </c>
      <c r="EH626" s="20" t="s">
        <v>3915</v>
      </c>
      <c r="EI626" s="20">
        <v>4.7417197</v>
      </c>
      <c r="EJ626" s="20">
        <v>0.85499150000000002</v>
      </c>
      <c r="EK626" s="24">
        <v>7.2299999999999996E-5</v>
      </c>
      <c r="EL626" s="20" t="s">
        <v>4874</v>
      </c>
      <c r="EM626" s="20">
        <v>4.9603934000000001</v>
      </c>
      <c r="EN626" s="20">
        <v>0.97705989999999998</v>
      </c>
      <c r="EO626" s="24">
        <v>2.23E-5</v>
      </c>
      <c r="EP626" s="20" t="s">
        <v>7631</v>
      </c>
      <c r="EQ626" s="20">
        <v>0.95075810000000005</v>
      </c>
      <c r="ER626" s="20">
        <v>2.4736056</v>
      </c>
      <c r="ES626" s="20">
        <v>0.99995921899999995</v>
      </c>
      <c r="ET626" s="20" t="s">
        <v>4947</v>
      </c>
      <c r="EU626" s="20">
        <v>0.96867009999999998</v>
      </c>
      <c r="EV626" s="20">
        <v>1.0320227</v>
      </c>
      <c r="EW626" s="20">
        <v>0.99999540600000003</v>
      </c>
      <c r="EX626" s="20" t="s">
        <v>5516</v>
      </c>
      <c r="EY626" s="20">
        <v>5.7247167000000001</v>
      </c>
      <c r="EZ626" s="20">
        <v>1.3707023</v>
      </c>
      <c r="FA626" s="24">
        <v>3.8299999999999998E-7</v>
      </c>
      <c r="FB626" s="20" t="s">
        <v>3069</v>
      </c>
      <c r="FC626" s="20">
        <v>3.9099206999999998</v>
      </c>
      <c r="FD626" s="20">
        <v>2.4363527</v>
      </c>
      <c r="FE626" s="20">
        <v>1.470598E-3</v>
      </c>
      <c r="FF626" s="20" t="s">
        <v>1954</v>
      </c>
      <c r="FG626" s="20">
        <v>30.413288000000001</v>
      </c>
      <c r="FH626" s="20">
        <v>1.460944</v>
      </c>
      <c r="FI626" s="24">
        <v>6.8599999999999998E-201</v>
      </c>
      <c r="FJ626" s="20" t="s">
        <v>3417</v>
      </c>
      <c r="FK626" s="20">
        <v>1.7470999</v>
      </c>
      <c r="FL626" s="20">
        <v>1.1442232999999999</v>
      </c>
      <c r="FM626" s="20">
        <v>0.85905600999999998</v>
      </c>
      <c r="FN626" s="20" t="s">
        <v>5890</v>
      </c>
      <c r="FO626" s="20">
        <v>10.151923999999999</v>
      </c>
      <c r="FP626" s="20">
        <v>2.8732137999999998</v>
      </c>
      <c r="FQ626" s="24">
        <v>8.6099999999999995E-23</v>
      </c>
      <c r="FR626" s="20" t="s">
        <v>2952</v>
      </c>
      <c r="FS626" s="20">
        <v>12.193313</v>
      </c>
      <c r="FT626" s="20">
        <v>1.515992</v>
      </c>
      <c r="FU626" s="24">
        <v>2.2399999999999999E-32</v>
      </c>
      <c r="FV626" s="20" t="s">
        <v>1162</v>
      </c>
      <c r="FW626" s="20">
        <v>10.1494055</v>
      </c>
      <c r="FX626" s="20">
        <v>0.77333145999999997</v>
      </c>
      <c r="FY626" s="24">
        <v>5.2800000000000003E-22</v>
      </c>
      <c r="FZ626" s="20" t="s">
        <v>1429</v>
      </c>
      <c r="GA626" s="20">
        <v>1.1098479000000001</v>
      </c>
      <c r="GB626" s="20">
        <v>0.71032446999999999</v>
      </c>
      <c r="GC626" s="20">
        <v>0.99999614299999995</v>
      </c>
      <c r="GD626" s="20" t="s">
        <v>2861</v>
      </c>
      <c r="GE626" s="20">
        <v>4.5745624999999999</v>
      </c>
      <c r="GF626" s="20">
        <v>0.79772096999999997</v>
      </c>
      <c r="GG626" s="20">
        <v>2.21962E-4</v>
      </c>
      <c r="GH626" s="20" t="s">
        <v>4663</v>
      </c>
      <c r="GI626" s="20">
        <v>0.87154746000000005</v>
      </c>
      <c r="GJ626" s="20">
        <v>1.2684550999999999</v>
      </c>
      <c r="GK626" s="20">
        <v>0.99999851399999995</v>
      </c>
      <c r="GL626" s="20" t="s">
        <v>4135</v>
      </c>
      <c r="GM626" s="20">
        <v>2.9601394999999999</v>
      </c>
      <c r="GN626" s="20">
        <v>1.6816211000000001</v>
      </c>
      <c r="GO626" s="20">
        <v>6.0036311000000002E-2</v>
      </c>
      <c r="GP626" s="20" t="s">
        <v>10153</v>
      </c>
      <c r="GQ626" s="20">
        <v>0.69773289999999999</v>
      </c>
      <c r="GR626" s="20">
        <v>1.4214784</v>
      </c>
      <c r="GS626" s="20">
        <v>0.99989078799999997</v>
      </c>
      <c r="GT626" s="20" t="s">
        <v>3595</v>
      </c>
      <c r="GU626" s="20">
        <v>7.1864457000000002</v>
      </c>
      <c r="GV626" s="20">
        <v>1.2969166000000001</v>
      </c>
      <c r="GW626" s="24">
        <v>3.8100000000000003E-11</v>
      </c>
      <c r="GX626" s="20" t="s">
        <v>3025</v>
      </c>
      <c r="GY626" s="20">
        <v>6.6480063999999999</v>
      </c>
      <c r="GZ626" s="20">
        <v>0.96177809999999997</v>
      </c>
      <c r="HA626" s="24">
        <v>1.67E-9</v>
      </c>
      <c r="HB626" s="20" t="s">
        <v>3702</v>
      </c>
      <c r="HC626" s="20">
        <v>4.2566660000000001</v>
      </c>
      <c r="HD626" s="20">
        <v>1.3347591999999999</v>
      </c>
      <c r="HE626" s="20">
        <v>5.0491200000000005E-4</v>
      </c>
      <c r="HF626" s="20" t="s">
        <v>3769</v>
      </c>
      <c r="HG626" s="20">
        <v>0.84600746999999998</v>
      </c>
      <c r="HH626" s="20">
        <v>1.0000442</v>
      </c>
      <c r="HI626" s="20">
        <v>0.99999745399999995</v>
      </c>
      <c r="HJ626" s="20" t="s">
        <v>10588</v>
      </c>
      <c r="HK626" s="20">
        <v>0.33411846000000001</v>
      </c>
      <c r="HL626" s="20">
        <v>2.6198766</v>
      </c>
      <c r="HM626" s="20">
        <v>0.99999161000000003</v>
      </c>
      <c r="HN626" s="20" t="s">
        <v>4443</v>
      </c>
      <c r="HO626" s="20">
        <v>5.027412</v>
      </c>
      <c r="HP626" s="20">
        <v>1.3562951999999999</v>
      </c>
      <c r="HQ626" s="24">
        <v>2.0000000000000002E-5</v>
      </c>
      <c r="HR626" s="20" t="s">
        <v>3316</v>
      </c>
      <c r="HS626" s="20">
        <v>1.2558885</v>
      </c>
      <c r="HT626" s="20">
        <v>1.1975399</v>
      </c>
      <c r="HU626" s="20">
        <v>0.99998935200000005</v>
      </c>
      <c r="HV626" s="20" t="s">
        <v>4782</v>
      </c>
      <c r="HW626" s="20">
        <v>0.49521789999999999</v>
      </c>
      <c r="HX626" s="20">
        <v>0.78910243999999996</v>
      </c>
      <c r="HY626" s="20">
        <v>0.99999757199999995</v>
      </c>
      <c r="HZ626" s="20" t="s">
        <v>9666</v>
      </c>
      <c r="IA626" s="20">
        <v>1.3492599000000001</v>
      </c>
      <c r="IB626" s="20">
        <v>0.96540539999999997</v>
      </c>
      <c r="IC626" s="20">
        <v>0.99995078599999998</v>
      </c>
      <c r="ID626" s="20" t="s">
        <v>2752</v>
      </c>
      <c r="IE626" s="20">
        <v>3.194645</v>
      </c>
      <c r="IF626" s="20">
        <v>1.0823163</v>
      </c>
      <c r="IG626" s="20">
        <v>6.9172757000000001E-2</v>
      </c>
      <c r="IH626" s="20" t="s">
        <v>11023</v>
      </c>
      <c r="II626" s="20">
        <v>0.42003195999999998</v>
      </c>
      <c r="IJ626" s="20">
        <v>1.2395707</v>
      </c>
      <c r="IK626" s="20">
        <v>0.99999919500000001</v>
      </c>
      <c r="IL626" s="20" t="s">
        <v>3051</v>
      </c>
      <c r="IM626" s="20">
        <v>1.7915182000000001</v>
      </c>
      <c r="IN626" s="20">
        <v>1.3665503999999999</v>
      </c>
      <c r="IO626" s="20">
        <v>0.99998397400000005</v>
      </c>
      <c r="IP626" s="20" t="s">
        <v>3711</v>
      </c>
      <c r="IQ626" s="20">
        <v>3.1589855999999998</v>
      </c>
      <c r="IR626" s="20">
        <v>1.4385375</v>
      </c>
      <c r="IS626" s="20">
        <v>9.8253751E-2</v>
      </c>
    </row>
    <row r="627" spans="1:253" ht="16" x14ac:dyDescent="0.2">
      <c r="A627" s="20">
        <v>624</v>
      </c>
      <c r="B627" s="20" t="s">
        <v>4192</v>
      </c>
      <c r="C627" s="20">
        <v>28.048489</v>
      </c>
      <c r="D627" s="20">
        <v>2.8241558000000002</v>
      </c>
      <c r="E627" s="24">
        <v>1.34E-171</v>
      </c>
      <c r="F627" s="20" t="s">
        <v>4230</v>
      </c>
      <c r="G627" s="20">
        <v>9.6113350000000004</v>
      </c>
      <c r="H627" s="20">
        <v>1.5309898</v>
      </c>
      <c r="I627" s="24">
        <v>1.13E-20</v>
      </c>
      <c r="J627" s="20" t="s">
        <v>4011</v>
      </c>
      <c r="K627" s="20">
        <v>3.7062854999999999</v>
      </c>
      <c r="L627" s="20">
        <v>1.1185168000000001</v>
      </c>
      <c r="M627" s="20">
        <v>1.9970309999999998E-3</v>
      </c>
      <c r="N627" s="20" t="s">
        <v>125</v>
      </c>
      <c r="O627" s="20">
        <v>22.945017</v>
      </c>
      <c r="P627" s="20">
        <v>1.2468781</v>
      </c>
      <c r="Q627" s="24">
        <v>1.1000000000000001E-114</v>
      </c>
      <c r="R627" s="20" t="s">
        <v>3793</v>
      </c>
      <c r="S627" s="20">
        <v>4.8307000000000002</v>
      </c>
      <c r="T627" s="20">
        <v>0.86534259999999996</v>
      </c>
      <c r="U627" s="24">
        <v>2.1100000000000001E-5</v>
      </c>
      <c r="V627" s="20" t="s">
        <v>4382</v>
      </c>
      <c r="W627" s="20">
        <v>12.559457</v>
      </c>
      <c r="X627" s="20">
        <v>0.88756710000000005</v>
      </c>
      <c r="Y627" s="24">
        <v>2.08E-34</v>
      </c>
      <c r="Z627" s="20" t="s">
        <v>3636</v>
      </c>
      <c r="AA627" s="20">
        <v>1.6635431000000001</v>
      </c>
      <c r="AB627" s="20">
        <v>1.4759445</v>
      </c>
      <c r="AC627" s="20">
        <v>0.39532730199999999</v>
      </c>
      <c r="AD627" s="20" t="s">
        <v>888</v>
      </c>
      <c r="AE627" s="20">
        <v>4.6063859999999996</v>
      </c>
      <c r="AF627" s="20">
        <v>0.95682009999999995</v>
      </c>
      <c r="AG627" s="24">
        <v>7.1299999999999998E-5</v>
      </c>
      <c r="AH627" s="20" t="s">
        <v>2181</v>
      </c>
      <c r="AI627" s="20">
        <v>65.060164999999998</v>
      </c>
      <c r="AJ627" s="20">
        <v>1.4332049</v>
      </c>
      <c r="AK627" s="20">
        <v>0</v>
      </c>
      <c r="AL627" s="20" t="s">
        <v>5958</v>
      </c>
      <c r="AM627" s="20">
        <v>5.7223179999999996</v>
      </c>
      <c r="AN627" s="20">
        <v>1.6383231</v>
      </c>
      <c r="AO627" s="24">
        <v>1.6400000000000001E-7</v>
      </c>
      <c r="AP627" s="20" t="s">
        <v>1847</v>
      </c>
      <c r="AQ627" s="20">
        <v>1.900674</v>
      </c>
      <c r="AR627" s="20">
        <v>0.95981989999999995</v>
      </c>
      <c r="AS627" s="20">
        <v>0.50384274500000004</v>
      </c>
      <c r="AT627" s="20" t="s">
        <v>2465</v>
      </c>
      <c r="AU627" s="20">
        <v>5.4273623999999998</v>
      </c>
      <c r="AV627" s="20">
        <v>1.3299586999999999</v>
      </c>
      <c r="AW627" s="24">
        <v>1.02E-6</v>
      </c>
      <c r="AX627" s="20" t="s">
        <v>4170</v>
      </c>
      <c r="AY627" s="20">
        <v>14.916995999999999</v>
      </c>
      <c r="AZ627" s="20">
        <v>0.90078365999999999</v>
      </c>
      <c r="BA627" s="24">
        <v>1.89E-48</v>
      </c>
      <c r="BB627" s="20" t="s">
        <v>4922</v>
      </c>
      <c r="BC627" s="20">
        <v>0.92308646000000005</v>
      </c>
      <c r="BD627" s="20">
        <v>0.88075875999999997</v>
      </c>
      <c r="BE627" s="20">
        <v>0.99995058100000001</v>
      </c>
      <c r="BF627" s="20" t="s">
        <v>3129</v>
      </c>
      <c r="BG627" s="20">
        <v>5.6144214000000003</v>
      </c>
      <c r="BH627" s="20">
        <v>1.0557989999999999</v>
      </c>
      <c r="BI627" s="24">
        <v>4.6699999999999999E-7</v>
      </c>
      <c r="BJ627" s="20" t="s">
        <v>1273</v>
      </c>
      <c r="BK627" s="20">
        <v>19.962727000000001</v>
      </c>
      <c r="BL627" s="20">
        <v>0.63686149999999997</v>
      </c>
      <c r="BM627" s="24">
        <v>2.55E-86</v>
      </c>
      <c r="BN627" s="20" t="s">
        <v>2408</v>
      </c>
      <c r="BO627" s="20">
        <v>2.6347176999999999</v>
      </c>
      <c r="BP627" s="20">
        <v>0.92525995000000005</v>
      </c>
      <c r="BQ627" s="20">
        <v>9.4398959000000005E-2</v>
      </c>
      <c r="BR627" s="20" t="s">
        <v>2116</v>
      </c>
      <c r="BS627" s="20">
        <v>31.799910000000001</v>
      </c>
      <c r="BT627" s="20">
        <v>1.1599314000000001</v>
      </c>
      <c r="BU627" s="24">
        <v>1.1399999999999999E-219</v>
      </c>
      <c r="BV627" s="20" t="s">
        <v>6044</v>
      </c>
      <c r="BW627" s="20">
        <v>3.6429276000000002</v>
      </c>
      <c r="BX627" s="20">
        <v>1.1420861</v>
      </c>
      <c r="BY627" s="20">
        <v>4.0764460000000001E-3</v>
      </c>
      <c r="BZ627" s="20" t="s">
        <v>3362</v>
      </c>
      <c r="CA627" s="20">
        <v>6.8892879999999996</v>
      </c>
      <c r="CB627" s="20">
        <v>1.1247134000000001</v>
      </c>
      <c r="CC627" s="24">
        <v>1.9799999999999999E-10</v>
      </c>
      <c r="CD627" s="20" t="s">
        <v>3958</v>
      </c>
      <c r="CE627" s="20">
        <v>3.1216762</v>
      </c>
      <c r="CF627" s="20">
        <v>0.91273970000000004</v>
      </c>
      <c r="CG627" s="20">
        <v>2.4052944E-2</v>
      </c>
      <c r="CH627" s="20" t="s">
        <v>4551</v>
      </c>
      <c r="CI627" s="20">
        <v>3.5290474999999999</v>
      </c>
      <c r="CJ627" s="20">
        <v>0.78136669999999997</v>
      </c>
      <c r="CK627" s="20">
        <v>9.5468129999999995E-3</v>
      </c>
      <c r="CL627" s="20" t="s">
        <v>1597</v>
      </c>
      <c r="CM627" s="20">
        <v>5.1185890000000001</v>
      </c>
      <c r="CN627" s="20">
        <v>1.2059126</v>
      </c>
      <c r="CO627" s="24">
        <v>7.6399999999999997E-6</v>
      </c>
      <c r="CP627" s="20" t="s">
        <v>4317</v>
      </c>
      <c r="CQ627" s="20">
        <v>9.3734730000000006</v>
      </c>
      <c r="CR627" s="20">
        <v>1.0557996000000001</v>
      </c>
      <c r="CS627" s="24">
        <v>3.61E-19</v>
      </c>
      <c r="CT627" s="20" t="s">
        <v>9349</v>
      </c>
      <c r="CU627" s="20">
        <v>3.0451643000000002</v>
      </c>
      <c r="CV627" s="20">
        <v>0.6482829</v>
      </c>
      <c r="CW627" s="20">
        <v>3.8882252999999999E-2</v>
      </c>
      <c r="CX627" s="20" t="s">
        <v>2195</v>
      </c>
      <c r="CY627" s="20">
        <v>19.789988000000001</v>
      </c>
      <c r="CZ627" s="20">
        <v>1.3388408000000001</v>
      </c>
      <c r="DA627" s="24">
        <v>3.57E-85</v>
      </c>
      <c r="DB627" s="20" t="s">
        <v>7849</v>
      </c>
      <c r="DC627" s="20">
        <v>0.79105329999999996</v>
      </c>
      <c r="DD627" s="20">
        <v>0.83135219999999999</v>
      </c>
      <c r="DE627" s="20">
        <v>0.99992584500000004</v>
      </c>
      <c r="DF627" s="20" t="s">
        <v>11024</v>
      </c>
      <c r="DG627" s="20">
        <v>0.21424028000000001</v>
      </c>
      <c r="DH627" s="20">
        <v>1.5329664000000001</v>
      </c>
      <c r="DI627" s="20">
        <v>0.999980588</v>
      </c>
      <c r="DJ627" s="20" t="s">
        <v>4563</v>
      </c>
      <c r="DK627" s="20">
        <v>6.1395949999999999</v>
      </c>
      <c r="DL627" s="20">
        <v>0.86743530000000002</v>
      </c>
      <c r="DM627" s="24">
        <v>3.2800000000000003E-8</v>
      </c>
      <c r="DN627" s="20" t="s">
        <v>5588</v>
      </c>
      <c r="DO627" s="20">
        <v>7.0378160000000003</v>
      </c>
      <c r="DP627" s="20">
        <v>2.1553301999999999</v>
      </c>
      <c r="DQ627" s="24">
        <v>3.3599999999999999E-11</v>
      </c>
      <c r="DR627" s="20" t="s">
        <v>3954</v>
      </c>
      <c r="DS627" s="20">
        <v>10.462522</v>
      </c>
      <c r="DT627" s="20">
        <v>0.96888613999999995</v>
      </c>
      <c r="DU627" s="24">
        <v>6.3600000000000004E-24</v>
      </c>
      <c r="DV627" s="20" t="s">
        <v>2324</v>
      </c>
      <c r="DW627" s="20">
        <v>5.4783289999999996</v>
      </c>
      <c r="DX627" s="20">
        <v>0.90091025999999996</v>
      </c>
      <c r="DY627" s="24">
        <v>1.5200000000000001E-6</v>
      </c>
      <c r="DZ627" s="20" t="s">
        <v>2383</v>
      </c>
      <c r="EA627" s="20">
        <v>19.367847000000001</v>
      </c>
      <c r="EB627" s="20">
        <v>1.5919076999999999</v>
      </c>
      <c r="EC627" s="24">
        <v>1.28E-81</v>
      </c>
      <c r="ED627" s="20" t="s">
        <v>6327</v>
      </c>
      <c r="EE627" s="20">
        <v>22.772030000000001</v>
      </c>
      <c r="EF627" s="20">
        <v>2.7148224999999999</v>
      </c>
      <c r="EG627" s="24">
        <v>9.9500000000000003E-113</v>
      </c>
      <c r="EH627" s="20" t="s">
        <v>4382</v>
      </c>
      <c r="EI627" s="20">
        <v>7.5871772999999996</v>
      </c>
      <c r="EJ627" s="20">
        <v>0.85439860000000001</v>
      </c>
      <c r="EK627" s="24">
        <v>2.1199999999999999E-12</v>
      </c>
      <c r="EL627" s="20" t="s">
        <v>4543</v>
      </c>
      <c r="EM627" s="20">
        <v>2.9783669000000002</v>
      </c>
      <c r="EN627" s="20">
        <v>0.97094590000000003</v>
      </c>
      <c r="EO627" s="20">
        <v>5.3066359E-2</v>
      </c>
      <c r="EP627" s="20" t="s">
        <v>11025</v>
      </c>
      <c r="EQ627" s="20">
        <v>0.56636750000000002</v>
      </c>
      <c r="ER627" s="20">
        <v>2.4712374000000001</v>
      </c>
      <c r="ES627" s="20">
        <v>0.99995921899999995</v>
      </c>
      <c r="ET627" s="20" t="s">
        <v>4887</v>
      </c>
      <c r="EU627" s="20">
        <v>1.2370082</v>
      </c>
      <c r="EV627" s="20">
        <v>1.0288237</v>
      </c>
      <c r="EW627" s="20">
        <v>0.99999540600000003</v>
      </c>
      <c r="EX627" s="20" t="s">
        <v>2151</v>
      </c>
      <c r="EY627" s="20">
        <v>6.8337954999999999</v>
      </c>
      <c r="EZ627" s="20">
        <v>1.3706079</v>
      </c>
      <c r="FA627" s="24">
        <v>3.6900000000000002E-10</v>
      </c>
      <c r="FB627" s="20" t="s">
        <v>5975</v>
      </c>
      <c r="FC627" s="20">
        <v>6.7237689999999999</v>
      </c>
      <c r="FD627" s="20">
        <v>2.436321</v>
      </c>
      <c r="FE627" s="24">
        <v>5.1699999999999997E-10</v>
      </c>
      <c r="FF627" s="20" t="s">
        <v>2386</v>
      </c>
      <c r="FG627" s="20">
        <v>25.114594</v>
      </c>
      <c r="FH627" s="20">
        <v>1.4570206000000001</v>
      </c>
      <c r="FI627" s="24">
        <v>4.6999999999999996E-137</v>
      </c>
      <c r="FJ627" s="20" t="s">
        <v>5067</v>
      </c>
      <c r="FK627" s="20">
        <v>1.2548683</v>
      </c>
      <c r="FL627" s="20">
        <v>1.1431088</v>
      </c>
      <c r="FM627" s="20">
        <v>0.99996734899999995</v>
      </c>
      <c r="FN627" s="20" t="s">
        <v>10521</v>
      </c>
      <c r="FO627" s="20">
        <v>7.3914447000000001</v>
      </c>
      <c r="FP627" s="20">
        <v>2.8731027</v>
      </c>
      <c r="FQ627" s="24">
        <v>2.6799999999999999E-12</v>
      </c>
      <c r="FR627" s="20" t="s">
        <v>10813</v>
      </c>
      <c r="FS627" s="20">
        <v>5.1354160000000002</v>
      </c>
      <c r="FT627" s="20">
        <v>1.5113529000000001</v>
      </c>
      <c r="FU627" s="24">
        <v>5.57E-6</v>
      </c>
      <c r="FV627" s="20" t="s">
        <v>3851</v>
      </c>
      <c r="FW627" s="20">
        <v>5.3180350000000001</v>
      </c>
      <c r="FX627" s="20">
        <v>0.77244469999999998</v>
      </c>
      <c r="FY627" s="24">
        <v>5.8799999999999996E-6</v>
      </c>
      <c r="FZ627" s="20" t="s">
        <v>3637</v>
      </c>
      <c r="GA627" s="20">
        <v>0.92446510000000004</v>
      </c>
      <c r="GB627" s="20">
        <v>0.71028745000000004</v>
      </c>
      <c r="GC627" s="20">
        <v>0.99999614299999995</v>
      </c>
      <c r="GD627" s="20" t="s">
        <v>1131</v>
      </c>
      <c r="GE627" s="20">
        <v>0.61758329999999995</v>
      </c>
      <c r="GF627" s="20">
        <v>0.79763406999999997</v>
      </c>
      <c r="GG627" s="20">
        <v>0.99999903099999998</v>
      </c>
      <c r="GH627" s="20" t="s">
        <v>8907</v>
      </c>
      <c r="GI627" s="20">
        <v>0.82727430000000002</v>
      </c>
      <c r="GJ627" s="20">
        <v>1.2673361999999999</v>
      </c>
      <c r="GK627" s="20">
        <v>0.99999851399999995</v>
      </c>
      <c r="GL627" s="20" t="s">
        <v>4717</v>
      </c>
      <c r="GM627" s="20">
        <v>4.4250474000000004</v>
      </c>
      <c r="GN627" s="20">
        <v>1.6763787999999999</v>
      </c>
      <c r="GO627" s="20">
        <v>3.0535700000000002E-4</v>
      </c>
      <c r="GP627" s="20" t="s">
        <v>4756</v>
      </c>
      <c r="GQ627" s="20">
        <v>0.72312980000000004</v>
      </c>
      <c r="GR627" s="20">
        <v>1.4184184</v>
      </c>
      <c r="GS627" s="20">
        <v>0.99989078799999997</v>
      </c>
      <c r="GT627" s="20" t="s">
        <v>5823</v>
      </c>
      <c r="GU627" s="20">
        <v>1.0329980000000001</v>
      </c>
      <c r="GV627" s="20">
        <v>1.2942096999999999</v>
      </c>
      <c r="GW627" s="20">
        <v>0.99985439300000001</v>
      </c>
      <c r="GX627" s="20" t="s">
        <v>3755</v>
      </c>
      <c r="GY627" s="20">
        <v>4.6741760000000001</v>
      </c>
      <c r="GZ627" s="20">
        <v>0.96166439999999997</v>
      </c>
      <c r="HA627" s="24">
        <v>8.7700000000000004E-5</v>
      </c>
      <c r="HB627" s="20" t="s">
        <v>4266</v>
      </c>
      <c r="HC627" s="20">
        <v>5.9938415999999997</v>
      </c>
      <c r="HD627" s="20">
        <v>1.33134</v>
      </c>
      <c r="HE627" s="24">
        <v>7.3500000000000003E-8</v>
      </c>
      <c r="HF627" s="20" t="s">
        <v>5739</v>
      </c>
      <c r="HG627" s="20">
        <v>1.0720164999999999</v>
      </c>
      <c r="HH627" s="20">
        <v>0.99958133999999998</v>
      </c>
      <c r="HI627" s="20">
        <v>0.99999745399999995</v>
      </c>
      <c r="HJ627" s="20" t="s">
        <v>7859</v>
      </c>
      <c r="HK627" s="20">
        <v>0.33458114</v>
      </c>
      <c r="HL627" s="20">
        <v>2.6191924000000002</v>
      </c>
      <c r="HM627" s="20">
        <v>0.99999161000000003</v>
      </c>
      <c r="HN627" s="20" t="s">
        <v>11026</v>
      </c>
      <c r="HO627" s="20">
        <v>2.7341285000000002</v>
      </c>
      <c r="HP627" s="20">
        <v>1.3535790000000001</v>
      </c>
      <c r="HQ627" s="20">
        <v>0.120691749</v>
      </c>
      <c r="HR627" s="20" t="s">
        <v>4836</v>
      </c>
      <c r="HS627" s="20">
        <v>1.1067100000000001</v>
      </c>
      <c r="HT627" s="20">
        <v>1.1974191999999999</v>
      </c>
      <c r="HU627" s="20">
        <v>0.99998935200000005</v>
      </c>
      <c r="HV627" s="20" t="s">
        <v>918</v>
      </c>
      <c r="HW627" s="20">
        <v>0.98760945</v>
      </c>
      <c r="HX627" s="20">
        <v>0.78908489999999998</v>
      </c>
      <c r="HY627" s="20">
        <v>0.99999757199999995</v>
      </c>
      <c r="HZ627" s="20" t="s">
        <v>11027</v>
      </c>
      <c r="IA627" s="20">
        <v>0.57914423999999998</v>
      </c>
      <c r="IB627" s="20">
        <v>0.96515333999999997</v>
      </c>
      <c r="IC627" s="20">
        <v>0.99995078599999998</v>
      </c>
      <c r="ID627" s="20" t="s">
        <v>2958</v>
      </c>
      <c r="IE627" s="20">
        <v>2.9089675000000002</v>
      </c>
      <c r="IF627" s="20">
        <v>1.0805007</v>
      </c>
      <c r="IG627" s="20">
        <v>0.15688207000000001</v>
      </c>
      <c r="IH627" s="20" t="s">
        <v>5675</v>
      </c>
      <c r="II627" s="20">
        <v>0.36986142</v>
      </c>
      <c r="IJ627" s="20">
        <v>1.2374411999999999</v>
      </c>
      <c r="IK627" s="20">
        <v>0.99999919500000001</v>
      </c>
      <c r="IL627" s="20" t="s">
        <v>4443</v>
      </c>
      <c r="IM627" s="20">
        <v>2.9483697000000002</v>
      </c>
      <c r="IN627" s="20">
        <v>1.3660296000000001</v>
      </c>
      <c r="IO627" s="20">
        <v>0.12328778999999999</v>
      </c>
      <c r="IP627" s="20" t="s">
        <v>602</v>
      </c>
      <c r="IQ627" s="20">
        <v>0.65172403999999995</v>
      </c>
      <c r="IR627" s="20">
        <v>1.4379313</v>
      </c>
      <c r="IS627" s="20">
        <v>0.99997189799999997</v>
      </c>
    </row>
    <row r="628" spans="1:253" ht="16" x14ac:dyDescent="0.2">
      <c r="A628" s="20">
        <v>625</v>
      </c>
      <c r="B628" s="20" t="s">
        <v>5979</v>
      </c>
      <c r="C628" s="20">
        <v>16.470310000000001</v>
      </c>
      <c r="D628" s="20">
        <v>2.811099</v>
      </c>
      <c r="E628" s="24">
        <v>1.0399999999999999E-59</v>
      </c>
      <c r="F628" s="20" t="s">
        <v>5849</v>
      </c>
      <c r="G628" s="20">
        <v>19.734169999999999</v>
      </c>
      <c r="H628" s="20">
        <v>1.5281838999999999</v>
      </c>
      <c r="I628" s="24">
        <v>4.1500000000000002E-85</v>
      </c>
      <c r="J628" s="20" t="s">
        <v>5034</v>
      </c>
      <c r="K628" s="20">
        <v>1.6842935000000001</v>
      </c>
      <c r="L628" s="20">
        <v>1.1071726</v>
      </c>
      <c r="M628" s="20">
        <v>0.41687559899999999</v>
      </c>
      <c r="N628" s="20" t="s">
        <v>3458</v>
      </c>
      <c r="O628" s="20">
        <v>32.698439999999998</v>
      </c>
      <c r="P628" s="20">
        <v>1.2390369999999999</v>
      </c>
      <c r="Q628" s="24">
        <v>1.59E-232</v>
      </c>
      <c r="R628" s="20" t="s">
        <v>4564</v>
      </c>
      <c r="S628" s="20">
        <v>13.016454</v>
      </c>
      <c r="T628" s="20">
        <v>0.86533945999999995</v>
      </c>
      <c r="U628" s="24">
        <v>4.7999999999999998E-37</v>
      </c>
      <c r="V628" s="20" t="s">
        <v>2142</v>
      </c>
      <c r="W628" s="20">
        <v>32.197876000000001</v>
      </c>
      <c r="X628" s="20">
        <v>0.88713869999999995</v>
      </c>
      <c r="Y628" s="24">
        <v>4.8999999999999997E-225</v>
      </c>
      <c r="Z628" s="20" t="s">
        <v>3346</v>
      </c>
      <c r="AA628" s="20">
        <v>14.444046999999999</v>
      </c>
      <c r="AB628" s="20">
        <v>1.4751019999999999</v>
      </c>
      <c r="AC628" s="24">
        <v>9.2399999999999999E-46</v>
      </c>
      <c r="AD628" s="20" t="s">
        <v>2139</v>
      </c>
      <c r="AE628" s="20">
        <v>12.27125</v>
      </c>
      <c r="AF628" s="20">
        <v>0.95615899999999998</v>
      </c>
      <c r="AG628" s="24">
        <v>7.7700000000000002E-33</v>
      </c>
      <c r="AH628" s="20" t="s">
        <v>2496</v>
      </c>
      <c r="AI628" s="20">
        <v>4.0010934000000002</v>
      </c>
      <c r="AJ628" s="20">
        <v>1.429373</v>
      </c>
      <c r="AK628" s="20">
        <v>5.8349499999999996E-4</v>
      </c>
      <c r="AL628" s="20" t="s">
        <v>5492</v>
      </c>
      <c r="AM628" s="20">
        <v>4.3413459999999997</v>
      </c>
      <c r="AN628" s="20">
        <v>1.6365981999999999</v>
      </c>
      <c r="AO628" s="20">
        <v>1.67011E-4</v>
      </c>
      <c r="AP628" s="20" t="s">
        <v>2304</v>
      </c>
      <c r="AQ628" s="20">
        <v>1.8054425000000001</v>
      </c>
      <c r="AR628" s="20">
        <v>0.95898349999999999</v>
      </c>
      <c r="AS628" s="20">
        <v>0.59460589799999997</v>
      </c>
      <c r="AT628" s="20" t="s">
        <v>4261</v>
      </c>
      <c r="AU628" s="20">
        <v>4.3054379999999997</v>
      </c>
      <c r="AV628" s="20">
        <v>1.3296159999999999</v>
      </c>
      <c r="AW628" s="20">
        <v>2.3452299999999999E-4</v>
      </c>
      <c r="AX628" s="20" t="s">
        <v>1087</v>
      </c>
      <c r="AY628" s="20">
        <v>20.767529</v>
      </c>
      <c r="AZ628" s="20">
        <v>0.90075879999999997</v>
      </c>
      <c r="BA628" s="24">
        <v>1.05E-93</v>
      </c>
      <c r="BB628" s="20" t="s">
        <v>564</v>
      </c>
      <c r="BC628" s="20">
        <v>12.823785000000001</v>
      </c>
      <c r="BD628" s="20">
        <v>0.87964799999999999</v>
      </c>
      <c r="BE628" s="24">
        <v>8.4600000000000005E-36</v>
      </c>
      <c r="BF628" s="20" t="s">
        <v>3412</v>
      </c>
      <c r="BG628" s="20">
        <v>5.4301490000000001</v>
      </c>
      <c r="BH628" s="20">
        <v>1.0535185</v>
      </c>
      <c r="BI628" s="24">
        <v>1.2699999999999999E-6</v>
      </c>
      <c r="BJ628" s="20" t="s">
        <v>2375</v>
      </c>
      <c r="BK628" s="20">
        <v>1.7051699</v>
      </c>
      <c r="BL628" s="20">
        <v>0.63398810000000005</v>
      </c>
      <c r="BM628" s="20">
        <v>0.79571860699999997</v>
      </c>
      <c r="BN628" s="20" t="s">
        <v>2716</v>
      </c>
      <c r="BO628" s="20">
        <v>32.423527</v>
      </c>
      <c r="BP628" s="20">
        <v>0.92470459999999999</v>
      </c>
      <c r="BQ628" s="24">
        <v>4.24E-228</v>
      </c>
      <c r="BR628" s="20" t="s">
        <v>5578</v>
      </c>
      <c r="BS628" s="20">
        <v>4.2766780000000004</v>
      </c>
      <c r="BT628" s="20">
        <v>1.1594150000000001</v>
      </c>
      <c r="BU628" s="20">
        <v>3.1256699999999998E-4</v>
      </c>
      <c r="BV628" s="20" t="s">
        <v>3115</v>
      </c>
      <c r="BW628" s="20">
        <v>5.2960086000000004</v>
      </c>
      <c r="BX628" s="20">
        <v>1.1377866999999999</v>
      </c>
      <c r="BY628" s="24">
        <v>2.79E-6</v>
      </c>
      <c r="BZ628" s="20" t="s">
        <v>1083</v>
      </c>
      <c r="CA628" s="20">
        <v>3.8586933999999999</v>
      </c>
      <c r="CB628" s="20">
        <v>1.1245269</v>
      </c>
      <c r="CC628" s="20">
        <v>1.873953E-3</v>
      </c>
      <c r="CD628" s="20" t="s">
        <v>4494</v>
      </c>
      <c r="CE628" s="20">
        <v>5.0741706000000004</v>
      </c>
      <c r="CF628" s="20">
        <v>0.91122115000000004</v>
      </c>
      <c r="CG628" s="24">
        <v>8.3499999999999997E-6</v>
      </c>
      <c r="CH628" s="20" t="s">
        <v>1162</v>
      </c>
      <c r="CI628" s="20">
        <v>16.526040999999999</v>
      </c>
      <c r="CJ628" s="20">
        <v>0.77947310000000003</v>
      </c>
      <c r="CK628" s="24">
        <v>4.35E-59</v>
      </c>
      <c r="CL628" s="20" t="s">
        <v>3362</v>
      </c>
      <c r="CM628" s="20">
        <v>7.2884655</v>
      </c>
      <c r="CN628" s="20">
        <v>1.2051658999999999</v>
      </c>
      <c r="CO628" s="24">
        <v>1.1700000000000001E-11</v>
      </c>
      <c r="CP628" s="20" t="s">
        <v>3967</v>
      </c>
      <c r="CQ628" s="20">
        <v>5.1183705000000002</v>
      </c>
      <c r="CR628" s="20">
        <v>1.0536715000000001</v>
      </c>
      <c r="CS628" s="24">
        <v>7.9200000000000004E-6</v>
      </c>
      <c r="CT628" s="20" t="s">
        <v>271</v>
      </c>
      <c r="CU628" s="20">
        <v>2.8894061999999998</v>
      </c>
      <c r="CV628" s="20">
        <v>0.64766599999999996</v>
      </c>
      <c r="CW628" s="20">
        <v>6.0778278999999998E-2</v>
      </c>
      <c r="CX628" s="20" t="s">
        <v>2866</v>
      </c>
      <c r="CY628" s="20">
        <v>22.381053999999999</v>
      </c>
      <c r="CZ628" s="20">
        <v>1.3338428</v>
      </c>
      <c r="DA628" s="24">
        <v>7.2000000000000001E-109</v>
      </c>
      <c r="DB628" s="20" t="s">
        <v>11028</v>
      </c>
      <c r="DC628" s="20">
        <v>0.33248763999999997</v>
      </c>
      <c r="DD628" s="20">
        <v>0.82617450000000003</v>
      </c>
      <c r="DE628" s="20">
        <v>0.99992584500000004</v>
      </c>
      <c r="DF628" s="20" t="s">
        <v>1400</v>
      </c>
      <c r="DG628" s="20">
        <v>10.615850999999999</v>
      </c>
      <c r="DH628" s="20">
        <v>1.5329022000000001</v>
      </c>
      <c r="DI628" s="24">
        <v>1.8499999999999999E-24</v>
      </c>
      <c r="DJ628" s="20" t="s">
        <v>4791</v>
      </c>
      <c r="DK628" s="20">
        <v>5.9726714999999997</v>
      </c>
      <c r="DL628" s="20">
        <v>0.86731429999999998</v>
      </c>
      <c r="DM628" s="24">
        <v>8.9400000000000006E-8</v>
      </c>
      <c r="DN628" s="20" t="s">
        <v>6012</v>
      </c>
      <c r="DO628" s="20">
        <v>9.7784530000000007</v>
      </c>
      <c r="DP628" s="20">
        <v>2.1528347000000001</v>
      </c>
      <c r="DQ628" s="24">
        <v>3.6199999999999997E-21</v>
      </c>
      <c r="DR628" s="20" t="s">
        <v>4619</v>
      </c>
      <c r="DS628" s="20">
        <v>5.4508605000000001</v>
      </c>
      <c r="DT628" s="20">
        <v>0.96684380000000003</v>
      </c>
      <c r="DU628" s="24">
        <v>1.2300000000000001E-6</v>
      </c>
      <c r="DV628" s="20" t="s">
        <v>5277</v>
      </c>
      <c r="DW628" s="20">
        <v>3.4881834999999999</v>
      </c>
      <c r="DX628" s="20">
        <v>0.8999412</v>
      </c>
      <c r="DY628" s="20">
        <v>1.0296690000000001E-2</v>
      </c>
      <c r="DZ628" s="20" t="s">
        <v>5412</v>
      </c>
      <c r="EA628" s="20">
        <v>3.5823336000000001</v>
      </c>
      <c r="EB628" s="20">
        <v>1.5894482999999999</v>
      </c>
      <c r="EC628" s="20">
        <v>5.149926E-3</v>
      </c>
      <c r="ED628" s="20" t="s">
        <v>9874</v>
      </c>
      <c r="EE628" s="20">
        <v>1.0648614000000001</v>
      </c>
      <c r="EF628" s="20">
        <v>2.7127504</v>
      </c>
      <c r="EG628" s="20">
        <v>0.99995372299999996</v>
      </c>
      <c r="EH628" s="20" t="s">
        <v>2224</v>
      </c>
      <c r="EI628" s="20">
        <v>6.5563773999999997</v>
      </c>
      <c r="EJ628" s="20">
        <v>0.85350440000000005</v>
      </c>
      <c r="EK628" s="24">
        <v>2.8999999999999999E-9</v>
      </c>
      <c r="EL628" s="20" t="s">
        <v>4747</v>
      </c>
      <c r="EM628" s="20">
        <v>4.0266336999999996</v>
      </c>
      <c r="EN628" s="20">
        <v>0.96804184000000004</v>
      </c>
      <c r="EO628" s="20">
        <v>1.4385750000000001E-3</v>
      </c>
      <c r="EP628" s="20" t="s">
        <v>6809</v>
      </c>
      <c r="EQ628" s="20">
        <v>1.8742969</v>
      </c>
      <c r="ER628" s="20">
        <v>2.4707257999999999</v>
      </c>
      <c r="ES628" s="20">
        <v>0.49520531299999998</v>
      </c>
      <c r="ET628" s="20" t="s">
        <v>9063</v>
      </c>
      <c r="EU628" s="20">
        <v>1.8289385</v>
      </c>
      <c r="EV628" s="20">
        <v>1.0285016</v>
      </c>
      <c r="EW628" s="20">
        <v>0.74788709600000003</v>
      </c>
      <c r="EX628" s="20" t="s">
        <v>1318</v>
      </c>
      <c r="EY628" s="20">
        <v>14.928706</v>
      </c>
      <c r="EZ628" s="20">
        <v>1.3691993</v>
      </c>
      <c r="FA628" s="24">
        <v>2.2699999999999999E-48</v>
      </c>
      <c r="FB628" s="20" t="s">
        <v>2484</v>
      </c>
      <c r="FC628" s="20">
        <v>6.0244713000000001</v>
      </c>
      <c r="FD628" s="20">
        <v>2.433055</v>
      </c>
      <c r="FE628" s="24">
        <v>4.43E-8</v>
      </c>
      <c r="FF628" s="20" t="s">
        <v>10160</v>
      </c>
      <c r="FG628" s="20">
        <v>1.7187002</v>
      </c>
      <c r="FH628" s="20">
        <v>1.4531995</v>
      </c>
      <c r="FI628" s="20">
        <v>0.69513238700000002</v>
      </c>
      <c r="FJ628" s="20" t="s">
        <v>4633</v>
      </c>
      <c r="FK628" s="20">
        <v>1.0901019999999999</v>
      </c>
      <c r="FL628" s="20">
        <v>1.1409689000000001</v>
      </c>
      <c r="FM628" s="20">
        <v>0.99996734899999995</v>
      </c>
      <c r="FN628" s="20" t="s">
        <v>3540</v>
      </c>
      <c r="FO628" s="20">
        <v>6.7976974999999999</v>
      </c>
      <c r="FP628" s="20">
        <v>2.869421</v>
      </c>
      <c r="FQ628" s="24">
        <v>1.7800000000000001E-10</v>
      </c>
      <c r="FR628" s="20" t="s">
        <v>9440</v>
      </c>
      <c r="FS628" s="20">
        <v>6.6437464000000004</v>
      </c>
      <c r="FT628" s="20">
        <v>1.5101758000000001</v>
      </c>
      <c r="FU628" s="24">
        <v>8.1799999999999997E-10</v>
      </c>
      <c r="FV628" s="20" t="s">
        <v>6088</v>
      </c>
      <c r="FW628" s="20">
        <v>1.7758259999999999</v>
      </c>
      <c r="FX628" s="20">
        <v>0.77203893999999995</v>
      </c>
      <c r="FY628" s="20">
        <v>1</v>
      </c>
      <c r="FZ628" s="20" t="s">
        <v>3725</v>
      </c>
      <c r="GA628" s="20">
        <v>1.2772874999999999</v>
      </c>
      <c r="GB628" s="20">
        <v>0.70789844000000002</v>
      </c>
      <c r="GC628" s="20">
        <v>0.99999614299999995</v>
      </c>
      <c r="GD628" s="20" t="s">
        <v>1390</v>
      </c>
      <c r="GE628" s="20">
        <v>1.7975059</v>
      </c>
      <c r="GF628" s="20">
        <v>0.79647670000000004</v>
      </c>
      <c r="GG628" s="20">
        <v>0.99999903099999998</v>
      </c>
      <c r="GH628" s="20" t="s">
        <v>8457</v>
      </c>
      <c r="GI628" s="20">
        <v>0.93765080000000001</v>
      </c>
      <c r="GJ628" s="20">
        <v>1.2653932999999999</v>
      </c>
      <c r="GK628" s="20">
        <v>0.99999851399999995</v>
      </c>
      <c r="GL628" s="20" t="s">
        <v>2649</v>
      </c>
      <c r="GM628" s="20">
        <v>9.1627279999999995</v>
      </c>
      <c r="GN628" s="20">
        <v>1.6760556</v>
      </c>
      <c r="GO628" s="24">
        <v>4.0400000000000001E-18</v>
      </c>
      <c r="GP628" s="20" t="s">
        <v>1117</v>
      </c>
      <c r="GQ628" s="20">
        <v>0.74713169999999995</v>
      </c>
      <c r="GR628" s="20">
        <v>1.4154644999999999</v>
      </c>
      <c r="GS628" s="20">
        <v>0.99989078799999997</v>
      </c>
      <c r="GT628" s="20" t="s">
        <v>3416</v>
      </c>
      <c r="GU628" s="20">
        <v>1.4616762000000001</v>
      </c>
      <c r="GV628" s="20">
        <v>1.2928329000000001</v>
      </c>
      <c r="GW628" s="20">
        <v>0.99985439300000001</v>
      </c>
      <c r="GX628" s="20" t="s">
        <v>10184</v>
      </c>
      <c r="GY628" s="20">
        <v>4.1985859999999997</v>
      </c>
      <c r="GZ628" s="20">
        <v>0.96081793000000004</v>
      </c>
      <c r="HA628" s="20">
        <v>6.7412899999999998E-4</v>
      </c>
      <c r="HB628" s="20" t="s">
        <v>3082</v>
      </c>
      <c r="HC628" s="20">
        <v>12.921485000000001</v>
      </c>
      <c r="HD628" s="20">
        <v>1.3312982</v>
      </c>
      <c r="HE628" s="24">
        <v>3.8199999999999998E-36</v>
      </c>
      <c r="HF628" s="20" t="s">
        <v>1850</v>
      </c>
      <c r="HG628" s="20">
        <v>11.649641000000001</v>
      </c>
      <c r="HH628" s="20">
        <v>0.99889713999999996</v>
      </c>
      <c r="HI628" s="24">
        <v>1.2400000000000001E-28</v>
      </c>
      <c r="HJ628" s="20" t="s">
        <v>11029</v>
      </c>
      <c r="HK628" s="20">
        <v>0.22923644000000001</v>
      </c>
      <c r="HL628" s="20">
        <v>2.6116134999999998</v>
      </c>
      <c r="HM628" s="20">
        <v>0.99999161000000003</v>
      </c>
      <c r="HN628" s="20" t="s">
        <v>10594</v>
      </c>
      <c r="HO628" s="20">
        <v>3.5123677</v>
      </c>
      <c r="HP628" s="20">
        <v>1.3509551</v>
      </c>
      <c r="HQ628" s="20">
        <v>1.1295806E-2</v>
      </c>
      <c r="HR628" s="20" t="s">
        <v>9457</v>
      </c>
      <c r="HS628" s="20">
        <v>0.65965605000000005</v>
      </c>
      <c r="HT628" s="20">
        <v>1.191778</v>
      </c>
      <c r="HU628" s="20">
        <v>0.99998935200000005</v>
      </c>
      <c r="HV628" s="20" t="s">
        <v>1136</v>
      </c>
      <c r="HW628" s="20">
        <v>2.2062035</v>
      </c>
      <c r="HX628" s="20">
        <v>0.78690249999999995</v>
      </c>
      <c r="HY628" s="20">
        <v>0.99999757199999995</v>
      </c>
      <c r="HZ628" s="20" t="s">
        <v>2531</v>
      </c>
      <c r="IA628" s="20">
        <v>0.67139230000000005</v>
      </c>
      <c r="IB628" s="20">
        <v>0.95972025000000005</v>
      </c>
      <c r="IC628" s="20">
        <v>0.99995078599999998</v>
      </c>
      <c r="ID628" s="20" t="s">
        <v>10131</v>
      </c>
      <c r="IE628" s="20">
        <v>1.4990565</v>
      </c>
      <c r="IF628" s="20">
        <v>1.0766945000000001</v>
      </c>
      <c r="IG628" s="20">
        <v>0.99998334499999997</v>
      </c>
      <c r="IH628" s="20" t="s">
        <v>4148</v>
      </c>
      <c r="II628" s="20">
        <v>2.0914169999999999</v>
      </c>
      <c r="IJ628" s="20">
        <v>1.2360677</v>
      </c>
      <c r="IK628" s="20">
        <v>0.99999919500000001</v>
      </c>
      <c r="IL628" s="20" t="s">
        <v>6214</v>
      </c>
      <c r="IM628" s="20">
        <v>1.5992057</v>
      </c>
      <c r="IN628" s="20">
        <v>1.3659714000000001</v>
      </c>
      <c r="IO628" s="20">
        <v>0.99998397400000005</v>
      </c>
      <c r="IP628" s="20" t="s">
        <v>5428</v>
      </c>
      <c r="IQ628" s="20">
        <v>0.73657620000000001</v>
      </c>
      <c r="IR628" s="20">
        <v>1.4330033</v>
      </c>
      <c r="IS628" s="20">
        <v>0.99997189799999997</v>
      </c>
    </row>
    <row r="629" spans="1:253" ht="16" x14ac:dyDescent="0.2">
      <c r="A629" s="20">
        <v>626</v>
      </c>
      <c r="B629" s="20" t="s">
        <v>6097</v>
      </c>
      <c r="C629" s="20">
        <v>16.904019999999999</v>
      </c>
      <c r="D629" s="20">
        <v>2.8019487999999999</v>
      </c>
      <c r="E629" s="24">
        <v>7.5499999999999998E-63</v>
      </c>
      <c r="F629" s="20" t="s">
        <v>9182</v>
      </c>
      <c r="G629" s="20">
        <v>9.6655034999999998</v>
      </c>
      <c r="H629" s="20">
        <v>1.5278368</v>
      </c>
      <c r="I629" s="24">
        <v>6.7200000000000003E-21</v>
      </c>
      <c r="J629" s="20" t="s">
        <v>3669</v>
      </c>
      <c r="K629" s="20">
        <v>1.1729649</v>
      </c>
      <c r="L629" s="20">
        <v>1.1063791999999999</v>
      </c>
      <c r="M629" s="20">
        <v>0.84159447099999996</v>
      </c>
      <c r="N629" s="20" t="s">
        <v>1415</v>
      </c>
      <c r="O629" s="20">
        <v>4.6104035000000003</v>
      </c>
      <c r="P629" s="20">
        <v>1.238642</v>
      </c>
      <c r="Q629" s="24">
        <v>5.6400000000000002E-5</v>
      </c>
      <c r="R629" s="20" t="s">
        <v>9349</v>
      </c>
      <c r="S629" s="20">
        <v>4.2531276</v>
      </c>
      <c r="T629" s="20">
        <v>0.86242909999999995</v>
      </c>
      <c r="U629" s="20">
        <v>2.8569499999999998E-4</v>
      </c>
      <c r="V629" s="20" t="s">
        <v>3620</v>
      </c>
      <c r="W629" s="20">
        <v>29.476616</v>
      </c>
      <c r="X629" s="20">
        <v>0.88425209999999999</v>
      </c>
      <c r="Y629" s="24">
        <v>1.2E-188</v>
      </c>
      <c r="Z629" s="20" t="s">
        <v>3805</v>
      </c>
      <c r="AA629" s="20">
        <v>28.494216999999999</v>
      </c>
      <c r="AB629" s="20">
        <v>1.4643317</v>
      </c>
      <c r="AC629" s="24">
        <v>1.04E-176</v>
      </c>
      <c r="AD629" s="20" t="s">
        <v>2461</v>
      </c>
      <c r="AE629" s="20">
        <v>3.9868511999999998</v>
      </c>
      <c r="AF629" s="20">
        <v>0.95266013999999999</v>
      </c>
      <c r="AG629" s="20">
        <v>9.8221799999999998E-4</v>
      </c>
      <c r="AH629" s="20" t="s">
        <v>10423</v>
      </c>
      <c r="AI629" s="20">
        <v>2.9162159999999999</v>
      </c>
      <c r="AJ629" s="20">
        <v>1.4279991000000001</v>
      </c>
      <c r="AK629" s="20">
        <v>2.435354E-2</v>
      </c>
      <c r="AL629" s="20" t="s">
        <v>5978</v>
      </c>
      <c r="AM629" s="20">
        <v>4.0477014000000002</v>
      </c>
      <c r="AN629" s="20">
        <v>1.6345476999999999</v>
      </c>
      <c r="AO629" s="20">
        <v>5.7679499999999996E-4</v>
      </c>
      <c r="AP629" s="20" t="s">
        <v>5010</v>
      </c>
      <c r="AQ629" s="20">
        <v>1.8195819</v>
      </c>
      <c r="AR629" s="20">
        <v>0.95802664999999998</v>
      </c>
      <c r="AS629" s="20">
        <v>0.58075900000000003</v>
      </c>
      <c r="AT629" s="20" t="s">
        <v>1911</v>
      </c>
      <c r="AU629" s="20">
        <v>10.192688</v>
      </c>
      <c r="AV629" s="20">
        <v>1.3287346</v>
      </c>
      <c r="AW629" s="24">
        <v>7.8299999999999995E-23</v>
      </c>
      <c r="AX629" s="20" t="s">
        <v>3259</v>
      </c>
      <c r="AY629" s="20">
        <v>17.544063999999999</v>
      </c>
      <c r="AZ629" s="20">
        <v>0.90074986000000001</v>
      </c>
      <c r="BA629" s="24">
        <v>6.2400000000000005E-67</v>
      </c>
      <c r="BB629" s="20" t="s">
        <v>641</v>
      </c>
      <c r="BC629" s="20">
        <v>1.1674595999999999</v>
      </c>
      <c r="BD629" s="20">
        <v>0.87919040000000004</v>
      </c>
      <c r="BE629" s="20">
        <v>0.99995058100000001</v>
      </c>
      <c r="BF629" s="20" t="s">
        <v>4386</v>
      </c>
      <c r="BG629" s="20">
        <v>6.6402869999999998</v>
      </c>
      <c r="BH629" s="20">
        <v>1.0511153</v>
      </c>
      <c r="BI629" s="24">
        <v>9.0499999999999998E-10</v>
      </c>
      <c r="BJ629" s="20" t="s">
        <v>1708</v>
      </c>
      <c r="BK629" s="20">
        <v>24.537618999999999</v>
      </c>
      <c r="BL629" s="20">
        <v>0.63210875</v>
      </c>
      <c r="BM629" s="24">
        <v>2.3399999999999998E-130</v>
      </c>
      <c r="BN629" s="20" t="s">
        <v>9752</v>
      </c>
      <c r="BO629" s="20">
        <v>0.97823789999999999</v>
      </c>
      <c r="BP629" s="20">
        <v>0.9234369</v>
      </c>
      <c r="BQ629" s="20">
        <v>0.99995763400000004</v>
      </c>
      <c r="BR629" s="20" t="s">
        <v>2047</v>
      </c>
      <c r="BS629" s="20">
        <v>31.311007</v>
      </c>
      <c r="BT629" s="20">
        <v>1.1573633999999999</v>
      </c>
      <c r="BU629" s="24">
        <v>5.69E-213</v>
      </c>
      <c r="BV629" s="20" t="s">
        <v>3451</v>
      </c>
      <c r="BW629" s="20">
        <v>10.134993</v>
      </c>
      <c r="BX629" s="20">
        <v>1.1368707</v>
      </c>
      <c r="BY629" s="24">
        <v>2.05E-22</v>
      </c>
      <c r="BZ629" s="20" t="s">
        <v>1421</v>
      </c>
      <c r="CA629" s="20">
        <v>22.587599000000001</v>
      </c>
      <c r="CB629" s="20">
        <v>1.1230723</v>
      </c>
      <c r="CC629" s="24">
        <v>1.58E-110</v>
      </c>
      <c r="CD629" s="20" t="s">
        <v>3535</v>
      </c>
      <c r="CE629" s="20">
        <v>20.316545000000001</v>
      </c>
      <c r="CF629" s="20">
        <v>0.91047204000000004</v>
      </c>
      <c r="CG629" s="24">
        <v>1.0199999999999999E-89</v>
      </c>
      <c r="CH629" s="20" t="s">
        <v>1721</v>
      </c>
      <c r="CI629" s="20">
        <v>1.7351996000000001</v>
      </c>
      <c r="CJ629" s="20">
        <v>0.77870333000000003</v>
      </c>
      <c r="CK629" s="20">
        <v>0.857104113</v>
      </c>
      <c r="CL629" s="20" t="s">
        <v>5238</v>
      </c>
      <c r="CM629" s="20">
        <v>3.6101858999999998</v>
      </c>
      <c r="CN629" s="20">
        <v>1.2041968000000001</v>
      </c>
      <c r="CO629" s="20">
        <v>5.2671719999999997E-3</v>
      </c>
      <c r="CP629" s="20" t="s">
        <v>3519</v>
      </c>
      <c r="CQ629" s="20">
        <v>12.908588999999999</v>
      </c>
      <c r="CR629" s="20">
        <v>1.0535890999999999</v>
      </c>
      <c r="CS629" s="24">
        <v>3.05E-36</v>
      </c>
      <c r="CT629" s="20" t="s">
        <v>11030</v>
      </c>
      <c r="CU629" s="20">
        <v>2.0296843</v>
      </c>
      <c r="CV629" s="20">
        <v>0.64698719999999998</v>
      </c>
      <c r="CW629" s="20">
        <v>0.47258114299999998</v>
      </c>
      <c r="CX629" s="20" t="s">
        <v>3863</v>
      </c>
      <c r="CY629" s="20">
        <v>10.822735</v>
      </c>
      <c r="CZ629" s="20">
        <v>1.3332113000000001</v>
      </c>
      <c r="DA629" s="24">
        <v>1.07E-25</v>
      </c>
      <c r="DB629" s="20" t="s">
        <v>11031</v>
      </c>
      <c r="DC629" s="20">
        <v>0.63349133999999996</v>
      </c>
      <c r="DD629" s="20">
        <v>0.82378169999999995</v>
      </c>
      <c r="DE629" s="20">
        <v>0.99992584500000004</v>
      </c>
      <c r="DF629" s="20" t="s">
        <v>11032</v>
      </c>
      <c r="DG629" s="20">
        <v>0.14646664000000001</v>
      </c>
      <c r="DH629" s="20">
        <v>1.5324287000000001</v>
      </c>
      <c r="DI629" s="20">
        <v>0.999980588</v>
      </c>
      <c r="DJ629" s="20" t="s">
        <v>4226</v>
      </c>
      <c r="DK629" s="20">
        <v>9.2189420000000002</v>
      </c>
      <c r="DL629" s="20">
        <v>0.86491620000000002</v>
      </c>
      <c r="DM629" s="24">
        <v>2.03E-18</v>
      </c>
      <c r="DN629" s="20" t="s">
        <v>4992</v>
      </c>
      <c r="DO629" s="20">
        <v>8.5788689999999992</v>
      </c>
      <c r="DP629" s="20">
        <v>2.1431279999999999</v>
      </c>
      <c r="DQ629" s="24">
        <v>2.11E-16</v>
      </c>
      <c r="DR629" s="20" t="s">
        <v>2222</v>
      </c>
      <c r="DS629" s="20">
        <v>11.903646999999999</v>
      </c>
      <c r="DT629" s="20">
        <v>0.96666664000000002</v>
      </c>
      <c r="DU629" s="24">
        <v>6.45E-31</v>
      </c>
      <c r="DV629" s="20" t="s">
        <v>3498</v>
      </c>
      <c r="DW629" s="20">
        <v>4.9390882999999999</v>
      </c>
      <c r="DX629" s="20">
        <v>0.89576440000000002</v>
      </c>
      <c r="DY629" s="24">
        <v>2.5000000000000001E-5</v>
      </c>
      <c r="DZ629" s="20" t="s">
        <v>5800</v>
      </c>
      <c r="EA629" s="20">
        <v>5.7534200000000002</v>
      </c>
      <c r="EB629" s="20">
        <v>1.5866572000000001</v>
      </c>
      <c r="EC629" s="24">
        <v>2.17E-7</v>
      </c>
      <c r="ED629" s="20" t="s">
        <v>9035</v>
      </c>
      <c r="EE629" s="20">
        <v>0.23026460000000001</v>
      </c>
      <c r="EF629" s="20">
        <v>2.7100666000000002</v>
      </c>
      <c r="EG629" s="20">
        <v>0.99995372299999996</v>
      </c>
      <c r="EH629" s="20" t="s">
        <v>1122</v>
      </c>
      <c r="EI629" s="20">
        <v>7.7793989999999997</v>
      </c>
      <c r="EJ629" s="20">
        <v>0.85047019999999995</v>
      </c>
      <c r="EK629" s="24">
        <v>4.8800000000000004E-13</v>
      </c>
      <c r="EL629" s="20" t="s">
        <v>5695</v>
      </c>
      <c r="EM629" s="20">
        <v>2.5483226999999999</v>
      </c>
      <c r="EN629" s="20">
        <v>0.96747839999999996</v>
      </c>
      <c r="EO629" s="20">
        <v>0.16830314900000001</v>
      </c>
      <c r="EP629" s="20" t="s">
        <v>6526</v>
      </c>
      <c r="EQ629" s="20">
        <v>0.43244776000000001</v>
      </c>
      <c r="ER629" s="20">
        <v>2.4647836999999999</v>
      </c>
      <c r="ES629" s="20">
        <v>0.99995921899999995</v>
      </c>
      <c r="ET629" s="20" t="s">
        <v>6110</v>
      </c>
      <c r="EU629" s="20">
        <v>1.1266775</v>
      </c>
      <c r="EV629" s="20">
        <v>1.0272981999999999</v>
      </c>
      <c r="EW629" s="20">
        <v>0.99999540600000003</v>
      </c>
      <c r="EX629" s="20" t="s">
        <v>5279</v>
      </c>
      <c r="EY629" s="20">
        <v>2.2739064999999998</v>
      </c>
      <c r="EZ629" s="20">
        <v>1.3685046000000001</v>
      </c>
      <c r="FA629" s="20">
        <v>0.296756833</v>
      </c>
      <c r="FB629" s="20" t="s">
        <v>3433</v>
      </c>
      <c r="FC629" s="20">
        <v>9.5107219999999995</v>
      </c>
      <c r="FD629" s="20">
        <v>2.4209429999999998</v>
      </c>
      <c r="FE629" s="24">
        <v>8.5099999999999996E-20</v>
      </c>
      <c r="FF629" s="20" t="s">
        <v>2287</v>
      </c>
      <c r="FG629" s="20">
        <v>0.94645760000000001</v>
      </c>
      <c r="FH629" s="20">
        <v>1.4513644999999999</v>
      </c>
      <c r="FI629" s="20">
        <v>0.99994394499999995</v>
      </c>
      <c r="FJ629" s="20" t="s">
        <v>693</v>
      </c>
      <c r="FK629" s="20">
        <v>1.2486789</v>
      </c>
      <c r="FL629" s="20">
        <v>1.1404672</v>
      </c>
      <c r="FM629" s="20">
        <v>0.99996734899999995</v>
      </c>
      <c r="FN629" s="20" t="s">
        <v>4902</v>
      </c>
      <c r="FO629" s="20">
        <v>14.918362</v>
      </c>
      <c r="FP629" s="20">
        <v>2.8598430000000001</v>
      </c>
      <c r="FQ629" s="24">
        <v>1.0499999999999999E-48</v>
      </c>
      <c r="FR629" s="20" t="s">
        <v>5955</v>
      </c>
      <c r="FS629" s="20">
        <v>5.6502724000000004</v>
      </c>
      <c r="FT629" s="20">
        <v>1.5071509000000001</v>
      </c>
      <c r="FU629" s="24">
        <v>3.5900000000000003E-7</v>
      </c>
      <c r="FV629" s="20" t="s">
        <v>4403</v>
      </c>
      <c r="FW629" s="20">
        <v>8.2183969999999995</v>
      </c>
      <c r="FX629" s="20">
        <v>0.7682563</v>
      </c>
      <c r="FY629" s="24">
        <v>2.1700000000000002E-14</v>
      </c>
      <c r="FZ629" s="20" t="s">
        <v>3150</v>
      </c>
      <c r="GA629" s="20">
        <v>2.7813694</v>
      </c>
      <c r="GB629" s="20">
        <v>0.70746905000000004</v>
      </c>
      <c r="GC629" s="20">
        <v>0.14163932900000001</v>
      </c>
      <c r="GD629" s="20" t="s">
        <v>5011</v>
      </c>
      <c r="GE629" s="20">
        <v>1.0686837</v>
      </c>
      <c r="GF629" s="20">
        <v>0.79598310000000005</v>
      </c>
      <c r="GG629" s="20">
        <v>0.99999903099999998</v>
      </c>
      <c r="GH629" s="20" t="s">
        <v>4511</v>
      </c>
      <c r="GI629" s="20">
        <v>2.2869120000000001</v>
      </c>
      <c r="GJ629" s="20">
        <v>1.2647915000000001</v>
      </c>
      <c r="GK629" s="20">
        <v>0.38095441499999999</v>
      </c>
      <c r="GL629" s="20" t="s">
        <v>3262</v>
      </c>
      <c r="GM629" s="20">
        <v>2.6565435000000002</v>
      </c>
      <c r="GN629" s="20">
        <v>1.6738099</v>
      </c>
      <c r="GO629" s="20">
        <v>0.13589990399999999</v>
      </c>
      <c r="GP629" s="20" t="s">
        <v>4366</v>
      </c>
      <c r="GQ629" s="20">
        <v>1.8394965000000001</v>
      </c>
      <c r="GR629" s="20">
        <v>1.4070845999999999</v>
      </c>
      <c r="GS629" s="20">
        <v>0.99989078799999997</v>
      </c>
      <c r="GT629" s="20" t="s">
        <v>9349</v>
      </c>
      <c r="GU629" s="20">
        <v>1.9887509999999999</v>
      </c>
      <c r="GV629" s="20">
        <v>1.2623002999999999</v>
      </c>
      <c r="GW629" s="20">
        <v>0.64402115999999998</v>
      </c>
      <c r="GX629" s="20" t="s">
        <v>9440</v>
      </c>
      <c r="GY629" s="20">
        <v>4.5611924999999998</v>
      </c>
      <c r="GZ629" s="20">
        <v>0.96029365</v>
      </c>
      <c r="HA629" s="20">
        <v>1.4604700000000001E-4</v>
      </c>
      <c r="HB629" s="20" t="s">
        <v>6345</v>
      </c>
      <c r="HC629" s="20">
        <v>3.8690600000000002</v>
      </c>
      <c r="HD629" s="20">
        <v>1.3291360000000001</v>
      </c>
      <c r="HE629" s="20">
        <v>2.3910789999999999E-3</v>
      </c>
      <c r="HF629" s="20" t="s">
        <v>4056</v>
      </c>
      <c r="HG629" s="20">
        <v>4.9200891999999996</v>
      </c>
      <c r="HH629" s="20">
        <v>0.99780899999999995</v>
      </c>
      <c r="HI629" s="24">
        <v>6.1699999999999995E-5</v>
      </c>
      <c r="HJ629" s="20" t="s">
        <v>11033</v>
      </c>
      <c r="HK629" s="20">
        <v>0.112276055</v>
      </c>
      <c r="HL629" s="20">
        <v>2.6107187000000001</v>
      </c>
      <c r="HM629" s="20">
        <v>0.99999161000000003</v>
      </c>
      <c r="HN629" s="20" t="s">
        <v>2423</v>
      </c>
      <c r="HO629" s="20">
        <v>16.857182999999999</v>
      </c>
      <c r="HP629" s="20">
        <v>1.3495372999999999</v>
      </c>
      <c r="HQ629" s="24">
        <v>2.6300000000000001E-61</v>
      </c>
      <c r="HR629" s="20" t="s">
        <v>2384</v>
      </c>
      <c r="HS629" s="20">
        <v>3.1162155</v>
      </c>
      <c r="HT629" s="20">
        <v>1.1900717000000001</v>
      </c>
      <c r="HU629" s="20">
        <v>8.1172074999999996E-2</v>
      </c>
      <c r="HV629" s="20" t="s">
        <v>1791</v>
      </c>
      <c r="HW629" s="20">
        <v>0.45293367000000001</v>
      </c>
      <c r="HX629" s="20">
        <v>0.78617835000000003</v>
      </c>
      <c r="HY629" s="20">
        <v>0.99999757199999995</v>
      </c>
      <c r="HZ629" s="20" t="s">
        <v>6231</v>
      </c>
      <c r="IA629" s="20">
        <v>0.5889413</v>
      </c>
      <c r="IB629" s="20">
        <v>0.9591092</v>
      </c>
      <c r="IC629" s="20">
        <v>0.99995078599999998</v>
      </c>
      <c r="ID629" s="20" t="s">
        <v>3497</v>
      </c>
      <c r="IE629" s="20">
        <v>1.4596093999999999</v>
      </c>
      <c r="IF629" s="20">
        <v>1.0745450999999999</v>
      </c>
      <c r="IG629" s="20">
        <v>0.99998334499999997</v>
      </c>
      <c r="IH629" s="20" t="s">
        <v>6021</v>
      </c>
      <c r="II629" s="20">
        <v>1.1653503999999999</v>
      </c>
      <c r="IJ629" s="20">
        <v>1.2348919</v>
      </c>
      <c r="IK629" s="20">
        <v>0.99999919500000001</v>
      </c>
      <c r="IL629" s="20" t="s">
        <v>1850</v>
      </c>
      <c r="IM629" s="20">
        <v>10.046404000000001</v>
      </c>
      <c r="IN629" s="20">
        <v>1.3557872</v>
      </c>
      <c r="IO629" s="24">
        <v>3.5399999999999999E-21</v>
      </c>
      <c r="IP629" s="20" t="s">
        <v>10415</v>
      </c>
      <c r="IQ629" s="20">
        <v>0.95654625000000004</v>
      </c>
      <c r="IR629" s="20">
        <v>1.4311488000000001</v>
      </c>
      <c r="IS629" s="20">
        <v>0.99997189799999997</v>
      </c>
    </row>
    <row r="630" spans="1:253" ht="16" x14ac:dyDescent="0.2">
      <c r="A630" s="20">
        <v>627</v>
      </c>
      <c r="B630" s="20" t="s">
        <v>5812</v>
      </c>
      <c r="C630" s="20">
        <v>22.836010000000002</v>
      </c>
      <c r="D630" s="20">
        <v>2.8016521999999999</v>
      </c>
      <c r="E630" s="24">
        <v>5.1299999999999999E-114</v>
      </c>
      <c r="F630" s="20" t="s">
        <v>4183</v>
      </c>
      <c r="G630" s="20">
        <v>12.753826999999999</v>
      </c>
      <c r="H630" s="20">
        <v>1.5266354</v>
      </c>
      <c r="I630" s="24">
        <v>6.5800000000000004E-36</v>
      </c>
      <c r="J630" s="20" t="s">
        <v>2851</v>
      </c>
      <c r="K630" s="20">
        <v>32.480156000000001</v>
      </c>
      <c r="L630" s="20">
        <v>1.1047559</v>
      </c>
      <c r="M630" s="24">
        <v>2.7899999999999999E-229</v>
      </c>
      <c r="N630" s="20" t="s">
        <v>4487</v>
      </c>
      <c r="O630" s="20">
        <v>3.1328478</v>
      </c>
      <c r="P630" s="20">
        <v>1.2384754</v>
      </c>
      <c r="Q630" s="20">
        <v>1.674807E-2</v>
      </c>
      <c r="R630" s="20" t="s">
        <v>4604</v>
      </c>
      <c r="S630" s="20">
        <v>9.8797230000000003</v>
      </c>
      <c r="T630" s="20">
        <v>0.86215050000000004</v>
      </c>
      <c r="U630" s="24">
        <v>1.8399999999999998E-21</v>
      </c>
      <c r="V630" s="20" t="s">
        <v>5318</v>
      </c>
      <c r="W630" s="20">
        <v>2.9111273</v>
      </c>
      <c r="X630" s="20">
        <v>0.88075983999999996</v>
      </c>
      <c r="Y630" s="20">
        <v>3.4059472E-2</v>
      </c>
      <c r="Z630" s="20" t="s">
        <v>3489</v>
      </c>
      <c r="AA630" s="20">
        <v>2.0734224000000001</v>
      </c>
      <c r="AB630" s="20">
        <v>1.4640287999999999</v>
      </c>
      <c r="AC630" s="20">
        <v>0.185120381</v>
      </c>
      <c r="AD630" s="20" t="s">
        <v>4857</v>
      </c>
      <c r="AE630" s="20">
        <v>5.598611</v>
      </c>
      <c r="AF630" s="20">
        <v>0.94976289999999997</v>
      </c>
      <c r="AG630" s="24">
        <v>4.6499999999999999E-7</v>
      </c>
      <c r="AH630" s="20" t="s">
        <v>3802</v>
      </c>
      <c r="AI630" s="20">
        <v>2.5382988000000002</v>
      </c>
      <c r="AJ630" s="20">
        <v>1.4274713000000001</v>
      </c>
      <c r="AK630" s="20">
        <v>6.7156917999999996E-2</v>
      </c>
      <c r="AL630" s="20" t="s">
        <v>3126</v>
      </c>
      <c r="AM630" s="20">
        <v>45.54468</v>
      </c>
      <c r="AN630" s="20">
        <v>1.6334063999999999</v>
      </c>
      <c r="AO630" s="20">
        <v>0</v>
      </c>
      <c r="AP630" s="20" t="s">
        <v>6060</v>
      </c>
      <c r="AQ630" s="20">
        <v>1.9404505000000001</v>
      </c>
      <c r="AR630" s="20">
        <v>0.95724969999999998</v>
      </c>
      <c r="AS630" s="20">
        <v>0.46763265999999998</v>
      </c>
      <c r="AT630" s="20" t="s">
        <v>2457</v>
      </c>
      <c r="AU630" s="20">
        <v>8.5085569999999997</v>
      </c>
      <c r="AV630" s="20">
        <v>1.3252824999999999</v>
      </c>
      <c r="AW630" s="24">
        <v>5.3700000000000005E-16</v>
      </c>
      <c r="AX630" s="20" t="s">
        <v>5208</v>
      </c>
      <c r="AY630" s="20">
        <v>2.985249</v>
      </c>
      <c r="AZ630" s="20">
        <v>0.89838510000000005</v>
      </c>
      <c r="BA630" s="20">
        <v>3.0709051000000001E-2</v>
      </c>
      <c r="BB630" s="20" t="s">
        <v>1029</v>
      </c>
      <c r="BC630" s="20">
        <v>5.0339090000000004</v>
      </c>
      <c r="BD630" s="20">
        <v>0.87876010000000004</v>
      </c>
      <c r="BE630" s="24">
        <v>9.02E-6</v>
      </c>
      <c r="BF630" s="20" t="s">
        <v>2183</v>
      </c>
      <c r="BG630" s="20">
        <v>5.0146316999999998</v>
      </c>
      <c r="BH630" s="20">
        <v>1.0486481000000001</v>
      </c>
      <c r="BI630" s="24">
        <v>1.08E-5</v>
      </c>
      <c r="BJ630" s="20" t="s">
        <v>4048</v>
      </c>
      <c r="BK630" s="20">
        <v>11.519913000000001</v>
      </c>
      <c r="BL630" s="20">
        <v>0.63182919999999998</v>
      </c>
      <c r="BM630" s="24">
        <v>9.8500000000000005E-29</v>
      </c>
      <c r="BN630" s="20" t="s">
        <v>1265</v>
      </c>
      <c r="BO630" s="20">
        <v>1.5408063000000001</v>
      </c>
      <c r="BP630" s="20">
        <v>0.92332460000000005</v>
      </c>
      <c r="BQ630" s="20">
        <v>0.79850985200000002</v>
      </c>
      <c r="BR630" s="20" t="s">
        <v>5216</v>
      </c>
      <c r="BS630" s="20">
        <v>6.5643690000000001</v>
      </c>
      <c r="BT630" s="20">
        <v>1.1569685999999999</v>
      </c>
      <c r="BU630" s="24">
        <v>1.3500000000000001E-9</v>
      </c>
      <c r="BV630" s="20" t="s">
        <v>3558</v>
      </c>
      <c r="BW630" s="20">
        <v>10.115943</v>
      </c>
      <c r="BX630" s="20">
        <v>1.1344951000000001</v>
      </c>
      <c r="BY630" s="24">
        <v>2.4700000000000002E-22</v>
      </c>
      <c r="BZ630" s="20" t="s">
        <v>3959</v>
      </c>
      <c r="CA630" s="20">
        <v>1.3785319</v>
      </c>
      <c r="CB630" s="20">
        <v>1.1219325</v>
      </c>
      <c r="CC630" s="20">
        <v>0.92963994599999999</v>
      </c>
      <c r="CD630" s="25">
        <v>44086</v>
      </c>
      <c r="CE630" s="20">
        <v>2.7011463999999998</v>
      </c>
      <c r="CF630" s="20">
        <v>0.91032919999999995</v>
      </c>
      <c r="CG630" s="20">
        <v>8.0437208999999996E-2</v>
      </c>
      <c r="CH630" s="20" t="s">
        <v>2524</v>
      </c>
      <c r="CI630" s="20">
        <v>2.9891624000000001</v>
      </c>
      <c r="CJ630" s="20">
        <v>0.7757908</v>
      </c>
      <c r="CK630" s="20">
        <v>5.2318652E-2</v>
      </c>
      <c r="CL630" s="20" t="s">
        <v>976</v>
      </c>
      <c r="CM630" s="20">
        <v>21.243189999999998</v>
      </c>
      <c r="CN630" s="20">
        <v>1.1988804</v>
      </c>
      <c r="CO630" s="24">
        <v>5.78E-98</v>
      </c>
      <c r="CP630" s="20" t="s">
        <v>2503</v>
      </c>
      <c r="CQ630" s="20">
        <v>10.022055999999999</v>
      </c>
      <c r="CR630" s="20">
        <v>1.0518034000000001</v>
      </c>
      <c r="CS630" s="24">
        <v>6.82E-22</v>
      </c>
      <c r="CT630" s="20" t="s">
        <v>2178</v>
      </c>
      <c r="CU630" s="20">
        <v>10.419601999999999</v>
      </c>
      <c r="CV630" s="20">
        <v>0.6469087</v>
      </c>
      <c r="CW630" s="24">
        <v>1.44E-23</v>
      </c>
      <c r="CX630" s="20" t="s">
        <v>3821</v>
      </c>
      <c r="CY630" s="20">
        <v>24.889772000000001</v>
      </c>
      <c r="CZ630" s="20">
        <v>1.3288357</v>
      </c>
      <c r="DA630" s="24">
        <v>1.37E-134</v>
      </c>
      <c r="DB630" s="20" t="s">
        <v>5696</v>
      </c>
      <c r="DC630" s="20">
        <v>4.4845059999999997</v>
      </c>
      <c r="DD630" s="20">
        <v>0.82288280000000003</v>
      </c>
      <c r="DE630" s="20">
        <v>1.44788E-4</v>
      </c>
      <c r="DF630" s="20" t="s">
        <v>6649</v>
      </c>
      <c r="DG630" s="20">
        <v>6.0279104999999999E-2</v>
      </c>
      <c r="DH630" s="20">
        <v>1.5318426000000001</v>
      </c>
      <c r="DI630" s="20">
        <v>0.999980588</v>
      </c>
      <c r="DJ630" s="20" t="s">
        <v>5426</v>
      </c>
      <c r="DK630" s="20">
        <v>2.6296333999999999</v>
      </c>
      <c r="DL630" s="20">
        <v>0.86156940000000004</v>
      </c>
      <c r="DM630" s="20">
        <v>0.12513575800000001</v>
      </c>
      <c r="DN630" s="20" t="s">
        <v>1420</v>
      </c>
      <c r="DO630" s="20">
        <v>12.234222000000001</v>
      </c>
      <c r="DP630" s="20">
        <v>2.1295926999999999</v>
      </c>
      <c r="DQ630" s="24">
        <v>7.2600000000000006E-33</v>
      </c>
      <c r="DR630" s="20" t="s">
        <v>4577</v>
      </c>
      <c r="DS630" s="20">
        <v>10.394639</v>
      </c>
      <c r="DT630" s="20">
        <v>0.96655922999999999</v>
      </c>
      <c r="DU630" s="24">
        <v>1.2899999999999999E-23</v>
      </c>
      <c r="DV630" s="20" t="s">
        <v>3514</v>
      </c>
      <c r="DW630" s="20">
        <v>3.6793542000000001</v>
      </c>
      <c r="DX630" s="20">
        <v>0.89553910000000003</v>
      </c>
      <c r="DY630" s="20">
        <v>5.2671860000000001E-3</v>
      </c>
      <c r="DZ630" s="20" t="s">
        <v>4311</v>
      </c>
      <c r="EA630" s="20">
        <v>9.7445050000000002</v>
      </c>
      <c r="EB630" s="20">
        <v>1.5838038000000001</v>
      </c>
      <c r="EC630" s="24">
        <v>8.3500000000000003E-21</v>
      </c>
      <c r="ED630" s="20" t="s">
        <v>4779</v>
      </c>
      <c r="EE630" s="20">
        <v>4.0236910000000004</v>
      </c>
      <c r="EF630" s="20">
        <v>2.7095289999999999</v>
      </c>
      <c r="EG630" s="20">
        <v>7.58331E-4</v>
      </c>
      <c r="EH630" s="20" t="s">
        <v>1067</v>
      </c>
      <c r="EI630" s="20">
        <v>3.1617633999999999</v>
      </c>
      <c r="EJ630" s="20">
        <v>0.85027339999999996</v>
      </c>
      <c r="EK630" s="20">
        <v>3.1798988E-2</v>
      </c>
      <c r="EL630" s="20" t="s">
        <v>2783</v>
      </c>
      <c r="EM630" s="20">
        <v>3.3052790000000001</v>
      </c>
      <c r="EN630" s="20">
        <v>0.96558124000000001</v>
      </c>
      <c r="EO630" s="20">
        <v>1.9330960000000001E-2</v>
      </c>
      <c r="EP630" s="20" t="s">
        <v>11034</v>
      </c>
      <c r="EQ630" s="20">
        <v>8.8469779999999998E-2</v>
      </c>
      <c r="ER630" s="20">
        <v>2.4644582000000002</v>
      </c>
      <c r="ES630" s="20">
        <v>0.99995921899999995</v>
      </c>
      <c r="ET630" s="20" t="s">
        <v>3974</v>
      </c>
      <c r="EU630" s="20">
        <v>6.7590966000000003</v>
      </c>
      <c r="EV630" s="20">
        <v>1.0226835000000001</v>
      </c>
      <c r="EW630" s="24">
        <v>7.8699999999999997E-10</v>
      </c>
      <c r="EX630" s="20" t="s">
        <v>5201</v>
      </c>
      <c r="EY630" s="20">
        <v>4.1216163999999997</v>
      </c>
      <c r="EZ630" s="20">
        <v>1.3683006</v>
      </c>
      <c r="FA630" s="20">
        <v>9.3340600000000001E-4</v>
      </c>
      <c r="FB630" s="20" t="s">
        <v>5997</v>
      </c>
      <c r="FC630" s="20">
        <v>4.2878436999999998</v>
      </c>
      <c r="FD630" s="20">
        <v>2.4201671999999999</v>
      </c>
      <c r="FE630" s="20">
        <v>3.12823E-4</v>
      </c>
      <c r="FF630" s="20" t="s">
        <v>1763</v>
      </c>
      <c r="FG630" s="20">
        <v>30.430520999999999</v>
      </c>
      <c r="FH630" s="20">
        <v>1.4513537999999999</v>
      </c>
      <c r="FI630" s="24">
        <v>4.1300000000000001E-201</v>
      </c>
      <c r="FJ630" s="20" t="s">
        <v>2646</v>
      </c>
      <c r="FK630" s="20">
        <v>9.1862980000000007</v>
      </c>
      <c r="FL630" s="20">
        <v>1.1366647000000001</v>
      </c>
      <c r="FM630" s="24">
        <v>4.1099999999999997E-18</v>
      </c>
      <c r="FN630" s="20" t="s">
        <v>5883</v>
      </c>
      <c r="FO630" s="20">
        <v>7.7817020000000001</v>
      </c>
      <c r="FP630" s="20">
        <v>2.8543506000000001</v>
      </c>
      <c r="FQ630" s="24">
        <v>1.4100000000000001E-13</v>
      </c>
      <c r="FR630" s="20" t="s">
        <v>6181</v>
      </c>
      <c r="FS630" s="20">
        <v>4.9391970000000001</v>
      </c>
      <c r="FT630" s="20">
        <v>1.5039605</v>
      </c>
      <c r="FU630" s="24">
        <v>1.4800000000000001E-5</v>
      </c>
      <c r="FV630" s="20" t="s">
        <v>4838</v>
      </c>
      <c r="FW630" s="20">
        <v>2.4634266</v>
      </c>
      <c r="FX630" s="20">
        <v>0.76782879999999998</v>
      </c>
      <c r="FY630" s="20">
        <v>0.28064031699999997</v>
      </c>
      <c r="FZ630" s="20" t="s">
        <v>5372</v>
      </c>
      <c r="GA630" s="20">
        <v>0.78946649999999996</v>
      </c>
      <c r="GB630" s="20">
        <v>0.70700560000000001</v>
      </c>
      <c r="GC630" s="20">
        <v>0.99999614299999995</v>
      </c>
      <c r="GD630" s="20" t="s">
        <v>3226</v>
      </c>
      <c r="GE630" s="20">
        <v>4.2371049999999997</v>
      </c>
      <c r="GF630" s="20">
        <v>0.79493075999999996</v>
      </c>
      <c r="GG630" s="20">
        <v>9.5047999999999997E-4</v>
      </c>
      <c r="GH630" s="20" t="s">
        <v>8281</v>
      </c>
      <c r="GI630" s="20">
        <v>1.1028621000000001</v>
      </c>
      <c r="GJ630" s="20">
        <v>1.2625706000000001</v>
      </c>
      <c r="GK630" s="20">
        <v>0.99999851399999995</v>
      </c>
      <c r="GL630" s="20" t="s">
        <v>3937</v>
      </c>
      <c r="GM630" s="20">
        <v>13.323199000000001</v>
      </c>
      <c r="GN630" s="20">
        <v>1.6718948</v>
      </c>
      <c r="GO630" s="24">
        <v>1.9E-38</v>
      </c>
      <c r="GP630" s="20" t="s">
        <v>3894</v>
      </c>
      <c r="GQ630" s="20">
        <v>2.8901102999999999</v>
      </c>
      <c r="GR630" s="20">
        <v>1.4047734000000001</v>
      </c>
      <c r="GS630" s="20">
        <v>0.105111181</v>
      </c>
      <c r="GT630" s="20" t="s">
        <v>5267</v>
      </c>
      <c r="GU630" s="20">
        <v>1.7627330999999999</v>
      </c>
      <c r="GV630" s="20">
        <v>1.2586776</v>
      </c>
      <c r="GW630" s="20">
        <v>0.95156269999999998</v>
      </c>
      <c r="GX630" s="20" t="s">
        <v>4741</v>
      </c>
      <c r="GY630" s="20">
        <v>6.1581663999999998</v>
      </c>
      <c r="GZ630" s="20">
        <v>0.95585673999999998</v>
      </c>
      <c r="HA630" s="24">
        <v>3.6300000000000001E-8</v>
      </c>
      <c r="HB630" s="20" t="s">
        <v>1873</v>
      </c>
      <c r="HC630" s="20">
        <v>11.818422999999999</v>
      </c>
      <c r="HD630" s="20">
        <v>1.3288532</v>
      </c>
      <c r="HE630" s="24">
        <v>2.9200000000000001E-30</v>
      </c>
      <c r="HF630" s="20" t="s">
        <v>5930</v>
      </c>
      <c r="HG630" s="20">
        <v>2.3526544999999999</v>
      </c>
      <c r="HH630" s="20">
        <v>0.99369943000000005</v>
      </c>
      <c r="HI630" s="20">
        <v>0.58429567100000002</v>
      </c>
      <c r="HJ630" s="20" t="s">
        <v>11035</v>
      </c>
      <c r="HK630" s="20">
        <v>0.11111738</v>
      </c>
      <c r="HL630" s="20">
        <v>2.6096940000000002</v>
      </c>
      <c r="HM630" s="20">
        <v>0.99999161000000003</v>
      </c>
      <c r="HN630" s="20" t="s">
        <v>6191</v>
      </c>
      <c r="HO630" s="20">
        <v>2.2219350000000002</v>
      </c>
      <c r="HP630" s="20">
        <v>1.3487906000000001</v>
      </c>
      <c r="HQ630" s="20">
        <v>0.405519676</v>
      </c>
      <c r="HR630" s="20" t="s">
        <v>3290</v>
      </c>
      <c r="HS630" s="20">
        <v>1.2635270000000001</v>
      </c>
      <c r="HT630" s="20">
        <v>1.1894472</v>
      </c>
      <c r="HU630" s="20">
        <v>0.99998935200000005</v>
      </c>
      <c r="HV630" s="20" t="s">
        <v>3620</v>
      </c>
      <c r="HW630" s="20">
        <v>7.5996594000000002</v>
      </c>
      <c r="HX630" s="20">
        <v>0.78258720000000004</v>
      </c>
      <c r="HY630" s="24">
        <v>7.6999999999999999E-12</v>
      </c>
      <c r="HZ630" s="20" t="s">
        <v>4347</v>
      </c>
      <c r="IA630" s="20">
        <v>0.95064294000000005</v>
      </c>
      <c r="IB630" s="20">
        <v>0.95804599999999995</v>
      </c>
      <c r="IC630" s="20">
        <v>0.99995078599999998</v>
      </c>
      <c r="ID630" s="20" t="s">
        <v>10844</v>
      </c>
      <c r="IE630" s="20">
        <v>1.6150659000000001</v>
      </c>
      <c r="IF630" s="20">
        <v>1.0736781</v>
      </c>
      <c r="IG630" s="20">
        <v>0.99998334499999997</v>
      </c>
      <c r="IH630" s="20" t="s">
        <v>3784</v>
      </c>
      <c r="II630" s="20">
        <v>0.70469665999999997</v>
      </c>
      <c r="IJ630" s="20">
        <v>1.2322305</v>
      </c>
      <c r="IK630" s="20">
        <v>0.99999919500000001</v>
      </c>
      <c r="IL630" s="20" t="s">
        <v>3589</v>
      </c>
      <c r="IM630" s="20">
        <v>4.7273784000000001</v>
      </c>
      <c r="IN630" s="20">
        <v>1.3540747</v>
      </c>
      <c r="IO630" s="20">
        <v>1.81402E-4</v>
      </c>
      <c r="IP630" s="20" t="s">
        <v>5564</v>
      </c>
      <c r="IQ630" s="20">
        <v>0.72481139999999999</v>
      </c>
      <c r="IR630" s="20">
        <v>1.4310761999999999</v>
      </c>
      <c r="IS630" s="20">
        <v>0.99997189799999997</v>
      </c>
    </row>
    <row r="631" spans="1:253" ht="16" x14ac:dyDescent="0.2">
      <c r="A631" s="20">
        <v>628</v>
      </c>
      <c r="B631" s="20" t="s">
        <v>2560</v>
      </c>
      <c r="C631" s="20">
        <v>95.787270000000007</v>
      </c>
      <c r="D631" s="20">
        <v>2.7990577000000001</v>
      </c>
      <c r="E631" s="20">
        <v>0</v>
      </c>
      <c r="F631" s="20" t="s">
        <v>4755</v>
      </c>
      <c r="G631" s="20">
        <v>9.6288129999999992</v>
      </c>
      <c r="H631" s="20">
        <v>1.5244302999999999</v>
      </c>
      <c r="I631" s="24">
        <v>9.5600000000000002E-21</v>
      </c>
      <c r="J631" s="20" t="s">
        <v>11036</v>
      </c>
      <c r="K631" s="20">
        <v>1.1821865</v>
      </c>
      <c r="L631" s="20">
        <v>1.1015177</v>
      </c>
      <c r="M631" s="20">
        <v>0.83305577500000005</v>
      </c>
      <c r="N631" s="20" t="s">
        <v>5438</v>
      </c>
      <c r="O631" s="20">
        <v>8.6489100000000008</v>
      </c>
      <c r="P631" s="20">
        <v>1.2377378999999999</v>
      </c>
      <c r="Q631" s="24">
        <v>1.3400000000000001E-16</v>
      </c>
      <c r="R631" s="20" t="s">
        <v>11037</v>
      </c>
      <c r="S631" s="20">
        <v>4.4195732999999997</v>
      </c>
      <c r="T631" s="20">
        <v>0.86017480000000002</v>
      </c>
      <c r="U631" s="20">
        <v>1.3928899999999999E-4</v>
      </c>
      <c r="V631" s="20" t="s">
        <v>1796</v>
      </c>
      <c r="W631" s="20">
        <v>28.652736999999998</v>
      </c>
      <c r="X631" s="20">
        <v>0.87944405999999997</v>
      </c>
      <c r="Y631" s="24">
        <v>2.9300000000000001E-178</v>
      </c>
      <c r="Z631" s="20" t="s">
        <v>4128</v>
      </c>
      <c r="AA631" s="20">
        <v>5.9775390000000002</v>
      </c>
      <c r="AB631" s="20">
        <v>1.461908</v>
      </c>
      <c r="AC631" s="24">
        <v>3.0400000000000001E-8</v>
      </c>
      <c r="AD631" s="20" t="s">
        <v>3267</v>
      </c>
      <c r="AE631" s="20">
        <v>16.884989999999998</v>
      </c>
      <c r="AF631" s="20">
        <v>0.94191617000000005</v>
      </c>
      <c r="AG631" s="24">
        <v>6.0399999999999998E-62</v>
      </c>
      <c r="AH631" s="20" t="s">
        <v>2195</v>
      </c>
      <c r="AI631" s="20">
        <v>24.027248</v>
      </c>
      <c r="AJ631" s="20">
        <v>1.4205194000000001</v>
      </c>
      <c r="AK631" s="24">
        <v>9.9300000000000005E-126</v>
      </c>
      <c r="AL631" s="20" t="s">
        <v>5555</v>
      </c>
      <c r="AM631" s="20">
        <v>7.134277</v>
      </c>
      <c r="AN631" s="20">
        <v>1.6323557</v>
      </c>
      <c r="AO631" s="24">
        <v>1.9300000000000001E-11</v>
      </c>
      <c r="AP631" s="20" t="s">
        <v>6136</v>
      </c>
      <c r="AQ631" s="20">
        <v>3.2883491999999999</v>
      </c>
      <c r="AR631" s="20">
        <v>0.95487076000000004</v>
      </c>
      <c r="AS631" s="20">
        <v>1.5435473E-2</v>
      </c>
      <c r="AT631" s="20" t="s">
        <v>2740</v>
      </c>
      <c r="AU631" s="20">
        <v>13.249101</v>
      </c>
      <c r="AV631" s="20">
        <v>1.3246644999999999</v>
      </c>
      <c r="AW631" s="24">
        <v>2.26E-38</v>
      </c>
      <c r="AX631" s="20" t="s">
        <v>976</v>
      </c>
      <c r="AY631" s="20">
        <v>19.837599000000001</v>
      </c>
      <c r="AZ631" s="20">
        <v>0.89715920000000005</v>
      </c>
      <c r="BA631" s="24">
        <v>1.6100000000000001E-85</v>
      </c>
      <c r="BB631" s="20" t="s">
        <v>1437</v>
      </c>
      <c r="BC631" s="20">
        <v>4.2387237999999998</v>
      </c>
      <c r="BD631" s="20">
        <v>0.87791180000000002</v>
      </c>
      <c r="BE631" s="20">
        <v>3.49274E-4</v>
      </c>
      <c r="BF631" s="20" t="s">
        <v>3645</v>
      </c>
      <c r="BG631" s="20">
        <v>16.781082000000001</v>
      </c>
      <c r="BH631" s="20">
        <v>1.0485821</v>
      </c>
      <c r="BI631" s="24">
        <v>2.88E-61</v>
      </c>
      <c r="BJ631" s="20" t="s">
        <v>2052</v>
      </c>
      <c r="BK631" s="20">
        <v>20.565477000000001</v>
      </c>
      <c r="BL631" s="20">
        <v>0.63154790000000005</v>
      </c>
      <c r="BM631" s="24">
        <v>1.3399999999999999E-91</v>
      </c>
      <c r="BN631" s="20" t="s">
        <v>2658</v>
      </c>
      <c r="BO631" s="20">
        <v>0.61822659999999996</v>
      </c>
      <c r="BP631" s="20">
        <v>0.92127555999999999</v>
      </c>
      <c r="BQ631" s="20">
        <v>0.99995763400000004</v>
      </c>
      <c r="BR631" s="20" t="s">
        <v>2295</v>
      </c>
      <c r="BS631" s="20">
        <v>7.3499974999999997</v>
      </c>
      <c r="BT631" s="20">
        <v>1.1513983000000001</v>
      </c>
      <c r="BU631" s="24">
        <v>5.8199999999999998E-12</v>
      </c>
      <c r="BV631" s="20" t="s">
        <v>3519</v>
      </c>
      <c r="BW631" s="20">
        <v>13.922451000000001</v>
      </c>
      <c r="BX631" s="20">
        <v>1.133499</v>
      </c>
      <c r="BY631" s="24">
        <v>3.52E-42</v>
      </c>
      <c r="BZ631" s="20" t="s">
        <v>6086</v>
      </c>
      <c r="CA631" s="20">
        <v>3.2341373</v>
      </c>
      <c r="CB631" s="20">
        <v>1.112695</v>
      </c>
      <c r="CC631" s="20">
        <v>1.6146150000000001E-2</v>
      </c>
      <c r="CD631" s="20" t="s">
        <v>1755</v>
      </c>
      <c r="CE631" s="20">
        <v>7.4442162999999999</v>
      </c>
      <c r="CF631" s="20">
        <v>0.90887815000000005</v>
      </c>
      <c r="CG631" s="24">
        <v>3.27E-12</v>
      </c>
      <c r="CH631" s="20" t="s">
        <v>244</v>
      </c>
      <c r="CI631" s="20">
        <v>2.6922438</v>
      </c>
      <c r="CJ631" s="20">
        <v>0.77553934000000002</v>
      </c>
      <c r="CK631" s="20">
        <v>0.118206097</v>
      </c>
      <c r="CL631" s="20" t="s">
        <v>2072</v>
      </c>
      <c r="CM631" s="20">
        <v>3.0845087000000002</v>
      </c>
      <c r="CN631" s="20">
        <v>1.1936655</v>
      </c>
      <c r="CO631" s="20">
        <v>2.9428567999999999E-2</v>
      </c>
      <c r="CP631" s="20" t="s">
        <v>2466</v>
      </c>
      <c r="CQ631" s="20">
        <v>17.725252000000001</v>
      </c>
      <c r="CR631" s="20">
        <v>1.0453067</v>
      </c>
      <c r="CS631" s="24">
        <v>3.5399999999999999E-68</v>
      </c>
      <c r="CT631" s="20" t="s">
        <v>5965</v>
      </c>
      <c r="CU631" s="20">
        <v>2.1292048000000001</v>
      </c>
      <c r="CV631" s="20">
        <v>0.6466963</v>
      </c>
      <c r="CW631" s="20">
        <v>0.38690048700000002</v>
      </c>
      <c r="CX631" s="20" t="s">
        <v>3743</v>
      </c>
      <c r="CY631" s="20">
        <v>27.126234</v>
      </c>
      <c r="CZ631" s="20">
        <v>1.3278684999999999</v>
      </c>
      <c r="DA631" s="24">
        <v>8.3900000000000006E-160</v>
      </c>
      <c r="DB631" s="20" t="s">
        <v>5550</v>
      </c>
      <c r="DC631" s="20">
        <v>2.1722288000000001</v>
      </c>
      <c r="DD631" s="20">
        <v>0.8200769</v>
      </c>
      <c r="DE631" s="20">
        <v>0.27181475500000002</v>
      </c>
      <c r="DF631" s="20" t="s">
        <v>10032</v>
      </c>
      <c r="DG631" s="20">
        <v>0.83897379999999999</v>
      </c>
      <c r="DH631" s="20">
        <v>1.5314433999999999</v>
      </c>
      <c r="DI631" s="20">
        <v>0.999980588</v>
      </c>
      <c r="DJ631" s="20" t="s">
        <v>5567</v>
      </c>
      <c r="DK631" s="20">
        <v>7.7637824999999996</v>
      </c>
      <c r="DL631" s="20">
        <v>0.85560274000000003</v>
      </c>
      <c r="DM631" s="24">
        <v>4.51E-13</v>
      </c>
      <c r="DN631" s="20" t="s">
        <v>4743</v>
      </c>
      <c r="DO631" s="20">
        <v>9.5557719999999993</v>
      </c>
      <c r="DP631" s="20">
        <v>2.1292713000000001</v>
      </c>
      <c r="DQ631" s="24">
        <v>3.1099999999999997E-20</v>
      </c>
      <c r="DR631" s="20" t="s">
        <v>3911</v>
      </c>
      <c r="DS631" s="20">
        <v>10.617305</v>
      </c>
      <c r="DT631" s="20">
        <v>0.96572829999999998</v>
      </c>
      <c r="DU631" s="24">
        <v>1.25E-24</v>
      </c>
      <c r="DV631" s="20" t="s">
        <v>4308</v>
      </c>
      <c r="DW631" s="20">
        <v>3.9854107000000001</v>
      </c>
      <c r="DX631" s="20">
        <v>0.89273089999999999</v>
      </c>
      <c r="DY631" s="20">
        <v>1.682916E-3</v>
      </c>
      <c r="DZ631" s="20" t="s">
        <v>10961</v>
      </c>
      <c r="EA631" s="20">
        <v>3.8989193000000002</v>
      </c>
      <c r="EB631" s="20">
        <v>1.5809925</v>
      </c>
      <c r="EC631" s="20">
        <v>1.5993660000000001E-3</v>
      </c>
      <c r="ED631" s="20" t="s">
        <v>11038</v>
      </c>
      <c r="EE631" s="20">
        <v>1.2453662999999999</v>
      </c>
      <c r="EF631" s="20">
        <v>2.7022469999999998</v>
      </c>
      <c r="EG631" s="20">
        <v>0.99995372299999996</v>
      </c>
      <c r="EH631" s="20" t="s">
        <v>2142</v>
      </c>
      <c r="EI631" s="20">
        <v>20.461905000000002</v>
      </c>
      <c r="EJ631" s="20">
        <v>0.84808859999999997</v>
      </c>
      <c r="EK631" s="24">
        <v>1.9899999999999999E-90</v>
      </c>
      <c r="EL631" s="20" t="s">
        <v>5325</v>
      </c>
      <c r="EM631" s="20">
        <v>2.1266799999999999</v>
      </c>
      <c r="EN631" s="20">
        <v>0.96516939999999996</v>
      </c>
      <c r="EO631" s="20">
        <v>0.44174363700000002</v>
      </c>
      <c r="EP631" s="20" t="s">
        <v>2964</v>
      </c>
      <c r="EQ631" s="20">
        <v>1.1005731000000001</v>
      </c>
      <c r="ER631" s="20">
        <v>2.4633210000000001</v>
      </c>
      <c r="ES631" s="20">
        <v>0.99995921899999995</v>
      </c>
      <c r="ET631" s="20" t="s">
        <v>2808</v>
      </c>
      <c r="EU631" s="20">
        <v>5.4791293000000003</v>
      </c>
      <c r="EV631" s="20">
        <v>1.0167736999999999</v>
      </c>
      <c r="EW631" s="24">
        <v>1.8199999999999999E-6</v>
      </c>
      <c r="EX631" s="20" t="s">
        <v>2914</v>
      </c>
      <c r="EY631" s="20">
        <v>10.564093</v>
      </c>
      <c r="EZ631" s="20">
        <v>1.3673527999999999</v>
      </c>
      <c r="FA631" s="24">
        <v>3.0900000000000001E-24</v>
      </c>
      <c r="FB631" s="20" t="s">
        <v>3023</v>
      </c>
      <c r="FC631" s="20">
        <v>27.899359</v>
      </c>
      <c r="FD631" s="20">
        <v>2.4196662999999998</v>
      </c>
      <c r="FE631" s="24">
        <v>7.7999999999999995E-169</v>
      </c>
      <c r="FF631" s="20" t="s">
        <v>3620</v>
      </c>
      <c r="FG631" s="20">
        <v>25.732388</v>
      </c>
      <c r="FH631" s="20">
        <v>1.4512853999999999</v>
      </c>
      <c r="FI631" s="24">
        <v>7.2900000000000005E-144</v>
      </c>
      <c r="FJ631" s="20" t="s">
        <v>2808</v>
      </c>
      <c r="FK631" s="20">
        <v>6.3743280000000002</v>
      </c>
      <c r="FL631" s="20">
        <v>1.1308471</v>
      </c>
      <c r="FM631" s="24">
        <v>1.02E-8</v>
      </c>
      <c r="FN631" s="20" t="s">
        <v>6014</v>
      </c>
      <c r="FO631" s="20">
        <v>9.3036010000000005</v>
      </c>
      <c r="FP631" s="20">
        <v>2.8539088000000001</v>
      </c>
      <c r="FQ631" s="24">
        <v>3.2599999999999999E-19</v>
      </c>
      <c r="FR631" s="20" t="s">
        <v>1573</v>
      </c>
      <c r="FS631" s="20">
        <v>7.9452550000000004</v>
      </c>
      <c r="FT631" s="20">
        <v>1.5023148</v>
      </c>
      <c r="FU631" s="24">
        <v>6.5999999999999996E-14</v>
      </c>
      <c r="FV631" s="20" t="s">
        <v>4076</v>
      </c>
      <c r="FW631" s="20">
        <v>1.3970788000000001</v>
      </c>
      <c r="FX631" s="20">
        <v>0.76618016</v>
      </c>
      <c r="FY631" s="20">
        <v>1</v>
      </c>
      <c r="FZ631" s="20" t="s">
        <v>1864</v>
      </c>
      <c r="GA631" s="20">
        <v>12.2297735</v>
      </c>
      <c r="GB631" s="20">
        <v>0.70664389999999999</v>
      </c>
      <c r="GC631" s="24">
        <v>4.4600000000000001E-32</v>
      </c>
      <c r="GD631" s="20" t="s">
        <v>4654</v>
      </c>
      <c r="GE631" s="20">
        <v>3.9341632999999998</v>
      </c>
      <c r="GF631" s="20">
        <v>0.79475784000000005</v>
      </c>
      <c r="GG631" s="20">
        <v>3.1267700000000001E-3</v>
      </c>
      <c r="GH631" s="20" t="s">
        <v>509</v>
      </c>
      <c r="GI631" s="20">
        <v>2.0184571999999998</v>
      </c>
      <c r="GJ631" s="20">
        <v>1.2499328000000001</v>
      </c>
      <c r="GK631" s="20">
        <v>0.63996780799999997</v>
      </c>
      <c r="GL631" s="20" t="s">
        <v>5150</v>
      </c>
      <c r="GM631" s="20">
        <v>13.263855</v>
      </c>
      <c r="GN631" s="20">
        <v>1.6696637999999999</v>
      </c>
      <c r="GO631" s="24">
        <v>4.1400000000000001E-38</v>
      </c>
      <c r="GP631" s="20" t="s">
        <v>5921</v>
      </c>
      <c r="GQ631" s="20">
        <v>0.70912220000000004</v>
      </c>
      <c r="GR631" s="20">
        <v>1.3985995</v>
      </c>
      <c r="GS631" s="20">
        <v>0.99989078799999997</v>
      </c>
      <c r="GT631" s="20" t="s">
        <v>9613</v>
      </c>
      <c r="GU631" s="20">
        <v>0.35363899999999998</v>
      </c>
      <c r="GV631" s="20">
        <v>1.2566223999999999</v>
      </c>
      <c r="GW631" s="20">
        <v>0.99985439300000001</v>
      </c>
      <c r="GX631" s="20" t="s">
        <v>6079</v>
      </c>
      <c r="GY631" s="20">
        <v>3.2566774000000001</v>
      </c>
      <c r="GZ631" s="20">
        <v>0.95519940000000003</v>
      </c>
      <c r="HA631" s="20">
        <v>1.9656048999999998E-2</v>
      </c>
      <c r="HB631" s="20" t="s">
        <v>5069</v>
      </c>
      <c r="HC631" s="20">
        <v>6.9138308000000004</v>
      </c>
      <c r="HD631" s="20">
        <v>1.3283385000000001</v>
      </c>
      <c r="HE631" s="24">
        <v>2.01E-10</v>
      </c>
      <c r="HF631" s="20" t="s">
        <v>5190</v>
      </c>
      <c r="HG631" s="20">
        <v>1.0691558999999999</v>
      </c>
      <c r="HH631" s="20">
        <v>0.99226062999999998</v>
      </c>
      <c r="HI631" s="20">
        <v>0.99999745399999995</v>
      </c>
      <c r="HJ631" s="20" t="s">
        <v>11039</v>
      </c>
      <c r="HK631" s="20">
        <v>5.4371419999999997E-2</v>
      </c>
      <c r="HL631" s="20">
        <v>2.6078043000000002</v>
      </c>
      <c r="HM631" s="20">
        <v>0.99999161000000003</v>
      </c>
      <c r="HN631" s="20" t="s">
        <v>2165</v>
      </c>
      <c r="HO631" s="20">
        <v>3.1431992000000002</v>
      </c>
      <c r="HP631" s="20">
        <v>1.344203</v>
      </c>
      <c r="HQ631" s="20">
        <v>3.7254242E-2</v>
      </c>
      <c r="HR631" s="20" t="s">
        <v>5138</v>
      </c>
      <c r="HS631" s="20">
        <v>1.2704386000000001</v>
      </c>
      <c r="HT631" s="20">
        <v>1.1875085999999999</v>
      </c>
      <c r="HU631" s="20">
        <v>0.99998935200000005</v>
      </c>
      <c r="HV631" s="20" t="s">
        <v>658</v>
      </c>
      <c r="HW631" s="20">
        <v>1.4154781000000001</v>
      </c>
      <c r="HX631" s="20">
        <v>0.782254</v>
      </c>
      <c r="HY631" s="20">
        <v>0.99999757199999995</v>
      </c>
      <c r="HZ631" s="20" t="s">
        <v>6242</v>
      </c>
      <c r="IA631" s="20">
        <v>0.72258144999999996</v>
      </c>
      <c r="IB631" s="20">
        <v>0.95655226999999998</v>
      </c>
      <c r="IC631" s="20">
        <v>0.99995078599999998</v>
      </c>
      <c r="ID631" s="20" t="s">
        <v>4284</v>
      </c>
      <c r="IE631" s="20">
        <v>1.3539417</v>
      </c>
      <c r="IF631" s="20">
        <v>1.0721828</v>
      </c>
      <c r="IG631" s="20">
        <v>0.99998334499999997</v>
      </c>
      <c r="IH631" s="20" t="s">
        <v>489</v>
      </c>
      <c r="II631" s="20">
        <v>1.7938836</v>
      </c>
      <c r="IJ631" s="20">
        <v>1.2313839</v>
      </c>
      <c r="IK631" s="20">
        <v>0.99999919500000001</v>
      </c>
      <c r="IL631" s="20" t="s">
        <v>4457</v>
      </c>
      <c r="IM631" s="20">
        <v>3.0119023</v>
      </c>
      <c r="IN631" s="20">
        <v>1.3507491</v>
      </c>
      <c r="IO631" s="20">
        <v>0.10296190199999999</v>
      </c>
      <c r="IP631" s="20" t="s">
        <v>4048</v>
      </c>
      <c r="IQ631" s="20">
        <v>5.3180820000000004</v>
      </c>
      <c r="IR631" s="20">
        <v>1.4296599999999999</v>
      </c>
      <c r="IS631" s="24">
        <v>1.0900000000000001E-5</v>
      </c>
    </row>
    <row r="632" spans="1:253" ht="16" x14ac:dyDescent="0.2">
      <c r="A632" s="20">
        <v>629</v>
      </c>
      <c r="B632" s="20" t="s">
        <v>5774</v>
      </c>
      <c r="C632" s="20">
        <v>39.665028</v>
      </c>
      <c r="D632" s="20">
        <v>2.7933753000000001</v>
      </c>
      <c r="E632" s="20">
        <v>0</v>
      </c>
      <c r="F632" s="20" t="s">
        <v>4793</v>
      </c>
      <c r="G632" s="20">
        <v>17.278782</v>
      </c>
      <c r="H632" s="20">
        <v>1.5237647999999999</v>
      </c>
      <c r="I632" s="24">
        <v>2.1699999999999998E-65</v>
      </c>
      <c r="J632" s="20" t="s">
        <v>2673</v>
      </c>
      <c r="K632" s="20">
        <v>28.298690000000001</v>
      </c>
      <c r="L632" s="20">
        <v>1.0954579</v>
      </c>
      <c r="M632" s="24">
        <v>3.7899999999999999E-174</v>
      </c>
      <c r="N632" s="20" t="s">
        <v>4522</v>
      </c>
      <c r="O632" s="20">
        <v>15.379362</v>
      </c>
      <c r="P632" s="20">
        <v>1.2371919</v>
      </c>
      <c r="Q632" s="24">
        <v>1.03E-51</v>
      </c>
      <c r="R632" s="20" t="s">
        <v>2181</v>
      </c>
      <c r="S632" s="20">
        <v>48.528652000000001</v>
      </c>
      <c r="T632" s="20">
        <v>0.85999506999999997</v>
      </c>
      <c r="U632" s="20">
        <v>0</v>
      </c>
      <c r="V632" s="20" t="s">
        <v>3778</v>
      </c>
      <c r="W632" s="20">
        <v>2.7507630000000001</v>
      </c>
      <c r="X632" s="20">
        <v>0.87870539999999997</v>
      </c>
      <c r="Y632" s="20">
        <v>5.3084542999999998E-2</v>
      </c>
      <c r="Z632" s="20" t="s">
        <v>90</v>
      </c>
      <c r="AA632" s="20">
        <v>0.88667220000000002</v>
      </c>
      <c r="AB632" s="20">
        <v>1.4603945</v>
      </c>
      <c r="AC632" s="20">
        <v>0.99639936699999998</v>
      </c>
      <c r="AD632" s="20" t="s">
        <v>3062</v>
      </c>
      <c r="AE632" s="20">
        <v>10.749082</v>
      </c>
      <c r="AF632" s="20">
        <v>0.94175039999999999</v>
      </c>
      <c r="AG632" s="24">
        <v>2.9799999999999998E-25</v>
      </c>
      <c r="AH632" s="20" t="s">
        <v>9645</v>
      </c>
      <c r="AI632" s="20">
        <v>2.8564495999999999</v>
      </c>
      <c r="AJ632" s="20">
        <v>1.4175291000000001</v>
      </c>
      <c r="AK632" s="20">
        <v>2.8929967000000001E-2</v>
      </c>
      <c r="AL632" s="20" t="s">
        <v>4250</v>
      </c>
      <c r="AM632" s="20">
        <v>11.877922999999999</v>
      </c>
      <c r="AN632" s="20">
        <v>1.6292667000000001</v>
      </c>
      <c r="AO632" s="24">
        <v>5.2599999999999998E-31</v>
      </c>
      <c r="AP632" s="20" t="s">
        <v>4607</v>
      </c>
      <c r="AQ632" s="20">
        <v>2.2687200999999999</v>
      </c>
      <c r="AR632" s="20">
        <v>0.95447309999999996</v>
      </c>
      <c r="AS632" s="20">
        <v>0.23992830300000001</v>
      </c>
      <c r="AT632" s="20" t="s">
        <v>417</v>
      </c>
      <c r="AU632" s="20">
        <v>3.5124654999999998</v>
      </c>
      <c r="AV632" s="20">
        <v>1.3224161000000001</v>
      </c>
      <c r="AW632" s="20">
        <v>5.1764410000000004E-3</v>
      </c>
      <c r="AX632" s="20" t="s">
        <v>1877</v>
      </c>
      <c r="AY632" s="20">
        <v>7.4369459999999998</v>
      </c>
      <c r="AZ632" s="20">
        <v>0.89686763000000003</v>
      </c>
      <c r="BA632" s="24">
        <v>3.09E-12</v>
      </c>
      <c r="BB632" s="20" t="s">
        <v>9593</v>
      </c>
      <c r="BC632" s="20">
        <v>0.90364443999999999</v>
      </c>
      <c r="BD632" s="20">
        <v>0.87266440000000001</v>
      </c>
      <c r="BE632" s="20">
        <v>0.99995058100000001</v>
      </c>
      <c r="BF632" s="20" t="s">
        <v>4448</v>
      </c>
      <c r="BG632" s="20">
        <v>7.7088532000000001</v>
      </c>
      <c r="BH632" s="20">
        <v>1.0470062</v>
      </c>
      <c r="BI632" s="24">
        <v>4.5299999999999999E-13</v>
      </c>
      <c r="BJ632" s="20" t="s">
        <v>2171</v>
      </c>
      <c r="BK632" s="20">
        <v>17.792045999999999</v>
      </c>
      <c r="BL632" s="20">
        <v>0.63126459999999995</v>
      </c>
      <c r="BM632" s="24">
        <v>1.45E-68</v>
      </c>
      <c r="BN632" s="20" t="s">
        <v>966</v>
      </c>
      <c r="BO632" s="20">
        <v>3.0735804999999998</v>
      </c>
      <c r="BP632" s="20">
        <v>0.91882660000000005</v>
      </c>
      <c r="BQ632" s="20">
        <v>2.7756223999999999E-2</v>
      </c>
      <c r="BR632" s="20" t="s">
        <v>2250</v>
      </c>
      <c r="BS632" s="20">
        <v>6.9335145999999996</v>
      </c>
      <c r="BT632" s="20">
        <v>1.1489589</v>
      </c>
      <c r="BU632" s="24">
        <v>1.11E-10</v>
      </c>
      <c r="BV632" s="20" t="s">
        <v>2896</v>
      </c>
      <c r="BW632" s="20">
        <v>11.022262</v>
      </c>
      <c r="BX632" s="20">
        <v>1.1312146000000001</v>
      </c>
      <c r="BY632" s="24">
        <v>1.7499999999999999E-26</v>
      </c>
      <c r="BZ632" s="20" t="s">
        <v>4061</v>
      </c>
      <c r="CA632" s="20">
        <v>1.9410444</v>
      </c>
      <c r="CB632" s="20">
        <v>1.1090340999999999</v>
      </c>
      <c r="CC632" s="20">
        <v>0.395385031</v>
      </c>
      <c r="CD632" s="20" t="s">
        <v>3643</v>
      </c>
      <c r="CE632" s="20">
        <v>6.5628469999999997</v>
      </c>
      <c r="CF632" s="20">
        <v>0.90756970000000003</v>
      </c>
      <c r="CG632" s="24">
        <v>1.5300000000000001E-9</v>
      </c>
      <c r="CH632" s="20" t="s">
        <v>2261</v>
      </c>
      <c r="CI632" s="20">
        <v>8.5701474999999991</v>
      </c>
      <c r="CJ632" s="20">
        <v>0.77460885000000002</v>
      </c>
      <c r="CK632" s="24">
        <v>7.6500000000000001E-16</v>
      </c>
      <c r="CL632" s="20" t="s">
        <v>2870</v>
      </c>
      <c r="CM632" s="20">
        <v>1.9630141000000001</v>
      </c>
      <c r="CN632" s="20">
        <v>1.1934172999999999</v>
      </c>
      <c r="CO632" s="20">
        <v>0.45319839000000001</v>
      </c>
      <c r="CP632" s="20" t="s">
        <v>4787</v>
      </c>
      <c r="CQ632" s="20">
        <v>3.4509574999999999</v>
      </c>
      <c r="CR632" s="20">
        <v>1.0437772999999999</v>
      </c>
      <c r="CS632" s="20">
        <v>9.3179539999999998E-3</v>
      </c>
      <c r="CT632" s="20" t="s">
        <v>9497</v>
      </c>
      <c r="CU632" s="20">
        <v>3.0704579999999999</v>
      </c>
      <c r="CV632" s="20">
        <v>0.64445406000000005</v>
      </c>
      <c r="CW632" s="20">
        <v>3.6014803999999997E-2</v>
      </c>
      <c r="CX632" s="20" t="s">
        <v>10605</v>
      </c>
      <c r="CY632" s="20">
        <v>7.4135749999999998</v>
      </c>
      <c r="CZ632" s="20">
        <v>1.3278574000000001</v>
      </c>
      <c r="DA632" s="24">
        <v>3.27E-12</v>
      </c>
      <c r="DB632" s="20" t="s">
        <v>11040</v>
      </c>
      <c r="DC632" s="20">
        <v>0.74318169999999995</v>
      </c>
      <c r="DD632" s="20">
        <v>0.81907719999999995</v>
      </c>
      <c r="DE632" s="20">
        <v>0.99992584500000004</v>
      </c>
      <c r="DF632" s="20" t="s">
        <v>7805</v>
      </c>
      <c r="DG632" s="20">
        <v>0.69110139999999998</v>
      </c>
      <c r="DH632" s="20">
        <v>1.5297141000000001</v>
      </c>
      <c r="DI632" s="20">
        <v>0.999980588</v>
      </c>
      <c r="DJ632" s="20" t="s">
        <v>5856</v>
      </c>
      <c r="DK632" s="20">
        <v>1.5063576999999999</v>
      </c>
      <c r="DL632" s="20">
        <v>0.85440099999999997</v>
      </c>
      <c r="DM632" s="20">
        <v>0.99996470599999998</v>
      </c>
      <c r="DN632" s="20" t="s">
        <v>5680</v>
      </c>
      <c r="DO632" s="20">
        <v>7.6899090000000001</v>
      </c>
      <c r="DP632" s="20">
        <v>2.1292129000000002</v>
      </c>
      <c r="DQ632" s="24">
        <v>2.84E-13</v>
      </c>
      <c r="DR632" s="20" t="s">
        <v>4915</v>
      </c>
      <c r="DS632" s="20">
        <v>13.187441</v>
      </c>
      <c r="DT632" s="20">
        <v>0.96396272999999999</v>
      </c>
      <c r="DU632" s="24">
        <v>6.5300000000000001E-38</v>
      </c>
      <c r="DV632" s="20" t="s">
        <v>4099</v>
      </c>
      <c r="DW632" s="20">
        <v>2.5171146000000002</v>
      </c>
      <c r="DX632" s="20">
        <v>0.89256159999999996</v>
      </c>
      <c r="DY632" s="20">
        <v>0.180583202</v>
      </c>
      <c r="DZ632" s="20" t="s">
        <v>9778</v>
      </c>
      <c r="EA632" s="20">
        <v>6.2484510000000002</v>
      </c>
      <c r="EB632" s="20">
        <v>1.5790031</v>
      </c>
      <c r="EC632" s="24">
        <v>1.11E-8</v>
      </c>
      <c r="ED632" s="20" t="s">
        <v>10557</v>
      </c>
      <c r="EE632" s="20">
        <v>1.3656193000000001</v>
      </c>
      <c r="EF632" s="20">
        <v>2.7009289999999999</v>
      </c>
      <c r="EG632" s="20">
        <v>0.91919614699999996</v>
      </c>
      <c r="EH632" s="20" t="s">
        <v>1927</v>
      </c>
      <c r="EI632" s="20">
        <v>20.229588</v>
      </c>
      <c r="EJ632" s="20">
        <v>0.84786205999999997</v>
      </c>
      <c r="EK632" s="24">
        <v>2.1400000000000001E-88</v>
      </c>
      <c r="EL632" s="20" t="s">
        <v>4600</v>
      </c>
      <c r="EM632" s="20">
        <v>9.1501280000000005</v>
      </c>
      <c r="EN632" s="20">
        <v>0.96284959999999997</v>
      </c>
      <c r="EO632" s="24">
        <v>3.6899999999999996E-18</v>
      </c>
      <c r="EP632" s="20" t="s">
        <v>10194</v>
      </c>
      <c r="EQ632" s="20">
        <v>1.0664444</v>
      </c>
      <c r="ER632" s="20">
        <v>2.4613779</v>
      </c>
      <c r="ES632" s="20">
        <v>0.99995921899999995</v>
      </c>
      <c r="ET632" s="20" t="s">
        <v>4073</v>
      </c>
      <c r="EU632" s="20">
        <v>14.409791</v>
      </c>
      <c r="EV632" s="20">
        <v>1.0133983</v>
      </c>
      <c r="EW632" s="24">
        <v>8.1999999999999998E-45</v>
      </c>
      <c r="EX632" s="20" t="s">
        <v>1591</v>
      </c>
      <c r="EY632" s="20">
        <v>6.3154645</v>
      </c>
      <c r="EZ632" s="20">
        <v>1.3668184000000001</v>
      </c>
      <c r="FA632" s="24">
        <v>1.11E-8</v>
      </c>
      <c r="FB632" s="20" t="s">
        <v>4355</v>
      </c>
      <c r="FC632" s="20">
        <v>8.6811450000000008</v>
      </c>
      <c r="FD632" s="20">
        <v>2.4171930000000001</v>
      </c>
      <c r="FE632" s="24">
        <v>1.5700000000000001E-16</v>
      </c>
      <c r="FF632" s="20" t="s">
        <v>2770</v>
      </c>
      <c r="FG632" s="20">
        <v>15.339153</v>
      </c>
      <c r="FH632" s="20">
        <v>1.4508516</v>
      </c>
      <c r="FI632" s="24">
        <v>3.0999999999999997E-51</v>
      </c>
      <c r="FJ632" s="20" t="s">
        <v>2198</v>
      </c>
      <c r="FK632" s="20">
        <v>5.0083589999999996</v>
      </c>
      <c r="FL632" s="20">
        <v>1.1272928</v>
      </c>
      <c r="FM632" s="24">
        <v>2.1500000000000001E-5</v>
      </c>
      <c r="FN632" s="20" t="s">
        <v>3289</v>
      </c>
      <c r="FO632" s="20">
        <v>15.34742</v>
      </c>
      <c r="FP632" s="20">
        <v>2.8514472999999998</v>
      </c>
      <c r="FQ632" s="24">
        <v>1.63E-51</v>
      </c>
      <c r="FR632" s="20" t="s">
        <v>4284</v>
      </c>
      <c r="FS632" s="20">
        <v>4.9932523</v>
      </c>
      <c r="FT632" s="20">
        <v>1.4878893</v>
      </c>
      <c r="FU632" s="24">
        <v>1.15E-5</v>
      </c>
      <c r="FV632" s="20" t="s">
        <v>3937</v>
      </c>
      <c r="FW632" s="20">
        <v>7.4050539999999998</v>
      </c>
      <c r="FX632" s="20">
        <v>0.76404490000000003</v>
      </c>
      <c r="FY632" s="24">
        <v>1.2100000000000001E-11</v>
      </c>
      <c r="FZ632" s="20" t="s">
        <v>3574</v>
      </c>
      <c r="GA632" s="20">
        <v>1.2287956</v>
      </c>
      <c r="GB632" s="20">
        <v>0.70661819999999997</v>
      </c>
      <c r="GC632" s="20">
        <v>0.99999614299999995</v>
      </c>
      <c r="GD632" s="20" t="s">
        <v>4770</v>
      </c>
      <c r="GE632" s="20">
        <v>0.63748216999999996</v>
      </c>
      <c r="GF632" s="20">
        <v>0.79352520000000004</v>
      </c>
      <c r="GG632" s="20">
        <v>0.99999903099999998</v>
      </c>
      <c r="GH632" s="20" t="s">
        <v>4213</v>
      </c>
      <c r="GI632" s="20">
        <v>2.0215538</v>
      </c>
      <c r="GJ632" s="20">
        <v>1.2481798</v>
      </c>
      <c r="GK632" s="20">
        <v>0.63753133900000003</v>
      </c>
      <c r="GL632" s="20" t="s">
        <v>1018</v>
      </c>
      <c r="GM632" s="20">
        <v>3.1231840000000002</v>
      </c>
      <c r="GN632" s="20">
        <v>1.6602037999999999</v>
      </c>
      <c r="GO632" s="20">
        <v>3.7551047999999997E-2</v>
      </c>
      <c r="GP632" s="20" t="s">
        <v>3931</v>
      </c>
      <c r="GQ632" s="20">
        <v>3.1835399999999998</v>
      </c>
      <c r="GR632" s="20">
        <v>1.3912774000000001</v>
      </c>
      <c r="GS632" s="20">
        <v>4.4251986E-2</v>
      </c>
      <c r="GT632" s="20" t="s">
        <v>5082</v>
      </c>
      <c r="GU632" s="20">
        <v>1.894625</v>
      </c>
      <c r="GV632" s="20">
        <v>1.2421740999999999</v>
      </c>
      <c r="GW632" s="20">
        <v>0.75930286300000005</v>
      </c>
      <c r="GX632" s="20" t="s">
        <v>11041</v>
      </c>
      <c r="GY632" s="20">
        <v>4.0523480000000003</v>
      </c>
      <c r="GZ632" s="20">
        <v>0.95462270000000005</v>
      </c>
      <c r="HA632" s="20">
        <v>1.190794E-3</v>
      </c>
      <c r="HB632" s="20" t="s">
        <v>10514</v>
      </c>
      <c r="HC632" s="20">
        <v>3.6737234999999999</v>
      </c>
      <c r="HD632" s="20">
        <v>1.323129</v>
      </c>
      <c r="HE632" s="20">
        <v>4.964085E-3</v>
      </c>
      <c r="HF632" s="20" t="s">
        <v>3092</v>
      </c>
      <c r="HG632" s="20">
        <v>8.5561589999999992</v>
      </c>
      <c r="HH632" s="20">
        <v>0.99086076000000001</v>
      </c>
      <c r="HI632" s="24">
        <v>2.2400000000000001E-15</v>
      </c>
      <c r="HJ632" s="20" t="s">
        <v>8229</v>
      </c>
      <c r="HK632" s="20">
        <v>5.5726280000000003E-2</v>
      </c>
      <c r="HL632" s="20">
        <v>2.6074047</v>
      </c>
      <c r="HM632" s="20">
        <v>0.99999161000000003</v>
      </c>
      <c r="HN632" s="20" t="s">
        <v>2052</v>
      </c>
      <c r="HO632" s="20">
        <v>17.482952000000001</v>
      </c>
      <c r="HP632" s="20">
        <v>1.3429407</v>
      </c>
      <c r="HQ632" s="24">
        <v>6.1200000000000001E-66</v>
      </c>
      <c r="HR632" s="20" t="s">
        <v>3587</v>
      </c>
      <c r="HS632" s="20">
        <v>1.6503965</v>
      </c>
      <c r="HT632" s="20">
        <v>1.1855335</v>
      </c>
      <c r="HU632" s="20">
        <v>0.99998935200000005</v>
      </c>
      <c r="HV632" s="20" t="s">
        <v>2065</v>
      </c>
      <c r="HW632" s="20">
        <v>7.1977963000000003</v>
      </c>
      <c r="HX632" s="20">
        <v>0.78109764999999998</v>
      </c>
      <c r="HY632" s="24">
        <v>1.51E-10</v>
      </c>
      <c r="HZ632" s="20" t="s">
        <v>2453</v>
      </c>
      <c r="IA632" s="20">
        <v>1.0564488000000001</v>
      </c>
      <c r="IB632" s="20">
        <v>0.95134556000000003</v>
      </c>
      <c r="IC632" s="20">
        <v>0.99995078599999998</v>
      </c>
      <c r="ID632" s="20" t="s">
        <v>2171</v>
      </c>
      <c r="IE632" s="20">
        <v>8.8009830000000004</v>
      </c>
      <c r="IF632" s="20">
        <v>1.0658000999999999</v>
      </c>
      <c r="IG632" s="24">
        <v>4.3599999999999998E-16</v>
      </c>
      <c r="IH632" s="20" t="s">
        <v>2352</v>
      </c>
      <c r="II632" s="20">
        <v>2.4989564</v>
      </c>
      <c r="IJ632" s="20">
        <v>1.2298083</v>
      </c>
      <c r="IK632" s="20">
        <v>0.50706817599999998</v>
      </c>
      <c r="IL632" s="20" t="s">
        <v>5679</v>
      </c>
      <c r="IM632" s="20">
        <v>2.0334750000000001</v>
      </c>
      <c r="IN632" s="20">
        <v>1.3498828</v>
      </c>
      <c r="IO632" s="20">
        <v>0.99998397400000005</v>
      </c>
      <c r="IP632" s="20" t="s">
        <v>683</v>
      </c>
      <c r="IQ632" s="20">
        <v>2.1862433000000001</v>
      </c>
      <c r="IR632" s="20">
        <v>1.4295013999999999</v>
      </c>
      <c r="IS632" s="20">
        <v>0.99997189799999997</v>
      </c>
    </row>
    <row r="633" spans="1:253" ht="16" x14ac:dyDescent="0.2">
      <c r="A633" s="20">
        <v>630</v>
      </c>
      <c r="B633" s="20" t="s">
        <v>3505</v>
      </c>
      <c r="C633" s="20">
        <v>62.450859999999999</v>
      </c>
      <c r="D633" s="20">
        <v>2.7882855000000002</v>
      </c>
      <c r="E633" s="20">
        <v>0</v>
      </c>
      <c r="F633" s="20" t="s">
        <v>5374</v>
      </c>
      <c r="G633" s="20">
        <v>12.728443</v>
      </c>
      <c r="H633" s="20">
        <v>1.5214064</v>
      </c>
      <c r="I633" s="24">
        <v>9.1000000000000002E-36</v>
      </c>
      <c r="J633" s="20" t="s">
        <v>9805</v>
      </c>
      <c r="K633" s="20">
        <v>0.86974300000000004</v>
      </c>
      <c r="L633" s="20">
        <v>1.0950918000000001</v>
      </c>
      <c r="M633" s="20">
        <v>0.99984357800000001</v>
      </c>
      <c r="N633" s="20" t="s">
        <v>2866</v>
      </c>
      <c r="O633" s="20">
        <v>30.592165000000001</v>
      </c>
      <c r="P633" s="20">
        <v>1.2351049999999999</v>
      </c>
      <c r="Q633" s="24">
        <v>1.4300000000000001E-203</v>
      </c>
      <c r="R633" s="20" t="s">
        <v>3340</v>
      </c>
      <c r="S633" s="20">
        <v>21.897411000000002</v>
      </c>
      <c r="T633" s="20">
        <v>0.85958374000000004</v>
      </c>
      <c r="U633" s="24">
        <v>2.41E-104</v>
      </c>
      <c r="V633" s="20" t="s">
        <v>3463</v>
      </c>
      <c r="W633" s="20">
        <v>9.0654179999999993</v>
      </c>
      <c r="X633" s="20">
        <v>0.87552620000000003</v>
      </c>
      <c r="Y633" s="24">
        <v>4.5199999999999998E-18</v>
      </c>
      <c r="Z633" s="20" t="s">
        <v>4431</v>
      </c>
      <c r="AA633" s="20">
        <v>3.1511393000000001</v>
      </c>
      <c r="AB633" s="20">
        <v>1.4555838000000001</v>
      </c>
      <c r="AC633" s="20">
        <v>1.1562701E-2</v>
      </c>
      <c r="AD633" s="20" t="s">
        <v>2131</v>
      </c>
      <c r="AE633" s="20">
        <v>16.119152</v>
      </c>
      <c r="AF633" s="20">
        <v>0.94052250000000004</v>
      </c>
      <c r="AG633" s="24">
        <v>1.7999999999999999E-56</v>
      </c>
      <c r="AH633" s="20" t="s">
        <v>2732</v>
      </c>
      <c r="AI633" s="20">
        <v>1.1103778</v>
      </c>
      <c r="AJ633" s="20">
        <v>1.4110860000000001</v>
      </c>
      <c r="AK633" s="20">
        <v>0.84803996599999998</v>
      </c>
      <c r="AL633" s="20" t="s">
        <v>4181</v>
      </c>
      <c r="AM633" s="20">
        <v>15.735495</v>
      </c>
      <c r="AN633" s="20">
        <v>1.6277976999999999</v>
      </c>
      <c r="AO633" s="24">
        <v>3.9200000000000003E-54</v>
      </c>
      <c r="AP633" s="20" t="s">
        <v>5318</v>
      </c>
      <c r="AQ633" s="20">
        <v>1.9364347</v>
      </c>
      <c r="AR633" s="20">
        <v>0.95340276000000002</v>
      </c>
      <c r="AS633" s="20">
        <v>0.47115151700000002</v>
      </c>
      <c r="AT633" s="20" t="s">
        <v>2421</v>
      </c>
      <c r="AU633" s="20">
        <v>3.5367839999999999</v>
      </c>
      <c r="AV633" s="20">
        <v>1.3208871</v>
      </c>
      <c r="AW633" s="20">
        <v>4.7429780000000001E-3</v>
      </c>
      <c r="AX633" s="20" t="s">
        <v>1253</v>
      </c>
      <c r="AY633" s="20">
        <v>24.421326000000001</v>
      </c>
      <c r="AZ633" s="20">
        <v>0.89570720000000004</v>
      </c>
      <c r="BA633" s="24">
        <v>1.7599999999999999E-129</v>
      </c>
      <c r="BB633" s="20" t="s">
        <v>9507</v>
      </c>
      <c r="BC633" s="20">
        <v>0.73277897000000003</v>
      </c>
      <c r="BD633" s="20">
        <v>0.87085710000000005</v>
      </c>
      <c r="BE633" s="20">
        <v>0.99995058100000001</v>
      </c>
      <c r="BF633" s="20" t="s">
        <v>3728</v>
      </c>
      <c r="BG633" s="20">
        <v>4.3942975999999998</v>
      </c>
      <c r="BH633" s="20">
        <v>1.0465603999999999</v>
      </c>
      <c r="BI633" s="20">
        <v>1.9455399999999999E-4</v>
      </c>
      <c r="BJ633" s="20" t="s">
        <v>1854</v>
      </c>
      <c r="BK633" s="20">
        <v>20.041392999999999</v>
      </c>
      <c r="BL633" s="20">
        <v>0.63094720000000004</v>
      </c>
      <c r="BM633" s="24">
        <v>5.3299999999999998E-87</v>
      </c>
      <c r="BN633" s="20" t="s">
        <v>1012</v>
      </c>
      <c r="BO633" s="20">
        <v>2.4494354999999999</v>
      </c>
      <c r="BP633" s="20">
        <v>0.91856720000000003</v>
      </c>
      <c r="BQ633" s="20">
        <v>0.147956474</v>
      </c>
      <c r="BR633" s="20" t="s">
        <v>2453</v>
      </c>
      <c r="BS633" s="20">
        <v>5.6912503000000001</v>
      </c>
      <c r="BT633" s="20">
        <v>1.1473445</v>
      </c>
      <c r="BU633" s="24">
        <v>2.7700000000000001E-7</v>
      </c>
      <c r="BV633" s="20" t="s">
        <v>4308</v>
      </c>
      <c r="BW633" s="20">
        <v>7.1382083999999999</v>
      </c>
      <c r="BX633" s="20">
        <v>1.1299162</v>
      </c>
      <c r="BY633" s="24">
        <v>3.2700000000000001E-11</v>
      </c>
      <c r="BZ633" s="20" t="s">
        <v>9209</v>
      </c>
      <c r="CA633" s="20">
        <v>1.1968135</v>
      </c>
      <c r="CB633" s="20">
        <v>1.1063204</v>
      </c>
      <c r="CC633" s="20">
        <v>0.99999950800000004</v>
      </c>
      <c r="CD633" s="20" t="s">
        <v>2740</v>
      </c>
      <c r="CE633" s="20">
        <v>9.5315550000000009</v>
      </c>
      <c r="CF633" s="20">
        <v>0.90694640000000004</v>
      </c>
      <c r="CG633" s="24">
        <v>6.7299999999999995E-20</v>
      </c>
      <c r="CH633" s="20" t="s">
        <v>2915</v>
      </c>
      <c r="CI633" s="20">
        <v>3.749876</v>
      </c>
      <c r="CJ633" s="20">
        <v>0.77411085000000002</v>
      </c>
      <c r="CK633" s="20">
        <v>4.354302E-3</v>
      </c>
      <c r="CL633" s="20" t="s">
        <v>1415</v>
      </c>
      <c r="CM633" s="20">
        <v>2.833939</v>
      </c>
      <c r="CN633" s="20">
        <v>1.1903459000000001</v>
      </c>
      <c r="CO633" s="20">
        <v>6.0819297000000001E-2</v>
      </c>
      <c r="CP633" s="20" t="s">
        <v>2345</v>
      </c>
      <c r="CQ633" s="20">
        <v>7.3874029999999999</v>
      </c>
      <c r="CR633" s="20">
        <v>1.0407523000000001</v>
      </c>
      <c r="CS633" s="24">
        <v>5.8500000000000003E-12</v>
      </c>
      <c r="CT633" s="20" t="s">
        <v>2821</v>
      </c>
      <c r="CU633" s="20">
        <v>3.2933325999999998</v>
      </c>
      <c r="CV633" s="20">
        <v>0.64376330000000004</v>
      </c>
      <c r="CW633" s="20">
        <v>1.7992592000000002E-2</v>
      </c>
      <c r="CX633" s="20" t="s">
        <v>4358</v>
      </c>
      <c r="CY633" s="20">
        <v>21.961297999999999</v>
      </c>
      <c r="CZ633" s="20">
        <v>1.326184</v>
      </c>
      <c r="DA633" s="24">
        <v>7.6200000000000002E-105</v>
      </c>
      <c r="DB633" s="20" t="s">
        <v>8267</v>
      </c>
      <c r="DC633" s="20">
        <v>0.26358156999999999</v>
      </c>
      <c r="DD633" s="20">
        <v>0.81810989999999995</v>
      </c>
      <c r="DE633" s="20">
        <v>0.99992584500000004</v>
      </c>
      <c r="DF633" s="20" t="s">
        <v>1597</v>
      </c>
      <c r="DG633" s="20">
        <v>7.6461077</v>
      </c>
      <c r="DH633" s="20">
        <v>1.5295898000000001</v>
      </c>
      <c r="DI633" s="24">
        <v>9.7400000000000009E-13</v>
      </c>
      <c r="DJ633" s="20" t="s">
        <v>5353</v>
      </c>
      <c r="DK633" s="20">
        <v>3.7305457999999998</v>
      </c>
      <c r="DL633" s="20">
        <v>0.85364174999999998</v>
      </c>
      <c r="DM633" s="20">
        <v>4.1477759999999997E-3</v>
      </c>
      <c r="DN633" s="20" t="s">
        <v>3897</v>
      </c>
      <c r="DO633" s="20">
        <v>6.5963754999999997</v>
      </c>
      <c r="DP633" s="20">
        <v>2.1270660000000001</v>
      </c>
      <c r="DQ633" s="24">
        <v>6.6799999999999997E-10</v>
      </c>
      <c r="DR633" s="20" t="s">
        <v>3288</v>
      </c>
      <c r="DS633" s="20">
        <v>14.797133000000001</v>
      </c>
      <c r="DT633" s="20">
        <v>0.96111195999999999</v>
      </c>
      <c r="DU633" s="24">
        <v>1.1000000000000001E-47</v>
      </c>
      <c r="DV633" s="20" t="s">
        <v>389</v>
      </c>
      <c r="DW633" s="20">
        <v>7.7346735000000004</v>
      </c>
      <c r="DX633" s="20">
        <v>0.88773995999999999</v>
      </c>
      <c r="DY633" s="24">
        <v>5.1400000000000003E-13</v>
      </c>
      <c r="DZ633" s="20" t="s">
        <v>3513</v>
      </c>
      <c r="EA633" s="20">
        <v>11.077693</v>
      </c>
      <c r="EB633" s="20">
        <v>1.5732107</v>
      </c>
      <c r="EC633" s="24">
        <v>7.82E-27</v>
      </c>
      <c r="ED633" s="20" t="s">
        <v>11042</v>
      </c>
      <c r="EE633" s="20">
        <v>0.96871834999999995</v>
      </c>
      <c r="EF633" s="20">
        <v>2.6995550000000001</v>
      </c>
      <c r="EG633" s="20">
        <v>0.99995372299999996</v>
      </c>
      <c r="EH633" s="20" t="s">
        <v>3247</v>
      </c>
      <c r="EI633" s="20">
        <v>0.80746399999999996</v>
      </c>
      <c r="EJ633" s="20">
        <v>0.84410757000000003</v>
      </c>
      <c r="EK633" s="20">
        <v>0.99999309000000003</v>
      </c>
      <c r="EL633" s="20" t="s">
        <v>2391</v>
      </c>
      <c r="EM633" s="20">
        <v>10.300719000000001</v>
      </c>
      <c r="EN633" s="20">
        <v>0.96277400000000002</v>
      </c>
      <c r="EO633" s="24">
        <v>5.4399999999999999E-23</v>
      </c>
      <c r="EP633" s="20" t="s">
        <v>11043</v>
      </c>
      <c r="EQ633" s="20">
        <v>0.87739855</v>
      </c>
      <c r="ER633" s="20">
        <v>2.4604077000000002</v>
      </c>
      <c r="ES633" s="20">
        <v>0.99995921899999995</v>
      </c>
      <c r="ET633" s="20" t="s">
        <v>3085</v>
      </c>
      <c r="EU633" s="20">
        <v>1.7448201999999999</v>
      </c>
      <c r="EV633" s="20">
        <v>1.0069809999999999</v>
      </c>
      <c r="EW633" s="20">
        <v>0.86114672199999998</v>
      </c>
      <c r="EX633" s="20" t="s">
        <v>5641</v>
      </c>
      <c r="EY633" s="20">
        <v>7.1624109999999996</v>
      </c>
      <c r="EZ633" s="20">
        <v>1.3648558</v>
      </c>
      <c r="FA633" s="24">
        <v>3.8100000000000003E-11</v>
      </c>
      <c r="FB633" s="20" t="s">
        <v>5736</v>
      </c>
      <c r="FC633" s="20">
        <v>4.0942173000000004</v>
      </c>
      <c r="FD633" s="20">
        <v>2.4072330000000002</v>
      </c>
      <c r="FE633" s="20">
        <v>7.0278599999999995E-4</v>
      </c>
      <c r="FF633" s="20" t="s">
        <v>1552</v>
      </c>
      <c r="FG633" s="20">
        <v>2.3574926999999999</v>
      </c>
      <c r="FH633" s="20">
        <v>1.4468888</v>
      </c>
      <c r="FI633" s="20">
        <v>0.20266928100000001</v>
      </c>
      <c r="FJ633" s="20" t="s">
        <v>10430</v>
      </c>
      <c r="FK633" s="20">
        <v>1.7885519999999999</v>
      </c>
      <c r="FL633" s="20">
        <v>1.1269197</v>
      </c>
      <c r="FM633" s="20">
        <v>0.80695723100000005</v>
      </c>
      <c r="FN633" s="20" t="s">
        <v>2999</v>
      </c>
      <c r="FO633" s="20">
        <v>17.291879999999999</v>
      </c>
      <c r="FP633" s="20">
        <v>2.8495607000000001</v>
      </c>
      <c r="FQ633" s="24">
        <v>2.8699999999999998E-65</v>
      </c>
      <c r="FR633" s="20" t="s">
        <v>5639</v>
      </c>
      <c r="FS633" s="20">
        <v>4.6350340000000001</v>
      </c>
      <c r="FT633" s="20">
        <v>1.4792097</v>
      </c>
      <c r="FU633" s="24">
        <v>6.2299999999999996E-5</v>
      </c>
      <c r="FV633" s="20" t="s">
        <v>2115</v>
      </c>
      <c r="FW633" s="20">
        <v>1.7886405000000001</v>
      </c>
      <c r="FX633" s="20">
        <v>0.75855887</v>
      </c>
      <c r="FY633" s="20">
        <v>1</v>
      </c>
      <c r="FZ633" s="20" t="s">
        <v>5076</v>
      </c>
      <c r="GA633" s="20">
        <v>1.5306675000000001</v>
      </c>
      <c r="GB633" s="20">
        <v>0.70074159999999996</v>
      </c>
      <c r="GC633" s="20">
        <v>0.99999614299999995</v>
      </c>
      <c r="GD633" s="20" t="s">
        <v>5565</v>
      </c>
      <c r="GE633" s="20">
        <v>1.3986689999999999</v>
      </c>
      <c r="GF633" s="20">
        <v>0.79157659999999996</v>
      </c>
      <c r="GG633" s="20">
        <v>0.99999903099999998</v>
      </c>
      <c r="GH633" s="20" t="s">
        <v>4027</v>
      </c>
      <c r="GI633" s="20">
        <v>1.7624964999999999</v>
      </c>
      <c r="GJ633" s="20">
        <v>1.2312664</v>
      </c>
      <c r="GK633" s="20">
        <v>0.99999851399999995</v>
      </c>
      <c r="GL633" s="20" t="s">
        <v>5220</v>
      </c>
      <c r="GM633" s="20">
        <v>2.5090978000000002</v>
      </c>
      <c r="GN633" s="20">
        <v>1.6584189</v>
      </c>
      <c r="GO633" s="20">
        <v>0.19591061800000001</v>
      </c>
      <c r="GP633" s="20" t="s">
        <v>5968</v>
      </c>
      <c r="GQ633" s="20">
        <v>0.85269360000000005</v>
      </c>
      <c r="GR633" s="20">
        <v>1.3898697</v>
      </c>
      <c r="GS633" s="20">
        <v>0.99989078799999997</v>
      </c>
      <c r="GT633" s="20" t="s">
        <v>11044</v>
      </c>
      <c r="GU633" s="20">
        <v>2.7335699999999998</v>
      </c>
      <c r="GV633" s="20">
        <v>1.2416836</v>
      </c>
      <c r="GW633" s="20">
        <v>0.12446548</v>
      </c>
      <c r="GX633" s="20" t="s">
        <v>2047</v>
      </c>
      <c r="GY633" s="20">
        <v>8.6148480000000003</v>
      </c>
      <c r="GZ633" s="20">
        <v>0.95348650000000001</v>
      </c>
      <c r="HA633" s="24">
        <v>6.5899999999999996E-16</v>
      </c>
      <c r="HB633" s="20" t="s">
        <v>3542</v>
      </c>
      <c r="HC633" s="20">
        <v>9.2595290000000006</v>
      </c>
      <c r="HD633" s="20">
        <v>1.3197270999999999</v>
      </c>
      <c r="HE633" s="24">
        <v>1.3199999999999999E-18</v>
      </c>
      <c r="HF633" s="20" t="s">
        <v>413</v>
      </c>
      <c r="HG633" s="20">
        <v>2.6638913</v>
      </c>
      <c r="HH633" s="20">
        <v>0.9885777</v>
      </c>
      <c r="HI633" s="20">
        <v>0.275856926</v>
      </c>
      <c r="HJ633" s="20" t="s">
        <v>6742</v>
      </c>
      <c r="HK633" s="20">
        <v>0.40456644000000003</v>
      </c>
      <c r="HL633" s="20">
        <v>2.602503</v>
      </c>
      <c r="HM633" s="20">
        <v>0.99999161000000003</v>
      </c>
      <c r="HN633" s="20" t="s">
        <v>6085</v>
      </c>
      <c r="HO633" s="20">
        <v>3.1262827</v>
      </c>
      <c r="HP633" s="20">
        <v>1.3424585</v>
      </c>
      <c r="HQ633" s="20">
        <v>3.9262308000000003E-2</v>
      </c>
      <c r="HR633" s="20" t="s">
        <v>4534</v>
      </c>
      <c r="HS633" s="20">
        <v>1.0162438</v>
      </c>
      <c r="HT633" s="20">
        <v>1.1850806</v>
      </c>
      <c r="HU633" s="20">
        <v>0.99998935200000005</v>
      </c>
      <c r="HV633" s="20" t="s">
        <v>2863</v>
      </c>
      <c r="HW633" s="20">
        <v>1.6550457000000001</v>
      </c>
      <c r="HX633" s="20">
        <v>0.78091120000000003</v>
      </c>
      <c r="HY633" s="20">
        <v>0.99999757199999995</v>
      </c>
      <c r="HZ633" s="20" t="s">
        <v>6038</v>
      </c>
      <c r="IA633" s="20">
        <v>0.76140859999999999</v>
      </c>
      <c r="IB633" s="20">
        <v>0.95075989999999999</v>
      </c>
      <c r="IC633" s="20">
        <v>0.99995078599999998</v>
      </c>
      <c r="ID633" s="20" t="s">
        <v>3765</v>
      </c>
      <c r="IE633" s="20">
        <v>6.2028074000000002</v>
      </c>
      <c r="IF633" s="20">
        <v>1.0646348999999999</v>
      </c>
      <c r="IG633" s="24">
        <v>6.8999999999999996E-8</v>
      </c>
      <c r="IH633" s="20" t="s">
        <v>5665</v>
      </c>
      <c r="II633" s="20">
        <v>0.43531248</v>
      </c>
      <c r="IJ633" s="20">
        <v>1.229177</v>
      </c>
      <c r="IK633" s="20">
        <v>0.99999919500000001</v>
      </c>
      <c r="IL633" s="20" t="s">
        <v>5722</v>
      </c>
      <c r="IM633" s="20">
        <v>2.8574761999999998</v>
      </c>
      <c r="IN633" s="20">
        <v>1.3464446999999999</v>
      </c>
      <c r="IO633" s="20">
        <v>0.15993001500000001</v>
      </c>
      <c r="IP633" s="20" t="s">
        <v>8105</v>
      </c>
      <c r="IQ633" s="20">
        <v>0.25093397000000001</v>
      </c>
      <c r="IR633" s="20">
        <v>1.4266456000000001</v>
      </c>
      <c r="IS633" s="20">
        <v>0.99997189799999997</v>
      </c>
    </row>
    <row r="634" spans="1:253" ht="16" x14ac:dyDescent="0.2">
      <c r="A634" s="20">
        <v>631</v>
      </c>
      <c r="B634" s="20" t="s">
        <v>5378</v>
      </c>
      <c r="C634" s="20">
        <v>14.724133999999999</v>
      </c>
      <c r="D634" s="20">
        <v>2.7868235000000001</v>
      </c>
      <c r="E634" s="24">
        <v>7.0799999999999995E-48</v>
      </c>
      <c r="F634" s="20" t="s">
        <v>5023</v>
      </c>
      <c r="G634" s="20">
        <v>29.095312</v>
      </c>
      <c r="H634" s="20">
        <v>1.5184234000000001</v>
      </c>
      <c r="I634" s="24">
        <v>2.6100000000000002E-184</v>
      </c>
      <c r="J634" s="20" t="s">
        <v>3334</v>
      </c>
      <c r="K634" s="20">
        <v>22.553533999999999</v>
      </c>
      <c r="L634" s="20">
        <v>1.0921468999999999</v>
      </c>
      <c r="M634" s="24">
        <v>9.7799999999999993E-111</v>
      </c>
      <c r="N634" s="20" t="s">
        <v>5691</v>
      </c>
      <c r="O634" s="20">
        <v>5.6814239999999998</v>
      </c>
      <c r="P634" s="20">
        <v>1.2328432</v>
      </c>
      <c r="Q634" s="24">
        <v>2.29E-7</v>
      </c>
      <c r="R634" s="20" t="s">
        <v>933</v>
      </c>
      <c r="S634" s="20">
        <v>11.984712</v>
      </c>
      <c r="T634" s="20">
        <v>0.85859627000000005</v>
      </c>
      <c r="U634" s="24">
        <v>1.87E-31</v>
      </c>
      <c r="V634" s="20" t="s">
        <v>10807</v>
      </c>
      <c r="W634" s="20">
        <v>1.1970124</v>
      </c>
      <c r="X634" s="20">
        <v>0.86998339999999996</v>
      </c>
      <c r="Y634" s="20">
        <v>0.994029575</v>
      </c>
      <c r="Z634" s="20" t="s">
        <v>1616</v>
      </c>
      <c r="AA634" s="20">
        <v>2.2473619999999999</v>
      </c>
      <c r="AB634" s="20">
        <v>1.4512706</v>
      </c>
      <c r="AC634" s="20">
        <v>0.12789509900000001</v>
      </c>
      <c r="AD634" s="20" t="s">
        <v>1802</v>
      </c>
      <c r="AE634" s="20">
        <v>3.5215486999999999</v>
      </c>
      <c r="AF634" s="20">
        <v>0.93306020000000001</v>
      </c>
      <c r="AG634" s="20">
        <v>5.4316540000000002E-3</v>
      </c>
      <c r="AH634" s="20" t="s">
        <v>4278</v>
      </c>
      <c r="AI634" s="20">
        <v>4.91568</v>
      </c>
      <c r="AJ634" s="20">
        <v>1.4098276999999999</v>
      </c>
      <c r="AK634" s="24">
        <v>1.0000000000000001E-5</v>
      </c>
      <c r="AL634" s="20" t="s">
        <v>5238</v>
      </c>
      <c r="AM634" s="20">
        <v>6.8814229999999998</v>
      </c>
      <c r="AN634" s="20">
        <v>1.6230591999999999</v>
      </c>
      <c r="AO634" s="24">
        <v>1.1399999999999999E-10</v>
      </c>
      <c r="AP634" s="20" t="s">
        <v>2656</v>
      </c>
      <c r="AQ634" s="20">
        <v>5.5384808000000003</v>
      </c>
      <c r="AR634" s="20">
        <v>0.94848889999999997</v>
      </c>
      <c r="AS634" s="24">
        <v>9.3900000000000003E-7</v>
      </c>
      <c r="AT634" s="20" t="s">
        <v>5455</v>
      </c>
      <c r="AU634" s="20">
        <v>7.4638869999999997</v>
      </c>
      <c r="AV634" s="20">
        <v>1.3177649</v>
      </c>
      <c r="AW634" s="24">
        <v>2.1600000000000001E-12</v>
      </c>
      <c r="AX634" s="20" t="s">
        <v>5024</v>
      </c>
      <c r="AY634" s="20">
        <v>2.4458842000000001</v>
      </c>
      <c r="AZ634" s="20">
        <v>0.89277220000000002</v>
      </c>
      <c r="BA634" s="20">
        <v>0.12587991900000001</v>
      </c>
      <c r="BB634" s="20" t="s">
        <v>2518</v>
      </c>
      <c r="BC634" s="20">
        <v>1.8372161</v>
      </c>
      <c r="BD634" s="20">
        <v>0.86647974999999999</v>
      </c>
      <c r="BE634" s="20">
        <v>0.42251498500000001</v>
      </c>
      <c r="BF634" s="20" t="s">
        <v>2911</v>
      </c>
      <c r="BG634" s="20">
        <v>3.5148983</v>
      </c>
      <c r="BH634" s="20">
        <v>1.0434743</v>
      </c>
      <c r="BI634" s="20">
        <v>6.1358350000000001E-3</v>
      </c>
      <c r="BJ634" s="20" t="s">
        <v>2640</v>
      </c>
      <c r="BK634" s="20">
        <v>3.9499852999999998</v>
      </c>
      <c r="BL634" s="20">
        <v>0.62702979999999997</v>
      </c>
      <c r="BM634" s="20">
        <v>1.7568639999999999E-3</v>
      </c>
      <c r="BN634" s="20" t="s">
        <v>11045</v>
      </c>
      <c r="BO634" s="20">
        <v>0.58509829999999996</v>
      </c>
      <c r="BP634" s="20">
        <v>0.91644590000000004</v>
      </c>
      <c r="BQ634" s="20">
        <v>0.99995763400000004</v>
      </c>
      <c r="BR634" s="20" t="s">
        <v>4114</v>
      </c>
      <c r="BS634" s="20">
        <v>4.2677480000000001</v>
      </c>
      <c r="BT634" s="20">
        <v>1.1469901</v>
      </c>
      <c r="BU634" s="20">
        <v>3.2410199999999999E-4</v>
      </c>
      <c r="BV634" s="20" t="s">
        <v>3693</v>
      </c>
      <c r="BW634" s="20">
        <v>15.371448000000001</v>
      </c>
      <c r="BX634" s="20">
        <v>1.1294166999999999</v>
      </c>
      <c r="BY634" s="24">
        <v>2.1600000000000001E-51</v>
      </c>
      <c r="BZ634" s="20" t="s">
        <v>11046</v>
      </c>
      <c r="CA634" s="20">
        <v>1.695962</v>
      </c>
      <c r="CB634" s="20">
        <v>1.1054436999999999</v>
      </c>
      <c r="CC634" s="20">
        <v>0.599151761</v>
      </c>
      <c r="CD634" s="20" t="s">
        <v>4503</v>
      </c>
      <c r="CE634" s="20">
        <v>4.8289255999999998</v>
      </c>
      <c r="CF634" s="20">
        <v>0.90582675000000001</v>
      </c>
      <c r="CG634" s="24">
        <v>2.8E-5</v>
      </c>
      <c r="CH634" s="20" t="s">
        <v>3062</v>
      </c>
      <c r="CI634" s="20">
        <v>4.9280252000000004</v>
      </c>
      <c r="CJ634" s="20">
        <v>0.77253519999999998</v>
      </c>
      <c r="CK634" s="24">
        <v>2.87E-5</v>
      </c>
      <c r="CL634" s="20" t="s">
        <v>10403</v>
      </c>
      <c r="CM634" s="20">
        <v>2.7814896</v>
      </c>
      <c r="CN634" s="20">
        <v>1.1857120000000001</v>
      </c>
      <c r="CO634" s="20">
        <v>7.0154140000000004E-2</v>
      </c>
      <c r="CP634" s="20" t="s">
        <v>4076</v>
      </c>
      <c r="CQ634" s="20">
        <v>2.6760649999999999</v>
      </c>
      <c r="CR634" s="20">
        <v>1.0405907999999999</v>
      </c>
      <c r="CS634" s="20">
        <v>9.4922458000000001E-2</v>
      </c>
      <c r="CT634" s="20" t="s">
        <v>4348</v>
      </c>
      <c r="CU634" s="20">
        <v>2.7795540999999999</v>
      </c>
      <c r="CV634" s="20">
        <v>0.64235103000000005</v>
      </c>
      <c r="CW634" s="20">
        <v>8.1973914999999994E-2</v>
      </c>
      <c r="CX634" s="20" t="s">
        <v>9875</v>
      </c>
      <c r="CY634" s="20">
        <v>5.0890727</v>
      </c>
      <c r="CZ634" s="20">
        <v>1.3130337999999999</v>
      </c>
      <c r="DA634" s="24">
        <v>6.6900000000000003E-6</v>
      </c>
      <c r="DB634" s="20" t="s">
        <v>5109</v>
      </c>
      <c r="DC634" s="20">
        <v>2.2440467000000002</v>
      </c>
      <c r="DD634" s="20">
        <v>0.81714310000000001</v>
      </c>
      <c r="DE634" s="20">
        <v>0.23276651900000001</v>
      </c>
      <c r="DF634" s="20" t="s">
        <v>10077</v>
      </c>
      <c r="DG634" s="20">
        <v>6.2165039999999998E-2</v>
      </c>
      <c r="DH634" s="20">
        <v>1.5277772999999999</v>
      </c>
      <c r="DI634" s="20">
        <v>0.999980588</v>
      </c>
      <c r="DJ634" s="20" t="s">
        <v>5076</v>
      </c>
      <c r="DK634" s="20">
        <v>2.7870889000000001</v>
      </c>
      <c r="DL634" s="20">
        <v>0.85354644000000002</v>
      </c>
      <c r="DM634" s="20">
        <v>8.2933732999999996E-2</v>
      </c>
      <c r="DN634" s="20" t="s">
        <v>6201</v>
      </c>
      <c r="DO634" s="20">
        <v>11.196593</v>
      </c>
      <c r="DP634" s="20">
        <v>2.1243596</v>
      </c>
      <c r="DQ634" s="24">
        <v>1.31E-27</v>
      </c>
      <c r="DR634" s="20" t="s">
        <v>1901</v>
      </c>
      <c r="DS634" s="20">
        <v>12.998466000000001</v>
      </c>
      <c r="DT634" s="20">
        <v>0.96054499999999998</v>
      </c>
      <c r="DU634" s="24">
        <v>7.7199999999999999E-37</v>
      </c>
      <c r="DV634" s="20" t="s">
        <v>1919</v>
      </c>
      <c r="DW634" s="20">
        <v>6.7661943000000004</v>
      </c>
      <c r="DX634" s="20">
        <v>0.88751966000000004</v>
      </c>
      <c r="DY634" s="24">
        <v>5.8099999999999996E-10</v>
      </c>
      <c r="DZ634" s="20" t="s">
        <v>5942</v>
      </c>
      <c r="EA634" s="20">
        <v>4.4186730000000001</v>
      </c>
      <c r="EB634" s="20">
        <v>1.5724321999999999</v>
      </c>
      <c r="EC634" s="20">
        <v>1.8743300000000001E-4</v>
      </c>
      <c r="ED634" s="20" t="s">
        <v>1869</v>
      </c>
      <c r="EE634" s="20">
        <v>1.9253811999999999</v>
      </c>
      <c r="EF634" s="20">
        <v>2.6982499999999998</v>
      </c>
      <c r="EG634" s="20">
        <v>0.37614525500000001</v>
      </c>
      <c r="EH634" s="20" t="s">
        <v>2996</v>
      </c>
      <c r="EI634" s="20">
        <v>1.6383193</v>
      </c>
      <c r="EJ634" s="20">
        <v>0.82635139999999996</v>
      </c>
      <c r="EK634" s="20">
        <v>0.99122717000000005</v>
      </c>
      <c r="EL634" s="20" t="s">
        <v>5002</v>
      </c>
      <c r="EM634" s="20">
        <v>4.3680773000000004</v>
      </c>
      <c r="EN634" s="20">
        <v>0.96245409999999998</v>
      </c>
      <c r="EO634" s="20">
        <v>3.5239000000000001E-4</v>
      </c>
      <c r="EP634" s="20" t="s">
        <v>11047</v>
      </c>
      <c r="EQ634" s="20">
        <v>0.33644643000000002</v>
      </c>
      <c r="ER634" s="20">
        <v>2.4600027</v>
      </c>
      <c r="ES634" s="20">
        <v>0.99995921899999995</v>
      </c>
      <c r="ET634" s="20" t="s">
        <v>439</v>
      </c>
      <c r="EU634" s="20">
        <v>8.0651864999999994</v>
      </c>
      <c r="EV634" s="20">
        <v>0.99843013000000003</v>
      </c>
      <c r="EW634" s="24">
        <v>5.4099999999999998E-14</v>
      </c>
      <c r="EX634" s="20" t="s">
        <v>2146</v>
      </c>
      <c r="EY634" s="20">
        <v>15.5146055</v>
      </c>
      <c r="EZ634" s="20">
        <v>1.3572465</v>
      </c>
      <c r="FA634" s="24">
        <v>3.08E-52</v>
      </c>
      <c r="FB634" s="20" t="s">
        <v>5990</v>
      </c>
      <c r="FC634" s="20">
        <v>4.9688024999999998</v>
      </c>
      <c r="FD634" s="20">
        <v>2.4010414999999998</v>
      </c>
      <c r="FE634" s="24">
        <v>1.4E-5</v>
      </c>
      <c r="FF634" s="20" t="s">
        <v>4748</v>
      </c>
      <c r="FG634" s="20">
        <v>6.4181714000000003</v>
      </c>
      <c r="FH634" s="20">
        <v>1.445767</v>
      </c>
      <c r="FI634" s="24">
        <v>4.2999999999999996E-9</v>
      </c>
      <c r="FJ634" s="20" t="s">
        <v>4027</v>
      </c>
      <c r="FK634" s="20">
        <v>2.3007224000000002</v>
      </c>
      <c r="FL634" s="20">
        <v>1.1151325999999999</v>
      </c>
      <c r="FM634" s="20">
        <v>0.31002482799999997</v>
      </c>
      <c r="FN634" s="20" t="s">
        <v>2216</v>
      </c>
      <c r="FO634" s="20">
        <v>7.0600389999999997</v>
      </c>
      <c r="FP634" s="20">
        <v>2.8493688000000001</v>
      </c>
      <c r="FQ634" s="24">
        <v>2.9E-11</v>
      </c>
      <c r="FR634" s="20" t="s">
        <v>5943</v>
      </c>
      <c r="FS634" s="20">
        <v>7.2356680000000004</v>
      </c>
      <c r="FT634" s="20">
        <v>1.4786007000000001</v>
      </c>
      <c r="FU634" s="24">
        <v>1.37E-11</v>
      </c>
      <c r="FV634" s="20" t="s">
        <v>3155</v>
      </c>
      <c r="FW634" s="20">
        <v>9.1070010000000003</v>
      </c>
      <c r="FX634" s="20">
        <v>0.75789034</v>
      </c>
      <c r="FY634" s="24">
        <v>1.12E-17</v>
      </c>
      <c r="FZ634" s="20" t="s">
        <v>3195</v>
      </c>
      <c r="GA634" s="20">
        <v>2.3271139000000001</v>
      </c>
      <c r="GB634" s="20">
        <v>0.69990079999999999</v>
      </c>
      <c r="GC634" s="20">
        <v>0.42098087699999998</v>
      </c>
      <c r="GD634" s="20" t="s">
        <v>2538</v>
      </c>
      <c r="GE634" s="20">
        <v>0.59973370000000004</v>
      </c>
      <c r="GF634" s="20">
        <v>0.79075176000000003</v>
      </c>
      <c r="GG634" s="20">
        <v>0.99999903099999998</v>
      </c>
      <c r="GH634" s="20" t="s">
        <v>10430</v>
      </c>
      <c r="GI634" s="20">
        <v>1.3946139</v>
      </c>
      <c r="GJ634" s="20">
        <v>1.2302648</v>
      </c>
      <c r="GK634" s="20">
        <v>0.99999851399999995</v>
      </c>
      <c r="GL634" s="20" t="s">
        <v>2231</v>
      </c>
      <c r="GM634" s="20">
        <v>4.0345870000000001</v>
      </c>
      <c r="GN634" s="20">
        <v>1.6570033</v>
      </c>
      <c r="GO634" s="20">
        <v>1.5438170000000001E-3</v>
      </c>
      <c r="GP634" s="20" t="s">
        <v>7151</v>
      </c>
      <c r="GQ634" s="20">
        <v>0.62402809999999997</v>
      </c>
      <c r="GR634" s="20">
        <v>1.3894896999999999</v>
      </c>
      <c r="GS634" s="20">
        <v>0.99989078799999997</v>
      </c>
      <c r="GT634" s="20" t="s">
        <v>4824</v>
      </c>
      <c r="GU634" s="20">
        <v>1.5036183999999999</v>
      </c>
      <c r="GV634" s="20">
        <v>1.2384717000000001</v>
      </c>
      <c r="GW634" s="20">
        <v>0.99985439300000001</v>
      </c>
      <c r="GX634" s="20" t="s">
        <v>5798</v>
      </c>
      <c r="GY634" s="20">
        <v>3.3302839999999998</v>
      </c>
      <c r="GZ634" s="20">
        <v>0.95294000000000001</v>
      </c>
      <c r="HA634" s="20">
        <v>1.5608355000000001E-2</v>
      </c>
      <c r="HB634" s="20" t="s">
        <v>4772</v>
      </c>
      <c r="HC634" s="20">
        <v>4.7503869999999999</v>
      </c>
      <c r="HD634" s="20">
        <v>1.3195437000000001</v>
      </c>
      <c r="HE634" s="24">
        <v>5.5300000000000002E-5</v>
      </c>
      <c r="HF634" s="20" t="s">
        <v>2757</v>
      </c>
      <c r="HG634" s="20">
        <v>3.9873325999999998</v>
      </c>
      <c r="HH634" s="20">
        <v>0.98590489999999997</v>
      </c>
      <c r="HI634" s="20">
        <v>3.5795419999999998E-3</v>
      </c>
      <c r="HJ634" s="20" t="s">
        <v>6800</v>
      </c>
      <c r="HK634" s="20">
        <v>0.22301683999999999</v>
      </c>
      <c r="HL634" s="20">
        <v>2.6001940000000001</v>
      </c>
      <c r="HM634" s="20">
        <v>0.99999161000000003</v>
      </c>
      <c r="HN634" s="20" t="s">
        <v>10506</v>
      </c>
      <c r="HO634" s="20">
        <v>3.0052159999999999</v>
      </c>
      <c r="HP634" s="20">
        <v>1.3395395999999999</v>
      </c>
      <c r="HQ634" s="20">
        <v>5.6252202000000001E-2</v>
      </c>
      <c r="HR634" s="20" t="s">
        <v>2870</v>
      </c>
      <c r="HS634" s="20">
        <v>0.75826925000000001</v>
      </c>
      <c r="HT634" s="20">
        <v>1.1804801</v>
      </c>
      <c r="HU634" s="20">
        <v>0.99998935200000005</v>
      </c>
      <c r="HV634" s="20" t="s">
        <v>4733</v>
      </c>
      <c r="HW634" s="20">
        <v>0.75824124000000004</v>
      </c>
      <c r="HX634" s="20">
        <v>0.78010254999999995</v>
      </c>
      <c r="HY634" s="20">
        <v>0.99999757199999995</v>
      </c>
      <c r="HZ634" s="20" t="s">
        <v>1405</v>
      </c>
      <c r="IA634" s="20">
        <v>0.67352354999999997</v>
      </c>
      <c r="IB634" s="20">
        <v>0.9501984</v>
      </c>
      <c r="IC634" s="20">
        <v>0.99995078599999998</v>
      </c>
      <c r="ID634" s="20" t="s">
        <v>5895</v>
      </c>
      <c r="IE634" s="20">
        <v>1.2776574999999999</v>
      </c>
      <c r="IF634" s="20">
        <v>1.0642256999999999</v>
      </c>
      <c r="IG634" s="20">
        <v>0.99998334499999997</v>
      </c>
      <c r="IH634" s="20" t="s">
        <v>4989</v>
      </c>
      <c r="II634" s="20">
        <v>1.5509206</v>
      </c>
      <c r="IJ634" s="20">
        <v>1.2268203</v>
      </c>
      <c r="IK634" s="20">
        <v>0.99999919500000001</v>
      </c>
      <c r="IL634" s="20" t="s">
        <v>10321</v>
      </c>
      <c r="IM634" s="20">
        <v>1.7530528000000001</v>
      </c>
      <c r="IN634" s="20">
        <v>1.3431586</v>
      </c>
      <c r="IO634" s="20">
        <v>0.99998397400000005</v>
      </c>
      <c r="IP634" s="20" t="s">
        <v>4937</v>
      </c>
      <c r="IQ634" s="20">
        <v>0.64926194999999998</v>
      </c>
      <c r="IR634" s="20">
        <v>1.4238257000000001</v>
      </c>
      <c r="IS634" s="20">
        <v>0.99997189799999997</v>
      </c>
    </row>
    <row r="635" spans="1:253" ht="16" x14ac:dyDescent="0.2">
      <c r="A635" s="20">
        <v>632</v>
      </c>
      <c r="B635" s="20" t="s">
        <v>3433</v>
      </c>
      <c r="C635" s="20">
        <v>27.749506</v>
      </c>
      <c r="D635" s="20">
        <v>2.7863370999999999</v>
      </c>
      <c r="E635" s="24">
        <v>5.6499999999999998E-168</v>
      </c>
      <c r="F635" s="20" t="s">
        <v>6061</v>
      </c>
      <c r="G635" s="20">
        <v>11.826124999999999</v>
      </c>
      <c r="H635" s="20">
        <v>1.5175894000000001</v>
      </c>
      <c r="I635" s="24">
        <v>5.7400000000000002E-31</v>
      </c>
      <c r="J635" s="20" t="s">
        <v>3285</v>
      </c>
      <c r="K635" s="20">
        <v>1.8829111000000001</v>
      </c>
      <c r="L635" s="20">
        <v>1.0901494</v>
      </c>
      <c r="M635" s="20">
        <v>0.29452746000000002</v>
      </c>
      <c r="N635" s="20" t="s">
        <v>4022</v>
      </c>
      <c r="O635" s="20">
        <v>4.2837776999999999</v>
      </c>
      <c r="P635" s="20">
        <v>1.2318022</v>
      </c>
      <c r="Q635" s="20">
        <v>2.3967199999999999E-4</v>
      </c>
      <c r="R635" s="20" t="s">
        <v>11048</v>
      </c>
      <c r="S635" s="20">
        <v>5.0038156999999996</v>
      </c>
      <c r="T635" s="20">
        <v>0.85474366000000002</v>
      </c>
      <c r="U635" s="24">
        <v>9.02E-6</v>
      </c>
      <c r="V635" s="20" t="s">
        <v>1850</v>
      </c>
      <c r="W635" s="20">
        <v>28.266522999999999</v>
      </c>
      <c r="X635" s="20">
        <v>0.86471430000000005</v>
      </c>
      <c r="Y635" s="24">
        <v>1.71E-173</v>
      </c>
      <c r="Z635" s="20" t="s">
        <v>668</v>
      </c>
      <c r="AA635" s="20">
        <v>14.203896500000001</v>
      </c>
      <c r="AB635" s="20">
        <v>1.4397106</v>
      </c>
      <c r="AC635" s="24">
        <v>2.9000000000000001E-44</v>
      </c>
      <c r="AD635" s="20" t="s">
        <v>2916</v>
      </c>
      <c r="AE635" s="20">
        <v>9.8092760000000006</v>
      </c>
      <c r="AF635" s="20">
        <v>0.93201613000000005</v>
      </c>
      <c r="AG635" s="24">
        <v>4.54E-21</v>
      </c>
      <c r="AH635" s="20" t="s">
        <v>1808</v>
      </c>
      <c r="AI635" s="20">
        <v>65.015829999999994</v>
      </c>
      <c r="AJ635" s="20">
        <v>1.4076257000000001</v>
      </c>
      <c r="AK635" s="20">
        <v>0</v>
      </c>
      <c r="AL635" s="20" t="s">
        <v>5528</v>
      </c>
      <c r="AM635" s="20">
        <v>3.6515496000000001</v>
      </c>
      <c r="AN635" s="20">
        <v>1.621853</v>
      </c>
      <c r="AO635" s="20">
        <v>2.6628899999999998E-3</v>
      </c>
      <c r="AP635" s="20" t="s">
        <v>2232</v>
      </c>
      <c r="AQ635" s="20">
        <v>3.4262393000000002</v>
      </c>
      <c r="AR635" s="20">
        <v>0.94383309999999998</v>
      </c>
      <c r="AS635" s="20">
        <v>9.8280710000000007E-3</v>
      </c>
      <c r="AT635" s="20" t="s">
        <v>2982</v>
      </c>
      <c r="AU635" s="20">
        <v>3.0280290000000001</v>
      </c>
      <c r="AV635" s="20">
        <v>1.3160677000000001</v>
      </c>
      <c r="AW635" s="20">
        <v>2.4586898999999999E-2</v>
      </c>
      <c r="AX635" s="20" t="s">
        <v>1621</v>
      </c>
      <c r="AY635" s="20">
        <v>1.9716423000000001</v>
      </c>
      <c r="AZ635" s="20">
        <v>0.89096710000000001</v>
      </c>
      <c r="BA635" s="20">
        <v>0.347025796</v>
      </c>
      <c r="BB635" s="20" t="s">
        <v>3311</v>
      </c>
      <c r="BC635" s="20">
        <v>0.84757906000000005</v>
      </c>
      <c r="BD635" s="20">
        <v>0.86376839999999999</v>
      </c>
      <c r="BE635" s="20">
        <v>0.99995058100000001</v>
      </c>
      <c r="BF635" s="20" t="s">
        <v>864</v>
      </c>
      <c r="BG635" s="20">
        <v>5.9131239999999998</v>
      </c>
      <c r="BH635" s="20">
        <v>1.041766</v>
      </c>
      <c r="BI635" s="24">
        <v>8.3799999999999996E-8</v>
      </c>
      <c r="BJ635" s="20" t="s">
        <v>2015</v>
      </c>
      <c r="BK635" s="20">
        <v>25.958818000000001</v>
      </c>
      <c r="BL635" s="20">
        <v>0.62685245000000001</v>
      </c>
      <c r="BM635" s="24">
        <v>7.0800000000000004E-146</v>
      </c>
      <c r="BN635" s="20" t="s">
        <v>3555</v>
      </c>
      <c r="BO635" s="20">
        <v>1.451157</v>
      </c>
      <c r="BP635" s="20">
        <v>0.91413219999999995</v>
      </c>
      <c r="BQ635" s="20">
        <v>0.89695234400000001</v>
      </c>
      <c r="BR635" s="20" t="s">
        <v>2789</v>
      </c>
      <c r="BS635" s="20">
        <v>11.85927</v>
      </c>
      <c r="BT635" s="20">
        <v>1.1435919999999999</v>
      </c>
      <c r="BU635" s="24">
        <v>9.4699999999999999E-31</v>
      </c>
      <c r="BV635" s="20" t="s">
        <v>4255</v>
      </c>
      <c r="BW635" s="20">
        <v>6.2618090000000004</v>
      </c>
      <c r="BX635" s="20">
        <v>1.1292169000000001</v>
      </c>
      <c r="BY635" s="24">
        <v>1.0999999999999999E-8</v>
      </c>
      <c r="BZ635" s="20" t="s">
        <v>3381</v>
      </c>
      <c r="CA635" s="20">
        <v>5.9246670000000003</v>
      </c>
      <c r="CB635" s="20">
        <v>1.0992842</v>
      </c>
      <c r="CC635" s="24">
        <v>8.6400000000000006E-8</v>
      </c>
      <c r="CD635" s="20" t="s">
        <v>2231</v>
      </c>
      <c r="CE635" s="20">
        <v>3.5003958000000002</v>
      </c>
      <c r="CF635" s="20">
        <v>0.90447365999999996</v>
      </c>
      <c r="CG635" s="20">
        <v>6.9091630000000003E-3</v>
      </c>
      <c r="CH635" s="20" t="s">
        <v>5524</v>
      </c>
      <c r="CI635" s="20">
        <v>1.8660485</v>
      </c>
      <c r="CJ635" s="20">
        <v>0.77143479999999998</v>
      </c>
      <c r="CK635" s="20">
        <v>0.69182535899999997</v>
      </c>
      <c r="CL635" s="20" t="s">
        <v>5779</v>
      </c>
      <c r="CM635" s="20">
        <v>1.8572204999999999</v>
      </c>
      <c r="CN635" s="20">
        <v>1.1848338</v>
      </c>
      <c r="CO635" s="20">
        <v>0.55171258000000001</v>
      </c>
      <c r="CP635" s="20" t="s">
        <v>7464</v>
      </c>
      <c r="CQ635" s="20">
        <v>1.5516633</v>
      </c>
      <c r="CR635" s="20">
        <v>1.0388862000000001</v>
      </c>
      <c r="CS635" s="20">
        <v>0.888838774</v>
      </c>
      <c r="CT635" s="20" t="s">
        <v>9200</v>
      </c>
      <c r="CU635" s="20">
        <v>1.6196187</v>
      </c>
      <c r="CV635" s="20">
        <v>0.64198785999999997</v>
      </c>
      <c r="CW635" s="20">
        <v>0.94301101899999995</v>
      </c>
      <c r="CX635" s="20" t="s">
        <v>4273</v>
      </c>
      <c r="CY635" s="20">
        <v>23.175934000000002</v>
      </c>
      <c r="CZ635" s="20">
        <v>1.3115281000000001</v>
      </c>
      <c r="DA635" s="24">
        <v>1.05E-116</v>
      </c>
      <c r="DB635" s="20" t="s">
        <v>5814</v>
      </c>
      <c r="DC635" s="20">
        <v>0.60047090000000003</v>
      </c>
      <c r="DD635" s="20">
        <v>0.81671349999999998</v>
      </c>
      <c r="DE635" s="20">
        <v>0.99992584500000004</v>
      </c>
      <c r="DF635" s="20" t="s">
        <v>11049</v>
      </c>
      <c r="DG635" s="20">
        <v>0.54486000000000001</v>
      </c>
      <c r="DH635" s="20">
        <v>1.5274991</v>
      </c>
      <c r="DI635" s="20">
        <v>0.999980588</v>
      </c>
      <c r="DJ635" s="20" t="s">
        <v>5459</v>
      </c>
      <c r="DK635" s="20">
        <v>1.5328903</v>
      </c>
      <c r="DL635" s="20">
        <v>0.85227750000000002</v>
      </c>
      <c r="DM635" s="20">
        <v>0.99996470599999998</v>
      </c>
      <c r="DN635" s="20" t="s">
        <v>6169</v>
      </c>
      <c r="DO635" s="20">
        <v>6.9038862999999999</v>
      </c>
      <c r="DP635" s="20">
        <v>2.1219518000000002</v>
      </c>
      <c r="DQ635" s="24">
        <v>8.52E-11</v>
      </c>
      <c r="DR635" s="20" t="s">
        <v>4376</v>
      </c>
      <c r="DS635" s="20">
        <v>5.4176884000000003</v>
      </c>
      <c r="DT635" s="20">
        <v>0.9587118</v>
      </c>
      <c r="DU635" s="24">
        <v>1.4699999999999999E-6</v>
      </c>
      <c r="DV635" s="20" t="s">
        <v>4285</v>
      </c>
      <c r="DW635" s="20">
        <v>3.6765652000000002</v>
      </c>
      <c r="DX635" s="20">
        <v>0.88565559999999999</v>
      </c>
      <c r="DY635" s="20">
        <v>5.319514E-3</v>
      </c>
      <c r="DZ635" s="20" t="s">
        <v>11050</v>
      </c>
      <c r="EA635" s="20">
        <v>4.1806099999999997</v>
      </c>
      <c r="EB635" s="20">
        <v>1.5689219000000001</v>
      </c>
      <c r="EC635" s="20">
        <v>5.1657000000000005E-4</v>
      </c>
      <c r="ED635" s="20" t="s">
        <v>7957</v>
      </c>
      <c r="EE635" s="20">
        <v>3.0490436999999999</v>
      </c>
      <c r="EF635" s="20">
        <v>2.6977950000000002</v>
      </c>
      <c r="EG635" s="20">
        <v>2.3012359E-2</v>
      </c>
      <c r="EH635" s="20" t="s">
        <v>3024</v>
      </c>
      <c r="EI635" s="20">
        <v>18.481079999999999</v>
      </c>
      <c r="EJ635" s="20">
        <v>0.82302295999999997</v>
      </c>
      <c r="EK635" s="24">
        <v>9.1499999999999998E-74</v>
      </c>
      <c r="EL635" s="20" t="s">
        <v>4071</v>
      </c>
      <c r="EM635" s="20">
        <v>11.590183</v>
      </c>
      <c r="EN635" s="20">
        <v>0.96054200000000001</v>
      </c>
      <c r="EO635" s="24">
        <v>4.2700000000000001E-29</v>
      </c>
      <c r="EP635" s="20" t="s">
        <v>2636</v>
      </c>
      <c r="EQ635" s="20">
        <v>2.9464950000000001</v>
      </c>
      <c r="ER635" s="20">
        <v>2.4584457999999998</v>
      </c>
      <c r="ES635" s="20">
        <v>4.0121675000000002E-2</v>
      </c>
      <c r="ET635" s="20" t="s">
        <v>3767</v>
      </c>
      <c r="EU635" s="20">
        <v>7.5591689999999998</v>
      </c>
      <c r="EV635" s="20">
        <v>0.99838066000000003</v>
      </c>
      <c r="EW635" s="24">
        <v>2.76E-12</v>
      </c>
      <c r="EX635" s="20" t="s">
        <v>2261</v>
      </c>
      <c r="EY635" s="20">
        <v>13.032465</v>
      </c>
      <c r="EZ635" s="20">
        <v>1.355461</v>
      </c>
      <c r="FA635" s="24">
        <v>7.2100000000000003E-37</v>
      </c>
      <c r="FB635" s="20" t="s">
        <v>3811</v>
      </c>
      <c r="FC635" s="20">
        <v>5.3877949999999997</v>
      </c>
      <c r="FD635" s="20">
        <v>2.4010297999999999</v>
      </c>
      <c r="FE635" s="24">
        <v>1.6300000000000001E-6</v>
      </c>
      <c r="FF635" s="20" t="s">
        <v>11051</v>
      </c>
      <c r="FG635" s="20">
        <v>1.2783935</v>
      </c>
      <c r="FH635" s="20">
        <v>1.4452997000000001</v>
      </c>
      <c r="FI635" s="20">
        <v>0.99994394499999995</v>
      </c>
      <c r="FJ635" s="20" t="s">
        <v>5318</v>
      </c>
      <c r="FK635" s="20">
        <v>2.1577229999999998</v>
      </c>
      <c r="FL635" s="20">
        <v>1.1123921000000001</v>
      </c>
      <c r="FM635" s="20">
        <v>0.41634939500000001</v>
      </c>
      <c r="FN635" s="20" t="s">
        <v>3904</v>
      </c>
      <c r="FO635" s="20">
        <v>10.6547365</v>
      </c>
      <c r="FP635" s="20">
        <v>2.8469882000000002</v>
      </c>
      <c r="FQ635" s="24">
        <v>4.6999999999999995E-25</v>
      </c>
      <c r="FR635" s="20" t="s">
        <v>2244</v>
      </c>
      <c r="FS635" s="20">
        <v>27.943042999999999</v>
      </c>
      <c r="FT635" s="20">
        <v>1.4783839999999999</v>
      </c>
      <c r="FU635" s="24">
        <v>2.33E-169</v>
      </c>
      <c r="FV635" s="20" t="s">
        <v>3189</v>
      </c>
      <c r="FW635" s="20">
        <v>3.9610278999999999</v>
      </c>
      <c r="FX635" s="20">
        <v>0.75743309999999997</v>
      </c>
      <c r="FY635" s="20">
        <v>2.7804679999999999E-3</v>
      </c>
      <c r="FZ635" s="20" t="s">
        <v>1918</v>
      </c>
      <c r="GA635" s="20">
        <v>1.7603377</v>
      </c>
      <c r="GB635" s="20">
        <v>0.69845235000000006</v>
      </c>
      <c r="GC635" s="20">
        <v>0.99999614299999995</v>
      </c>
      <c r="GD635" s="20" t="s">
        <v>7922</v>
      </c>
      <c r="GE635" s="20">
        <v>0.46668935</v>
      </c>
      <c r="GF635" s="20">
        <v>0.78276193000000005</v>
      </c>
      <c r="GG635" s="20">
        <v>0.99999903099999998</v>
      </c>
      <c r="GH635" s="20" t="s">
        <v>1956</v>
      </c>
      <c r="GI635" s="20">
        <v>17.444756999999999</v>
      </c>
      <c r="GJ635" s="20">
        <v>1.2294214000000001</v>
      </c>
      <c r="GK635" s="24">
        <v>1.2099999999999999E-65</v>
      </c>
      <c r="GL635" s="20" t="s">
        <v>4000</v>
      </c>
      <c r="GM635" s="20">
        <v>2.6895707</v>
      </c>
      <c r="GN635" s="20">
        <v>1.6555905</v>
      </c>
      <c r="GO635" s="20">
        <v>0.125056842</v>
      </c>
      <c r="GP635" s="20" t="s">
        <v>2584</v>
      </c>
      <c r="GQ635" s="20">
        <v>0.52852060000000001</v>
      </c>
      <c r="GR635" s="20">
        <v>1.3850385000000001</v>
      </c>
      <c r="GS635" s="20">
        <v>0.99989078799999997</v>
      </c>
      <c r="GT635" s="20" t="s">
        <v>10769</v>
      </c>
      <c r="GU635" s="20">
        <v>2.9639907000000001</v>
      </c>
      <c r="GV635" s="20">
        <v>1.2383021000000001</v>
      </c>
      <c r="GW635" s="20">
        <v>6.6325475999999994E-2</v>
      </c>
      <c r="GX635" s="20" t="s">
        <v>3805</v>
      </c>
      <c r="GY635" s="20">
        <v>7.7895700000000003</v>
      </c>
      <c r="GZ635" s="20">
        <v>0.9514705</v>
      </c>
      <c r="HA635" s="24">
        <v>5.1300000000000004E-13</v>
      </c>
      <c r="HB635" s="20" t="s">
        <v>3078</v>
      </c>
      <c r="HC635" s="20">
        <v>11.21429</v>
      </c>
      <c r="HD635" s="20">
        <v>1.318648</v>
      </c>
      <c r="HE635" s="24">
        <v>2.9199999999999998E-27</v>
      </c>
      <c r="HF635" s="20" t="s">
        <v>11005</v>
      </c>
      <c r="HG635" s="20">
        <v>0.98201959999999999</v>
      </c>
      <c r="HH635" s="20">
        <v>0.9857863</v>
      </c>
      <c r="HI635" s="20">
        <v>0.99999745399999995</v>
      </c>
      <c r="HJ635" s="20" t="s">
        <v>11052</v>
      </c>
      <c r="HK635" s="20">
        <v>5.6112066000000002E-2</v>
      </c>
      <c r="HL635" s="20">
        <v>2.598382</v>
      </c>
      <c r="HM635" s="20">
        <v>0.99999161000000003</v>
      </c>
      <c r="HN635" s="20" t="s">
        <v>11053</v>
      </c>
      <c r="HO635" s="20">
        <v>3.2520500000000001</v>
      </c>
      <c r="HP635" s="20">
        <v>1.3338133000000001</v>
      </c>
      <c r="HQ635" s="20">
        <v>2.6819486E-2</v>
      </c>
      <c r="HR635" s="20" t="s">
        <v>4702</v>
      </c>
      <c r="HS635" s="20">
        <v>1.1486540000000001</v>
      </c>
      <c r="HT635" s="20">
        <v>1.1800915000000001</v>
      </c>
      <c r="HU635" s="20">
        <v>0.99998935200000005</v>
      </c>
      <c r="HV635" s="20" t="s">
        <v>244</v>
      </c>
      <c r="HW635" s="20">
        <v>0.95782833999999994</v>
      </c>
      <c r="HX635" s="20">
        <v>0.77837056000000004</v>
      </c>
      <c r="HY635" s="20">
        <v>0.99999757199999995</v>
      </c>
      <c r="HZ635" s="20" t="s">
        <v>2695</v>
      </c>
      <c r="IA635" s="20">
        <v>1.0807533</v>
      </c>
      <c r="IB635" s="20">
        <v>0.94946589999999997</v>
      </c>
      <c r="IC635" s="20">
        <v>0.99995078599999998</v>
      </c>
      <c r="ID635" s="20" t="s">
        <v>1956</v>
      </c>
      <c r="IE635" s="20">
        <v>6.9169163999999999</v>
      </c>
      <c r="IF635" s="20">
        <v>1.0614383000000001</v>
      </c>
      <c r="IG635" s="24">
        <v>7.3600000000000004E-10</v>
      </c>
      <c r="IH635" s="20" t="s">
        <v>2767</v>
      </c>
      <c r="II635" s="20">
        <v>0.52981529999999999</v>
      </c>
      <c r="IJ635" s="20">
        <v>1.2261827999999999</v>
      </c>
      <c r="IK635" s="20">
        <v>0.99999919500000001</v>
      </c>
      <c r="IL635" s="20" t="s">
        <v>4168</v>
      </c>
      <c r="IM635" s="20">
        <v>3.8461804000000002</v>
      </c>
      <c r="IN635" s="20">
        <v>1.3426180999999999</v>
      </c>
      <c r="IO635" s="20">
        <v>6.5243139999999998E-3</v>
      </c>
      <c r="IP635" s="20" t="s">
        <v>4116</v>
      </c>
      <c r="IQ635" s="20">
        <v>2.0762643999999999</v>
      </c>
      <c r="IR635" s="20">
        <v>1.4216082999999999</v>
      </c>
      <c r="IS635" s="20">
        <v>0.99997189799999997</v>
      </c>
    </row>
    <row r="636" spans="1:253" ht="16" x14ac:dyDescent="0.2">
      <c r="A636" s="20">
        <v>633</v>
      </c>
      <c r="B636" s="20" t="s">
        <v>6012</v>
      </c>
      <c r="C636" s="20">
        <v>24.854911999999999</v>
      </c>
      <c r="D636" s="20">
        <v>2.780872</v>
      </c>
      <c r="E636" s="24">
        <v>6.4800000000000002E-135</v>
      </c>
      <c r="F636" s="20" t="s">
        <v>4114</v>
      </c>
      <c r="G636" s="20">
        <v>11.118912</v>
      </c>
      <c r="H636" s="20">
        <v>1.5164019</v>
      </c>
      <c r="I636" s="24">
        <v>1.8900000000000001E-27</v>
      </c>
      <c r="J636" s="20" t="s">
        <v>4578</v>
      </c>
      <c r="K636" s="20">
        <v>2.7372787000000001</v>
      </c>
      <c r="L636" s="20">
        <v>1.0901268</v>
      </c>
      <c r="M636" s="20">
        <v>4.2938158999999997E-2</v>
      </c>
      <c r="N636" s="20" t="s">
        <v>5309</v>
      </c>
      <c r="O636" s="20">
        <v>14.285418999999999</v>
      </c>
      <c r="P636" s="20">
        <v>1.2240983999999999</v>
      </c>
      <c r="Q636" s="24">
        <v>1.1399999999999999E-44</v>
      </c>
      <c r="R636" s="20" t="s">
        <v>9182</v>
      </c>
      <c r="S636" s="20">
        <v>4.0396799999999997</v>
      </c>
      <c r="T636" s="20">
        <v>0.85378929999999997</v>
      </c>
      <c r="U636" s="20">
        <v>6.8979200000000005E-4</v>
      </c>
      <c r="V636" s="20" t="s">
        <v>3915</v>
      </c>
      <c r="W636" s="20">
        <v>7.0298470000000002</v>
      </c>
      <c r="X636" s="20">
        <v>0.8645024</v>
      </c>
      <c r="Y636" s="24">
        <v>5.4199999999999998E-11</v>
      </c>
      <c r="Z636" s="20" t="s">
        <v>6132</v>
      </c>
      <c r="AA636" s="20">
        <v>4.8554596999999999</v>
      </c>
      <c r="AB636" s="20">
        <v>1.4194884000000001</v>
      </c>
      <c r="AC636" s="24">
        <v>1.31E-5</v>
      </c>
      <c r="AD636" s="20" t="s">
        <v>3366</v>
      </c>
      <c r="AE636" s="20">
        <v>11.528997</v>
      </c>
      <c r="AF636" s="20">
        <v>0.93013639999999997</v>
      </c>
      <c r="AG636" s="24">
        <v>5.1899999999999996E-29</v>
      </c>
      <c r="AH636" s="20" t="s">
        <v>5088</v>
      </c>
      <c r="AI636" s="20">
        <v>5.00692</v>
      </c>
      <c r="AJ636" s="20">
        <v>1.4073726</v>
      </c>
      <c r="AK636" s="24">
        <v>6.3999999999999997E-6</v>
      </c>
      <c r="AL636" s="20" t="s">
        <v>3080</v>
      </c>
      <c r="AM636" s="20">
        <v>5.9404807000000002</v>
      </c>
      <c r="AN636" s="20">
        <v>1.6200829999999999</v>
      </c>
      <c r="AO636" s="24">
        <v>4.6100000000000003E-8</v>
      </c>
      <c r="AP636" s="20" t="s">
        <v>520</v>
      </c>
      <c r="AQ636" s="20">
        <v>2.9646241999999998</v>
      </c>
      <c r="AR636" s="20">
        <v>0.94162332999999998</v>
      </c>
      <c r="AS636" s="20">
        <v>4.1621467000000002E-2</v>
      </c>
      <c r="AT636" s="20" t="s">
        <v>5643</v>
      </c>
      <c r="AU636" s="20">
        <v>4.1721240000000002</v>
      </c>
      <c r="AV636" s="20">
        <v>1.3112676000000001</v>
      </c>
      <c r="AW636" s="20">
        <v>4.1313999999999999E-4</v>
      </c>
      <c r="AX636" s="20" t="s">
        <v>2984</v>
      </c>
      <c r="AY636" s="20">
        <v>5.2261195000000003</v>
      </c>
      <c r="AZ636" s="20">
        <v>0.89001180000000002</v>
      </c>
      <c r="BA636" s="24">
        <v>3.4599999999999999E-6</v>
      </c>
      <c r="BB636" s="20" t="s">
        <v>1369</v>
      </c>
      <c r="BC636" s="20">
        <v>2.8449437999999998</v>
      </c>
      <c r="BD636" s="20">
        <v>0.85970679999999999</v>
      </c>
      <c r="BE636" s="20">
        <v>4.3879319E-2</v>
      </c>
      <c r="BF636" s="20" t="s">
        <v>1309</v>
      </c>
      <c r="BG636" s="20">
        <v>6.8826640000000001</v>
      </c>
      <c r="BH636" s="20">
        <v>1.0363370000000001</v>
      </c>
      <c r="BI636" s="24">
        <v>1.8E-10</v>
      </c>
      <c r="BJ636" s="20" t="s">
        <v>3851</v>
      </c>
      <c r="BK636" s="20">
        <v>7.0476213000000003</v>
      </c>
      <c r="BL636" s="20">
        <v>0.62665130000000002</v>
      </c>
      <c r="BM636" s="24">
        <v>8.6499999999999999E-11</v>
      </c>
      <c r="BN636" s="20" t="s">
        <v>8554</v>
      </c>
      <c r="BO636" s="20">
        <v>0.68251720000000005</v>
      </c>
      <c r="BP636" s="20">
        <v>0.91255529999999996</v>
      </c>
      <c r="BQ636" s="20">
        <v>0.99995763400000004</v>
      </c>
      <c r="BR636" s="20" t="s">
        <v>3024</v>
      </c>
      <c r="BS636" s="20">
        <v>35.667076000000002</v>
      </c>
      <c r="BT636" s="20">
        <v>1.1420066</v>
      </c>
      <c r="BU636" s="24">
        <v>2.4899999999999998E-276</v>
      </c>
      <c r="BV636" s="20" t="s">
        <v>4731</v>
      </c>
      <c r="BW636" s="20">
        <v>4.4688679999999996</v>
      </c>
      <c r="BX636" s="20">
        <v>1.1271362</v>
      </c>
      <c r="BY636" s="20">
        <v>1.4802399999999999E-4</v>
      </c>
      <c r="BZ636" s="20" t="s">
        <v>3122</v>
      </c>
      <c r="CA636" s="20">
        <v>25.657837000000001</v>
      </c>
      <c r="CB636" s="20">
        <v>1.0989709999999999</v>
      </c>
      <c r="CC636" s="24">
        <v>1.2600000000000001E-142</v>
      </c>
      <c r="CD636" s="20" t="s">
        <v>4229</v>
      </c>
      <c r="CE636" s="20">
        <v>5.9930919999999999</v>
      </c>
      <c r="CF636" s="20">
        <v>0.90374779999999999</v>
      </c>
      <c r="CG636" s="24">
        <v>5.3500000000000003E-8</v>
      </c>
      <c r="CH636" s="20" t="s">
        <v>1497</v>
      </c>
      <c r="CI636" s="20">
        <v>21.008780000000002</v>
      </c>
      <c r="CJ636" s="20">
        <v>0.77021280000000003</v>
      </c>
      <c r="CK636" s="24">
        <v>1.7E-95</v>
      </c>
      <c r="CL636" s="20" t="s">
        <v>2324</v>
      </c>
      <c r="CM636" s="20">
        <v>9.4500309999999992</v>
      </c>
      <c r="CN636" s="20">
        <v>1.1824768000000001</v>
      </c>
      <c r="CO636" s="24">
        <v>1.7299999999999999E-19</v>
      </c>
      <c r="CP636" s="20" t="s">
        <v>4403</v>
      </c>
      <c r="CQ636" s="20">
        <v>16.133814000000001</v>
      </c>
      <c r="CR636" s="20">
        <v>1.0339375</v>
      </c>
      <c r="CS636" s="24">
        <v>1.63E-56</v>
      </c>
      <c r="CT636" s="20" t="s">
        <v>3878</v>
      </c>
      <c r="CU636" s="20">
        <v>1.8594558000000001</v>
      </c>
      <c r="CV636" s="20">
        <v>0.63715259999999996</v>
      </c>
      <c r="CW636" s="20">
        <v>0.64169362100000005</v>
      </c>
      <c r="CX636" s="20" t="s">
        <v>5514</v>
      </c>
      <c r="CY636" s="20">
        <v>6.8664575000000001</v>
      </c>
      <c r="CZ636" s="20">
        <v>1.3111337000000001</v>
      </c>
      <c r="DA636" s="24">
        <v>1.6300000000000001E-10</v>
      </c>
      <c r="DB636" s="20" t="s">
        <v>11054</v>
      </c>
      <c r="DC636" s="20">
        <v>0.96560955000000004</v>
      </c>
      <c r="DD636" s="20">
        <v>0.81576360000000003</v>
      </c>
      <c r="DE636" s="20">
        <v>0.99992584500000004</v>
      </c>
      <c r="DF636" s="20" t="s">
        <v>1403</v>
      </c>
      <c r="DG636" s="20">
        <v>3.4536889</v>
      </c>
      <c r="DH636" s="20">
        <v>1.5269798999999999</v>
      </c>
      <c r="DI636" s="20">
        <v>9.2743860000000008E-3</v>
      </c>
      <c r="DJ636" s="20" t="s">
        <v>3232</v>
      </c>
      <c r="DK636" s="20">
        <v>2.3673320000000002</v>
      </c>
      <c r="DL636" s="20">
        <v>0.84893560000000001</v>
      </c>
      <c r="DM636" s="20">
        <v>0.233417708</v>
      </c>
      <c r="DN636" s="20" t="s">
        <v>804</v>
      </c>
      <c r="DO636" s="20">
        <v>21.813255000000002</v>
      </c>
      <c r="DP636" s="20">
        <v>2.1106449999999999</v>
      </c>
      <c r="DQ636" s="24">
        <v>1.7999999999999999E-103</v>
      </c>
      <c r="DR636" s="20" t="s">
        <v>4428</v>
      </c>
      <c r="DS636" s="20">
        <v>14.039752999999999</v>
      </c>
      <c r="DT636" s="20">
        <v>0.95564479999999996</v>
      </c>
      <c r="DU636" s="24">
        <v>6.14E-43</v>
      </c>
      <c r="DV636" s="20" t="s">
        <v>3150</v>
      </c>
      <c r="DW636" s="20">
        <v>3.7113113000000002</v>
      </c>
      <c r="DX636" s="20">
        <v>0.88424899999999995</v>
      </c>
      <c r="DY636" s="20">
        <v>4.7136599999999997E-3</v>
      </c>
      <c r="DZ636" s="20" t="s">
        <v>1938</v>
      </c>
      <c r="EA636" s="20">
        <v>8.3803249999999991</v>
      </c>
      <c r="EB636" s="20">
        <v>1.5668801000000001</v>
      </c>
      <c r="EC636" s="24">
        <v>1.9599999999999999E-15</v>
      </c>
      <c r="ED636" s="20" t="s">
        <v>3387</v>
      </c>
      <c r="EE636" s="20">
        <v>4.0742706999999996</v>
      </c>
      <c r="EF636" s="20">
        <v>2.6964355000000002</v>
      </c>
      <c r="EG636" s="20">
        <v>6.2010500000000003E-4</v>
      </c>
      <c r="EH636" s="20" t="s">
        <v>2139</v>
      </c>
      <c r="EI636" s="20">
        <v>6.4592915</v>
      </c>
      <c r="EJ636" s="20">
        <v>0.82030579999999997</v>
      </c>
      <c r="EK636" s="24">
        <v>5.45E-9</v>
      </c>
      <c r="EL636" s="20" t="s">
        <v>3576</v>
      </c>
      <c r="EM636" s="20">
        <v>3.1624029999999999</v>
      </c>
      <c r="EN636" s="20">
        <v>0.95986134000000001</v>
      </c>
      <c r="EO636" s="20">
        <v>3.0193927999999998E-2</v>
      </c>
      <c r="EP636" s="20" t="s">
        <v>8340</v>
      </c>
      <c r="EQ636" s="20">
        <v>5.6927289999999998E-2</v>
      </c>
      <c r="ER636" s="20">
        <v>2.4557364000000002</v>
      </c>
      <c r="ES636" s="20">
        <v>0.99995921899999995</v>
      </c>
      <c r="ET636" s="20" t="s">
        <v>4785</v>
      </c>
      <c r="EU636" s="20">
        <v>4.6119637000000004</v>
      </c>
      <c r="EV636" s="20">
        <v>0.99691825999999995</v>
      </c>
      <c r="EW636" s="20">
        <v>1.3548799999999999E-4</v>
      </c>
      <c r="EX636" s="20" t="s">
        <v>4148</v>
      </c>
      <c r="EY636" s="20">
        <v>7.0241094000000004</v>
      </c>
      <c r="EZ636" s="20">
        <v>1.354735</v>
      </c>
      <c r="FA636" s="24">
        <v>1E-10</v>
      </c>
      <c r="FB636" s="20" t="s">
        <v>5903</v>
      </c>
      <c r="FC636" s="20">
        <v>4.6906147000000002</v>
      </c>
      <c r="FD636" s="20">
        <v>2.3999774</v>
      </c>
      <c r="FE636" s="24">
        <v>5.3000000000000001E-5</v>
      </c>
      <c r="FF636" s="20" t="s">
        <v>1865</v>
      </c>
      <c r="FG636" s="20">
        <v>1.3885326</v>
      </c>
      <c r="FH636" s="20">
        <v>1.4452050999999999</v>
      </c>
      <c r="FI636" s="20">
        <v>0.99994394499999995</v>
      </c>
      <c r="FJ636" s="20" t="s">
        <v>5342</v>
      </c>
      <c r="FK636" s="20">
        <v>1.8924943999999999</v>
      </c>
      <c r="FL636" s="20">
        <v>1.1064547</v>
      </c>
      <c r="FM636" s="20">
        <v>0.67608026799999998</v>
      </c>
      <c r="FN636" s="20" t="s">
        <v>4877</v>
      </c>
      <c r="FO636" s="20">
        <v>8.4116359999999997</v>
      </c>
      <c r="FP636" s="20">
        <v>2.8403394</v>
      </c>
      <c r="FQ636" s="24">
        <v>8.7600000000000003E-16</v>
      </c>
      <c r="FR636" s="20" t="s">
        <v>5550</v>
      </c>
      <c r="FS636" s="20">
        <v>4.5510282999999996</v>
      </c>
      <c r="FT636" s="20">
        <v>1.4740747000000001</v>
      </c>
      <c r="FU636" s="24">
        <v>9.1500000000000001E-5</v>
      </c>
      <c r="FV636" s="20" t="s">
        <v>4900</v>
      </c>
      <c r="FW636" s="20">
        <v>1.0916946000000001</v>
      </c>
      <c r="FX636" s="20">
        <v>0.75317619999999996</v>
      </c>
      <c r="FY636" s="20">
        <v>1</v>
      </c>
      <c r="FZ636" s="20" t="s">
        <v>2849</v>
      </c>
      <c r="GA636" s="20">
        <v>1.5023704</v>
      </c>
      <c r="GB636" s="20">
        <v>0.69356256999999999</v>
      </c>
      <c r="GC636" s="20">
        <v>0.99999614299999995</v>
      </c>
      <c r="GD636" s="20" t="s">
        <v>4080</v>
      </c>
      <c r="GE636" s="20">
        <v>8.3363600000000009</v>
      </c>
      <c r="GF636" s="20">
        <v>0.78034420000000004</v>
      </c>
      <c r="GG636" s="24">
        <v>1.04E-14</v>
      </c>
      <c r="GH636" s="20" t="s">
        <v>9797</v>
      </c>
      <c r="GI636" s="20">
        <v>0.77142549999999999</v>
      </c>
      <c r="GJ636" s="20">
        <v>1.2292742999999999</v>
      </c>
      <c r="GK636" s="20">
        <v>0.99999851399999995</v>
      </c>
      <c r="GL636" s="20" t="s">
        <v>4002</v>
      </c>
      <c r="GM636" s="20">
        <v>2.5089657000000001</v>
      </c>
      <c r="GN636" s="20">
        <v>1.6546519</v>
      </c>
      <c r="GO636" s="20">
        <v>0.19591061800000001</v>
      </c>
      <c r="GP636" s="20" t="s">
        <v>371</v>
      </c>
      <c r="GQ636" s="20">
        <v>1.296791</v>
      </c>
      <c r="GR636" s="20">
        <v>1.3762466</v>
      </c>
      <c r="GS636" s="20">
        <v>0.99989078799999997</v>
      </c>
      <c r="GT636" s="20" t="s">
        <v>4511</v>
      </c>
      <c r="GU636" s="20">
        <v>2.0263369999999998</v>
      </c>
      <c r="GV636" s="20">
        <v>1.2355866</v>
      </c>
      <c r="GW636" s="20">
        <v>0.60201524699999998</v>
      </c>
      <c r="GX636" s="20" t="s">
        <v>5404</v>
      </c>
      <c r="GY636" s="20">
        <v>4.1459125999999999</v>
      </c>
      <c r="GZ636" s="20">
        <v>0.95070339999999998</v>
      </c>
      <c r="HA636" s="20">
        <v>8.2827300000000003E-4</v>
      </c>
      <c r="HB636" s="20" t="s">
        <v>471</v>
      </c>
      <c r="HC636" s="20">
        <v>6.3299510000000003</v>
      </c>
      <c r="HD636" s="20">
        <v>1.3165903000000001</v>
      </c>
      <c r="HE636" s="24">
        <v>9.3999999999999998E-9</v>
      </c>
      <c r="HF636" s="20" t="s">
        <v>5321</v>
      </c>
      <c r="HG636" s="20">
        <v>2.4511113</v>
      </c>
      <c r="HH636" s="20">
        <v>0.9812324</v>
      </c>
      <c r="HI636" s="20">
        <v>0.46400091199999999</v>
      </c>
      <c r="HJ636" s="20" t="s">
        <v>11055</v>
      </c>
      <c r="HK636" s="20">
        <v>5.9769164999999999E-2</v>
      </c>
      <c r="HL636" s="20">
        <v>2.5959750000000001</v>
      </c>
      <c r="HM636" s="20">
        <v>0.99999161000000003</v>
      </c>
      <c r="HN636" s="20" t="s">
        <v>4266</v>
      </c>
      <c r="HO636" s="20">
        <v>4.4704360000000003</v>
      </c>
      <c r="HP636" s="20">
        <v>1.3328698000000001</v>
      </c>
      <c r="HQ636" s="20">
        <v>2.6683000000000002E-4</v>
      </c>
      <c r="HR636" s="20" t="s">
        <v>4722</v>
      </c>
      <c r="HS636" s="20">
        <v>0.87891240000000004</v>
      </c>
      <c r="HT636" s="20">
        <v>1.1737785000000001</v>
      </c>
      <c r="HU636" s="20">
        <v>0.99998935200000005</v>
      </c>
      <c r="HV636" s="20" t="s">
        <v>3023</v>
      </c>
      <c r="HW636" s="20">
        <v>3.6863172</v>
      </c>
      <c r="HX636" s="20">
        <v>0.77805789999999997</v>
      </c>
      <c r="HY636" s="20">
        <v>2.1776457999999999E-2</v>
      </c>
      <c r="HZ636" s="20" t="s">
        <v>4662</v>
      </c>
      <c r="IA636" s="20">
        <v>1.2847846000000001</v>
      </c>
      <c r="IB636" s="20">
        <v>0.94740754000000005</v>
      </c>
      <c r="IC636" s="20">
        <v>0.99995078599999998</v>
      </c>
      <c r="ID636" s="20" t="s">
        <v>1801</v>
      </c>
      <c r="IE636" s="20">
        <v>1.7550357999999999</v>
      </c>
      <c r="IF636" s="20">
        <v>1.0609219999999999</v>
      </c>
      <c r="IG636" s="20">
        <v>0.99998334499999997</v>
      </c>
      <c r="IH636" s="20" t="s">
        <v>5563</v>
      </c>
      <c r="II636" s="20">
        <v>0.95769409999999999</v>
      </c>
      <c r="IJ636" s="20">
        <v>1.2254204</v>
      </c>
      <c r="IK636" s="20">
        <v>0.99999919500000001</v>
      </c>
      <c r="IL636" s="20" t="s">
        <v>10089</v>
      </c>
      <c r="IM636" s="20">
        <v>1.6279488</v>
      </c>
      <c r="IN636" s="20">
        <v>1.3414143000000001</v>
      </c>
      <c r="IO636" s="20">
        <v>0.99998397400000005</v>
      </c>
      <c r="IP636" s="20" t="s">
        <v>3881</v>
      </c>
      <c r="IQ636" s="20">
        <v>0.48279866999999999</v>
      </c>
      <c r="IR636" s="20">
        <v>1.4212883000000001</v>
      </c>
      <c r="IS636" s="20">
        <v>0.99997189799999997</v>
      </c>
    </row>
    <row r="637" spans="1:253" ht="16" x14ac:dyDescent="0.2">
      <c r="A637" s="20">
        <v>634</v>
      </c>
      <c r="B637" s="20" t="s">
        <v>4355</v>
      </c>
      <c r="C637" s="20">
        <v>24.782530000000001</v>
      </c>
      <c r="D637" s="20">
        <v>2.7759396999999999</v>
      </c>
      <c r="E637" s="24">
        <v>3.9100000000000001E-134</v>
      </c>
      <c r="F637" s="20" t="s">
        <v>5639</v>
      </c>
      <c r="G637" s="20">
        <v>11.129606000000001</v>
      </c>
      <c r="H637" s="20">
        <v>1.5140709999999999</v>
      </c>
      <c r="I637" s="24">
        <v>1.6800000000000001E-27</v>
      </c>
      <c r="J637" s="20" t="s">
        <v>9645</v>
      </c>
      <c r="K637" s="20">
        <v>2.9422761999999998</v>
      </c>
      <c r="L637" s="20">
        <v>1.0880806000000001</v>
      </c>
      <c r="M637" s="20">
        <v>2.4303091999999998E-2</v>
      </c>
      <c r="N637" s="20" t="s">
        <v>2951</v>
      </c>
      <c r="O637" s="20">
        <v>10.446472999999999</v>
      </c>
      <c r="P637" s="20">
        <v>1.2229817999999999</v>
      </c>
      <c r="Q637" s="24">
        <v>4.79E-24</v>
      </c>
      <c r="R637" s="20" t="s">
        <v>2695</v>
      </c>
      <c r="S637" s="20">
        <v>5.0558104999999998</v>
      </c>
      <c r="T637" s="20">
        <v>0.85150313</v>
      </c>
      <c r="U637" s="24">
        <v>6.9500000000000004E-6</v>
      </c>
      <c r="V637" s="20" t="s">
        <v>5242</v>
      </c>
      <c r="W637" s="20">
        <v>1.4279081</v>
      </c>
      <c r="X637" s="20">
        <v>0.86072510000000002</v>
      </c>
      <c r="Y637" s="20">
        <v>0.75415951400000003</v>
      </c>
      <c r="Z637" s="20" t="s">
        <v>3750</v>
      </c>
      <c r="AA637" s="20">
        <v>3.7446465</v>
      </c>
      <c r="AB637" s="20">
        <v>1.4174362</v>
      </c>
      <c r="AC637" s="20">
        <v>1.5172600000000001E-3</v>
      </c>
      <c r="AD637" s="20" t="s">
        <v>9541</v>
      </c>
      <c r="AE637" s="20">
        <v>2.3434560000000002</v>
      </c>
      <c r="AF637" s="20">
        <v>0.9289695</v>
      </c>
      <c r="AG637" s="20">
        <v>0.15867646799999999</v>
      </c>
      <c r="AH637" s="20" t="s">
        <v>1891</v>
      </c>
      <c r="AI637" s="20">
        <v>5.712097</v>
      </c>
      <c r="AJ637" s="20">
        <v>1.3995179</v>
      </c>
      <c r="AK637" s="24">
        <v>1.48E-7</v>
      </c>
      <c r="AL637" s="20" t="s">
        <v>3859</v>
      </c>
      <c r="AM637" s="20">
        <v>6.8110436999999999</v>
      </c>
      <c r="AN637" s="20">
        <v>1.6172028000000001</v>
      </c>
      <c r="AO637" s="24">
        <v>1.8299999999999999E-10</v>
      </c>
      <c r="AP637" s="20" t="s">
        <v>1122</v>
      </c>
      <c r="AQ637" s="20">
        <v>10.68492</v>
      </c>
      <c r="AR637" s="20">
        <v>0.94131120000000001</v>
      </c>
      <c r="AS637" s="24">
        <v>9.6600000000000002E-25</v>
      </c>
      <c r="AT637" s="20" t="s">
        <v>3617</v>
      </c>
      <c r="AU637" s="20">
        <v>5.0802107000000003</v>
      </c>
      <c r="AV637" s="20">
        <v>1.3098787999999999</v>
      </c>
      <c r="AW637" s="24">
        <v>6.3199999999999996E-6</v>
      </c>
      <c r="AX637" s="20" t="s">
        <v>1479</v>
      </c>
      <c r="AY637" s="20">
        <v>3.9844978000000002</v>
      </c>
      <c r="AZ637" s="20">
        <v>0.88737469999999996</v>
      </c>
      <c r="BA637" s="20">
        <v>9.940350000000001E-4</v>
      </c>
      <c r="BB637" s="20" t="s">
        <v>2612</v>
      </c>
      <c r="BC637" s="20">
        <v>1.7296381000000001</v>
      </c>
      <c r="BD637" s="20">
        <v>0.85828369999999998</v>
      </c>
      <c r="BE637" s="20">
        <v>0.50779704400000003</v>
      </c>
      <c r="BF637" s="20" t="s">
        <v>3362</v>
      </c>
      <c r="BG637" s="20">
        <v>7.1385430000000003</v>
      </c>
      <c r="BH637" s="20">
        <v>1.0343249999999999</v>
      </c>
      <c r="BI637" s="24">
        <v>3.0300000000000001E-11</v>
      </c>
      <c r="BJ637" s="20" t="s">
        <v>5538</v>
      </c>
      <c r="BK637" s="20">
        <v>3.8126247000000002</v>
      </c>
      <c r="BL637" s="20">
        <v>0.62511899999999998</v>
      </c>
      <c r="BM637" s="20">
        <v>2.9521819999999998E-3</v>
      </c>
      <c r="BN637" s="20" t="s">
        <v>3247</v>
      </c>
      <c r="BO637" s="20">
        <v>0.72572300000000001</v>
      </c>
      <c r="BP637" s="20">
        <v>0.9113232</v>
      </c>
      <c r="BQ637" s="20">
        <v>0.99995763400000004</v>
      </c>
      <c r="BR637" s="20" t="s">
        <v>5346</v>
      </c>
      <c r="BS637" s="20">
        <v>7.6478276000000003</v>
      </c>
      <c r="BT637" s="20">
        <v>1.1418003999999999</v>
      </c>
      <c r="BU637" s="24">
        <v>6.2699999999999995E-13</v>
      </c>
      <c r="BV637" s="20" t="s">
        <v>4173</v>
      </c>
      <c r="BW637" s="20">
        <v>4.9139759999999999</v>
      </c>
      <c r="BX637" s="20">
        <v>1.1254985</v>
      </c>
      <c r="BY637" s="24">
        <v>1.8899999999999999E-5</v>
      </c>
      <c r="BZ637" s="20" t="s">
        <v>567</v>
      </c>
      <c r="CA637" s="20">
        <v>19.294964</v>
      </c>
      <c r="CB637" s="20">
        <v>1.0989405000000001</v>
      </c>
      <c r="CC637" s="24">
        <v>1.14E-80</v>
      </c>
      <c r="CD637" s="20" t="s">
        <v>5232</v>
      </c>
      <c r="CE637" s="20">
        <v>3.3095903</v>
      </c>
      <c r="CF637" s="20">
        <v>0.90337290000000003</v>
      </c>
      <c r="CG637" s="20">
        <v>1.3246022E-2</v>
      </c>
      <c r="CH637" s="20" t="s">
        <v>3612</v>
      </c>
      <c r="CI637" s="20">
        <v>1.7848291000000001</v>
      </c>
      <c r="CJ637" s="20">
        <v>0.76962209999999998</v>
      </c>
      <c r="CK637" s="20">
        <v>0.79277215700000003</v>
      </c>
      <c r="CL637" s="20" t="s">
        <v>4391</v>
      </c>
      <c r="CM637" s="20">
        <v>4.1401979999999998</v>
      </c>
      <c r="CN637" s="20">
        <v>1.1800203</v>
      </c>
      <c r="CO637" s="20">
        <v>6.9000599999999995E-4</v>
      </c>
      <c r="CP637" s="20" t="s">
        <v>5005</v>
      </c>
      <c r="CQ637" s="20">
        <v>3.0090097999999998</v>
      </c>
      <c r="CR637" s="20">
        <v>1.0316810000000001</v>
      </c>
      <c r="CS637" s="20">
        <v>3.7805338000000001E-2</v>
      </c>
      <c r="CT637" s="20" t="s">
        <v>966</v>
      </c>
      <c r="CU637" s="20">
        <v>2.1997585000000002</v>
      </c>
      <c r="CV637" s="20">
        <v>0.63422160000000005</v>
      </c>
      <c r="CW637" s="20">
        <v>0.33325395899999999</v>
      </c>
      <c r="CX637" s="20" t="s">
        <v>5731</v>
      </c>
      <c r="CY637" s="20">
        <v>11.324998000000001</v>
      </c>
      <c r="CZ637" s="20">
        <v>1.3061543</v>
      </c>
      <c r="DA637" s="24">
        <v>4.1300000000000003E-28</v>
      </c>
      <c r="DB637" s="20" t="s">
        <v>8330</v>
      </c>
      <c r="DC637" s="20">
        <v>0.30409697000000002</v>
      </c>
      <c r="DD637" s="20">
        <v>0.81563030000000003</v>
      </c>
      <c r="DE637" s="20">
        <v>0.99992584500000004</v>
      </c>
      <c r="DF637" s="20" t="s">
        <v>7696</v>
      </c>
      <c r="DG637" s="20">
        <v>9.3241130000000005E-2</v>
      </c>
      <c r="DH637" s="20">
        <v>1.5235759</v>
      </c>
      <c r="DI637" s="20">
        <v>0.999980588</v>
      </c>
      <c r="DJ637" s="20" t="s">
        <v>457</v>
      </c>
      <c r="DK637" s="20">
        <v>5.8254194000000004</v>
      </c>
      <c r="DL637" s="20">
        <v>0.84854229999999997</v>
      </c>
      <c r="DM637" s="24">
        <v>2.1199999999999999E-7</v>
      </c>
      <c r="DN637" s="20" t="s">
        <v>2926</v>
      </c>
      <c r="DO637" s="20">
        <v>23.715140000000002</v>
      </c>
      <c r="DP637" s="20">
        <v>2.1063969999999999</v>
      </c>
      <c r="DQ637" s="24">
        <v>3.28E-122</v>
      </c>
      <c r="DR637" s="20" t="s">
        <v>3742</v>
      </c>
      <c r="DS637" s="20">
        <v>6.3663926000000002</v>
      </c>
      <c r="DT637" s="20">
        <v>0.95456605999999999</v>
      </c>
      <c r="DU637" s="24">
        <v>5.5800000000000002E-9</v>
      </c>
      <c r="DV637" s="20" t="s">
        <v>4785</v>
      </c>
      <c r="DW637" s="20">
        <v>3.8953199999999999</v>
      </c>
      <c r="DX637" s="20">
        <v>0.88327140000000004</v>
      </c>
      <c r="DY637" s="20">
        <v>2.3917550000000002E-3</v>
      </c>
      <c r="DZ637" s="20" t="s">
        <v>5277</v>
      </c>
      <c r="EA637" s="20">
        <v>9.0393714999999997</v>
      </c>
      <c r="EB637" s="20">
        <v>1.5666353</v>
      </c>
      <c r="EC637" s="24">
        <v>6.3100000000000003E-18</v>
      </c>
      <c r="ED637" s="20" t="s">
        <v>11056</v>
      </c>
      <c r="EE637" s="20">
        <v>0.57976114999999995</v>
      </c>
      <c r="EF637" s="20">
        <v>2.6961073999999998</v>
      </c>
      <c r="EG637" s="20">
        <v>0.99995372299999996</v>
      </c>
      <c r="EH637" s="20" t="s">
        <v>2790</v>
      </c>
      <c r="EI637" s="20">
        <v>2.1710500000000001</v>
      </c>
      <c r="EJ637" s="20">
        <v>0.81988430000000001</v>
      </c>
      <c r="EK637" s="20">
        <v>0.40179952699999999</v>
      </c>
      <c r="EL637" s="20" t="s">
        <v>3053</v>
      </c>
      <c r="EM637" s="20">
        <v>9.5206110000000006</v>
      </c>
      <c r="EN637" s="20">
        <v>0.95830349999999997</v>
      </c>
      <c r="EO637" s="24">
        <v>1.16E-19</v>
      </c>
      <c r="EP637" s="20" t="s">
        <v>6906</v>
      </c>
      <c r="EQ637" s="20">
        <v>0.47601694</v>
      </c>
      <c r="ER637" s="20">
        <v>2.4549072000000001</v>
      </c>
      <c r="ES637" s="20">
        <v>0.99995921899999995</v>
      </c>
      <c r="ET637" s="20" t="s">
        <v>1635</v>
      </c>
      <c r="EU637" s="20">
        <v>1.7697604</v>
      </c>
      <c r="EV637" s="20">
        <v>0.99474289999999999</v>
      </c>
      <c r="EW637" s="20">
        <v>0.82783115600000001</v>
      </c>
      <c r="EX637" s="20" t="s">
        <v>5079</v>
      </c>
      <c r="EY637" s="20">
        <v>2.0994256</v>
      </c>
      <c r="EZ637" s="20">
        <v>1.3529779</v>
      </c>
      <c r="FA637" s="20">
        <v>0.42687494300000001</v>
      </c>
      <c r="FB637" s="20" t="s">
        <v>4566</v>
      </c>
      <c r="FC637" s="20">
        <v>6.0014706000000002</v>
      </c>
      <c r="FD637" s="20">
        <v>2.3982166999999999</v>
      </c>
      <c r="FE637" s="24">
        <v>5.1E-8</v>
      </c>
      <c r="FF637" s="20" t="s">
        <v>3588</v>
      </c>
      <c r="FG637" s="20">
        <v>5.1589026000000002</v>
      </c>
      <c r="FH637" s="20">
        <v>1.4443048000000001</v>
      </c>
      <c r="FI637" s="24">
        <v>6.2600000000000002E-6</v>
      </c>
      <c r="FJ637" s="20" t="s">
        <v>10744</v>
      </c>
      <c r="FK637" s="20">
        <v>2.6436698000000001</v>
      </c>
      <c r="FL637" s="20">
        <v>1.1053926999999999</v>
      </c>
      <c r="FM637" s="20">
        <v>0.140058773</v>
      </c>
      <c r="FN637" s="20" t="s">
        <v>4002</v>
      </c>
      <c r="FO637" s="20">
        <v>8.3082089999999997</v>
      </c>
      <c r="FP637" s="20">
        <v>2.8391364000000001</v>
      </c>
      <c r="FQ637" s="24">
        <v>2.0599999999999999E-15</v>
      </c>
      <c r="FR637" s="20" t="s">
        <v>4676</v>
      </c>
      <c r="FS637" s="20">
        <v>11.078979</v>
      </c>
      <c r="FT637" s="20">
        <v>1.4713607</v>
      </c>
      <c r="FU637" s="24">
        <v>8.7599999999999999E-27</v>
      </c>
      <c r="FV637" s="20" t="s">
        <v>1484</v>
      </c>
      <c r="FW637" s="20">
        <v>4.9473929999999999</v>
      </c>
      <c r="FX637" s="20">
        <v>0.75300394999999998</v>
      </c>
      <c r="FY637" s="24">
        <v>3.7799999999999997E-5</v>
      </c>
      <c r="FZ637" s="20" t="s">
        <v>10793</v>
      </c>
      <c r="GA637" s="20">
        <v>0.74097484000000002</v>
      </c>
      <c r="GB637" s="20">
        <v>0.69327134000000001</v>
      </c>
      <c r="GC637" s="20">
        <v>0.99999614299999995</v>
      </c>
      <c r="GD637" s="20" t="s">
        <v>3911</v>
      </c>
      <c r="GE637" s="20">
        <v>4.6675515000000001</v>
      </c>
      <c r="GF637" s="20">
        <v>0.77957410000000005</v>
      </c>
      <c r="GG637" s="20">
        <v>1.45869E-4</v>
      </c>
      <c r="GH637" s="20" t="s">
        <v>1221</v>
      </c>
      <c r="GI637" s="20">
        <v>0.76501439999999998</v>
      </c>
      <c r="GJ637" s="20">
        <v>1.2291548000000001</v>
      </c>
      <c r="GK637" s="20">
        <v>0.99999851399999995</v>
      </c>
      <c r="GL637" s="20" t="s">
        <v>5146</v>
      </c>
      <c r="GM637" s="20">
        <v>6.2058686999999999</v>
      </c>
      <c r="GN637" s="20">
        <v>1.6511979000000001</v>
      </c>
      <c r="GO637" s="24">
        <v>2.59E-8</v>
      </c>
      <c r="GP637" s="20" t="s">
        <v>4695</v>
      </c>
      <c r="GQ637" s="20">
        <v>0.77372810000000003</v>
      </c>
      <c r="GR637" s="20">
        <v>1.3735793999999999</v>
      </c>
      <c r="GS637" s="20">
        <v>0.99989078799999997</v>
      </c>
      <c r="GT637" s="20" t="s">
        <v>1672</v>
      </c>
      <c r="GU637" s="20">
        <v>0.48881698000000001</v>
      </c>
      <c r="GV637" s="20">
        <v>1.2277251</v>
      </c>
      <c r="GW637" s="20">
        <v>0.99985439300000001</v>
      </c>
      <c r="GX637" s="20" t="s">
        <v>6198</v>
      </c>
      <c r="GY637" s="20">
        <v>4.1423069999999997</v>
      </c>
      <c r="GZ637" s="20">
        <v>0.95055310000000004</v>
      </c>
      <c r="HA637" s="20">
        <v>8.4045099999999998E-4</v>
      </c>
      <c r="HB637" s="20" t="s">
        <v>3204</v>
      </c>
      <c r="HC637" s="20">
        <v>6.6847023999999999</v>
      </c>
      <c r="HD637" s="20">
        <v>1.3164758999999999</v>
      </c>
      <c r="HE637" s="24">
        <v>9.5299999999999991E-10</v>
      </c>
      <c r="HF637" s="20" t="s">
        <v>2632</v>
      </c>
      <c r="HG637" s="20">
        <v>10.022133999999999</v>
      </c>
      <c r="HH637" s="20">
        <v>0.97779154999999995</v>
      </c>
      <c r="HI637" s="24">
        <v>3.9799999999999999E-21</v>
      </c>
      <c r="HJ637" s="20" t="s">
        <v>496</v>
      </c>
      <c r="HK637" s="20">
        <v>3.3997598</v>
      </c>
      <c r="HL637" s="20">
        <v>2.5955868</v>
      </c>
      <c r="HM637" s="20">
        <v>4.7482562999999998E-2</v>
      </c>
      <c r="HN637" s="20" t="s">
        <v>2102</v>
      </c>
      <c r="HO637" s="20">
        <v>10.912947000000001</v>
      </c>
      <c r="HP637" s="20">
        <v>1.3312619999999999</v>
      </c>
      <c r="HQ637" s="24">
        <v>1.13E-25</v>
      </c>
      <c r="HR637" s="20" t="s">
        <v>2957</v>
      </c>
      <c r="HS637" s="20">
        <v>2.4078634000000001</v>
      </c>
      <c r="HT637" s="20">
        <v>1.1692861000000001</v>
      </c>
      <c r="HU637" s="20">
        <v>0.51345413299999998</v>
      </c>
      <c r="HV637" s="20" t="s">
        <v>11057</v>
      </c>
      <c r="HW637" s="20">
        <v>0.39868087000000002</v>
      </c>
      <c r="HX637" s="20">
        <v>0.77606492999999999</v>
      </c>
      <c r="HY637" s="20">
        <v>0.99999757199999995</v>
      </c>
      <c r="HZ637" s="20" t="s">
        <v>4382</v>
      </c>
      <c r="IA637" s="20">
        <v>2.5043308999999998</v>
      </c>
      <c r="IB637" s="20">
        <v>0.94342800000000004</v>
      </c>
      <c r="IC637" s="20">
        <v>0.76071132200000002</v>
      </c>
      <c r="ID637" s="20" t="s">
        <v>11058</v>
      </c>
      <c r="IE637" s="20">
        <v>1.4720743000000001</v>
      </c>
      <c r="IF637" s="20">
        <v>1.0600522999999999</v>
      </c>
      <c r="IG637" s="20">
        <v>0.99998334499999997</v>
      </c>
      <c r="IH637" s="20" t="s">
        <v>6033</v>
      </c>
      <c r="II637" s="20">
        <v>0.96800655000000002</v>
      </c>
      <c r="IJ637" s="20">
        <v>1.2201755999999999</v>
      </c>
      <c r="IK637" s="20">
        <v>0.99999919500000001</v>
      </c>
      <c r="IL637" s="20" t="s">
        <v>9737</v>
      </c>
      <c r="IM637" s="20">
        <v>1.6916948999999999</v>
      </c>
      <c r="IN637" s="20">
        <v>1.3408655</v>
      </c>
      <c r="IO637" s="20">
        <v>0.99998397400000005</v>
      </c>
      <c r="IP637" s="20" t="s">
        <v>3501</v>
      </c>
      <c r="IQ637" s="20">
        <v>0.41212979999999999</v>
      </c>
      <c r="IR637" s="20">
        <v>1.4210906000000001</v>
      </c>
      <c r="IS637" s="20">
        <v>0.99997189799999997</v>
      </c>
    </row>
    <row r="638" spans="1:253" ht="16" x14ac:dyDescent="0.2">
      <c r="A638" s="20">
        <v>635</v>
      </c>
      <c r="B638" s="20" t="s">
        <v>5583</v>
      </c>
      <c r="C638" s="20">
        <v>14.4821825</v>
      </c>
      <c r="D638" s="20">
        <v>2.775649</v>
      </c>
      <c r="E638" s="24">
        <v>2.4100000000000002E-46</v>
      </c>
      <c r="F638" s="20" t="s">
        <v>1457</v>
      </c>
      <c r="G638" s="20">
        <v>85.11045</v>
      </c>
      <c r="H638" s="20">
        <v>1.5129330000000001</v>
      </c>
      <c r="I638" s="20">
        <v>0</v>
      </c>
      <c r="J638" s="20" t="s">
        <v>5086</v>
      </c>
      <c r="K638" s="20">
        <v>2.3344743000000001</v>
      </c>
      <c r="L638" s="20">
        <v>1.0840474</v>
      </c>
      <c r="M638" s="20">
        <v>0.1160086</v>
      </c>
      <c r="N638" s="20" t="s">
        <v>5265</v>
      </c>
      <c r="O638" s="20">
        <v>5.1799759999999999</v>
      </c>
      <c r="P638" s="20">
        <v>1.2178481000000001</v>
      </c>
      <c r="Q638" s="24">
        <v>3.4599999999999999E-6</v>
      </c>
      <c r="R638" s="20" t="s">
        <v>6141</v>
      </c>
      <c r="S638" s="20">
        <v>8.1052180000000007</v>
      </c>
      <c r="T638" s="20">
        <v>0.84815454000000001</v>
      </c>
      <c r="U638" s="24">
        <v>1.4900000000000002E-14</v>
      </c>
      <c r="V638" s="20" t="s">
        <v>5024</v>
      </c>
      <c r="W638" s="20">
        <v>2.0354719999999999</v>
      </c>
      <c r="X638" s="20">
        <v>0.85655576</v>
      </c>
      <c r="Y638" s="20">
        <v>0.27691063799999999</v>
      </c>
      <c r="Z638" s="20" t="s">
        <v>8459</v>
      </c>
      <c r="AA638" s="20">
        <v>1.1118072999999999</v>
      </c>
      <c r="AB638" s="20">
        <v>1.4143478</v>
      </c>
      <c r="AC638" s="20">
        <v>0.82791997900000003</v>
      </c>
      <c r="AD638" s="20" t="s">
        <v>3402</v>
      </c>
      <c r="AE638" s="20">
        <v>8.3529400000000003</v>
      </c>
      <c r="AF638" s="20">
        <v>0.92492070000000004</v>
      </c>
      <c r="AG638" s="24">
        <v>2.3699999999999999E-15</v>
      </c>
      <c r="AH638" s="20" t="s">
        <v>5968</v>
      </c>
      <c r="AI638" s="20">
        <v>1.9609776999999999</v>
      </c>
      <c r="AJ638" s="20">
        <v>1.3990184999999999</v>
      </c>
      <c r="AK638" s="20">
        <v>0.238552291</v>
      </c>
      <c r="AL638" s="20" t="s">
        <v>4073</v>
      </c>
      <c r="AM638" s="20">
        <v>40.955074000000003</v>
      </c>
      <c r="AN638" s="20">
        <v>1.6134149</v>
      </c>
      <c r="AO638" s="20">
        <v>0</v>
      </c>
      <c r="AP638" s="20" t="s">
        <v>4485</v>
      </c>
      <c r="AQ638" s="20">
        <v>1.8694451999999999</v>
      </c>
      <c r="AR638" s="20">
        <v>0.93828959999999995</v>
      </c>
      <c r="AS638" s="20">
        <v>0.53113541099999995</v>
      </c>
      <c r="AT638" s="20" t="s">
        <v>5200</v>
      </c>
      <c r="AU638" s="20">
        <v>9.4720270000000006</v>
      </c>
      <c r="AV638" s="20">
        <v>1.3091364000000001</v>
      </c>
      <c r="AW638" s="24">
        <v>9.4300000000000001E-20</v>
      </c>
      <c r="AX638" s="20" t="s">
        <v>4116</v>
      </c>
      <c r="AY638" s="20">
        <v>7.8944545000000002</v>
      </c>
      <c r="AZ638" s="20">
        <v>0.88683944999999997</v>
      </c>
      <c r="BA638" s="24">
        <v>9.4700000000000003E-14</v>
      </c>
      <c r="BB638" s="20" t="s">
        <v>835</v>
      </c>
      <c r="BC638" s="20">
        <v>8.8594559999999998</v>
      </c>
      <c r="BD638" s="20">
        <v>0.85785275999999999</v>
      </c>
      <c r="BE638" s="24">
        <v>3.2199999999999998E-17</v>
      </c>
      <c r="BF638" s="20" t="s">
        <v>3677</v>
      </c>
      <c r="BG638" s="20">
        <v>8.2508929999999996</v>
      </c>
      <c r="BH638" s="20">
        <v>1.0304481000000001</v>
      </c>
      <c r="BI638" s="24">
        <v>6.0999999999999997E-15</v>
      </c>
      <c r="BJ638" s="20" t="s">
        <v>1457</v>
      </c>
      <c r="BK638" s="20">
        <v>22.177969999999998</v>
      </c>
      <c r="BL638" s="20">
        <v>0.62406545999999996</v>
      </c>
      <c r="BM638" s="24">
        <v>1.5299999999999999E-106</v>
      </c>
      <c r="BN638" s="20" t="s">
        <v>9217</v>
      </c>
      <c r="BO638" s="20">
        <v>0.94873136000000002</v>
      </c>
      <c r="BP638" s="20">
        <v>0.90814214999999998</v>
      </c>
      <c r="BQ638" s="20">
        <v>0.99995763400000004</v>
      </c>
      <c r="BR638" s="20" t="s">
        <v>10766</v>
      </c>
      <c r="BS638" s="20">
        <v>4.8478593999999999</v>
      </c>
      <c r="BT638" s="20">
        <v>1.1414145</v>
      </c>
      <c r="BU638" s="24">
        <v>2.3E-5</v>
      </c>
      <c r="BV638" s="20" t="s">
        <v>3175</v>
      </c>
      <c r="BW638" s="20">
        <v>3.5666454000000001</v>
      </c>
      <c r="BX638" s="20">
        <v>1.1214668000000001</v>
      </c>
      <c r="BY638" s="20">
        <v>5.2934280000000002E-3</v>
      </c>
      <c r="BZ638" s="20" t="s">
        <v>2863</v>
      </c>
      <c r="CA638" s="20">
        <v>7.7682849999999997</v>
      </c>
      <c r="CB638" s="20">
        <v>1.0977460999999999</v>
      </c>
      <c r="CC638" s="24">
        <v>3.3299999999999999E-13</v>
      </c>
      <c r="CD638" s="20" t="s">
        <v>4874</v>
      </c>
      <c r="CE638" s="20">
        <v>8.3890440000000002</v>
      </c>
      <c r="CF638" s="20">
        <v>0.90100442999999997</v>
      </c>
      <c r="CG638" s="24">
        <v>1.8800000000000002E-15</v>
      </c>
      <c r="CH638" s="20" t="s">
        <v>660</v>
      </c>
      <c r="CI638" s="20">
        <v>3.4414775</v>
      </c>
      <c r="CJ638" s="20">
        <v>0.76636420000000005</v>
      </c>
      <c r="CK638" s="20">
        <v>1.2857581E-2</v>
      </c>
      <c r="CL638" s="20" t="s">
        <v>3030</v>
      </c>
      <c r="CM638" s="20">
        <v>3.1879091000000002</v>
      </c>
      <c r="CN638" s="20">
        <v>1.1794503000000001</v>
      </c>
      <c r="CO638" s="20">
        <v>2.1342215000000001E-2</v>
      </c>
      <c r="CP638" s="20" t="s">
        <v>3777</v>
      </c>
      <c r="CQ638" s="20">
        <v>1.2865219000000001</v>
      </c>
      <c r="CR638" s="20">
        <v>1.0316544999999999</v>
      </c>
      <c r="CS638" s="20">
        <v>0.99997491500000002</v>
      </c>
      <c r="CT638" s="20" t="s">
        <v>3280</v>
      </c>
      <c r="CU638" s="20">
        <v>5.9014707</v>
      </c>
      <c r="CV638" s="20">
        <v>0.63366555999999996</v>
      </c>
      <c r="CW638" s="24">
        <v>1.29E-7</v>
      </c>
      <c r="CX638" s="20" t="s">
        <v>4569</v>
      </c>
      <c r="CY638" s="20">
        <v>9.428058</v>
      </c>
      <c r="CZ638" s="20">
        <v>1.3025692</v>
      </c>
      <c r="DA638" s="24">
        <v>1.43E-19</v>
      </c>
      <c r="DB638" s="20" t="s">
        <v>10837</v>
      </c>
      <c r="DC638" s="20">
        <v>1.3235208999999999</v>
      </c>
      <c r="DD638" s="20">
        <v>0.81343114000000005</v>
      </c>
      <c r="DE638" s="20">
        <v>0.99992584500000004</v>
      </c>
      <c r="DF638" s="20" t="s">
        <v>9128</v>
      </c>
      <c r="DG638" s="20">
        <v>1.4076073</v>
      </c>
      <c r="DH638" s="20">
        <v>1.5234789</v>
      </c>
      <c r="DI638" s="20">
        <v>0.999980588</v>
      </c>
      <c r="DJ638" s="20" t="s">
        <v>4603</v>
      </c>
      <c r="DK638" s="20">
        <v>7.0553030000000003</v>
      </c>
      <c r="DL638" s="20">
        <v>0.84840965000000002</v>
      </c>
      <c r="DM638" s="24">
        <v>8.2199999999999998E-11</v>
      </c>
      <c r="DN638" s="20" t="s">
        <v>4248</v>
      </c>
      <c r="DO638" s="20">
        <v>11.744249</v>
      </c>
      <c r="DP638" s="20">
        <v>2.1030528999999998</v>
      </c>
      <c r="DQ638" s="24">
        <v>2.4899999999999999E-30</v>
      </c>
      <c r="DR638" s="20" t="s">
        <v>3643</v>
      </c>
      <c r="DS638" s="20">
        <v>6.5885619999999996</v>
      </c>
      <c r="DT638" s="20">
        <v>0.95441640000000005</v>
      </c>
      <c r="DU638" s="24">
        <v>1.3399999999999999E-9</v>
      </c>
      <c r="DV638" s="20" t="s">
        <v>1893</v>
      </c>
      <c r="DW638" s="20">
        <v>24.833781999999999</v>
      </c>
      <c r="DX638" s="20">
        <v>0.88102749999999996</v>
      </c>
      <c r="DY638" s="24">
        <v>1.7E-133</v>
      </c>
      <c r="DZ638" s="20" t="s">
        <v>4001</v>
      </c>
      <c r="EA638" s="20">
        <v>8.371143</v>
      </c>
      <c r="EB638" s="20">
        <v>1.5648713000000001</v>
      </c>
      <c r="EC638" s="24">
        <v>2.11E-15</v>
      </c>
      <c r="ED638" s="20" t="s">
        <v>3826</v>
      </c>
      <c r="EE638" s="20">
        <v>7.031129</v>
      </c>
      <c r="EF638" s="20">
        <v>2.6908685999999999</v>
      </c>
      <c r="EG638" s="24">
        <v>4.9799999999999999E-11</v>
      </c>
      <c r="EH638" s="20" t="s">
        <v>2778</v>
      </c>
      <c r="EI638" s="20">
        <v>9.9490730000000003</v>
      </c>
      <c r="EJ638" s="20">
        <v>0.81520190000000003</v>
      </c>
      <c r="EK638" s="24">
        <v>2.2799999999999999E-21</v>
      </c>
      <c r="EL638" s="20" t="s">
        <v>3596</v>
      </c>
      <c r="EM638" s="20">
        <v>4.4215090000000004</v>
      </c>
      <c r="EN638" s="20">
        <v>0.95655614</v>
      </c>
      <c r="EO638" s="20">
        <v>2.78094E-4</v>
      </c>
      <c r="EP638" s="20" t="s">
        <v>1636</v>
      </c>
      <c r="EQ638" s="20">
        <v>11.442631</v>
      </c>
      <c r="ER638" s="20">
        <v>2.4532926000000002</v>
      </c>
      <c r="ES638" s="24">
        <v>1.75E-28</v>
      </c>
      <c r="ET638" s="20" t="s">
        <v>5073</v>
      </c>
      <c r="EU638" s="20">
        <v>1.4516077000000001</v>
      </c>
      <c r="EV638" s="20">
        <v>0.9941643</v>
      </c>
      <c r="EW638" s="20">
        <v>0.99999540600000003</v>
      </c>
      <c r="EX638" s="20" t="s">
        <v>4824</v>
      </c>
      <c r="EY638" s="20">
        <v>2.7565029999999999</v>
      </c>
      <c r="EZ638" s="20">
        <v>1.3484769999999999</v>
      </c>
      <c r="FA638" s="20">
        <v>9.2239023000000003E-2</v>
      </c>
      <c r="FB638" s="20" t="s">
        <v>6057</v>
      </c>
      <c r="FC638" s="20">
        <v>4.8827004000000001</v>
      </c>
      <c r="FD638" s="20">
        <v>2.3975590000000002</v>
      </c>
      <c r="FE638" s="24">
        <v>2.1399999999999998E-5</v>
      </c>
      <c r="FF638" s="20" t="s">
        <v>3802</v>
      </c>
      <c r="FG638" s="20">
        <v>2.0099768999999998</v>
      </c>
      <c r="FH638" s="20">
        <v>1.4436077</v>
      </c>
      <c r="FI638" s="20">
        <v>0.41621492799999998</v>
      </c>
      <c r="FJ638" s="20" t="s">
        <v>2059</v>
      </c>
      <c r="FK638" s="20">
        <v>4.6743670000000002</v>
      </c>
      <c r="FL638" s="20">
        <v>1.1047142000000001</v>
      </c>
      <c r="FM638" s="20">
        <v>1.05479E-4</v>
      </c>
      <c r="FN638" s="20" t="s">
        <v>5975</v>
      </c>
      <c r="FO638" s="20">
        <v>9.2664729999999995</v>
      </c>
      <c r="FP638" s="20">
        <v>2.8336505999999999</v>
      </c>
      <c r="FQ638" s="24">
        <v>4.5999999999999996E-19</v>
      </c>
      <c r="FR638" s="20" t="s">
        <v>5251</v>
      </c>
      <c r="FS638" s="20">
        <v>4.7831874000000001</v>
      </c>
      <c r="FT638" s="20">
        <v>1.4675526999999999</v>
      </c>
      <c r="FU638" s="24">
        <v>3.15E-5</v>
      </c>
      <c r="FV638" s="20" t="s">
        <v>5511</v>
      </c>
      <c r="FW638" s="20">
        <v>1.6519183</v>
      </c>
      <c r="FX638" s="20">
        <v>0.75058899999999995</v>
      </c>
      <c r="FY638" s="20">
        <v>1</v>
      </c>
      <c r="FZ638" s="20" t="s">
        <v>1916</v>
      </c>
      <c r="GA638" s="20">
        <v>2.2848269999999999</v>
      </c>
      <c r="GB638" s="20">
        <v>0.69265014000000003</v>
      </c>
      <c r="GC638" s="20">
        <v>0.45935329499999999</v>
      </c>
      <c r="GD638" s="20" t="s">
        <v>3711</v>
      </c>
      <c r="GE638" s="20">
        <v>4.3722830000000004</v>
      </c>
      <c r="GF638" s="20">
        <v>0.77348285999999999</v>
      </c>
      <c r="GG638" s="20">
        <v>5.3383399999999996E-4</v>
      </c>
      <c r="GH638" s="20" t="s">
        <v>5968</v>
      </c>
      <c r="GI638" s="20">
        <v>0.67088009999999998</v>
      </c>
      <c r="GJ638" s="20">
        <v>1.2239891000000001</v>
      </c>
      <c r="GK638" s="20">
        <v>0.99999851399999995</v>
      </c>
      <c r="GL638" s="20" t="s">
        <v>5485</v>
      </c>
      <c r="GM638" s="20">
        <v>2.4552955999999999</v>
      </c>
      <c r="GN638" s="20">
        <v>1.6498979</v>
      </c>
      <c r="GO638" s="20">
        <v>0.222737356</v>
      </c>
      <c r="GP638" s="20" t="s">
        <v>3481</v>
      </c>
      <c r="GQ638" s="20">
        <v>1.5676934</v>
      </c>
      <c r="GR638" s="20">
        <v>1.3716272</v>
      </c>
      <c r="GS638" s="20">
        <v>0.99989078799999997</v>
      </c>
      <c r="GT638" s="20" t="s">
        <v>4009</v>
      </c>
      <c r="GU638" s="20">
        <v>0.61309767000000004</v>
      </c>
      <c r="GV638" s="20">
        <v>1.2206135</v>
      </c>
      <c r="GW638" s="20">
        <v>0.99985439300000001</v>
      </c>
      <c r="GX638" s="20" t="s">
        <v>10486</v>
      </c>
      <c r="GY638" s="20">
        <v>3.9752896</v>
      </c>
      <c r="GZ638" s="20">
        <v>0.95026546999999995</v>
      </c>
      <c r="HA638" s="20">
        <v>1.612114E-3</v>
      </c>
      <c r="HB638" s="20" t="s">
        <v>4460</v>
      </c>
      <c r="HC638" s="20">
        <v>7.8117910000000004</v>
      </c>
      <c r="HD638" s="20">
        <v>1.3162205</v>
      </c>
      <c r="HE638" s="24">
        <v>2.8200000000000001E-13</v>
      </c>
      <c r="HF638" s="20" t="s">
        <v>5886</v>
      </c>
      <c r="HG638" s="20">
        <v>0.99552839999999998</v>
      </c>
      <c r="HH638" s="20">
        <v>0.97717463999999998</v>
      </c>
      <c r="HI638" s="20">
        <v>0.99999745399999995</v>
      </c>
      <c r="HJ638" s="20" t="s">
        <v>11059</v>
      </c>
      <c r="HK638" s="20">
        <v>0.11092087</v>
      </c>
      <c r="HL638" s="20">
        <v>2.5940232000000001</v>
      </c>
      <c r="HM638" s="20">
        <v>0.99999161000000003</v>
      </c>
      <c r="HN638" s="20" t="s">
        <v>2205</v>
      </c>
      <c r="HO638" s="20">
        <v>7.3109745999999998</v>
      </c>
      <c r="HP638" s="20">
        <v>1.3290431</v>
      </c>
      <c r="HQ638" s="24">
        <v>1.7399999999999999E-11</v>
      </c>
      <c r="HR638" s="20" t="s">
        <v>5236</v>
      </c>
      <c r="HS638" s="20">
        <v>0.68279593999999999</v>
      </c>
      <c r="HT638" s="20">
        <v>1.1689700999999999</v>
      </c>
      <c r="HU638" s="20">
        <v>0.99998935200000005</v>
      </c>
      <c r="HV638" s="20" t="s">
        <v>3195</v>
      </c>
      <c r="HW638" s="20">
        <v>0.90714777000000002</v>
      </c>
      <c r="HX638" s="20">
        <v>0.77491989999999999</v>
      </c>
      <c r="HY638" s="20">
        <v>0.99999757199999995</v>
      </c>
      <c r="HZ638" s="20" t="s">
        <v>5716</v>
      </c>
      <c r="IA638" s="20">
        <v>0.64561427000000005</v>
      </c>
      <c r="IB638" s="20">
        <v>0.94053799999999999</v>
      </c>
      <c r="IC638" s="20">
        <v>0.99995078599999998</v>
      </c>
      <c r="ID638" s="20" t="s">
        <v>5842</v>
      </c>
      <c r="IE638" s="20">
        <v>1.2769442</v>
      </c>
      <c r="IF638" s="20">
        <v>1.0592874999999999</v>
      </c>
      <c r="IG638" s="20">
        <v>0.99998334499999997</v>
      </c>
      <c r="IH638" s="20" t="s">
        <v>5317</v>
      </c>
      <c r="II638" s="20">
        <v>0.41077477000000001</v>
      </c>
      <c r="IJ638" s="20">
        <v>1.2185123</v>
      </c>
      <c r="IK638" s="20">
        <v>0.99999919500000001</v>
      </c>
      <c r="IL638" s="20" t="s">
        <v>5404</v>
      </c>
      <c r="IM638" s="20">
        <v>2.1038182000000001</v>
      </c>
      <c r="IN638" s="20">
        <v>1.3394098000000001</v>
      </c>
      <c r="IO638" s="20">
        <v>0.92055121699999998</v>
      </c>
      <c r="IP638" s="20" t="s">
        <v>2201</v>
      </c>
      <c r="IQ638" s="20">
        <v>0.85981490000000005</v>
      </c>
      <c r="IR638" s="20">
        <v>1.4192932</v>
      </c>
      <c r="IS638" s="20">
        <v>0.99997189799999997</v>
      </c>
    </row>
    <row r="639" spans="1:253" ht="16" x14ac:dyDescent="0.2">
      <c r="A639" s="20">
        <v>636</v>
      </c>
      <c r="B639" s="20" t="s">
        <v>4836</v>
      </c>
      <c r="C639" s="20">
        <v>17.508372999999999</v>
      </c>
      <c r="D639" s="20">
        <v>2.7725390000000001</v>
      </c>
      <c r="E639" s="24">
        <v>2.32E-67</v>
      </c>
      <c r="F639" s="20" t="s">
        <v>4350</v>
      </c>
      <c r="G639" s="20">
        <v>23.596032999999998</v>
      </c>
      <c r="H639" s="20">
        <v>1.5119195999999999</v>
      </c>
      <c r="I639" s="24">
        <v>2.07E-121</v>
      </c>
      <c r="J639" s="20" t="s">
        <v>2518</v>
      </c>
      <c r="K639" s="20">
        <v>3.4748641999999998</v>
      </c>
      <c r="L639" s="20">
        <v>1.0824939</v>
      </c>
      <c r="M639" s="20">
        <v>4.5557929999999998E-3</v>
      </c>
      <c r="N639" s="20" t="s">
        <v>4626</v>
      </c>
      <c r="O639" s="20">
        <v>3.7024070999999998</v>
      </c>
      <c r="P639" s="20">
        <v>1.2167517999999999</v>
      </c>
      <c r="Q639" s="20">
        <v>2.4333810000000001E-3</v>
      </c>
      <c r="R639" s="20" t="s">
        <v>5959</v>
      </c>
      <c r="S639" s="20">
        <v>5.0003424000000001</v>
      </c>
      <c r="T639" s="20">
        <v>0.84729019999999999</v>
      </c>
      <c r="U639" s="24">
        <v>9.1700000000000003E-6</v>
      </c>
      <c r="V639" s="20" t="s">
        <v>2353</v>
      </c>
      <c r="W639" s="20">
        <v>31.649571999999999</v>
      </c>
      <c r="X639" s="20">
        <v>0.85606616999999996</v>
      </c>
      <c r="Y639" s="24">
        <v>1.8799999999999998E-217</v>
      </c>
      <c r="Z639" s="20" t="s">
        <v>4748</v>
      </c>
      <c r="AA639" s="20">
        <v>9.2490319999999997</v>
      </c>
      <c r="AB639" s="20">
        <v>1.4058714000000001</v>
      </c>
      <c r="AC639" s="24">
        <v>4.8999999999999999E-19</v>
      </c>
      <c r="AD639" s="20" t="s">
        <v>5513</v>
      </c>
      <c r="AE639" s="20">
        <v>2.3996634000000001</v>
      </c>
      <c r="AF639" s="20">
        <v>0.92451835000000004</v>
      </c>
      <c r="AG639" s="20">
        <v>0.13973613100000001</v>
      </c>
      <c r="AH639" s="20" t="s">
        <v>3799</v>
      </c>
      <c r="AI639" s="20">
        <v>0.67570280000000005</v>
      </c>
      <c r="AJ639" s="20">
        <v>1.3871787</v>
      </c>
      <c r="AK639" s="20">
        <v>0.99594681200000001</v>
      </c>
      <c r="AL639" s="20" t="s">
        <v>3316</v>
      </c>
      <c r="AM639" s="20">
        <v>6.6519823000000002</v>
      </c>
      <c r="AN639" s="20">
        <v>1.6126707</v>
      </c>
      <c r="AO639" s="24">
        <v>5.3100000000000003E-10</v>
      </c>
      <c r="AP639" s="20" t="s">
        <v>10341</v>
      </c>
      <c r="AQ639" s="20">
        <v>2.1251345000000001</v>
      </c>
      <c r="AR639" s="20">
        <v>0.93642599999999998</v>
      </c>
      <c r="AS639" s="20">
        <v>0.32384257399999999</v>
      </c>
      <c r="AT639" s="20" t="s">
        <v>4333</v>
      </c>
      <c r="AU639" s="20">
        <v>3.3790865000000001</v>
      </c>
      <c r="AV639" s="20">
        <v>1.3039516</v>
      </c>
      <c r="AW639" s="20">
        <v>8.119121E-3</v>
      </c>
      <c r="AX639" s="20" t="s">
        <v>4238</v>
      </c>
      <c r="AY639" s="20">
        <v>4.0720270000000003</v>
      </c>
      <c r="AZ639" s="20">
        <v>0.88586134000000005</v>
      </c>
      <c r="BA639" s="20">
        <v>7.0184000000000002E-4</v>
      </c>
      <c r="BB639" s="20" t="s">
        <v>9702</v>
      </c>
      <c r="BC639" s="20">
        <v>1.4723727</v>
      </c>
      <c r="BD639" s="20">
        <v>0.85599786</v>
      </c>
      <c r="BE639" s="20">
        <v>0.74180348200000001</v>
      </c>
      <c r="BF639" s="20" t="s">
        <v>4449</v>
      </c>
      <c r="BG639" s="20">
        <v>7.5676946999999997</v>
      </c>
      <c r="BH639" s="20">
        <v>1.0287607999999999</v>
      </c>
      <c r="BI639" s="24">
        <v>1.32E-12</v>
      </c>
      <c r="BJ639" s="20" t="s">
        <v>2386</v>
      </c>
      <c r="BK639" s="20">
        <v>15.831878</v>
      </c>
      <c r="BL639" s="20">
        <v>0.62202864999999996</v>
      </c>
      <c r="BM639" s="24">
        <v>2.7699999999999998E-54</v>
      </c>
      <c r="BN639" s="20" t="s">
        <v>4540</v>
      </c>
      <c r="BO639" s="20">
        <v>0.92254979999999998</v>
      </c>
      <c r="BP639" s="20">
        <v>0.90794116000000002</v>
      </c>
      <c r="BQ639" s="20">
        <v>0.99995763400000004</v>
      </c>
      <c r="BR639" s="20" t="s">
        <v>9802</v>
      </c>
      <c r="BS639" s="20">
        <v>3.9321058</v>
      </c>
      <c r="BT639" s="20">
        <v>1.1387716999999999</v>
      </c>
      <c r="BU639" s="20">
        <v>1.2716380000000001E-3</v>
      </c>
      <c r="BV639" s="20" t="s">
        <v>4551</v>
      </c>
      <c r="BW639" s="20">
        <v>6.3570549999999999</v>
      </c>
      <c r="BX639" s="20">
        <v>1.1201348</v>
      </c>
      <c r="BY639" s="24">
        <v>6.0799999999999997E-9</v>
      </c>
      <c r="BZ639" s="20" t="s">
        <v>5018</v>
      </c>
      <c r="CA639" s="20">
        <v>2.5272722000000001</v>
      </c>
      <c r="CB639" s="20">
        <v>1.0952710999999999</v>
      </c>
      <c r="CC639" s="20">
        <v>0.115677506</v>
      </c>
      <c r="CD639" s="20" t="s">
        <v>3130</v>
      </c>
      <c r="CE639" s="20">
        <v>10.628007</v>
      </c>
      <c r="CF639" s="20">
        <v>0.89984019999999998</v>
      </c>
      <c r="CG639" s="24">
        <v>1.0800000000000001E-24</v>
      </c>
      <c r="CH639" s="20" t="s">
        <v>1094</v>
      </c>
      <c r="CI639" s="20">
        <v>1.518824</v>
      </c>
      <c r="CJ639" s="20">
        <v>0.76117999999999997</v>
      </c>
      <c r="CK639" s="20">
        <v>0.99999212299999996</v>
      </c>
      <c r="CL639" s="20" t="s">
        <v>3532</v>
      </c>
      <c r="CM639" s="20">
        <v>17.726305</v>
      </c>
      <c r="CN639" s="20">
        <v>1.1779487</v>
      </c>
      <c r="CO639" s="24">
        <v>2.95E-68</v>
      </c>
      <c r="CP639" s="20" t="s">
        <v>2640</v>
      </c>
      <c r="CQ639" s="20">
        <v>5.3159979999999996</v>
      </c>
      <c r="CR639" s="20">
        <v>1.0279227</v>
      </c>
      <c r="CS639" s="24">
        <v>2.8499999999999998E-6</v>
      </c>
      <c r="CT639" s="20" t="s">
        <v>5293</v>
      </c>
      <c r="CU639" s="20">
        <v>2.5832009999999999</v>
      </c>
      <c r="CV639" s="20">
        <v>0.63100283999999995</v>
      </c>
      <c r="CW639" s="20">
        <v>0.13591386999999999</v>
      </c>
      <c r="CX639" s="20" t="s">
        <v>624</v>
      </c>
      <c r="CY639" s="20">
        <v>7.3836930000000001</v>
      </c>
      <c r="CZ639" s="20">
        <v>1.3025667999999999</v>
      </c>
      <c r="DA639" s="24">
        <v>4.0600000000000001E-12</v>
      </c>
      <c r="DB639" s="20" t="s">
        <v>10761</v>
      </c>
      <c r="DC639" s="20">
        <v>0.27325430000000001</v>
      </c>
      <c r="DD639" s="20">
        <v>0.81281214999999996</v>
      </c>
      <c r="DE639" s="20">
        <v>0.99992584500000004</v>
      </c>
      <c r="DF639" s="20" t="s">
        <v>678</v>
      </c>
      <c r="DG639" s="20">
        <v>5.3708396</v>
      </c>
      <c r="DH639" s="20">
        <v>1.5232654000000001</v>
      </c>
      <c r="DI639" s="24">
        <v>2.2800000000000002E-6</v>
      </c>
      <c r="DJ639" s="20" t="s">
        <v>11060</v>
      </c>
      <c r="DK639" s="20">
        <v>2.2179587000000001</v>
      </c>
      <c r="DL639" s="20">
        <v>0.84741350000000004</v>
      </c>
      <c r="DM639" s="20">
        <v>0.32418206999999999</v>
      </c>
      <c r="DN639" s="20" t="s">
        <v>7537</v>
      </c>
      <c r="DO639" s="20">
        <v>7.0815153000000004</v>
      </c>
      <c r="DP639" s="20">
        <v>2.1018344999999998</v>
      </c>
      <c r="DQ639" s="24">
        <v>2.4699999999999999E-11</v>
      </c>
      <c r="DR639" s="20" t="s">
        <v>2239</v>
      </c>
      <c r="DS639" s="20">
        <v>7.0021534000000001</v>
      </c>
      <c r="DT639" s="20">
        <v>0.95296544000000005</v>
      </c>
      <c r="DU639" s="24">
        <v>8.17E-11</v>
      </c>
      <c r="DV639" s="20" t="s">
        <v>4736</v>
      </c>
      <c r="DW639" s="20">
        <v>7.9296119999999997</v>
      </c>
      <c r="DX639" s="20">
        <v>0.87949323999999995</v>
      </c>
      <c r="DY639" s="24">
        <v>1.12E-13</v>
      </c>
      <c r="DZ639" s="20" t="s">
        <v>2605</v>
      </c>
      <c r="EA639" s="20">
        <v>13.267310999999999</v>
      </c>
      <c r="EB639" s="20">
        <v>1.5623296</v>
      </c>
      <c r="EC639" s="24">
        <v>2.1000000000000001E-38</v>
      </c>
      <c r="ED639" s="20" t="s">
        <v>11061</v>
      </c>
      <c r="EE639" s="20">
        <v>0.1165569</v>
      </c>
      <c r="EF639" s="20">
        <v>2.6900925999999998</v>
      </c>
      <c r="EG639" s="20">
        <v>0.99995372299999996</v>
      </c>
      <c r="EH639" s="20" t="s">
        <v>5321</v>
      </c>
      <c r="EI639" s="20">
        <v>3.9150963000000001</v>
      </c>
      <c r="EJ639" s="20">
        <v>0.81231964000000001</v>
      </c>
      <c r="EK639" s="20">
        <v>2.4174880000000002E-3</v>
      </c>
      <c r="EL639" s="20" t="s">
        <v>5235</v>
      </c>
      <c r="EM639" s="20">
        <v>4.3376856000000004</v>
      </c>
      <c r="EN639" s="20">
        <v>0.95561576000000004</v>
      </c>
      <c r="EO639" s="20">
        <v>3.9959400000000002E-4</v>
      </c>
      <c r="EP639" s="20" t="s">
        <v>7033</v>
      </c>
      <c r="EQ639" s="20">
        <v>1.7567177</v>
      </c>
      <c r="ER639" s="20">
        <v>2.4523741999999999</v>
      </c>
      <c r="ES639" s="20">
        <v>0.60863696899999997</v>
      </c>
      <c r="ET639" s="20" t="s">
        <v>4137</v>
      </c>
      <c r="EU639" s="20">
        <v>4.9559854999999997</v>
      </c>
      <c r="EV639" s="20">
        <v>0.99349460000000001</v>
      </c>
      <c r="EW639" s="24">
        <v>2.6699999999999998E-5</v>
      </c>
      <c r="EX639" s="20" t="s">
        <v>5554</v>
      </c>
      <c r="EY639" s="20">
        <v>2.3823050000000001</v>
      </c>
      <c r="EZ639" s="20">
        <v>1.3436041999999999</v>
      </c>
      <c r="FA639" s="20">
        <v>0.23098626999999999</v>
      </c>
      <c r="FB639" s="20" t="s">
        <v>2212</v>
      </c>
      <c r="FC639" s="20">
        <v>4.6749010000000002</v>
      </c>
      <c r="FD639" s="20">
        <v>2.3969337999999998</v>
      </c>
      <c r="FE639" s="24">
        <v>5.7000000000000003E-5</v>
      </c>
      <c r="FF639" s="20" t="s">
        <v>3065</v>
      </c>
      <c r="FG639" s="20">
        <v>25.218399999999999</v>
      </c>
      <c r="FH639" s="20">
        <v>1.4433503000000001</v>
      </c>
      <c r="FI639" s="24">
        <v>3.5200000000000002E-138</v>
      </c>
      <c r="FJ639" s="20" t="s">
        <v>8772</v>
      </c>
      <c r="FK639" s="20">
        <v>1.0790097000000001</v>
      </c>
      <c r="FL639" s="20">
        <v>1.1010907999999999</v>
      </c>
      <c r="FM639" s="20">
        <v>0.99996734899999995</v>
      </c>
      <c r="FN639" s="20" t="s">
        <v>4068</v>
      </c>
      <c r="FO639" s="20">
        <v>12.444224</v>
      </c>
      <c r="FP639" s="20">
        <v>2.8286406999999998</v>
      </c>
      <c r="FQ639" s="24">
        <v>5.0000000000000003E-34</v>
      </c>
      <c r="FR639" s="20" t="s">
        <v>5268</v>
      </c>
      <c r="FS639" s="20">
        <v>7.5525289999999998</v>
      </c>
      <c r="FT639" s="20">
        <v>1.4674615</v>
      </c>
      <c r="FU639" s="24">
        <v>1.3499999999999999E-12</v>
      </c>
      <c r="FV639" s="20" t="s">
        <v>5152</v>
      </c>
      <c r="FW639" s="20">
        <v>1.8643803999999999</v>
      </c>
      <c r="FX639" s="20">
        <v>0.75050570000000005</v>
      </c>
      <c r="FY639" s="20">
        <v>0.92037156899999994</v>
      </c>
      <c r="FZ639" s="20" t="s">
        <v>3257</v>
      </c>
      <c r="GA639" s="20">
        <v>2.2322698000000001</v>
      </c>
      <c r="GB639" s="20">
        <v>0.69186692999999999</v>
      </c>
      <c r="GC639" s="20">
        <v>0.50899107600000004</v>
      </c>
      <c r="GD639" s="20" t="s">
        <v>4786</v>
      </c>
      <c r="GE639" s="20">
        <v>1.3856299999999999</v>
      </c>
      <c r="GF639" s="20">
        <v>0.77260790000000001</v>
      </c>
      <c r="GG639" s="20">
        <v>0.99999903099999998</v>
      </c>
      <c r="GH639" s="20" t="s">
        <v>5927</v>
      </c>
      <c r="GI639" s="20">
        <v>0.80873490000000003</v>
      </c>
      <c r="GJ639" s="20">
        <v>1.2235672</v>
      </c>
      <c r="GK639" s="20">
        <v>0.99999851399999995</v>
      </c>
      <c r="GL639" s="20" t="s">
        <v>5508</v>
      </c>
      <c r="GM639" s="20">
        <v>2.0437934000000002</v>
      </c>
      <c r="GN639" s="20">
        <v>1.6498835999999999</v>
      </c>
      <c r="GO639" s="20">
        <v>0.53454519</v>
      </c>
      <c r="GP639" s="20" t="s">
        <v>757</v>
      </c>
      <c r="GQ639" s="20">
        <v>2.4387249999999998</v>
      </c>
      <c r="GR639" s="20">
        <v>1.3670518</v>
      </c>
      <c r="GS639" s="20">
        <v>0.32892043300000001</v>
      </c>
      <c r="GT639" s="20" t="s">
        <v>5362</v>
      </c>
      <c r="GU639" s="20">
        <v>3.2768250000000001</v>
      </c>
      <c r="GV639" s="20">
        <v>1.2177286</v>
      </c>
      <c r="GW639" s="20">
        <v>2.5545480999999998E-2</v>
      </c>
      <c r="GX639" s="20" t="s">
        <v>10475</v>
      </c>
      <c r="GY639" s="20">
        <v>4.6788087000000003</v>
      </c>
      <c r="GZ639" s="20">
        <v>0.95024454999999997</v>
      </c>
      <c r="HA639" s="24">
        <v>8.6100000000000006E-5</v>
      </c>
      <c r="HB639" s="20" t="s">
        <v>3963</v>
      </c>
      <c r="HC639" s="20">
        <v>6.5157280000000002</v>
      </c>
      <c r="HD639" s="20">
        <v>1.314856</v>
      </c>
      <c r="HE639" s="24">
        <v>2.8999999999999999E-9</v>
      </c>
      <c r="HF639" s="20" t="s">
        <v>5956</v>
      </c>
      <c r="HG639" s="20">
        <v>1.8461920000000001</v>
      </c>
      <c r="HH639" s="20">
        <v>0.97691923000000003</v>
      </c>
      <c r="HI639" s="20">
        <v>0.99999745399999995</v>
      </c>
      <c r="HJ639" s="20" t="s">
        <v>11062</v>
      </c>
      <c r="HK639" s="20">
        <v>5.572365E-2</v>
      </c>
      <c r="HL639" s="20">
        <v>2.5912435</v>
      </c>
      <c r="HM639" s="20">
        <v>0.99999161000000003</v>
      </c>
      <c r="HN639" s="20" t="s">
        <v>4687</v>
      </c>
      <c r="HO639" s="20">
        <v>4.2038779999999996</v>
      </c>
      <c r="HP639" s="20">
        <v>1.3263909</v>
      </c>
      <c r="HQ639" s="20">
        <v>8.2008199999999997E-4</v>
      </c>
      <c r="HR639" s="20" t="s">
        <v>3968</v>
      </c>
      <c r="HS639" s="20">
        <v>8.0699609999999993</v>
      </c>
      <c r="HT639" s="20">
        <v>1.1678172</v>
      </c>
      <c r="HU639" s="24">
        <v>1.65E-13</v>
      </c>
      <c r="HV639" s="20" t="s">
        <v>3711</v>
      </c>
      <c r="HW639" s="20">
        <v>2.0738797</v>
      </c>
      <c r="HX639" s="20">
        <v>0.7738062</v>
      </c>
      <c r="HY639" s="20">
        <v>0.99999757199999995</v>
      </c>
      <c r="HZ639" s="20" t="s">
        <v>2468</v>
      </c>
      <c r="IA639" s="20">
        <v>1.8967271000000001</v>
      </c>
      <c r="IB639" s="20">
        <v>0.9379478</v>
      </c>
      <c r="IC639" s="20">
        <v>0.99995078599999998</v>
      </c>
      <c r="ID639" s="20" t="s">
        <v>1939</v>
      </c>
      <c r="IE639" s="20">
        <v>5.4421049999999997</v>
      </c>
      <c r="IF639" s="20">
        <v>1.0583558</v>
      </c>
      <c r="IG639" s="24">
        <v>5.13E-6</v>
      </c>
      <c r="IH639" s="20" t="s">
        <v>4145</v>
      </c>
      <c r="II639" s="20">
        <v>1.0725178</v>
      </c>
      <c r="IJ639" s="20">
        <v>1.2156906999999999</v>
      </c>
      <c r="IK639" s="20">
        <v>0.99999919500000001</v>
      </c>
      <c r="IL639" s="20" t="s">
        <v>3254</v>
      </c>
      <c r="IM639" s="20">
        <v>2.8484137</v>
      </c>
      <c r="IN639" s="20">
        <v>1.3388016</v>
      </c>
      <c r="IO639" s="20">
        <v>0.16370242300000001</v>
      </c>
      <c r="IP639" s="20" t="s">
        <v>3794</v>
      </c>
      <c r="IQ639" s="20">
        <v>0.37637330000000002</v>
      </c>
      <c r="IR639" s="20">
        <v>1.4158291000000001</v>
      </c>
      <c r="IS639" s="20">
        <v>0.99997189799999997</v>
      </c>
    </row>
    <row r="640" spans="1:253" ht="16" x14ac:dyDescent="0.2">
      <c r="A640" s="20">
        <v>637</v>
      </c>
      <c r="B640" s="20" t="s">
        <v>2891</v>
      </c>
      <c r="C640" s="20">
        <v>80.798676</v>
      </c>
      <c r="D640" s="20">
        <v>2.771557</v>
      </c>
      <c r="E640" s="20">
        <v>0</v>
      </c>
      <c r="F640" s="20" t="s">
        <v>3042</v>
      </c>
      <c r="G640" s="20">
        <v>26.849052</v>
      </c>
      <c r="H640" s="20">
        <v>1.5074576</v>
      </c>
      <c r="I640" s="24">
        <v>4.8999999999999998E-157</v>
      </c>
      <c r="J640" s="20" t="s">
        <v>11063</v>
      </c>
      <c r="K640" s="20">
        <v>0.95496259999999999</v>
      </c>
      <c r="L640" s="20">
        <v>1.0770168</v>
      </c>
      <c r="M640" s="20">
        <v>0.99984357800000001</v>
      </c>
      <c r="N640" s="20" t="s">
        <v>4102</v>
      </c>
      <c r="O640" s="20">
        <v>15.683432</v>
      </c>
      <c r="P640" s="20">
        <v>1.2154453000000001</v>
      </c>
      <c r="Q640" s="24">
        <v>9.1100000000000006E-54</v>
      </c>
      <c r="R640" s="20" t="s">
        <v>5076</v>
      </c>
      <c r="S640" s="20">
        <v>3.9470339999999999</v>
      </c>
      <c r="T640" s="20">
        <v>0.84678715000000004</v>
      </c>
      <c r="U640" s="20">
        <v>9.9530600000000006E-4</v>
      </c>
      <c r="V640" s="20" t="s">
        <v>4451</v>
      </c>
      <c r="W640" s="20">
        <v>1.8833612</v>
      </c>
      <c r="X640" s="20">
        <v>0.85509389999999996</v>
      </c>
      <c r="Y640" s="20">
        <v>0.36966722899999999</v>
      </c>
      <c r="Z640" s="20" t="s">
        <v>2646</v>
      </c>
      <c r="AA640" s="20">
        <v>20.013718000000001</v>
      </c>
      <c r="AB640" s="20">
        <v>1.4045702</v>
      </c>
      <c r="AC640" s="24">
        <v>2.0900000000000001E-87</v>
      </c>
      <c r="AD640" s="20" t="s">
        <v>8852</v>
      </c>
      <c r="AE640" s="20">
        <v>3.9621285999999998</v>
      </c>
      <c r="AF640" s="20">
        <v>0.91972920000000002</v>
      </c>
      <c r="AG640" s="20">
        <v>1.083819E-3</v>
      </c>
      <c r="AH640" s="20" t="s">
        <v>9756</v>
      </c>
      <c r="AI640" s="20">
        <v>1.5248339</v>
      </c>
      <c r="AJ640" s="20">
        <v>1.3774369</v>
      </c>
      <c r="AK640" s="20">
        <v>0.50197135999999998</v>
      </c>
      <c r="AL640" s="20" t="s">
        <v>3937</v>
      </c>
      <c r="AM640" s="20">
        <v>30.907087000000001</v>
      </c>
      <c r="AN640" s="20">
        <v>1.6119688999999999</v>
      </c>
      <c r="AO640" s="24">
        <v>9.0199999999999994E-208</v>
      </c>
      <c r="AP640" s="20" t="s">
        <v>2660</v>
      </c>
      <c r="AQ640" s="20">
        <v>2.6287549000000001</v>
      </c>
      <c r="AR640" s="20">
        <v>0.93544839999999996</v>
      </c>
      <c r="AS640" s="20">
        <v>0.102074576</v>
      </c>
      <c r="AT640" s="20" t="s">
        <v>3502</v>
      </c>
      <c r="AU640" s="20">
        <v>10.587897999999999</v>
      </c>
      <c r="AV640" s="20">
        <v>1.3022632999999999</v>
      </c>
      <c r="AW640" s="24">
        <v>1.3199999999999999E-24</v>
      </c>
      <c r="AX640" s="20" t="s">
        <v>2494</v>
      </c>
      <c r="AY640" s="20">
        <v>26.781977000000001</v>
      </c>
      <c r="AZ640" s="20">
        <v>0.88556020000000002</v>
      </c>
      <c r="BA640" s="24">
        <v>1.1200000000000001E-155</v>
      </c>
      <c r="BB640" s="20" t="s">
        <v>3103</v>
      </c>
      <c r="BC640" s="20">
        <v>13.297807000000001</v>
      </c>
      <c r="BD640" s="20">
        <v>0.84711473999999998</v>
      </c>
      <c r="BE640" s="24">
        <v>1.7799999999999999E-38</v>
      </c>
      <c r="BF640" s="20" t="s">
        <v>2783</v>
      </c>
      <c r="BG640" s="20">
        <v>5.201435</v>
      </c>
      <c r="BH640" s="20">
        <v>1.0274806999999999</v>
      </c>
      <c r="BI640" s="24">
        <v>4.2400000000000001E-6</v>
      </c>
      <c r="BJ640" s="20" t="s">
        <v>1232</v>
      </c>
      <c r="BK640" s="20">
        <v>4.3221707</v>
      </c>
      <c r="BL640" s="20">
        <v>0.61973619999999996</v>
      </c>
      <c r="BM640" s="20">
        <v>3.95623E-4</v>
      </c>
      <c r="BN640" s="20" t="s">
        <v>2117</v>
      </c>
      <c r="BO640" s="20">
        <v>2.7477580000000001</v>
      </c>
      <c r="BP640" s="20">
        <v>0.90726779999999996</v>
      </c>
      <c r="BQ640" s="20">
        <v>7.0727541000000005E-2</v>
      </c>
      <c r="BR640" s="20" t="s">
        <v>5399</v>
      </c>
      <c r="BS640" s="20">
        <v>10.245737</v>
      </c>
      <c r="BT640" s="20">
        <v>1.1334845</v>
      </c>
      <c r="BU640" s="24">
        <v>5.1599999999999998E-23</v>
      </c>
      <c r="BV640" s="20" t="s">
        <v>3004</v>
      </c>
      <c r="BW640" s="20">
        <v>13.3612585</v>
      </c>
      <c r="BX640" s="20">
        <v>1.1041455</v>
      </c>
      <c r="BY640" s="24">
        <v>7.3100000000000003E-39</v>
      </c>
      <c r="BZ640" s="20" t="s">
        <v>4142</v>
      </c>
      <c r="CA640" s="20">
        <v>1.0998399999999999</v>
      </c>
      <c r="CB640" s="20">
        <v>1.094956</v>
      </c>
      <c r="CC640" s="20">
        <v>0.99999950800000004</v>
      </c>
      <c r="CD640" s="20" t="s">
        <v>4899</v>
      </c>
      <c r="CE640" s="20">
        <v>8.0163790000000006</v>
      </c>
      <c r="CF640" s="20">
        <v>0.89971730000000005</v>
      </c>
      <c r="CG640" s="24">
        <v>3.9400000000000001E-14</v>
      </c>
      <c r="CH640" s="20" t="s">
        <v>2109</v>
      </c>
      <c r="CI640" s="20">
        <v>4.9945765</v>
      </c>
      <c r="CJ640" s="20">
        <v>0.76037679999999996</v>
      </c>
      <c r="CK640" s="24">
        <v>2.0800000000000001E-5</v>
      </c>
      <c r="CL640" s="20" t="s">
        <v>4904</v>
      </c>
      <c r="CM640" s="20">
        <v>2.1269898</v>
      </c>
      <c r="CN640" s="20">
        <v>1.1779398000000001</v>
      </c>
      <c r="CO640" s="20">
        <v>0.32883626999999999</v>
      </c>
      <c r="CP640" s="20" t="s">
        <v>5328</v>
      </c>
      <c r="CQ640" s="20">
        <v>2.7125360000000001</v>
      </c>
      <c r="CR640" s="20">
        <v>1.0226964000000001</v>
      </c>
      <c r="CS640" s="20">
        <v>8.6516433000000004E-2</v>
      </c>
      <c r="CT640" s="20" t="s">
        <v>4577</v>
      </c>
      <c r="CU640" s="20">
        <v>7.4917410000000002</v>
      </c>
      <c r="CV640" s="20">
        <v>0.62955810000000001</v>
      </c>
      <c r="CW640" s="24">
        <v>3.2500000000000001E-12</v>
      </c>
      <c r="CX640" s="20" t="s">
        <v>5565</v>
      </c>
      <c r="CY640" s="20">
        <v>5.3242890000000003</v>
      </c>
      <c r="CZ640" s="20">
        <v>1.3009740999999999</v>
      </c>
      <c r="DA640" s="24">
        <v>1.9800000000000001E-6</v>
      </c>
      <c r="DB640" s="20" t="s">
        <v>5735</v>
      </c>
      <c r="DC640" s="20">
        <v>1.8844141999999999</v>
      </c>
      <c r="DD640" s="20">
        <v>0.81218259999999998</v>
      </c>
      <c r="DE640" s="20">
        <v>0.475519727</v>
      </c>
      <c r="DF640" s="20" t="s">
        <v>11007</v>
      </c>
      <c r="DG640" s="20">
        <v>3.4371899999999997E-2</v>
      </c>
      <c r="DH640" s="20">
        <v>1.5230144000000001</v>
      </c>
      <c r="DI640" s="20">
        <v>0.999980588</v>
      </c>
      <c r="DJ640" s="20" t="s">
        <v>5389</v>
      </c>
      <c r="DK640" s="20">
        <v>1.8528239</v>
      </c>
      <c r="DL640" s="20">
        <v>0.84530145000000001</v>
      </c>
      <c r="DM640" s="20">
        <v>0.65101722399999995</v>
      </c>
      <c r="DN640" s="20" t="s">
        <v>4771</v>
      </c>
      <c r="DO640" s="20">
        <v>19.438977999999999</v>
      </c>
      <c r="DP640" s="20">
        <v>2.1006404999999999</v>
      </c>
      <c r="DQ640" s="24">
        <v>2.96E-82</v>
      </c>
      <c r="DR640" s="20" t="s">
        <v>4423</v>
      </c>
      <c r="DS640" s="20">
        <v>6.0383810000000002</v>
      </c>
      <c r="DT640" s="20">
        <v>0.94387644999999998</v>
      </c>
      <c r="DU640" s="24">
        <v>4.2499999999999997E-8</v>
      </c>
      <c r="DV640" s="20" t="s">
        <v>4328</v>
      </c>
      <c r="DW640" s="20">
        <v>2.7469915999999999</v>
      </c>
      <c r="DX640" s="20">
        <v>0.87699574000000002</v>
      </c>
      <c r="DY640" s="20">
        <v>9.9555378E-2</v>
      </c>
      <c r="DZ640" s="20" t="s">
        <v>5254</v>
      </c>
      <c r="EA640" s="20">
        <v>6.6757926999999997</v>
      </c>
      <c r="EB640" s="20">
        <v>1.5615078</v>
      </c>
      <c r="EC640" s="24">
        <v>7.0500000000000005E-10</v>
      </c>
      <c r="ED640" s="20" t="s">
        <v>3272</v>
      </c>
      <c r="EE640" s="20">
        <v>38.580772000000003</v>
      </c>
      <c r="EF640" s="20">
        <v>2.6885664</v>
      </c>
      <c r="EG640" s="20">
        <v>0</v>
      </c>
      <c r="EH640" s="20" t="s">
        <v>1806</v>
      </c>
      <c r="EI640" s="20">
        <v>3.4065588</v>
      </c>
      <c r="EJ640" s="20">
        <v>0.81115203999999996</v>
      </c>
      <c r="EK640" s="20">
        <v>1.4681161E-2</v>
      </c>
      <c r="EL640" s="20" t="s">
        <v>825</v>
      </c>
      <c r="EM640" s="20">
        <v>3.2586243000000001</v>
      </c>
      <c r="EN640" s="20">
        <v>0.95560500000000004</v>
      </c>
      <c r="EO640" s="20">
        <v>2.2385565E-2</v>
      </c>
      <c r="EP640" s="20" t="s">
        <v>5784</v>
      </c>
      <c r="EQ640" s="20">
        <v>7.5343330000000002</v>
      </c>
      <c r="ER640" s="20">
        <v>2.4512670000000001</v>
      </c>
      <c r="ES640" s="24">
        <v>1.85E-12</v>
      </c>
      <c r="ET640" s="20" t="s">
        <v>4663</v>
      </c>
      <c r="EU640" s="20">
        <v>0.94970480000000002</v>
      </c>
      <c r="EV640" s="20">
        <v>0.99110525999999999</v>
      </c>
      <c r="EW640" s="20">
        <v>0.99999540600000003</v>
      </c>
      <c r="EX640" s="20" t="s">
        <v>2854</v>
      </c>
      <c r="EY640" s="20">
        <v>18.565321000000001</v>
      </c>
      <c r="EZ640" s="20">
        <v>1.3434577999999999</v>
      </c>
      <c r="FA640" s="24">
        <v>8.8000000000000002E-75</v>
      </c>
      <c r="FB640" s="20" t="s">
        <v>2710</v>
      </c>
      <c r="FC640" s="20">
        <v>10.276300000000001</v>
      </c>
      <c r="FD640" s="20">
        <v>2.3968546000000002</v>
      </c>
      <c r="FE640" s="24">
        <v>4.42E-23</v>
      </c>
      <c r="FF640" s="20" t="s">
        <v>2188</v>
      </c>
      <c r="FG640" s="20">
        <v>1.0395595</v>
      </c>
      <c r="FH640" s="20">
        <v>1.442672</v>
      </c>
      <c r="FI640" s="20">
        <v>0.99994394499999995</v>
      </c>
      <c r="FJ640" s="20" t="s">
        <v>433</v>
      </c>
      <c r="FK640" s="20">
        <v>7.4229940000000001</v>
      </c>
      <c r="FL640" s="20">
        <v>1.1008685</v>
      </c>
      <c r="FM640" s="24">
        <v>8.1400000000000005E-12</v>
      </c>
      <c r="FN640" s="20" t="s">
        <v>5874</v>
      </c>
      <c r="FO640" s="20">
        <v>10.717134</v>
      </c>
      <c r="FP640" s="20">
        <v>2.8232092999999998</v>
      </c>
      <c r="FQ640" s="24">
        <v>2.42E-25</v>
      </c>
      <c r="FR640" s="20" t="s">
        <v>6006</v>
      </c>
      <c r="FS640" s="20">
        <v>7.2297690000000001</v>
      </c>
      <c r="FT640" s="20">
        <v>1.4671247000000001</v>
      </c>
      <c r="FU640" s="24">
        <v>1.43E-11</v>
      </c>
      <c r="FV640" s="20" t="s">
        <v>948</v>
      </c>
      <c r="FW640" s="20">
        <v>5.6819269999999999</v>
      </c>
      <c r="FX640" s="20">
        <v>0.74935260000000004</v>
      </c>
      <c r="FY640" s="24">
        <v>8.1699999999999997E-7</v>
      </c>
      <c r="FZ640" s="20" t="s">
        <v>849</v>
      </c>
      <c r="GA640" s="20">
        <v>5.3190736999999997</v>
      </c>
      <c r="GB640" s="20">
        <v>0.6904266</v>
      </c>
      <c r="GC640" s="24">
        <v>6.5699999999999998E-6</v>
      </c>
      <c r="GD640" s="20" t="s">
        <v>4224</v>
      </c>
      <c r="GE640" s="20">
        <v>2.2513640000000001</v>
      </c>
      <c r="GF640" s="20">
        <v>0.77203960000000005</v>
      </c>
      <c r="GG640" s="20">
        <v>0.44765041500000002</v>
      </c>
      <c r="GH640" s="20" t="s">
        <v>6009</v>
      </c>
      <c r="GI640" s="20">
        <v>1.3807149000000001</v>
      </c>
      <c r="GJ640" s="20">
        <v>1.2203268</v>
      </c>
      <c r="GK640" s="20">
        <v>0.99999851399999995</v>
      </c>
      <c r="GL640" s="20" t="s">
        <v>4871</v>
      </c>
      <c r="GM640" s="20">
        <v>8.7042769999999994</v>
      </c>
      <c r="GN640" s="20">
        <v>1.6395930000000001</v>
      </c>
      <c r="GO640" s="24">
        <v>2.3200000000000002E-16</v>
      </c>
      <c r="GP640" s="20" t="s">
        <v>2098</v>
      </c>
      <c r="GQ640" s="20">
        <v>11.634485</v>
      </c>
      <c r="GR640" s="20">
        <v>1.3621943999999999</v>
      </c>
      <c r="GS640" s="24">
        <v>5.4900000000000002E-29</v>
      </c>
      <c r="GT640" s="20" t="s">
        <v>11064</v>
      </c>
      <c r="GU640" s="20">
        <v>0.37632640000000001</v>
      </c>
      <c r="GV640" s="20">
        <v>1.2174168999999999</v>
      </c>
      <c r="GW640" s="20">
        <v>0.99985439300000001</v>
      </c>
      <c r="GX640" s="20" t="s">
        <v>10976</v>
      </c>
      <c r="GY640" s="20">
        <v>3.9151327999999999</v>
      </c>
      <c r="GZ640" s="20">
        <v>0.94995856000000001</v>
      </c>
      <c r="HA640" s="20">
        <v>2.0255300000000002E-3</v>
      </c>
      <c r="HB640" s="20" t="s">
        <v>5622</v>
      </c>
      <c r="HC640" s="20">
        <v>5.1474080000000004</v>
      </c>
      <c r="HD640" s="20">
        <v>1.3134555999999999</v>
      </c>
      <c r="HE640" s="24">
        <v>7.9400000000000002E-6</v>
      </c>
      <c r="HF640" s="20" t="s">
        <v>3456</v>
      </c>
      <c r="HG640" s="20">
        <v>1.0634273999999999</v>
      </c>
      <c r="HH640" s="20">
        <v>0.97342485000000001</v>
      </c>
      <c r="HI640" s="20">
        <v>0.99999745399999995</v>
      </c>
      <c r="HJ640" s="20" t="s">
        <v>10620</v>
      </c>
      <c r="HK640" s="20">
        <v>5.3403668000000001E-2</v>
      </c>
      <c r="HL640" s="20">
        <v>2.5878930000000002</v>
      </c>
      <c r="HM640" s="20">
        <v>0.99999161000000003</v>
      </c>
      <c r="HN640" s="20" t="s">
        <v>2762</v>
      </c>
      <c r="HO640" s="20">
        <v>4.4883255999999996</v>
      </c>
      <c r="HP640" s="20">
        <v>1.3262897</v>
      </c>
      <c r="HQ640" s="20">
        <v>2.4773999999999998E-4</v>
      </c>
      <c r="HR640" s="20" t="s">
        <v>5332</v>
      </c>
      <c r="HS640" s="20">
        <v>0.9871434</v>
      </c>
      <c r="HT640" s="20">
        <v>1.1676162000000001</v>
      </c>
      <c r="HU640" s="20">
        <v>0.99998935200000005</v>
      </c>
      <c r="HV640" s="20" t="s">
        <v>375</v>
      </c>
      <c r="HW640" s="20">
        <v>1.2434974000000001</v>
      </c>
      <c r="HX640" s="20">
        <v>0.77375139999999998</v>
      </c>
      <c r="HY640" s="20">
        <v>0.99999757199999995</v>
      </c>
      <c r="HZ640" s="20" t="s">
        <v>4534</v>
      </c>
      <c r="IA640" s="20">
        <v>0.5684768</v>
      </c>
      <c r="IB640" s="20">
        <v>0.93623769999999995</v>
      </c>
      <c r="IC640" s="20">
        <v>0.99995078599999998</v>
      </c>
      <c r="ID640" s="20" t="s">
        <v>4728</v>
      </c>
      <c r="IE640" s="20">
        <v>1.8240057999999999</v>
      </c>
      <c r="IF640" s="20">
        <v>1.0524260000000001</v>
      </c>
      <c r="IG640" s="20">
        <v>0.99998334499999997</v>
      </c>
      <c r="IH640" s="20" t="s">
        <v>4111</v>
      </c>
      <c r="II640" s="20">
        <v>1.8533658</v>
      </c>
      <c r="IJ640" s="20">
        <v>1.215433</v>
      </c>
      <c r="IK640" s="20">
        <v>0.99999919500000001</v>
      </c>
      <c r="IL640" s="20" t="s">
        <v>2632</v>
      </c>
      <c r="IM640" s="20">
        <v>7.0923824</v>
      </c>
      <c r="IN640" s="20">
        <v>1.3359272</v>
      </c>
      <c r="IO640" s="24">
        <v>1.9300000000000001E-10</v>
      </c>
      <c r="IP640" s="20" t="s">
        <v>1109</v>
      </c>
      <c r="IQ640" s="20">
        <v>0.34767150000000002</v>
      </c>
      <c r="IR640" s="20">
        <v>1.4154779</v>
      </c>
      <c r="IS640" s="20">
        <v>0.99997189799999997</v>
      </c>
    </row>
    <row r="641" spans="1:253" ht="16" x14ac:dyDescent="0.2">
      <c r="A641" s="20">
        <v>638</v>
      </c>
      <c r="B641" s="20" t="s">
        <v>4902</v>
      </c>
      <c r="C641" s="20">
        <v>30.182539999999999</v>
      </c>
      <c r="D641" s="20">
        <v>2.7638512</v>
      </c>
      <c r="E641" s="24">
        <v>1.42E-198</v>
      </c>
      <c r="F641" s="20" t="s">
        <v>3798</v>
      </c>
      <c r="G641" s="20">
        <v>24.844296</v>
      </c>
      <c r="H641" s="20">
        <v>1.5074152999999999</v>
      </c>
      <c r="I641" s="24">
        <v>1.54E-134</v>
      </c>
      <c r="J641" s="20" t="s">
        <v>9676</v>
      </c>
      <c r="K641" s="20">
        <v>1.1422607</v>
      </c>
      <c r="L641" s="20">
        <v>1.0708675000000001</v>
      </c>
      <c r="M641" s="20">
        <v>0.86696318800000005</v>
      </c>
      <c r="N641" s="20" t="s">
        <v>3839</v>
      </c>
      <c r="O641" s="20">
        <v>5.9836749999999999</v>
      </c>
      <c r="P641" s="20">
        <v>1.2126793</v>
      </c>
      <c r="Q641" s="24">
        <v>3.9300000000000001E-8</v>
      </c>
      <c r="R641" s="20" t="s">
        <v>3964</v>
      </c>
      <c r="S641" s="20">
        <v>8.8952100000000005</v>
      </c>
      <c r="T641" s="20">
        <v>0.84517366000000005</v>
      </c>
      <c r="U641" s="24">
        <v>1.86E-17</v>
      </c>
      <c r="V641" s="20" t="s">
        <v>2171</v>
      </c>
      <c r="W641" s="20">
        <v>29.884426000000001</v>
      </c>
      <c r="X641" s="20">
        <v>0.85350360000000003</v>
      </c>
      <c r="Y641" s="24">
        <v>6.8200000000000006E-194</v>
      </c>
      <c r="Z641" s="20" t="s">
        <v>4227</v>
      </c>
      <c r="AA641" s="20">
        <v>11.097956</v>
      </c>
      <c r="AB641" s="20">
        <v>1.4044833000000001</v>
      </c>
      <c r="AC641" s="24">
        <v>3.3999999999999997E-27</v>
      </c>
      <c r="AD641" s="20" t="s">
        <v>5244</v>
      </c>
      <c r="AE641" s="20">
        <v>2.0437810000000001</v>
      </c>
      <c r="AF641" s="20">
        <v>0.91781690000000005</v>
      </c>
      <c r="AG641" s="20">
        <v>0.299398575</v>
      </c>
      <c r="AH641" s="20" t="s">
        <v>3894</v>
      </c>
      <c r="AI641" s="20">
        <v>6.5357593999999999</v>
      </c>
      <c r="AJ641" s="20">
        <v>1.3771891999999999</v>
      </c>
      <c r="AK641" s="24">
        <v>9.8199999999999992E-10</v>
      </c>
      <c r="AL641" s="20" t="s">
        <v>1397</v>
      </c>
      <c r="AM641" s="20">
        <v>43.847484999999999</v>
      </c>
      <c r="AN641" s="20">
        <v>1.6097144000000001</v>
      </c>
      <c r="AO641" s="20">
        <v>0</v>
      </c>
      <c r="AP641" s="20" t="s">
        <v>5859</v>
      </c>
      <c r="AQ641" s="20">
        <v>1.8846257</v>
      </c>
      <c r="AR641" s="20">
        <v>0.93543560000000003</v>
      </c>
      <c r="AS641" s="20">
        <v>0.51712159199999996</v>
      </c>
      <c r="AT641" s="20" t="s">
        <v>3731</v>
      </c>
      <c r="AU641" s="20">
        <v>7.7573220000000003</v>
      </c>
      <c r="AV641" s="20">
        <v>1.3016817999999999</v>
      </c>
      <c r="AW641" s="24">
        <v>2.36E-13</v>
      </c>
      <c r="AX641" s="20" t="s">
        <v>2052</v>
      </c>
      <c r="AY641" s="20">
        <v>29.447430000000001</v>
      </c>
      <c r="AZ641" s="20">
        <v>0.8838627</v>
      </c>
      <c r="BA641" s="24">
        <v>3.5200000000000003E-188</v>
      </c>
      <c r="BB641" s="20" t="s">
        <v>4690</v>
      </c>
      <c r="BC641" s="20">
        <v>5.9675136000000002</v>
      </c>
      <c r="BD641" s="20">
        <v>0.84612745</v>
      </c>
      <c r="BE641" s="24">
        <v>5.5600000000000002E-8</v>
      </c>
      <c r="BF641" s="20" t="s">
        <v>2272</v>
      </c>
      <c r="BG641" s="20">
        <v>8.0457230000000006</v>
      </c>
      <c r="BH641" s="20">
        <v>1.0261016999999999</v>
      </c>
      <c r="BI641" s="24">
        <v>3.2199999999999998E-14</v>
      </c>
      <c r="BJ641" s="20" t="s">
        <v>2311</v>
      </c>
      <c r="BK641" s="20">
        <v>22.73226</v>
      </c>
      <c r="BL641" s="20">
        <v>0.61955106000000004</v>
      </c>
      <c r="BM641" s="24">
        <v>6.5199999999999997E-112</v>
      </c>
      <c r="BN641" s="20" t="s">
        <v>3519</v>
      </c>
      <c r="BO641" s="20">
        <v>11.204998</v>
      </c>
      <c r="BP641" s="20">
        <v>0.90453713999999996</v>
      </c>
      <c r="BQ641" s="24">
        <v>2.58E-27</v>
      </c>
      <c r="BR641" s="20" t="s">
        <v>5400</v>
      </c>
      <c r="BS641" s="20">
        <v>4.4671200000000004</v>
      </c>
      <c r="BT641" s="20">
        <v>1.1305160000000001</v>
      </c>
      <c r="BU641" s="20">
        <v>1.3603899999999999E-4</v>
      </c>
      <c r="BV641" s="20" t="s">
        <v>5518</v>
      </c>
      <c r="BW641" s="20">
        <v>3.6838194999999998</v>
      </c>
      <c r="BX641" s="20">
        <v>1.1032789000000001</v>
      </c>
      <c r="BY641" s="20">
        <v>3.5191929999999999E-3</v>
      </c>
      <c r="BZ641" s="20" t="s">
        <v>3839</v>
      </c>
      <c r="CA641" s="20">
        <v>3.4941646999999998</v>
      </c>
      <c r="CB641" s="20">
        <v>1.093534</v>
      </c>
      <c r="CC641" s="20">
        <v>6.8869619999999999E-3</v>
      </c>
      <c r="CD641" s="20" t="s">
        <v>3151</v>
      </c>
      <c r="CE641" s="20">
        <v>11.352278999999999</v>
      </c>
      <c r="CF641" s="20">
        <v>0.89963775999999995</v>
      </c>
      <c r="CG641" s="24">
        <v>3.9400000000000002E-28</v>
      </c>
      <c r="CH641" s="20" t="s">
        <v>4407</v>
      </c>
      <c r="CI641" s="20">
        <v>3.7506328</v>
      </c>
      <c r="CJ641" s="20">
        <v>0.75995623999999995</v>
      </c>
      <c r="CK641" s="20">
        <v>4.3461489999999997E-3</v>
      </c>
      <c r="CL641" s="20" t="s">
        <v>5602</v>
      </c>
      <c r="CM641" s="20">
        <v>3.3667075999999998</v>
      </c>
      <c r="CN641" s="20">
        <v>1.1754758000000001</v>
      </c>
      <c r="CO641" s="20">
        <v>1.2161811999999999E-2</v>
      </c>
      <c r="CP641" s="20" t="s">
        <v>3985</v>
      </c>
      <c r="CQ641" s="20">
        <v>1.4421470999999999</v>
      </c>
      <c r="CR641" s="20">
        <v>1.0208816999999999</v>
      </c>
      <c r="CS641" s="20">
        <v>0.99997491500000002</v>
      </c>
      <c r="CT641" s="20" t="s">
        <v>4656</v>
      </c>
      <c r="CU641" s="20">
        <v>2.5651727000000002</v>
      </c>
      <c r="CV641" s="20">
        <v>0.62882179999999999</v>
      </c>
      <c r="CW641" s="20">
        <v>0.14199398799999999</v>
      </c>
      <c r="CX641" s="20" t="s">
        <v>3568</v>
      </c>
      <c r="CY641" s="20">
        <v>5.7149770000000002</v>
      </c>
      <c r="CZ641" s="20">
        <v>1.2996829000000001</v>
      </c>
      <c r="DA641" s="24">
        <v>2.28E-7</v>
      </c>
      <c r="DB641" s="20" t="s">
        <v>5675</v>
      </c>
      <c r="DC641" s="20">
        <v>0.62965309999999997</v>
      </c>
      <c r="DD641" s="20">
        <v>0.80887609999999999</v>
      </c>
      <c r="DE641" s="20">
        <v>0.99992584500000004</v>
      </c>
      <c r="DF641" s="20" t="s">
        <v>11065</v>
      </c>
      <c r="DG641" s="20">
        <v>1.7420222999999999E-2</v>
      </c>
      <c r="DH641" s="20">
        <v>1.5202640000000001</v>
      </c>
      <c r="DI641" s="20">
        <v>0.999980588</v>
      </c>
      <c r="DJ641" s="20" t="s">
        <v>5538</v>
      </c>
      <c r="DK641" s="20">
        <v>3.7741568000000001</v>
      </c>
      <c r="DL641" s="20">
        <v>0.84064899999999998</v>
      </c>
      <c r="DM641" s="20">
        <v>3.5172319999999999E-3</v>
      </c>
      <c r="DN641" s="20" t="s">
        <v>4946</v>
      </c>
      <c r="DO641" s="20">
        <v>10.944074000000001</v>
      </c>
      <c r="DP641" s="20">
        <v>2.0994174000000001</v>
      </c>
      <c r="DQ641" s="24">
        <v>2.13E-26</v>
      </c>
      <c r="DR641" s="20" t="s">
        <v>2503</v>
      </c>
      <c r="DS641" s="20">
        <v>10.059236</v>
      </c>
      <c r="DT641" s="20">
        <v>0.94268112999999998</v>
      </c>
      <c r="DU641" s="24">
        <v>3.99E-22</v>
      </c>
      <c r="DV641" s="20" t="s">
        <v>564</v>
      </c>
      <c r="DW641" s="20">
        <v>5.5931715999999998</v>
      </c>
      <c r="DX641" s="20">
        <v>0.87422555999999996</v>
      </c>
      <c r="DY641" s="24">
        <v>8.0400000000000005E-7</v>
      </c>
      <c r="DZ641" s="20" t="s">
        <v>177</v>
      </c>
      <c r="EA641" s="20">
        <v>19.746744</v>
      </c>
      <c r="EB641" s="20">
        <v>1.5546361</v>
      </c>
      <c r="EC641" s="24">
        <v>7.7699999999999999E-85</v>
      </c>
      <c r="ED641" s="20" t="s">
        <v>6489</v>
      </c>
      <c r="EE641" s="20">
        <v>5.8894042000000001E-2</v>
      </c>
      <c r="EF641" s="20">
        <v>2.6863904000000001</v>
      </c>
      <c r="EG641" s="20">
        <v>0.99995372299999996</v>
      </c>
      <c r="EH641" s="20" t="s">
        <v>2062</v>
      </c>
      <c r="EI641" s="20">
        <v>3.5845224999999998</v>
      </c>
      <c r="EJ641" s="20">
        <v>0.80822163999999996</v>
      </c>
      <c r="EK641" s="20">
        <v>7.9739830000000005E-3</v>
      </c>
      <c r="EL641" s="20" t="s">
        <v>5152</v>
      </c>
      <c r="EM641" s="20">
        <v>2.3240820000000002</v>
      </c>
      <c r="EN641" s="20">
        <v>0.95547605000000002</v>
      </c>
      <c r="EO641" s="20">
        <v>0.29022643199999998</v>
      </c>
      <c r="EP641" s="20" t="s">
        <v>11066</v>
      </c>
      <c r="EQ641" s="20">
        <v>5.7696126E-2</v>
      </c>
      <c r="ER641" s="20">
        <v>2.4500991999999999</v>
      </c>
      <c r="ES641" s="20">
        <v>0.99995921899999995</v>
      </c>
      <c r="ET641" s="20" t="s">
        <v>668</v>
      </c>
      <c r="EU641" s="20">
        <v>3.9916307999999998</v>
      </c>
      <c r="EV641" s="20">
        <v>0.9902666</v>
      </c>
      <c r="EW641" s="20">
        <v>1.8070810000000001E-3</v>
      </c>
      <c r="EX641" s="20" t="s">
        <v>9761</v>
      </c>
      <c r="EY641" s="20">
        <v>2.0148362999999998</v>
      </c>
      <c r="EZ641" s="20">
        <v>1.3433368999999999</v>
      </c>
      <c r="FA641" s="20">
        <v>0.50069614200000001</v>
      </c>
      <c r="FB641" s="20" t="s">
        <v>11067</v>
      </c>
      <c r="FC641" s="20">
        <v>3.6918394999999999</v>
      </c>
      <c r="FD641" s="20">
        <v>2.3945436</v>
      </c>
      <c r="FE641" s="20">
        <v>3.3434509999999999E-3</v>
      </c>
      <c r="FF641" s="20" t="s">
        <v>2934</v>
      </c>
      <c r="FG641" s="20">
        <v>1.0709909</v>
      </c>
      <c r="FH641" s="20">
        <v>1.4342314</v>
      </c>
      <c r="FI641" s="20">
        <v>0.99994394499999995</v>
      </c>
      <c r="FJ641" s="20" t="s">
        <v>1761</v>
      </c>
      <c r="FK641" s="20">
        <v>6.9576650000000004</v>
      </c>
      <c r="FL641" s="20">
        <v>1.0975185999999999</v>
      </c>
      <c r="FM641" s="24">
        <v>2.1999999999999999E-10</v>
      </c>
      <c r="FN641" s="20" t="s">
        <v>4560</v>
      </c>
      <c r="FO641" s="20">
        <v>18.7563</v>
      </c>
      <c r="FP641" s="20">
        <v>2.8229443999999999</v>
      </c>
      <c r="FQ641" s="24">
        <v>1.03E-76</v>
      </c>
      <c r="FR641" s="20" t="s">
        <v>9469</v>
      </c>
      <c r="FS641" s="20">
        <v>4.5337569999999996</v>
      </c>
      <c r="FT641" s="20">
        <v>1.4647840999999999</v>
      </c>
      <c r="FU641" s="24">
        <v>9.8499999999999995E-5</v>
      </c>
      <c r="FV641" s="20" t="s">
        <v>2436</v>
      </c>
      <c r="FW641" s="20">
        <v>7.7912096999999996</v>
      </c>
      <c r="FX641" s="20">
        <v>0.74781494999999998</v>
      </c>
      <c r="FY641" s="24">
        <v>6.5600000000000003E-13</v>
      </c>
      <c r="FZ641" s="20" t="s">
        <v>2549</v>
      </c>
      <c r="GA641" s="20">
        <v>1.6960660000000001</v>
      </c>
      <c r="GB641" s="20">
        <v>0.68924359999999996</v>
      </c>
      <c r="GC641" s="20">
        <v>0.99999614299999995</v>
      </c>
      <c r="GD641" s="20" t="s">
        <v>2631</v>
      </c>
      <c r="GE641" s="20">
        <v>3.0393053999999999</v>
      </c>
      <c r="GF641" s="20">
        <v>0.77195630000000004</v>
      </c>
      <c r="GG641" s="20">
        <v>6.3751217999999998E-2</v>
      </c>
      <c r="GH641" s="20" t="s">
        <v>4822</v>
      </c>
      <c r="GI641" s="20">
        <v>4.0330215000000003</v>
      </c>
      <c r="GJ641" s="20">
        <v>1.2183459999999999</v>
      </c>
      <c r="GK641" s="20">
        <v>1.841316E-3</v>
      </c>
      <c r="GL641" s="20" t="s">
        <v>5291</v>
      </c>
      <c r="GM641" s="20">
        <v>2.1769530000000001</v>
      </c>
      <c r="GN641" s="20">
        <v>1.6390404000000001</v>
      </c>
      <c r="GO641" s="20">
        <v>0.40963821700000003</v>
      </c>
      <c r="GP641" s="20" t="s">
        <v>3752</v>
      </c>
      <c r="GQ641" s="20">
        <v>1.9393393999999999</v>
      </c>
      <c r="GR641" s="20">
        <v>1.3596630000000001</v>
      </c>
      <c r="GS641" s="20">
        <v>0.89732057700000001</v>
      </c>
      <c r="GT641" s="20" t="s">
        <v>8966</v>
      </c>
      <c r="GU641" s="20">
        <v>0.28864178000000001</v>
      </c>
      <c r="GV641" s="20">
        <v>1.2165499</v>
      </c>
      <c r="GW641" s="20">
        <v>0.99985439300000001</v>
      </c>
      <c r="GX641" s="20" t="s">
        <v>3406</v>
      </c>
      <c r="GY641" s="20">
        <v>6.0695142999999998</v>
      </c>
      <c r="GZ641" s="20">
        <v>0.94987743999999996</v>
      </c>
      <c r="HA641" s="24">
        <v>6.1500000000000001E-8</v>
      </c>
      <c r="HB641" s="20" t="s">
        <v>1247</v>
      </c>
      <c r="HC641" s="20">
        <v>4.3828253999999998</v>
      </c>
      <c r="HD641" s="20">
        <v>1.3132995000000001</v>
      </c>
      <c r="HE641" s="20">
        <v>2.9437899999999999E-4</v>
      </c>
      <c r="HF641" s="20" t="s">
        <v>5060</v>
      </c>
      <c r="HG641" s="20">
        <v>0.85277700000000001</v>
      </c>
      <c r="HH641" s="20">
        <v>0.96916305999999997</v>
      </c>
      <c r="HI641" s="20">
        <v>0.99999745399999995</v>
      </c>
      <c r="HJ641" s="20" t="s">
        <v>9216</v>
      </c>
      <c r="HK641" s="20">
        <v>0.66731220000000002</v>
      </c>
      <c r="HL641" s="20">
        <v>2.5869780000000002</v>
      </c>
      <c r="HM641" s="20">
        <v>0.99999161000000003</v>
      </c>
      <c r="HN641" s="20" t="s">
        <v>11068</v>
      </c>
      <c r="HO641" s="20">
        <v>2.2471670000000001</v>
      </c>
      <c r="HP641" s="20">
        <v>1.3261282000000001</v>
      </c>
      <c r="HQ641" s="20">
        <v>0.38434267900000002</v>
      </c>
      <c r="HR641" s="20" t="s">
        <v>9970</v>
      </c>
      <c r="HS641" s="20">
        <v>0.67362339999999998</v>
      </c>
      <c r="HT641" s="20">
        <v>1.1670254</v>
      </c>
      <c r="HU641" s="20">
        <v>0.99998935200000005</v>
      </c>
      <c r="HV641" s="20" t="s">
        <v>4423</v>
      </c>
      <c r="HW641" s="20">
        <v>1.3140172999999999</v>
      </c>
      <c r="HX641" s="20">
        <v>0.77357494999999998</v>
      </c>
      <c r="HY641" s="20">
        <v>0.99999757199999995</v>
      </c>
      <c r="HZ641" s="20" t="s">
        <v>3634</v>
      </c>
      <c r="IA641" s="20">
        <v>1.6309279999999999</v>
      </c>
      <c r="IB641" s="20">
        <v>0.93605799999999995</v>
      </c>
      <c r="IC641" s="20">
        <v>0.99995078599999998</v>
      </c>
      <c r="ID641" s="20" t="s">
        <v>2866</v>
      </c>
      <c r="IE641" s="20">
        <v>4.9757490000000004</v>
      </c>
      <c r="IF641" s="20">
        <v>1.0505495</v>
      </c>
      <c r="IG641" s="24">
        <v>5.6900000000000001E-5</v>
      </c>
      <c r="IH641" s="20" t="s">
        <v>5286</v>
      </c>
      <c r="II641" s="20">
        <v>0.53224415000000003</v>
      </c>
      <c r="IJ641" s="20">
        <v>1.2150226</v>
      </c>
      <c r="IK641" s="20">
        <v>0.99999919500000001</v>
      </c>
      <c r="IL641" s="20" t="s">
        <v>1309</v>
      </c>
      <c r="IM641" s="20">
        <v>2.5912247000000002</v>
      </c>
      <c r="IN641" s="20">
        <v>1.3326827000000001</v>
      </c>
      <c r="IO641" s="20">
        <v>0.316047723</v>
      </c>
      <c r="IP641" s="20" t="s">
        <v>2008</v>
      </c>
      <c r="IQ641" s="20">
        <v>0.4358206</v>
      </c>
      <c r="IR641" s="20">
        <v>1.4136679999999999</v>
      </c>
      <c r="IS641" s="20">
        <v>0.99997189799999997</v>
      </c>
    </row>
    <row r="642" spans="1:253" ht="16" x14ac:dyDescent="0.2">
      <c r="A642" s="20">
        <v>639</v>
      </c>
      <c r="B642" s="20" t="s">
        <v>3060</v>
      </c>
      <c r="C642" s="20">
        <v>40.018444000000002</v>
      </c>
      <c r="D642" s="20">
        <v>2.7629478000000001</v>
      </c>
      <c r="E642" s="20">
        <v>0</v>
      </c>
      <c r="F642" s="20" t="s">
        <v>10199</v>
      </c>
      <c r="G642" s="20">
        <v>9.6486300000000007</v>
      </c>
      <c r="H642" s="20">
        <v>1.5037617999999999</v>
      </c>
      <c r="I642" s="24">
        <v>7.8899999999999998E-21</v>
      </c>
      <c r="J642" s="20" t="s">
        <v>3497</v>
      </c>
      <c r="K642" s="20">
        <v>8.0058089999999993</v>
      </c>
      <c r="L642" s="20">
        <v>1.0680741</v>
      </c>
      <c r="M642" s="24">
        <v>2.61E-14</v>
      </c>
      <c r="N642" s="20" t="s">
        <v>2047</v>
      </c>
      <c r="O642" s="20">
        <v>45.313282000000001</v>
      </c>
      <c r="P642" s="20">
        <v>1.2117420000000001</v>
      </c>
      <c r="Q642" s="20">
        <v>0</v>
      </c>
      <c r="R642" s="20" t="s">
        <v>10938</v>
      </c>
      <c r="S642" s="20">
        <v>4.1127779999999996</v>
      </c>
      <c r="T642" s="20">
        <v>0.84499084999999996</v>
      </c>
      <c r="U642" s="20">
        <v>5.1208000000000004E-4</v>
      </c>
      <c r="V642" s="20" t="s">
        <v>5918</v>
      </c>
      <c r="W642" s="20">
        <v>1.9685379999999999</v>
      </c>
      <c r="X642" s="20">
        <v>0.85280330000000004</v>
      </c>
      <c r="Y642" s="20">
        <v>0.31521738599999999</v>
      </c>
      <c r="Z642" s="20" t="s">
        <v>11069</v>
      </c>
      <c r="AA642" s="20">
        <v>0.90769469999999997</v>
      </c>
      <c r="AB642" s="20">
        <v>1.3956716</v>
      </c>
      <c r="AC642" s="20">
        <v>0.99639936699999998</v>
      </c>
      <c r="AD642" s="20" t="s">
        <v>9861</v>
      </c>
      <c r="AE642" s="20">
        <v>1.6032926000000001</v>
      </c>
      <c r="AF642" s="20">
        <v>0.91756680000000002</v>
      </c>
      <c r="AG642" s="20">
        <v>0.63692395899999998</v>
      </c>
      <c r="AH642" s="20" t="s">
        <v>11070</v>
      </c>
      <c r="AI642" s="20">
        <v>2.7316463</v>
      </c>
      <c r="AJ642" s="20">
        <v>1.3689194</v>
      </c>
      <c r="AK642" s="20">
        <v>4.0950791E-2</v>
      </c>
      <c r="AL642" s="20" t="s">
        <v>6001</v>
      </c>
      <c r="AM642" s="20">
        <v>3.9164424000000002</v>
      </c>
      <c r="AN642" s="20">
        <v>1.6060629</v>
      </c>
      <c r="AO642" s="20">
        <v>9.6907799999999995E-4</v>
      </c>
      <c r="AP642" s="20" t="s">
        <v>1953</v>
      </c>
      <c r="AQ642" s="20">
        <v>3.2311290000000001</v>
      </c>
      <c r="AR642" s="20">
        <v>0.93482505999999999</v>
      </c>
      <c r="AS642" s="20">
        <v>1.8401351E-2</v>
      </c>
      <c r="AT642" s="20" t="s">
        <v>5906</v>
      </c>
      <c r="AU642" s="20">
        <v>2.9445435999999998</v>
      </c>
      <c r="AV642" s="20">
        <v>1.3015447</v>
      </c>
      <c r="AW642" s="20">
        <v>3.1317861000000002E-2</v>
      </c>
      <c r="AX642" s="20" t="s">
        <v>3024</v>
      </c>
      <c r="AY642" s="20">
        <v>25.729185000000001</v>
      </c>
      <c r="AZ642" s="20">
        <v>0.88056635999999999</v>
      </c>
      <c r="BA642" s="24">
        <v>1.0999999999999999E-143</v>
      </c>
      <c r="BB642" s="20" t="s">
        <v>4857</v>
      </c>
      <c r="BC642" s="20">
        <v>3.8631422999999998</v>
      </c>
      <c r="BD642" s="20">
        <v>0.84321440000000003</v>
      </c>
      <c r="BE642" s="20">
        <v>1.569389E-3</v>
      </c>
      <c r="BF642" s="20" t="s">
        <v>4510</v>
      </c>
      <c r="BG642" s="20">
        <v>6.1258597000000004</v>
      </c>
      <c r="BH642" s="20">
        <v>1.0193372000000001</v>
      </c>
      <c r="BI642" s="24">
        <v>2.3499999999999999E-8</v>
      </c>
      <c r="BJ642" s="20" t="s">
        <v>4164</v>
      </c>
      <c r="BK642" s="20">
        <v>8.304964</v>
      </c>
      <c r="BL642" s="20">
        <v>0.61832379999999998</v>
      </c>
      <c r="BM642" s="24">
        <v>5.9899999999999999E-15</v>
      </c>
      <c r="BN642" s="20" t="s">
        <v>3156</v>
      </c>
      <c r="BO642" s="20">
        <v>2.9267359000000002</v>
      </c>
      <c r="BP642" s="20">
        <v>0.90441059999999995</v>
      </c>
      <c r="BQ642" s="20">
        <v>4.3012203999999998E-2</v>
      </c>
      <c r="BR642" s="20" t="s">
        <v>4972</v>
      </c>
      <c r="BS642" s="20">
        <v>11.554755</v>
      </c>
      <c r="BT642" s="20">
        <v>1.1295124000000001</v>
      </c>
      <c r="BU642" s="24">
        <v>3.31E-29</v>
      </c>
      <c r="BV642" s="20" t="s">
        <v>2345</v>
      </c>
      <c r="BW642" s="20">
        <v>7.9067926000000002</v>
      </c>
      <c r="BX642" s="20">
        <v>1.1022358999999999</v>
      </c>
      <c r="BY642" s="24">
        <v>1.06E-13</v>
      </c>
      <c r="BZ642" s="20" t="s">
        <v>2713</v>
      </c>
      <c r="CA642" s="20">
        <v>3.2955632000000001</v>
      </c>
      <c r="CB642" s="20">
        <v>1.0918551999999999</v>
      </c>
      <c r="CC642" s="20">
        <v>1.3384632E-2</v>
      </c>
      <c r="CD642" s="20" t="s">
        <v>5926</v>
      </c>
      <c r="CE642" s="20">
        <v>3.9876353999999998</v>
      </c>
      <c r="CF642" s="20">
        <v>0.89852284999999998</v>
      </c>
      <c r="CG642" s="20">
        <v>1.1262850000000001E-3</v>
      </c>
      <c r="CH642" s="20" t="s">
        <v>2868</v>
      </c>
      <c r="CI642" s="20">
        <v>1.6218543000000001</v>
      </c>
      <c r="CJ642" s="20">
        <v>0.75866149999999999</v>
      </c>
      <c r="CK642" s="20">
        <v>0.99999212299999996</v>
      </c>
      <c r="CL642" s="20" t="s">
        <v>4859</v>
      </c>
      <c r="CM642" s="20">
        <v>2.6613685999999999</v>
      </c>
      <c r="CN642" s="20">
        <v>1.1743634000000001</v>
      </c>
      <c r="CO642" s="20">
        <v>9.6707064999999995E-2</v>
      </c>
      <c r="CP642" s="20" t="s">
        <v>3816</v>
      </c>
      <c r="CQ642" s="20">
        <v>1.783358</v>
      </c>
      <c r="CR642" s="20">
        <v>1.0207971</v>
      </c>
      <c r="CS642" s="20">
        <v>0.62914999800000004</v>
      </c>
      <c r="CT642" s="20" t="s">
        <v>4889</v>
      </c>
      <c r="CU642" s="20">
        <v>8.7886670000000002</v>
      </c>
      <c r="CV642" s="20">
        <v>0.62813735000000004</v>
      </c>
      <c r="CW642" s="24">
        <v>8.7599999999999996E-17</v>
      </c>
      <c r="CX642" s="20" t="s">
        <v>4691</v>
      </c>
      <c r="CY642" s="20">
        <v>13.116638</v>
      </c>
      <c r="CZ642" s="20">
        <v>1.2996051</v>
      </c>
      <c r="DA642" s="24">
        <v>1.3500000000000001E-37</v>
      </c>
      <c r="DB642" s="20" t="s">
        <v>10301</v>
      </c>
      <c r="DC642" s="20">
        <v>0.5571374</v>
      </c>
      <c r="DD642" s="20">
        <v>0.8070427</v>
      </c>
      <c r="DE642" s="20">
        <v>0.99992584500000004</v>
      </c>
      <c r="DF642" s="20" t="s">
        <v>11071</v>
      </c>
      <c r="DG642" s="20">
        <v>1.9779214999999999E-2</v>
      </c>
      <c r="DH642" s="20">
        <v>1.5193113</v>
      </c>
      <c r="DI642" s="20">
        <v>0.999980588</v>
      </c>
      <c r="DJ642" s="20" t="s">
        <v>5535</v>
      </c>
      <c r="DK642" s="20">
        <v>3.6454681999999998</v>
      </c>
      <c r="DL642" s="20">
        <v>0.8346462</v>
      </c>
      <c r="DM642" s="20">
        <v>5.596696E-3</v>
      </c>
      <c r="DN642" s="20" t="s">
        <v>5939</v>
      </c>
      <c r="DO642" s="20">
        <v>8.1443180000000002</v>
      </c>
      <c r="DP642" s="20">
        <v>2.0949376000000002</v>
      </c>
      <c r="DQ642" s="24">
        <v>7.9199999999999993E-15</v>
      </c>
      <c r="DR642" s="20" t="s">
        <v>3587</v>
      </c>
      <c r="DS642" s="20">
        <v>4.496111</v>
      </c>
      <c r="DT642" s="20">
        <v>0.94204533000000001</v>
      </c>
      <c r="DU642" s="20">
        <v>1.4194199999999999E-4</v>
      </c>
      <c r="DV642" s="20" t="s">
        <v>4148</v>
      </c>
      <c r="DW642" s="20">
        <v>3.9420742999999998</v>
      </c>
      <c r="DX642" s="20">
        <v>0.87286339999999996</v>
      </c>
      <c r="DY642" s="20">
        <v>2.0018369999999998E-3</v>
      </c>
      <c r="DZ642" s="20" t="s">
        <v>8521</v>
      </c>
      <c r="EA642" s="20">
        <v>4.2940573999999998</v>
      </c>
      <c r="EB642" s="20">
        <v>1.5540006</v>
      </c>
      <c r="EC642" s="20">
        <v>3.21262E-4</v>
      </c>
      <c r="ED642" s="20" t="s">
        <v>3910</v>
      </c>
      <c r="EE642" s="20">
        <v>4.5363259999999999</v>
      </c>
      <c r="EF642" s="20">
        <v>2.6856441000000002</v>
      </c>
      <c r="EG642" s="24">
        <v>8.5799999999999998E-5</v>
      </c>
      <c r="EH642" s="20" t="s">
        <v>2916</v>
      </c>
      <c r="EI642" s="20">
        <v>5.3659663000000002</v>
      </c>
      <c r="EJ642" s="20">
        <v>0.80660370000000003</v>
      </c>
      <c r="EK642" s="24">
        <v>3.2499999999999998E-6</v>
      </c>
      <c r="EL642" s="20" t="s">
        <v>4308</v>
      </c>
      <c r="EM642" s="20">
        <v>4.0984629999999997</v>
      </c>
      <c r="EN642" s="20">
        <v>0.95061980000000001</v>
      </c>
      <c r="EO642" s="20">
        <v>1.085632E-3</v>
      </c>
      <c r="EP642" s="20" t="s">
        <v>1474</v>
      </c>
      <c r="EQ642" s="20">
        <v>3.1633637000000001</v>
      </c>
      <c r="ER642" s="20">
        <v>2.4472052999999998</v>
      </c>
      <c r="ES642" s="20">
        <v>2.1030316E-2</v>
      </c>
      <c r="ET642" s="20" t="s">
        <v>1662</v>
      </c>
      <c r="EU642" s="20">
        <v>1.1159722000000001</v>
      </c>
      <c r="EV642" s="20">
        <v>0.98972225000000003</v>
      </c>
      <c r="EW642" s="20">
        <v>0.99999540600000003</v>
      </c>
      <c r="EX642" s="20" t="s">
        <v>3138</v>
      </c>
      <c r="EY642" s="20">
        <v>6.9827440000000003</v>
      </c>
      <c r="EZ642" s="20">
        <v>1.3421074</v>
      </c>
      <c r="FA642" s="24">
        <v>1.3200000000000001E-10</v>
      </c>
      <c r="FB642" s="20" t="s">
        <v>5680</v>
      </c>
      <c r="FC642" s="20">
        <v>6.6348459999999996</v>
      </c>
      <c r="FD642" s="20">
        <v>2.3896012</v>
      </c>
      <c r="FE642" s="24">
        <v>9.4000000000000006E-10</v>
      </c>
      <c r="FF642" s="20" t="s">
        <v>4508</v>
      </c>
      <c r="FG642" s="20">
        <v>0.94867409999999996</v>
      </c>
      <c r="FH642" s="20">
        <v>1.4336580000000001</v>
      </c>
      <c r="FI642" s="20">
        <v>0.99994394499999995</v>
      </c>
      <c r="FJ642" s="20" t="s">
        <v>8611</v>
      </c>
      <c r="FK642" s="20">
        <v>1.2987213</v>
      </c>
      <c r="FL642" s="20">
        <v>1.0964236000000001</v>
      </c>
      <c r="FM642" s="20">
        <v>0.99996734899999995</v>
      </c>
      <c r="FN642" s="20" t="s">
        <v>5666</v>
      </c>
      <c r="FO642" s="20">
        <v>6.8524459999999996</v>
      </c>
      <c r="FP642" s="20">
        <v>2.8195271000000002</v>
      </c>
      <c r="FQ642" s="24">
        <v>1.2299999999999999E-10</v>
      </c>
      <c r="FR642" s="20" t="s">
        <v>3092</v>
      </c>
      <c r="FS642" s="20">
        <v>22.823473</v>
      </c>
      <c r="FT642" s="20">
        <v>1.4570438999999999</v>
      </c>
      <c r="FU642" s="24">
        <v>4.6599999999999998E-113</v>
      </c>
      <c r="FV642" s="20" t="s">
        <v>345</v>
      </c>
      <c r="FW642" s="20">
        <v>2.0367932</v>
      </c>
      <c r="FX642" s="20">
        <v>0.74302363000000005</v>
      </c>
      <c r="FY642" s="20">
        <v>0.68397846500000004</v>
      </c>
      <c r="FZ642" s="20" t="s">
        <v>4848</v>
      </c>
      <c r="GA642" s="20">
        <v>0.77661760000000002</v>
      </c>
      <c r="GB642" s="20">
        <v>0.68895770000000001</v>
      </c>
      <c r="GC642" s="20">
        <v>0.99999614299999995</v>
      </c>
      <c r="GD642" s="20" t="s">
        <v>2072</v>
      </c>
      <c r="GE642" s="20">
        <v>0.91479949999999999</v>
      </c>
      <c r="GF642" s="20">
        <v>0.7714995</v>
      </c>
      <c r="GG642" s="20">
        <v>0.99999903099999998</v>
      </c>
      <c r="GH642" s="20" t="s">
        <v>9587</v>
      </c>
      <c r="GI642" s="20">
        <v>0.71003349999999998</v>
      </c>
      <c r="GJ642" s="20">
        <v>1.2148454</v>
      </c>
      <c r="GK642" s="20">
        <v>0.99999851399999995</v>
      </c>
      <c r="GL642" s="20" t="s">
        <v>1769</v>
      </c>
      <c r="GM642" s="20">
        <v>2.1009674</v>
      </c>
      <c r="GN642" s="20">
        <v>1.6381314</v>
      </c>
      <c r="GO642" s="20">
        <v>0.477951397</v>
      </c>
      <c r="GP642" s="20" t="s">
        <v>1775</v>
      </c>
      <c r="GQ642" s="20">
        <v>1.2983081000000001</v>
      </c>
      <c r="GR642" s="20">
        <v>1.3467429</v>
      </c>
      <c r="GS642" s="20">
        <v>0.99989078799999997</v>
      </c>
      <c r="GT642" s="20" t="s">
        <v>4080</v>
      </c>
      <c r="GU642" s="20">
        <v>9.9422069999999998</v>
      </c>
      <c r="GV642" s="20">
        <v>1.2160981</v>
      </c>
      <c r="GW642" s="24">
        <v>2.2799999999999999E-21</v>
      </c>
      <c r="GX642" s="20" t="s">
        <v>3369</v>
      </c>
      <c r="GY642" s="20">
        <v>6.2625112999999999</v>
      </c>
      <c r="GZ642" s="20">
        <v>0.94943820000000001</v>
      </c>
      <c r="HA642" s="24">
        <v>1.9300000000000001E-8</v>
      </c>
      <c r="HB642" s="20" t="s">
        <v>8142</v>
      </c>
      <c r="HC642" s="20">
        <v>3.4918014999999998</v>
      </c>
      <c r="HD642" s="20">
        <v>1.3111495</v>
      </c>
      <c r="HE642" s="20">
        <v>9.3671329999999997E-3</v>
      </c>
      <c r="HF642" s="20" t="s">
        <v>5003</v>
      </c>
      <c r="HG642" s="20">
        <v>1.2327882999999999</v>
      </c>
      <c r="HH642" s="20">
        <v>0.96847640000000002</v>
      </c>
      <c r="HI642" s="20">
        <v>0.99999745399999995</v>
      </c>
      <c r="HJ642" s="20" t="s">
        <v>11072</v>
      </c>
      <c r="HK642" s="20">
        <v>5.9186540000000003E-2</v>
      </c>
      <c r="HL642" s="20">
        <v>2.5869680000000002</v>
      </c>
      <c r="HM642" s="20">
        <v>0.99999161000000003</v>
      </c>
      <c r="HN642" s="20" t="s">
        <v>2719</v>
      </c>
      <c r="HO642" s="20">
        <v>2.8334801000000001</v>
      </c>
      <c r="HP642" s="20">
        <v>1.3231443000000001</v>
      </c>
      <c r="HQ642" s="20">
        <v>9.2066974999999995E-2</v>
      </c>
      <c r="HR642" s="20" t="s">
        <v>2270</v>
      </c>
      <c r="HS642" s="20">
        <v>0.89270380000000005</v>
      </c>
      <c r="HT642" s="20">
        <v>1.1632285</v>
      </c>
      <c r="HU642" s="20">
        <v>0.99998935200000005</v>
      </c>
      <c r="HV642" s="20" t="s">
        <v>5024</v>
      </c>
      <c r="HW642" s="20">
        <v>0.47225600000000001</v>
      </c>
      <c r="HX642" s="20">
        <v>0.77211229999999997</v>
      </c>
      <c r="HY642" s="20">
        <v>0.99999757199999995</v>
      </c>
      <c r="HZ642" s="20" t="s">
        <v>3878</v>
      </c>
      <c r="IA642" s="20">
        <v>0.68409436999999995</v>
      </c>
      <c r="IB642" s="20">
        <v>0.93439930000000004</v>
      </c>
      <c r="IC642" s="20">
        <v>0.99995078599999998</v>
      </c>
      <c r="ID642" s="20" t="s">
        <v>2190</v>
      </c>
      <c r="IE642" s="20">
        <v>1.4385775000000001</v>
      </c>
      <c r="IF642" s="20">
        <v>1.0502472</v>
      </c>
      <c r="IG642" s="20">
        <v>0.99998334499999997</v>
      </c>
      <c r="IH642" s="20" t="s">
        <v>4203</v>
      </c>
      <c r="II642" s="20">
        <v>1.4922842999999999</v>
      </c>
      <c r="IJ642" s="20">
        <v>1.2132617000000001</v>
      </c>
      <c r="IK642" s="20">
        <v>0.99999919500000001</v>
      </c>
      <c r="IL642" s="20" t="s">
        <v>2831</v>
      </c>
      <c r="IM642" s="20">
        <v>4.7587419999999998</v>
      </c>
      <c r="IN642" s="20">
        <v>1.3326302999999999</v>
      </c>
      <c r="IO642" s="20">
        <v>1.5771000000000001E-4</v>
      </c>
      <c r="IP642" s="20" t="s">
        <v>2811</v>
      </c>
      <c r="IQ642" s="20">
        <v>2.2320916999999998</v>
      </c>
      <c r="IR642" s="20">
        <v>1.4088887999999999</v>
      </c>
      <c r="IS642" s="20">
        <v>0.99997189799999997</v>
      </c>
    </row>
    <row r="643" spans="1:253" ht="16" x14ac:dyDescent="0.2">
      <c r="A643" s="20">
        <v>640</v>
      </c>
      <c r="B643" s="20" t="s">
        <v>10736</v>
      </c>
      <c r="C643" s="20">
        <v>25.404886000000001</v>
      </c>
      <c r="D643" s="20">
        <v>2.7619994000000001</v>
      </c>
      <c r="E643" s="24">
        <v>6.4199999999999997E-141</v>
      </c>
      <c r="F643" s="20" t="s">
        <v>10332</v>
      </c>
      <c r="G643" s="20">
        <v>9.5239980000000006</v>
      </c>
      <c r="H643" s="20">
        <v>1.5005542000000001</v>
      </c>
      <c r="I643" s="24">
        <v>2.5899999999999999E-20</v>
      </c>
      <c r="J643" s="20" t="s">
        <v>4976</v>
      </c>
      <c r="K643" s="20">
        <v>2.1468189</v>
      </c>
      <c r="L643" s="20">
        <v>1.0650036000000001</v>
      </c>
      <c r="M643" s="20">
        <v>0.17500736</v>
      </c>
      <c r="N643" s="20" t="s">
        <v>864</v>
      </c>
      <c r="O643" s="20">
        <v>11.593192</v>
      </c>
      <c r="P643" s="20">
        <v>1.2095864999999999</v>
      </c>
      <c r="Q643" s="24">
        <v>1.5300000000000001E-29</v>
      </c>
      <c r="R643" s="20" t="s">
        <v>7880</v>
      </c>
      <c r="S643" s="20">
        <v>7.46739</v>
      </c>
      <c r="T643" s="20">
        <v>0.84394550000000002</v>
      </c>
      <c r="U643" s="24">
        <v>2.0999999999999999E-12</v>
      </c>
      <c r="V643" s="20" t="s">
        <v>1998</v>
      </c>
      <c r="W643" s="20">
        <v>30.876593</v>
      </c>
      <c r="X643" s="20">
        <v>0.85181399999999996</v>
      </c>
      <c r="Y643" s="24">
        <v>5.8300000000000001E-207</v>
      </c>
      <c r="Z643" s="20" t="s">
        <v>10170</v>
      </c>
      <c r="AA643" s="20">
        <v>1.2943655000000001</v>
      </c>
      <c r="AB643" s="20">
        <v>1.3788092999999999</v>
      </c>
      <c r="AC643" s="20">
        <v>0.66946524799999996</v>
      </c>
      <c r="AD643" s="20" t="s">
        <v>772</v>
      </c>
      <c r="AE643" s="20">
        <v>10.663888999999999</v>
      </c>
      <c r="AF643" s="20">
        <v>0.91562719999999997</v>
      </c>
      <c r="AG643" s="24">
        <v>7.3700000000000003E-25</v>
      </c>
      <c r="AH643" s="20" t="s">
        <v>10554</v>
      </c>
      <c r="AI643" s="20">
        <v>0.33067077</v>
      </c>
      <c r="AJ643" s="20">
        <v>1.3654348000000001</v>
      </c>
      <c r="AK643" s="20">
        <v>0.99594681200000001</v>
      </c>
      <c r="AL643" s="20" t="s">
        <v>5421</v>
      </c>
      <c r="AM643" s="20">
        <v>19.489768999999999</v>
      </c>
      <c r="AN643" s="20">
        <v>1.6052272000000001</v>
      </c>
      <c r="AO643" s="24">
        <v>7.7800000000000004E-83</v>
      </c>
      <c r="AP643" s="20" t="s">
        <v>6132</v>
      </c>
      <c r="AQ643" s="20">
        <v>2.0066785999999999</v>
      </c>
      <c r="AR643" s="20">
        <v>0.93387010000000004</v>
      </c>
      <c r="AS643" s="20">
        <v>0.41144244800000002</v>
      </c>
      <c r="AT643" s="20" t="s">
        <v>2352</v>
      </c>
      <c r="AU643" s="20">
        <v>14.526501</v>
      </c>
      <c r="AV643" s="20">
        <v>1.3012155000000001</v>
      </c>
      <c r="AW643" s="24">
        <v>4.5500000000000003E-46</v>
      </c>
      <c r="AX643" s="20" t="s">
        <v>1500</v>
      </c>
      <c r="AY643" s="20">
        <v>3.5014414999999999</v>
      </c>
      <c r="AZ643" s="20">
        <v>0.87701976000000004</v>
      </c>
      <c r="BA643" s="20">
        <v>6.0104299999999998E-3</v>
      </c>
      <c r="BB643" s="20" t="s">
        <v>876</v>
      </c>
      <c r="BC643" s="20">
        <v>7.0419270000000003</v>
      </c>
      <c r="BD643" s="20">
        <v>0.83886147</v>
      </c>
      <c r="BE643" s="24">
        <v>5.5699999999999999E-11</v>
      </c>
      <c r="BF643" s="20" t="s">
        <v>3264</v>
      </c>
      <c r="BG643" s="20">
        <v>16.824069999999999</v>
      </c>
      <c r="BH643" s="20">
        <v>1.0170436</v>
      </c>
      <c r="BI643" s="24">
        <v>1.41E-61</v>
      </c>
      <c r="BJ643" s="20" t="s">
        <v>3715</v>
      </c>
      <c r="BK643" s="20">
        <v>4.3676553</v>
      </c>
      <c r="BL643" s="20">
        <v>0.61370650000000004</v>
      </c>
      <c r="BM643" s="20">
        <v>3.27029E-4</v>
      </c>
      <c r="BN643" s="20" t="s">
        <v>2209</v>
      </c>
      <c r="BO643" s="20">
        <v>3.5975442000000002</v>
      </c>
      <c r="BP643" s="20">
        <v>0.90381500000000004</v>
      </c>
      <c r="BQ643" s="20">
        <v>5.0717139999999997E-3</v>
      </c>
      <c r="BR643" s="20" t="s">
        <v>5102</v>
      </c>
      <c r="BS643" s="20">
        <v>5.0278330000000002</v>
      </c>
      <c r="BT643" s="20">
        <v>1.1248488000000001</v>
      </c>
      <c r="BU643" s="24">
        <v>9.4700000000000008E-6</v>
      </c>
      <c r="BV643" s="20" t="s">
        <v>3238</v>
      </c>
      <c r="BW643" s="20">
        <v>7.3876179999999998</v>
      </c>
      <c r="BX643" s="20">
        <v>1.0994108</v>
      </c>
      <c r="BY643" s="24">
        <v>5.4400000000000002E-12</v>
      </c>
      <c r="BZ643" s="20" t="s">
        <v>5186</v>
      </c>
      <c r="CA643" s="20">
        <v>1.4279447000000001</v>
      </c>
      <c r="CB643" s="20">
        <v>1.0914817000000001</v>
      </c>
      <c r="CC643" s="20">
        <v>0.87456502199999997</v>
      </c>
      <c r="CD643" s="20" t="s">
        <v>1782</v>
      </c>
      <c r="CE643" s="20">
        <v>26.025229</v>
      </c>
      <c r="CF643" s="20">
        <v>0.89725960000000005</v>
      </c>
      <c r="CG643" s="24">
        <v>4.5300000000000001E-147</v>
      </c>
      <c r="CH643" s="20" t="s">
        <v>1218</v>
      </c>
      <c r="CI643" s="20">
        <v>15.538239000000001</v>
      </c>
      <c r="CJ643" s="20">
        <v>0.75719917000000003</v>
      </c>
      <c r="CK643" s="24">
        <v>3.0999999999999999E-52</v>
      </c>
      <c r="CL643" s="20" t="s">
        <v>4763</v>
      </c>
      <c r="CM643" s="20">
        <v>7.9489939999999999</v>
      </c>
      <c r="CN643" s="20">
        <v>1.1739968000000001</v>
      </c>
      <c r="CO643" s="24">
        <v>7.7099999999999995E-14</v>
      </c>
      <c r="CP643" s="20" t="s">
        <v>1265</v>
      </c>
      <c r="CQ643" s="20">
        <v>1.9638294999999999</v>
      </c>
      <c r="CR643" s="20">
        <v>1.0207155000000001</v>
      </c>
      <c r="CS643" s="20">
        <v>0.460931429</v>
      </c>
      <c r="CT643" s="20" t="s">
        <v>4443</v>
      </c>
      <c r="CU643" s="20">
        <v>6.5939420000000002</v>
      </c>
      <c r="CV643" s="20">
        <v>0.62714915999999998</v>
      </c>
      <c r="CW643" s="24">
        <v>1.7599999999999999E-9</v>
      </c>
      <c r="CX643" s="20" t="s">
        <v>4703</v>
      </c>
      <c r="CY643" s="20">
        <v>13.630008</v>
      </c>
      <c r="CZ643" s="20">
        <v>1.2938622</v>
      </c>
      <c r="DA643" s="24">
        <v>1.42E-40</v>
      </c>
      <c r="DB643" s="20" t="s">
        <v>4146</v>
      </c>
      <c r="DC643" s="20">
        <v>3.8665430000000001</v>
      </c>
      <c r="DD643" s="20">
        <v>0.80523960000000006</v>
      </c>
      <c r="DE643" s="20">
        <v>1.839958E-3</v>
      </c>
      <c r="DF643" s="20" t="s">
        <v>11073</v>
      </c>
      <c r="DG643" s="20">
        <v>0.11488946999999999</v>
      </c>
      <c r="DH643" s="20">
        <v>1.5191121000000001</v>
      </c>
      <c r="DI643" s="20">
        <v>0.999980588</v>
      </c>
      <c r="DJ643" s="20" t="s">
        <v>4942</v>
      </c>
      <c r="DK643" s="20">
        <v>2.1659730000000001</v>
      </c>
      <c r="DL643" s="20">
        <v>0.83362263000000003</v>
      </c>
      <c r="DM643" s="20">
        <v>0.36006396200000002</v>
      </c>
      <c r="DN643" s="20" t="s">
        <v>6185</v>
      </c>
      <c r="DO643" s="20">
        <v>8.6594300000000004</v>
      </c>
      <c r="DP643" s="20">
        <v>2.0943695999999998</v>
      </c>
      <c r="DQ643" s="24">
        <v>1.0500000000000001E-16</v>
      </c>
      <c r="DR643" s="20" t="s">
        <v>1633</v>
      </c>
      <c r="DS643" s="20">
        <v>30.908922</v>
      </c>
      <c r="DT643" s="20">
        <v>0.93771859999999996</v>
      </c>
      <c r="DU643" s="24">
        <v>1.46E-207</v>
      </c>
      <c r="DV643" s="20" t="s">
        <v>4149</v>
      </c>
      <c r="DW643" s="20">
        <v>9.8801570000000005</v>
      </c>
      <c r="DX643" s="20">
        <v>0.87286043000000002</v>
      </c>
      <c r="DY643" s="24">
        <v>3.3300000000000001E-21</v>
      </c>
      <c r="DZ643" s="20" t="s">
        <v>3476</v>
      </c>
      <c r="EA643" s="20">
        <v>25.014786000000001</v>
      </c>
      <c r="EB643" s="20">
        <v>1.5466858000000001</v>
      </c>
      <c r="EC643" s="24">
        <v>5.41E-136</v>
      </c>
      <c r="ED643" s="20" t="s">
        <v>6793</v>
      </c>
      <c r="EE643" s="20">
        <v>0.38167869999999998</v>
      </c>
      <c r="EF643" s="20">
        <v>2.6854431999999999</v>
      </c>
      <c r="EG643" s="20">
        <v>0.99995372299999996</v>
      </c>
      <c r="EH643" s="20" t="s">
        <v>4293</v>
      </c>
      <c r="EI643" s="20">
        <v>4.0709533999999996</v>
      </c>
      <c r="EJ643" s="20">
        <v>0.80558549999999995</v>
      </c>
      <c r="EK643" s="20">
        <v>1.3111749999999999E-3</v>
      </c>
      <c r="EL643" s="20" t="s">
        <v>3312</v>
      </c>
      <c r="EM643" s="20">
        <v>5.6813912000000002</v>
      </c>
      <c r="EN643" s="20">
        <v>0.95002450000000005</v>
      </c>
      <c r="EO643" s="24">
        <v>4.9299999999999998E-7</v>
      </c>
      <c r="EP643" s="20" t="s">
        <v>3565</v>
      </c>
      <c r="EQ643" s="20">
        <v>3.5213160000000001</v>
      </c>
      <c r="ER643" s="20">
        <v>2.4469821</v>
      </c>
      <c r="ES643" s="20">
        <v>6.39071E-3</v>
      </c>
      <c r="ET643" s="20" t="s">
        <v>5042</v>
      </c>
      <c r="EU643" s="20">
        <v>1.0814581000000001</v>
      </c>
      <c r="EV643" s="20">
        <v>0.98897486999999995</v>
      </c>
      <c r="EW643" s="20">
        <v>0.99999540600000003</v>
      </c>
      <c r="EX643" s="20" t="s">
        <v>1801</v>
      </c>
      <c r="EY643" s="20">
        <v>4.6693879999999996</v>
      </c>
      <c r="EZ643" s="20">
        <v>1.3420027000000001</v>
      </c>
      <c r="FA643" s="24">
        <v>8.7100000000000003E-5</v>
      </c>
      <c r="FB643" s="20" t="s">
        <v>5546</v>
      </c>
      <c r="FC643" s="20">
        <v>3.9666777</v>
      </c>
      <c r="FD643" s="20">
        <v>2.3884129999999999</v>
      </c>
      <c r="FE643" s="20">
        <v>1.180076E-3</v>
      </c>
      <c r="FF643" s="20" t="s">
        <v>4041</v>
      </c>
      <c r="FG643" s="20">
        <v>3.2177514999999999</v>
      </c>
      <c r="FH643" s="20">
        <v>1.432852</v>
      </c>
      <c r="FI643" s="20">
        <v>1.9704784999999999E-2</v>
      </c>
      <c r="FJ643" s="20" t="s">
        <v>860</v>
      </c>
      <c r="FK643" s="20">
        <v>1.8046565999999999</v>
      </c>
      <c r="FL643" s="20">
        <v>1.0939767</v>
      </c>
      <c r="FM643" s="20">
        <v>0.78390520699999999</v>
      </c>
      <c r="FN643" s="20" t="s">
        <v>3866</v>
      </c>
      <c r="FO643" s="20">
        <v>7.3727239999999998</v>
      </c>
      <c r="FP643" s="20">
        <v>2.8115122000000001</v>
      </c>
      <c r="FQ643" s="24">
        <v>3.07E-12</v>
      </c>
      <c r="FR643" s="20" t="s">
        <v>1873</v>
      </c>
      <c r="FS643" s="20">
        <v>20.832854999999999</v>
      </c>
      <c r="FT643" s="20">
        <v>1.4564191</v>
      </c>
      <c r="FU643" s="24">
        <v>3.35E-94</v>
      </c>
      <c r="FV643" s="20" t="s">
        <v>5118</v>
      </c>
      <c r="FW643" s="20">
        <v>2.7782809999999998</v>
      </c>
      <c r="FX643" s="20">
        <v>0.74292153000000005</v>
      </c>
      <c r="FY643" s="20">
        <v>0.12960687900000001</v>
      </c>
      <c r="FZ643" s="20" t="s">
        <v>2338</v>
      </c>
      <c r="GA643" s="20">
        <v>0.96779159999999997</v>
      </c>
      <c r="GB643" s="20">
        <v>0.68891840000000004</v>
      </c>
      <c r="GC643" s="20">
        <v>0.99999614299999995</v>
      </c>
      <c r="GD643" s="20" t="s">
        <v>1845</v>
      </c>
      <c r="GE643" s="20">
        <v>0.50551330000000005</v>
      </c>
      <c r="GF643" s="20">
        <v>0.77008635000000003</v>
      </c>
      <c r="GG643" s="20">
        <v>0.99999903099999998</v>
      </c>
      <c r="GH643" s="20" t="s">
        <v>8394</v>
      </c>
      <c r="GI643" s="20">
        <v>1.225757</v>
      </c>
      <c r="GJ643" s="20">
        <v>1.2138891000000001</v>
      </c>
      <c r="GK643" s="20">
        <v>0.99999851399999995</v>
      </c>
      <c r="GL643" s="20" t="s">
        <v>5812</v>
      </c>
      <c r="GM643" s="20">
        <v>3.4971969999999999</v>
      </c>
      <c r="GN643" s="20">
        <v>1.6366328999999999</v>
      </c>
      <c r="GO643" s="20">
        <v>1.1313085000000001E-2</v>
      </c>
      <c r="GP643" s="20" t="s">
        <v>6050</v>
      </c>
      <c r="GQ643" s="20">
        <v>0.92552860000000003</v>
      </c>
      <c r="GR643" s="20">
        <v>1.3436412</v>
      </c>
      <c r="GS643" s="20">
        <v>0.99989078799999997</v>
      </c>
      <c r="GT643" s="20" t="s">
        <v>4887</v>
      </c>
      <c r="GU643" s="20">
        <v>0.80722939999999999</v>
      </c>
      <c r="GV643" s="20">
        <v>1.2141348000000001</v>
      </c>
      <c r="GW643" s="20">
        <v>0.99985439300000001</v>
      </c>
      <c r="GX643" s="20" t="s">
        <v>2001</v>
      </c>
      <c r="GY643" s="20">
        <v>13.3461275</v>
      </c>
      <c r="GZ643" s="20">
        <v>0.94772374999999998</v>
      </c>
      <c r="HA643" s="24">
        <v>3.1999999999999998E-38</v>
      </c>
      <c r="HB643" s="20" t="s">
        <v>3189</v>
      </c>
      <c r="HC643" s="20">
        <v>6.4624056999999997</v>
      </c>
      <c r="HD643" s="20">
        <v>1.3095349000000001</v>
      </c>
      <c r="HE643" s="24">
        <v>4.08E-9</v>
      </c>
      <c r="HF643" s="20" t="s">
        <v>579</v>
      </c>
      <c r="HG643" s="20">
        <v>1.9243264</v>
      </c>
      <c r="HH643" s="20">
        <v>0.96222989999999997</v>
      </c>
      <c r="HI643" s="20">
        <v>0.99999745399999995</v>
      </c>
      <c r="HJ643" s="20" t="s">
        <v>11074</v>
      </c>
      <c r="HK643" s="20">
        <v>0.11034383</v>
      </c>
      <c r="HL643" s="20">
        <v>2.5869138</v>
      </c>
      <c r="HM643" s="20">
        <v>0.99999161000000003</v>
      </c>
      <c r="HN643" s="20" t="s">
        <v>11075</v>
      </c>
      <c r="HO643" s="20">
        <v>3.9747229000000002</v>
      </c>
      <c r="HP643" s="20">
        <v>1.3215243000000001</v>
      </c>
      <c r="HQ643" s="20">
        <v>2.067279E-3</v>
      </c>
      <c r="HR643" s="20" t="s">
        <v>3531</v>
      </c>
      <c r="HS643" s="20">
        <v>2.6575831999999999</v>
      </c>
      <c r="HT643" s="20">
        <v>1.1620746</v>
      </c>
      <c r="HU643" s="20">
        <v>0.28824353200000002</v>
      </c>
      <c r="HV643" s="20" t="s">
        <v>3954</v>
      </c>
      <c r="HW643" s="20">
        <v>2.1143947000000001</v>
      </c>
      <c r="HX643" s="20">
        <v>0.77125429999999995</v>
      </c>
      <c r="HY643" s="20">
        <v>0.99999757199999995</v>
      </c>
      <c r="HZ643" s="20" t="s">
        <v>433</v>
      </c>
      <c r="IA643" s="20">
        <v>2.7599173000000001</v>
      </c>
      <c r="IB643" s="20">
        <v>0.93308747000000003</v>
      </c>
      <c r="IC643" s="20">
        <v>0.410913256</v>
      </c>
      <c r="ID643" s="20" t="s">
        <v>2793</v>
      </c>
      <c r="IE643" s="20">
        <v>6.4419303000000001</v>
      </c>
      <c r="IF643" s="20">
        <v>1.0488470000000001</v>
      </c>
      <c r="IG643" s="24">
        <v>1.6000000000000001E-8</v>
      </c>
      <c r="IH643" s="20" t="s">
        <v>1377</v>
      </c>
      <c r="II643" s="20">
        <v>0.51590586000000005</v>
      </c>
      <c r="IJ643" s="20">
        <v>1.2079282</v>
      </c>
      <c r="IK643" s="20">
        <v>0.99999919500000001</v>
      </c>
      <c r="IL643" s="20" t="s">
        <v>2098</v>
      </c>
      <c r="IM643" s="20">
        <v>5.0005407000000002</v>
      </c>
      <c r="IN643" s="20">
        <v>1.3316158</v>
      </c>
      <c r="IO643" s="24">
        <v>4.9599999999999999E-5</v>
      </c>
      <c r="IP643" s="20" t="s">
        <v>3832</v>
      </c>
      <c r="IQ643" s="20">
        <v>2.9721863000000002</v>
      </c>
      <c r="IR643" s="20">
        <v>1.4085175000000001</v>
      </c>
      <c r="IS643" s="20">
        <v>0.17117264400000001</v>
      </c>
    </row>
    <row r="644" spans="1:253" ht="16" x14ac:dyDescent="0.2">
      <c r="A644" s="20">
        <v>641</v>
      </c>
      <c r="B644" s="20" t="s">
        <v>4958</v>
      </c>
      <c r="C644" s="20">
        <v>18.153305</v>
      </c>
      <c r="D644" s="20">
        <v>2.7414982000000001</v>
      </c>
      <c r="E644" s="24">
        <v>2.3699999999999998E-72</v>
      </c>
      <c r="F644" s="20" t="s">
        <v>1810</v>
      </c>
      <c r="G644" s="20">
        <v>100.21813</v>
      </c>
      <c r="H644" s="20">
        <v>1.4996632000000001</v>
      </c>
      <c r="I644" s="20">
        <v>0</v>
      </c>
      <c r="J644" s="20" t="s">
        <v>1604</v>
      </c>
      <c r="K644" s="20">
        <v>4.6414046000000004</v>
      </c>
      <c r="L644" s="20">
        <v>1.0558270999999999</v>
      </c>
      <c r="M644" s="24">
        <v>4.1600000000000002E-5</v>
      </c>
      <c r="N644" s="20" t="s">
        <v>11076</v>
      </c>
      <c r="O644" s="20">
        <v>3.2867655999999998</v>
      </c>
      <c r="P644" s="20">
        <v>1.2093308</v>
      </c>
      <c r="Q644" s="20">
        <v>1.0265607E-2</v>
      </c>
      <c r="R644" s="20" t="s">
        <v>1683</v>
      </c>
      <c r="S644" s="20">
        <v>6.3322079999999996</v>
      </c>
      <c r="T644" s="20">
        <v>0.84318479999999996</v>
      </c>
      <c r="U644" s="24">
        <v>5.14E-9</v>
      </c>
      <c r="V644" s="20" t="s">
        <v>4680</v>
      </c>
      <c r="W644" s="20">
        <v>5.4709525000000001</v>
      </c>
      <c r="X644" s="20">
        <v>0.84671574999999999</v>
      </c>
      <c r="Y644" s="24">
        <v>8.7700000000000003E-7</v>
      </c>
      <c r="Z644" s="20" t="s">
        <v>11077</v>
      </c>
      <c r="AA644" s="20">
        <v>1.6169770999999999</v>
      </c>
      <c r="AB644" s="20">
        <v>1.3786664</v>
      </c>
      <c r="AC644" s="20">
        <v>0.424696452</v>
      </c>
      <c r="AD644" s="20" t="s">
        <v>8772</v>
      </c>
      <c r="AE644" s="20">
        <v>1.5010189</v>
      </c>
      <c r="AF644" s="20">
        <v>0.91400205999999995</v>
      </c>
      <c r="AG644" s="20">
        <v>0.73993994200000002</v>
      </c>
      <c r="AH644" s="20" t="s">
        <v>11078</v>
      </c>
      <c r="AI644" s="20">
        <v>0.51272660000000003</v>
      </c>
      <c r="AJ644" s="20">
        <v>1.3584453999999999</v>
      </c>
      <c r="AK644" s="20">
        <v>0.99594681200000001</v>
      </c>
      <c r="AL644" s="20" t="s">
        <v>3892</v>
      </c>
      <c r="AM644" s="20">
        <v>3.6902168</v>
      </c>
      <c r="AN644" s="20">
        <v>1.6021612999999999</v>
      </c>
      <c r="AO644" s="20">
        <v>2.314244E-3</v>
      </c>
      <c r="AP644" s="20" t="s">
        <v>4743</v>
      </c>
      <c r="AQ644" s="20">
        <v>3.0177350000000001</v>
      </c>
      <c r="AR644" s="20">
        <v>0.93101096000000005</v>
      </c>
      <c r="AS644" s="20">
        <v>3.5589563999999997E-2</v>
      </c>
      <c r="AT644" s="20" t="s">
        <v>2201</v>
      </c>
      <c r="AU644" s="20">
        <v>4.2526279999999996</v>
      </c>
      <c r="AV644" s="20">
        <v>1.2988713000000001</v>
      </c>
      <c r="AW644" s="20">
        <v>2.9353799999999998E-4</v>
      </c>
      <c r="AX644" s="20" t="s">
        <v>4398</v>
      </c>
      <c r="AY644" s="20">
        <v>2.3915603000000001</v>
      </c>
      <c r="AZ644" s="20">
        <v>0.87622106</v>
      </c>
      <c r="BA644" s="20">
        <v>0.143312632</v>
      </c>
      <c r="BB644" s="20" t="s">
        <v>3818</v>
      </c>
      <c r="BC644" s="20">
        <v>4.0403357</v>
      </c>
      <c r="BD644" s="20">
        <v>0.83531710000000003</v>
      </c>
      <c r="BE644" s="20">
        <v>7.8727799999999998E-4</v>
      </c>
      <c r="BF644" s="20" t="s">
        <v>4114</v>
      </c>
      <c r="BG644" s="20">
        <v>3.7631825999999999</v>
      </c>
      <c r="BH644" s="20">
        <v>1.01566</v>
      </c>
      <c r="BI644" s="20">
        <v>2.5054169999999998E-3</v>
      </c>
      <c r="BJ644" s="20" t="s">
        <v>2606</v>
      </c>
      <c r="BK644" s="20">
        <v>10.008222</v>
      </c>
      <c r="BL644" s="20">
        <v>0.61347580000000002</v>
      </c>
      <c r="BM644" s="24">
        <v>1.0800000000000001E-21</v>
      </c>
      <c r="BN644" s="20" t="s">
        <v>3101</v>
      </c>
      <c r="BO644" s="20">
        <v>3.8980199999999998</v>
      </c>
      <c r="BP644" s="20">
        <v>0.90275293999999995</v>
      </c>
      <c r="BQ644" s="20">
        <v>1.6829289999999999E-3</v>
      </c>
      <c r="BR644" s="20" t="s">
        <v>3986</v>
      </c>
      <c r="BS644" s="20">
        <v>21.161749</v>
      </c>
      <c r="BT644" s="20">
        <v>1.1242734999999999</v>
      </c>
      <c r="BU644" s="24">
        <v>2.0400000000000001E-97</v>
      </c>
      <c r="BV644" s="20" t="s">
        <v>1318</v>
      </c>
      <c r="BW644" s="20">
        <v>16.818052000000002</v>
      </c>
      <c r="BX644" s="20">
        <v>1.0967684</v>
      </c>
      <c r="BY644" s="24">
        <v>1.6999999999999999E-61</v>
      </c>
      <c r="BZ644" s="20" t="s">
        <v>1860</v>
      </c>
      <c r="CA644" s="20">
        <v>21.074123</v>
      </c>
      <c r="CB644" s="20">
        <v>1.0846429</v>
      </c>
      <c r="CC644" s="24">
        <v>3.25E-96</v>
      </c>
      <c r="CD644" s="20" t="s">
        <v>1968</v>
      </c>
      <c r="CE644" s="20">
        <v>2.8913487999999998</v>
      </c>
      <c r="CF644" s="20">
        <v>0.89642215000000003</v>
      </c>
      <c r="CG644" s="20">
        <v>4.7420535E-2</v>
      </c>
      <c r="CH644" s="20" t="s">
        <v>1985</v>
      </c>
      <c r="CI644" s="20">
        <v>14.794186</v>
      </c>
      <c r="CJ644" s="20">
        <v>0.75595736999999996</v>
      </c>
      <c r="CK644" s="24">
        <v>2.4099999999999999E-47</v>
      </c>
      <c r="CL644" s="20" t="s">
        <v>5568</v>
      </c>
      <c r="CM644" s="20">
        <v>2.4458600000000001</v>
      </c>
      <c r="CN644" s="20">
        <v>1.1724317</v>
      </c>
      <c r="CO644" s="20">
        <v>0.165353953</v>
      </c>
      <c r="CP644" s="20" t="s">
        <v>4054</v>
      </c>
      <c r="CQ644" s="20">
        <v>4.0295053000000003</v>
      </c>
      <c r="CR644" s="20">
        <v>1.0147272000000001</v>
      </c>
      <c r="CS644" s="20">
        <v>1.1000109999999999E-3</v>
      </c>
      <c r="CT644" s="20" t="s">
        <v>4054</v>
      </c>
      <c r="CU644" s="20">
        <v>3.2497829999999999</v>
      </c>
      <c r="CV644" s="20">
        <v>0.62505763999999997</v>
      </c>
      <c r="CW644" s="20">
        <v>2.0743476E-2</v>
      </c>
      <c r="CX644" s="20" t="s">
        <v>2109</v>
      </c>
      <c r="CY644" s="20">
        <v>14.730159</v>
      </c>
      <c r="CZ644" s="20">
        <v>1.2934994</v>
      </c>
      <c r="DA644" s="24">
        <v>2.5000000000000001E-47</v>
      </c>
      <c r="DB644" s="20" t="s">
        <v>10670</v>
      </c>
      <c r="DC644" s="20">
        <v>0.25051674000000002</v>
      </c>
      <c r="DD644" s="20">
        <v>0.80394540000000003</v>
      </c>
      <c r="DE644" s="20">
        <v>0.99992584500000004</v>
      </c>
      <c r="DF644" s="20" t="s">
        <v>11079</v>
      </c>
      <c r="DG644" s="20">
        <v>8.664898E-2</v>
      </c>
      <c r="DH644" s="20">
        <v>1.5163537</v>
      </c>
      <c r="DI644" s="20">
        <v>0.999980588</v>
      </c>
      <c r="DJ644" s="20" t="s">
        <v>3833</v>
      </c>
      <c r="DK644" s="20">
        <v>1.6087880000000001</v>
      </c>
      <c r="DL644" s="20">
        <v>0.83147610000000005</v>
      </c>
      <c r="DM644" s="20">
        <v>0.96044587100000001</v>
      </c>
      <c r="DN644" s="20" t="s">
        <v>5502</v>
      </c>
      <c r="DO644" s="20">
        <v>7.8393725999999999</v>
      </c>
      <c r="DP644" s="20">
        <v>2.0885850000000001</v>
      </c>
      <c r="DQ644" s="24">
        <v>8.9299999999999996E-14</v>
      </c>
      <c r="DR644" s="20" t="s">
        <v>3789</v>
      </c>
      <c r="DS644" s="20">
        <v>8.1461880000000004</v>
      </c>
      <c r="DT644" s="20">
        <v>0.93746649999999998</v>
      </c>
      <c r="DU644" s="24">
        <v>1.44E-14</v>
      </c>
      <c r="DV644" s="20" t="s">
        <v>3103</v>
      </c>
      <c r="DW644" s="20">
        <v>8.9364329999999992</v>
      </c>
      <c r="DX644" s="20">
        <v>0.87257980000000002</v>
      </c>
      <c r="DY644" s="24">
        <v>2.38E-17</v>
      </c>
      <c r="DZ644" s="20" t="s">
        <v>2728</v>
      </c>
      <c r="EA644" s="20">
        <v>20.104977000000002</v>
      </c>
      <c r="EB644" s="20">
        <v>1.5456614</v>
      </c>
      <c r="EC644" s="24">
        <v>6.3000000000000004E-88</v>
      </c>
      <c r="ED644" s="20" t="s">
        <v>3827</v>
      </c>
      <c r="EE644" s="20">
        <v>2.0786056999999998</v>
      </c>
      <c r="EF644" s="20">
        <v>2.6841571000000002</v>
      </c>
      <c r="EG644" s="20">
        <v>0.27884136900000001</v>
      </c>
      <c r="EH644" s="20" t="s">
        <v>1500</v>
      </c>
      <c r="EI644" s="20">
        <v>1.7053798</v>
      </c>
      <c r="EJ644" s="20">
        <v>0.80539490000000002</v>
      </c>
      <c r="EK644" s="20">
        <v>0.90801040300000002</v>
      </c>
      <c r="EL644" s="20" t="s">
        <v>4557</v>
      </c>
      <c r="EM644" s="20">
        <v>4.0029570000000003</v>
      </c>
      <c r="EN644" s="20">
        <v>0.94665085999999998</v>
      </c>
      <c r="EO644" s="20">
        <v>1.5774439999999999E-3</v>
      </c>
      <c r="EP644" s="20" t="s">
        <v>6839</v>
      </c>
      <c r="EQ644" s="20">
        <v>5.5157689999999997</v>
      </c>
      <c r="ER644" s="20">
        <v>2.4460937999999999</v>
      </c>
      <c r="ES644" s="24">
        <v>8.7400000000000002E-7</v>
      </c>
      <c r="ET644" s="20" t="s">
        <v>4347</v>
      </c>
      <c r="EU644" s="20">
        <v>3.0866468</v>
      </c>
      <c r="EV644" s="20">
        <v>0.97931590000000002</v>
      </c>
      <c r="EW644" s="20">
        <v>4.1125340000000003E-2</v>
      </c>
      <c r="EX644" s="20" t="s">
        <v>1395</v>
      </c>
      <c r="EY644" s="20">
        <v>7.0219373999999997</v>
      </c>
      <c r="EZ644" s="20">
        <v>1.3413641000000001</v>
      </c>
      <c r="FA644" s="24">
        <v>1.01E-10</v>
      </c>
      <c r="FB644" s="20" t="s">
        <v>4045</v>
      </c>
      <c r="FC644" s="20">
        <v>6.8917812999999999</v>
      </c>
      <c r="FD644" s="20">
        <v>2.3871380000000002</v>
      </c>
      <c r="FE644" s="24">
        <v>1.66E-10</v>
      </c>
      <c r="FF644" s="20" t="s">
        <v>2158</v>
      </c>
      <c r="FG644" s="20">
        <v>32.098427000000001</v>
      </c>
      <c r="FH644" s="20">
        <v>1.4313604</v>
      </c>
      <c r="FI644" s="24">
        <v>9.8900000000000002E-224</v>
      </c>
      <c r="FJ644" s="20" t="s">
        <v>916</v>
      </c>
      <c r="FK644" s="20">
        <v>2.5900105999999998</v>
      </c>
      <c r="FL644" s="20">
        <v>1.0932872</v>
      </c>
      <c r="FM644" s="20">
        <v>0.15849522699999999</v>
      </c>
      <c r="FN644" s="20" t="s">
        <v>5124</v>
      </c>
      <c r="FO644" s="20">
        <v>11.004678</v>
      </c>
      <c r="FP644" s="20">
        <v>2.8047987999999999</v>
      </c>
      <c r="FQ644" s="24">
        <v>1.06E-26</v>
      </c>
      <c r="FR644" s="20" t="s">
        <v>2295</v>
      </c>
      <c r="FS644" s="20">
        <v>7.0249876999999996</v>
      </c>
      <c r="FT644" s="20">
        <v>1.4562531999999999</v>
      </c>
      <c r="FU644" s="24">
        <v>6.1100000000000001E-11</v>
      </c>
      <c r="FV644" s="20" t="s">
        <v>4048</v>
      </c>
      <c r="FW644" s="20">
        <v>8.1624630000000007</v>
      </c>
      <c r="FX644" s="20">
        <v>0.74119199999999996</v>
      </c>
      <c r="FY644" s="24">
        <v>3.4200000000000002E-14</v>
      </c>
      <c r="FZ644" s="20" t="s">
        <v>2436</v>
      </c>
      <c r="GA644" s="20">
        <v>6.6890390000000002</v>
      </c>
      <c r="GB644" s="20">
        <v>0.68885149999999995</v>
      </c>
      <c r="GC644" s="24">
        <v>1.92E-9</v>
      </c>
      <c r="GD644" s="20" t="s">
        <v>1260</v>
      </c>
      <c r="GE644" s="20">
        <v>0.51040509999999994</v>
      </c>
      <c r="GF644" s="20">
        <v>0.76875746</v>
      </c>
      <c r="GG644" s="20">
        <v>0.99999903099999998</v>
      </c>
      <c r="GH644" s="20" t="s">
        <v>10083</v>
      </c>
      <c r="GI644" s="20">
        <v>0.67297580000000001</v>
      </c>
      <c r="GJ644" s="20">
        <v>1.2113642</v>
      </c>
      <c r="GK644" s="20">
        <v>0.99999851399999995</v>
      </c>
      <c r="GL644" s="20" t="s">
        <v>5709</v>
      </c>
      <c r="GM644" s="20">
        <v>3.8263470000000002</v>
      </c>
      <c r="GN644" s="20">
        <v>1.6344855</v>
      </c>
      <c r="GO644" s="20">
        <v>3.47496E-3</v>
      </c>
      <c r="GP644" s="20" t="s">
        <v>4671</v>
      </c>
      <c r="GQ644" s="20">
        <v>0.81613990000000003</v>
      </c>
      <c r="GR644" s="20">
        <v>1.33955</v>
      </c>
      <c r="GS644" s="20">
        <v>0.99989078799999997</v>
      </c>
      <c r="GT644" s="20" t="s">
        <v>2987</v>
      </c>
      <c r="GU644" s="20">
        <v>1.1679906</v>
      </c>
      <c r="GV644" s="20">
        <v>1.2108197999999999</v>
      </c>
      <c r="GW644" s="20">
        <v>0.99985439300000001</v>
      </c>
      <c r="GX644" s="20" t="s">
        <v>6206</v>
      </c>
      <c r="GY644" s="20">
        <v>6.5467659999999999</v>
      </c>
      <c r="GZ644" s="20">
        <v>0.94727930000000005</v>
      </c>
      <c r="HA644" s="24">
        <v>3.2500000000000002E-9</v>
      </c>
      <c r="HB644" s="20" t="s">
        <v>2391</v>
      </c>
      <c r="HC644" s="20">
        <v>10.867818</v>
      </c>
      <c r="HD644" s="20">
        <v>1.3093916999999999</v>
      </c>
      <c r="HE644" s="24">
        <v>1.3299999999999999E-25</v>
      </c>
      <c r="HF644" s="20" t="s">
        <v>4061</v>
      </c>
      <c r="HG644" s="20">
        <v>0.73956275000000005</v>
      </c>
      <c r="HH644" s="20">
        <v>0.96112960000000003</v>
      </c>
      <c r="HI644" s="20">
        <v>0.99999745399999995</v>
      </c>
      <c r="HJ644" s="20" t="s">
        <v>9891</v>
      </c>
      <c r="HK644" s="20">
        <v>0.23319388999999999</v>
      </c>
      <c r="HL644" s="20">
        <v>2.5857804</v>
      </c>
      <c r="HM644" s="20">
        <v>0.99999161000000003</v>
      </c>
      <c r="HN644" s="20" t="s">
        <v>11080</v>
      </c>
      <c r="HO644" s="20">
        <v>2.9341382999999999</v>
      </c>
      <c r="HP644" s="20">
        <v>1.3175920000000001</v>
      </c>
      <c r="HQ644" s="20">
        <v>6.9125933000000001E-2</v>
      </c>
      <c r="HR644" s="20" t="s">
        <v>3510</v>
      </c>
      <c r="HS644" s="20">
        <v>0.70661030000000002</v>
      </c>
      <c r="HT644" s="20">
        <v>1.1619638999999999</v>
      </c>
      <c r="HU644" s="20">
        <v>0.99998935200000005</v>
      </c>
      <c r="HV644" s="20" t="s">
        <v>540</v>
      </c>
      <c r="HW644" s="20">
        <v>1.1733522000000001</v>
      </c>
      <c r="HX644" s="20">
        <v>0.77117519999999995</v>
      </c>
      <c r="HY644" s="20">
        <v>0.99999757199999995</v>
      </c>
      <c r="HZ644" s="20" t="s">
        <v>3531</v>
      </c>
      <c r="IA644" s="20">
        <v>1.5007653000000001</v>
      </c>
      <c r="IB644" s="20">
        <v>0.93044720000000003</v>
      </c>
      <c r="IC644" s="20">
        <v>0.99995078599999998</v>
      </c>
      <c r="ID644" s="20" t="s">
        <v>3189</v>
      </c>
      <c r="IE644" s="20">
        <v>2.3695268999999999</v>
      </c>
      <c r="IF644" s="20">
        <v>1.044305</v>
      </c>
      <c r="IG644" s="20">
        <v>0.60307669699999999</v>
      </c>
      <c r="IH644" s="20" t="s">
        <v>4904</v>
      </c>
      <c r="II644" s="20">
        <v>0.60521159999999996</v>
      </c>
      <c r="IJ644" s="20">
        <v>1.206</v>
      </c>
      <c r="IK644" s="20">
        <v>0.99999919500000001</v>
      </c>
      <c r="IL644" s="20" t="s">
        <v>5438</v>
      </c>
      <c r="IM644" s="20">
        <v>1.952231</v>
      </c>
      <c r="IN644" s="20">
        <v>1.329923</v>
      </c>
      <c r="IO644" s="20">
        <v>0.99998397400000005</v>
      </c>
      <c r="IP644" s="20" t="s">
        <v>4292</v>
      </c>
      <c r="IQ644" s="20">
        <v>2.1703269999999999</v>
      </c>
      <c r="IR644" s="20">
        <v>1.4049076</v>
      </c>
      <c r="IS644" s="20">
        <v>0.99997189799999997</v>
      </c>
    </row>
    <row r="645" spans="1:253" ht="16" x14ac:dyDescent="0.2">
      <c r="A645" s="20">
        <v>642</v>
      </c>
      <c r="B645" s="20" t="s">
        <v>5775</v>
      </c>
      <c r="C645" s="20">
        <v>14.259866000000001</v>
      </c>
      <c r="D645" s="20">
        <v>2.7392766000000002</v>
      </c>
      <c r="E645" s="24">
        <v>5.8699999999999994E-45</v>
      </c>
      <c r="F645" s="20" t="s">
        <v>5743</v>
      </c>
      <c r="G645" s="20">
        <v>18.01342</v>
      </c>
      <c r="H645" s="20">
        <v>1.4958792000000001</v>
      </c>
      <c r="I645" s="24">
        <v>5.1699999999999997E-71</v>
      </c>
      <c r="J645" s="20" t="s">
        <v>813</v>
      </c>
      <c r="K645" s="20">
        <v>7.4913420000000004</v>
      </c>
      <c r="L645" s="20">
        <v>1.0552313</v>
      </c>
      <c r="M645" s="24">
        <v>1.4000000000000001E-12</v>
      </c>
      <c r="N645" s="20" t="s">
        <v>3637</v>
      </c>
      <c r="O645" s="20">
        <v>3.6787784000000001</v>
      </c>
      <c r="P645" s="20">
        <v>1.2061119</v>
      </c>
      <c r="Q645" s="20">
        <v>2.6541669999999998E-3</v>
      </c>
      <c r="R645" s="20" t="s">
        <v>3269</v>
      </c>
      <c r="S645" s="20">
        <v>19.575949999999999</v>
      </c>
      <c r="T645" s="20">
        <v>0.84292259999999997</v>
      </c>
      <c r="U645" s="24">
        <v>1.91E-83</v>
      </c>
      <c r="V645" s="20" t="s">
        <v>800</v>
      </c>
      <c r="W645" s="20">
        <v>0.93929609999999997</v>
      </c>
      <c r="X645" s="20">
        <v>0.84612299999999996</v>
      </c>
      <c r="Y645" s="20">
        <v>0.99998341999999996</v>
      </c>
      <c r="Z645" s="20" t="s">
        <v>1891</v>
      </c>
      <c r="AA645" s="20">
        <v>6.1452837000000002</v>
      </c>
      <c r="AB645" s="20">
        <v>1.3778893000000001</v>
      </c>
      <c r="AC645" s="24">
        <v>1.0999999999999999E-8</v>
      </c>
      <c r="AD645" s="20" t="s">
        <v>5229</v>
      </c>
      <c r="AE645" s="20">
        <v>2.1568710000000002</v>
      </c>
      <c r="AF645" s="20">
        <v>0.91246115999999999</v>
      </c>
      <c r="AG645" s="20">
        <v>0.23744157499999999</v>
      </c>
      <c r="AH645" s="20" t="s">
        <v>4227</v>
      </c>
      <c r="AI645" s="20">
        <v>9.5540050000000001</v>
      </c>
      <c r="AJ645" s="20">
        <v>1.3540274999999999</v>
      </c>
      <c r="AK645" s="24">
        <v>3.0300000000000001E-20</v>
      </c>
      <c r="AL645" s="20" t="s">
        <v>5598</v>
      </c>
      <c r="AM645" s="20">
        <v>5.625343</v>
      </c>
      <c r="AN645" s="20">
        <v>1.5853592000000001</v>
      </c>
      <c r="AO645" s="24">
        <v>2.84E-7</v>
      </c>
      <c r="AP645" s="20" t="s">
        <v>1976</v>
      </c>
      <c r="AQ645" s="20">
        <v>2.5282344999999999</v>
      </c>
      <c r="AR645" s="20">
        <v>0.92881893999999998</v>
      </c>
      <c r="AS645" s="20">
        <v>0.13041328599999999</v>
      </c>
      <c r="AT645" s="20" t="s">
        <v>5797</v>
      </c>
      <c r="AU645" s="20">
        <v>3.1728816000000002</v>
      </c>
      <c r="AV645" s="20">
        <v>1.2987527999999999</v>
      </c>
      <c r="AW645" s="20">
        <v>1.5878670000000001E-2</v>
      </c>
      <c r="AX645" s="20" t="s">
        <v>2646</v>
      </c>
      <c r="AY645" s="20">
        <v>12.371109000000001</v>
      </c>
      <c r="AZ645" s="20">
        <v>0.87304336000000005</v>
      </c>
      <c r="BA645" s="24">
        <v>2.1199999999999999E-33</v>
      </c>
      <c r="BB645" s="20" t="s">
        <v>11081</v>
      </c>
      <c r="BC645" s="20">
        <v>2.0516190000000001</v>
      </c>
      <c r="BD645" s="20">
        <v>0.83327556000000003</v>
      </c>
      <c r="BE645" s="20">
        <v>0.28543998900000001</v>
      </c>
      <c r="BF645" s="20" t="s">
        <v>2864</v>
      </c>
      <c r="BG645" s="20">
        <v>3.8452031999999998</v>
      </c>
      <c r="BH645" s="20">
        <v>1.0105373</v>
      </c>
      <c r="BI645" s="20">
        <v>1.8370719999999999E-3</v>
      </c>
      <c r="BJ645" s="20" t="s">
        <v>3558</v>
      </c>
      <c r="BK645" s="20">
        <v>6.0529283999999999</v>
      </c>
      <c r="BL645" s="20">
        <v>0.61144929999999997</v>
      </c>
      <c r="BM645" s="24">
        <v>5.7000000000000001E-8</v>
      </c>
      <c r="BN645" s="20" t="s">
        <v>4747</v>
      </c>
      <c r="BO645" s="20">
        <v>4.4610190000000003</v>
      </c>
      <c r="BP645" s="20">
        <v>0.90085749999999998</v>
      </c>
      <c r="BQ645" s="20">
        <v>1.65876E-4</v>
      </c>
      <c r="BR645" s="20" t="s">
        <v>2065</v>
      </c>
      <c r="BS645" s="20">
        <v>30.825958</v>
      </c>
      <c r="BT645" s="20">
        <v>1.1203137999999999</v>
      </c>
      <c r="BU645" s="24">
        <v>1.96E-206</v>
      </c>
      <c r="BV645" s="20" t="s">
        <v>4713</v>
      </c>
      <c r="BW645" s="20">
        <v>4.9536495</v>
      </c>
      <c r="BX645" s="20">
        <v>1.0923122000000001</v>
      </c>
      <c r="BY645" s="24">
        <v>1.56E-5</v>
      </c>
      <c r="BZ645" s="20" t="s">
        <v>4680</v>
      </c>
      <c r="CA645" s="20">
        <v>5.5106669999999998</v>
      </c>
      <c r="CB645" s="20">
        <v>1.0838386</v>
      </c>
      <c r="CC645" s="24">
        <v>8.9500000000000001E-7</v>
      </c>
      <c r="CD645" s="20" t="s">
        <v>5518</v>
      </c>
      <c r="CE645" s="20">
        <v>3.8585389999999999</v>
      </c>
      <c r="CF645" s="20">
        <v>0.89342445000000004</v>
      </c>
      <c r="CG645" s="20">
        <v>1.860932E-3</v>
      </c>
      <c r="CH645" s="20" t="s">
        <v>2717</v>
      </c>
      <c r="CI645" s="20">
        <v>4.927816</v>
      </c>
      <c r="CJ645" s="20">
        <v>0.75541380000000002</v>
      </c>
      <c r="CK645" s="24">
        <v>2.87E-5</v>
      </c>
      <c r="CL645" s="20" t="s">
        <v>3568</v>
      </c>
      <c r="CM645" s="20">
        <v>4.2294292000000002</v>
      </c>
      <c r="CN645" s="20">
        <v>1.1701287</v>
      </c>
      <c r="CO645" s="20">
        <v>4.78684E-4</v>
      </c>
      <c r="CP645" s="20" t="s">
        <v>5361</v>
      </c>
      <c r="CQ645" s="20">
        <v>3.9743219999999999</v>
      </c>
      <c r="CR645" s="20">
        <v>1.0135552999999999</v>
      </c>
      <c r="CS645" s="20">
        <v>1.3767569999999999E-3</v>
      </c>
      <c r="CT645" s="20" t="s">
        <v>3153</v>
      </c>
      <c r="CU645" s="20">
        <v>6.4187545999999998</v>
      </c>
      <c r="CV645" s="20">
        <v>0.62460930000000003</v>
      </c>
      <c r="CW645" s="24">
        <v>5.4400000000000002E-9</v>
      </c>
      <c r="CX645" s="20" t="s">
        <v>2254</v>
      </c>
      <c r="CY645" s="20">
        <v>8.1725370000000002</v>
      </c>
      <c r="CZ645" s="20">
        <v>1.2856683</v>
      </c>
      <c r="DA645" s="24">
        <v>9.0099999999999993E-15</v>
      </c>
      <c r="DB645" s="20" t="s">
        <v>9153</v>
      </c>
      <c r="DC645" s="20">
        <v>0.27817059999999999</v>
      </c>
      <c r="DD645" s="20">
        <v>0.80109536999999997</v>
      </c>
      <c r="DE645" s="20">
        <v>0.99992584500000004</v>
      </c>
      <c r="DF645" s="20" t="s">
        <v>11082</v>
      </c>
      <c r="DG645" s="20">
        <v>1.9778939999999998E-2</v>
      </c>
      <c r="DH645" s="20">
        <v>1.5129731</v>
      </c>
      <c r="DI645" s="20">
        <v>0.999980588</v>
      </c>
      <c r="DJ645" s="20" t="s">
        <v>4146</v>
      </c>
      <c r="DK645" s="20">
        <v>4.4016995000000003</v>
      </c>
      <c r="DL645" s="20">
        <v>0.83069234999999997</v>
      </c>
      <c r="DM645" s="20">
        <v>2.8207299999999998E-4</v>
      </c>
      <c r="DN645" s="20" t="s">
        <v>4045</v>
      </c>
      <c r="DO645" s="20">
        <v>7.4950549999999998</v>
      </c>
      <c r="DP645" s="20">
        <v>2.0864440000000002</v>
      </c>
      <c r="DQ645" s="24">
        <v>1.23E-12</v>
      </c>
      <c r="DR645" s="20" t="s">
        <v>3536</v>
      </c>
      <c r="DS645" s="20">
        <v>13.86735</v>
      </c>
      <c r="DT645" s="20">
        <v>0.93348430000000004</v>
      </c>
      <c r="DU645" s="24">
        <v>6.7899999999999996E-42</v>
      </c>
      <c r="DV645" s="20" t="s">
        <v>1525</v>
      </c>
      <c r="DW645" s="20">
        <v>2.0726795</v>
      </c>
      <c r="DX645" s="20">
        <v>0.8719112</v>
      </c>
      <c r="DY645" s="20">
        <v>0.48194630799999999</v>
      </c>
      <c r="DZ645" s="20" t="s">
        <v>11044</v>
      </c>
      <c r="EA645" s="20">
        <v>8.1360379999999992</v>
      </c>
      <c r="EB645" s="20">
        <v>1.5433836999999999</v>
      </c>
      <c r="EC645" s="24">
        <v>1.4599999999999999E-14</v>
      </c>
      <c r="ED645" s="20" t="s">
        <v>11083</v>
      </c>
      <c r="EE645" s="20">
        <v>1.2111139</v>
      </c>
      <c r="EF645" s="20">
        <v>2.6802760000000001</v>
      </c>
      <c r="EG645" s="20">
        <v>0.99995372299999996</v>
      </c>
      <c r="EH645" s="20" t="s">
        <v>5305</v>
      </c>
      <c r="EI645" s="20">
        <v>2.4611907</v>
      </c>
      <c r="EJ645" s="20">
        <v>0.80505925</v>
      </c>
      <c r="EK645" s="20">
        <v>0.211496252</v>
      </c>
      <c r="EL645" s="20" t="s">
        <v>4396</v>
      </c>
      <c r="EM645" s="20">
        <v>3.1699817000000001</v>
      </c>
      <c r="EN645" s="20">
        <v>0.94455960000000005</v>
      </c>
      <c r="EO645" s="20">
        <v>2.9496669999999999E-2</v>
      </c>
      <c r="EP645" s="20" t="s">
        <v>11084</v>
      </c>
      <c r="EQ645" s="20">
        <v>0.43018286999999999</v>
      </c>
      <c r="ER645" s="20">
        <v>2.4456167</v>
      </c>
      <c r="ES645" s="20">
        <v>0.99995921899999995</v>
      </c>
      <c r="ET645" s="20" t="s">
        <v>4571</v>
      </c>
      <c r="EU645" s="20">
        <v>4.4968130000000004</v>
      </c>
      <c r="EV645" s="20">
        <v>0.96415203999999999</v>
      </c>
      <c r="EW645" s="20">
        <v>2.22377E-4</v>
      </c>
      <c r="EX645" s="20" t="s">
        <v>4942</v>
      </c>
      <c r="EY645" s="20">
        <v>2.7583709000000001</v>
      </c>
      <c r="EZ645" s="20">
        <v>1.3396131</v>
      </c>
      <c r="FA645" s="20">
        <v>9.1848278000000005E-2</v>
      </c>
      <c r="FB645" s="20" t="s">
        <v>1037</v>
      </c>
      <c r="FC645" s="20">
        <v>7.6461990000000002</v>
      </c>
      <c r="FD645" s="20">
        <v>2.3861960999999998</v>
      </c>
      <c r="FE645" s="24">
        <v>7.1599999999999998E-13</v>
      </c>
      <c r="FF645" s="20" t="s">
        <v>1518</v>
      </c>
      <c r="FG645" s="20">
        <v>1.0151707999999999</v>
      </c>
      <c r="FH645" s="20">
        <v>1.4219295999999999</v>
      </c>
      <c r="FI645" s="20">
        <v>0.99994394499999995</v>
      </c>
      <c r="FJ645" s="20" t="s">
        <v>5483</v>
      </c>
      <c r="FK645" s="20">
        <v>1.1247442000000001</v>
      </c>
      <c r="FL645" s="20">
        <v>1.0921784999999999</v>
      </c>
      <c r="FM645" s="20">
        <v>0.99996734899999995</v>
      </c>
      <c r="FN645" s="20" t="s">
        <v>4766</v>
      </c>
      <c r="FO645" s="20">
        <v>6.5054354999999999</v>
      </c>
      <c r="FP645" s="20">
        <v>2.8020716000000001</v>
      </c>
      <c r="FQ645" s="24">
        <v>1.25E-9</v>
      </c>
      <c r="FR645" s="20" t="s">
        <v>5967</v>
      </c>
      <c r="FS645" s="20">
        <v>4.8556030000000003</v>
      </c>
      <c r="FT645" s="20">
        <v>1.4545729999999999</v>
      </c>
      <c r="FU645" s="24">
        <v>2.23E-5</v>
      </c>
      <c r="FV645" s="20" t="s">
        <v>4673</v>
      </c>
      <c r="FW645" s="20">
        <v>2.4065672999999999</v>
      </c>
      <c r="FX645" s="20">
        <v>0.73543775</v>
      </c>
      <c r="FY645" s="20">
        <v>0.318734499</v>
      </c>
      <c r="FZ645" s="20" t="s">
        <v>234</v>
      </c>
      <c r="GA645" s="20">
        <v>3.1027665</v>
      </c>
      <c r="GB645" s="20">
        <v>0.68848807000000001</v>
      </c>
      <c r="GC645" s="20">
        <v>5.8563216000000001E-2</v>
      </c>
      <c r="GD645" s="20" t="s">
        <v>612</v>
      </c>
      <c r="GE645" s="20">
        <v>0.56251459999999998</v>
      </c>
      <c r="GF645" s="20">
        <v>0.76608690000000002</v>
      </c>
      <c r="GG645" s="20">
        <v>0.99999903099999998</v>
      </c>
      <c r="GH645" s="20" t="s">
        <v>10212</v>
      </c>
      <c r="GI645" s="20">
        <v>0.77936417000000002</v>
      </c>
      <c r="GJ645" s="20">
        <v>1.1986668</v>
      </c>
      <c r="GK645" s="20">
        <v>0.99999851399999995</v>
      </c>
      <c r="GL645" s="20" t="s">
        <v>2310</v>
      </c>
      <c r="GM645" s="20">
        <v>8.2559760000000004</v>
      </c>
      <c r="GN645" s="20">
        <v>1.6275938999999999</v>
      </c>
      <c r="GO645" s="24">
        <v>1.0299999999999999E-14</v>
      </c>
      <c r="GP645" s="20" t="s">
        <v>10003</v>
      </c>
      <c r="GQ645" s="20">
        <v>0.97192579999999995</v>
      </c>
      <c r="GR645" s="20">
        <v>1.338994</v>
      </c>
      <c r="GS645" s="20">
        <v>0.99989078799999997</v>
      </c>
      <c r="GT645" s="20" t="s">
        <v>4685</v>
      </c>
      <c r="GU645" s="20">
        <v>4.0126963</v>
      </c>
      <c r="GV645" s="20">
        <v>1.2025508</v>
      </c>
      <c r="GW645" s="20">
        <v>1.7855340000000001E-3</v>
      </c>
      <c r="GX645" s="20" t="s">
        <v>2605</v>
      </c>
      <c r="GY645" s="20">
        <v>6.46035</v>
      </c>
      <c r="GZ645" s="20">
        <v>0.94420444999999997</v>
      </c>
      <c r="HA645" s="24">
        <v>5.6400000000000004E-9</v>
      </c>
      <c r="HB645" s="20" t="s">
        <v>4874</v>
      </c>
      <c r="HC645" s="20">
        <v>6.3970640000000003</v>
      </c>
      <c r="HD645" s="20">
        <v>1.3089871</v>
      </c>
      <c r="HE645" s="24">
        <v>6.1499999999999996E-9</v>
      </c>
      <c r="HF645" s="20" t="s">
        <v>4292</v>
      </c>
      <c r="HG645" s="20">
        <v>2.6404633999999998</v>
      </c>
      <c r="HH645" s="20">
        <v>0.95397480000000001</v>
      </c>
      <c r="HI645" s="20">
        <v>0.29228549700000001</v>
      </c>
      <c r="HJ645" s="20" t="s">
        <v>11085</v>
      </c>
      <c r="HK645" s="20">
        <v>5.8612459999999998E-2</v>
      </c>
      <c r="HL645" s="20">
        <v>2.5854355999999998</v>
      </c>
      <c r="HM645" s="20">
        <v>0.99999161000000003</v>
      </c>
      <c r="HN645" s="20" t="s">
        <v>4183</v>
      </c>
      <c r="HO645" s="20">
        <v>2.8064339999999999</v>
      </c>
      <c r="HP645" s="20">
        <v>1.3169181000000001</v>
      </c>
      <c r="HQ645" s="20">
        <v>9.9424555999999997E-2</v>
      </c>
      <c r="HR645" s="20" t="s">
        <v>3150</v>
      </c>
      <c r="HS645" s="20">
        <v>2.5068800000000002</v>
      </c>
      <c r="HT645" s="20">
        <v>1.1607548000000001</v>
      </c>
      <c r="HU645" s="20">
        <v>0.41242254</v>
      </c>
      <c r="HV645" s="20" t="s">
        <v>839</v>
      </c>
      <c r="HW645" s="20">
        <v>0.82187443999999998</v>
      </c>
      <c r="HX645" s="20">
        <v>0.76864969999999999</v>
      </c>
      <c r="HY645" s="20">
        <v>0.99999757199999995</v>
      </c>
      <c r="HZ645" s="20" t="s">
        <v>4537</v>
      </c>
      <c r="IA645" s="20">
        <v>1.0388569000000001</v>
      </c>
      <c r="IB645" s="20">
        <v>0.92854552999999995</v>
      </c>
      <c r="IC645" s="20">
        <v>0.99995078599999998</v>
      </c>
      <c r="ID645" s="20" t="s">
        <v>2027</v>
      </c>
      <c r="IE645" s="20">
        <v>1.4614849000000001</v>
      </c>
      <c r="IF645" s="20">
        <v>1.0431147999999999</v>
      </c>
      <c r="IG645" s="20">
        <v>0.99998334499999997</v>
      </c>
      <c r="IH645" s="20" t="s">
        <v>2478</v>
      </c>
      <c r="II645" s="20">
        <v>0.56157590000000002</v>
      </c>
      <c r="IJ645" s="20">
        <v>1.2044147000000001</v>
      </c>
      <c r="IK645" s="20">
        <v>0.99999919500000001</v>
      </c>
      <c r="IL645" s="20" t="s">
        <v>10882</v>
      </c>
      <c r="IM645" s="20">
        <v>2.8244980000000002</v>
      </c>
      <c r="IN645" s="20">
        <v>1.3297631999999999</v>
      </c>
      <c r="IO645" s="20">
        <v>0.17432213599999999</v>
      </c>
      <c r="IP645" s="20" t="s">
        <v>8561</v>
      </c>
      <c r="IQ645" s="20">
        <v>0.43137442999999998</v>
      </c>
      <c r="IR645" s="20">
        <v>1.3973304</v>
      </c>
      <c r="IS645" s="20">
        <v>0.99997189799999997</v>
      </c>
    </row>
    <row r="646" spans="1:253" ht="16" x14ac:dyDescent="0.2">
      <c r="A646" s="20">
        <v>643</v>
      </c>
      <c r="B646" s="20" t="s">
        <v>5680</v>
      </c>
      <c r="C646" s="20">
        <v>19.436243000000001</v>
      </c>
      <c r="D646" s="20">
        <v>2.7392745000000001</v>
      </c>
      <c r="E646" s="24">
        <v>8.0300000000000007E-83</v>
      </c>
      <c r="F646" s="20" t="s">
        <v>4619</v>
      </c>
      <c r="G646" s="20">
        <v>13.584474999999999</v>
      </c>
      <c r="H646" s="20">
        <v>1.4955101</v>
      </c>
      <c r="I646" s="24">
        <v>1.19E-40</v>
      </c>
      <c r="J646" s="20" t="s">
        <v>2291</v>
      </c>
      <c r="K646" s="20">
        <v>4.0605297</v>
      </c>
      <c r="L646" s="20">
        <v>1.0551857</v>
      </c>
      <c r="M646" s="20">
        <v>5.0789300000000004E-4</v>
      </c>
      <c r="N646" s="20" t="s">
        <v>4828</v>
      </c>
      <c r="O646" s="20">
        <v>3.3534557999999999</v>
      </c>
      <c r="P646" s="20">
        <v>1.2060964000000001</v>
      </c>
      <c r="Q646" s="20">
        <v>8.2233989999999993E-3</v>
      </c>
      <c r="R646" s="20" t="s">
        <v>3813</v>
      </c>
      <c r="S646" s="20">
        <v>16.678916999999998</v>
      </c>
      <c r="T646" s="20">
        <v>0.84187924999999997</v>
      </c>
      <c r="U646" s="24">
        <v>1.16E-60</v>
      </c>
      <c r="V646" s="20" t="s">
        <v>2452</v>
      </c>
      <c r="W646" s="20">
        <v>7.6499829999999998</v>
      </c>
      <c r="X646" s="20">
        <v>0.8451322</v>
      </c>
      <c r="Y646" s="24">
        <v>5.8400000000000004E-13</v>
      </c>
      <c r="Z646" s="20" t="s">
        <v>11086</v>
      </c>
      <c r="AA646" s="20">
        <v>2.8467316999999999</v>
      </c>
      <c r="AB646" s="20">
        <v>1.3630793000000001</v>
      </c>
      <c r="AC646" s="20">
        <v>2.8676916E-2</v>
      </c>
      <c r="AD646" s="20" t="s">
        <v>3256</v>
      </c>
      <c r="AE646" s="20">
        <v>12.680303</v>
      </c>
      <c r="AF646" s="20">
        <v>0.90971579999999996</v>
      </c>
      <c r="AG646" s="24">
        <v>4.79E-35</v>
      </c>
      <c r="AH646" s="20" t="s">
        <v>3955</v>
      </c>
      <c r="AI646" s="20">
        <v>0.52386284000000005</v>
      </c>
      <c r="AJ646" s="20">
        <v>1.3504986999999999</v>
      </c>
      <c r="AK646" s="20">
        <v>0.99594681200000001</v>
      </c>
      <c r="AL646" s="20" t="s">
        <v>5208</v>
      </c>
      <c r="AM646" s="20">
        <v>4.9577116999999999</v>
      </c>
      <c r="AN646" s="20">
        <v>1.5843351999999999</v>
      </c>
      <c r="AO646" s="24">
        <v>9.6700000000000006E-6</v>
      </c>
      <c r="AP646" s="20" t="s">
        <v>3882</v>
      </c>
      <c r="AQ646" s="20">
        <v>4.1427813000000002</v>
      </c>
      <c r="AR646" s="20">
        <v>0.92859375</v>
      </c>
      <c r="AS646" s="20">
        <v>6.9121299999999998E-4</v>
      </c>
      <c r="AT646" s="20" t="s">
        <v>829</v>
      </c>
      <c r="AU646" s="20">
        <v>10.8479805</v>
      </c>
      <c r="AV646" s="20">
        <v>1.2893474</v>
      </c>
      <c r="AW646" s="24">
        <v>8.1899999999999998E-26</v>
      </c>
      <c r="AX646" s="20" t="s">
        <v>9979</v>
      </c>
      <c r="AY646" s="20">
        <v>1.8144794</v>
      </c>
      <c r="AZ646" s="20">
        <v>0.86879030000000002</v>
      </c>
      <c r="BA646" s="20">
        <v>0.45893319599999999</v>
      </c>
      <c r="BB646" s="20" t="s">
        <v>2774</v>
      </c>
      <c r="BC646" s="20">
        <v>1.7311318</v>
      </c>
      <c r="BD646" s="20">
        <v>0.82948279999999996</v>
      </c>
      <c r="BE646" s="20">
        <v>0.50646957000000004</v>
      </c>
      <c r="BF646" s="20" t="s">
        <v>4600</v>
      </c>
      <c r="BG646" s="20">
        <v>14.093914</v>
      </c>
      <c r="BH646" s="20">
        <v>1.0081526000000001</v>
      </c>
      <c r="BI646" s="24">
        <v>2.9199999999999999E-43</v>
      </c>
      <c r="BJ646" s="20" t="s">
        <v>4933</v>
      </c>
      <c r="BK646" s="20">
        <v>3.1685126000000001</v>
      </c>
      <c r="BL646" s="20">
        <v>0.61128590000000005</v>
      </c>
      <c r="BM646" s="20">
        <v>2.6566962E-2</v>
      </c>
      <c r="BN646" s="20" t="s">
        <v>369</v>
      </c>
      <c r="BO646" s="20">
        <v>7.8240829999999999</v>
      </c>
      <c r="BP646" s="20">
        <v>0.90061694000000003</v>
      </c>
      <c r="BQ646" s="24">
        <v>2.1800000000000001E-13</v>
      </c>
      <c r="BR646" s="20" t="s">
        <v>3200</v>
      </c>
      <c r="BS646" s="20">
        <v>17.383627000000001</v>
      </c>
      <c r="BT646" s="20">
        <v>1.1192977</v>
      </c>
      <c r="BU646" s="24">
        <v>8.1799999999999998E-66</v>
      </c>
      <c r="BV646" s="20" t="s">
        <v>4510</v>
      </c>
      <c r="BW646" s="20">
        <v>6.4677676999999996</v>
      </c>
      <c r="BX646" s="20">
        <v>1.0869591000000001</v>
      </c>
      <c r="BY646" s="24">
        <v>3E-9</v>
      </c>
      <c r="BZ646" s="20" t="s">
        <v>3033</v>
      </c>
      <c r="CA646" s="20">
        <v>1.0441449</v>
      </c>
      <c r="CB646" s="20">
        <v>1.0701598000000001</v>
      </c>
      <c r="CC646" s="20">
        <v>0.99999950800000004</v>
      </c>
      <c r="CD646" s="20" t="s">
        <v>4646</v>
      </c>
      <c r="CE646" s="20">
        <v>2.7121352999999999</v>
      </c>
      <c r="CF646" s="20">
        <v>0.89306169999999996</v>
      </c>
      <c r="CG646" s="20">
        <v>7.8156483999999998E-2</v>
      </c>
      <c r="CH646" s="20" t="s">
        <v>3418</v>
      </c>
      <c r="CI646" s="20">
        <v>4.2566476</v>
      </c>
      <c r="CJ646" s="20">
        <v>0.75269529999999996</v>
      </c>
      <c r="CK646" s="20">
        <v>5.9426100000000001E-4</v>
      </c>
      <c r="CL646" s="20" t="s">
        <v>3290</v>
      </c>
      <c r="CM646" s="20">
        <v>3.3078512999999998</v>
      </c>
      <c r="CN646" s="20">
        <v>1.1696091</v>
      </c>
      <c r="CO646" s="20">
        <v>1.46631E-2</v>
      </c>
      <c r="CP646" s="20" t="s">
        <v>5681</v>
      </c>
      <c r="CQ646" s="20">
        <v>2.7233423999999999</v>
      </c>
      <c r="CR646" s="20">
        <v>1.0120496999999999</v>
      </c>
      <c r="CS646" s="20">
        <v>8.4090635999999996E-2</v>
      </c>
      <c r="CT646" s="20" t="s">
        <v>2623</v>
      </c>
      <c r="CU646" s="20">
        <v>1.6846648</v>
      </c>
      <c r="CV646" s="20">
        <v>0.62268126000000001</v>
      </c>
      <c r="CW646" s="20">
        <v>0.85226431300000005</v>
      </c>
      <c r="CX646" s="20" t="s">
        <v>218</v>
      </c>
      <c r="CY646" s="20">
        <v>20.087744000000001</v>
      </c>
      <c r="CZ646" s="20">
        <v>1.2856152000000001</v>
      </c>
      <c r="DA646" s="24">
        <v>9.5499999999999999E-88</v>
      </c>
      <c r="DB646" s="20" t="s">
        <v>224</v>
      </c>
      <c r="DC646" s="20">
        <v>3.2284457999999998</v>
      </c>
      <c r="DD646" s="20">
        <v>0.79668735999999996</v>
      </c>
      <c r="DE646" s="20">
        <v>1.6921406999999999E-2</v>
      </c>
      <c r="DF646" s="20" t="s">
        <v>1556</v>
      </c>
      <c r="DG646" s="20">
        <v>4.4780290000000003</v>
      </c>
      <c r="DH646" s="20">
        <v>1.5104413000000001</v>
      </c>
      <c r="DI646" s="20">
        <v>1.752E-4</v>
      </c>
      <c r="DJ646" s="20" t="s">
        <v>5270</v>
      </c>
      <c r="DK646" s="20">
        <v>2.9174669999999998</v>
      </c>
      <c r="DL646" s="20">
        <v>0.82723826</v>
      </c>
      <c r="DM646" s="20">
        <v>5.7834222999999997E-2</v>
      </c>
      <c r="DN646" s="20" t="s">
        <v>3112</v>
      </c>
      <c r="DO646" s="20">
        <v>10.729803</v>
      </c>
      <c r="DP646" s="20">
        <v>2.0811708000000002</v>
      </c>
      <c r="DQ646" s="24">
        <v>2.1799999999999998E-25</v>
      </c>
      <c r="DR646" s="20" t="s">
        <v>3109</v>
      </c>
      <c r="DS646" s="20">
        <v>3.3778079000000001</v>
      </c>
      <c r="DT646" s="20">
        <v>0.93299869999999996</v>
      </c>
      <c r="DU646" s="20">
        <v>1.1263265999999999E-2</v>
      </c>
      <c r="DV646" s="20" t="s">
        <v>4384</v>
      </c>
      <c r="DW646" s="20">
        <v>4.2096910000000003</v>
      </c>
      <c r="DX646" s="20">
        <v>0.87114066000000001</v>
      </c>
      <c r="DY646" s="20">
        <v>6.7902999999999995E-4</v>
      </c>
      <c r="DZ646" s="20" t="s">
        <v>8590</v>
      </c>
      <c r="EA646" s="20">
        <v>8.9961450000000003</v>
      </c>
      <c r="EB646" s="20">
        <v>1.5392015999999999</v>
      </c>
      <c r="EC646" s="24">
        <v>9.2900000000000006E-18</v>
      </c>
      <c r="ED646" s="20" t="s">
        <v>2425</v>
      </c>
      <c r="EE646" s="20">
        <v>41.563685999999997</v>
      </c>
      <c r="EF646" s="20">
        <v>2.6778323999999998</v>
      </c>
      <c r="EG646" s="20">
        <v>0</v>
      </c>
      <c r="EH646" s="20" t="s">
        <v>5060</v>
      </c>
      <c r="EI646" s="20">
        <v>1.3042737</v>
      </c>
      <c r="EJ646" s="20">
        <v>0.80394460000000001</v>
      </c>
      <c r="EK646" s="20">
        <v>0.99999309000000003</v>
      </c>
      <c r="EL646" s="20" t="s">
        <v>2821</v>
      </c>
      <c r="EM646" s="20">
        <v>2.6947956</v>
      </c>
      <c r="EN646" s="20">
        <v>0.94421370000000004</v>
      </c>
      <c r="EO646" s="20">
        <v>0.11578235200000001</v>
      </c>
      <c r="EP646" s="20" t="s">
        <v>11087</v>
      </c>
      <c r="EQ646" s="20">
        <v>1.5402187000000001</v>
      </c>
      <c r="ER646" s="20">
        <v>2.4449372</v>
      </c>
      <c r="ES646" s="20">
        <v>0.85056738499999995</v>
      </c>
      <c r="ET646" s="20" t="s">
        <v>218</v>
      </c>
      <c r="EU646" s="20">
        <v>12.358947000000001</v>
      </c>
      <c r="EV646" s="20">
        <v>0.96307880000000001</v>
      </c>
      <c r="EW646" s="24">
        <v>6.2999999999999997E-33</v>
      </c>
      <c r="EX646" s="20" t="s">
        <v>5606</v>
      </c>
      <c r="EY646" s="20">
        <v>3.4315863000000002</v>
      </c>
      <c r="EZ646" s="20">
        <v>1.3381464000000001</v>
      </c>
      <c r="FA646" s="20">
        <v>1.2065673000000001E-2</v>
      </c>
      <c r="FB646" s="20" t="s">
        <v>4845</v>
      </c>
      <c r="FC646" s="20">
        <v>7.6820993</v>
      </c>
      <c r="FD646" s="20">
        <v>2.3826482000000002</v>
      </c>
      <c r="FE646" s="24">
        <v>5.44E-13</v>
      </c>
      <c r="FF646" s="20" t="s">
        <v>1468</v>
      </c>
      <c r="FG646" s="20">
        <v>6.1229230000000001</v>
      </c>
      <c r="FH646" s="20">
        <v>1.4195555</v>
      </c>
      <c r="FI646" s="24">
        <v>2.73E-8</v>
      </c>
      <c r="FJ646" s="20" t="s">
        <v>9212</v>
      </c>
      <c r="FK646" s="20">
        <v>1.1475755000000001</v>
      </c>
      <c r="FL646" s="20">
        <v>1.0888956999999999</v>
      </c>
      <c r="FM646" s="20">
        <v>0.99996734899999995</v>
      </c>
      <c r="FN646" s="20" t="s">
        <v>5502</v>
      </c>
      <c r="FO646" s="20">
        <v>10.049213</v>
      </c>
      <c r="FP646" s="20">
        <v>2.7985457999999999</v>
      </c>
      <c r="FQ646" s="24">
        <v>2.43E-22</v>
      </c>
      <c r="FR646" s="20" t="s">
        <v>2896</v>
      </c>
      <c r="FS646" s="20">
        <v>11.139896999999999</v>
      </c>
      <c r="FT646" s="20">
        <v>1.4525546</v>
      </c>
      <c r="FU646" s="24">
        <v>4.5000000000000002E-27</v>
      </c>
      <c r="FV646" s="20" t="s">
        <v>5369</v>
      </c>
      <c r="FW646" s="20">
        <v>1.3260243</v>
      </c>
      <c r="FX646" s="20">
        <v>0.73182519999999995</v>
      </c>
      <c r="FY646" s="20">
        <v>1</v>
      </c>
      <c r="FZ646" s="20" t="s">
        <v>2116</v>
      </c>
      <c r="GA646" s="20">
        <v>11.0035515</v>
      </c>
      <c r="GB646" s="20">
        <v>0.68695074</v>
      </c>
      <c r="GC646" s="24">
        <v>6.1299999999999999E-26</v>
      </c>
      <c r="GD646" s="20" t="s">
        <v>4713</v>
      </c>
      <c r="GE646" s="20">
        <v>2.2290041</v>
      </c>
      <c r="GF646" s="20">
        <v>0.76596810000000004</v>
      </c>
      <c r="GG646" s="20">
        <v>0.47149839500000001</v>
      </c>
      <c r="GH646" s="20" t="s">
        <v>8521</v>
      </c>
      <c r="GI646" s="20">
        <v>1.4278932</v>
      </c>
      <c r="GJ646" s="20">
        <v>1.1976690999999999</v>
      </c>
      <c r="GK646" s="20">
        <v>0.99999851399999995</v>
      </c>
      <c r="GL646" s="20" t="s">
        <v>4688</v>
      </c>
      <c r="GM646" s="20">
        <v>9.0362589999999994</v>
      </c>
      <c r="GN646" s="20">
        <v>1.6264845999999999</v>
      </c>
      <c r="GO646" s="24">
        <v>1.2600000000000001E-17</v>
      </c>
      <c r="GP646" s="20" t="s">
        <v>1578</v>
      </c>
      <c r="GQ646" s="20">
        <v>0.72868370000000005</v>
      </c>
      <c r="GR646" s="20">
        <v>1.3366994000000001</v>
      </c>
      <c r="GS646" s="20">
        <v>0.99989078799999997</v>
      </c>
      <c r="GT646" s="20" t="s">
        <v>2784</v>
      </c>
      <c r="GU646" s="20">
        <v>4.4469770000000004</v>
      </c>
      <c r="GV646" s="20">
        <v>1.1981362</v>
      </c>
      <c r="GW646" s="20">
        <v>2.8764099999999999E-4</v>
      </c>
      <c r="GX646" s="20" t="s">
        <v>5182</v>
      </c>
      <c r="GY646" s="20">
        <v>7.9095773999999999</v>
      </c>
      <c r="GZ646" s="20">
        <v>0.94388839999999996</v>
      </c>
      <c r="HA646" s="24">
        <v>2.0399999999999999E-13</v>
      </c>
      <c r="HB646" s="20" t="s">
        <v>1901</v>
      </c>
      <c r="HC646" s="20">
        <v>12.518793000000001</v>
      </c>
      <c r="HD646" s="20">
        <v>1.3021597</v>
      </c>
      <c r="HE646" s="24">
        <v>6.1300000000000001E-34</v>
      </c>
      <c r="HF646" s="20" t="s">
        <v>10739</v>
      </c>
      <c r="HG646" s="20">
        <v>0.74601865000000001</v>
      </c>
      <c r="HH646" s="20">
        <v>0.95349669999999997</v>
      </c>
      <c r="HI646" s="20">
        <v>0.99999745399999995</v>
      </c>
      <c r="HJ646" s="20" t="s">
        <v>11088</v>
      </c>
      <c r="HK646" s="20">
        <v>0.27591179999999998</v>
      </c>
      <c r="HL646" s="20">
        <v>2.5833005999999998</v>
      </c>
      <c r="HM646" s="20">
        <v>0.99999161000000003</v>
      </c>
      <c r="HN646" s="20" t="s">
        <v>9949</v>
      </c>
      <c r="HO646" s="20">
        <v>2.2753155</v>
      </c>
      <c r="HP646" s="20">
        <v>1.3155701</v>
      </c>
      <c r="HQ646" s="20">
        <v>0.36187344700000001</v>
      </c>
      <c r="HR646" s="20" t="s">
        <v>3101</v>
      </c>
      <c r="HS646" s="20">
        <v>2.1764351999999998</v>
      </c>
      <c r="HT646" s="20">
        <v>1.1607091</v>
      </c>
      <c r="HU646" s="20">
        <v>0.83325311599999996</v>
      </c>
      <c r="HV646" s="20" t="s">
        <v>3552</v>
      </c>
      <c r="HW646" s="20">
        <v>0.38729995</v>
      </c>
      <c r="HX646" s="20">
        <v>0.76740354</v>
      </c>
      <c r="HY646" s="20">
        <v>0.99999757199999995</v>
      </c>
      <c r="HZ646" s="20" t="s">
        <v>8149</v>
      </c>
      <c r="IA646" s="20">
        <v>0.5907926</v>
      </c>
      <c r="IB646" s="20">
        <v>0.92819834000000001</v>
      </c>
      <c r="IC646" s="20">
        <v>0.99995078599999998</v>
      </c>
      <c r="ID646" s="20" t="s">
        <v>10736</v>
      </c>
      <c r="IE646" s="20">
        <v>1.2963556000000001</v>
      </c>
      <c r="IF646" s="20">
        <v>1.0429983</v>
      </c>
      <c r="IG646" s="20">
        <v>0.99998334499999997</v>
      </c>
      <c r="IH646" s="20" t="s">
        <v>4332</v>
      </c>
      <c r="II646" s="20">
        <v>0.70396376000000005</v>
      </c>
      <c r="IJ646" s="20">
        <v>1.2034965</v>
      </c>
      <c r="IK646" s="20">
        <v>0.99999919500000001</v>
      </c>
      <c r="IL646" s="20" t="s">
        <v>5199</v>
      </c>
      <c r="IM646" s="20">
        <v>3.9640908000000001</v>
      </c>
      <c r="IN646" s="20">
        <v>1.3251634000000001</v>
      </c>
      <c r="IO646" s="20">
        <v>4.1534459999999999E-3</v>
      </c>
      <c r="IP646" s="20" t="s">
        <v>984</v>
      </c>
      <c r="IQ646" s="20">
        <v>0.45359670000000002</v>
      </c>
      <c r="IR646" s="20">
        <v>1.3969741</v>
      </c>
      <c r="IS646" s="20">
        <v>0.99997189799999997</v>
      </c>
    </row>
    <row r="647" spans="1:253" ht="16" x14ac:dyDescent="0.2">
      <c r="A647" s="20">
        <v>644</v>
      </c>
      <c r="B647" s="20" t="s">
        <v>6189</v>
      </c>
      <c r="C647" s="20">
        <v>17.174199999999999</v>
      </c>
      <c r="D647" s="20">
        <v>2.7381774999999999</v>
      </c>
      <c r="E647" s="24">
        <v>7.6000000000000003E-65</v>
      </c>
      <c r="F647" s="20" t="s">
        <v>1893</v>
      </c>
      <c r="G647" s="20">
        <v>78.891396</v>
      </c>
      <c r="H647" s="20">
        <v>1.4851331999999999</v>
      </c>
      <c r="I647" s="20">
        <v>0</v>
      </c>
      <c r="J647" s="20" t="s">
        <v>2222</v>
      </c>
      <c r="K647" s="20">
        <v>29.654966000000002</v>
      </c>
      <c r="L647" s="20">
        <v>1.0515985000000001</v>
      </c>
      <c r="M647" s="24">
        <v>3.46E-191</v>
      </c>
      <c r="N647" s="20" t="s">
        <v>200</v>
      </c>
      <c r="O647" s="20">
        <v>23.503176</v>
      </c>
      <c r="P647" s="20">
        <v>1.2020582</v>
      </c>
      <c r="Q647" s="24">
        <v>2.6199999999999999E-120</v>
      </c>
      <c r="R647" s="20" t="s">
        <v>1453</v>
      </c>
      <c r="S647" s="20">
        <v>5.8529410000000004</v>
      </c>
      <c r="T647" s="20">
        <v>0.83965529999999999</v>
      </c>
      <c r="U647" s="24">
        <v>9.2399999999999994E-8</v>
      </c>
      <c r="V647" s="20" t="s">
        <v>5488</v>
      </c>
      <c r="W647" s="20">
        <v>1.5130729999999999</v>
      </c>
      <c r="X647" s="20">
        <v>0.84506415999999995</v>
      </c>
      <c r="Y647" s="20">
        <v>0.67061277200000002</v>
      </c>
      <c r="Z647" s="20" t="s">
        <v>862</v>
      </c>
      <c r="AA647" s="20">
        <v>10.477579</v>
      </c>
      <c r="AB647" s="20">
        <v>1.3617622</v>
      </c>
      <c r="AC647" s="24">
        <v>2.73E-24</v>
      </c>
      <c r="AD647" s="20" t="s">
        <v>2450</v>
      </c>
      <c r="AE647" s="20">
        <v>4.5163945999999999</v>
      </c>
      <c r="AF647" s="20">
        <v>0.90784805999999996</v>
      </c>
      <c r="AG647" s="20">
        <v>1.06913E-4</v>
      </c>
      <c r="AH647" s="20" t="s">
        <v>9729</v>
      </c>
      <c r="AI647" s="20">
        <v>0.50647335999999998</v>
      </c>
      <c r="AJ647" s="20">
        <v>1.3469537</v>
      </c>
      <c r="AK647" s="20">
        <v>0.99594681200000001</v>
      </c>
      <c r="AL647" s="20" t="s">
        <v>5885</v>
      </c>
      <c r="AM647" s="20">
        <v>3.8909167999999998</v>
      </c>
      <c r="AN647" s="20">
        <v>1.5812851999999999</v>
      </c>
      <c r="AO647" s="20">
        <v>1.073699E-3</v>
      </c>
      <c r="AP647" s="20" t="s">
        <v>8206</v>
      </c>
      <c r="AQ647" s="20">
        <v>3.2394897999999999</v>
      </c>
      <c r="AR647" s="20">
        <v>0.92700099999999996</v>
      </c>
      <c r="AS647" s="20">
        <v>1.7969908E-2</v>
      </c>
      <c r="AT647" s="20" t="s">
        <v>5823</v>
      </c>
      <c r="AU647" s="20">
        <v>2.8440292</v>
      </c>
      <c r="AV647" s="20">
        <v>1.2885739</v>
      </c>
      <c r="AW647" s="20">
        <v>4.1924716000000001E-2</v>
      </c>
      <c r="AX647" s="20" t="s">
        <v>3733</v>
      </c>
      <c r="AY647" s="20">
        <v>3.7114660000000002</v>
      </c>
      <c r="AZ647" s="20">
        <v>0.86750680000000002</v>
      </c>
      <c r="BA647" s="20">
        <v>2.8336849999999998E-3</v>
      </c>
      <c r="BB647" s="20" t="s">
        <v>4382</v>
      </c>
      <c r="BC647" s="20">
        <v>10.231464000000001</v>
      </c>
      <c r="BD647" s="20">
        <v>0.82929169999999996</v>
      </c>
      <c r="BE647" s="24">
        <v>7.2300000000000003E-23</v>
      </c>
      <c r="BF647" s="20" t="s">
        <v>2849</v>
      </c>
      <c r="BG647" s="20">
        <v>3.5118233999999999</v>
      </c>
      <c r="BH647" s="20">
        <v>1.0079777999999999</v>
      </c>
      <c r="BI647" s="20">
        <v>6.1952229999999997E-3</v>
      </c>
      <c r="BJ647" s="20" t="s">
        <v>4787</v>
      </c>
      <c r="BK647" s="20">
        <v>2.610859</v>
      </c>
      <c r="BL647" s="20">
        <v>0.60996245999999998</v>
      </c>
      <c r="BM647" s="20">
        <v>0.125641898</v>
      </c>
      <c r="BN647" s="20" t="s">
        <v>4129</v>
      </c>
      <c r="BO647" s="20">
        <v>0.97955309999999995</v>
      </c>
      <c r="BP647" s="20">
        <v>0.89980170000000004</v>
      </c>
      <c r="BQ647" s="20">
        <v>0.99995763400000004</v>
      </c>
      <c r="BR647" s="20" t="s">
        <v>5672</v>
      </c>
      <c r="BS647" s="20">
        <v>5.3894760000000002</v>
      </c>
      <c r="BT647" s="20">
        <v>1.1185153999999999</v>
      </c>
      <c r="BU647" s="24">
        <v>1.46E-6</v>
      </c>
      <c r="BV647" s="20" t="s">
        <v>3293</v>
      </c>
      <c r="BW647" s="20">
        <v>12.032474499999999</v>
      </c>
      <c r="BX647" s="20">
        <v>1.0857289999999999</v>
      </c>
      <c r="BY647" s="24">
        <v>1.5699999999999999E-31</v>
      </c>
      <c r="BZ647" s="20" t="s">
        <v>5805</v>
      </c>
      <c r="CA647" s="20">
        <v>1.6886257</v>
      </c>
      <c r="CB647" s="20">
        <v>1.0651109000000001</v>
      </c>
      <c r="CC647" s="20">
        <v>0.60696383399999998</v>
      </c>
      <c r="CD647" s="20" t="s">
        <v>1893</v>
      </c>
      <c r="CE647" s="20">
        <v>28.743884999999999</v>
      </c>
      <c r="CF647" s="20">
        <v>0.88991564999999995</v>
      </c>
      <c r="CG647" s="24">
        <v>2.4999999999999999E-179</v>
      </c>
      <c r="CH647" s="20" t="s">
        <v>4396</v>
      </c>
      <c r="CI647" s="20">
        <v>2.4169529999999999</v>
      </c>
      <c r="CJ647" s="20">
        <v>0.75236106000000003</v>
      </c>
      <c r="CK647" s="20">
        <v>0.229907958</v>
      </c>
      <c r="CL647" s="20" t="s">
        <v>3880</v>
      </c>
      <c r="CM647" s="20">
        <v>7.2080570000000002</v>
      </c>
      <c r="CN647" s="20">
        <v>1.1670995</v>
      </c>
      <c r="CO647" s="24">
        <v>2.09E-11</v>
      </c>
      <c r="CP647" s="20" t="s">
        <v>4939</v>
      </c>
      <c r="CQ647" s="20">
        <v>2.8732595000000001</v>
      </c>
      <c r="CR647" s="20">
        <v>1.0087907</v>
      </c>
      <c r="CS647" s="20">
        <v>5.5867259000000002E-2</v>
      </c>
      <c r="CT647" s="20" t="s">
        <v>2608</v>
      </c>
      <c r="CU647" s="20">
        <v>10.370749999999999</v>
      </c>
      <c r="CV647" s="20">
        <v>0.62197064999999996</v>
      </c>
      <c r="CW647" s="24">
        <v>2.3799999999999999E-23</v>
      </c>
      <c r="CX647" s="20" t="s">
        <v>1939</v>
      </c>
      <c r="CY647" s="20">
        <v>23.598839000000002</v>
      </c>
      <c r="CZ647" s="20">
        <v>1.2823420999999999</v>
      </c>
      <c r="DA647" s="24">
        <v>5.3699999999999997E-121</v>
      </c>
      <c r="DB647" s="20" t="s">
        <v>368</v>
      </c>
      <c r="DC647" s="20">
        <v>1.3277245</v>
      </c>
      <c r="DD647" s="20">
        <v>0.79526216000000005</v>
      </c>
      <c r="DE647" s="20">
        <v>0.99992584500000004</v>
      </c>
      <c r="DF647" s="20" t="s">
        <v>11089</v>
      </c>
      <c r="DG647" s="20">
        <v>0.34905794000000001</v>
      </c>
      <c r="DH647" s="20">
        <v>1.5051949</v>
      </c>
      <c r="DI647" s="20">
        <v>0.999980588</v>
      </c>
      <c r="DJ647" s="20" t="s">
        <v>5230</v>
      </c>
      <c r="DK647" s="20">
        <v>2.2460002999999999</v>
      </c>
      <c r="DL647" s="20">
        <v>0.82660279999999997</v>
      </c>
      <c r="DM647" s="20">
        <v>0.30539308599999998</v>
      </c>
      <c r="DN647" s="20" t="s">
        <v>3862</v>
      </c>
      <c r="DO647" s="20">
        <v>11.934858</v>
      </c>
      <c r="DP647" s="20">
        <v>2.0804436000000002</v>
      </c>
      <c r="DQ647" s="24">
        <v>2.6400000000000002E-31</v>
      </c>
      <c r="DR647" s="20" t="s">
        <v>2562</v>
      </c>
      <c r="DS647" s="20">
        <v>5.0234220000000001</v>
      </c>
      <c r="DT647" s="20">
        <v>0.92994266999999997</v>
      </c>
      <c r="DU647" s="24">
        <v>1.15E-5</v>
      </c>
      <c r="DV647" s="20" t="s">
        <v>3106</v>
      </c>
      <c r="DW647" s="20">
        <v>3.4322452999999999</v>
      </c>
      <c r="DX647" s="20">
        <v>0.87106380000000005</v>
      </c>
      <c r="DY647" s="20">
        <v>1.2467097999999999E-2</v>
      </c>
      <c r="DZ647" s="20" t="s">
        <v>11090</v>
      </c>
      <c r="EA647" s="20">
        <v>4.6933150000000001</v>
      </c>
      <c r="EB647" s="20">
        <v>1.5389824999999999</v>
      </c>
      <c r="EC647" s="24">
        <v>5.41E-5</v>
      </c>
      <c r="ED647" s="20" t="s">
        <v>4502</v>
      </c>
      <c r="EE647" s="20">
        <v>2.6836882000000002</v>
      </c>
      <c r="EF647" s="20">
        <v>2.675592</v>
      </c>
      <c r="EG647" s="20">
        <v>6.6359324999999997E-2</v>
      </c>
      <c r="EH647" s="20" t="s">
        <v>1714</v>
      </c>
      <c r="EI647" s="20">
        <v>3.2087202000000001</v>
      </c>
      <c r="EJ647" s="20">
        <v>0.80385004999999998</v>
      </c>
      <c r="EK647" s="20">
        <v>2.7794785999999998E-2</v>
      </c>
      <c r="EL647" s="20" t="s">
        <v>4838</v>
      </c>
      <c r="EM647" s="20">
        <v>2.953579</v>
      </c>
      <c r="EN647" s="20">
        <v>0.94331699999999996</v>
      </c>
      <c r="EO647" s="20">
        <v>5.6891575999999999E-2</v>
      </c>
      <c r="EP647" s="20" t="s">
        <v>3941</v>
      </c>
      <c r="EQ647" s="20">
        <v>2.6075745000000001</v>
      </c>
      <c r="ER647" s="20">
        <v>2.4435053</v>
      </c>
      <c r="ES647" s="20">
        <v>0.10059916100000001</v>
      </c>
      <c r="ET647" s="20" t="s">
        <v>1477</v>
      </c>
      <c r="EU647" s="20">
        <v>1.5465511999999999</v>
      </c>
      <c r="EV647" s="20">
        <v>0.96000797000000004</v>
      </c>
      <c r="EW647" s="20">
        <v>0.99999540600000003</v>
      </c>
      <c r="EX647" s="20" t="s">
        <v>4391</v>
      </c>
      <c r="EY647" s="20">
        <v>3.7908729999999999</v>
      </c>
      <c r="EZ647" s="20">
        <v>1.3372877000000001</v>
      </c>
      <c r="FA647" s="20">
        <v>3.3922420000000002E-3</v>
      </c>
      <c r="FB647" s="20" t="s">
        <v>3812</v>
      </c>
      <c r="FC647" s="20">
        <v>13.609501</v>
      </c>
      <c r="FD647" s="20">
        <v>2.3788073000000001</v>
      </c>
      <c r="FE647" s="24">
        <v>2.4200000000000001E-40</v>
      </c>
      <c r="FF647" s="20" t="s">
        <v>10757</v>
      </c>
      <c r="FG647" s="20">
        <v>1.2855027000000001</v>
      </c>
      <c r="FH647" s="20">
        <v>1.4158626999999999</v>
      </c>
      <c r="FI647" s="20">
        <v>0.99994394499999995</v>
      </c>
      <c r="FJ647" s="20" t="s">
        <v>4797</v>
      </c>
      <c r="FK647" s="20">
        <v>1.2271403999999999</v>
      </c>
      <c r="FL647" s="20">
        <v>1.0888450000000001</v>
      </c>
      <c r="FM647" s="20">
        <v>0.99996734899999995</v>
      </c>
      <c r="FN647" s="20" t="s">
        <v>2987</v>
      </c>
      <c r="FO647" s="20">
        <v>6.6075834999999996</v>
      </c>
      <c r="FP647" s="20">
        <v>2.7978453999999999</v>
      </c>
      <c r="FQ647" s="24">
        <v>6.3699999999999997E-10</v>
      </c>
      <c r="FR647" s="20" t="s">
        <v>5542</v>
      </c>
      <c r="FS647" s="20">
        <v>8.5043950000000006</v>
      </c>
      <c r="FT647" s="20">
        <v>1.4359347</v>
      </c>
      <c r="FU647" s="24">
        <v>6.9300000000000002E-16</v>
      </c>
      <c r="FV647" s="20" t="s">
        <v>2466</v>
      </c>
      <c r="FW647" s="20">
        <v>8.4137900000000005</v>
      </c>
      <c r="FX647" s="20">
        <v>0.73095626000000002</v>
      </c>
      <c r="FY647" s="24">
        <v>4.4800000000000002E-15</v>
      </c>
      <c r="FZ647" s="20" t="s">
        <v>2423</v>
      </c>
      <c r="GA647" s="20">
        <v>12.818391</v>
      </c>
      <c r="GB647" s="20">
        <v>0.68378410000000001</v>
      </c>
      <c r="GC647" s="24">
        <v>2.9299999999999998E-35</v>
      </c>
      <c r="GD647" s="20" t="s">
        <v>5463</v>
      </c>
      <c r="GE647" s="20">
        <v>0.70056030000000002</v>
      </c>
      <c r="GF647" s="20">
        <v>0.76179140000000001</v>
      </c>
      <c r="GG647" s="20">
        <v>0.99999903099999998</v>
      </c>
      <c r="GH647" s="20" t="s">
        <v>5787</v>
      </c>
      <c r="GI647" s="20">
        <v>1.7121846999999999</v>
      </c>
      <c r="GJ647" s="20">
        <v>1.1974834999999999</v>
      </c>
      <c r="GK647" s="20">
        <v>0.99999851399999995</v>
      </c>
      <c r="GL647" s="20" t="s">
        <v>5162</v>
      </c>
      <c r="GM647" s="20">
        <v>7.9520299999999997</v>
      </c>
      <c r="GN647" s="20">
        <v>1.6225449999999999</v>
      </c>
      <c r="GO647" s="24">
        <v>1.19E-13</v>
      </c>
      <c r="GP647" s="20" t="s">
        <v>949</v>
      </c>
      <c r="GQ647" s="20">
        <v>0.65693175999999998</v>
      </c>
      <c r="GR647" s="20">
        <v>1.3325015</v>
      </c>
      <c r="GS647" s="20">
        <v>0.99989078799999997</v>
      </c>
      <c r="GT647" s="20" t="s">
        <v>4267</v>
      </c>
      <c r="GU647" s="20">
        <v>0.75899139999999998</v>
      </c>
      <c r="GV647" s="20">
        <v>1.1922599</v>
      </c>
      <c r="GW647" s="20">
        <v>0.99985439300000001</v>
      </c>
      <c r="GX647" s="20" t="s">
        <v>2381</v>
      </c>
      <c r="GY647" s="20">
        <v>6.1128939999999998</v>
      </c>
      <c r="GZ647" s="20">
        <v>0.93967502999999997</v>
      </c>
      <c r="HA647" s="24">
        <v>4.8E-8</v>
      </c>
      <c r="HB647" s="20" t="s">
        <v>1301</v>
      </c>
      <c r="HC647" s="20">
        <v>11.230115</v>
      </c>
      <c r="HD647" s="20">
        <v>1.2984955</v>
      </c>
      <c r="HE647" s="24">
        <v>2.4499999999999999E-27</v>
      </c>
      <c r="HF647" s="20" t="s">
        <v>5448</v>
      </c>
      <c r="HG647" s="20">
        <v>1.3547623</v>
      </c>
      <c r="HH647" s="20">
        <v>0.95086210000000004</v>
      </c>
      <c r="HI647" s="20">
        <v>0.99999745399999995</v>
      </c>
      <c r="HJ647" s="20" t="s">
        <v>11091</v>
      </c>
      <c r="HK647" s="20">
        <v>0.11246402</v>
      </c>
      <c r="HL647" s="20">
        <v>2.5786076000000002</v>
      </c>
      <c r="HM647" s="20">
        <v>0.99999161000000003</v>
      </c>
      <c r="HN647" s="20" t="s">
        <v>3267</v>
      </c>
      <c r="HO647" s="20">
        <v>7.6372410000000004</v>
      </c>
      <c r="HP647" s="20">
        <v>1.3118519</v>
      </c>
      <c r="HQ647" s="24">
        <v>1.5299999999999999E-12</v>
      </c>
      <c r="HR647" s="20" t="s">
        <v>5385</v>
      </c>
      <c r="HS647" s="20">
        <v>0.85858213999999999</v>
      </c>
      <c r="HT647" s="20">
        <v>1.1580542</v>
      </c>
      <c r="HU647" s="20">
        <v>0.99998935200000005</v>
      </c>
      <c r="HV647" s="20" t="s">
        <v>1321</v>
      </c>
      <c r="HW647" s="20">
        <v>0.80093013999999996</v>
      </c>
      <c r="HX647" s="20">
        <v>0.76711934999999998</v>
      </c>
      <c r="HY647" s="20">
        <v>0.99999757199999995</v>
      </c>
      <c r="HZ647" s="20" t="s">
        <v>5863</v>
      </c>
      <c r="IA647" s="20">
        <v>0.86665124000000004</v>
      </c>
      <c r="IB647" s="20">
        <v>0.92807764000000004</v>
      </c>
      <c r="IC647" s="20">
        <v>0.99995078599999998</v>
      </c>
      <c r="ID647" s="20" t="s">
        <v>3461</v>
      </c>
      <c r="IE647" s="20">
        <v>2.3527844</v>
      </c>
      <c r="IF647" s="20">
        <v>1.0424817</v>
      </c>
      <c r="IG647" s="20">
        <v>0.62406084500000003</v>
      </c>
      <c r="IH647" s="20" t="s">
        <v>1820</v>
      </c>
      <c r="II647" s="20">
        <v>0.52733410000000003</v>
      </c>
      <c r="IJ647" s="20">
        <v>1.2028110999999999</v>
      </c>
      <c r="IK647" s="20">
        <v>0.99999919500000001</v>
      </c>
      <c r="IL647" s="20" t="s">
        <v>4648</v>
      </c>
      <c r="IM647" s="20">
        <v>3.4467764000000001</v>
      </c>
      <c r="IN647" s="20">
        <v>1.3217995</v>
      </c>
      <c r="IO647" s="20">
        <v>2.733153E-2</v>
      </c>
      <c r="IP647" s="20" t="s">
        <v>8386</v>
      </c>
      <c r="IQ647" s="20">
        <v>0.32705923999999997</v>
      </c>
      <c r="IR647" s="20">
        <v>1.3925307</v>
      </c>
      <c r="IS647" s="20">
        <v>0.99997189799999997</v>
      </c>
    </row>
    <row r="648" spans="1:253" ht="16" x14ac:dyDescent="0.2">
      <c r="A648" s="20">
        <v>645</v>
      </c>
      <c r="B648" s="20" t="s">
        <v>3455</v>
      </c>
      <c r="C648" s="20">
        <v>59.313800000000001</v>
      </c>
      <c r="D648" s="20">
        <v>2.7307025999999999</v>
      </c>
      <c r="E648" s="20">
        <v>0</v>
      </c>
      <c r="F648" s="20" t="s">
        <v>5466</v>
      </c>
      <c r="G648" s="20">
        <v>9.5312889999999992</v>
      </c>
      <c r="H648" s="20">
        <v>1.482693</v>
      </c>
      <c r="I648" s="24">
        <v>2.42E-20</v>
      </c>
      <c r="J648" s="20" t="s">
        <v>5113</v>
      </c>
      <c r="K648" s="20">
        <v>5.4583063000000003</v>
      </c>
      <c r="L648" s="20">
        <v>1.0509678</v>
      </c>
      <c r="M648" s="24">
        <v>6.8599999999999998E-7</v>
      </c>
      <c r="N648" s="20" t="s">
        <v>3095</v>
      </c>
      <c r="O648" s="20">
        <v>14.154131</v>
      </c>
      <c r="P648" s="20">
        <v>1.2019515999999999</v>
      </c>
      <c r="Q648" s="24">
        <v>7.3200000000000005E-44</v>
      </c>
      <c r="R648" s="20" t="s">
        <v>6125</v>
      </c>
      <c r="S648" s="20">
        <v>4.428617</v>
      </c>
      <c r="T648" s="20">
        <v>0.83960559999999995</v>
      </c>
      <c r="U648" s="20">
        <v>1.3392499999999999E-4</v>
      </c>
      <c r="V648" s="20" t="s">
        <v>1927</v>
      </c>
      <c r="W648" s="20">
        <v>33.122295000000001</v>
      </c>
      <c r="X648" s="20">
        <v>0.84347819999999996</v>
      </c>
      <c r="Y648" s="24">
        <v>4.0199999999999997E-238</v>
      </c>
      <c r="Z648" s="20" t="s">
        <v>976</v>
      </c>
      <c r="AA648" s="20">
        <v>33.708260000000003</v>
      </c>
      <c r="AB648" s="20">
        <v>1.3590168</v>
      </c>
      <c r="AC648" s="24">
        <v>4.2399999999999998E-247</v>
      </c>
      <c r="AD648" s="20" t="s">
        <v>4663</v>
      </c>
      <c r="AE648" s="20">
        <v>1.5710351</v>
      </c>
      <c r="AF648" s="20">
        <v>0.90698369999999995</v>
      </c>
      <c r="AG648" s="20">
        <v>0.66857760099999997</v>
      </c>
      <c r="AH648" s="20" t="s">
        <v>9059</v>
      </c>
      <c r="AI648" s="20">
        <v>0.34961690000000001</v>
      </c>
      <c r="AJ648" s="20">
        <v>1.3457870000000001</v>
      </c>
      <c r="AK648" s="20">
        <v>0.99594681200000001</v>
      </c>
      <c r="AL648" s="20" t="s">
        <v>2128</v>
      </c>
      <c r="AM648" s="20">
        <v>13.850904</v>
      </c>
      <c r="AN648" s="20">
        <v>1.5803075</v>
      </c>
      <c r="AO648" s="24">
        <v>4.8800000000000003E-42</v>
      </c>
      <c r="AP648" s="20" t="s">
        <v>2588</v>
      </c>
      <c r="AQ648" s="20">
        <v>4.3654736999999999</v>
      </c>
      <c r="AR648" s="20">
        <v>0.92547553999999999</v>
      </c>
      <c r="AS648" s="20">
        <v>2.7316599999999998E-4</v>
      </c>
      <c r="AT648" s="20" t="s">
        <v>2750</v>
      </c>
      <c r="AU648" s="20">
        <v>3.4107267999999999</v>
      </c>
      <c r="AV648" s="20">
        <v>1.2872401</v>
      </c>
      <c r="AW648" s="20">
        <v>7.3011660000000004E-3</v>
      </c>
      <c r="AX648" s="20" t="s">
        <v>2906</v>
      </c>
      <c r="AY648" s="20">
        <v>7.829745</v>
      </c>
      <c r="AZ648" s="20">
        <v>0.86692225999999994</v>
      </c>
      <c r="BA648" s="24">
        <v>1.5599999999999999E-13</v>
      </c>
      <c r="BB648" s="20" t="s">
        <v>2863</v>
      </c>
      <c r="BC648" s="20">
        <v>6.3450350000000002</v>
      </c>
      <c r="BD648" s="20">
        <v>0.82744706000000001</v>
      </c>
      <c r="BE648" s="24">
        <v>5.6800000000000002E-9</v>
      </c>
      <c r="BF648" s="20" t="s">
        <v>3138</v>
      </c>
      <c r="BG648" s="20">
        <v>7.1720410000000001</v>
      </c>
      <c r="BH648" s="20">
        <v>1.0078908</v>
      </c>
      <c r="BI648" s="24">
        <v>2.39E-11</v>
      </c>
      <c r="BJ648" s="20" t="s">
        <v>3457</v>
      </c>
      <c r="BK648" s="20">
        <v>4.3445996999999998</v>
      </c>
      <c r="BL648" s="20">
        <v>0.60905593999999996</v>
      </c>
      <c r="BM648" s="20">
        <v>3.5985299999999998E-4</v>
      </c>
      <c r="BN648" s="20" t="s">
        <v>10187</v>
      </c>
      <c r="BO648" s="20">
        <v>0.53625820000000002</v>
      </c>
      <c r="BP648" s="20">
        <v>0.89912707000000003</v>
      </c>
      <c r="BQ648" s="20">
        <v>0.99995763400000004</v>
      </c>
      <c r="BR648" s="20" t="s">
        <v>6241</v>
      </c>
      <c r="BS648" s="20">
        <v>3.3107738000000002</v>
      </c>
      <c r="BT648" s="20">
        <v>1.1165856999999999</v>
      </c>
      <c r="BU648" s="20">
        <v>1.1876596999999999E-2</v>
      </c>
      <c r="BV648" s="20" t="s">
        <v>3666</v>
      </c>
      <c r="BW648" s="20">
        <v>15.078476</v>
      </c>
      <c r="BX648" s="20">
        <v>1.0846262</v>
      </c>
      <c r="BY648" s="24">
        <v>1.8400000000000002E-49</v>
      </c>
      <c r="BZ648" s="20" t="s">
        <v>11092</v>
      </c>
      <c r="CA648" s="20">
        <v>0.95255789999999996</v>
      </c>
      <c r="CB648" s="20">
        <v>1.062853</v>
      </c>
      <c r="CC648" s="20">
        <v>0.99999950800000004</v>
      </c>
      <c r="CD648" s="20" t="s">
        <v>5113</v>
      </c>
      <c r="CE648" s="20">
        <v>3.5850209999999998</v>
      </c>
      <c r="CF648" s="20">
        <v>0.88835609999999998</v>
      </c>
      <c r="CG648" s="20">
        <v>5.1771719999999999E-3</v>
      </c>
      <c r="CH648" s="20" t="s">
        <v>272</v>
      </c>
      <c r="CI648" s="20">
        <v>3.3014413999999999</v>
      </c>
      <c r="CJ648" s="20">
        <v>0.75233519999999998</v>
      </c>
      <c r="CK648" s="20">
        <v>2.0348128E-2</v>
      </c>
      <c r="CL648" s="20" t="s">
        <v>4985</v>
      </c>
      <c r="CM648" s="20">
        <v>2.2497549999999999</v>
      </c>
      <c r="CN648" s="20">
        <v>1.1664871999999999</v>
      </c>
      <c r="CO648" s="20">
        <v>0.25377809699999998</v>
      </c>
      <c r="CP648" s="20" t="s">
        <v>5427</v>
      </c>
      <c r="CQ648" s="20">
        <v>2.9022996000000001</v>
      </c>
      <c r="CR648" s="20">
        <v>1.0087359</v>
      </c>
      <c r="CS648" s="20">
        <v>5.1267957000000003E-2</v>
      </c>
      <c r="CT648" s="20" t="s">
        <v>4399</v>
      </c>
      <c r="CU648" s="20">
        <v>5.0385194000000002</v>
      </c>
      <c r="CV648" s="20">
        <v>0.62186205000000006</v>
      </c>
      <c r="CW648" s="24">
        <v>1.4100000000000001E-5</v>
      </c>
      <c r="CX648" s="20" t="s">
        <v>4382</v>
      </c>
      <c r="CY648" s="20">
        <v>16.083514999999998</v>
      </c>
      <c r="CZ648" s="20">
        <v>1.2706326999999999</v>
      </c>
      <c r="DA648" s="24">
        <v>2.3200000000000002E-56</v>
      </c>
      <c r="DB648" s="20" t="s">
        <v>11093</v>
      </c>
      <c r="DC648" s="20">
        <v>0.22716069</v>
      </c>
      <c r="DD648" s="20">
        <v>0.78919490000000003</v>
      </c>
      <c r="DE648" s="20">
        <v>0.99992584500000004</v>
      </c>
      <c r="DF648" s="20" t="s">
        <v>11094</v>
      </c>
      <c r="DG648" s="20">
        <v>0.26604185000000002</v>
      </c>
      <c r="DH648" s="20">
        <v>1.5048562000000001</v>
      </c>
      <c r="DI648" s="20">
        <v>0.999980588</v>
      </c>
      <c r="DJ648" s="20" t="s">
        <v>5024</v>
      </c>
      <c r="DK648" s="20">
        <v>1.4810833999999999</v>
      </c>
      <c r="DL648" s="20">
        <v>0.82586619999999999</v>
      </c>
      <c r="DM648" s="20">
        <v>0.99996470599999998</v>
      </c>
      <c r="DN648" s="20" t="s">
        <v>4667</v>
      </c>
      <c r="DO648" s="20">
        <v>14.662804</v>
      </c>
      <c r="DP648" s="20">
        <v>2.0767679999999999</v>
      </c>
      <c r="DQ648" s="24">
        <v>5.3300000000000004E-47</v>
      </c>
      <c r="DR648" s="20" t="s">
        <v>4273</v>
      </c>
      <c r="DS648" s="20">
        <v>14.407143</v>
      </c>
      <c r="DT648" s="20">
        <v>0.92899489999999996</v>
      </c>
      <c r="DU648" s="24">
        <v>3.2599999999999998E-45</v>
      </c>
      <c r="DV648" s="20" t="s">
        <v>4428</v>
      </c>
      <c r="DW648" s="20">
        <v>9.1985880000000009</v>
      </c>
      <c r="DX648" s="20">
        <v>0.87092506999999997</v>
      </c>
      <c r="DY648" s="24">
        <v>2.1999999999999998E-18</v>
      </c>
      <c r="DZ648" s="20" t="s">
        <v>376</v>
      </c>
      <c r="EA648" s="20">
        <v>19.474682000000001</v>
      </c>
      <c r="EB648" s="20">
        <v>1.5365446</v>
      </c>
      <c r="EC648" s="24">
        <v>1.6000000000000001E-82</v>
      </c>
      <c r="ED648" s="20" t="s">
        <v>11095</v>
      </c>
      <c r="EE648" s="20">
        <v>1.6479843000000001</v>
      </c>
      <c r="EF648" s="20">
        <v>2.6739510000000002</v>
      </c>
      <c r="EG648" s="20">
        <v>0.60923380699999996</v>
      </c>
      <c r="EH648" s="20" t="s">
        <v>2941</v>
      </c>
      <c r="EI648" s="20">
        <v>16.570126999999999</v>
      </c>
      <c r="EJ648" s="20">
        <v>0.80162250000000002</v>
      </c>
      <c r="EK648" s="24">
        <v>2.9700000000000001E-59</v>
      </c>
      <c r="EL648" s="20" t="s">
        <v>2320</v>
      </c>
      <c r="EM648" s="20">
        <v>2.3512876</v>
      </c>
      <c r="EN648" s="20">
        <v>0.94257027000000004</v>
      </c>
      <c r="EO648" s="20">
        <v>0.27277519300000003</v>
      </c>
      <c r="EP648" s="20" t="s">
        <v>7504</v>
      </c>
      <c r="EQ648" s="20">
        <v>1.1321584</v>
      </c>
      <c r="ER648" s="20">
        <v>2.4433745999999998</v>
      </c>
      <c r="ES648" s="20">
        <v>0.99995921899999995</v>
      </c>
      <c r="ET648" s="20" t="s">
        <v>3082</v>
      </c>
      <c r="EU648" s="20">
        <v>18.078264000000001</v>
      </c>
      <c r="EV648" s="20">
        <v>0.95808349999999998</v>
      </c>
      <c r="EW648" s="24">
        <v>1.2300000000000001E-70</v>
      </c>
      <c r="EX648" s="20" t="s">
        <v>4693</v>
      </c>
      <c r="EY648" s="20">
        <v>2.1873162000000002</v>
      </c>
      <c r="EZ648" s="20">
        <v>1.3355508</v>
      </c>
      <c r="FA648" s="20">
        <v>0.35605829999999999</v>
      </c>
      <c r="FB648" s="20" t="s">
        <v>5883</v>
      </c>
      <c r="FC648" s="20">
        <v>5.1993910000000003</v>
      </c>
      <c r="FD648" s="20">
        <v>2.3765185</v>
      </c>
      <c r="FE648" s="24">
        <v>4.3699999999999997E-6</v>
      </c>
      <c r="FF648" s="20" t="s">
        <v>1782</v>
      </c>
      <c r="FG648" s="20">
        <v>32.581744999999998</v>
      </c>
      <c r="FH648" s="20">
        <v>1.4131705999999999</v>
      </c>
      <c r="FI648" s="24">
        <v>1.7E-230</v>
      </c>
      <c r="FJ648" s="20" t="s">
        <v>3366</v>
      </c>
      <c r="FK648" s="20">
        <v>7.8733690000000003</v>
      </c>
      <c r="FL648" s="20">
        <v>1.0869864</v>
      </c>
      <c r="FM648" s="24">
        <v>2.6599999999999998E-13</v>
      </c>
      <c r="FN648" s="20" t="s">
        <v>3542</v>
      </c>
      <c r="FO648" s="20">
        <v>28.88306</v>
      </c>
      <c r="FP648" s="20">
        <v>2.7958797999999998</v>
      </c>
      <c r="FQ648" s="24">
        <v>2.56E-181</v>
      </c>
      <c r="FR648" s="20" t="s">
        <v>5189</v>
      </c>
      <c r="FS648" s="20">
        <v>4.7704243999999996</v>
      </c>
      <c r="FT648" s="20">
        <v>1.4327620999999999</v>
      </c>
      <c r="FU648" s="24">
        <v>3.3500000000000001E-5</v>
      </c>
      <c r="FV648" s="20" t="s">
        <v>3146</v>
      </c>
      <c r="FW648" s="20">
        <v>3.2032370000000001</v>
      </c>
      <c r="FX648" s="20">
        <v>0.73050490000000001</v>
      </c>
      <c r="FY648" s="20">
        <v>3.8354322000000003E-2</v>
      </c>
      <c r="FZ648" s="20" t="s">
        <v>2151</v>
      </c>
      <c r="GA648" s="20">
        <v>2.5722195999999999</v>
      </c>
      <c r="GB648" s="20">
        <v>0.68340104999999995</v>
      </c>
      <c r="GC648" s="20">
        <v>0.24232573299999999</v>
      </c>
      <c r="GD648" s="20" t="s">
        <v>3101</v>
      </c>
      <c r="GE648" s="20">
        <v>2.3555217000000002</v>
      </c>
      <c r="GF648" s="20">
        <v>0.76013284999999997</v>
      </c>
      <c r="GG648" s="20">
        <v>0.362115348</v>
      </c>
      <c r="GH648" s="20" t="s">
        <v>4630</v>
      </c>
      <c r="GI648" s="20">
        <v>0.76641910000000002</v>
      </c>
      <c r="GJ648" s="20">
        <v>1.1911735999999999</v>
      </c>
      <c r="GK648" s="20">
        <v>0.99999851399999995</v>
      </c>
      <c r="GL648" s="20" t="s">
        <v>4251</v>
      </c>
      <c r="GM648" s="20">
        <v>3.2673426000000001</v>
      </c>
      <c r="GN648" s="20">
        <v>1.6215683999999999</v>
      </c>
      <c r="GO648" s="20">
        <v>2.3953769E-2</v>
      </c>
      <c r="GP648" s="20" t="s">
        <v>4488</v>
      </c>
      <c r="GQ648" s="20">
        <v>1.3614655</v>
      </c>
      <c r="GR648" s="20">
        <v>1.3311554000000001</v>
      </c>
      <c r="GS648" s="20">
        <v>0.99989078799999997</v>
      </c>
      <c r="GT648" s="20" t="s">
        <v>5017</v>
      </c>
      <c r="GU648" s="20">
        <v>0.60666489999999995</v>
      </c>
      <c r="GV648" s="20">
        <v>1.1921835999999999</v>
      </c>
      <c r="GW648" s="20">
        <v>0.99985439300000001</v>
      </c>
      <c r="GX648" s="20" t="s">
        <v>3361</v>
      </c>
      <c r="GY648" s="20">
        <v>7.0209446</v>
      </c>
      <c r="GZ648" s="20">
        <v>0.93955569999999999</v>
      </c>
      <c r="HA648" s="24">
        <v>1.3699999999999999E-10</v>
      </c>
      <c r="HB648" s="20" t="s">
        <v>6006</v>
      </c>
      <c r="HC648" s="20">
        <v>5.2010546</v>
      </c>
      <c r="HD648" s="20">
        <v>1.2972778</v>
      </c>
      <c r="HE648" s="24">
        <v>6.0800000000000002E-6</v>
      </c>
      <c r="HF648" s="20" t="s">
        <v>3591</v>
      </c>
      <c r="HG648" s="20">
        <v>2.4131488999999999</v>
      </c>
      <c r="HH648" s="20">
        <v>0.94965582999999998</v>
      </c>
      <c r="HI648" s="20">
        <v>0.50833399899999998</v>
      </c>
      <c r="HJ648" s="20" t="s">
        <v>11096</v>
      </c>
      <c r="HK648" s="20">
        <v>0.11148608</v>
      </c>
      <c r="HL648" s="20">
        <v>2.5772252</v>
      </c>
      <c r="HM648" s="20">
        <v>0.99999161000000003</v>
      </c>
      <c r="HN648" s="20" t="s">
        <v>6040</v>
      </c>
      <c r="HO648" s="20">
        <v>4.6216635999999998</v>
      </c>
      <c r="HP648" s="20">
        <v>1.3090177000000001</v>
      </c>
      <c r="HQ648" s="20">
        <v>1.3754800000000001E-4</v>
      </c>
      <c r="HR648" s="20" t="s">
        <v>5297</v>
      </c>
      <c r="HS648" s="20">
        <v>1.5536331000000001</v>
      </c>
      <c r="HT648" s="20">
        <v>1.1574922000000001</v>
      </c>
      <c r="HU648" s="20">
        <v>0.99998935200000005</v>
      </c>
      <c r="HV648" s="20" t="s">
        <v>1203</v>
      </c>
      <c r="HW648" s="20">
        <v>5.2892102999999997</v>
      </c>
      <c r="HX648" s="20">
        <v>0.76571739999999999</v>
      </c>
      <c r="HY648" s="24">
        <v>2.0800000000000001E-5</v>
      </c>
      <c r="HZ648" s="20" t="s">
        <v>4809</v>
      </c>
      <c r="IA648" s="20">
        <v>0.56810459999999996</v>
      </c>
      <c r="IB648" s="20">
        <v>0.92570174000000005</v>
      </c>
      <c r="IC648" s="20">
        <v>0.99995078599999998</v>
      </c>
      <c r="ID648" s="20" t="s">
        <v>4703</v>
      </c>
      <c r="IE648" s="20">
        <v>2.8122600000000002</v>
      </c>
      <c r="IF648" s="20">
        <v>1.0419476999999999</v>
      </c>
      <c r="IG648" s="20">
        <v>0.202951769</v>
      </c>
      <c r="IH648" s="20" t="s">
        <v>2959</v>
      </c>
      <c r="II648" s="20">
        <v>0.50426375999999995</v>
      </c>
      <c r="IJ648" s="20">
        <v>1.2026094000000001</v>
      </c>
      <c r="IK648" s="20">
        <v>0.99999919500000001</v>
      </c>
      <c r="IL648" s="20" t="s">
        <v>9666</v>
      </c>
      <c r="IM648" s="20">
        <v>1.9837572999999999</v>
      </c>
      <c r="IN648" s="20">
        <v>1.3194975</v>
      </c>
      <c r="IO648" s="20">
        <v>0.99998397400000005</v>
      </c>
      <c r="IP648" s="20" t="s">
        <v>4137</v>
      </c>
      <c r="IQ648" s="20">
        <v>2.4701819999999999</v>
      </c>
      <c r="IR648" s="20">
        <v>1.3895953999999999</v>
      </c>
      <c r="IS648" s="20">
        <v>0.63359062600000005</v>
      </c>
    </row>
    <row r="649" spans="1:253" ht="16" x14ac:dyDescent="0.2">
      <c r="A649" s="20">
        <v>646</v>
      </c>
      <c r="B649" s="20" t="s">
        <v>5842</v>
      </c>
      <c r="C649" s="20">
        <v>23.779114</v>
      </c>
      <c r="D649" s="20">
        <v>2.7209205999999999</v>
      </c>
      <c r="E649" s="24">
        <v>1.48E-123</v>
      </c>
      <c r="F649" s="20" t="s">
        <v>1134</v>
      </c>
      <c r="G649" s="20">
        <v>22.115438000000001</v>
      </c>
      <c r="H649" s="20">
        <v>1.4817426</v>
      </c>
      <c r="I649" s="24">
        <v>9.9699999999999998E-107</v>
      </c>
      <c r="J649" s="20" t="s">
        <v>3870</v>
      </c>
      <c r="K649" s="20">
        <v>7.6206189999999996</v>
      </c>
      <c r="L649" s="20">
        <v>1.0483444</v>
      </c>
      <c r="M649" s="24">
        <v>5.2999999999999996E-13</v>
      </c>
      <c r="N649" s="20" t="s">
        <v>5557</v>
      </c>
      <c r="O649" s="20">
        <v>4.0170950000000003</v>
      </c>
      <c r="P649" s="20">
        <v>1.1955785000000001</v>
      </c>
      <c r="Q649" s="20">
        <v>7.1929800000000005E-4</v>
      </c>
      <c r="R649" s="20" t="s">
        <v>1939</v>
      </c>
      <c r="S649" s="20">
        <v>21.218644999999999</v>
      </c>
      <c r="T649" s="20">
        <v>0.83923530000000002</v>
      </c>
      <c r="U649" s="24">
        <v>5.3599999999999999E-98</v>
      </c>
      <c r="V649" s="20" t="s">
        <v>3653</v>
      </c>
      <c r="W649" s="20">
        <v>1.9099345999999999</v>
      </c>
      <c r="X649" s="20">
        <v>0.84224049999999995</v>
      </c>
      <c r="Y649" s="20">
        <v>0.35299562699999998</v>
      </c>
      <c r="Z649" s="20" t="s">
        <v>2919</v>
      </c>
      <c r="AA649" s="20">
        <v>0.94317549999999994</v>
      </c>
      <c r="AB649" s="20">
        <v>1.3570925</v>
      </c>
      <c r="AC649" s="20">
        <v>0.97297752999999998</v>
      </c>
      <c r="AD649" s="20" t="s">
        <v>4387</v>
      </c>
      <c r="AE649" s="20">
        <v>2.3479437999999999</v>
      </c>
      <c r="AF649" s="20">
        <v>0.90416669999999999</v>
      </c>
      <c r="AG649" s="20">
        <v>0.15705702699999999</v>
      </c>
      <c r="AH649" s="20" t="s">
        <v>1252</v>
      </c>
      <c r="AI649" s="20">
        <v>10.14025</v>
      </c>
      <c r="AJ649" s="20">
        <v>1.3437493</v>
      </c>
      <c r="AK649" s="24">
        <v>9.4699999999999999E-23</v>
      </c>
      <c r="AL649" s="20" t="s">
        <v>1704</v>
      </c>
      <c r="AM649" s="20">
        <v>3.9993280000000002</v>
      </c>
      <c r="AN649" s="20">
        <v>1.5750835999999999</v>
      </c>
      <c r="AO649" s="20">
        <v>7.00799E-4</v>
      </c>
      <c r="AP649" s="20" t="s">
        <v>11097</v>
      </c>
      <c r="AQ649" s="20">
        <v>2.3941495000000002</v>
      </c>
      <c r="AR649" s="20">
        <v>0.92082023999999996</v>
      </c>
      <c r="AS649" s="20">
        <v>0.179926324</v>
      </c>
      <c r="AT649" s="20" t="s">
        <v>3316</v>
      </c>
      <c r="AU649" s="20">
        <v>4.6473250000000004</v>
      </c>
      <c r="AV649" s="20">
        <v>1.2854606</v>
      </c>
      <c r="AW649" s="24">
        <v>5.1700000000000003E-5</v>
      </c>
      <c r="AX649" s="20" t="s">
        <v>3041</v>
      </c>
      <c r="AY649" s="20">
        <v>19.701450000000001</v>
      </c>
      <c r="AZ649" s="20">
        <v>0.86471653000000004</v>
      </c>
      <c r="BA649" s="24">
        <v>2.35E-84</v>
      </c>
      <c r="BB649" s="20" t="s">
        <v>4672</v>
      </c>
      <c r="BC649" s="20">
        <v>1.9102771000000001</v>
      </c>
      <c r="BD649" s="20">
        <v>0.82685310000000001</v>
      </c>
      <c r="BE649" s="20">
        <v>0.37228371500000002</v>
      </c>
      <c r="BF649" s="20" t="s">
        <v>4727</v>
      </c>
      <c r="BG649" s="20">
        <v>3.5176398999999998</v>
      </c>
      <c r="BH649" s="20">
        <v>1.0042287999999999</v>
      </c>
      <c r="BI649" s="20">
        <v>6.0846219999999996E-3</v>
      </c>
      <c r="BJ649" s="20" t="s">
        <v>2465</v>
      </c>
      <c r="BK649" s="20">
        <v>2.1819755999999999</v>
      </c>
      <c r="BL649" s="20">
        <v>0.60875595000000005</v>
      </c>
      <c r="BM649" s="20">
        <v>0.33942207400000002</v>
      </c>
      <c r="BN649" s="20" t="s">
        <v>3887</v>
      </c>
      <c r="BO649" s="20">
        <v>0.96863955000000002</v>
      </c>
      <c r="BP649" s="20">
        <v>0.89625496000000004</v>
      </c>
      <c r="BQ649" s="20">
        <v>0.99995763400000004</v>
      </c>
      <c r="BR649" s="20" t="s">
        <v>4460</v>
      </c>
      <c r="BS649" s="20">
        <v>10.086352</v>
      </c>
      <c r="BT649" s="20">
        <v>1.1160890000000001</v>
      </c>
      <c r="BU649" s="24">
        <v>2.5899999999999998E-22</v>
      </c>
      <c r="BV649" s="20" t="s">
        <v>6128</v>
      </c>
      <c r="BW649" s="20">
        <v>4.1235309999999998</v>
      </c>
      <c r="BX649" s="20">
        <v>1.0833492</v>
      </c>
      <c r="BY649" s="20">
        <v>6.4797599999999998E-4</v>
      </c>
      <c r="BZ649" s="20" t="s">
        <v>5344</v>
      </c>
      <c r="CA649" s="20">
        <v>1.2605648</v>
      </c>
      <c r="CB649" s="20">
        <v>1.061312</v>
      </c>
      <c r="CC649" s="20">
        <v>0.99999950800000004</v>
      </c>
      <c r="CD649" s="20" t="s">
        <v>5478</v>
      </c>
      <c r="CE649" s="20">
        <v>4.495609</v>
      </c>
      <c r="CF649" s="20">
        <v>0.88686600000000004</v>
      </c>
      <c r="CG649" s="20">
        <v>1.3139E-4</v>
      </c>
      <c r="CH649" s="20" t="s">
        <v>3040</v>
      </c>
      <c r="CI649" s="20">
        <v>1.3712648000000001</v>
      </c>
      <c r="CJ649" s="20">
        <v>0.74878937000000001</v>
      </c>
      <c r="CK649" s="20">
        <v>0.99999212299999996</v>
      </c>
      <c r="CL649" s="20" t="s">
        <v>5189</v>
      </c>
      <c r="CM649" s="20">
        <v>4.7809157000000004</v>
      </c>
      <c r="CN649" s="20">
        <v>1.1629678000000001</v>
      </c>
      <c r="CO649" s="24">
        <v>4.0099999999999999E-5</v>
      </c>
      <c r="CP649" s="25">
        <v>44086</v>
      </c>
      <c r="CQ649" s="20">
        <v>2.0969150000000001</v>
      </c>
      <c r="CR649" s="20">
        <v>1.0036432</v>
      </c>
      <c r="CS649" s="20">
        <v>0.35700651300000003</v>
      </c>
      <c r="CT649" s="20" t="s">
        <v>5687</v>
      </c>
      <c r="CU649" s="20">
        <v>1.6200931999999999</v>
      </c>
      <c r="CV649" s="20">
        <v>0.62123200000000001</v>
      </c>
      <c r="CW649" s="20">
        <v>0.94277993800000004</v>
      </c>
      <c r="CX649" s="20" t="s">
        <v>3451</v>
      </c>
      <c r="CY649" s="20">
        <v>13.332253</v>
      </c>
      <c r="CZ649" s="20">
        <v>1.2673141000000001</v>
      </c>
      <c r="DA649" s="24">
        <v>7.8000000000000006E-39</v>
      </c>
      <c r="DB649" s="20" t="s">
        <v>11098</v>
      </c>
      <c r="DC649" s="20">
        <v>1.3071594</v>
      </c>
      <c r="DD649" s="20">
        <v>0.78918149999999998</v>
      </c>
      <c r="DE649" s="20">
        <v>0.99992584500000004</v>
      </c>
      <c r="DF649" s="20" t="s">
        <v>11099</v>
      </c>
      <c r="DG649" s="20">
        <v>3.7196840000000002E-2</v>
      </c>
      <c r="DH649" s="20">
        <v>1.5047999999999999</v>
      </c>
      <c r="DI649" s="20">
        <v>0.999980588</v>
      </c>
      <c r="DJ649" s="20" t="s">
        <v>5976</v>
      </c>
      <c r="DK649" s="20">
        <v>2.6920004</v>
      </c>
      <c r="DL649" s="20">
        <v>0.82498179999999999</v>
      </c>
      <c r="DM649" s="20">
        <v>0.107259487</v>
      </c>
      <c r="DN649" s="20" t="s">
        <v>11100</v>
      </c>
      <c r="DO649" s="20">
        <v>7.1653900000000004</v>
      </c>
      <c r="DP649" s="20">
        <v>2.0759618</v>
      </c>
      <c r="DQ649" s="24">
        <v>1.37E-11</v>
      </c>
      <c r="DR649" s="20" t="s">
        <v>507</v>
      </c>
      <c r="DS649" s="20">
        <v>3.2571897999999999</v>
      </c>
      <c r="DT649" s="20">
        <v>0.92854230000000004</v>
      </c>
      <c r="DU649" s="20">
        <v>1.6839087999999999E-2</v>
      </c>
      <c r="DV649" s="20" t="s">
        <v>489</v>
      </c>
      <c r="DW649" s="20">
        <v>4.2192626000000004</v>
      </c>
      <c r="DX649" s="20">
        <v>0.8702761</v>
      </c>
      <c r="DY649" s="20">
        <v>6.5325300000000002E-4</v>
      </c>
      <c r="DZ649" s="20" t="s">
        <v>2864</v>
      </c>
      <c r="EA649" s="20">
        <v>5.6160240000000003</v>
      </c>
      <c r="EB649" s="20">
        <v>1.5323278</v>
      </c>
      <c r="EC649" s="24">
        <v>4.7300000000000001E-7</v>
      </c>
      <c r="ED649" s="20" t="s">
        <v>11101</v>
      </c>
      <c r="EE649" s="20">
        <v>3.4930685000000001</v>
      </c>
      <c r="EF649" s="20">
        <v>2.6737535000000001</v>
      </c>
      <c r="EG649" s="20">
        <v>5.4264140000000001E-3</v>
      </c>
      <c r="EH649" s="20" t="s">
        <v>2564</v>
      </c>
      <c r="EI649" s="20">
        <v>9.0347150000000003</v>
      </c>
      <c r="EJ649" s="20">
        <v>0.79917839999999996</v>
      </c>
      <c r="EK649" s="24">
        <v>1.34E-17</v>
      </c>
      <c r="EL649" s="20" t="s">
        <v>5895</v>
      </c>
      <c r="EM649" s="20">
        <v>2.1419735000000002</v>
      </c>
      <c r="EN649" s="20">
        <v>0.93800234999999998</v>
      </c>
      <c r="EO649" s="20">
        <v>0.42984034500000001</v>
      </c>
      <c r="EP649" s="20" t="s">
        <v>6444</v>
      </c>
      <c r="EQ649" s="20">
        <v>0.16889573999999999</v>
      </c>
      <c r="ER649" s="20">
        <v>2.441929</v>
      </c>
      <c r="ES649" s="20">
        <v>0.99995921899999995</v>
      </c>
      <c r="ET649" s="20" t="s">
        <v>10571</v>
      </c>
      <c r="EU649" s="20">
        <v>1.0839604</v>
      </c>
      <c r="EV649" s="20">
        <v>0.95672259999999998</v>
      </c>
      <c r="EW649" s="20">
        <v>0.99999540600000003</v>
      </c>
      <c r="EX649" s="20" t="s">
        <v>5115</v>
      </c>
      <c r="EY649" s="20">
        <v>4.678159</v>
      </c>
      <c r="EZ649" s="20">
        <v>1.3245106</v>
      </c>
      <c r="FA649" s="24">
        <v>8.4099999999999998E-5</v>
      </c>
      <c r="FB649" s="20" t="s">
        <v>3185</v>
      </c>
      <c r="FC649" s="20">
        <v>19.826965000000001</v>
      </c>
      <c r="FD649" s="20">
        <v>2.3581075999999999</v>
      </c>
      <c r="FE649" s="24">
        <v>1.9700000000000001E-85</v>
      </c>
      <c r="FF649" s="20" t="s">
        <v>1923</v>
      </c>
      <c r="FG649" s="20">
        <v>25.176743999999999</v>
      </c>
      <c r="FH649" s="20">
        <v>1.4098351</v>
      </c>
      <c r="FI649" s="24">
        <v>9.9399999999999995E-138</v>
      </c>
      <c r="FJ649" s="20" t="s">
        <v>5024</v>
      </c>
      <c r="FK649" s="20">
        <v>1.6699261999999999</v>
      </c>
      <c r="FL649" s="20">
        <v>1.0864323</v>
      </c>
      <c r="FM649" s="20">
        <v>0.96118802199999998</v>
      </c>
      <c r="FN649" s="20" t="s">
        <v>5659</v>
      </c>
      <c r="FO649" s="20">
        <v>6.9757949999999997</v>
      </c>
      <c r="FP649" s="20">
        <v>2.7941473000000001</v>
      </c>
      <c r="FQ649" s="24">
        <v>5.25E-11</v>
      </c>
      <c r="FR649" s="20" t="s">
        <v>4057</v>
      </c>
      <c r="FS649" s="20">
        <v>12.906609</v>
      </c>
      <c r="FT649" s="20">
        <v>1.4323250000000001</v>
      </c>
      <c r="FU649" s="24">
        <v>2.96E-36</v>
      </c>
      <c r="FV649" s="20" t="s">
        <v>5221</v>
      </c>
      <c r="FW649" s="20">
        <v>1.7606074</v>
      </c>
      <c r="FX649" s="20">
        <v>0.72913355000000002</v>
      </c>
      <c r="FY649" s="20">
        <v>1</v>
      </c>
      <c r="FZ649" s="20" t="s">
        <v>1988</v>
      </c>
      <c r="GA649" s="20">
        <v>13.511723</v>
      </c>
      <c r="GB649" s="20">
        <v>0.67926070000000005</v>
      </c>
      <c r="GC649" s="24">
        <v>3.3799999999999998E-39</v>
      </c>
      <c r="GD649" s="20" t="s">
        <v>11102</v>
      </c>
      <c r="GE649" s="20">
        <v>0.48460566999999999</v>
      </c>
      <c r="GF649" s="20">
        <v>0.75983590000000001</v>
      </c>
      <c r="GG649" s="20">
        <v>0.99999903099999998</v>
      </c>
      <c r="GH649" s="20" t="s">
        <v>1873</v>
      </c>
      <c r="GI649" s="20">
        <v>13.588029000000001</v>
      </c>
      <c r="GJ649" s="20">
        <v>1.1880276000000001</v>
      </c>
      <c r="GK649" s="24">
        <v>9.4899999999999998E-40</v>
      </c>
      <c r="GL649" s="20" t="s">
        <v>3006</v>
      </c>
      <c r="GM649" s="20">
        <v>18.890302999999999</v>
      </c>
      <c r="GN649" s="20">
        <v>1.6201502000000001</v>
      </c>
      <c r="GO649" s="24">
        <v>2.42E-77</v>
      </c>
      <c r="GP649" s="20" t="s">
        <v>1858</v>
      </c>
      <c r="GQ649" s="20">
        <v>2.1649077000000001</v>
      </c>
      <c r="GR649" s="20">
        <v>1.3192245</v>
      </c>
      <c r="GS649" s="20">
        <v>0.592935977</v>
      </c>
      <c r="GT649" s="20" t="s">
        <v>796</v>
      </c>
      <c r="GU649" s="20">
        <v>0.29346663000000001</v>
      </c>
      <c r="GV649" s="20">
        <v>1.1881343</v>
      </c>
      <c r="GW649" s="20">
        <v>0.99985439300000001</v>
      </c>
      <c r="GX649" s="20" t="s">
        <v>4888</v>
      </c>
      <c r="GY649" s="20">
        <v>5.8976959999999998</v>
      </c>
      <c r="GZ649" s="20">
        <v>0.93271850000000001</v>
      </c>
      <c r="HA649" s="24">
        <v>1.67E-7</v>
      </c>
      <c r="HB649" s="20" t="s">
        <v>3993</v>
      </c>
      <c r="HC649" s="20">
        <v>8.0702040000000004</v>
      </c>
      <c r="HD649" s="20">
        <v>1.2967366</v>
      </c>
      <c r="HE649" s="24">
        <v>3.7E-14</v>
      </c>
      <c r="HF649" s="20" t="s">
        <v>4146</v>
      </c>
      <c r="HG649" s="20">
        <v>2.552435</v>
      </c>
      <c r="HH649" s="20">
        <v>0.94958240000000005</v>
      </c>
      <c r="HI649" s="20">
        <v>0.36392740600000001</v>
      </c>
      <c r="HJ649" s="20" t="s">
        <v>7506</v>
      </c>
      <c r="HK649" s="20">
        <v>0.45709765000000002</v>
      </c>
      <c r="HL649" s="20">
        <v>2.5715979999999998</v>
      </c>
      <c r="HM649" s="20">
        <v>0.99999161000000003</v>
      </c>
      <c r="HN649" s="20" t="s">
        <v>10953</v>
      </c>
      <c r="HO649" s="20">
        <v>2.3286110999999998</v>
      </c>
      <c r="HP649" s="20">
        <v>1.3018924999999999</v>
      </c>
      <c r="HQ649" s="20">
        <v>0.32407936100000001</v>
      </c>
      <c r="HR649" s="20" t="s">
        <v>2904</v>
      </c>
      <c r="HS649" s="20">
        <v>3.0978777000000002</v>
      </c>
      <c r="HT649" s="20">
        <v>1.1570214000000001</v>
      </c>
      <c r="HU649" s="20">
        <v>8.6012846000000004E-2</v>
      </c>
      <c r="HV649" s="20" t="s">
        <v>2987</v>
      </c>
      <c r="HW649" s="20">
        <v>0.50021243000000004</v>
      </c>
      <c r="HX649" s="20">
        <v>0.76454425000000004</v>
      </c>
      <c r="HY649" s="20">
        <v>0.99999757199999995</v>
      </c>
      <c r="HZ649" s="20" t="s">
        <v>10733</v>
      </c>
      <c r="IA649" s="20">
        <v>0.56316060000000001</v>
      </c>
      <c r="IB649" s="20">
        <v>0.92307220000000001</v>
      </c>
      <c r="IC649" s="20">
        <v>0.99995078599999998</v>
      </c>
      <c r="ID649" s="20" t="s">
        <v>2474</v>
      </c>
      <c r="IE649" s="20">
        <v>11.057380999999999</v>
      </c>
      <c r="IF649" s="20">
        <v>1.0414483999999999</v>
      </c>
      <c r="IG649" s="24">
        <v>1.8899999999999999E-25</v>
      </c>
      <c r="IH649" s="20" t="s">
        <v>3890</v>
      </c>
      <c r="II649" s="20">
        <v>0.74402003999999999</v>
      </c>
      <c r="IJ649" s="20">
        <v>1.2023763999999999</v>
      </c>
      <c r="IK649" s="20">
        <v>0.99999919500000001</v>
      </c>
      <c r="IL649" s="20" t="s">
        <v>1911</v>
      </c>
      <c r="IM649" s="20">
        <v>2.3412343999999998</v>
      </c>
      <c r="IN649" s="20">
        <v>1.3144032000000001</v>
      </c>
      <c r="IO649" s="20">
        <v>0.56621728999999998</v>
      </c>
      <c r="IP649" s="20" t="s">
        <v>11103</v>
      </c>
      <c r="IQ649" s="20">
        <v>0.31078549999999999</v>
      </c>
      <c r="IR649" s="20">
        <v>1.3894781</v>
      </c>
      <c r="IS649" s="20">
        <v>0.99997189799999997</v>
      </c>
    </row>
    <row r="650" spans="1:253" ht="16" x14ac:dyDescent="0.2">
      <c r="A650" s="20">
        <v>647</v>
      </c>
      <c r="B650" s="20" t="s">
        <v>1383</v>
      </c>
      <c r="C650" s="20">
        <v>54.146410000000003</v>
      </c>
      <c r="D650" s="20">
        <v>2.7171902999999999</v>
      </c>
      <c r="E650" s="20">
        <v>0</v>
      </c>
      <c r="F650" s="20" t="s">
        <v>922</v>
      </c>
      <c r="G650" s="20">
        <v>13.577845</v>
      </c>
      <c r="H650" s="20">
        <v>1.4786009</v>
      </c>
      <c r="I650" s="24">
        <v>1.3000000000000001E-40</v>
      </c>
      <c r="J650" s="20" t="s">
        <v>1274</v>
      </c>
      <c r="K650" s="20">
        <v>6.1785525999999997</v>
      </c>
      <c r="L650" s="20">
        <v>1.0468789999999999</v>
      </c>
      <c r="M650" s="24">
        <v>1.07E-8</v>
      </c>
      <c r="N650" s="20" t="s">
        <v>4909</v>
      </c>
      <c r="O650" s="20">
        <v>3.1054392000000002</v>
      </c>
      <c r="P650" s="20">
        <v>1.1940957999999999</v>
      </c>
      <c r="Q650" s="20">
        <v>1.8192883999999999E-2</v>
      </c>
      <c r="R650" s="20" t="s">
        <v>2457</v>
      </c>
      <c r="S650" s="20">
        <v>5.7599770000000001</v>
      </c>
      <c r="T650" s="20">
        <v>0.83874199999999999</v>
      </c>
      <c r="U650" s="24">
        <v>1.5900000000000001E-7</v>
      </c>
      <c r="V650" s="20" t="s">
        <v>3092</v>
      </c>
      <c r="W650" s="20">
        <v>23.671423000000001</v>
      </c>
      <c r="X650" s="20">
        <v>0.83998450000000002</v>
      </c>
      <c r="Y650" s="24">
        <v>9.9999999999999998E-122</v>
      </c>
      <c r="Z650" s="20" t="s">
        <v>9462</v>
      </c>
      <c r="AA650" s="20">
        <v>0.67815130000000001</v>
      </c>
      <c r="AB650" s="20">
        <v>1.355224</v>
      </c>
      <c r="AC650" s="20">
        <v>0.99639936699999998</v>
      </c>
      <c r="AD650" s="20" t="s">
        <v>3020</v>
      </c>
      <c r="AE650" s="20">
        <v>11.833849000000001</v>
      </c>
      <c r="AF650" s="20">
        <v>0.90039100000000005</v>
      </c>
      <c r="AG650" s="24">
        <v>1.49E-30</v>
      </c>
      <c r="AH650" s="20" t="s">
        <v>4263</v>
      </c>
      <c r="AI650" s="20">
        <v>6.3552666000000002</v>
      </c>
      <c r="AJ650" s="20">
        <v>1.3407207000000001</v>
      </c>
      <c r="AK650" s="24">
        <v>3.12E-9</v>
      </c>
      <c r="AL650" s="20" t="s">
        <v>5733</v>
      </c>
      <c r="AM650" s="20">
        <v>10.608177</v>
      </c>
      <c r="AN650" s="20">
        <v>1.5725344000000001</v>
      </c>
      <c r="AO650" s="24">
        <v>8.2599999999999996E-25</v>
      </c>
      <c r="AP650" s="20" t="s">
        <v>1162</v>
      </c>
      <c r="AQ650" s="20">
        <v>25.776978</v>
      </c>
      <c r="AR650" s="20">
        <v>0.91846910000000004</v>
      </c>
      <c r="AS650" s="24">
        <v>5.8700000000000001E-144</v>
      </c>
      <c r="AT650" s="20" t="s">
        <v>5467</v>
      </c>
      <c r="AU650" s="20">
        <v>4.9066552999999997</v>
      </c>
      <c r="AV650" s="20">
        <v>1.2806630999999999</v>
      </c>
      <c r="AW650" s="24">
        <v>1.5E-5</v>
      </c>
      <c r="AX650" s="20" t="s">
        <v>2436</v>
      </c>
      <c r="AY650" s="20">
        <v>17.024121999999998</v>
      </c>
      <c r="AZ650" s="20">
        <v>0.86242450000000004</v>
      </c>
      <c r="BA650" s="24">
        <v>4.82E-63</v>
      </c>
      <c r="BB650" s="20" t="s">
        <v>3577</v>
      </c>
      <c r="BC650" s="20">
        <v>11.271138000000001</v>
      </c>
      <c r="BD650" s="20">
        <v>0.82672524000000003</v>
      </c>
      <c r="BE650" s="24">
        <v>1.06E-27</v>
      </c>
      <c r="BF650" s="20" t="s">
        <v>4850</v>
      </c>
      <c r="BG650" s="20">
        <v>8.2119710000000001</v>
      </c>
      <c r="BH650" s="20">
        <v>0.99836939999999996</v>
      </c>
      <c r="BI650" s="24">
        <v>8.3799999999999997E-15</v>
      </c>
      <c r="BJ650" s="20" t="s">
        <v>872</v>
      </c>
      <c r="BK650" s="20">
        <v>1.8487880000000001</v>
      </c>
      <c r="BL650" s="20">
        <v>0.60624160000000005</v>
      </c>
      <c r="BM650" s="20">
        <v>0.63587840200000001</v>
      </c>
      <c r="BN650" s="20" t="s">
        <v>1639</v>
      </c>
      <c r="BO650" s="20">
        <v>3.6583161</v>
      </c>
      <c r="BP650" s="20">
        <v>0.89526223999999999</v>
      </c>
      <c r="BQ650" s="20">
        <v>4.0953229999999997E-3</v>
      </c>
      <c r="BR650" s="20" t="s">
        <v>680</v>
      </c>
      <c r="BS650" s="20">
        <v>6.5512294999999998</v>
      </c>
      <c r="BT650" s="20">
        <v>1.1127646</v>
      </c>
      <c r="BU650" s="24">
        <v>1.4599999999999999E-9</v>
      </c>
      <c r="BV650" s="20" t="s">
        <v>742</v>
      </c>
      <c r="BW650" s="20">
        <v>4.6557727</v>
      </c>
      <c r="BX650" s="20">
        <v>1.0819570999999999</v>
      </c>
      <c r="BY650" s="24">
        <v>6.3899999999999995E-5</v>
      </c>
      <c r="BZ650" s="20" t="s">
        <v>439</v>
      </c>
      <c r="CA650" s="20">
        <v>10.887918000000001</v>
      </c>
      <c r="CB650" s="20">
        <v>1.0568861000000001</v>
      </c>
      <c r="CC650" s="24">
        <v>9.8799999999999996E-26</v>
      </c>
      <c r="CD650" s="20" t="s">
        <v>948</v>
      </c>
      <c r="CE650" s="20">
        <v>9.5570754999999998</v>
      </c>
      <c r="CF650" s="20">
        <v>0.88449739999999999</v>
      </c>
      <c r="CG650" s="24">
        <v>5.2899999999999999E-20</v>
      </c>
      <c r="CH650" s="20" t="s">
        <v>4581</v>
      </c>
      <c r="CI650" s="20">
        <v>1.7025697</v>
      </c>
      <c r="CJ650" s="20">
        <v>0.7486216</v>
      </c>
      <c r="CK650" s="20">
        <v>0.90276904199999997</v>
      </c>
      <c r="CL650" s="20" t="s">
        <v>5516</v>
      </c>
      <c r="CM650" s="20">
        <v>5.8774110000000004</v>
      </c>
      <c r="CN650" s="20">
        <v>1.1606573</v>
      </c>
      <c r="CO650" s="24">
        <v>1.2200000000000001E-7</v>
      </c>
      <c r="CP650" s="20" t="s">
        <v>7820</v>
      </c>
      <c r="CQ650" s="20">
        <v>1.3498836000000001</v>
      </c>
      <c r="CR650" s="20">
        <v>0.99735045</v>
      </c>
      <c r="CS650" s="20">
        <v>0.99997491500000002</v>
      </c>
      <c r="CT650" s="20" t="s">
        <v>5985</v>
      </c>
      <c r="CU650" s="20">
        <v>2.0921397000000002</v>
      </c>
      <c r="CV650" s="20">
        <v>0.62059206</v>
      </c>
      <c r="CW650" s="20">
        <v>0.418364984</v>
      </c>
      <c r="CX650" s="20" t="s">
        <v>3216</v>
      </c>
      <c r="CY650" s="20">
        <v>4.9535536999999996</v>
      </c>
      <c r="CZ650" s="20">
        <v>1.2665943</v>
      </c>
      <c r="DA650" s="24">
        <v>1.3200000000000001E-5</v>
      </c>
      <c r="DB650" s="20" t="s">
        <v>7671</v>
      </c>
      <c r="DC650" s="20">
        <v>0.74580950000000001</v>
      </c>
      <c r="DD650" s="20">
        <v>0.78911169999999997</v>
      </c>
      <c r="DE650" s="20">
        <v>0.99992584500000004</v>
      </c>
      <c r="DF650" s="20" t="s">
        <v>1592</v>
      </c>
      <c r="DG650" s="20">
        <v>6.1140466</v>
      </c>
      <c r="DH650" s="20">
        <v>1.5046600000000001</v>
      </c>
      <c r="DI650" s="24">
        <v>3.3699999999999997E-8</v>
      </c>
      <c r="DJ650" s="20" t="s">
        <v>3003</v>
      </c>
      <c r="DK650" s="20">
        <v>9.1703039999999998</v>
      </c>
      <c r="DL650" s="20">
        <v>0.82463914000000005</v>
      </c>
      <c r="DM650" s="24">
        <v>3.1399999999999999E-18</v>
      </c>
      <c r="DN650" s="20" t="s">
        <v>6194</v>
      </c>
      <c r="DO650" s="20">
        <v>7.6784140000000001</v>
      </c>
      <c r="DP650" s="20">
        <v>2.0735804999999998</v>
      </c>
      <c r="DQ650" s="24">
        <v>3.0999999999999999E-13</v>
      </c>
      <c r="DR650" s="20" t="s">
        <v>4579</v>
      </c>
      <c r="DS650" s="20">
        <v>10.938461999999999</v>
      </c>
      <c r="DT650" s="20">
        <v>0.92730427000000004</v>
      </c>
      <c r="DU650" s="24">
        <v>3.9299999999999998E-26</v>
      </c>
      <c r="DV650" s="20" t="s">
        <v>1878</v>
      </c>
      <c r="DW650" s="20">
        <v>25.436057999999999</v>
      </c>
      <c r="DX650" s="20">
        <v>0.86916464999999998</v>
      </c>
      <c r="DY650" s="24">
        <v>5.5599999999999998E-140</v>
      </c>
      <c r="DZ650" s="20" t="s">
        <v>1807</v>
      </c>
      <c r="EA650" s="20">
        <v>5.4026874999999999</v>
      </c>
      <c r="EB650" s="20">
        <v>1.5306824000000001</v>
      </c>
      <c r="EC650" s="24">
        <v>1.55E-6</v>
      </c>
      <c r="ED650" s="20" t="s">
        <v>9876</v>
      </c>
      <c r="EE650" s="20">
        <v>0.26190829999999998</v>
      </c>
      <c r="EF650" s="20">
        <v>2.6736770000000001</v>
      </c>
      <c r="EG650" s="20">
        <v>0.99995372299999996</v>
      </c>
      <c r="EH650" s="20" t="s">
        <v>4672</v>
      </c>
      <c r="EI650" s="20">
        <v>1.8255397</v>
      </c>
      <c r="EJ650" s="20">
        <v>0.79856519999999998</v>
      </c>
      <c r="EK650" s="20">
        <v>0.75123230399999996</v>
      </c>
      <c r="EL650" s="20" t="s">
        <v>4992</v>
      </c>
      <c r="EM650" s="20">
        <v>2.1964440000000001</v>
      </c>
      <c r="EN650" s="20">
        <v>0.93739139999999999</v>
      </c>
      <c r="EO650" s="20">
        <v>0.38245309199999999</v>
      </c>
      <c r="EP650" s="20" t="s">
        <v>11104</v>
      </c>
      <c r="EQ650" s="20">
        <v>0.2053864</v>
      </c>
      <c r="ER650" s="20">
        <v>2.4417548</v>
      </c>
      <c r="ES650" s="20">
        <v>0.99995921899999995</v>
      </c>
      <c r="ET650" s="20" t="s">
        <v>3161</v>
      </c>
      <c r="EU650" s="20">
        <v>3.0915427000000002</v>
      </c>
      <c r="EV650" s="20">
        <v>0.95507275999999997</v>
      </c>
      <c r="EW650" s="20">
        <v>4.0529632000000003E-2</v>
      </c>
      <c r="EX650" s="20" t="s">
        <v>4300</v>
      </c>
      <c r="EY650" s="20">
        <v>5.6660123000000002</v>
      </c>
      <c r="EZ650" s="20">
        <v>1.3244590999999999</v>
      </c>
      <c r="FA650" s="24">
        <v>5.3499999999999996E-7</v>
      </c>
      <c r="FB650" s="20" t="s">
        <v>3119</v>
      </c>
      <c r="FC650" s="20">
        <v>13.625363</v>
      </c>
      <c r="FD650" s="20">
        <v>2.3544748000000002</v>
      </c>
      <c r="FE650" s="24">
        <v>1.9499999999999999E-40</v>
      </c>
      <c r="FF650" s="20" t="s">
        <v>4323</v>
      </c>
      <c r="FG650" s="20">
        <v>1.3265889</v>
      </c>
      <c r="FH650" s="20">
        <v>1.3988996</v>
      </c>
      <c r="FI650" s="20">
        <v>0.99994394499999995</v>
      </c>
      <c r="FJ650" s="20" t="s">
        <v>9572</v>
      </c>
      <c r="FK650" s="20">
        <v>1.8470546999999999</v>
      </c>
      <c r="FL650" s="20">
        <v>1.0814018000000001</v>
      </c>
      <c r="FM650" s="20">
        <v>0.73261108399999997</v>
      </c>
      <c r="FN650" s="20" t="s">
        <v>3603</v>
      </c>
      <c r="FO650" s="20">
        <v>13.569042</v>
      </c>
      <c r="FP650" s="20">
        <v>2.7925870000000002</v>
      </c>
      <c r="FQ650" s="24">
        <v>2.26E-40</v>
      </c>
      <c r="FR650" s="20" t="s">
        <v>4600</v>
      </c>
      <c r="FS650" s="20">
        <v>14.086361</v>
      </c>
      <c r="FT650" s="20">
        <v>1.4315393999999999</v>
      </c>
      <c r="FU650" s="24">
        <v>3.7999999999999997E-43</v>
      </c>
      <c r="FV650" s="20" t="s">
        <v>5542</v>
      </c>
      <c r="FW650" s="20">
        <v>3.8407170000000002</v>
      </c>
      <c r="FX650" s="20">
        <v>0.72869209999999995</v>
      </c>
      <c r="FY650" s="20">
        <v>4.373867E-3</v>
      </c>
      <c r="FZ650" s="20" t="s">
        <v>4382</v>
      </c>
      <c r="GA650" s="20">
        <v>4.6686290000000001</v>
      </c>
      <c r="GB650" s="20">
        <v>0.67900300000000002</v>
      </c>
      <c r="GC650" s="20">
        <v>1.5965200000000001E-4</v>
      </c>
      <c r="GD650" s="20" t="s">
        <v>1547</v>
      </c>
      <c r="GE650" s="20">
        <v>1.7174081000000001</v>
      </c>
      <c r="GF650" s="20">
        <v>0.75896980000000003</v>
      </c>
      <c r="GG650" s="20">
        <v>0.99999903099999998</v>
      </c>
      <c r="GH650" s="20" t="s">
        <v>2716</v>
      </c>
      <c r="GI650" s="20">
        <v>23.290980999999999</v>
      </c>
      <c r="GJ650" s="20">
        <v>1.1877327</v>
      </c>
      <c r="GK650" s="24">
        <v>3.1000000000000001E-117</v>
      </c>
      <c r="GL650" s="20" t="s">
        <v>11100</v>
      </c>
      <c r="GM650" s="20">
        <v>2.8674590000000002</v>
      </c>
      <c r="GN650" s="20">
        <v>1.6170175</v>
      </c>
      <c r="GO650" s="20">
        <v>7.7891604000000003E-2</v>
      </c>
      <c r="GP650" s="20" t="s">
        <v>3504</v>
      </c>
      <c r="GQ650" s="20">
        <v>3.1158545000000002</v>
      </c>
      <c r="GR650" s="20">
        <v>1.3142020999999999</v>
      </c>
      <c r="GS650" s="20">
        <v>5.4706271000000001E-2</v>
      </c>
      <c r="GT650" s="20" t="s">
        <v>5592</v>
      </c>
      <c r="GU650" s="20">
        <v>1.4369065000000001</v>
      </c>
      <c r="GV650" s="20">
        <v>1.1879375999999999</v>
      </c>
      <c r="GW650" s="20">
        <v>0.99985439300000001</v>
      </c>
      <c r="GX650" s="20" t="s">
        <v>4914</v>
      </c>
      <c r="GY650" s="20">
        <v>4.0052953000000002</v>
      </c>
      <c r="GZ650" s="20">
        <v>0.93192759999999997</v>
      </c>
      <c r="HA650" s="20">
        <v>1.431615E-3</v>
      </c>
      <c r="HB650" s="20" t="s">
        <v>1348</v>
      </c>
      <c r="HC650" s="20">
        <v>3.1114446999999998</v>
      </c>
      <c r="HD650" s="20">
        <v>1.2957399000000001</v>
      </c>
      <c r="HE650" s="20">
        <v>3.1997319000000003E-2</v>
      </c>
      <c r="HF650" s="20" t="s">
        <v>3548</v>
      </c>
      <c r="HG650" s="20">
        <v>11.458223</v>
      </c>
      <c r="HH650" s="20">
        <v>0.94345880000000004</v>
      </c>
      <c r="HI650" s="24">
        <v>1.0999999999999999E-27</v>
      </c>
      <c r="HJ650" s="20" t="s">
        <v>6470</v>
      </c>
      <c r="HK650" s="20">
        <v>5.2435912000000001E-2</v>
      </c>
      <c r="HL650" s="20">
        <v>2.5707924000000002</v>
      </c>
      <c r="HM650" s="20">
        <v>0.99999161000000003</v>
      </c>
      <c r="HN650" s="20" t="s">
        <v>8142</v>
      </c>
      <c r="HO650" s="20">
        <v>2.4987940000000002</v>
      </c>
      <c r="HP650" s="20">
        <v>1.3000697999999999</v>
      </c>
      <c r="HQ650" s="20">
        <v>0.21907101000000001</v>
      </c>
      <c r="HR650" s="20" t="s">
        <v>5616</v>
      </c>
      <c r="HS650" s="20">
        <v>1.1091527999999999</v>
      </c>
      <c r="HT650" s="20">
        <v>1.1460904000000001</v>
      </c>
      <c r="HU650" s="20">
        <v>0.99998935200000005</v>
      </c>
      <c r="HV650" s="20" t="s">
        <v>11105</v>
      </c>
      <c r="HW650" s="20">
        <v>1.0063437</v>
      </c>
      <c r="HX650" s="20">
        <v>0.76312500000000005</v>
      </c>
      <c r="HY650" s="20">
        <v>0.99999757199999995</v>
      </c>
      <c r="HZ650" s="20" t="s">
        <v>2139</v>
      </c>
      <c r="IA650" s="20">
        <v>2.4361630000000001</v>
      </c>
      <c r="IB650" s="20">
        <v>0.92225880000000005</v>
      </c>
      <c r="IC650" s="20">
        <v>0.85931583499999997</v>
      </c>
      <c r="ID650" s="20" t="s">
        <v>4149</v>
      </c>
      <c r="IE650" s="20">
        <v>4.4160380000000004</v>
      </c>
      <c r="IF650" s="20">
        <v>1.0390668000000001</v>
      </c>
      <c r="IG650" s="20">
        <v>7.51679E-4</v>
      </c>
      <c r="IH650" s="20" t="s">
        <v>4821</v>
      </c>
      <c r="II650" s="20">
        <v>0.66681900000000005</v>
      </c>
      <c r="IJ650" s="20">
        <v>1.2005424</v>
      </c>
      <c r="IK650" s="20">
        <v>0.99999919500000001</v>
      </c>
      <c r="IL650" s="20" t="s">
        <v>10704</v>
      </c>
      <c r="IM650" s="20">
        <v>2.0524920999999998</v>
      </c>
      <c r="IN650" s="20">
        <v>1.3136004999999999</v>
      </c>
      <c r="IO650" s="20">
        <v>0.99998397400000005</v>
      </c>
      <c r="IP650" s="20" t="s">
        <v>11106</v>
      </c>
      <c r="IQ650" s="20">
        <v>0.24991148999999999</v>
      </c>
      <c r="IR650" s="20">
        <v>1.3834287000000001</v>
      </c>
      <c r="IS650" s="20">
        <v>0.99997189799999997</v>
      </c>
    </row>
    <row r="651" spans="1:253" ht="16" x14ac:dyDescent="0.2">
      <c r="A651" s="20">
        <v>648</v>
      </c>
      <c r="B651" s="20" t="s">
        <v>6058</v>
      </c>
      <c r="C651" s="20">
        <v>17.209178999999999</v>
      </c>
      <c r="D651" s="20">
        <v>2.7146175000000001</v>
      </c>
      <c r="E651" s="24">
        <v>4.1699999999999997E-65</v>
      </c>
      <c r="F651" s="20" t="s">
        <v>6020</v>
      </c>
      <c r="G651" s="20">
        <v>13.30383</v>
      </c>
      <c r="H651" s="20">
        <v>1.4733582000000001</v>
      </c>
      <c r="I651" s="24">
        <v>5.1400000000000002E-39</v>
      </c>
      <c r="J651" s="20" t="s">
        <v>4115</v>
      </c>
      <c r="K651" s="20">
        <v>6.9208460000000001</v>
      </c>
      <c r="L651" s="20">
        <v>1.0440491000000001</v>
      </c>
      <c r="M651" s="24">
        <v>8.4299999999999996E-11</v>
      </c>
      <c r="N651" s="20" t="s">
        <v>3346</v>
      </c>
      <c r="O651" s="20">
        <v>12.220610000000001</v>
      </c>
      <c r="P651" s="20">
        <v>1.1881454</v>
      </c>
      <c r="Q651" s="24">
        <v>8.7299999999999997E-33</v>
      </c>
      <c r="R651" s="20" t="s">
        <v>2631</v>
      </c>
      <c r="S651" s="20">
        <v>7.3787574999999999</v>
      </c>
      <c r="T651" s="20">
        <v>0.83811709999999995</v>
      </c>
      <c r="U651" s="24">
        <v>4.0300000000000004E-12</v>
      </c>
      <c r="V651" s="20" t="s">
        <v>2844</v>
      </c>
      <c r="W651" s="20">
        <v>1.4696819000000001</v>
      </c>
      <c r="X651" s="20">
        <v>0.83891859999999996</v>
      </c>
      <c r="Y651" s="20">
        <v>0.71252825600000003</v>
      </c>
      <c r="Z651" s="20" t="s">
        <v>1236</v>
      </c>
      <c r="AA651" s="20">
        <v>3.1987443</v>
      </c>
      <c r="AB651" s="20">
        <v>1.3551298000000001</v>
      </c>
      <c r="AC651" s="20">
        <v>9.9678869999999999E-3</v>
      </c>
      <c r="AD651" s="20" t="s">
        <v>5493</v>
      </c>
      <c r="AE651" s="20">
        <v>2.2127194000000001</v>
      </c>
      <c r="AF651" s="20">
        <v>0.89592760000000005</v>
      </c>
      <c r="AG651" s="20">
        <v>0.211245395</v>
      </c>
      <c r="AH651" s="20" t="s">
        <v>3346</v>
      </c>
      <c r="AI651" s="20">
        <v>11.410709000000001</v>
      </c>
      <c r="AJ651" s="20">
        <v>1.3266952999999999</v>
      </c>
      <c r="AK651" s="24">
        <v>1.0699999999999999E-28</v>
      </c>
      <c r="AL651" s="20" t="s">
        <v>4317</v>
      </c>
      <c r="AM651" s="20">
        <v>19.432086999999999</v>
      </c>
      <c r="AN651" s="20">
        <v>1.5723513</v>
      </c>
      <c r="AO651" s="24">
        <v>2.3800000000000001E-82</v>
      </c>
      <c r="AP651" s="20" t="s">
        <v>3160</v>
      </c>
      <c r="AQ651" s="20">
        <v>12.00409</v>
      </c>
      <c r="AR651" s="20">
        <v>0.91773720000000003</v>
      </c>
      <c r="AS651" s="24">
        <v>3.21E-31</v>
      </c>
      <c r="AT651" s="20" t="s">
        <v>3383</v>
      </c>
      <c r="AU651" s="20">
        <v>3.5207345000000001</v>
      </c>
      <c r="AV651" s="20">
        <v>1.2794011000000001</v>
      </c>
      <c r="AW651" s="20">
        <v>5.0340319999999999E-3</v>
      </c>
      <c r="AX651" s="20" t="s">
        <v>5417</v>
      </c>
      <c r="AY651" s="20">
        <v>2.9248774000000002</v>
      </c>
      <c r="AZ651" s="20">
        <v>0.86085414999999998</v>
      </c>
      <c r="BA651" s="20">
        <v>3.6376414000000003E-2</v>
      </c>
      <c r="BB651" s="20" t="s">
        <v>1660</v>
      </c>
      <c r="BC651" s="20">
        <v>4.5192356</v>
      </c>
      <c r="BD651" s="20">
        <v>0.82561059999999997</v>
      </c>
      <c r="BE651" s="20">
        <v>1.02574E-4</v>
      </c>
      <c r="BF651" s="20" t="s">
        <v>5277</v>
      </c>
      <c r="BG651" s="20">
        <v>5.7985395999999998</v>
      </c>
      <c r="BH651" s="20">
        <v>0.99446224999999999</v>
      </c>
      <c r="BI651" s="24">
        <v>1.6299999999999999E-7</v>
      </c>
      <c r="BJ651" s="20" t="s">
        <v>3151</v>
      </c>
      <c r="BK651" s="20">
        <v>7.2701354</v>
      </c>
      <c r="BL651" s="20">
        <v>0.60507034999999998</v>
      </c>
      <c r="BM651" s="24">
        <v>1.8100000000000001E-11</v>
      </c>
      <c r="BN651" s="20" t="s">
        <v>797</v>
      </c>
      <c r="BO651" s="20">
        <v>0.79311365</v>
      </c>
      <c r="BP651" s="20">
        <v>0.89502375999999995</v>
      </c>
      <c r="BQ651" s="20">
        <v>0.99995763400000004</v>
      </c>
      <c r="BR651" s="20" t="s">
        <v>5699</v>
      </c>
      <c r="BS651" s="20">
        <v>3.3894061999999998</v>
      </c>
      <c r="BT651" s="20">
        <v>1.1103023999999999</v>
      </c>
      <c r="BU651" s="20">
        <v>9.186362E-3</v>
      </c>
      <c r="BV651" s="20" t="s">
        <v>3280</v>
      </c>
      <c r="BW651" s="20">
        <v>7.4591006999999996</v>
      </c>
      <c r="BX651" s="20">
        <v>1.0811814</v>
      </c>
      <c r="BY651" s="24">
        <v>3.2300000000000002E-12</v>
      </c>
      <c r="BZ651" s="20" t="s">
        <v>3619</v>
      </c>
      <c r="CA651" s="20">
        <v>1.0076537000000001</v>
      </c>
      <c r="CB651" s="20">
        <v>1.0567282</v>
      </c>
      <c r="CC651" s="20">
        <v>0.99999950800000004</v>
      </c>
      <c r="CD651" s="20" t="s">
        <v>3352</v>
      </c>
      <c r="CE651" s="20">
        <v>17.09507</v>
      </c>
      <c r="CF651" s="20">
        <v>0.88365364000000002</v>
      </c>
      <c r="CG651" s="24">
        <v>1.37E-63</v>
      </c>
      <c r="CH651" s="20" t="s">
        <v>1180</v>
      </c>
      <c r="CI651" s="20">
        <v>2.6791784999999999</v>
      </c>
      <c r="CJ651" s="20">
        <v>0.74793385999999995</v>
      </c>
      <c r="CK651" s="20">
        <v>0.12160278300000001</v>
      </c>
      <c r="CL651" s="20" t="s">
        <v>489</v>
      </c>
      <c r="CM651" s="20">
        <v>6.3056134999999998</v>
      </c>
      <c r="CN651" s="20">
        <v>1.1574024000000001</v>
      </c>
      <c r="CO651" s="24">
        <v>9.05E-9</v>
      </c>
      <c r="CP651" s="20" t="s">
        <v>1218</v>
      </c>
      <c r="CQ651" s="20">
        <v>19.536655</v>
      </c>
      <c r="CR651" s="20">
        <v>0.99686960000000002</v>
      </c>
      <c r="CS651" s="24">
        <v>8.6800000000000002E-83</v>
      </c>
      <c r="CT651" s="20" t="s">
        <v>2201</v>
      </c>
      <c r="CU651" s="20">
        <v>2.2327433000000001</v>
      </c>
      <c r="CV651" s="20">
        <v>0.61945254000000005</v>
      </c>
      <c r="CW651" s="20">
        <v>0.308783645</v>
      </c>
      <c r="CX651" s="20" t="s">
        <v>5056</v>
      </c>
      <c r="CY651" s="20">
        <v>12.495288</v>
      </c>
      <c r="CZ651" s="20">
        <v>1.2618874</v>
      </c>
      <c r="DA651" s="24">
        <v>3.8699999999999996E-34</v>
      </c>
      <c r="DB651" s="20" t="s">
        <v>5633</v>
      </c>
      <c r="DC651" s="20">
        <v>1.6458248</v>
      </c>
      <c r="DD651" s="20">
        <v>0.78857153999999996</v>
      </c>
      <c r="DE651" s="20">
        <v>0.70442130700000005</v>
      </c>
      <c r="DF651" s="20" t="s">
        <v>2335</v>
      </c>
      <c r="DG651" s="20">
        <v>2.3997394999999999</v>
      </c>
      <c r="DH651" s="20">
        <v>1.504297</v>
      </c>
      <c r="DI651" s="20">
        <v>0.181468507</v>
      </c>
      <c r="DJ651" s="20" t="s">
        <v>3221</v>
      </c>
      <c r="DK651" s="20">
        <v>5.5734199999999996</v>
      </c>
      <c r="DL651" s="20">
        <v>0.82359519999999997</v>
      </c>
      <c r="DM651" s="24">
        <v>8.7599999999999996E-7</v>
      </c>
      <c r="DN651" s="20" t="s">
        <v>4607</v>
      </c>
      <c r="DO651" s="20">
        <v>6.7038729999999997</v>
      </c>
      <c r="DP651" s="20">
        <v>2.0720000000000001</v>
      </c>
      <c r="DQ651" s="24">
        <v>3.2700000000000001E-10</v>
      </c>
      <c r="DR651" s="20" t="s">
        <v>4153</v>
      </c>
      <c r="DS651" s="20">
        <v>4.9568199999999996</v>
      </c>
      <c r="DT651" s="20">
        <v>0.92328863999999999</v>
      </c>
      <c r="DU651" s="24">
        <v>1.6099999999999998E-5</v>
      </c>
      <c r="DV651" s="20" t="s">
        <v>1722</v>
      </c>
      <c r="DW651" s="20">
        <v>33.294969999999999</v>
      </c>
      <c r="DX651" s="20">
        <v>0.86854830000000005</v>
      </c>
      <c r="DY651" s="24">
        <v>6.1399999999999995E-240</v>
      </c>
      <c r="DZ651" s="20" t="s">
        <v>9846</v>
      </c>
      <c r="EA651" s="20">
        <v>4.1858950000000004</v>
      </c>
      <c r="EB651" s="20">
        <v>1.5293376000000001</v>
      </c>
      <c r="EC651" s="20">
        <v>5.0594699999999997E-4</v>
      </c>
      <c r="ED651" s="20" t="s">
        <v>3078</v>
      </c>
      <c r="EE651" s="20">
        <v>43.362934000000003</v>
      </c>
      <c r="EF651" s="20">
        <v>2.6712381999999999</v>
      </c>
      <c r="EG651" s="20">
        <v>0</v>
      </c>
      <c r="EH651" s="20" t="s">
        <v>2461</v>
      </c>
      <c r="EI651" s="20">
        <v>2.0432877999999999</v>
      </c>
      <c r="EJ651" s="20">
        <v>0.79812209999999995</v>
      </c>
      <c r="EK651" s="20">
        <v>0.51784930100000004</v>
      </c>
      <c r="EL651" s="20" t="s">
        <v>3531</v>
      </c>
      <c r="EM651" s="20">
        <v>3.9598143000000001</v>
      </c>
      <c r="EN651" s="20">
        <v>0.93373740000000005</v>
      </c>
      <c r="EO651" s="20">
        <v>1.8652409999999999E-3</v>
      </c>
      <c r="EP651" s="20" t="s">
        <v>11107</v>
      </c>
      <c r="EQ651" s="20">
        <v>1.4846379999999999</v>
      </c>
      <c r="ER651" s="20">
        <v>2.4414897</v>
      </c>
      <c r="ES651" s="20">
        <v>0.91937714800000003</v>
      </c>
      <c r="ET651" s="20" t="s">
        <v>1255</v>
      </c>
      <c r="EU651" s="20">
        <v>1.1783693</v>
      </c>
      <c r="EV651" s="20">
        <v>0.94462234</v>
      </c>
      <c r="EW651" s="20">
        <v>0.99999540600000003</v>
      </c>
      <c r="EX651" s="20" t="s">
        <v>5015</v>
      </c>
      <c r="EY651" s="20">
        <v>2.5778992000000001</v>
      </c>
      <c r="EZ651" s="20">
        <v>1.3186978</v>
      </c>
      <c r="FA651" s="20">
        <v>0.145643466</v>
      </c>
      <c r="FB651" s="20" t="s">
        <v>5874</v>
      </c>
      <c r="FC651" s="20">
        <v>7.2953143000000003</v>
      </c>
      <c r="FD651" s="20">
        <v>2.3542078000000002</v>
      </c>
      <c r="FE651" s="24">
        <v>9.6199999999999998E-12</v>
      </c>
      <c r="FF651" s="20" t="s">
        <v>2798</v>
      </c>
      <c r="FG651" s="20">
        <v>9.2507579999999994</v>
      </c>
      <c r="FH651" s="20">
        <v>1.3882908</v>
      </c>
      <c r="FI651" s="24">
        <v>1.01E-18</v>
      </c>
      <c r="FJ651" s="20" t="s">
        <v>4775</v>
      </c>
      <c r="FK651" s="20">
        <v>3.592743</v>
      </c>
      <c r="FL651" s="20">
        <v>1.0803100000000001</v>
      </c>
      <c r="FM651" s="20">
        <v>8.1841880000000002E-3</v>
      </c>
      <c r="FN651" s="20" t="s">
        <v>3882</v>
      </c>
      <c r="FO651" s="20">
        <v>15.253272000000001</v>
      </c>
      <c r="FP651" s="20">
        <v>2.7894112999999998</v>
      </c>
      <c r="FQ651" s="24">
        <v>6.8300000000000004E-51</v>
      </c>
      <c r="FR651" s="20" t="s">
        <v>9666</v>
      </c>
      <c r="FS651" s="20">
        <v>5.993188</v>
      </c>
      <c r="FT651" s="20">
        <v>1.4293572000000001</v>
      </c>
      <c r="FU651" s="24">
        <v>5.0099999999999999E-8</v>
      </c>
      <c r="FV651" s="20" t="s">
        <v>2825</v>
      </c>
      <c r="FW651" s="20">
        <v>10.648719</v>
      </c>
      <c r="FX651" s="20">
        <v>0.72860060000000004</v>
      </c>
      <c r="FY651" s="24">
        <v>3.0700000000000001E-24</v>
      </c>
      <c r="FZ651" s="20" t="s">
        <v>5586</v>
      </c>
      <c r="GA651" s="20">
        <v>1.026354</v>
      </c>
      <c r="GB651" s="20">
        <v>0.67866176</v>
      </c>
      <c r="GC651" s="20">
        <v>0.99999614299999995</v>
      </c>
      <c r="GD651" s="20" t="s">
        <v>3997</v>
      </c>
      <c r="GE651" s="20">
        <v>0.78853249999999997</v>
      </c>
      <c r="GF651" s="20">
        <v>0.75725390000000004</v>
      </c>
      <c r="GG651" s="20">
        <v>0.99999903099999998</v>
      </c>
      <c r="GH651" s="20" t="s">
        <v>5714</v>
      </c>
      <c r="GI651" s="20">
        <v>0.91757319999999998</v>
      </c>
      <c r="GJ651" s="20">
        <v>1.1837671000000001</v>
      </c>
      <c r="GK651" s="20">
        <v>0.99999851399999995</v>
      </c>
      <c r="GL651" s="20" t="s">
        <v>5292</v>
      </c>
      <c r="GM651" s="20">
        <v>5.2011770000000004</v>
      </c>
      <c r="GN651" s="20">
        <v>1.6097518</v>
      </c>
      <c r="GO651" s="24">
        <v>7.4599999999999997E-6</v>
      </c>
      <c r="GP651" s="20" t="s">
        <v>5255</v>
      </c>
      <c r="GQ651" s="20">
        <v>1.0999768000000001</v>
      </c>
      <c r="GR651" s="20">
        <v>1.3080889</v>
      </c>
      <c r="GS651" s="20">
        <v>0.99989078799999997</v>
      </c>
      <c r="GT651" s="20" t="s">
        <v>5722</v>
      </c>
      <c r="GU651" s="20">
        <v>4.0986643000000003</v>
      </c>
      <c r="GV651" s="20">
        <v>1.1877264999999999</v>
      </c>
      <c r="GW651" s="20">
        <v>1.2675189999999999E-3</v>
      </c>
      <c r="GX651" s="20" t="s">
        <v>10738</v>
      </c>
      <c r="GY651" s="20">
        <v>4.4082619999999997</v>
      </c>
      <c r="GZ651" s="20">
        <v>0.93157939999999995</v>
      </c>
      <c r="HA651" s="20">
        <v>2.8173800000000002E-4</v>
      </c>
      <c r="HB651" s="20" t="s">
        <v>3228</v>
      </c>
      <c r="HC651" s="20">
        <v>9.3398230000000009</v>
      </c>
      <c r="HD651" s="20">
        <v>1.2952326999999999</v>
      </c>
      <c r="HE651" s="24">
        <v>6.3699999999999996E-19</v>
      </c>
      <c r="HF651" s="20" t="s">
        <v>11108</v>
      </c>
      <c r="HG651" s="20">
        <v>1.0878102999999999</v>
      </c>
      <c r="HH651" s="20">
        <v>0.93768479999999998</v>
      </c>
      <c r="HI651" s="20">
        <v>0.99999745399999995</v>
      </c>
      <c r="HJ651" s="20" t="s">
        <v>11109</v>
      </c>
      <c r="HK651" s="20">
        <v>5.8418906999999999E-2</v>
      </c>
      <c r="HL651" s="20">
        <v>2.5688841</v>
      </c>
      <c r="HM651" s="20">
        <v>0.99999161000000003</v>
      </c>
      <c r="HN651" s="20" t="s">
        <v>1605</v>
      </c>
      <c r="HO651" s="20">
        <v>19.373652</v>
      </c>
      <c r="HP651" s="20">
        <v>1.2969040999999999</v>
      </c>
      <c r="HQ651" s="24">
        <v>5.3299999999999997E-81</v>
      </c>
      <c r="HR651" s="20" t="s">
        <v>3200</v>
      </c>
      <c r="HS651" s="20">
        <v>6.3701587000000002</v>
      </c>
      <c r="HT651" s="20">
        <v>1.1455280999999999</v>
      </c>
      <c r="HU651" s="24">
        <v>2.6799999999999998E-8</v>
      </c>
      <c r="HV651" s="20" t="s">
        <v>2715</v>
      </c>
      <c r="HW651" s="20">
        <v>0.45277162999999998</v>
      </c>
      <c r="HX651" s="20">
        <v>0.7604341</v>
      </c>
      <c r="HY651" s="20">
        <v>0.99999757199999995</v>
      </c>
      <c r="HZ651" s="20" t="s">
        <v>5593</v>
      </c>
      <c r="IA651" s="20">
        <v>0.85312290000000002</v>
      </c>
      <c r="IB651" s="20">
        <v>0.92047190000000001</v>
      </c>
      <c r="IC651" s="20">
        <v>0.99995078599999998</v>
      </c>
      <c r="ID651" s="20" t="s">
        <v>2832</v>
      </c>
      <c r="IE651" s="20">
        <v>1.9325011000000001</v>
      </c>
      <c r="IF651" s="20">
        <v>1.0364903999999999</v>
      </c>
      <c r="IG651" s="20">
        <v>0.99998334499999997</v>
      </c>
      <c r="IH651" s="20" t="s">
        <v>5567</v>
      </c>
      <c r="II651" s="20">
        <v>3.1501842</v>
      </c>
      <c r="IJ651" s="20">
        <v>1.1992035000000001</v>
      </c>
      <c r="IK651" s="20">
        <v>8.8509134000000003E-2</v>
      </c>
      <c r="IL651" s="20" t="s">
        <v>9489</v>
      </c>
      <c r="IM651" s="20">
        <v>1.9351364</v>
      </c>
      <c r="IN651" s="20">
        <v>1.3135216999999999</v>
      </c>
      <c r="IO651" s="20">
        <v>0.99998397400000005</v>
      </c>
      <c r="IP651" s="20" t="s">
        <v>10157</v>
      </c>
      <c r="IQ651" s="20">
        <v>0.63330379999999997</v>
      </c>
      <c r="IR651" s="20">
        <v>1.3833249000000001</v>
      </c>
      <c r="IS651" s="20">
        <v>0.99997189799999997</v>
      </c>
    </row>
    <row r="652" spans="1:253" ht="16" x14ac:dyDescent="0.2">
      <c r="A652" s="20">
        <v>649</v>
      </c>
      <c r="B652" s="20" t="s">
        <v>4845</v>
      </c>
      <c r="C652" s="20">
        <v>21.561138</v>
      </c>
      <c r="D652" s="20">
        <v>2.7069657</v>
      </c>
      <c r="E652" s="24">
        <v>9.8899999999999994E-102</v>
      </c>
      <c r="F652" s="20" t="s">
        <v>11110</v>
      </c>
      <c r="G652" s="20">
        <v>9.7063140000000008</v>
      </c>
      <c r="H652" s="20">
        <v>1.4674239</v>
      </c>
      <c r="I652" s="24">
        <v>4.5200000000000002E-21</v>
      </c>
      <c r="J652" s="20" t="s">
        <v>11111</v>
      </c>
      <c r="K652" s="20">
        <v>0.93319059999999998</v>
      </c>
      <c r="L652" s="20">
        <v>1.0406260000000001</v>
      </c>
      <c r="M652" s="20">
        <v>0.99984357800000001</v>
      </c>
      <c r="N652" s="20" t="s">
        <v>3707</v>
      </c>
      <c r="O652" s="20">
        <v>34.439006999999997</v>
      </c>
      <c r="P652" s="20">
        <v>1.1880105999999999</v>
      </c>
      <c r="Q652" s="24">
        <v>6.6200000000000001E-258</v>
      </c>
      <c r="R652" s="20" t="s">
        <v>1605</v>
      </c>
      <c r="S652" s="20">
        <v>39.997611999999997</v>
      </c>
      <c r="T652" s="20">
        <v>0.83806049999999999</v>
      </c>
      <c r="U652" s="20">
        <v>0</v>
      </c>
      <c r="V652" s="20" t="s">
        <v>5181</v>
      </c>
      <c r="W652" s="20">
        <v>4.2655139999999996</v>
      </c>
      <c r="X652" s="20">
        <v>0.83887785999999998</v>
      </c>
      <c r="Y652" s="20">
        <v>2.8652400000000002E-4</v>
      </c>
      <c r="Z652" s="20" t="s">
        <v>3601</v>
      </c>
      <c r="AA652" s="20">
        <v>3.5629</v>
      </c>
      <c r="AB652" s="20">
        <v>1.3496402999999999</v>
      </c>
      <c r="AC652" s="20">
        <v>2.9253780000000002E-3</v>
      </c>
      <c r="AD652" s="20" t="s">
        <v>5779</v>
      </c>
      <c r="AE652" s="20">
        <v>1.692094</v>
      </c>
      <c r="AF652" s="20">
        <v>0.89171230000000001</v>
      </c>
      <c r="AG652" s="20">
        <v>0.55445323099999999</v>
      </c>
      <c r="AH652" s="20" t="s">
        <v>2495</v>
      </c>
      <c r="AI652" s="20">
        <v>0.93253105999999997</v>
      </c>
      <c r="AJ652" s="20">
        <v>1.3238722999999999</v>
      </c>
      <c r="AK652" s="20">
        <v>0.99594681200000001</v>
      </c>
      <c r="AL652" s="20" t="s">
        <v>2207</v>
      </c>
      <c r="AM652" s="20">
        <v>3.8272050000000002</v>
      </c>
      <c r="AN652" s="20">
        <v>1.569652</v>
      </c>
      <c r="AO652" s="20">
        <v>1.3783109999999999E-3</v>
      </c>
      <c r="AP652" s="20" t="s">
        <v>1005</v>
      </c>
      <c r="AQ652" s="20">
        <v>2.6524358000000001</v>
      </c>
      <c r="AR652" s="20">
        <v>0.91668190000000005</v>
      </c>
      <c r="AS652" s="20">
        <v>9.6249073000000004E-2</v>
      </c>
      <c r="AT652" s="20" t="s">
        <v>5641</v>
      </c>
      <c r="AU652" s="20">
        <v>10.7053385</v>
      </c>
      <c r="AV652" s="20">
        <v>1.275398</v>
      </c>
      <c r="AW652" s="24">
        <v>3.7699999999999999E-25</v>
      </c>
      <c r="AX652" s="20" t="s">
        <v>1893</v>
      </c>
      <c r="AY652" s="20">
        <v>28.421492000000001</v>
      </c>
      <c r="AZ652" s="20">
        <v>0.86058794999999999</v>
      </c>
      <c r="BA652" s="24">
        <v>2.6500000000000003E-175</v>
      </c>
      <c r="BB652" s="20" t="s">
        <v>11112</v>
      </c>
      <c r="BC652" s="20">
        <v>1.5553752000000001</v>
      </c>
      <c r="BD652" s="20">
        <v>0.82529209999999997</v>
      </c>
      <c r="BE652" s="20">
        <v>0.66335515599999995</v>
      </c>
      <c r="BF652" s="20" t="s">
        <v>4507</v>
      </c>
      <c r="BG652" s="20">
        <v>6.7823010000000004</v>
      </c>
      <c r="BH652" s="20">
        <v>0.98482174</v>
      </c>
      <c r="BI652" s="24">
        <v>3.5400000000000002E-10</v>
      </c>
      <c r="BJ652" s="20" t="s">
        <v>5495</v>
      </c>
      <c r="BK652" s="20">
        <v>2.4134380000000002</v>
      </c>
      <c r="BL652" s="20">
        <v>0.60413740000000005</v>
      </c>
      <c r="BM652" s="20">
        <v>0.205008202</v>
      </c>
      <c r="BN652" s="20" t="s">
        <v>3576</v>
      </c>
      <c r="BO652" s="20">
        <v>3.2186637</v>
      </c>
      <c r="BP652" s="20">
        <v>0.89351296000000002</v>
      </c>
      <c r="BQ652" s="20">
        <v>1.7939722000000002E-2</v>
      </c>
      <c r="BR652" s="20" t="s">
        <v>1762</v>
      </c>
      <c r="BS652" s="20">
        <v>28.931640000000002</v>
      </c>
      <c r="BT652" s="20">
        <v>1.1085029</v>
      </c>
      <c r="BU652" s="24">
        <v>7.1899999999999998E-182</v>
      </c>
      <c r="BV652" s="25">
        <v>44076</v>
      </c>
      <c r="BW652" s="20">
        <v>4.8409199999999997</v>
      </c>
      <c r="BX652" s="20">
        <v>1.0809947</v>
      </c>
      <c r="BY652" s="24">
        <v>2.6999999999999999E-5</v>
      </c>
      <c r="BZ652" s="20" t="s">
        <v>8694</v>
      </c>
      <c r="CA652" s="20">
        <v>1.5724708999999999</v>
      </c>
      <c r="CB652" s="20">
        <v>1.0561948000000001</v>
      </c>
      <c r="CC652" s="20">
        <v>0.72037077400000005</v>
      </c>
      <c r="CD652" s="20" t="s">
        <v>1808</v>
      </c>
      <c r="CE652" s="20">
        <v>22.243454</v>
      </c>
      <c r="CF652" s="20">
        <v>0.88192855999999997</v>
      </c>
      <c r="CG652" s="24">
        <v>1.65E-107</v>
      </c>
      <c r="CH652" s="20" t="s">
        <v>2221</v>
      </c>
      <c r="CI652" s="20">
        <v>1.9997007</v>
      </c>
      <c r="CJ652" s="20">
        <v>0.74623090000000003</v>
      </c>
      <c r="CK652" s="20">
        <v>0.55024947099999999</v>
      </c>
      <c r="CL652" s="20" t="s">
        <v>2713</v>
      </c>
      <c r="CM652" s="20">
        <v>3.2454634000000002</v>
      </c>
      <c r="CN652" s="20">
        <v>1.1573472</v>
      </c>
      <c r="CO652" s="20">
        <v>1.7909130999999998E-2</v>
      </c>
      <c r="CP652" s="20" t="s">
        <v>4942</v>
      </c>
      <c r="CQ652" s="20">
        <v>2.5103447000000001</v>
      </c>
      <c r="CR652" s="20">
        <v>0.99589163000000003</v>
      </c>
      <c r="CS652" s="20">
        <v>0.14295038700000001</v>
      </c>
      <c r="CT652" s="20" t="s">
        <v>3130</v>
      </c>
      <c r="CU652" s="20">
        <v>7.0744395000000004</v>
      </c>
      <c r="CV652" s="20">
        <v>0.61862737000000001</v>
      </c>
      <c r="CW652" s="24">
        <v>6.6200000000000001E-11</v>
      </c>
      <c r="CX652" s="20" t="s">
        <v>5807</v>
      </c>
      <c r="CY652" s="20">
        <v>5.1295780000000004</v>
      </c>
      <c r="CZ652" s="20">
        <v>1.2555145999999999</v>
      </c>
      <c r="DA652" s="24">
        <v>5.4399999999999996E-6</v>
      </c>
      <c r="DB652" s="20" t="s">
        <v>11113</v>
      </c>
      <c r="DC652" s="20">
        <v>1.0243301</v>
      </c>
      <c r="DD652" s="20">
        <v>0.78238600000000003</v>
      </c>
      <c r="DE652" s="20">
        <v>0.99992584500000004</v>
      </c>
      <c r="DF652" s="20" t="s">
        <v>8415</v>
      </c>
      <c r="DG652" s="20">
        <v>0.41573526999999999</v>
      </c>
      <c r="DH652" s="20">
        <v>1.5041798</v>
      </c>
      <c r="DI652" s="20">
        <v>0.999980588</v>
      </c>
      <c r="DJ652" s="20" t="s">
        <v>5254</v>
      </c>
      <c r="DK652" s="20">
        <v>3.2600505000000002</v>
      </c>
      <c r="DL652" s="20">
        <v>0.82304644999999999</v>
      </c>
      <c r="DM652" s="20">
        <v>2.0398247000000001E-2</v>
      </c>
      <c r="DN652" s="20" t="s">
        <v>6239</v>
      </c>
      <c r="DO652" s="20">
        <v>8.2744820000000008</v>
      </c>
      <c r="DP652" s="20">
        <v>2.0634830000000002</v>
      </c>
      <c r="DQ652" s="24">
        <v>2.7300000000000002E-15</v>
      </c>
      <c r="DR652" s="20" t="s">
        <v>5126</v>
      </c>
      <c r="DS652" s="20">
        <v>5.9041724000000002</v>
      </c>
      <c r="DT652" s="20">
        <v>0.92281930000000001</v>
      </c>
      <c r="DU652" s="24">
        <v>9.4800000000000002E-8</v>
      </c>
      <c r="DV652" s="20" t="s">
        <v>5879</v>
      </c>
      <c r="DW652" s="20">
        <v>2.001763</v>
      </c>
      <c r="DX652" s="20">
        <v>0.86732255999999996</v>
      </c>
      <c r="DY652" s="20">
        <v>0.55252294899999999</v>
      </c>
      <c r="DZ652" s="20" t="s">
        <v>4802</v>
      </c>
      <c r="EA652" s="20">
        <v>6.1010795</v>
      </c>
      <c r="EB652" s="20">
        <v>1.5216653</v>
      </c>
      <c r="EC652" s="24">
        <v>2.73E-8</v>
      </c>
      <c r="ED652" s="20" t="s">
        <v>10358</v>
      </c>
      <c r="EE652" s="20">
        <v>0.35000974000000001</v>
      </c>
      <c r="EF652" s="20">
        <v>2.6693190000000002</v>
      </c>
      <c r="EG652" s="20">
        <v>0.99995372299999996</v>
      </c>
      <c r="EH652" s="20" t="s">
        <v>2632</v>
      </c>
      <c r="EI652" s="20">
        <v>16.985607000000002</v>
      </c>
      <c r="EJ652" s="20">
        <v>0.79759449999999998</v>
      </c>
      <c r="EK652" s="24">
        <v>2.8300000000000001E-62</v>
      </c>
      <c r="EL652" s="20" t="s">
        <v>1217</v>
      </c>
      <c r="EM652" s="20">
        <v>2.1004510000000001</v>
      </c>
      <c r="EN652" s="20">
        <v>0.93230159999999995</v>
      </c>
      <c r="EO652" s="20">
        <v>0.46651793800000002</v>
      </c>
      <c r="EP652" s="20" t="s">
        <v>11114</v>
      </c>
      <c r="EQ652" s="20">
        <v>0.11731435</v>
      </c>
      <c r="ER652" s="20">
        <v>2.4413629000000001</v>
      </c>
      <c r="ES652" s="20">
        <v>0.99995921899999995</v>
      </c>
      <c r="ET652" s="20" t="s">
        <v>4382</v>
      </c>
      <c r="EU652" s="20">
        <v>7.5147214</v>
      </c>
      <c r="EV652" s="20">
        <v>0.94348399999999999</v>
      </c>
      <c r="EW652" s="24">
        <v>3.7899999999999998E-12</v>
      </c>
      <c r="EX652" s="20" t="s">
        <v>4829</v>
      </c>
      <c r="EY652" s="20">
        <v>2.2390015000000001</v>
      </c>
      <c r="EZ652" s="20">
        <v>1.3163327</v>
      </c>
      <c r="FA652" s="20">
        <v>0.32059348300000001</v>
      </c>
      <c r="FB652" s="20" t="s">
        <v>428</v>
      </c>
      <c r="FC652" s="20">
        <v>11.709961</v>
      </c>
      <c r="FD652" s="20">
        <v>2.3527849999999999</v>
      </c>
      <c r="FE652" s="24">
        <v>6.4400000000000003E-30</v>
      </c>
      <c r="FF652" s="20" t="s">
        <v>1610</v>
      </c>
      <c r="FG652" s="20">
        <v>1.3772062</v>
      </c>
      <c r="FH652" s="20">
        <v>1.3872879</v>
      </c>
      <c r="FI652" s="20">
        <v>0.99994394499999995</v>
      </c>
      <c r="FJ652" s="20" t="s">
        <v>2297</v>
      </c>
      <c r="FK652" s="20">
        <v>8.5159190000000002</v>
      </c>
      <c r="FL652" s="20">
        <v>1.0761206999999999</v>
      </c>
      <c r="FM652" s="24">
        <v>1.4600000000000001E-15</v>
      </c>
      <c r="FN652" s="20" t="s">
        <v>4365</v>
      </c>
      <c r="FO652" s="20">
        <v>6.7556504999999998</v>
      </c>
      <c r="FP652" s="20">
        <v>2.7889838</v>
      </c>
      <c r="FQ652" s="24">
        <v>2.3700000000000001E-10</v>
      </c>
      <c r="FR652" s="20" t="s">
        <v>3963</v>
      </c>
      <c r="FS652" s="20">
        <v>8.9693170000000002</v>
      </c>
      <c r="FT652" s="20">
        <v>1.4212316</v>
      </c>
      <c r="FU652" s="24">
        <v>1.21E-17</v>
      </c>
      <c r="FV652" s="20" t="s">
        <v>2984</v>
      </c>
      <c r="FW652" s="20">
        <v>1.9212955</v>
      </c>
      <c r="FX652" s="20">
        <v>0.72712105999999999</v>
      </c>
      <c r="FY652" s="20">
        <v>0.84121220699999999</v>
      </c>
      <c r="FZ652" s="20" t="s">
        <v>1050</v>
      </c>
      <c r="GA652" s="20">
        <v>5.5755634000000001</v>
      </c>
      <c r="GB652" s="20">
        <v>0.67852277000000005</v>
      </c>
      <c r="GC652" s="24">
        <v>1.64E-6</v>
      </c>
      <c r="GD652" s="20" t="s">
        <v>5495</v>
      </c>
      <c r="GE652" s="20">
        <v>1.2963878</v>
      </c>
      <c r="GF652" s="20">
        <v>0.75610005999999996</v>
      </c>
      <c r="GG652" s="20">
        <v>0.99999903099999998</v>
      </c>
      <c r="GH652" s="20" t="s">
        <v>1253</v>
      </c>
      <c r="GI652" s="20">
        <v>18.018719999999998</v>
      </c>
      <c r="GJ652" s="20">
        <v>1.1837301</v>
      </c>
      <c r="GK652" s="24">
        <v>4.7499999999999997E-70</v>
      </c>
      <c r="GL652" s="20" t="s">
        <v>690</v>
      </c>
      <c r="GM652" s="20">
        <v>4.8292117000000001</v>
      </c>
      <c r="GN652" s="20">
        <v>1.608185</v>
      </c>
      <c r="GO652" s="24">
        <v>4.74E-5</v>
      </c>
      <c r="GP652" s="20" t="s">
        <v>10727</v>
      </c>
      <c r="GQ652" s="20">
        <v>0.61726400000000003</v>
      </c>
      <c r="GR652" s="20">
        <v>1.3066294000000001</v>
      </c>
      <c r="GS652" s="20">
        <v>0.99989078799999997</v>
      </c>
      <c r="GT652" s="20" t="s">
        <v>10167</v>
      </c>
      <c r="GU652" s="20">
        <v>1.5621908</v>
      </c>
      <c r="GV652" s="20">
        <v>1.1819141</v>
      </c>
      <c r="GW652" s="20">
        <v>0.99985439300000001</v>
      </c>
      <c r="GX652" s="20" t="s">
        <v>6187</v>
      </c>
      <c r="GY652" s="20">
        <v>3.4638027999999998</v>
      </c>
      <c r="GZ652" s="20">
        <v>0.92921244999999997</v>
      </c>
      <c r="HA652" s="20">
        <v>1.0158968000000001E-2</v>
      </c>
      <c r="HB652" s="20" t="s">
        <v>3527</v>
      </c>
      <c r="HC652" s="20">
        <v>10.280654</v>
      </c>
      <c r="HD652" s="20">
        <v>1.2931489</v>
      </c>
      <c r="HE652" s="24">
        <v>6.4900000000000005E-23</v>
      </c>
      <c r="HF652" s="20" t="s">
        <v>197</v>
      </c>
      <c r="HG652" s="20">
        <v>4.7779163999999996</v>
      </c>
      <c r="HH652" s="20">
        <v>0.93727839999999996</v>
      </c>
      <c r="HI652" s="20">
        <v>1.2225300000000001E-4</v>
      </c>
      <c r="HJ652" s="20" t="s">
        <v>11115</v>
      </c>
      <c r="HK652" s="20">
        <v>5.7266473999999998E-2</v>
      </c>
      <c r="HL652" s="20">
        <v>2.5661345</v>
      </c>
      <c r="HM652" s="20">
        <v>0.99999161000000003</v>
      </c>
      <c r="HN652" s="20" t="s">
        <v>5217</v>
      </c>
      <c r="HO652" s="20">
        <v>2.4205269999999999</v>
      </c>
      <c r="HP652" s="20">
        <v>1.2967105999999999</v>
      </c>
      <c r="HQ652" s="20">
        <v>0.26176474900000002</v>
      </c>
      <c r="HR652" s="20" t="s">
        <v>6115</v>
      </c>
      <c r="HS652" s="20">
        <v>1.0404736000000001</v>
      </c>
      <c r="HT652" s="20">
        <v>1.1447672</v>
      </c>
      <c r="HU652" s="20">
        <v>0.99998935200000005</v>
      </c>
      <c r="HV652" s="20" t="s">
        <v>1798</v>
      </c>
      <c r="HW652" s="20">
        <v>0.83380010000000004</v>
      </c>
      <c r="HX652" s="20">
        <v>0.75952863999999998</v>
      </c>
      <c r="HY652" s="20">
        <v>0.99999757199999995</v>
      </c>
      <c r="HZ652" s="20" t="s">
        <v>446</v>
      </c>
      <c r="IA652" s="20">
        <v>0.67653733000000005</v>
      </c>
      <c r="IB652" s="20">
        <v>0.91935115999999995</v>
      </c>
      <c r="IC652" s="20">
        <v>0.99995078599999998</v>
      </c>
      <c r="ID652" s="20" t="s">
        <v>2352</v>
      </c>
      <c r="IE652" s="20">
        <v>3.3126799999999998</v>
      </c>
      <c r="IF652" s="20">
        <v>1.0361555</v>
      </c>
      <c r="IG652" s="20">
        <v>4.772129E-2</v>
      </c>
      <c r="IH652" s="20" t="s">
        <v>2798</v>
      </c>
      <c r="II652" s="20">
        <v>2.2947920000000002</v>
      </c>
      <c r="IJ652" s="20">
        <v>1.1975123000000001</v>
      </c>
      <c r="IK652" s="20">
        <v>0.80598922900000003</v>
      </c>
      <c r="IL652" s="20" t="s">
        <v>3082</v>
      </c>
      <c r="IM652" s="20">
        <v>5.7986110000000002</v>
      </c>
      <c r="IN652" s="20">
        <v>1.3115901000000001</v>
      </c>
      <c r="IO652" s="24">
        <v>7.1299999999999999E-7</v>
      </c>
      <c r="IP652" s="20" t="s">
        <v>2026</v>
      </c>
      <c r="IQ652" s="20">
        <v>0.49955474999999999</v>
      </c>
      <c r="IR652" s="20">
        <v>1.3822823</v>
      </c>
      <c r="IS652" s="20">
        <v>0.99997189799999997</v>
      </c>
    </row>
    <row r="653" spans="1:253" ht="16" x14ac:dyDescent="0.2">
      <c r="A653" s="20">
        <v>650</v>
      </c>
      <c r="B653" s="20" t="s">
        <v>2588</v>
      </c>
      <c r="C653" s="20">
        <v>32.54439</v>
      </c>
      <c r="D653" s="20">
        <v>2.7052200000000002</v>
      </c>
      <c r="E653" s="24">
        <v>9.6800000000000005E-231</v>
      </c>
      <c r="F653" s="20" t="s">
        <v>1173</v>
      </c>
      <c r="G653" s="20">
        <v>12.155060000000001</v>
      </c>
      <c r="H653" s="20">
        <v>1.466955</v>
      </c>
      <c r="I653" s="24">
        <v>1.12E-32</v>
      </c>
      <c r="J653" s="20" t="s">
        <v>1818</v>
      </c>
      <c r="K653" s="20">
        <v>11.215984000000001</v>
      </c>
      <c r="L653" s="20">
        <v>1.0363656999999999</v>
      </c>
      <c r="M653" s="24">
        <v>1.13E-27</v>
      </c>
      <c r="N653" s="20" t="s">
        <v>5616</v>
      </c>
      <c r="O653" s="20">
        <v>4.7753370000000004</v>
      </c>
      <c r="P653" s="20">
        <v>1.18801</v>
      </c>
      <c r="Q653" s="24">
        <v>2.5999999999999998E-5</v>
      </c>
      <c r="R653" s="20" t="s">
        <v>3946</v>
      </c>
      <c r="S653" s="20">
        <v>12.071894</v>
      </c>
      <c r="T653" s="20">
        <v>0.83637760000000005</v>
      </c>
      <c r="U653" s="24">
        <v>6.6599999999999996E-32</v>
      </c>
      <c r="V653" s="20" t="s">
        <v>3256</v>
      </c>
      <c r="W653" s="20">
        <v>11.599887000000001</v>
      </c>
      <c r="X653" s="20">
        <v>0.83881885</v>
      </c>
      <c r="Y653" s="24">
        <v>2.0899999999999999E-29</v>
      </c>
      <c r="Z653" s="20" t="s">
        <v>409</v>
      </c>
      <c r="AA653" s="20">
        <v>12.644081</v>
      </c>
      <c r="AB653" s="20">
        <v>1.347065</v>
      </c>
      <c r="AC653" s="24">
        <v>3.6099999999999999E-35</v>
      </c>
      <c r="AD653" s="20" t="s">
        <v>2789</v>
      </c>
      <c r="AE653" s="20">
        <v>11.525306</v>
      </c>
      <c r="AF653" s="20">
        <v>0.89123445999999995</v>
      </c>
      <c r="AG653" s="24">
        <v>5.4000000000000005E-29</v>
      </c>
      <c r="AH653" s="20" t="s">
        <v>10160</v>
      </c>
      <c r="AI653" s="20">
        <v>1.9042844999999999</v>
      </c>
      <c r="AJ653" s="20">
        <v>1.3216132</v>
      </c>
      <c r="AK653" s="20">
        <v>0.26602150699999999</v>
      </c>
      <c r="AL653" s="20" t="s">
        <v>4300</v>
      </c>
      <c r="AM653" s="20">
        <v>12.293513000000001</v>
      </c>
      <c r="AN653" s="20">
        <v>1.5674127</v>
      </c>
      <c r="AO653" s="24">
        <v>3.4599999999999999E-33</v>
      </c>
      <c r="AP653" s="20" t="s">
        <v>1321</v>
      </c>
      <c r="AQ653" s="20">
        <v>2.7956984</v>
      </c>
      <c r="AR653" s="20">
        <v>0.91370624</v>
      </c>
      <c r="AS653" s="20">
        <v>6.6344343E-2</v>
      </c>
      <c r="AT653" s="20" t="s">
        <v>5168</v>
      </c>
      <c r="AU653" s="20">
        <v>20.943885999999999</v>
      </c>
      <c r="AV653" s="20">
        <v>1.2742898</v>
      </c>
      <c r="AW653" s="24">
        <v>1.82E-95</v>
      </c>
      <c r="AX653" s="20" t="s">
        <v>1440</v>
      </c>
      <c r="AY653" s="20">
        <v>37.406199999999998</v>
      </c>
      <c r="AZ653" s="20">
        <v>0.85853183</v>
      </c>
      <c r="BA653" s="24">
        <v>1.39E-303</v>
      </c>
      <c r="BB653" s="20" t="s">
        <v>1253</v>
      </c>
      <c r="BC653" s="20">
        <v>25.575495</v>
      </c>
      <c r="BD653" s="20">
        <v>0.82440179999999996</v>
      </c>
      <c r="BE653" s="24">
        <v>8.3199999999999996E-142</v>
      </c>
      <c r="BF653" s="20" t="s">
        <v>3293</v>
      </c>
      <c r="BG653" s="20">
        <v>11.142936000000001</v>
      </c>
      <c r="BH653" s="20">
        <v>0.97925466000000005</v>
      </c>
      <c r="BI653" s="24">
        <v>4.1400000000000002E-27</v>
      </c>
      <c r="BJ653" s="20" t="s">
        <v>2536</v>
      </c>
      <c r="BK653" s="20">
        <v>10.232606000000001</v>
      </c>
      <c r="BL653" s="20">
        <v>0.60298719999999995</v>
      </c>
      <c r="BM653" s="24">
        <v>1.13E-22</v>
      </c>
      <c r="BN653" s="20" t="s">
        <v>2699</v>
      </c>
      <c r="BO653" s="20">
        <v>3.7020377999999998</v>
      </c>
      <c r="BP653" s="20">
        <v>0.89337844</v>
      </c>
      <c r="BQ653" s="20">
        <v>3.5185590000000001E-3</v>
      </c>
      <c r="BR653" s="20" t="s">
        <v>11116</v>
      </c>
      <c r="BS653" s="20">
        <v>6.0088887</v>
      </c>
      <c r="BT653" s="20">
        <v>1.1082860999999999</v>
      </c>
      <c r="BU653" s="24">
        <v>4.36E-8</v>
      </c>
      <c r="BV653" s="20" t="s">
        <v>4448</v>
      </c>
      <c r="BW653" s="20">
        <v>7.4613174999999998</v>
      </c>
      <c r="BX653" s="20">
        <v>1.0808622999999999</v>
      </c>
      <c r="BY653" s="24">
        <v>3.1899999999999999E-12</v>
      </c>
      <c r="BZ653" s="20" t="s">
        <v>10722</v>
      </c>
      <c r="CA653" s="20">
        <v>0.96406895000000004</v>
      </c>
      <c r="CB653" s="20">
        <v>1.0558552999999999</v>
      </c>
      <c r="CC653" s="20">
        <v>0.99999950800000004</v>
      </c>
      <c r="CD653" s="20" t="s">
        <v>11060</v>
      </c>
      <c r="CE653" s="20">
        <v>3.0567825000000002</v>
      </c>
      <c r="CF653" s="20">
        <v>0.88124199999999997</v>
      </c>
      <c r="CG653" s="20">
        <v>2.9252902000000001E-2</v>
      </c>
      <c r="CH653" s="20" t="s">
        <v>1679</v>
      </c>
      <c r="CI653" s="20">
        <v>1.2543146999999999</v>
      </c>
      <c r="CJ653" s="20">
        <v>0.74514407000000005</v>
      </c>
      <c r="CK653" s="20">
        <v>0.99999212299999996</v>
      </c>
      <c r="CL653" s="20" t="s">
        <v>3968</v>
      </c>
      <c r="CM653" s="20">
        <v>20.604479000000001</v>
      </c>
      <c r="CN653" s="20">
        <v>1.1529421</v>
      </c>
      <c r="CO653" s="24">
        <v>3.5699999999999997E-92</v>
      </c>
      <c r="CP653" s="20" t="s">
        <v>4408</v>
      </c>
      <c r="CQ653" s="20">
        <v>3.4329703</v>
      </c>
      <c r="CR653" s="20">
        <v>0.99383089999999996</v>
      </c>
      <c r="CS653" s="20">
        <v>9.8970589999999997E-3</v>
      </c>
      <c r="CT653" s="20" t="s">
        <v>1714</v>
      </c>
      <c r="CU653" s="20">
        <v>2.5122475999999998</v>
      </c>
      <c r="CV653" s="20">
        <v>0.61841135999999997</v>
      </c>
      <c r="CW653" s="20">
        <v>0.16197144299999999</v>
      </c>
      <c r="CX653" s="20" t="s">
        <v>921</v>
      </c>
      <c r="CY653" s="20">
        <v>19.561934000000001</v>
      </c>
      <c r="CZ653" s="20">
        <v>1.2511926</v>
      </c>
      <c r="DA653" s="24">
        <v>3.1200000000000002E-83</v>
      </c>
      <c r="DB653" s="20" t="s">
        <v>4723</v>
      </c>
      <c r="DC653" s="20">
        <v>0.68427729999999998</v>
      </c>
      <c r="DD653" s="20">
        <v>0.77720449999999996</v>
      </c>
      <c r="DE653" s="20">
        <v>0.99992584500000004</v>
      </c>
      <c r="DF653" s="20" t="s">
        <v>3123</v>
      </c>
      <c r="DG653" s="20">
        <v>1.0637189</v>
      </c>
      <c r="DH653" s="20">
        <v>1.5036254</v>
      </c>
      <c r="DI653" s="20">
        <v>0.999980588</v>
      </c>
      <c r="DJ653" s="20" t="s">
        <v>2469</v>
      </c>
      <c r="DK653" s="20">
        <v>2.3702040000000002</v>
      </c>
      <c r="DL653" s="20">
        <v>0.82059499999999996</v>
      </c>
      <c r="DM653" s="20">
        <v>0.23189280900000001</v>
      </c>
      <c r="DN653" s="20" t="s">
        <v>4371</v>
      </c>
      <c r="DO653" s="20">
        <v>10.852205</v>
      </c>
      <c r="DP653" s="20">
        <v>2.0627558000000001</v>
      </c>
      <c r="DQ653" s="24">
        <v>5.8099999999999996E-26</v>
      </c>
      <c r="DR653" s="20" t="s">
        <v>2626</v>
      </c>
      <c r="DS653" s="20">
        <v>3.6259731999999998</v>
      </c>
      <c r="DT653" s="20">
        <v>0.92016609999999999</v>
      </c>
      <c r="DU653" s="20">
        <v>4.7287520000000001E-3</v>
      </c>
      <c r="DV653" s="20" t="s">
        <v>5321</v>
      </c>
      <c r="DW653" s="20">
        <v>3.7546181999999999</v>
      </c>
      <c r="DX653" s="20">
        <v>0.86688860000000001</v>
      </c>
      <c r="DY653" s="20">
        <v>4.0200039999999998E-3</v>
      </c>
      <c r="DZ653" s="20" t="s">
        <v>5703</v>
      </c>
      <c r="EA653" s="20">
        <v>9.0651989999999998</v>
      </c>
      <c r="EB653" s="20">
        <v>1.5202825</v>
      </c>
      <c r="EC653" s="24">
        <v>5.0000000000000004E-18</v>
      </c>
      <c r="ED653" s="20" t="s">
        <v>5099</v>
      </c>
      <c r="EE653" s="20">
        <v>10.849773000000001</v>
      </c>
      <c r="EF653" s="20">
        <v>2.6679458999999999</v>
      </c>
      <c r="EG653" s="24">
        <v>8.3300000000000005E-26</v>
      </c>
      <c r="EH653" s="20" t="s">
        <v>2971</v>
      </c>
      <c r="EI653" s="20">
        <v>5.4460087000000001</v>
      </c>
      <c r="EJ653" s="20">
        <v>0.79724499999999998</v>
      </c>
      <c r="EK653" s="24">
        <v>2.1399999999999998E-6</v>
      </c>
      <c r="EL653" s="20" t="s">
        <v>4581</v>
      </c>
      <c r="EM653" s="20">
        <v>2.2699560000000001</v>
      </c>
      <c r="EN653" s="20">
        <v>0.92960200000000004</v>
      </c>
      <c r="EO653" s="20">
        <v>0.32778700500000002</v>
      </c>
      <c r="EP653" s="20" t="s">
        <v>6345</v>
      </c>
      <c r="EQ653" s="20">
        <v>11.688435999999999</v>
      </c>
      <c r="ER653" s="20">
        <v>2.4407797000000002</v>
      </c>
      <c r="ES653" s="24">
        <v>1.0299999999999999E-29</v>
      </c>
      <c r="ET653" s="20" t="s">
        <v>5491</v>
      </c>
      <c r="EU653" s="20">
        <v>1.6536785000000001</v>
      </c>
      <c r="EV653" s="20">
        <v>0.9418069</v>
      </c>
      <c r="EW653" s="20">
        <v>0.99416226299999999</v>
      </c>
      <c r="EX653" s="20" t="s">
        <v>5569</v>
      </c>
      <c r="EY653" s="20">
        <v>4.9020257000000003</v>
      </c>
      <c r="EZ653" s="20">
        <v>1.3080746000000001</v>
      </c>
      <c r="FA653" s="24">
        <v>2.9499999999999999E-5</v>
      </c>
      <c r="FB653" s="20" t="s">
        <v>5227</v>
      </c>
      <c r="FC653" s="20">
        <v>3.9249113000000002</v>
      </c>
      <c r="FD653" s="20">
        <v>2.3498459999999999</v>
      </c>
      <c r="FE653" s="20">
        <v>1.389155E-3</v>
      </c>
      <c r="FF653" s="20" t="s">
        <v>3128</v>
      </c>
      <c r="FG653" s="20">
        <v>0.78085934999999995</v>
      </c>
      <c r="FH653" s="20">
        <v>1.3856363</v>
      </c>
      <c r="FI653" s="20">
        <v>0.99994394499999995</v>
      </c>
      <c r="FJ653" s="20" t="s">
        <v>10428</v>
      </c>
      <c r="FK653" s="20">
        <v>2.0840529999999999</v>
      </c>
      <c r="FL653" s="20">
        <v>1.0760269</v>
      </c>
      <c r="FM653" s="20">
        <v>0.481142766</v>
      </c>
      <c r="FN653" s="20" t="s">
        <v>2738</v>
      </c>
      <c r="FO653" s="20">
        <v>15.127257999999999</v>
      </c>
      <c r="FP653" s="20">
        <v>2.7765192999999999</v>
      </c>
      <c r="FQ653" s="24">
        <v>4.5900000000000001E-50</v>
      </c>
      <c r="FR653" s="20" t="s">
        <v>10869</v>
      </c>
      <c r="FS653" s="20">
        <v>6.6816269999999998</v>
      </c>
      <c r="FT653" s="20">
        <v>1.4177991000000001</v>
      </c>
      <c r="FU653" s="24">
        <v>6.3499999999999998E-10</v>
      </c>
      <c r="FV653" s="20" t="s">
        <v>5353</v>
      </c>
      <c r="FW653" s="20">
        <v>2.4220777</v>
      </c>
      <c r="FX653" s="20">
        <v>0.72575146000000001</v>
      </c>
      <c r="FY653" s="20">
        <v>0.30856936299999999</v>
      </c>
      <c r="FZ653" s="20" t="s">
        <v>2632</v>
      </c>
      <c r="GA653" s="20">
        <v>10.611265</v>
      </c>
      <c r="GB653" s="20">
        <v>0.67759749999999996</v>
      </c>
      <c r="GC653" s="24">
        <v>4.01E-24</v>
      </c>
      <c r="GD653" s="20" t="s">
        <v>9913</v>
      </c>
      <c r="GE653" s="20">
        <v>1.2725123</v>
      </c>
      <c r="GF653" s="20">
        <v>0.75390509999999999</v>
      </c>
      <c r="GG653" s="20">
        <v>0.99999903099999998</v>
      </c>
      <c r="GH653" s="20" t="s">
        <v>3000</v>
      </c>
      <c r="GI653" s="20">
        <v>0.78096639999999995</v>
      </c>
      <c r="GJ653" s="20">
        <v>1.1821815</v>
      </c>
      <c r="GK653" s="20">
        <v>0.99999851399999995</v>
      </c>
      <c r="GL653" s="20" t="s">
        <v>3240</v>
      </c>
      <c r="GM653" s="20">
        <v>3.8096030000000001</v>
      </c>
      <c r="GN653" s="20">
        <v>1.6080893999999999</v>
      </c>
      <c r="GO653" s="20">
        <v>3.6914539999999998E-3</v>
      </c>
      <c r="GP653" s="20" t="s">
        <v>2115</v>
      </c>
      <c r="GQ653" s="20">
        <v>2.2169154</v>
      </c>
      <c r="GR653" s="20">
        <v>1.3032138</v>
      </c>
      <c r="GS653" s="20">
        <v>0.53593729899999998</v>
      </c>
      <c r="GT653" s="20" t="s">
        <v>9711</v>
      </c>
      <c r="GU653" s="20">
        <v>0.38606262000000002</v>
      </c>
      <c r="GV653" s="20">
        <v>1.1810166</v>
      </c>
      <c r="GW653" s="20">
        <v>0.99985439300000001</v>
      </c>
      <c r="GX653" s="20" t="s">
        <v>1994</v>
      </c>
      <c r="GY653" s="20">
        <v>7.9117712999999998</v>
      </c>
      <c r="GZ653" s="20">
        <v>0.92572235999999997</v>
      </c>
      <c r="HA653" s="24">
        <v>2.02E-13</v>
      </c>
      <c r="HB653" s="20" t="s">
        <v>5614</v>
      </c>
      <c r="HC653" s="20">
        <v>6.1202683000000002</v>
      </c>
      <c r="HD653" s="20">
        <v>1.2905092</v>
      </c>
      <c r="HE653" s="24">
        <v>3.4499999999999998E-8</v>
      </c>
      <c r="HF653" s="20" t="s">
        <v>3838</v>
      </c>
      <c r="HG653" s="20">
        <v>1.0251285999999999</v>
      </c>
      <c r="HH653" s="20">
        <v>0.93590039999999997</v>
      </c>
      <c r="HI653" s="20">
        <v>0.99999745399999995</v>
      </c>
      <c r="HJ653" s="20" t="s">
        <v>7438</v>
      </c>
      <c r="HK653" s="20">
        <v>0.16557325000000001</v>
      </c>
      <c r="HL653" s="20">
        <v>2.5655863000000001</v>
      </c>
      <c r="HM653" s="20">
        <v>0.99999161000000003</v>
      </c>
      <c r="HN653" s="20" t="s">
        <v>4132</v>
      </c>
      <c r="HO653" s="20">
        <v>6.3305860000000003</v>
      </c>
      <c r="HP653" s="20">
        <v>1.2967071999999999</v>
      </c>
      <c r="HQ653" s="24">
        <v>1.3000000000000001E-8</v>
      </c>
      <c r="HR653" s="20" t="s">
        <v>5555</v>
      </c>
      <c r="HS653" s="20">
        <v>1.1869171000000001</v>
      </c>
      <c r="HT653" s="20">
        <v>1.1445745000000001</v>
      </c>
      <c r="HU653" s="20">
        <v>0.99998935200000005</v>
      </c>
      <c r="HV653" s="20" t="s">
        <v>3839</v>
      </c>
      <c r="HW653" s="20">
        <v>0.72147989999999995</v>
      </c>
      <c r="HX653" s="20">
        <v>0.75668466000000001</v>
      </c>
      <c r="HY653" s="20">
        <v>0.99999757199999995</v>
      </c>
      <c r="HZ653" s="20" t="s">
        <v>2440</v>
      </c>
      <c r="IA653" s="20">
        <v>0.87470650000000005</v>
      </c>
      <c r="IB653" s="20">
        <v>0.9161359</v>
      </c>
      <c r="IC653" s="20">
        <v>0.99995078599999998</v>
      </c>
      <c r="ID653" s="20" t="s">
        <v>11117</v>
      </c>
      <c r="IE653" s="20">
        <v>1.4132830000000001</v>
      </c>
      <c r="IF653" s="20">
        <v>1.0348542999999999</v>
      </c>
      <c r="IG653" s="20">
        <v>0.99998334499999997</v>
      </c>
      <c r="IH653" s="20" t="s">
        <v>10207</v>
      </c>
      <c r="II653" s="20">
        <v>0.47337836</v>
      </c>
      <c r="IJ653" s="20">
        <v>1.195341</v>
      </c>
      <c r="IK653" s="20">
        <v>0.99999919500000001</v>
      </c>
      <c r="IL653" s="20" t="s">
        <v>5349</v>
      </c>
      <c r="IM653" s="20">
        <v>2.0786297</v>
      </c>
      <c r="IN653" s="20">
        <v>1.3102533000000001</v>
      </c>
      <c r="IO653" s="20">
        <v>0.96679247300000004</v>
      </c>
      <c r="IP653" s="20" t="s">
        <v>3878</v>
      </c>
      <c r="IQ653" s="20">
        <v>0.95171249999999996</v>
      </c>
      <c r="IR653" s="20">
        <v>1.3790396</v>
      </c>
      <c r="IS653" s="20">
        <v>0.99997189799999997</v>
      </c>
    </row>
    <row r="654" spans="1:253" ht="16" x14ac:dyDescent="0.2">
      <c r="A654" s="20">
        <v>651</v>
      </c>
      <c r="B654" s="20" t="s">
        <v>5502</v>
      </c>
      <c r="C654" s="20">
        <v>19.744764</v>
      </c>
      <c r="D654" s="20">
        <v>2.7046223</v>
      </c>
      <c r="E654" s="24">
        <v>1.8999999999999999E-85</v>
      </c>
      <c r="F654" s="20" t="s">
        <v>3896</v>
      </c>
      <c r="G654" s="20">
        <v>38.537556000000002</v>
      </c>
      <c r="H654" s="20">
        <v>1.4668133999999999</v>
      </c>
      <c r="I654" s="20">
        <v>0</v>
      </c>
      <c r="J654" s="20" t="s">
        <v>4207</v>
      </c>
      <c r="K654" s="20">
        <v>1.2268969000000001</v>
      </c>
      <c r="L654" s="20">
        <v>1.0339351000000001</v>
      </c>
      <c r="M654" s="20">
        <v>0.79228818599999995</v>
      </c>
      <c r="N654" s="20" t="s">
        <v>10831</v>
      </c>
      <c r="O654" s="20">
        <v>3.6674747000000001</v>
      </c>
      <c r="P654" s="20">
        <v>1.1863022000000001</v>
      </c>
      <c r="Q654" s="20">
        <v>2.7662110000000002E-3</v>
      </c>
      <c r="R654" s="20" t="s">
        <v>3678</v>
      </c>
      <c r="S654" s="20">
        <v>12.564133999999999</v>
      </c>
      <c r="T654" s="20">
        <v>0.83500180000000002</v>
      </c>
      <c r="U654" s="24">
        <v>1.5499999999999999E-34</v>
      </c>
      <c r="V654" s="20" t="s">
        <v>10765</v>
      </c>
      <c r="W654" s="20">
        <v>1.0760339999999999</v>
      </c>
      <c r="X654" s="20">
        <v>0.83820360000000005</v>
      </c>
      <c r="Y654" s="20">
        <v>0.99998341999999996</v>
      </c>
      <c r="Z654" s="20" t="s">
        <v>10702</v>
      </c>
      <c r="AA654" s="20">
        <v>0.81751989999999997</v>
      </c>
      <c r="AB654" s="20">
        <v>1.3391352000000001</v>
      </c>
      <c r="AC654" s="20">
        <v>0.99639936699999998</v>
      </c>
      <c r="AD654" s="20" t="s">
        <v>1808</v>
      </c>
      <c r="AE654" s="20">
        <v>26.371438999999999</v>
      </c>
      <c r="AF654" s="20">
        <v>0.89099499999999998</v>
      </c>
      <c r="AG654" s="24">
        <v>7.2099999999999999E-151</v>
      </c>
      <c r="AH654" s="20" t="s">
        <v>284</v>
      </c>
      <c r="AI654" s="20">
        <v>17.833421999999999</v>
      </c>
      <c r="AJ654" s="20">
        <v>1.32084</v>
      </c>
      <c r="AK654" s="24">
        <v>1.8299999999999999E-69</v>
      </c>
      <c r="AL654" s="20" t="s">
        <v>2231</v>
      </c>
      <c r="AM654" s="20">
        <v>8.4685959999999998</v>
      </c>
      <c r="AN654" s="20">
        <v>1.5599662999999999</v>
      </c>
      <c r="AO654" s="24">
        <v>5.9799999999999995E-16</v>
      </c>
      <c r="AP654" s="20" t="s">
        <v>3200</v>
      </c>
      <c r="AQ654" s="20">
        <v>14.172374</v>
      </c>
      <c r="AR654" s="20">
        <v>0.91365030000000003</v>
      </c>
      <c r="AS654" s="24">
        <v>1.7400000000000001E-43</v>
      </c>
      <c r="AT654" s="20" t="s">
        <v>3968</v>
      </c>
      <c r="AU654" s="20">
        <v>29.025621000000001</v>
      </c>
      <c r="AV654" s="20">
        <v>1.2683991999999999</v>
      </c>
      <c r="AW654" s="24">
        <v>3.7600000000000002E-183</v>
      </c>
      <c r="AX654" s="20" t="s">
        <v>2213</v>
      </c>
      <c r="AY654" s="20">
        <v>33.128599999999999</v>
      </c>
      <c r="AZ654" s="20">
        <v>0.85446405000000003</v>
      </c>
      <c r="BA654" s="24">
        <v>4E-238</v>
      </c>
      <c r="BB654" s="20" t="s">
        <v>4325</v>
      </c>
      <c r="BC654" s="20">
        <v>1.1018584</v>
      </c>
      <c r="BD654" s="20">
        <v>0.82039759999999995</v>
      </c>
      <c r="BE654" s="20">
        <v>0.99995058100000001</v>
      </c>
      <c r="BF654" s="20" t="s">
        <v>4533</v>
      </c>
      <c r="BG654" s="20">
        <v>7.2671489999999999</v>
      </c>
      <c r="BH654" s="20">
        <v>0.97777842999999998</v>
      </c>
      <c r="BI654" s="24">
        <v>1.2000000000000001E-11</v>
      </c>
      <c r="BJ654" s="20" t="s">
        <v>4654</v>
      </c>
      <c r="BK654" s="20">
        <v>5.5860175999999999</v>
      </c>
      <c r="BL654" s="20">
        <v>0.60283019999999998</v>
      </c>
      <c r="BM654" s="24">
        <v>8.2799999999999995E-7</v>
      </c>
      <c r="BN654" s="20" t="s">
        <v>2452</v>
      </c>
      <c r="BO654" s="20">
        <v>4.9992384999999997</v>
      </c>
      <c r="BP654" s="20">
        <v>0.89141610000000004</v>
      </c>
      <c r="BQ654" s="24">
        <v>1.3499999999999999E-5</v>
      </c>
      <c r="BR654" s="20" t="s">
        <v>1243</v>
      </c>
      <c r="BS654" s="20">
        <v>16.520793999999999</v>
      </c>
      <c r="BT654" s="20">
        <v>1.1068416000000001</v>
      </c>
      <c r="BU654" s="24">
        <v>1.8199999999999999E-59</v>
      </c>
      <c r="BV654" s="20" t="s">
        <v>2183</v>
      </c>
      <c r="BW654" s="20">
        <v>4.5938734999999999</v>
      </c>
      <c r="BX654" s="20">
        <v>1.0807675000000001</v>
      </c>
      <c r="BY654" s="24">
        <v>8.4800000000000001E-5</v>
      </c>
      <c r="BZ654" s="20" t="s">
        <v>2779</v>
      </c>
      <c r="CA654" s="20">
        <v>19.716673</v>
      </c>
      <c r="CB654" s="20">
        <v>1.0557828</v>
      </c>
      <c r="CC654" s="24">
        <v>3.18E-84</v>
      </c>
      <c r="CD654" s="20" t="s">
        <v>5393</v>
      </c>
      <c r="CE654" s="20">
        <v>3.5816910000000002</v>
      </c>
      <c r="CF654" s="20">
        <v>0.88087844999999998</v>
      </c>
      <c r="CG654" s="20">
        <v>5.2233560000000002E-3</v>
      </c>
      <c r="CH654" s="20" t="s">
        <v>1891</v>
      </c>
      <c r="CI654" s="20">
        <v>1.7296209</v>
      </c>
      <c r="CJ654" s="20">
        <v>0.7443592</v>
      </c>
      <c r="CK654" s="20">
        <v>0.86572376500000003</v>
      </c>
      <c r="CL654" s="20" t="s">
        <v>3080</v>
      </c>
      <c r="CM654" s="20">
        <v>2.8316661999999999</v>
      </c>
      <c r="CN654" s="20">
        <v>1.1517276000000001</v>
      </c>
      <c r="CO654" s="20">
        <v>6.1215653000000002E-2</v>
      </c>
      <c r="CP654" s="20" t="s">
        <v>3536</v>
      </c>
      <c r="CQ654" s="20">
        <v>14.334014</v>
      </c>
      <c r="CR654" s="20">
        <v>0.99157404999999998</v>
      </c>
      <c r="CS654" s="24">
        <v>1.2199999999999999E-44</v>
      </c>
      <c r="CT654" s="20" t="s">
        <v>4146</v>
      </c>
      <c r="CU654" s="20">
        <v>5.0578830000000004</v>
      </c>
      <c r="CV654" s="20">
        <v>0.61786600000000003</v>
      </c>
      <c r="CW654" s="24">
        <v>1.2799999999999999E-5</v>
      </c>
      <c r="CX654" s="20" t="s">
        <v>2272</v>
      </c>
      <c r="CY654" s="20">
        <v>12.459191000000001</v>
      </c>
      <c r="CZ654" s="20">
        <v>1.2486155000000001</v>
      </c>
      <c r="DA654" s="24">
        <v>6.0300000000000003E-34</v>
      </c>
      <c r="DB654" s="20" t="s">
        <v>4054</v>
      </c>
      <c r="DC654" s="20">
        <v>2.4598239999999998</v>
      </c>
      <c r="DD654" s="20">
        <v>0.77720100000000003</v>
      </c>
      <c r="DE654" s="20">
        <v>0.143297058</v>
      </c>
      <c r="DF654" s="20" t="s">
        <v>11118</v>
      </c>
      <c r="DG654" s="20">
        <v>3.5313501999999997E-2</v>
      </c>
      <c r="DH654" s="20">
        <v>1.5005189999999999</v>
      </c>
      <c r="DI654" s="20">
        <v>0.999980588</v>
      </c>
      <c r="DJ654" s="20" t="s">
        <v>4969</v>
      </c>
      <c r="DK654" s="20">
        <v>1.3580414999999999</v>
      </c>
      <c r="DL654" s="20">
        <v>0.81966585000000003</v>
      </c>
      <c r="DM654" s="20">
        <v>0.99996470599999998</v>
      </c>
      <c r="DN654" s="20" t="s">
        <v>11119</v>
      </c>
      <c r="DO654" s="20">
        <v>8.394482</v>
      </c>
      <c r="DP654" s="20">
        <v>2.0571649999999999</v>
      </c>
      <c r="DQ654" s="24">
        <v>1.01E-15</v>
      </c>
      <c r="DR654" s="20" t="s">
        <v>5346</v>
      </c>
      <c r="DS654" s="20">
        <v>7.0735792999999996</v>
      </c>
      <c r="DT654" s="20">
        <v>0.91350770000000003</v>
      </c>
      <c r="DU654" s="24">
        <v>4.9899999999999997E-11</v>
      </c>
      <c r="DV654" s="20" t="s">
        <v>2034</v>
      </c>
      <c r="DW654" s="20">
        <v>28.76896</v>
      </c>
      <c r="DX654" s="20">
        <v>0.86665009999999998</v>
      </c>
      <c r="DY654" s="24">
        <v>4.7100000000000003E-179</v>
      </c>
      <c r="DZ654" s="20" t="s">
        <v>9761</v>
      </c>
      <c r="EA654" s="20">
        <v>3.2768104</v>
      </c>
      <c r="EB654" s="20">
        <v>1.5196596</v>
      </c>
      <c r="EC654" s="20">
        <v>1.4492892E-2</v>
      </c>
      <c r="ED654" s="20" t="s">
        <v>2992</v>
      </c>
      <c r="EE654" s="20">
        <v>30.266352000000001</v>
      </c>
      <c r="EF654" s="20">
        <v>2.6672794999999998</v>
      </c>
      <c r="EG654" s="24">
        <v>6.1099999999999999E-199</v>
      </c>
      <c r="EH654" s="20" t="s">
        <v>10932</v>
      </c>
      <c r="EI654" s="20">
        <v>1.2401285</v>
      </c>
      <c r="EJ654" s="20">
        <v>0.79429316999999999</v>
      </c>
      <c r="EK654" s="20">
        <v>0.99999309000000003</v>
      </c>
      <c r="EL654" s="20" t="s">
        <v>1401</v>
      </c>
      <c r="EM654" s="20">
        <v>6.9218082000000001</v>
      </c>
      <c r="EN654" s="20">
        <v>0.92152100000000003</v>
      </c>
      <c r="EO654" s="24">
        <v>2.1199999999999999E-10</v>
      </c>
      <c r="EP654" s="20" t="s">
        <v>8002</v>
      </c>
      <c r="EQ654" s="20">
        <v>0.5033531</v>
      </c>
      <c r="ER654" s="20">
        <v>2.4406523999999998</v>
      </c>
      <c r="ES654" s="20">
        <v>0.99995921899999995</v>
      </c>
      <c r="ET654" s="20" t="s">
        <v>2064</v>
      </c>
      <c r="EU654" s="20">
        <v>3.0439238999999998</v>
      </c>
      <c r="EV654" s="20">
        <v>0.94029766000000004</v>
      </c>
      <c r="EW654" s="20">
        <v>4.6735385999999997E-2</v>
      </c>
      <c r="EX654" s="20" t="s">
        <v>3022</v>
      </c>
      <c r="EY654" s="20">
        <v>2.4400887</v>
      </c>
      <c r="EZ654" s="20">
        <v>1.3062841000000001</v>
      </c>
      <c r="FA654" s="20">
        <v>0.20257047</v>
      </c>
      <c r="FB654" s="20" t="s">
        <v>5529</v>
      </c>
      <c r="FC654" s="20">
        <v>3.5909452000000002</v>
      </c>
      <c r="FD654" s="20">
        <v>2.3376739999999998</v>
      </c>
      <c r="FE654" s="20">
        <v>4.8169500000000004E-3</v>
      </c>
      <c r="FF654" s="20" t="s">
        <v>5065</v>
      </c>
      <c r="FG654" s="20">
        <v>2.1019293999999999</v>
      </c>
      <c r="FH654" s="20">
        <v>1.3818490000000001</v>
      </c>
      <c r="FI654" s="20">
        <v>0.34887140100000003</v>
      </c>
      <c r="FJ654" s="20" t="s">
        <v>2280</v>
      </c>
      <c r="FK654" s="20">
        <v>1.9144759</v>
      </c>
      <c r="FL654" s="20">
        <v>1.0622183999999999</v>
      </c>
      <c r="FM654" s="20">
        <v>0.65416680599999999</v>
      </c>
      <c r="FN654" s="20" t="s">
        <v>5588</v>
      </c>
      <c r="FO654" s="20">
        <v>8.5267189999999999</v>
      </c>
      <c r="FP654" s="20">
        <v>2.7712119</v>
      </c>
      <c r="FQ654" s="24">
        <v>3.31E-16</v>
      </c>
      <c r="FR654" s="20" t="s">
        <v>10976</v>
      </c>
      <c r="FS654" s="20">
        <v>5.5317654999999997</v>
      </c>
      <c r="FT654" s="20">
        <v>1.4174045</v>
      </c>
      <c r="FU654" s="24">
        <v>6.92E-7</v>
      </c>
      <c r="FV654" s="20" t="s">
        <v>5538</v>
      </c>
      <c r="FW654" s="20">
        <v>2.4120810000000001</v>
      </c>
      <c r="FX654" s="20">
        <v>0.72277146999999997</v>
      </c>
      <c r="FY654" s="20">
        <v>0.31511656999999998</v>
      </c>
      <c r="FZ654" s="20" t="s">
        <v>1253</v>
      </c>
      <c r="GA654" s="20">
        <v>9.8012460000000008</v>
      </c>
      <c r="GB654" s="20">
        <v>0.67579080000000002</v>
      </c>
      <c r="GC654" s="24">
        <v>1.5099999999999999E-20</v>
      </c>
      <c r="GD654" s="20" t="s">
        <v>4806</v>
      </c>
      <c r="GE654" s="20">
        <v>0.91704684000000003</v>
      </c>
      <c r="GF654" s="20">
        <v>0.75043464000000004</v>
      </c>
      <c r="GG654" s="20">
        <v>0.99999903099999998</v>
      </c>
      <c r="GH654" s="20" t="s">
        <v>681</v>
      </c>
      <c r="GI654" s="20">
        <v>1.4344528000000001</v>
      </c>
      <c r="GJ654" s="20">
        <v>1.181165</v>
      </c>
      <c r="GK654" s="20">
        <v>0.99999851399999995</v>
      </c>
      <c r="GL654" s="20" t="s">
        <v>6100</v>
      </c>
      <c r="GM654" s="20">
        <v>2.0213857000000002</v>
      </c>
      <c r="GN654" s="20">
        <v>1.6077984999999999</v>
      </c>
      <c r="GO654" s="20">
        <v>0.55860846099999995</v>
      </c>
      <c r="GP654" s="20" t="s">
        <v>11120</v>
      </c>
      <c r="GQ654" s="20">
        <v>0.53101425999999996</v>
      </c>
      <c r="GR654" s="20">
        <v>1.3009984000000001</v>
      </c>
      <c r="GS654" s="20">
        <v>0.99989078799999997</v>
      </c>
      <c r="GT654" s="20" t="s">
        <v>8210</v>
      </c>
      <c r="GU654" s="20">
        <v>0.67180119999999999</v>
      </c>
      <c r="GV654" s="20">
        <v>1.1787505</v>
      </c>
      <c r="GW654" s="20">
        <v>0.99985439300000001</v>
      </c>
      <c r="GX654" s="20" t="s">
        <v>1420</v>
      </c>
      <c r="GY654" s="20">
        <v>4.2017198000000002</v>
      </c>
      <c r="GZ654" s="20">
        <v>0.92534150000000004</v>
      </c>
      <c r="HA654" s="20">
        <v>6.6641599999999997E-4</v>
      </c>
      <c r="HB654" s="20" t="s">
        <v>2196</v>
      </c>
      <c r="HC654" s="20">
        <v>18.207633999999999</v>
      </c>
      <c r="HD654" s="20">
        <v>1.2894536000000001</v>
      </c>
      <c r="HE654" s="24">
        <v>8.9500000000000001E-72</v>
      </c>
      <c r="HF654" s="20" t="s">
        <v>3024</v>
      </c>
      <c r="HG654" s="20">
        <v>11.002231</v>
      </c>
      <c r="HH654" s="20">
        <v>0.93546589999999996</v>
      </c>
      <c r="HI654" s="24">
        <v>1.6700000000000001E-25</v>
      </c>
      <c r="HJ654" s="20" t="s">
        <v>7814</v>
      </c>
      <c r="HK654" s="20">
        <v>0.16231936</v>
      </c>
      <c r="HL654" s="20">
        <v>2.5618544000000001</v>
      </c>
      <c r="HM654" s="20">
        <v>0.99999161000000003</v>
      </c>
      <c r="HN654" s="20" t="s">
        <v>5341</v>
      </c>
      <c r="HO654" s="20">
        <v>4.463997</v>
      </c>
      <c r="HP654" s="20">
        <v>1.2956966999999999</v>
      </c>
      <c r="HQ654" s="20">
        <v>2.7410999999999999E-4</v>
      </c>
      <c r="HR654" s="20" t="s">
        <v>2498</v>
      </c>
      <c r="HS654" s="20">
        <v>2.5566882999999998</v>
      </c>
      <c r="HT654" s="20">
        <v>1.1416128000000001</v>
      </c>
      <c r="HU654" s="20">
        <v>0.36586589200000003</v>
      </c>
      <c r="HV654" s="20" t="s">
        <v>2729</v>
      </c>
      <c r="HW654" s="20">
        <v>0.85103289999999998</v>
      </c>
      <c r="HX654" s="20">
        <v>0.75622772999999999</v>
      </c>
      <c r="HY654" s="20">
        <v>0.99999757199999995</v>
      </c>
      <c r="HZ654" s="20" t="s">
        <v>2901</v>
      </c>
      <c r="IA654" s="20">
        <v>1.0603958</v>
      </c>
      <c r="IB654" s="20">
        <v>0.91519139999999999</v>
      </c>
      <c r="IC654" s="20">
        <v>0.99995078599999998</v>
      </c>
      <c r="ID654" s="20" t="s">
        <v>4868</v>
      </c>
      <c r="IE654" s="20">
        <v>2.4192087999999998</v>
      </c>
      <c r="IF654" s="20">
        <v>1.0331539000000001</v>
      </c>
      <c r="IG654" s="20">
        <v>0.53852439299999999</v>
      </c>
      <c r="IH654" s="20" t="s">
        <v>3476</v>
      </c>
      <c r="II654" s="20">
        <v>5.5283259999999999</v>
      </c>
      <c r="IJ654" s="20">
        <v>1.1888297999999999</v>
      </c>
      <c r="IK654" s="24">
        <v>3.41E-6</v>
      </c>
      <c r="IL654" s="20" t="s">
        <v>4096</v>
      </c>
      <c r="IM654" s="20">
        <v>2.1964370999999998</v>
      </c>
      <c r="IN654" s="20">
        <v>1.3096209000000001</v>
      </c>
      <c r="IO654" s="20">
        <v>0.76010909199999999</v>
      </c>
      <c r="IP654" s="20" t="s">
        <v>9270</v>
      </c>
      <c r="IQ654" s="20">
        <v>0.34256705999999998</v>
      </c>
      <c r="IR654" s="20">
        <v>1.3789378000000001</v>
      </c>
      <c r="IS654" s="20">
        <v>0.99997189799999997</v>
      </c>
    </row>
    <row r="655" spans="1:253" ht="16" x14ac:dyDescent="0.2">
      <c r="A655" s="20">
        <v>652</v>
      </c>
      <c r="B655" s="20" t="s">
        <v>4733</v>
      </c>
      <c r="C655" s="20">
        <v>20.797657000000001</v>
      </c>
      <c r="D655" s="20">
        <v>2.7006450000000002</v>
      </c>
      <c r="E655" s="24">
        <v>1.04E-94</v>
      </c>
      <c r="F655" s="20" t="s">
        <v>9872</v>
      </c>
      <c r="G655" s="20">
        <v>23.197012000000001</v>
      </c>
      <c r="H655" s="20">
        <v>1.4663033000000001</v>
      </c>
      <c r="I655" s="24">
        <v>2.3199999999999998E-117</v>
      </c>
      <c r="J655" s="20" t="s">
        <v>1368</v>
      </c>
      <c r="K655" s="20">
        <v>26.119864</v>
      </c>
      <c r="L655" s="20">
        <v>1.0287617</v>
      </c>
      <c r="M655" s="24">
        <v>2.0700000000000002E-148</v>
      </c>
      <c r="N655" s="20" t="s">
        <v>2433</v>
      </c>
      <c r="O655" s="20">
        <v>8.0700450000000004</v>
      </c>
      <c r="P655" s="20">
        <v>1.1835169999999999</v>
      </c>
      <c r="Q655" s="24">
        <v>1.6799999999999998E-14</v>
      </c>
      <c r="R655" s="20" t="s">
        <v>3717</v>
      </c>
      <c r="S655" s="20">
        <v>11.418775</v>
      </c>
      <c r="T655" s="20">
        <v>0.83405839999999998</v>
      </c>
      <c r="U655" s="24">
        <v>1.38E-28</v>
      </c>
      <c r="V655" s="20" t="s">
        <v>2167</v>
      </c>
      <c r="W655" s="20">
        <v>4.3860910000000004</v>
      </c>
      <c r="X655" s="20">
        <v>0.83783202999999995</v>
      </c>
      <c r="Y655" s="20">
        <v>1.7127900000000001E-4</v>
      </c>
      <c r="Z655" s="20" t="s">
        <v>4263</v>
      </c>
      <c r="AA655" s="20">
        <v>7.3338732999999996</v>
      </c>
      <c r="AB655" s="20">
        <v>1.3325639</v>
      </c>
      <c r="AC655" s="24">
        <v>3.7100000000000001E-12</v>
      </c>
      <c r="AD655" s="20" t="s">
        <v>3546</v>
      </c>
      <c r="AE655" s="20">
        <v>2.4569212999999999</v>
      </c>
      <c r="AF655" s="20">
        <v>0.88860229999999996</v>
      </c>
      <c r="AG655" s="20">
        <v>0.122524246</v>
      </c>
      <c r="AH655" s="20" t="s">
        <v>3481</v>
      </c>
      <c r="AI655" s="20">
        <v>3.4836543</v>
      </c>
      <c r="AJ655" s="20">
        <v>1.319124</v>
      </c>
      <c r="AK655" s="20">
        <v>4.0240270000000003E-3</v>
      </c>
      <c r="AL655" s="20" t="s">
        <v>5953</v>
      </c>
      <c r="AM655" s="20">
        <v>18.940632000000001</v>
      </c>
      <c r="AN655" s="20">
        <v>1.5592687999999999</v>
      </c>
      <c r="AO655" s="24">
        <v>2.9399999999999998E-78</v>
      </c>
      <c r="AP655" s="20" t="s">
        <v>3455</v>
      </c>
      <c r="AQ655" s="20">
        <v>8.9735329999999998</v>
      </c>
      <c r="AR655" s="20">
        <v>0.91334075000000003</v>
      </c>
      <c r="AS655" s="24">
        <v>1.7299999999999999E-17</v>
      </c>
      <c r="AT655" s="20" t="s">
        <v>3587</v>
      </c>
      <c r="AU655" s="20">
        <v>6.3634095000000004</v>
      </c>
      <c r="AV655" s="20">
        <v>1.2622015</v>
      </c>
      <c r="AW655" s="24">
        <v>4.25E-9</v>
      </c>
      <c r="AX655" s="20" t="s">
        <v>3314</v>
      </c>
      <c r="AY655" s="20">
        <v>2.2792172000000002</v>
      </c>
      <c r="AZ655" s="20">
        <v>0.85430019999999995</v>
      </c>
      <c r="BA655" s="20">
        <v>0.18395826500000001</v>
      </c>
      <c r="BB655" s="20" t="s">
        <v>2086</v>
      </c>
      <c r="BC655" s="20">
        <v>5.3772187000000002</v>
      </c>
      <c r="BD655" s="20">
        <v>0.82026463999999999</v>
      </c>
      <c r="BE655" s="24">
        <v>1.53E-6</v>
      </c>
      <c r="BF655" s="20" t="s">
        <v>10089</v>
      </c>
      <c r="BG655" s="20">
        <v>3.8591783</v>
      </c>
      <c r="BH655" s="20">
        <v>0.97145724</v>
      </c>
      <c r="BI655" s="20">
        <v>1.7375979999999999E-3</v>
      </c>
      <c r="BJ655" s="20" t="s">
        <v>526</v>
      </c>
      <c r="BK655" s="20">
        <v>3.0203397000000001</v>
      </c>
      <c r="BL655" s="20">
        <v>0.60126599999999997</v>
      </c>
      <c r="BM655" s="20">
        <v>4.1443613999999997E-2</v>
      </c>
      <c r="BN655" s="20" t="s">
        <v>4487</v>
      </c>
      <c r="BO655" s="20">
        <v>1.1784611</v>
      </c>
      <c r="BP655" s="20">
        <v>0.88345989999999996</v>
      </c>
      <c r="BQ655" s="20">
        <v>0.99995763400000004</v>
      </c>
      <c r="BR655" s="20" t="s">
        <v>3877</v>
      </c>
      <c r="BS655" s="20">
        <v>21.67098</v>
      </c>
      <c r="BT655" s="20">
        <v>1.1066994999999999</v>
      </c>
      <c r="BU655" s="24">
        <v>3.7899999999999997E-102</v>
      </c>
      <c r="BV655" s="20" t="s">
        <v>1591</v>
      </c>
      <c r="BW655" s="20">
        <v>5.9495259999999996</v>
      </c>
      <c r="BX655" s="20">
        <v>1.0794127</v>
      </c>
      <c r="BY655" s="24">
        <v>7.3399999999999996E-8</v>
      </c>
      <c r="BZ655" s="20" t="s">
        <v>823</v>
      </c>
      <c r="CA655" s="20">
        <v>1.6215647</v>
      </c>
      <c r="CB655" s="20">
        <v>1.0554729</v>
      </c>
      <c r="CC655" s="20">
        <v>0.66951625400000003</v>
      </c>
      <c r="CD655" s="20" t="s">
        <v>1929</v>
      </c>
      <c r="CE655" s="20">
        <v>35.011294999999997</v>
      </c>
      <c r="CF655" s="20">
        <v>0.87925609999999998</v>
      </c>
      <c r="CG655" s="24">
        <v>4.7999999999999999E-266</v>
      </c>
      <c r="CH655" s="20" t="s">
        <v>483</v>
      </c>
      <c r="CI655" s="20">
        <v>2.3382087</v>
      </c>
      <c r="CJ655" s="20">
        <v>0.74417750000000005</v>
      </c>
      <c r="CK655" s="20">
        <v>0.27615578899999998</v>
      </c>
      <c r="CL655" s="20" t="s">
        <v>5477</v>
      </c>
      <c r="CM655" s="20">
        <v>2.3114976999999999</v>
      </c>
      <c r="CN655" s="20">
        <v>1.1488537999999999</v>
      </c>
      <c r="CO655" s="20">
        <v>0.22324064900000001</v>
      </c>
      <c r="CP655" s="20" t="s">
        <v>3106</v>
      </c>
      <c r="CQ655" s="20">
        <v>5.8698373000000004</v>
      </c>
      <c r="CR655" s="20">
        <v>0.98874366000000002</v>
      </c>
      <c r="CS655" s="24">
        <v>1.3199999999999999E-7</v>
      </c>
      <c r="CT655" s="20" t="s">
        <v>5996</v>
      </c>
      <c r="CU655" s="20">
        <v>3.3633489999999999</v>
      </c>
      <c r="CV655" s="20">
        <v>0.61767989999999995</v>
      </c>
      <c r="CW655" s="20">
        <v>1.4332397E-2</v>
      </c>
      <c r="CX655" s="20" t="s">
        <v>4572</v>
      </c>
      <c r="CY655" s="20">
        <v>9.9135829999999991</v>
      </c>
      <c r="CZ655" s="20">
        <v>1.2413730000000001</v>
      </c>
      <c r="DA655" s="24">
        <v>1.3000000000000001E-21</v>
      </c>
      <c r="DB655" s="20" t="s">
        <v>4925</v>
      </c>
      <c r="DC655" s="20">
        <v>2.7797828</v>
      </c>
      <c r="DD655" s="20">
        <v>0.77586865000000005</v>
      </c>
      <c r="DE655" s="20">
        <v>6.4011038000000006E-2</v>
      </c>
      <c r="DF655" s="20" t="s">
        <v>2172</v>
      </c>
      <c r="DG655" s="20">
        <v>1.0222378000000001</v>
      </c>
      <c r="DH655" s="20">
        <v>1.5001477000000001</v>
      </c>
      <c r="DI655" s="20">
        <v>0.999980588</v>
      </c>
      <c r="DJ655" s="20" t="s">
        <v>2117</v>
      </c>
      <c r="DK655" s="20">
        <v>2.8577560000000002</v>
      </c>
      <c r="DL655" s="20">
        <v>0.81956620000000002</v>
      </c>
      <c r="DM655" s="20">
        <v>6.8413051000000002E-2</v>
      </c>
      <c r="DN655" s="20" t="s">
        <v>6249</v>
      </c>
      <c r="DO655" s="20">
        <v>6.6354389999999999</v>
      </c>
      <c r="DP655" s="20">
        <v>2.0566456</v>
      </c>
      <c r="DQ655" s="24">
        <v>5.1699999999999997E-10</v>
      </c>
      <c r="DR655" s="20" t="s">
        <v>5109</v>
      </c>
      <c r="DS655" s="20">
        <v>3.9077603999999999</v>
      </c>
      <c r="DT655" s="20">
        <v>0.91263055999999998</v>
      </c>
      <c r="DU655" s="20">
        <v>1.6552030000000001E-3</v>
      </c>
      <c r="DV655" s="20" t="s">
        <v>4395</v>
      </c>
      <c r="DW655" s="20">
        <v>2.0437120000000002</v>
      </c>
      <c r="DX655" s="20">
        <v>0.86617725999999995</v>
      </c>
      <c r="DY655" s="20">
        <v>0.51102928299999995</v>
      </c>
      <c r="DZ655" s="20" t="s">
        <v>3084</v>
      </c>
      <c r="EA655" s="20">
        <v>3.9770265</v>
      </c>
      <c r="EB655" s="20">
        <v>1.5181416000000001</v>
      </c>
      <c r="EC655" s="20">
        <v>1.176793E-3</v>
      </c>
      <c r="ED655" s="20" t="s">
        <v>461</v>
      </c>
      <c r="EE655" s="20">
        <v>22.544263999999998</v>
      </c>
      <c r="EF655" s="20">
        <v>2.6663057999999999</v>
      </c>
      <c r="EG655" s="24">
        <v>1.7199999999999999E-110</v>
      </c>
      <c r="EH655" s="20" t="s">
        <v>5229</v>
      </c>
      <c r="EI655" s="20">
        <v>1.1508205</v>
      </c>
      <c r="EJ655" s="20">
        <v>0.79327859999999994</v>
      </c>
      <c r="EK655" s="20">
        <v>0.99999309000000003</v>
      </c>
      <c r="EL655" s="20" t="s">
        <v>1689</v>
      </c>
      <c r="EM655" s="20">
        <v>7.9812374000000004</v>
      </c>
      <c r="EN655" s="20">
        <v>0.91890780000000005</v>
      </c>
      <c r="EO655" s="24">
        <v>7.9799999999999998E-14</v>
      </c>
      <c r="EP655" s="20" t="s">
        <v>11121</v>
      </c>
      <c r="EQ655" s="20">
        <v>0.14922827</v>
      </c>
      <c r="ER655" s="20">
        <v>2.4386117</v>
      </c>
      <c r="ES655" s="20">
        <v>0.99995921899999995</v>
      </c>
      <c r="ET655" s="20" t="s">
        <v>5377</v>
      </c>
      <c r="EU655" s="20">
        <v>1.3073307000000001</v>
      </c>
      <c r="EV655" s="20">
        <v>0.93350034999999998</v>
      </c>
      <c r="EW655" s="20">
        <v>0.99999540600000003</v>
      </c>
      <c r="EX655" s="20" t="s">
        <v>5254</v>
      </c>
      <c r="EY655" s="20">
        <v>4.1138306</v>
      </c>
      <c r="EZ655" s="20">
        <v>1.3046863</v>
      </c>
      <c r="FA655" s="20">
        <v>9.6325100000000004E-4</v>
      </c>
      <c r="FB655" s="20" t="s">
        <v>2770</v>
      </c>
      <c r="FC655" s="20">
        <v>22.947458000000001</v>
      </c>
      <c r="FD655" s="20">
        <v>2.3374788999999998</v>
      </c>
      <c r="FE655" s="24">
        <v>2.3699999999999999E-114</v>
      </c>
      <c r="FF655" s="20" t="s">
        <v>985</v>
      </c>
      <c r="FG655" s="20">
        <v>1.9203304000000001</v>
      </c>
      <c r="FH655" s="20">
        <v>1.3759207</v>
      </c>
      <c r="FI655" s="20">
        <v>0.49059966100000002</v>
      </c>
      <c r="FJ655" s="20" t="s">
        <v>4816</v>
      </c>
      <c r="FK655" s="20">
        <v>1.4295449</v>
      </c>
      <c r="FL655" s="20">
        <v>1.0620525000000001</v>
      </c>
      <c r="FM655" s="20">
        <v>0.99996734899999995</v>
      </c>
      <c r="FN655" s="20" t="s">
        <v>1248</v>
      </c>
      <c r="FO655" s="20">
        <v>14.051904</v>
      </c>
      <c r="FP655" s="20">
        <v>2.7665760000000001</v>
      </c>
      <c r="FQ655" s="24">
        <v>2.9000000000000001E-43</v>
      </c>
      <c r="FR655" s="20" t="s">
        <v>3486</v>
      </c>
      <c r="FS655" s="20">
        <v>9.4376049999999996</v>
      </c>
      <c r="FT655" s="20">
        <v>1.413011</v>
      </c>
      <c r="FU655" s="24">
        <v>1.6700000000000001E-19</v>
      </c>
      <c r="FV655" s="20" t="s">
        <v>3047</v>
      </c>
      <c r="FW655" s="20">
        <v>8.8176030000000001</v>
      </c>
      <c r="FX655" s="20">
        <v>0.72159326000000001</v>
      </c>
      <c r="FY655" s="24">
        <v>1.4600000000000001E-16</v>
      </c>
      <c r="FZ655" s="20" t="s">
        <v>3118</v>
      </c>
      <c r="GA655" s="20">
        <v>0.88297020000000004</v>
      </c>
      <c r="GB655" s="20">
        <v>0.67398930000000001</v>
      </c>
      <c r="GC655" s="20">
        <v>0.99999614299999995</v>
      </c>
      <c r="GD655" s="20" t="s">
        <v>4575</v>
      </c>
      <c r="GE655" s="20">
        <v>0.73024809999999996</v>
      </c>
      <c r="GF655" s="20">
        <v>0.74620439999999999</v>
      </c>
      <c r="GG655" s="20">
        <v>0.99999903099999998</v>
      </c>
      <c r="GH655" s="20" t="s">
        <v>5194</v>
      </c>
      <c r="GI655" s="20">
        <v>1.6776271</v>
      </c>
      <c r="GJ655" s="20">
        <v>1.1783201999999999</v>
      </c>
      <c r="GK655" s="20">
        <v>0.99999851399999995</v>
      </c>
      <c r="GL655" s="20" t="s">
        <v>5726</v>
      </c>
      <c r="GM655" s="20">
        <v>2.125251</v>
      </c>
      <c r="GN655" s="20">
        <v>1.6058209000000001</v>
      </c>
      <c r="GO655" s="20">
        <v>0.45624746500000002</v>
      </c>
      <c r="GP655" s="20" t="s">
        <v>4790</v>
      </c>
      <c r="GQ655" s="20">
        <v>0.56054709999999996</v>
      </c>
      <c r="GR655" s="20">
        <v>1.2985119000000001</v>
      </c>
      <c r="GS655" s="20">
        <v>0.99989078799999997</v>
      </c>
      <c r="GT655" s="20" t="s">
        <v>9714</v>
      </c>
      <c r="GU655" s="20">
        <v>0.64139699999999999</v>
      </c>
      <c r="GV655" s="20">
        <v>1.1760919999999999</v>
      </c>
      <c r="GW655" s="20">
        <v>0.99985439300000001</v>
      </c>
      <c r="GX655" s="20" t="s">
        <v>10786</v>
      </c>
      <c r="GY655" s="20">
        <v>4.2874626999999998</v>
      </c>
      <c r="GZ655" s="20">
        <v>0.9241608</v>
      </c>
      <c r="HA655" s="20">
        <v>4.6554099999999998E-4</v>
      </c>
      <c r="HB655" s="20" t="s">
        <v>5721</v>
      </c>
      <c r="HC655" s="20">
        <v>5.0152535</v>
      </c>
      <c r="HD655" s="20">
        <v>1.2885698000000001</v>
      </c>
      <c r="HE655" s="24">
        <v>1.5500000000000001E-5</v>
      </c>
      <c r="HF655" s="20" t="s">
        <v>10647</v>
      </c>
      <c r="HG655" s="20">
        <v>1.6205004000000001</v>
      </c>
      <c r="HH655" s="20">
        <v>0.93335086</v>
      </c>
      <c r="HI655" s="20">
        <v>0.99999745399999995</v>
      </c>
      <c r="HJ655" s="20" t="s">
        <v>11122</v>
      </c>
      <c r="HK655" s="20">
        <v>0.27466144999999997</v>
      </c>
      <c r="HL655" s="20">
        <v>2.5613147999999999</v>
      </c>
      <c r="HM655" s="20">
        <v>0.99999161000000003</v>
      </c>
      <c r="HN655" s="20" t="s">
        <v>2062</v>
      </c>
      <c r="HO655" s="20">
        <v>3.7787278</v>
      </c>
      <c r="HP655" s="20">
        <v>1.291453</v>
      </c>
      <c r="HQ655" s="20">
        <v>4.3688520000000003E-3</v>
      </c>
      <c r="HR655" s="20" t="s">
        <v>1945</v>
      </c>
      <c r="HS655" s="20">
        <v>4.6328626000000002</v>
      </c>
      <c r="HT655" s="20">
        <v>1.1357183</v>
      </c>
      <c r="HU655" s="20">
        <v>2.7250700000000001E-4</v>
      </c>
      <c r="HV655" s="20" t="s">
        <v>11123</v>
      </c>
      <c r="HW655" s="20">
        <v>0.46230801999999999</v>
      </c>
      <c r="HX655" s="20">
        <v>0.75426519999999997</v>
      </c>
      <c r="HY655" s="20">
        <v>0.99999757199999995</v>
      </c>
      <c r="HZ655" s="20" t="s">
        <v>4000</v>
      </c>
      <c r="IA655" s="20">
        <v>0.53748393000000005</v>
      </c>
      <c r="IB655" s="20">
        <v>0.91437199999999996</v>
      </c>
      <c r="IC655" s="20">
        <v>0.99995078599999998</v>
      </c>
      <c r="ID655" s="20" t="s">
        <v>4308</v>
      </c>
      <c r="IE655" s="20">
        <v>2.0309343000000002</v>
      </c>
      <c r="IF655" s="20">
        <v>1.0307221</v>
      </c>
      <c r="IG655" s="20">
        <v>0.99998334499999997</v>
      </c>
      <c r="IH655" s="20" t="s">
        <v>681</v>
      </c>
      <c r="II655" s="20">
        <v>0.69231355000000006</v>
      </c>
      <c r="IJ655" s="20">
        <v>1.1864215</v>
      </c>
      <c r="IK655" s="20">
        <v>0.99999919500000001</v>
      </c>
      <c r="IL655" s="20" t="s">
        <v>2109</v>
      </c>
      <c r="IM655" s="20">
        <v>3.3277825999999999</v>
      </c>
      <c r="IN655" s="20">
        <v>1.3043431000000001</v>
      </c>
      <c r="IO655" s="20">
        <v>4.0195664999999998E-2</v>
      </c>
      <c r="IP655" s="20" t="s">
        <v>4759</v>
      </c>
      <c r="IQ655" s="20">
        <v>0.46929031999999998</v>
      </c>
      <c r="IR655" s="20">
        <v>1.3769804999999999</v>
      </c>
      <c r="IS655" s="20">
        <v>0.99997189799999997</v>
      </c>
    </row>
    <row r="656" spans="1:253" ht="16" x14ac:dyDescent="0.2">
      <c r="A656" s="20">
        <v>653</v>
      </c>
      <c r="B656" s="20" t="s">
        <v>2965</v>
      </c>
      <c r="C656" s="20">
        <v>23.831026000000001</v>
      </c>
      <c r="D656" s="20">
        <v>2.6908097</v>
      </c>
      <c r="E656" s="24">
        <v>4.3E-124</v>
      </c>
      <c r="F656" s="20" t="s">
        <v>2165</v>
      </c>
      <c r="G656" s="20">
        <v>13.535791</v>
      </c>
      <c r="H656" s="20">
        <v>1.4658201</v>
      </c>
      <c r="I656" s="24">
        <v>2.2900000000000001E-40</v>
      </c>
      <c r="J656" s="20" t="s">
        <v>1686</v>
      </c>
      <c r="K656" s="20">
        <v>0.97756089999999995</v>
      </c>
      <c r="L656" s="20">
        <v>1.0286478999999999</v>
      </c>
      <c r="M656" s="20">
        <v>0.99984357800000001</v>
      </c>
      <c r="N656" s="20" t="s">
        <v>3422</v>
      </c>
      <c r="O656" s="20">
        <v>6.9217009999999997</v>
      </c>
      <c r="P656" s="20">
        <v>1.1832932</v>
      </c>
      <c r="Q656" s="24">
        <v>9.2099999999999997E-11</v>
      </c>
      <c r="R656" s="20" t="s">
        <v>69</v>
      </c>
      <c r="S656" s="20">
        <v>24.121932999999999</v>
      </c>
      <c r="T656" s="20">
        <v>0.83343655000000005</v>
      </c>
      <c r="U656" s="24">
        <v>1.4499999999999999E-126</v>
      </c>
      <c r="V656" s="20" t="s">
        <v>3311</v>
      </c>
      <c r="W656" s="20">
        <v>0.94675430000000005</v>
      </c>
      <c r="X656" s="20">
        <v>0.83721756999999997</v>
      </c>
      <c r="Y656" s="20">
        <v>0.99998341999999996</v>
      </c>
      <c r="Z656" s="20" t="s">
        <v>2261</v>
      </c>
      <c r="AA656" s="20">
        <v>22.384415000000001</v>
      </c>
      <c r="AB656" s="20">
        <v>1.3279369999999999</v>
      </c>
      <c r="AC656" s="24">
        <v>3.14E-109</v>
      </c>
      <c r="AD656" s="20" t="s">
        <v>4293</v>
      </c>
      <c r="AE656" s="20">
        <v>7.0192775999999997</v>
      </c>
      <c r="AF656" s="20">
        <v>0.88800305000000002</v>
      </c>
      <c r="AG656" s="24">
        <v>6.3099999999999994E-11</v>
      </c>
      <c r="AH656" s="20" t="s">
        <v>4243</v>
      </c>
      <c r="AI656" s="20">
        <v>3.3559139999999998</v>
      </c>
      <c r="AJ656" s="20">
        <v>1.3162830999999999</v>
      </c>
      <c r="AK656" s="20">
        <v>6.2239139999999997E-3</v>
      </c>
      <c r="AL656" s="20" t="s">
        <v>2348</v>
      </c>
      <c r="AM656" s="20">
        <v>4.5672579999999998</v>
      </c>
      <c r="AN656" s="20">
        <v>1.5584389000000001</v>
      </c>
      <c r="AO656" s="24">
        <v>6.1500000000000004E-5</v>
      </c>
      <c r="AP656" s="20" t="s">
        <v>11124</v>
      </c>
      <c r="AQ656" s="20">
        <v>1.844006</v>
      </c>
      <c r="AR656" s="20">
        <v>0.90963380000000005</v>
      </c>
      <c r="AS656" s="20">
        <v>0.55438401000000004</v>
      </c>
      <c r="AT656" s="20" t="s">
        <v>5737</v>
      </c>
      <c r="AU656" s="20">
        <v>4.9051210000000003</v>
      </c>
      <c r="AV656" s="20">
        <v>1.2589714999999999</v>
      </c>
      <c r="AW656" s="24">
        <v>1.5099999999999999E-5</v>
      </c>
      <c r="AX656" s="20" t="s">
        <v>1576</v>
      </c>
      <c r="AY656" s="20">
        <v>28.077615999999999</v>
      </c>
      <c r="AZ656" s="20">
        <v>0.85313490000000003</v>
      </c>
      <c r="BA656" s="24">
        <v>4.3500000000000002E-171</v>
      </c>
      <c r="BB656" s="20" t="s">
        <v>3013</v>
      </c>
      <c r="BC656" s="20">
        <v>9.9372340000000001</v>
      </c>
      <c r="BD656" s="20">
        <v>0.81991475999999996</v>
      </c>
      <c r="BE656" s="24">
        <v>1.4E-21</v>
      </c>
      <c r="BF656" s="20" t="s">
        <v>3498</v>
      </c>
      <c r="BG656" s="20">
        <v>7.7255244000000003</v>
      </c>
      <c r="BH656" s="20">
        <v>0.96884893999999999</v>
      </c>
      <c r="BI656" s="24">
        <v>3.9800000000000002E-13</v>
      </c>
      <c r="BJ656" s="20" t="s">
        <v>3645</v>
      </c>
      <c r="BK656" s="20">
        <v>9.6165199999999995</v>
      </c>
      <c r="BL656" s="20">
        <v>0.59958920000000004</v>
      </c>
      <c r="BM656" s="24">
        <v>4.9200000000000002E-20</v>
      </c>
      <c r="BN656" s="20" t="s">
        <v>2002</v>
      </c>
      <c r="BO656" s="20">
        <v>0.96621232999999995</v>
      </c>
      <c r="BP656" s="20">
        <v>0.88273555000000004</v>
      </c>
      <c r="BQ656" s="20">
        <v>0.99995763400000004</v>
      </c>
      <c r="BR656" s="20" t="s">
        <v>3088</v>
      </c>
      <c r="BS656" s="20">
        <v>9.0371839999999999</v>
      </c>
      <c r="BT656" s="20">
        <v>1.1051827999999999</v>
      </c>
      <c r="BU656" s="24">
        <v>5.9200000000000001E-18</v>
      </c>
      <c r="BV656" s="20" t="s">
        <v>6192</v>
      </c>
      <c r="BW656" s="20">
        <v>4.5151906000000004</v>
      </c>
      <c r="BX656" s="20">
        <v>1.0787370999999999</v>
      </c>
      <c r="BY656" s="20">
        <v>1.2055799999999999E-4</v>
      </c>
      <c r="BZ656" s="20" t="s">
        <v>854</v>
      </c>
      <c r="CA656" s="20">
        <v>6.8187202999999998</v>
      </c>
      <c r="CB656" s="20">
        <v>1.0521016000000001</v>
      </c>
      <c r="CC656" s="24">
        <v>3.1999999999999998E-10</v>
      </c>
      <c r="CD656" s="20" t="s">
        <v>1854</v>
      </c>
      <c r="CE656" s="20">
        <v>21.597967000000001</v>
      </c>
      <c r="CF656" s="20">
        <v>0.87773966999999997</v>
      </c>
      <c r="CG656" s="24">
        <v>2.2600000000000001E-101</v>
      </c>
      <c r="CH656" s="20" t="s">
        <v>3475</v>
      </c>
      <c r="CI656" s="20">
        <v>1.4421714999999999</v>
      </c>
      <c r="CJ656" s="20">
        <v>0.74334173999999997</v>
      </c>
      <c r="CK656" s="20">
        <v>0.99999212299999996</v>
      </c>
      <c r="CL656" s="20" t="s">
        <v>5567</v>
      </c>
      <c r="CM656" s="20">
        <v>11.349304999999999</v>
      </c>
      <c r="CN656" s="20">
        <v>1.1483730999999999</v>
      </c>
      <c r="CO656" s="24">
        <v>4.7299999999999997E-28</v>
      </c>
      <c r="CP656" s="20" t="s">
        <v>4327</v>
      </c>
      <c r="CQ656" s="20">
        <v>1.4918184000000001</v>
      </c>
      <c r="CR656" s="20">
        <v>0.98698019999999997</v>
      </c>
      <c r="CS656" s="20">
        <v>0.96638231799999996</v>
      </c>
      <c r="CT656" s="20" t="s">
        <v>5438</v>
      </c>
      <c r="CU656" s="20">
        <v>3.5052447</v>
      </c>
      <c r="CV656" s="20">
        <v>0.61760276999999997</v>
      </c>
      <c r="CW656" s="20">
        <v>8.8504550000000001E-3</v>
      </c>
      <c r="CX656" s="20" t="s">
        <v>2443</v>
      </c>
      <c r="CY656" s="20">
        <v>5.6868977999999997</v>
      </c>
      <c r="CZ656" s="20">
        <v>1.2393700000000001</v>
      </c>
      <c r="DA656" s="24">
        <v>2.67E-7</v>
      </c>
      <c r="DB656" s="20" t="s">
        <v>11125</v>
      </c>
      <c r="DC656" s="20">
        <v>0.20502064</v>
      </c>
      <c r="DD656" s="20">
        <v>0.77543050000000002</v>
      </c>
      <c r="DE656" s="20">
        <v>0.99992584500000004</v>
      </c>
      <c r="DF656" s="20" t="s">
        <v>3105</v>
      </c>
      <c r="DG656" s="20">
        <v>1.4203146</v>
      </c>
      <c r="DH656" s="20">
        <v>1.4970794000000001</v>
      </c>
      <c r="DI656" s="20">
        <v>0.999980588</v>
      </c>
      <c r="DJ656" s="20" t="s">
        <v>4332</v>
      </c>
      <c r="DK656" s="20">
        <v>1.8333385</v>
      </c>
      <c r="DL656" s="20">
        <v>0.81786685999999997</v>
      </c>
      <c r="DM656" s="20">
        <v>0.67173349000000004</v>
      </c>
      <c r="DN656" s="20" t="s">
        <v>2986</v>
      </c>
      <c r="DO656" s="20">
        <v>27.108978</v>
      </c>
      <c r="DP656" s="20">
        <v>2.0561894999999999</v>
      </c>
      <c r="DQ656" s="24">
        <v>1.4099999999999999E-159</v>
      </c>
      <c r="DR656" s="20" t="s">
        <v>2645</v>
      </c>
      <c r="DS656" s="20">
        <v>5.6071749999999998</v>
      </c>
      <c r="DT656" s="20">
        <v>0.91242480000000004</v>
      </c>
      <c r="DU656" s="24">
        <v>5.2099999999999997E-7</v>
      </c>
      <c r="DV656" s="20" t="s">
        <v>1652</v>
      </c>
      <c r="DW656" s="20">
        <v>26.593109999999999</v>
      </c>
      <c r="DX656" s="20">
        <v>0.86397296000000001</v>
      </c>
      <c r="DY656" s="24">
        <v>5.1699999999999998E-153</v>
      </c>
      <c r="DZ656" s="20" t="s">
        <v>3804</v>
      </c>
      <c r="EA656" s="20">
        <v>10.845423</v>
      </c>
      <c r="EB656" s="20">
        <v>1.5171950000000001</v>
      </c>
      <c r="EC656" s="24">
        <v>9.9199999999999995E-26</v>
      </c>
      <c r="ED656" s="20" t="s">
        <v>10453</v>
      </c>
      <c r="EE656" s="20">
        <v>1.2646514</v>
      </c>
      <c r="EF656" s="20">
        <v>2.6650638999999998</v>
      </c>
      <c r="EG656" s="20">
        <v>0.99995372299999996</v>
      </c>
      <c r="EH656" s="20" t="s">
        <v>2277</v>
      </c>
      <c r="EI656" s="20">
        <v>16.375523000000001</v>
      </c>
      <c r="EJ656" s="20">
        <v>0.79039320000000002</v>
      </c>
      <c r="EK656" s="24">
        <v>7.1600000000000004E-58</v>
      </c>
      <c r="EL656" s="20" t="s">
        <v>4653</v>
      </c>
      <c r="EM656" s="20">
        <v>4.9914139999999998</v>
      </c>
      <c r="EN656" s="20">
        <v>0.91542553999999998</v>
      </c>
      <c r="EO656" s="24">
        <v>1.91E-5</v>
      </c>
      <c r="EP656" s="20" t="s">
        <v>7157</v>
      </c>
      <c r="EQ656" s="20">
        <v>0.2596697</v>
      </c>
      <c r="ER656" s="20">
        <v>2.4382396000000002</v>
      </c>
      <c r="ES656" s="20">
        <v>0.99995921899999995</v>
      </c>
      <c r="ET656" s="20" t="s">
        <v>2916</v>
      </c>
      <c r="EU656" s="20">
        <v>5.4177593999999996</v>
      </c>
      <c r="EV656" s="20">
        <v>0.93343489999999996</v>
      </c>
      <c r="EW656" s="24">
        <v>2.5500000000000001E-6</v>
      </c>
      <c r="EX656" s="20" t="s">
        <v>4859</v>
      </c>
      <c r="EY656" s="20">
        <v>2.3463695000000002</v>
      </c>
      <c r="EZ656" s="20">
        <v>1.3030900999999999</v>
      </c>
      <c r="FA656" s="20">
        <v>0.25138265900000001</v>
      </c>
      <c r="FB656" s="20" t="s">
        <v>11070</v>
      </c>
      <c r="FC656" s="20">
        <v>3.6745062000000002</v>
      </c>
      <c r="FD656" s="20">
        <v>2.3347861999999999</v>
      </c>
      <c r="FE656" s="20">
        <v>3.5614179999999998E-3</v>
      </c>
      <c r="FF656" s="20" t="s">
        <v>4695</v>
      </c>
      <c r="FG656" s="20">
        <v>1.3951278</v>
      </c>
      <c r="FH656" s="20">
        <v>1.3745661</v>
      </c>
      <c r="FI656" s="20">
        <v>0.99994394499999995</v>
      </c>
      <c r="FJ656" s="20" t="s">
        <v>2719</v>
      </c>
      <c r="FK656" s="20">
        <v>3.1488197000000002</v>
      </c>
      <c r="FL656" s="20">
        <v>1.0615540999999999</v>
      </c>
      <c r="FM656" s="20">
        <v>3.4307694999999999E-2</v>
      </c>
      <c r="FN656" s="20" t="s">
        <v>5774</v>
      </c>
      <c r="FO656" s="20">
        <v>18.058298000000001</v>
      </c>
      <c r="FP656" s="20">
        <v>2.7655737</v>
      </c>
      <c r="FQ656" s="24">
        <v>3.8199999999999997E-71</v>
      </c>
      <c r="FR656" s="20" t="s">
        <v>5960</v>
      </c>
      <c r="FS656" s="20">
        <v>5.7802663000000001</v>
      </c>
      <c r="FT656" s="20">
        <v>1.4116937000000001</v>
      </c>
      <c r="FU656" s="24">
        <v>1.72E-7</v>
      </c>
      <c r="FV656" s="20" t="s">
        <v>3731</v>
      </c>
      <c r="FW656" s="20">
        <v>2.4404262999999999</v>
      </c>
      <c r="FX656" s="20">
        <v>0.71888280000000004</v>
      </c>
      <c r="FY656" s="20">
        <v>0.29552582599999999</v>
      </c>
      <c r="FZ656" s="20" t="s">
        <v>5320</v>
      </c>
      <c r="GA656" s="20">
        <v>2.0277295</v>
      </c>
      <c r="GB656" s="20">
        <v>0.67295959999999999</v>
      </c>
      <c r="GC656" s="20">
        <v>0.77199445499999997</v>
      </c>
      <c r="GD656" s="20" t="s">
        <v>3478</v>
      </c>
      <c r="GE656" s="20">
        <v>0.48624977000000003</v>
      </c>
      <c r="GF656" s="20">
        <v>0.74580824000000001</v>
      </c>
      <c r="GG656" s="20">
        <v>0.99999903099999998</v>
      </c>
      <c r="GH656" s="20" t="s">
        <v>2903</v>
      </c>
      <c r="GI656" s="20">
        <v>0.74508494000000003</v>
      </c>
      <c r="GJ656" s="20">
        <v>1.1761740000000001</v>
      </c>
      <c r="GK656" s="20">
        <v>0.99999851399999995</v>
      </c>
      <c r="GL656" s="20" t="s">
        <v>3481</v>
      </c>
      <c r="GM656" s="20">
        <v>2.0108258999999999</v>
      </c>
      <c r="GN656" s="20">
        <v>1.5969333999999999</v>
      </c>
      <c r="GO656" s="20">
        <v>0.57113913900000002</v>
      </c>
      <c r="GP656" s="20" t="s">
        <v>10562</v>
      </c>
      <c r="GQ656" s="20">
        <v>0.85870800000000003</v>
      </c>
      <c r="GR656" s="20">
        <v>1.2932874000000001</v>
      </c>
      <c r="GS656" s="20">
        <v>0.99989078799999997</v>
      </c>
      <c r="GT656" s="20" t="s">
        <v>5983</v>
      </c>
      <c r="GU656" s="20">
        <v>2.6447913999999999</v>
      </c>
      <c r="GV656" s="20">
        <v>1.1754391</v>
      </c>
      <c r="GW656" s="20">
        <v>0.156332103</v>
      </c>
      <c r="GX656" s="20" t="s">
        <v>2986</v>
      </c>
      <c r="GY656" s="20">
        <v>7.4584650000000003</v>
      </c>
      <c r="GZ656" s="20">
        <v>0.92362940000000004</v>
      </c>
      <c r="HA656" s="24">
        <v>6.1400000000000001E-12</v>
      </c>
      <c r="HB656" s="20" t="s">
        <v>4448</v>
      </c>
      <c r="HC656" s="20">
        <v>5.9479375000000001</v>
      </c>
      <c r="HD656" s="20">
        <v>1.2868816000000001</v>
      </c>
      <c r="HE656" s="24">
        <v>9.6699999999999999E-8</v>
      </c>
      <c r="HF656" s="20" t="s">
        <v>6002</v>
      </c>
      <c r="HG656" s="20">
        <v>0.71427536000000003</v>
      </c>
      <c r="HH656" s="20">
        <v>0.92951289999999998</v>
      </c>
      <c r="HI656" s="20">
        <v>0.99999745399999995</v>
      </c>
      <c r="HJ656" s="20" t="s">
        <v>11126</v>
      </c>
      <c r="HK656" s="20">
        <v>0.17124702</v>
      </c>
      <c r="HL656" s="20">
        <v>2.5594206000000002</v>
      </c>
      <c r="HM656" s="20">
        <v>0.99999161000000003</v>
      </c>
      <c r="HN656" s="20" t="s">
        <v>5424</v>
      </c>
      <c r="HO656" s="20">
        <v>6.2559019999999999</v>
      </c>
      <c r="HP656" s="20">
        <v>1.2909206</v>
      </c>
      <c r="HQ656" s="24">
        <v>2.07E-8</v>
      </c>
      <c r="HR656" s="20" t="s">
        <v>4942</v>
      </c>
      <c r="HS656" s="20">
        <v>1.0140442999999999</v>
      </c>
      <c r="HT656" s="20">
        <v>1.1348714</v>
      </c>
      <c r="HU656" s="20">
        <v>0.99998935200000005</v>
      </c>
      <c r="HV656" s="20" t="s">
        <v>968</v>
      </c>
      <c r="HW656" s="20">
        <v>1.3294828000000001</v>
      </c>
      <c r="HX656" s="20">
        <v>0.75332546</v>
      </c>
      <c r="HY656" s="20">
        <v>0.99999757199999995</v>
      </c>
      <c r="HZ656" s="20" t="s">
        <v>3869</v>
      </c>
      <c r="IA656" s="20">
        <v>0.68547522999999999</v>
      </c>
      <c r="IB656" s="20">
        <v>0.91133224999999995</v>
      </c>
      <c r="IC656" s="20">
        <v>0.99995078599999998</v>
      </c>
      <c r="ID656" s="20" t="s">
        <v>2599</v>
      </c>
      <c r="IE656" s="20">
        <v>4.5437560000000001</v>
      </c>
      <c r="IF656" s="20">
        <v>1.0300772</v>
      </c>
      <c r="IG656" s="20">
        <v>4.2350100000000001E-4</v>
      </c>
      <c r="IH656" s="20" t="s">
        <v>11127</v>
      </c>
      <c r="II656" s="20">
        <v>0.40063130000000002</v>
      </c>
      <c r="IJ656" s="20">
        <v>1.1863661000000001</v>
      </c>
      <c r="IK656" s="20">
        <v>0.99999919500000001</v>
      </c>
      <c r="IL656" s="20" t="s">
        <v>2274</v>
      </c>
      <c r="IM656" s="20">
        <v>4.0157860000000003</v>
      </c>
      <c r="IN656" s="20">
        <v>1.3035129999999999</v>
      </c>
      <c r="IO656" s="20">
        <v>3.4765780000000001E-3</v>
      </c>
      <c r="IP656" s="20" t="s">
        <v>1213</v>
      </c>
      <c r="IQ656" s="20">
        <v>0.37049117999999998</v>
      </c>
      <c r="IR656" s="20">
        <v>1.3746027999999999</v>
      </c>
      <c r="IS656" s="20">
        <v>0.99997189799999997</v>
      </c>
    </row>
    <row r="657" spans="1:253" ht="16" x14ac:dyDescent="0.2">
      <c r="A657" s="20">
        <v>654</v>
      </c>
      <c r="B657" s="20" t="s">
        <v>5925</v>
      </c>
      <c r="C657" s="20">
        <v>15.498105000000001</v>
      </c>
      <c r="D657" s="20">
        <v>2.6854315</v>
      </c>
      <c r="E657" s="24">
        <v>5.8500000000000003E-53</v>
      </c>
      <c r="F657" s="20" t="s">
        <v>3162</v>
      </c>
      <c r="G657" s="20">
        <v>19.445993000000001</v>
      </c>
      <c r="H657" s="20">
        <v>1.461222</v>
      </c>
      <c r="I657" s="24">
        <v>1.1699999999999999E-82</v>
      </c>
      <c r="J657" s="20" t="s">
        <v>3184</v>
      </c>
      <c r="K657" s="20">
        <v>12.8838825</v>
      </c>
      <c r="L657" s="20">
        <v>1.0270443</v>
      </c>
      <c r="M657" s="24">
        <v>2.1600000000000001E-36</v>
      </c>
      <c r="N657" s="20" t="s">
        <v>4702</v>
      </c>
      <c r="O657" s="20">
        <v>4.6947793999999998</v>
      </c>
      <c r="P657" s="20">
        <v>1.1805772000000001</v>
      </c>
      <c r="Q657" s="24">
        <v>3.8300000000000003E-5</v>
      </c>
      <c r="R657" s="20" t="s">
        <v>2425</v>
      </c>
      <c r="S657" s="20">
        <v>18.698359</v>
      </c>
      <c r="T657" s="20">
        <v>0.8324606</v>
      </c>
      <c r="U657" s="24">
        <v>3.7900000000000001E-76</v>
      </c>
      <c r="V657" s="20" t="s">
        <v>2379</v>
      </c>
      <c r="W657" s="20">
        <v>21.648240999999999</v>
      </c>
      <c r="X657" s="20">
        <v>0.83677480000000004</v>
      </c>
      <c r="Y657" s="24">
        <v>7.8099999999999998E-102</v>
      </c>
      <c r="Z657" s="20" t="s">
        <v>4484</v>
      </c>
      <c r="AA657" s="20">
        <v>9.4040850000000002</v>
      </c>
      <c r="AB657" s="20">
        <v>1.3253657999999999</v>
      </c>
      <c r="AC657" s="24">
        <v>1.16E-19</v>
      </c>
      <c r="AD657" s="20" t="s">
        <v>898</v>
      </c>
      <c r="AE657" s="20">
        <v>13.290006999999999</v>
      </c>
      <c r="AF657" s="20">
        <v>0.88184260000000003</v>
      </c>
      <c r="AG657" s="24">
        <v>1.8300000000000001E-38</v>
      </c>
      <c r="AH657" s="20" t="s">
        <v>10009</v>
      </c>
      <c r="AI657" s="20">
        <v>0.74378526</v>
      </c>
      <c r="AJ657" s="20">
        <v>1.3139335999999999</v>
      </c>
      <c r="AK657" s="20">
        <v>0.99594681200000001</v>
      </c>
      <c r="AL657" s="20" t="s">
        <v>4823</v>
      </c>
      <c r="AM657" s="20">
        <v>14.253066</v>
      </c>
      <c r="AN657" s="20">
        <v>1.5541210999999999</v>
      </c>
      <c r="AO657" s="24">
        <v>1.73E-44</v>
      </c>
      <c r="AP657" s="20" t="s">
        <v>804</v>
      </c>
      <c r="AQ657" s="20">
        <v>7.8369536000000002</v>
      </c>
      <c r="AR657" s="20">
        <v>0.90770393999999999</v>
      </c>
      <c r="AS657" s="24">
        <v>2.2999999999999998E-13</v>
      </c>
      <c r="AT657" s="20" t="s">
        <v>1310</v>
      </c>
      <c r="AU657" s="20">
        <v>34.585856999999997</v>
      </c>
      <c r="AV657" s="20">
        <v>1.2578750999999999</v>
      </c>
      <c r="AW657" s="24">
        <v>6.4299999999999996E-260</v>
      </c>
      <c r="AX657" s="20" t="s">
        <v>2807</v>
      </c>
      <c r="AY657" s="20">
        <v>1.8037109</v>
      </c>
      <c r="AZ657" s="20">
        <v>0.85244565999999999</v>
      </c>
      <c r="BA657" s="20">
        <v>0.46684609399999999</v>
      </c>
      <c r="BB657" s="20" t="s">
        <v>4317</v>
      </c>
      <c r="BC657" s="20">
        <v>8.0136889999999994</v>
      </c>
      <c r="BD657" s="20">
        <v>0.81188256000000003</v>
      </c>
      <c r="BE657" s="24">
        <v>3.9500000000000002E-14</v>
      </c>
      <c r="BF657" s="20" t="s">
        <v>1694</v>
      </c>
      <c r="BG657" s="20">
        <v>36.21049</v>
      </c>
      <c r="BH657" s="20">
        <v>0.96723442999999998</v>
      </c>
      <c r="BI657" s="24">
        <v>2.4900000000000001E-284</v>
      </c>
      <c r="BJ657" s="20" t="s">
        <v>4080</v>
      </c>
      <c r="BK657" s="20">
        <v>11.280305</v>
      </c>
      <c r="BL657" s="20">
        <v>0.59644730000000001</v>
      </c>
      <c r="BM657" s="24">
        <v>1.51E-27</v>
      </c>
      <c r="BN657" s="20" t="s">
        <v>1743</v>
      </c>
      <c r="BO657" s="20">
        <v>3.8228673999999998</v>
      </c>
      <c r="BP657" s="20">
        <v>0.88257050000000004</v>
      </c>
      <c r="BQ657" s="20">
        <v>2.2438039999999999E-3</v>
      </c>
      <c r="BR657" s="20" t="s">
        <v>4687</v>
      </c>
      <c r="BS657" s="20">
        <v>6.9470809999999998</v>
      </c>
      <c r="BT657" s="20">
        <v>1.1024408000000001</v>
      </c>
      <c r="BU657" s="24">
        <v>1.01E-10</v>
      </c>
      <c r="BV657" s="20" t="s">
        <v>236</v>
      </c>
      <c r="BW657" s="20">
        <v>5.6532879999999999</v>
      </c>
      <c r="BX657" s="20">
        <v>1.0777197000000001</v>
      </c>
      <c r="BY657" s="24">
        <v>3.9999999999999998E-7</v>
      </c>
      <c r="BZ657" s="20" t="s">
        <v>4116</v>
      </c>
      <c r="CA657" s="20">
        <v>6.2351846999999996</v>
      </c>
      <c r="CB657" s="20">
        <v>1.0507152</v>
      </c>
      <c r="CC657" s="24">
        <v>1.35E-8</v>
      </c>
      <c r="CD657" s="20" t="s">
        <v>1530</v>
      </c>
      <c r="CE657" s="20">
        <v>28.677102999999999</v>
      </c>
      <c r="CF657" s="20">
        <v>0.87761270000000002</v>
      </c>
      <c r="CG657" s="24">
        <v>1.69E-178</v>
      </c>
      <c r="CH657" s="20" t="s">
        <v>1081</v>
      </c>
      <c r="CI657" s="20">
        <v>1.5408701</v>
      </c>
      <c r="CJ657" s="20">
        <v>0.7421392</v>
      </c>
      <c r="CK657" s="20">
        <v>0.99999212299999996</v>
      </c>
      <c r="CL657" s="20" t="s">
        <v>5797</v>
      </c>
      <c r="CM657" s="20">
        <v>2.2488494000000001</v>
      </c>
      <c r="CN657" s="20">
        <v>1.1450491</v>
      </c>
      <c r="CO657" s="20">
        <v>0.25400815900000001</v>
      </c>
      <c r="CP657" s="20" t="s">
        <v>3832</v>
      </c>
      <c r="CQ657" s="20">
        <v>9.3359009999999998</v>
      </c>
      <c r="CR657" s="20">
        <v>0.98626449999999999</v>
      </c>
      <c r="CS657" s="24">
        <v>5.1100000000000002E-19</v>
      </c>
      <c r="CT657" s="20" t="s">
        <v>6188</v>
      </c>
      <c r="CU657" s="20">
        <v>2.2498548</v>
      </c>
      <c r="CV657" s="20">
        <v>0.61623170000000005</v>
      </c>
      <c r="CW657" s="20">
        <v>0.29824838599999998</v>
      </c>
      <c r="CX657" s="20" t="s">
        <v>3858</v>
      </c>
      <c r="CY657" s="20">
        <v>8.2074390000000008</v>
      </c>
      <c r="CZ657" s="20">
        <v>1.2376510999999999</v>
      </c>
      <c r="DA657" s="24">
        <v>6.7799999999999997E-15</v>
      </c>
      <c r="DB657" s="20" t="s">
        <v>11128</v>
      </c>
      <c r="DC657" s="20">
        <v>0.28644434000000002</v>
      </c>
      <c r="DD657" s="20">
        <v>0.77389129999999995</v>
      </c>
      <c r="DE657" s="20">
        <v>0.99992584500000004</v>
      </c>
      <c r="DF657" s="20" t="s">
        <v>1348</v>
      </c>
      <c r="DG657" s="20">
        <v>5.2495289999999999</v>
      </c>
      <c r="DH657" s="20">
        <v>1.4966543000000001</v>
      </c>
      <c r="DI657" s="24">
        <v>4.3000000000000003E-6</v>
      </c>
      <c r="DJ657" s="20" t="s">
        <v>1440</v>
      </c>
      <c r="DK657" s="20">
        <v>24.744706999999998</v>
      </c>
      <c r="DL657" s="20">
        <v>0.81642269999999995</v>
      </c>
      <c r="DM657" s="24">
        <v>9.9999999999999999E-133</v>
      </c>
      <c r="DN657" s="20" t="s">
        <v>5874</v>
      </c>
      <c r="DO657" s="20">
        <v>8.1181300000000007</v>
      </c>
      <c r="DP657" s="20">
        <v>2.0552826</v>
      </c>
      <c r="DQ657" s="24">
        <v>9.7999999999999999E-15</v>
      </c>
      <c r="DR657" s="20" t="s">
        <v>5408</v>
      </c>
      <c r="DS657" s="20">
        <v>5.4488114999999997</v>
      </c>
      <c r="DT657" s="20">
        <v>0.90826430000000002</v>
      </c>
      <c r="DU657" s="24">
        <v>1.24E-6</v>
      </c>
      <c r="DV657" s="20" t="s">
        <v>5439</v>
      </c>
      <c r="DW657" s="20">
        <v>2.5424069999999999</v>
      </c>
      <c r="DX657" s="20">
        <v>0.86362220000000001</v>
      </c>
      <c r="DY657" s="20">
        <v>0.169587127</v>
      </c>
      <c r="DZ657" s="20" t="s">
        <v>4227</v>
      </c>
      <c r="EA657" s="20">
        <v>9.0222660000000001</v>
      </c>
      <c r="EB657" s="20">
        <v>1.5110517000000001</v>
      </c>
      <c r="EC657" s="24">
        <v>7.3500000000000002E-18</v>
      </c>
      <c r="ED657" s="20" t="s">
        <v>8894</v>
      </c>
      <c r="EE657" s="20">
        <v>0.25947530000000002</v>
      </c>
      <c r="EF657" s="20">
        <v>2.6641530000000002</v>
      </c>
      <c r="EG657" s="20">
        <v>0.99995372299999996</v>
      </c>
      <c r="EH657" s="20" t="s">
        <v>835</v>
      </c>
      <c r="EI657" s="20">
        <v>5.7202869999999999</v>
      </c>
      <c r="EJ657" s="20">
        <v>0.78820889999999999</v>
      </c>
      <c r="EK657" s="24">
        <v>4.7100000000000002E-7</v>
      </c>
      <c r="EL657" s="20" t="s">
        <v>4414</v>
      </c>
      <c r="EM657" s="20">
        <v>2.0965908</v>
      </c>
      <c r="EN657" s="20">
        <v>0.91477746000000004</v>
      </c>
      <c r="EO657" s="20">
        <v>0.469674494</v>
      </c>
      <c r="EP657" s="20" t="s">
        <v>11129</v>
      </c>
      <c r="EQ657" s="20">
        <v>0.26652014000000002</v>
      </c>
      <c r="ER657" s="20">
        <v>2.4352553000000001</v>
      </c>
      <c r="ES657" s="20">
        <v>0.99995921899999995</v>
      </c>
      <c r="ET657" s="20" t="s">
        <v>783</v>
      </c>
      <c r="EU657" s="20">
        <v>1.4405535</v>
      </c>
      <c r="EV657" s="20">
        <v>0.93177515</v>
      </c>
      <c r="EW657" s="20">
        <v>0.99999540600000003</v>
      </c>
      <c r="EX657" s="20" t="s">
        <v>4156</v>
      </c>
      <c r="EY657" s="20">
        <v>8.5548540000000006</v>
      </c>
      <c r="EZ657" s="20">
        <v>1.2990419</v>
      </c>
      <c r="FA657" s="24">
        <v>6.9599999999999997E-16</v>
      </c>
      <c r="FB657" s="20" t="s">
        <v>151</v>
      </c>
      <c r="FC657" s="20">
        <v>3.6176084999999998</v>
      </c>
      <c r="FD657" s="20">
        <v>2.3303031999999999</v>
      </c>
      <c r="FE657" s="20">
        <v>4.3827279999999998E-3</v>
      </c>
      <c r="FF657" s="20" t="s">
        <v>1878</v>
      </c>
      <c r="FG657" s="20">
        <v>30.503685000000001</v>
      </c>
      <c r="FH657" s="20">
        <v>1.3648676</v>
      </c>
      <c r="FI657" s="24">
        <v>4.4800000000000003E-202</v>
      </c>
      <c r="FJ657" s="20" t="s">
        <v>4548</v>
      </c>
      <c r="FK657" s="20">
        <v>1.1689783</v>
      </c>
      <c r="FL657" s="20">
        <v>1.0582590000000001</v>
      </c>
      <c r="FM657" s="20">
        <v>0.99996734899999995</v>
      </c>
      <c r="FN657" s="20" t="s">
        <v>6160</v>
      </c>
      <c r="FO657" s="20">
        <v>8.5762129999999992</v>
      </c>
      <c r="FP657" s="20">
        <v>2.7631996000000001</v>
      </c>
      <c r="FQ657" s="24">
        <v>2.17E-16</v>
      </c>
      <c r="FR657" s="20" t="s">
        <v>10412</v>
      </c>
      <c r="FS657" s="20">
        <v>5.2072750000000001</v>
      </c>
      <c r="FT657" s="20">
        <v>1.4101466</v>
      </c>
      <c r="FU657" s="24">
        <v>3.8800000000000001E-6</v>
      </c>
      <c r="FV657" s="20" t="s">
        <v>4180</v>
      </c>
      <c r="FW657" s="20">
        <v>6.2635921999999997</v>
      </c>
      <c r="FX657" s="20">
        <v>0.71684669999999995</v>
      </c>
      <c r="FY657" s="24">
        <v>2.6799999999999998E-8</v>
      </c>
      <c r="FZ657" s="20" t="s">
        <v>1796</v>
      </c>
      <c r="GA657" s="20">
        <v>10.159668</v>
      </c>
      <c r="GB657" s="20">
        <v>0.67265766999999999</v>
      </c>
      <c r="GC657" s="24">
        <v>4.3400000000000001E-22</v>
      </c>
      <c r="GD657" s="20" t="s">
        <v>2883</v>
      </c>
      <c r="GE657" s="20">
        <v>0.58696360000000003</v>
      </c>
      <c r="GF657" s="20">
        <v>0.74577789999999999</v>
      </c>
      <c r="GG657" s="20">
        <v>0.99999903099999998</v>
      </c>
      <c r="GH657" s="20" t="s">
        <v>2632</v>
      </c>
      <c r="GI657" s="20">
        <v>18.400755</v>
      </c>
      <c r="GJ657" s="20">
        <v>1.1760366</v>
      </c>
      <c r="GK657" s="24">
        <v>4.6499999999999999E-73</v>
      </c>
      <c r="GL657" s="20" t="s">
        <v>2384</v>
      </c>
      <c r="GM657" s="20">
        <v>6.7579216999999998</v>
      </c>
      <c r="GN657" s="20">
        <v>1.5968039999999999</v>
      </c>
      <c r="GO657" s="24">
        <v>7.3500000000000005E-10</v>
      </c>
      <c r="GP657" s="20" t="s">
        <v>8107</v>
      </c>
      <c r="GQ657" s="20">
        <v>0.80431306000000002</v>
      </c>
      <c r="GR657" s="20">
        <v>1.2932268</v>
      </c>
      <c r="GS657" s="20">
        <v>0.99989078799999997</v>
      </c>
      <c r="GT657" s="20" t="s">
        <v>4172</v>
      </c>
      <c r="GU657" s="20">
        <v>0.39576676</v>
      </c>
      <c r="GV657" s="20">
        <v>1.1745855000000001</v>
      </c>
      <c r="GW657" s="20">
        <v>0.99985439300000001</v>
      </c>
      <c r="GX657" s="20" t="s">
        <v>3717</v>
      </c>
      <c r="GY657" s="20">
        <v>6.5876207000000004</v>
      </c>
      <c r="GZ657" s="20">
        <v>0.92290455000000005</v>
      </c>
      <c r="HA657" s="24">
        <v>2.4800000000000001E-9</v>
      </c>
      <c r="HB657" s="20" t="s">
        <v>5479</v>
      </c>
      <c r="HC657" s="20">
        <v>3.4893272</v>
      </c>
      <c r="HD657" s="20">
        <v>1.2855760000000001</v>
      </c>
      <c r="HE657" s="20">
        <v>9.4286270000000002E-3</v>
      </c>
      <c r="HF657" s="20" t="s">
        <v>605</v>
      </c>
      <c r="HG657" s="20">
        <v>1.6081444</v>
      </c>
      <c r="HH657" s="20">
        <v>0.92380329999999999</v>
      </c>
      <c r="HI657" s="20">
        <v>0.99999745399999995</v>
      </c>
      <c r="HJ657" s="20" t="s">
        <v>11130</v>
      </c>
      <c r="HK657" s="20">
        <v>0.11128167999999999</v>
      </c>
      <c r="HL657" s="20">
        <v>2.5524534999999999</v>
      </c>
      <c r="HM657" s="20">
        <v>0.99999161000000003</v>
      </c>
      <c r="HN657" s="20" t="s">
        <v>3065</v>
      </c>
      <c r="HO657" s="20">
        <v>11.297141</v>
      </c>
      <c r="HP657" s="20">
        <v>1.2895707999999999</v>
      </c>
      <c r="HQ657" s="24">
        <v>1.6700000000000002E-27</v>
      </c>
      <c r="HR657" s="20" t="s">
        <v>5254</v>
      </c>
      <c r="HS657" s="20">
        <v>1.6167152</v>
      </c>
      <c r="HT657" s="20">
        <v>1.1344985999999999</v>
      </c>
      <c r="HU657" s="20">
        <v>0.99998935200000005</v>
      </c>
      <c r="HV657" s="20" t="s">
        <v>4058</v>
      </c>
      <c r="HW657" s="20">
        <v>0.62237710000000002</v>
      </c>
      <c r="HX657" s="20">
        <v>0.75178725000000002</v>
      </c>
      <c r="HY657" s="20">
        <v>0.99999757199999995</v>
      </c>
      <c r="HZ657" s="20" t="s">
        <v>3954</v>
      </c>
      <c r="IA657" s="20">
        <v>2.3035665000000001</v>
      </c>
      <c r="IB657" s="20">
        <v>0.90959029999999996</v>
      </c>
      <c r="IC657" s="20">
        <v>0.99995078599999998</v>
      </c>
      <c r="ID657" s="20" t="s">
        <v>3088</v>
      </c>
      <c r="IE657" s="20">
        <v>2.4461987000000001</v>
      </c>
      <c r="IF657" s="20">
        <v>1.0285413999999999</v>
      </c>
      <c r="IG657" s="20">
        <v>0.50967854499999998</v>
      </c>
      <c r="IH657" s="20" t="s">
        <v>3226</v>
      </c>
      <c r="II657" s="20">
        <v>2.8530742999999998</v>
      </c>
      <c r="IJ657" s="20">
        <v>1.1840477</v>
      </c>
      <c r="IK657" s="20">
        <v>0.20493029500000001</v>
      </c>
      <c r="IL657" s="20" t="s">
        <v>2599</v>
      </c>
      <c r="IM657" s="20">
        <v>4.6845255000000003</v>
      </c>
      <c r="IN657" s="20">
        <v>1.3034250000000001</v>
      </c>
      <c r="IO657" s="20">
        <v>2.18156E-4</v>
      </c>
      <c r="IP657" s="20" t="s">
        <v>3232</v>
      </c>
      <c r="IQ657" s="20">
        <v>0.99773020000000001</v>
      </c>
      <c r="IR657" s="20">
        <v>1.3721018</v>
      </c>
      <c r="IS657" s="20">
        <v>0.99997189799999997</v>
      </c>
    </row>
    <row r="658" spans="1:253" ht="16" x14ac:dyDescent="0.2">
      <c r="A658" s="20">
        <v>655</v>
      </c>
      <c r="B658" s="20" t="s">
        <v>2656</v>
      </c>
      <c r="C658" s="20">
        <v>37.864131999999998</v>
      </c>
      <c r="D658" s="20">
        <v>2.6848326</v>
      </c>
      <c r="E658" s="20">
        <v>0</v>
      </c>
      <c r="F658" s="20" t="s">
        <v>2423</v>
      </c>
      <c r="G658" s="20">
        <v>75.355289999999997</v>
      </c>
      <c r="H658" s="20">
        <v>1.461149</v>
      </c>
      <c r="I658" s="20">
        <v>0</v>
      </c>
      <c r="J658" s="20" t="s">
        <v>3959</v>
      </c>
      <c r="K658" s="20">
        <v>2.0694944999999998</v>
      </c>
      <c r="L658" s="20">
        <v>1.0239471</v>
      </c>
      <c r="M658" s="20">
        <v>0.20436066</v>
      </c>
      <c r="N658" s="20" t="s">
        <v>3512</v>
      </c>
      <c r="O658" s="20">
        <v>3.5729337000000001</v>
      </c>
      <c r="P658" s="20">
        <v>1.1777245999999999</v>
      </c>
      <c r="Q658" s="20">
        <v>3.8667049999999998E-3</v>
      </c>
      <c r="R658" s="20" t="s">
        <v>2298</v>
      </c>
      <c r="S658" s="20">
        <v>33.550243000000002</v>
      </c>
      <c r="T658" s="20">
        <v>0.82939419999999997</v>
      </c>
      <c r="U658" s="24">
        <v>1.44E-244</v>
      </c>
      <c r="V658" s="20" t="s">
        <v>5712</v>
      </c>
      <c r="W658" s="20">
        <v>2.2565917999999998</v>
      </c>
      <c r="X658" s="20">
        <v>0.83318559999999997</v>
      </c>
      <c r="Y658" s="20">
        <v>0.17491164400000001</v>
      </c>
      <c r="Z658" s="20" t="s">
        <v>5298</v>
      </c>
      <c r="AA658" s="20">
        <v>3.0550826</v>
      </c>
      <c r="AB658" s="20">
        <v>1.3154553</v>
      </c>
      <c r="AC658" s="20">
        <v>1.5564875000000001E-2</v>
      </c>
      <c r="AD658" s="20" t="s">
        <v>5437</v>
      </c>
      <c r="AE658" s="20">
        <v>2.1151328</v>
      </c>
      <c r="AF658" s="20">
        <v>0.87749429999999995</v>
      </c>
      <c r="AG658" s="20">
        <v>0.25871032199999999</v>
      </c>
      <c r="AH658" s="20" t="s">
        <v>3965</v>
      </c>
      <c r="AI658" s="20">
        <v>31.807739999999999</v>
      </c>
      <c r="AJ658" s="20">
        <v>1.3136783999999999</v>
      </c>
      <c r="AK658" s="24">
        <v>5.1900000000000004E-220</v>
      </c>
      <c r="AL658" s="20" t="s">
        <v>2397</v>
      </c>
      <c r="AM658" s="20">
        <v>18.160446</v>
      </c>
      <c r="AN658" s="20">
        <v>1.5490851000000001</v>
      </c>
      <c r="AO658" s="24">
        <v>5.6300000000000004E-72</v>
      </c>
      <c r="AP658" s="20" t="s">
        <v>3803</v>
      </c>
      <c r="AQ658" s="20">
        <v>4.1090026000000002</v>
      </c>
      <c r="AR658" s="20">
        <v>0.90734285000000003</v>
      </c>
      <c r="AS658" s="20">
        <v>7.9208999999999996E-4</v>
      </c>
      <c r="AT658" s="20" t="s">
        <v>5426</v>
      </c>
      <c r="AU658" s="20">
        <v>5.7296776999999999</v>
      </c>
      <c r="AV658" s="20">
        <v>1.2576562</v>
      </c>
      <c r="AW658" s="24">
        <v>1.91E-7</v>
      </c>
      <c r="AX658" s="20" t="s">
        <v>2581</v>
      </c>
      <c r="AY658" s="20">
        <v>1.9177879</v>
      </c>
      <c r="AZ658" s="20">
        <v>0.85059636999999999</v>
      </c>
      <c r="BA658" s="20">
        <v>0.38229070100000001</v>
      </c>
      <c r="BB658" s="20" t="s">
        <v>2915</v>
      </c>
      <c r="BC658" s="20">
        <v>5.9045079999999999</v>
      </c>
      <c r="BD658" s="20">
        <v>0.81187712999999995</v>
      </c>
      <c r="BE658" s="24">
        <v>8.0799999999999996E-8</v>
      </c>
      <c r="BF658" s="20" t="s">
        <v>1510</v>
      </c>
      <c r="BG658" s="20">
        <v>7.0664696999999999</v>
      </c>
      <c r="BH658" s="20">
        <v>0.96581786999999997</v>
      </c>
      <c r="BI658" s="24">
        <v>5.0199999999999999E-11</v>
      </c>
      <c r="BJ658" s="20" t="s">
        <v>4375</v>
      </c>
      <c r="BK658" s="20">
        <v>6.9861750000000002</v>
      </c>
      <c r="BL658" s="20">
        <v>0.59501029999999999</v>
      </c>
      <c r="BM658" s="24">
        <v>1.3300000000000001E-10</v>
      </c>
      <c r="BN658" s="20" t="s">
        <v>4250</v>
      </c>
      <c r="BO658" s="20">
        <v>3.7237597</v>
      </c>
      <c r="BP658" s="20">
        <v>0.87862176000000003</v>
      </c>
      <c r="BQ658" s="20">
        <v>3.2539209999999999E-3</v>
      </c>
      <c r="BR658" s="20" t="s">
        <v>5178</v>
      </c>
      <c r="BS658" s="20">
        <v>3.2807884</v>
      </c>
      <c r="BT658" s="20">
        <v>1.0973622000000001</v>
      </c>
      <c r="BU658" s="20">
        <v>1.3136396E-2</v>
      </c>
      <c r="BV658" s="20" t="s">
        <v>1626</v>
      </c>
      <c r="BW658" s="20">
        <v>3.6241398</v>
      </c>
      <c r="BX658" s="20">
        <v>1.0765543</v>
      </c>
      <c r="BY658" s="20">
        <v>4.3600059999999996E-3</v>
      </c>
      <c r="BZ658" s="20" t="s">
        <v>1701</v>
      </c>
      <c r="CA658" s="20">
        <v>5.975276</v>
      </c>
      <c r="CB658" s="20">
        <v>1.0495669999999999</v>
      </c>
      <c r="CC658" s="24">
        <v>6.4099999999999998E-8</v>
      </c>
      <c r="CD658" s="20" t="s">
        <v>5274</v>
      </c>
      <c r="CE658" s="20">
        <v>2.7155860000000001</v>
      </c>
      <c r="CF658" s="20">
        <v>0.87691540000000001</v>
      </c>
      <c r="CG658" s="20">
        <v>7.7460142999999995E-2</v>
      </c>
      <c r="CH658" s="20" t="s">
        <v>758</v>
      </c>
      <c r="CI658" s="20">
        <v>1.6998184000000001</v>
      </c>
      <c r="CJ658" s="20">
        <v>0.73898129999999995</v>
      </c>
      <c r="CK658" s="20">
        <v>0.90667545500000002</v>
      </c>
      <c r="CL658" s="20" t="s">
        <v>2397</v>
      </c>
      <c r="CM658" s="20">
        <v>9.2866745000000002</v>
      </c>
      <c r="CN658" s="20">
        <v>1.1449068</v>
      </c>
      <c r="CO658" s="24">
        <v>7.9399999999999997E-19</v>
      </c>
      <c r="CP658" s="20" t="s">
        <v>5305</v>
      </c>
      <c r="CQ658" s="20">
        <v>3.2176062999999999</v>
      </c>
      <c r="CR658" s="20">
        <v>0.98603499999999999</v>
      </c>
      <c r="CS658" s="20">
        <v>1.9940715000000001E-2</v>
      </c>
      <c r="CT658" s="20" t="s">
        <v>1218</v>
      </c>
      <c r="CU658" s="20">
        <v>10.402248999999999</v>
      </c>
      <c r="CV658" s="20">
        <v>0.61385745000000003</v>
      </c>
      <c r="CW658" s="24">
        <v>1.7200000000000001E-23</v>
      </c>
      <c r="CX658" s="20" t="s">
        <v>2047</v>
      </c>
      <c r="CY658" s="20">
        <v>31.504131000000001</v>
      </c>
      <c r="CZ658" s="20">
        <v>1.2328683</v>
      </c>
      <c r="DA658" s="24">
        <v>1.6800000000000001E-215</v>
      </c>
      <c r="DB658" s="20" t="s">
        <v>3062</v>
      </c>
      <c r="DC658" s="20">
        <v>5.1328969999999998</v>
      </c>
      <c r="DD658" s="20">
        <v>0.77232540000000005</v>
      </c>
      <c r="DE658" s="24">
        <v>6.6499999999999999E-6</v>
      </c>
      <c r="DF658" s="20" t="s">
        <v>2568</v>
      </c>
      <c r="DG658" s="20">
        <v>1.9350662000000001</v>
      </c>
      <c r="DH658" s="20">
        <v>1.4916948999999999</v>
      </c>
      <c r="DI658" s="20">
        <v>0.46551249099999997</v>
      </c>
      <c r="DJ658" s="20" t="s">
        <v>2190</v>
      </c>
      <c r="DK658" s="20">
        <v>3.6006691000000002</v>
      </c>
      <c r="DL658" s="20">
        <v>0.81486049999999999</v>
      </c>
      <c r="DM658" s="20">
        <v>6.5722990000000002E-3</v>
      </c>
      <c r="DN658" s="20" t="s">
        <v>11131</v>
      </c>
      <c r="DO658" s="20">
        <v>9.7690780000000004</v>
      </c>
      <c r="DP658" s="20">
        <v>2.0542774000000001</v>
      </c>
      <c r="DQ658" s="24">
        <v>3.9600000000000001E-21</v>
      </c>
      <c r="DR658" s="20" t="s">
        <v>3805</v>
      </c>
      <c r="DS658" s="20">
        <v>12.840063000000001</v>
      </c>
      <c r="DT658" s="20">
        <v>0.90356320000000001</v>
      </c>
      <c r="DU658" s="24">
        <v>5.9499999999999998E-36</v>
      </c>
      <c r="DV658" s="20" t="s">
        <v>4048</v>
      </c>
      <c r="DW658" s="20">
        <v>11.913002000000001</v>
      </c>
      <c r="DX658" s="20">
        <v>0.8626644</v>
      </c>
      <c r="DY658" s="24">
        <v>8.5500000000000004E-31</v>
      </c>
      <c r="DZ658" s="20" t="s">
        <v>10089</v>
      </c>
      <c r="EA658" s="20">
        <v>6.6718510000000002</v>
      </c>
      <c r="EB658" s="20">
        <v>1.5097685999999999</v>
      </c>
      <c r="EC658" s="24">
        <v>7.2299999999999998E-10</v>
      </c>
      <c r="ED658" s="20" t="s">
        <v>11132</v>
      </c>
      <c r="EE658" s="20">
        <v>0.17748027999999999</v>
      </c>
      <c r="EF658" s="20">
        <v>2.6618469999999999</v>
      </c>
      <c r="EG658" s="20">
        <v>0.99995372299999996</v>
      </c>
      <c r="EH658" s="20" t="s">
        <v>11133</v>
      </c>
      <c r="EI658" s="20">
        <v>1.0533626</v>
      </c>
      <c r="EJ658" s="20">
        <v>0.78437869999999998</v>
      </c>
      <c r="EK658" s="20">
        <v>0.99999309000000003</v>
      </c>
      <c r="EL658" s="20" t="s">
        <v>4384</v>
      </c>
      <c r="EM658" s="20">
        <v>4.3675300000000004</v>
      </c>
      <c r="EN658" s="20">
        <v>0.91476124999999997</v>
      </c>
      <c r="EO658" s="20">
        <v>3.52813E-4</v>
      </c>
      <c r="EP658" s="20" t="s">
        <v>2186</v>
      </c>
      <c r="EQ658" s="20">
        <v>1.0166451000000001</v>
      </c>
      <c r="ER658" s="20">
        <v>2.4306760000000001</v>
      </c>
      <c r="ES658" s="20">
        <v>0.99995921899999995</v>
      </c>
      <c r="ET658" s="20" t="s">
        <v>11134</v>
      </c>
      <c r="EU658" s="20">
        <v>2.2584857999999999</v>
      </c>
      <c r="EV658" s="20">
        <v>0.93110760000000004</v>
      </c>
      <c r="EW658" s="20">
        <v>0.33312925599999998</v>
      </c>
      <c r="EX658" s="20" t="s">
        <v>2231</v>
      </c>
      <c r="EY658" s="20">
        <v>3.9811838000000002</v>
      </c>
      <c r="EZ658" s="20">
        <v>1.2959672</v>
      </c>
      <c r="FA658" s="20">
        <v>1.633537E-3</v>
      </c>
      <c r="FB658" s="20" t="s">
        <v>5139</v>
      </c>
      <c r="FC658" s="20">
        <v>8.2851250000000007</v>
      </c>
      <c r="FD658" s="20">
        <v>2.3278064999999999</v>
      </c>
      <c r="FE658" s="24">
        <v>4.4800000000000002E-15</v>
      </c>
      <c r="FF658" s="20" t="s">
        <v>2729</v>
      </c>
      <c r="FG658" s="20">
        <v>5.8760757000000003</v>
      </c>
      <c r="FH658" s="20">
        <v>1.3644156000000001</v>
      </c>
      <c r="FI658" s="24">
        <v>1.2100000000000001E-7</v>
      </c>
      <c r="FJ658" s="20" t="s">
        <v>5524</v>
      </c>
      <c r="FK658" s="20">
        <v>2.9271674000000001</v>
      </c>
      <c r="FL658" s="20">
        <v>1.0567356000000001</v>
      </c>
      <c r="FM658" s="20">
        <v>6.5420612000000003E-2</v>
      </c>
      <c r="FN658" s="20" t="s">
        <v>5003</v>
      </c>
      <c r="FO658" s="20">
        <v>9.9062800000000006</v>
      </c>
      <c r="FP658" s="20">
        <v>2.7599559999999999</v>
      </c>
      <c r="FQ658" s="24">
        <v>9.9999999999999991E-22</v>
      </c>
      <c r="FR658" s="20" t="s">
        <v>4386</v>
      </c>
      <c r="FS658" s="20">
        <v>7.3795333000000003</v>
      </c>
      <c r="FT658" s="20">
        <v>1.4097549</v>
      </c>
      <c r="FU658" s="24">
        <v>4.8900000000000004E-12</v>
      </c>
      <c r="FV658" s="20" t="s">
        <v>3514</v>
      </c>
      <c r="FW658" s="20">
        <v>2.8767930000000002</v>
      </c>
      <c r="FX658" s="20">
        <v>0.71665250000000003</v>
      </c>
      <c r="FY658" s="20">
        <v>0.100248556</v>
      </c>
      <c r="FZ658" s="20" t="s">
        <v>1576</v>
      </c>
      <c r="GA658" s="20">
        <v>13.962025000000001</v>
      </c>
      <c r="GB658" s="20">
        <v>0.67088409999999998</v>
      </c>
      <c r="GC658" s="24">
        <v>6.98E-42</v>
      </c>
      <c r="GD658" s="20" t="s">
        <v>1813</v>
      </c>
      <c r="GE658" s="20">
        <v>0.68110099999999996</v>
      </c>
      <c r="GF658" s="20">
        <v>0.74295409999999995</v>
      </c>
      <c r="GG658" s="20">
        <v>0.99999903099999998</v>
      </c>
      <c r="GH658" s="20" t="s">
        <v>5858</v>
      </c>
      <c r="GI658" s="20">
        <v>1.1037486999999999</v>
      </c>
      <c r="GJ658" s="20">
        <v>1.1735949999999999</v>
      </c>
      <c r="GK658" s="20">
        <v>0.99999851399999995</v>
      </c>
      <c r="GL658" s="20" t="s">
        <v>5455</v>
      </c>
      <c r="GM658" s="20">
        <v>4.2049019999999997</v>
      </c>
      <c r="GN658" s="20">
        <v>1.5894523</v>
      </c>
      <c r="GO658" s="20">
        <v>7.7052499999999999E-4</v>
      </c>
      <c r="GP658" s="20" t="s">
        <v>3588</v>
      </c>
      <c r="GQ658" s="20">
        <v>2.3739696000000001</v>
      </c>
      <c r="GR658" s="20">
        <v>1.2931033000000001</v>
      </c>
      <c r="GS658" s="20">
        <v>0.38018903300000001</v>
      </c>
      <c r="GT658" s="20" t="s">
        <v>6183</v>
      </c>
      <c r="GU658" s="20">
        <v>1.6163076999999999</v>
      </c>
      <c r="GV658" s="20">
        <v>1.1715684</v>
      </c>
      <c r="GW658" s="20">
        <v>0.99985439300000001</v>
      </c>
      <c r="GX658" s="20" t="s">
        <v>4825</v>
      </c>
      <c r="GY658" s="20">
        <v>6.4367824000000002</v>
      </c>
      <c r="GZ658" s="20">
        <v>0.92210937000000004</v>
      </c>
      <c r="HA658" s="24">
        <v>6.5499999999999999E-9</v>
      </c>
      <c r="HB658" s="20" t="s">
        <v>2486</v>
      </c>
      <c r="HC658" s="20">
        <v>9.4278879999999994</v>
      </c>
      <c r="HD658" s="20">
        <v>1.2845774000000001</v>
      </c>
      <c r="HE658" s="24">
        <v>2.8E-19</v>
      </c>
      <c r="HF658" s="20" t="s">
        <v>4080</v>
      </c>
      <c r="HG658" s="20">
        <v>6.3868749999999999</v>
      </c>
      <c r="HH658" s="20">
        <v>0.92355679999999996</v>
      </c>
      <c r="HI658" s="24">
        <v>1.6899999999999999E-8</v>
      </c>
      <c r="HJ658" s="20" t="s">
        <v>128</v>
      </c>
      <c r="HK658" s="20">
        <v>1.6588615</v>
      </c>
      <c r="HL658" s="20">
        <v>2.5489313999999998</v>
      </c>
      <c r="HM658" s="20">
        <v>0.99999161000000003</v>
      </c>
      <c r="HN658" s="20" t="s">
        <v>2831</v>
      </c>
      <c r="HO658" s="20">
        <v>8.1266029999999994</v>
      </c>
      <c r="HP658" s="20">
        <v>1.2890109999999999</v>
      </c>
      <c r="HQ658" s="24">
        <v>3.4300000000000003E-14</v>
      </c>
      <c r="HR658" s="20" t="s">
        <v>5176</v>
      </c>
      <c r="HS658" s="20">
        <v>0.66766800000000004</v>
      </c>
      <c r="HT658" s="20">
        <v>1.1328182</v>
      </c>
      <c r="HU658" s="20">
        <v>0.99998935200000005</v>
      </c>
      <c r="HV658" s="20" t="s">
        <v>4463</v>
      </c>
      <c r="HW658" s="20">
        <v>0.76192340000000003</v>
      </c>
      <c r="HX658" s="20">
        <v>0.75161359999999999</v>
      </c>
      <c r="HY658" s="20">
        <v>0.99999757199999995</v>
      </c>
      <c r="HZ658" s="20" t="s">
        <v>10572</v>
      </c>
      <c r="IA658" s="20">
        <v>0.7741536</v>
      </c>
      <c r="IB658" s="20">
        <v>0.90736640000000002</v>
      </c>
      <c r="IC658" s="20">
        <v>0.99995078599999998</v>
      </c>
      <c r="ID658" s="20" t="s">
        <v>3867</v>
      </c>
      <c r="IE658" s="20">
        <v>4.5518913000000003</v>
      </c>
      <c r="IF658" s="20">
        <v>1.0285074999999999</v>
      </c>
      <c r="IG658" s="20">
        <v>4.08902E-4</v>
      </c>
      <c r="IH658" s="20" t="s">
        <v>4402</v>
      </c>
      <c r="II658" s="20">
        <v>4.6783576</v>
      </c>
      <c r="IJ658" s="20">
        <v>1.1752526999999999</v>
      </c>
      <c r="IK658" s="20">
        <v>2.4614800000000002E-4</v>
      </c>
      <c r="IL658" s="20" t="s">
        <v>940</v>
      </c>
      <c r="IM658" s="20">
        <v>2.9929204</v>
      </c>
      <c r="IN658" s="20">
        <v>1.3024973</v>
      </c>
      <c r="IO658" s="20">
        <v>0.10898514500000001</v>
      </c>
      <c r="IP658" s="20" t="s">
        <v>1872</v>
      </c>
      <c r="IQ658" s="20">
        <v>4.9520873999999999</v>
      </c>
      <c r="IR658" s="20">
        <v>1.3684480999999999</v>
      </c>
      <c r="IS658" s="24">
        <v>7.1899999999999999E-5</v>
      </c>
    </row>
    <row r="659" spans="1:253" ht="16" x14ac:dyDescent="0.2">
      <c r="A659" s="20">
        <v>656</v>
      </c>
      <c r="B659" s="20" t="s">
        <v>5588</v>
      </c>
      <c r="C659" s="20">
        <v>16.715661999999998</v>
      </c>
      <c r="D659" s="20">
        <v>2.6828069999999999</v>
      </c>
      <c r="E659" s="24">
        <v>1.7900000000000001E-61</v>
      </c>
      <c r="F659" s="20" t="s">
        <v>2353</v>
      </c>
      <c r="G659" s="20">
        <v>73.466419999999999</v>
      </c>
      <c r="H659" s="20">
        <v>1.4600841</v>
      </c>
      <c r="I659" s="20">
        <v>0</v>
      </c>
      <c r="J659" s="20" t="s">
        <v>5174</v>
      </c>
      <c r="K659" s="20">
        <v>2.2587814000000002</v>
      </c>
      <c r="L659" s="20">
        <v>1.0204681</v>
      </c>
      <c r="M659" s="20">
        <v>0.13748906999999999</v>
      </c>
      <c r="N659" s="20" t="s">
        <v>1334</v>
      </c>
      <c r="O659" s="20">
        <v>24.730663</v>
      </c>
      <c r="P659" s="20">
        <v>1.1766307</v>
      </c>
      <c r="Q659" s="24">
        <v>3.65E-133</v>
      </c>
      <c r="R659" s="20" t="s">
        <v>1063</v>
      </c>
      <c r="S659" s="20">
        <v>9.3481260000000006</v>
      </c>
      <c r="T659" s="20">
        <v>0.82776099999999997</v>
      </c>
      <c r="U659" s="24">
        <v>3.0399999999999998E-19</v>
      </c>
      <c r="V659" s="20" t="s">
        <v>1437</v>
      </c>
      <c r="W659" s="20">
        <v>4.9025270000000001</v>
      </c>
      <c r="X659" s="20">
        <v>0.83149430000000002</v>
      </c>
      <c r="Y659" s="24">
        <v>1.6200000000000001E-5</v>
      </c>
      <c r="Z659" s="20" t="s">
        <v>9979</v>
      </c>
      <c r="AA659" s="20">
        <v>2.422634</v>
      </c>
      <c r="AB659" s="20">
        <v>1.3041567999999999</v>
      </c>
      <c r="AC659" s="20">
        <v>8.6030810999999999E-2</v>
      </c>
      <c r="AD659" s="20" t="s">
        <v>3434</v>
      </c>
      <c r="AE659" s="20">
        <v>3.0760046999999999</v>
      </c>
      <c r="AF659" s="20">
        <v>0.87032560000000003</v>
      </c>
      <c r="AG659" s="20">
        <v>2.2991985999999999E-2</v>
      </c>
      <c r="AH659" s="20" t="s">
        <v>11135</v>
      </c>
      <c r="AI659" s="20">
        <v>0.36849739999999997</v>
      </c>
      <c r="AJ659" s="20">
        <v>1.3109468</v>
      </c>
      <c r="AK659" s="20">
        <v>0.99594681200000001</v>
      </c>
      <c r="AL659" s="20" t="s">
        <v>5150</v>
      </c>
      <c r="AM659" s="20">
        <v>29.697647</v>
      </c>
      <c r="AN659" s="20">
        <v>1.5477961</v>
      </c>
      <c r="AO659" s="24">
        <v>7.4200000000000007E-192</v>
      </c>
      <c r="AP659" s="20" t="s">
        <v>4771</v>
      </c>
      <c r="AQ659" s="20">
        <v>7.3363823999999997</v>
      </c>
      <c r="AR659" s="20">
        <v>0.9072846</v>
      </c>
      <c r="AS659" s="24">
        <v>9.9899999999999992E-12</v>
      </c>
      <c r="AT659" s="20" t="s">
        <v>5555</v>
      </c>
      <c r="AU659" s="20">
        <v>4.6449533000000001</v>
      </c>
      <c r="AV659" s="20">
        <v>1.2481096</v>
      </c>
      <c r="AW659" s="24">
        <v>5.2200000000000002E-5</v>
      </c>
      <c r="AX659" s="20" t="s">
        <v>4767</v>
      </c>
      <c r="AY659" s="20">
        <v>3.1844473</v>
      </c>
      <c r="AZ659" s="20">
        <v>0.85054289999999999</v>
      </c>
      <c r="BA659" s="20">
        <v>1.7001832000000001E-2</v>
      </c>
      <c r="BB659" s="20" t="s">
        <v>10807</v>
      </c>
      <c r="BC659" s="20">
        <v>0.87218910000000005</v>
      </c>
      <c r="BD659" s="20">
        <v>0.81118860000000004</v>
      </c>
      <c r="BE659" s="20">
        <v>0.99995058100000001</v>
      </c>
      <c r="BF659" s="20" t="s">
        <v>4688</v>
      </c>
      <c r="BG659" s="20">
        <v>10.121378999999999</v>
      </c>
      <c r="BH659" s="20">
        <v>0.9652037</v>
      </c>
      <c r="BI659" s="24">
        <v>2.1899999999999999E-22</v>
      </c>
      <c r="BJ659" s="20" t="s">
        <v>2089</v>
      </c>
      <c r="BK659" s="20">
        <v>16.590070000000001</v>
      </c>
      <c r="BL659" s="20">
        <v>0.59191260000000001</v>
      </c>
      <c r="BM659" s="24">
        <v>1.33E-59</v>
      </c>
      <c r="BN659" s="20" t="s">
        <v>1561</v>
      </c>
      <c r="BO659" s="20">
        <v>21.002134000000002</v>
      </c>
      <c r="BP659" s="20">
        <v>0.8785657</v>
      </c>
      <c r="BQ659" s="24">
        <v>1.0199999999999999E-95</v>
      </c>
      <c r="BR659" s="20" t="s">
        <v>10559</v>
      </c>
      <c r="BS659" s="20">
        <v>5.4111732999999997</v>
      </c>
      <c r="BT659" s="20">
        <v>1.0970234000000001</v>
      </c>
      <c r="BU659" s="24">
        <v>1.3E-6</v>
      </c>
      <c r="BV659" s="20" t="s">
        <v>5439</v>
      </c>
      <c r="BW659" s="20">
        <v>4.6129259999999999</v>
      </c>
      <c r="BX659" s="20">
        <v>1.0679064</v>
      </c>
      <c r="BY659" s="24">
        <v>7.7899999999999996E-5</v>
      </c>
      <c r="BZ659" s="20" t="s">
        <v>1219</v>
      </c>
      <c r="CA659" s="20">
        <v>1.1441113999999999</v>
      </c>
      <c r="CB659" s="20">
        <v>1.0484640999999999</v>
      </c>
      <c r="CC659" s="20">
        <v>0.99999950800000004</v>
      </c>
      <c r="CD659" s="20" t="s">
        <v>1168</v>
      </c>
      <c r="CE659" s="20">
        <v>13.566188</v>
      </c>
      <c r="CF659" s="20">
        <v>0.87373299999999998</v>
      </c>
      <c r="CG659" s="24">
        <v>4.1699999999999998E-40</v>
      </c>
      <c r="CH659" s="20" t="s">
        <v>3315</v>
      </c>
      <c r="CI659" s="20">
        <v>9.6466460000000005</v>
      </c>
      <c r="CJ659" s="20">
        <v>0.73875460000000004</v>
      </c>
      <c r="CK659" s="24">
        <v>4.3799999999999998E-20</v>
      </c>
      <c r="CL659" s="20" t="s">
        <v>5512</v>
      </c>
      <c r="CM659" s="20">
        <v>2.0304074000000001</v>
      </c>
      <c r="CN659" s="20">
        <v>1.1447338</v>
      </c>
      <c r="CO659" s="20">
        <v>0.39803254999999998</v>
      </c>
      <c r="CP659" s="20" t="s">
        <v>5412</v>
      </c>
      <c r="CQ659" s="20">
        <v>1.6948425</v>
      </c>
      <c r="CR659" s="20">
        <v>0.98404073999999997</v>
      </c>
      <c r="CS659" s="20">
        <v>0.72283337800000003</v>
      </c>
      <c r="CT659" s="20" t="s">
        <v>3677</v>
      </c>
      <c r="CU659" s="20">
        <v>5.0059876000000001</v>
      </c>
      <c r="CV659" s="20">
        <v>0.61288200000000004</v>
      </c>
      <c r="CW659" s="24">
        <v>1.6500000000000001E-5</v>
      </c>
      <c r="CX659" s="20" t="s">
        <v>4929</v>
      </c>
      <c r="CY659" s="20">
        <v>10.560287000000001</v>
      </c>
      <c r="CZ659" s="20">
        <v>1.2282393</v>
      </c>
      <c r="DA659" s="24">
        <v>1.7800000000000001E-24</v>
      </c>
      <c r="DB659" s="20" t="s">
        <v>4267</v>
      </c>
      <c r="DC659" s="20">
        <v>0.67342360000000001</v>
      </c>
      <c r="DD659" s="20">
        <v>0.77147299999999996</v>
      </c>
      <c r="DE659" s="20">
        <v>0.99992584500000004</v>
      </c>
      <c r="DF659" s="20" t="s">
        <v>11136</v>
      </c>
      <c r="DG659" s="20">
        <v>7.9101959999999999E-2</v>
      </c>
      <c r="DH659" s="20">
        <v>1.4908967</v>
      </c>
      <c r="DI659" s="20">
        <v>0.999980588</v>
      </c>
      <c r="DJ659" s="20" t="s">
        <v>3257</v>
      </c>
      <c r="DK659" s="20">
        <v>3.9169307</v>
      </c>
      <c r="DL659" s="20">
        <v>0.81483720000000004</v>
      </c>
      <c r="DM659" s="20">
        <v>2.0611900000000001E-3</v>
      </c>
      <c r="DN659" s="20" t="s">
        <v>2891</v>
      </c>
      <c r="DO659" s="20">
        <v>29.282371999999999</v>
      </c>
      <c r="DP659" s="20">
        <v>2.0536234000000002</v>
      </c>
      <c r="DQ659" s="24">
        <v>3.82E-186</v>
      </c>
      <c r="DR659" s="20" t="s">
        <v>3663</v>
      </c>
      <c r="DS659" s="20">
        <v>13.953132</v>
      </c>
      <c r="DT659" s="20">
        <v>0.90321609999999997</v>
      </c>
      <c r="DU659" s="24">
        <v>2.0700000000000001E-42</v>
      </c>
      <c r="DV659" s="20" t="s">
        <v>4369</v>
      </c>
      <c r="DW659" s="20">
        <v>6.2493686999999998</v>
      </c>
      <c r="DX659" s="20">
        <v>0.862259</v>
      </c>
      <c r="DY659" s="24">
        <v>1.6700000000000001E-8</v>
      </c>
      <c r="DZ659" s="20" t="s">
        <v>2482</v>
      </c>
      <c r="EA659" s="20">
        <v>11.098614</v>
      </c>
      <c r="EB659" s="20">
        <v>1.5097678000000001</v>
      </c>
      <c r="EC659" s="24">
        <v>6.2099999999999999E-27</v>
      </c>
      <c r="ED659" s="20" t="s">
        <v>11137</v>
      </c>
      <c r="EE659" s="20">
        <v>0.25947624000000002</v>
      </c>
      <c r="EF659" s="20">
        <v>2.6603726999999999</v>
      </c>
      <c r="EG659" s="20">
        <v>0.99995372299999996</v>
      </c>
      <c r="EH659" s="20" t="s">
        <v>1310</v>
      </c>
      <c r="EI659" s="20">
        <v>10.076667</v>
      </c>
      <c r="EJ659" s="20">
        <v>0.77963656000000003</v>
      </c>
      <c r="EK659" s="24">
        <v>6.5000000000000004E-22</v>
      </c>
      <c r="EL659" s="20" t="s">
        <v>4467</v>
      </c>
      <c r="EM659" s="20">
        <v>2.6181549999999998</v>
      </c>
      <c r="EN659" s="20">
        <v>0.91451490000000002</v>
      </c>
      <c r="EO659" s="20">
        <v>0.141234213</v>
      </c>
      <c r="EP659" s="20" t="s">
        <v>11138</v>
      </c>
      <c r="EQ659" s="20">
        <v>0.39903676999999999</v>
      </c>
      <c r="ER659" s="20">
        <v>2.4280757999999998</v>
      </c>
      <c r="ES659" s="20">
        <v>0.99995921899999995</v>
      </c>
      <c r="ET659" s="20" t="s">
        <v>5631</v>
      </c>
      <c r="EU659" s="20">
        <v>3.1916676000000002</v>
      </c>
      <c r="EV659" s="20">
        <v>0.92587710000000001</v>
      </c>
      <c r="EW659" s="20">
        <v>2.9777261999999999E-2</v>
      </c>
      <c r="EX659" s="20" t="s">
        <v>1945</v>
      </c>
      <c r="EY659" s="20">
        <v>10.699236000000001</v>
      </c>
      <c r="EZ659" s="20">
        <v>1.2948081</v>
      </c>
      <c r="FA659" s="24">
        <v>7.3400000000000003E-25</v>
      </c>
      <c r="FB659" s="20" t="s">
        <v>2641</v>
      </c>
      <c r="FC659" s="20">
        <v>7.4275865999999997</v>
      </c>
      <c r="FD659" s="20">
        <v>2.3227766000000001</v>
      </c>
      <c r="FE659" s="24">
        <v>3.6199999999999999E-12</v>
      </c>
      <c r="FF659" s="20" t="s">
        <v>2171</v>
      </c>
      <c r="FG659" s="20">
        <v>28.529871</v>
      </c>
      <c r="FH659" s="20">
        <v>1.3621837999999999</v>
      </c>
      <c r="FI659" s="24">
        <v>8.2699999999999995E-177</v>
      </c>
      <c r="FJ659" s="20" t="s">
        <v>10129</v>
      </c>
      <c r="FK659" s="20">
        <v>1.5637278999999999</v>
      </c>
      <c r="FL659" s="20">
        <v>1.0564883</v>
      </c>
      <c r="FM659" s="20">
        <v>0.99996734899999995</v>
      </c>
      <c r="FN659" s="20" t="s">
        <v>2723</v>
      </c>
      <c r="FO659" s="20">
        <v>11.658961</v>
      </c>
      <c r="FP659" s="20">
        <v>2.7479110000000002</v>
      </c>
      <c r="FQ659" s="24">
        <v>6.3699999999999997E-30</v>
      </c>
      <c r="FR659" s="20" t="s">
        <v>5631</v>
      </c>
      <c r="FS659" s="20">
        <v>5.4155464000000002</v>
      </c>
      <c r="FT659" s="20">
        <v>1.4090748</v>
      </c>
      <c r="FU659" s="24">
        <v>1.3E-6</v>
      </c>
      <c r="FV659" s="20" t="s">
        <v>11139</v>
      </c>
      <c r="FW659" s="20">
        <v>1.1239123</v>
      </c>
      <c r="FX659" s="20">
        <v>0.71653279999999997</v>
      </c>
      <c r="FY659" s="20">
        <v>1</v>
      </c>
      <c r="FZ659" s="20" t="s">
        <v>1904</v>
      </c>
      <c r="GA659" s="20">
        <v>17.114239000000001</v>
      </c>
      <c r="GB659" s="20">
        <v>0.66892046000000005</v>
      </c>
      <c r="GC659" s="24">
        <v>5.6899999999999998E-63</v>
      </c>
      <c r="GD659" s="20" t="s">
        <v>3294</v>
      </c>
      <c r="GE659" s="20">
        <v>0.60571680000000006</v>
      </c>
      <c r="GF659" s="20">
        <v>0.74140430000000002</v>
      </c>
      <c r="GG659" s="20">
        <v>0.99999903099999998</v>
      </c>
      <c r="GH659" s="20" t="s">
        <v>9566</v>
      </c>
      <c r="GI659" s="20">
        <v>1.463214</v>
      </c>
      <c r="GJ659" s="20">
        <v>1.1726553</v>
      </c>
      <c r="GK659" s="20">
        <v>0.99999851399999995</v>
      </c>
      <c r="GL659" s="20" t="s">
        <v>3257</v>
      </c>
      <c r="GM659" s="20">
        <v>4.9146510000000001</v>
      </c>
      <c r="GN659" s="20">
        <v>1.5880497</v>
      </c>
      <c r="GO659" s="24">
        <v>3.15E-5</v>
      </c>
      <c r="GP659" s="20" t="s">
        <v>178</v>
      </c>
      <c r="GQ659" s="20">
        <v>1.6454934999999999</v>
      </c>
      <c r="GR659" s="20">
        <v>1.2872394</v>
      </c>
      <c r="GS659" s="20">
        <v>0.99989078799999997</v>
      </c>
      <c r="GT659" s="20" t="s">
        <v>11090</v>
      </c>
      <c r="GU659" s="20">
        <v>1.4847897999999999</v>
      </c>
      <c r="GV659" s="20">
        <v>1.1708596</v>
      </c>
      <c r="GW659" s="20">
        <v>0.99985439300000001</v>
      </c>
      <c r="GX659" s="20" t="s">
        <v>4093</v>
      </c>
      <c r="GY659" s="20">
        <v>3.6914630000000002</v>
      </c>
      <c r="GZ659" s="20">
        <v>0.92133284000000004</v>
      </c>
      <c r="HA659" s="20">
        <v>4.6169339999999996E-3</v>
      </c>
      <c r="HB659" s="20" t="s">
        <v>11140</v>
      </c>
      <c r="HC659" s="20">
        <v>3.2143533</v>
      </c>
      <c r="HD659" s="20">
        <v>1.2753540000000001</v>
      </c>
      <c r="HE659" s="20">
        <v>2.3364802E-2</v>
      </c>
      <c r="HF659" s="20" t="s">
        <v>1956</v>
      </c>
      <c r="HG659" s="20">
        <v>9.415305</v>
      </c>
      <c r="HH659" s="20">
        <v>0.92310493999999998</v>
      </c>
      <c r="HI659" s="24">
        <v>1.3E-18</v>
      </c>
      <c r="HJ659" s="20" t="s">
        <v>2817</v>
      </c>
      <c r="HK659" s="20">
        <v>0.82738940000000005</v>
      </c>
      <c r="HL659" s="20">
        <v>2.5481582</v>
      </c>
      <c r="HM659" s="20">
        <v>0.99999161000000003</v>
      </c>
      <c r="HN659" s="20" t="s">
        <v>5213</v>
      </c>
      <c r="HO659" s="20">
        <v>4.4791974999999997</v>
      </c>
      <c r="HP659" s="20">
        <v>1.2861236</v>
      </c>
      <c r="HQ659" s="20">
        <v>2.57746E-4</v>
      </c>
      <c r="HR659" s="20" t="s">
        <v>5248</v>
      </c>
      <c r="HS659" s="20">
        <v>1.6359421999999999</v>
      </c>
      <c r="HT659" s="20">
        <v>1.132768</v>
      </c>
      <c r="HU659" s="20">
        <v>0.99998935200000005</v>
      </c>
      <c r="HV659" s="20" t="s">
        <v>5359</v>
      </c>
      <c r="HW659" s="20">
        <v>0.38279992000000002</v>
      </c>
      <c r="HX659" s="20">
        <v>0.75069903999999998</v>
      </c>
      <c r="HY659" s="20">
        <v>0.99999757199999995</v>
      </c>
      <c r="HZ659" s="20" t="s">
        <v>4674</v>
      </c>
      <c r="IA659" s="20">
        <v>1.4196261999999999</v>
      </c>
      <c r="IB659" s="20">
        <v>0.90572107000000002</v>
      </c>
      <c r="IC659" s="20">
        <v>0.99995078599999998</v>
      </c>
      <c r="ID659" s="20" t="s">
        <v>3596</v>
      </c>
      <c r="IE659" s="20">
        <v>2.0500530000000001</v>
      </c>
      <c r="IF659" s="20">
        <v>1.0281663999999999</v>
      </c>
      <c r="IG659" s="20">
        <v>0.99998334499999997</v>
      </c>
      <c r="IH659" s="20" t="s">
        <v>3994</v>
      </c>
      <c r="II659" s="20">
        <v>0.42900768</v>
      </c>
      <c r="IJ659" s="20">
        <v>1.1732514000000001</v>
      </c>
      <c r="IK659" s="20">
        <v>0.99999919500000001</v>
      </c>
      <c r="IL659" s="20" t="s">
        <v>2034</v>
      </c>
      <c r="IM659" s="20">
        <v>10.617851</v>
      </c>
      <c r="IN659" s="20">
        <v>1.3022659999999999</v>
      </c>
      <c r="IO659" s="24">
        <v>1.04E-23</v>
      </c>
      <c r="IP659" s="20" t="s">
        <v>2828</v>
      </c>
      <c r="IQ659" s="20">
        <v>2.6203455999999998</v>
      </c>
      <c r="IR659" s="20">
        <v>1.3575195</v>
      </c>
      <c r="IS659" s="20">
        <v>0.44197425800000001</v>
      </c>
    </row>
    <row r="660" spans="1:253" ht="16" x14ac:dyDescent="0.2">
      <c r="A660" s="20">
        <v>657</v>
      </c>
      <c r="B660" s="20" t="s">
        <v>5981</v>
      </c>
      <c r="C660" s="20">
        <v>23.801013999999999</v>
      </c>
      <c r="D660" s="20">
        <v>2.6778599999999999</v>
      </c>
      <c r="E660" s="24">
        <v>8.7900000000000006E-124</v>
      </c>
      <c r="F660" s="20" t="s">
        <v>1365</v>
      </c>
      <c r="G660" s="20">
        <v>10.317061000000001</v>
      </c>
      <c r="H660" s="20">
        <v>1.4568344</v>
      </c>
      <c r="I660" s="24">
        <v>9.9800000000000004E-24</v>
      </c>
      <c r="J660" s="20" t="s">
        <v>3236</v>
      </c>
      <c r="K660" s="20">
        <v>22.291924999999999</v>
      </c>
      <c r="L660" s="20">
        <v>1.0195890000000001</v>
      </c>
      <c r="M660" s="24">
        <v>3.4199999999999997E-108</v>
      </c>
      <c r="N660" s="20" t="s">
        <v>1926</v>
      </c>
      <c r="O660" s="20">
        <v>5.2511890000000001</v>
      </c>
      <c r="P660" s="20">
        <v>1.1697829</v>
      </c>
      <c r="Q660" s="24">
        <v>2.39E-6</v>
      </c>
      <c r="R660" s="20" t="s">
        <v>2474</v>
      </c>
      <c r="S660" s="20">
        <v>37.870826999999998</v>
      </c>
      <c r="T660" s="20">
        <v>0.82670189999999999</v>
      </c>
      <c r="U660" s="20">
        <v>0</v>
      </c>
      <c r="V660" s="20" t="s">
        <v>2916</v>
      </c>
      <c r="W660" s="20">
        <v>8.7165040000000005</v>
      </c>
      <c r="X660" s="20">
        <v>0.83091800000000005</v>
      </c>
      <c r="Y660" s="24">
        <v>9.7799999999999994E-17</v>
      </c>
      <c r="Z660" s="20" t="s">
        <v>4244</v>
      </c>
      <c r="AA660" s="20">
        <v>2.1066940000000001</v>
      </c>
      <c r="AB660" s="20">
        <v>1.2991884</v>
      </c>
      <c r="AC660" s="20">
        <v>0.172798023</v>
      </c>
      <c r="AD660" s="20" t="s">
        <v>10887</v>
      </c>
      <c r="AE660" s="20">
        <v>1.5361320000000001</v>
      </c>
      <c r="AF660" s="20">
        <v>0.86840165000000002</v>
      </c>
      <c r="AG660" s="20">
        <v>0.70484670800000004</v>
      </c>
      <c r="AH660" s="20" t="s">
        <v>3253</v>
      </c>
      <c r="AI660" s="20">
        <v>2.4448557000000002</v>
      </c>
      <c r="AJ660" s="20">
        <v>1.3081111999999999</v>
      </c>
      <c r="AK660" s="20">
        <v>8.4478591000000006E-2</v>
      </c>
      <c r="AL660" s="20" t="s">
        <v>5988</v>
      </c>
      <c r="AM660" s="20">
        <v>4.3766509999999998</v>
      </c>
      <c r="AN660" s="20">
        <v>1.5438396000000001</v>
      </c>
      <c r="AO660" s="20">
        <v>1.4323E-4</v>
      </c>
      <c r="AP660" s="20" t="s">
        <v>3220</v>
      </c>
      <c r="AQ660" s="20">
        <v>3.3445513</v>
      </c>
      <c r="AR660" s="20">
        <v>0.89977074000000001</v>
      </c>
      <c r="AS660" s="20">
        <v>1.2889062E-2</v>
      </c>
      <c r="AT660" s="20" t="s">
        <v>5598</v>
      </c>
      <c r="AU660" s="20">
        <v>4.0529055999999999</v>
      </c>
      <c r="AV660" s="20">
        <v>1.2456185</v>
      </c>
      <c r="AW660" s="20">
        <v>6.7161300000000005E-4</v>
      </c>
      <c r="AX660" s="20" t="s">
        <v>7967</v>
      </c>
      <c r="AY660" s="20">
        <v>1.6451769999999999</v>
      </c>
      <c r="AZ660" s="20">
        <v>0.85009920000000005</v>
      </c>
      <c r="BA660" s="20">
        <v>0.60706884800000005</v>
      </c>
      <c r="BB660" s="20" t="s">
        <v>4804</v>
      </c>
      <c r="BC660" s="20">
        <v>0.86453265000000001</v>
      </c>
      <c r="BD660" s="20">
        <v>0.81019216999999999</v>
      </c>
      <c r="BE660" s="20">
        <v>0.99995058100000001</v>
      </c>
      <c r="BF660" s="20" t="s">
        <v>3514</v>
      </c>
      <c r="BG660" s="20">
        <v>5.5968289999999996</v>
      </c>
      <c r="BH660" s="20">
        <v>0.9645743</v>
      </c>
      <c r="BI660" s="24">
        <v>5.1399999999999997E-7</v>
      </c>
      <c r="BJ660" s="20" t="s">
        <v>1561</v>
      </c>
      <c r="BK660" s="20">
        <v>12.8189125</v>
      </c>
      <c r="BL660" s="20">
        <v>0.59067599999999998</v>
      </c>
      <c r="BM660" s="24">
        <v>1.38E-35</v>
      </c>
      <c r="BN660" s="20" t="s">
        <v>11141</v>
      </c>
      <c r="BO660" s="20">
        <v>0.58094794000000005</v>
      </c>
      <c r="BP660" s="20">
        <v>0.87785345000000004</v>
      </c>
      <c r="BQ660" s="20">
        <v>0.99995763400000004</v>
      </c>
      <c r="BR660" s="20" t="s">
        <v>3151</v>
      </c>
      <c r="BS660" s="20">
        <v>12.838768999999999</v>
      </c>
      <c r="BT660" s="20">
        <v>1.0949816999999999</v>
      </c>
      <c r="BU660" s="24">
        <v>5.3899999999999998E-36</v>
      </c>
      <c r="BV660" s="20" t="s">
        <v>2293</v>
      </c>
      <c r="BW660" s="20">
        <v>5.6233234000000003</v>
      </c>
      <c r="BX660" s="20">
        <v>1.0647461</v>
      </c>
      <c r="BY660" s="24">
        <v>4.7399999999999998E-7</v>
      </c>
      <c r="BZ660" s="20" t="s">
        <v>5377</v>
      </c>
      <c r="CA660" s="20">
        <v>1.9340804</v>
      </c>
      <c r="CB660" s="20">
        <v>1.0474365000000001</v>
      </c>
      <c r="CC660" s="20">
        <v>0.40041256600000003</v>
      </c>
      <c r="CD660" s="20" t="s">
        <v>2365</v>
      </c>
      <c r="CE660" s="20">
        <v>25.281420000000001</v>
      </c>
      <c r="CF660" s="20">
        <v>0.87361157</v>
      </c>
      <c r="CG660" s="24">
        <v>8.4099999999999999E-139</v>
      </c>
      <c r="CH660" s="20" t="s">
        <v>1517</v>
      </c>
      <c r="CI660" s="20">
        <v>18.181256999999999</v>
      </c>
      <c r="CJ660" s="20">
        <v>0.73529040000000001</v>
      </c>
      <c r="CK660" s="24">
        <v>1.61E-71</v>
      </c>
      <c r="CL660" s="20" t="s">
        <v>1218</v>
      </c>
      <c r="CM660" s="20">
        <v>23.160795</v>
      </c>
      <c r="CN660" s="20">
        <v>1.1418048999999999</v>
      </c>
      <c r="CO660" s="24">
        <v>1.9700000000000001E-116</v>
      </c>
      <c r="CP660" s="20" t="s">
        <v>1925</v>
      </c>
      <c r="CQ660" s="20">
        <v>1.3517555999999999</v>
      </c>
      <c r="CR660" s="20">
        <v>0.97652879999999997</v>
      </c>
      <c r="CS660" s="20">
        <v>0.99997491500000002</v>
      </c>
      <c r="CT660" s="20" t="s">
        <v>1750</v>
      </c>
      <c r="CU660" s="20">
        <v>10.645619999999999</v>
      </c>
      <c r="CV660" s="20">
        <v>0.61115200000000003</v>
      </c>
      <c r="CW660" s="24">
        <v>1.3199999999999999E-24</v>
      </c>
      <c r="CX660" s="20" t="s">
        <v>5181</v>
      </c>
      <c r="CY660" s="20">
        <v>6.4539039999999996</v>
      </c>
      <c r="CZ660" s="20">
        <v>1.2274134999999999</v>
      </c>
      <c r="DA660" s="24">
        <v>2.5399999999999999E-9</v>
      </c>
      <c r="DB660" s="20" t="s">
        <v>9333</v>
      </c>
      <c r="DC660" s="20">
        <v>0.33566314000000003</v>
      </c>
      <c r="DD660" s="20">
        <v>0.77088769999999995</v>
      </c>
      <c r="DE660" s="20">
        <v>0.99992584500000004</v>
      </c>
      <c r="DF660" s="20" t="s">
        <v>7238</v>
      </c>
      <c r="DG660" s="20">
        <v>5.7445417999999998E-2</v>
      </c>
      <c r="DH660" s="20">
        <v>1.4899123000000001</v>
      </c>
      <c r="DI660" s="20">
        <v>0.999980588</v>
      </c>
      <c r="DJ660" s="20" t="s">
        <v>6097</v>
      </c>
      <c r="DK660" s="20">
        <v>1.6773136</v>
      </c>
      <c r="DL660" s="20">
        <v>0.81331059999999999</v>
      </c>
      <c r="DM660" s="20">
        <v>0.86362814799999998</v>
      </c>
      <c r="DN660" s="20" t="s">
        <v>9051</v>
      </c>
      <c r="DO660" s="20">
        <v>9.9274450000000005</v>
      </c>
      <c r="DP660" s="20">
        <v>2.0464810999999998</v>
      </c>
      <c r="DQ660" s="24">
        <v>8.41E-22</v>
      </c>
      <c r="DR660" s="20" t="s">
        <v>5424</v>
      </c>
      <c r="DS660" s="20">
        <v>10.492998999999999</v>
      </c>
      <c r="DT660" s="20">
        <v>0.90248625999999998</v>
      </c>
      <c r="DU660" s="24">
        <v>4.6400000000000001E-24</v>
      </c>
      <c r="DV660" s="20" t="s">
        <v>2151</v>
      </c>
      <c r="DW660" s="20">
        <v>3.7701954999999998</v>
      </c>
      <c r="DX660" s="20">
        <v>0.86187659999999999</v>
      </c>
      <c r="DY660" s="20">
        <v>3.7894090000000001E-3</v>
      </c>
      <c r="DZ660" s="20" t="s">
        <v>5246</v>
      </c>
      <c r="EA660" s="20">
        <v>5.2105246000000003</v>
      </c>
      <c r="EB660" s="20">
        <v>1.5076584</v>
      </c>
      <c r="EC660" s="24">
        <v>4.2100000000000003E-6</v>
      </c>
      <c r="ED660" s="20" t="s">
        <v>8630</v>
      </c>
      <c r="EE660" s="20">
        <v>0.55127095999999998</v>
      </c>
      <c r="EF660" s="20">
        <v>2.6583964999999998</v>
      </c>
      <c r="EG660" s="20">
        <v>0.99995372299999996</v>
      </c>
      <c r="EH660" s="20" t="s">
        <v>2272</v>
      </c>
      <c r="EI660" s="20">
        <v>4.896738</v>
      </c>
      <c r="EJ660" s="20">
        <v>0.77768570000000004</v>
      </c>
      <c r="EK660" s="24">
        <v>3.4700000000000003E-5</v>
      </c>
      <c r="EL660" s="20" t="s">
        <v>2272</v>
      </c>
      <c r="EM660" s="20">
        <v>4.8595899999999999</v>
      </c>
      <c r="EN660" s="20">
        <v>0.91423469999999996</v>
      </c>
      <c r="EO660" s="24">
        <v>3.6399999999999997E-5</v>
      </c>
      <c r="EP660" s="20" t="s">
        <v>10660</v>
      </c>
      <c r="EQ660" s="20">
        <v>0.11961221</v>
      </c>
      <c r="ER660" s="20">
        <v>2.4269077999999999</v>
      </c>
      <c r="ES660" s="20">
        <v>0.99995921899999995</v>
      </c>
      <c r="ET660" s="20" t="s">
        <v>3291</v>
      </c>
      <c r="EU660" s="20">
        <v>2.7382490000000002</v>
      </c>
      <c r="EV660" s="20">
        <v>0.92577900000000002</v>
      </c>
      <c r="EW660" s="20">
        <v>0.108761961</v>
      </c>
      <c r="EX660" s="20" t="s">
        <v>5263</v>
      </c>
      <c r="EY660" s="20">
        <v>2.3800151000000001</v>
      </c>
      <c r="EZ660" s="20">
        <v>1.2903241000000001</v>
      </c>
      <c r="FA660" s="20">
        <v>0.232281773</v>
      </c>
      <c r="FB660" s="20" t="s">
        <v>279</v>
      </c>
      <c r="FC660" s="20">
        <v>12.123863</v>
      </c>
      <c r="FD660" s="20">
        <v>2.3207396999999998</v>
      </c>
      <c r="FE660" s="24">
        <v>4.6499999999999999E-32</v>
      </c>
      <c r="FF660" s="20" t="s">
        <v>3219</v>
      </c>
      <c r="FG660" s="20">
        <v>1.4116614999999999</v>
      </c>
      <c r="FH660" s="20">
        <v>1.3585604</v>
      </c>
      <c r="FI660" s="20">
        <v>0.99994394499999995</v>
      </c>
      <c r="FJ660" s="20" t="s">
        <v>2916</v>
      </c>
      <c r="FK660" s="20">
        <v>6.4467998</v>
      </c>
      <c r="FL660" s="20">
        <v>1.0540494</v>
      </c>
      <c r="FM660" s="24">
        <v>6.5300000000000004E-9</v>
      </c>
      <c r="FN660" s="20" t="s">
        <v>5648</v>
      </c>
      <c r="FO660" s="20">
        <v>10.306817000000001</v>
      </c>
      <c r="FP660" s="20">
        <v>2.7460420000000001</v>
      </c>
      <c r="FQ660" s="24">
        <v>1.7899999999999999E-23</v>
      </c>
      <c r="FR660" s="20" t="s">
        <v>5843</v>
      </c>
      <c r="FS660" s="20">
        <v>4.7332134000000003</v>
      </c>
      <c r="FT660" s="20">
        <v>1.4074215999999999</v>
      </c>
      <c r="FU660" s="24">
        <v>3.9900000000000001E-5</v>
      </c>
      <c r="FV660" s="20" t="s">
        <v>872</v>
      </c>
      <c r="FW660" s="20">
        <v>1.2705909</v>
      </c>
      <c r="FX660" s="20">
        <v>0.71596073999999998</v>
      </c>
      <c r="FY660" s="20">
        <v>1</v>
      </c>
      <c r="FZ660" s="20" t="s">
        <v>457</v>
      </c>
      <c r="GA660" s="20">
        <v>2.1715114</v>
      </c>
      <c r="GB660" s="20">
        <v>0.66815210000000003</v>
      </c>
      <c r="GC660" s="20">
        <v>0.57837902100000005</v>
      </c>
      <c r="GD660" s="20" t="s">
        <v>3304</v>
      </c>
      <c r="GE660" s="20">
        <v>0.61352870000000004</v>
      </c>
      <c r="GF660" s="20">
        <v>0.73963749999999995</v>
      </c>
      <c r="GG660" s="20">
        <v>0.99999903099999998</v>
      </c>
      <c r="GH660" s="20" t="s">
        <v>4917</v>
      </c>
      <c r="GI660" s="20">
        <v>0.78844420000000004</v>
      </c>
      <c r="GJ660" s="20">
        <v>1.1701231000000001</v>
      </c>
      <c r="GK660" s="20">
        <v>0.99999851399999995</v>
      </c>
      <c r="GL660" s="20" t="s">
        <v>4919</v>
      </c>
      <c r="GM660" s="20">
        <v>4.5339584000000004</v>
      </c>
      <c r="GN660" s="20">
        <v>1.5872371999999999</v>
      </c>
      <c r="GO660" s="20">
        <v>1.88028E-4</v>
      </c>
      <c r="GP660" s="20" t="s">
        <v>1985</v>
      </c>
      <c r="GQ660" s="20">
        <v>12.947042</v>
      </c>
      <c r="GR660" s="20">
        <v>1.2732357000000001</v>
      </c>
      <c r="GS660" s="24">
        <v>5.9100000000000003E-36</v>
      </c>
      <c r="GT660" s="20" t="s">
        <v>4420</v>
      </c>
      <c r="GU660" s="20">
        <v>0.34622555999999999</v>
      </c>
      <c r="GV660" s="20">
        <v>1.1705958000000001</v>
      </c>
      <c r="GW660" s="20">
        <v>0.99985439300000001</v>
      </c>
      <c r="GX660" s="20" t="s">
        <v>6205</v>
      </c>
      <c r="GY660" s="20">
        <v>4.4566309999999998</v>
      </c>
      <c r="GZ660" s="20">
        <v>0.91974199999999995</v>
      </c>
      <c r="HA660" s="20">
        <v>2.2898499999999999E-4</v>
      </c>
      <c r="HB660" s="20" t="s">
        <v>3334</v>
      </c>
      <c r="HC660" s="20">
        <v>9.2681579999999997</v>
      </c>
      <c r="HD660" s="20">
        <v>1.2704487</v>
      </c>
      <c r="HE660" s="24">
        <v>1.2200000000000001E-18</v>
      </c>
      <c r="HF660" s="20" t="s">
        <v>1253</v>
      </c>
      <c r="HG660" s="20">
        <v>10.216896</v>
      </c>
      <c r="HH660" s="20">
        <v>0.92273079999999996</v>
      </c>
      <c r="HI660" s="24">
        <v>5.8799999999999997E-22</v>
      </c>
      <c r="HJ660" s="20" t="s">
        <v>11142</v>
      </c>
      <c r="HK660" s="20">
        <v>5.572332E-2</v>
      </c>
      <c r="HL660" s="20">
        <v>2.5481033000000002</v>
      </c>
      <c r="HM660" s="20">
        <v>0.99999161000000003</v>
      </c>
      <c r="HN660" s="20" t="s">
        <v>4648</v>
      </c>
      <c r="HO660" s="20">
        <v>5.8911524000000002</v>
      </c>
      <c r="HP660" s="20">
        <v>1.2832015000000001</v>
      </c>
      <c r="HQ660" s="24">
        <v>1.8400000000000001E-7</v>
      </c>
      <c r="HR660" s="20" t="s">
        <v>5178</v>
      </c>
      <c r="HS660" s="20">
        <v>1.2353485</v>
      </c>
      <c r="HT660" s="20">
        <v>1.1312419</v>
      </c>
      <c r="HU660" s="20">
        <v>0.99998935200000005</v>
      </c>
      <c r="HV660" s="20" t="s">
        <v>1316</v>
      </c>
      <c r="HW660" s="20">
        <v>1.5140423000000001</v>
      </c>
      <c r="HX660" s="20">
        <v>0.74995679999999998</v>
      </c>
      <c r="HY660" s="20">
        <v>0.99999757199999995</v>
      </c>
      <c r="HZ660" s="20" t="s">
        <v>3742</v>
      </c>
      <c r="IA660" s="20">
        <v>1.3565738000000001</v>
      </c>
      <c r="IB660" s="20">
        <v>0.90535295000000005</v>
      </c>
      <c r="IC660" s="20">
        <v>0.99995078599999998</v>
      </c>
      <c r="ID660" s="20" t="s">
        <v>2210</v>
      </c>
      <c r="IE660" s="20">
        <v>1.9843246999999999</v>
      </c>
      <c r="IF660" s="20">
        <v>1.0276076000000001</v>
      </c>
      <c r="IG660" s="20">
        <v>0.99998334499999997</v>
      </c>
      <c r="IH660" s="20" t="s">
        <v>10334</v>
      </c>
      <c r="II660" s="20">
        <v>0.67172396000000001</v>
      </c>
      <c r="IJ660" s="20">
        <v>1.173122</v>
      </c>
      <c r="IK660" s="20">
        <v>0.99999919500000001</v>
      </c>
      <c r="IL660" s="20" t="s">
        <v>9548</v>
      </c>
      <c r="IM660" s="20">
        <v>1.9792962999999999</v>
      </c>
      <c r="IN660" s="20">
        <v>1.2999198000000001</v>
      </c>
      <c r="IO660" s="20">
        <v>0.99998397400000005</v>
      </c>
      <c r="IP660" s="20" t="s">
        <v>1918</v>
      </c>
      <c r="IQ660" s="20">
        <v>1.3331021999999999</v>
      </c>
      <c r="IR660" s="20">
        <v>1.3567448</v>
      </c>
      <c r="IS660" s="20">
        <v>0.99997189799999997</v>
      </c>
    </row>
    <row r="661" spans="1:253" ht="16" x14ac:dyDescent="0.2">
      <c r="A661" s="20">
        <v>658</v>
      </c>
      <c r="B661" s="20" t="s">
        <v>5022</v>
      </c>
      <c r="C661" s="20">
        <v>15.747527</v>
      </c>
      <c r="D661" s="20">
        <v>2.6717148000000002</v>
      </c>
      <c r="E661" s="24">
        <v>1.19E-54</v>
      </c>
      <c r="F661" s="20" t="s">
        <v>2079</v>
      </c>
      <c r="G661" s="20">
        <v>85.458470000000005</v>
      </c>
      <c r="H661" s="20">
        <v>1.4560413000000001</v>
      </c>
      <c r="I661" s="20">
        <v>0</v>
      </c>
      <c r="J661" s="20" t="s">
        <v>564</v>
      </c>
      <c r="K661" s="20">
        <v>20.453848000000001</v>
      </c>
      <c r="L661" s="20">
        <v>1.0117046999999999</v>
      </c>
      <c r="M661" s="24">
        <v>3.7599999999999999E-91</v>
      </c>
      <c r="N661" s="20" t="s">
        <v>5369</v>
      </c>
      <c r="O661" s="20">
        <v>4.2124800000000002</v>
      </c>
      <c r="P661" s="20">
        <v>1.1594698000000001</v>
      </c>
      <c r="Q661" s="20">
        <v>3.2242799999999998E-4</v>
      </c>
      <c r="R661" s="20" t="s">
        <v>5973</v>
      </c>
      <c r="S661" s="20">
        <v>8.0603990000000003</v>
      </c>
      <c r="T661" s="20">
        <v>0.82663120000000001</v>
      </c>
      <c r="U661" s="24">
        <v>2.1300000000000001E-14</v>
      </c>
      <c r="V661" s="20" t="s">
        <v>5493</v>
      </c>
      <c r="W661" s="20">
        <v>1.9264699999999999</v>
      </c>
      <c r="X661" s="20">
        <v>0.83041792999999997</v>
      </c>
      <c r="Y661" s="20">
        <v>0.34181333400000002</v>
      </c>
      <c r="Z661" s="20" t="s">
        <v>8593</v>
      </c>
      <c r="AA661" s="20">
        <v>1.8867233999999999</v>
      </c>
      <c r="AB661" s="20">
        <v>1.2981465000000001</v>
      </c>
      <c r="AC661" s="20">
        <v>0.26575339399999998</v>
      </c>
      <c r="AD661" s="20" t="s">
        <v>1906</v>
      </c>
      <c r="AE661" s="20">
        <v>6.4149875999999999</v>
      </c>
      <c r="AF661" s="20">
        <v>0.8683476</v>
      </c>
      <c r="AG661" s="24">
        <v>3.58E-9</v>
      </c>
      <c r="AH661" s="20" t="s">
        <v>862</v>
      </c>
      <c r="AI661" s="20">
        <v>8.7772930000000002</v>
      </c>
      <c r="AJ661" s="20">
        <v>1.3063842999999999</v>
      </c>
      <c r="AK661" s="24">
        <v>3.6399999999999997E-17</v>
      </c>
      <c r="AL661" s="20" t="s">
        <v>2842</v>
      </c>
      <c r="AM661" s="20">
        <v>18.240389</v>
      </c>
      <c r="AN661" s="20">
        <v>1.5427158999999999</v>
      </c>
      <c r="AO661" s="24">
        <v>1.32E-72</v>
      </c>
      <c r="AP661" s="20" t="s">
        <v>3183</v>
      </c>
      <c r="AQ661" s="20">
        <v>5.392639</v>
      </c>
      <c r="AR661" s="20">
        <v>0.89937180000000005</v>
      </c>
      <c r="AS661" s="24">
        <v>2.04E-6</v>
      </c>
      <c r="AT661" s="20" t="s">
        <v>3437</v>
      </c>
      <c r="AU661" s="20">
        <v>3.9864442000000002</v>
      </c>
      <c r="AV661" s="20">
        <v>1.2445485999999999</v>
      </c>
      <c r="AW661" s="20">
        <v>8.7484599999999998E-4</v>
      </c>
      <c r="AX661" s="20" t="s">
        <v>2262</v>
      </c>
      <c r="AY661" s="20">
        <v>24.285086</v>
      </c>
      <c r="AZ661" s="20">
        <v>0.84970080000000003</v>
      </c>
      <c r="BA661" s="24">
        <v>4.8199999999999997E-128</v>
      </c>
      <c r="BB661" s="20" t="s">
        <v>10700</v>
      </c>
      <c r="BC661" s="20">
        <v>1.1135968000000001</v>
      </c>
      <c r="BD661" s="20">
        <v>0.80688850000000001</v>
      </c>
      <c r="BE661" s="20">
        <v>0.99995058100000001</v>
      </c>
      <c r="BF661" s="20" t="s">
        <v>3666</v>
      </c>
      <c r="BG661" s="20">
        <v>13.971444999999999</v>
      </c>
      <c r="BH661" s="20">
        <v>0.95197849999999995</v>
      </c>
      <c r="BI661" s="24">
        <v>1.6199999999999999E-42</v>
      </c>
      <c r="BJ661" s="20" t="s">
        <v>3372</v>
      </c>
      <c r="BK661" s="20">
        <v>2.4451847</v>
      </c>
      <c r="BL661" s="20">
        <v>0.59030782999999998</v>
      </c>
      <c r="BM661" s="20">
        <v>0.18999348699999999</v>
      </c>
      <c r="BN661" s="20" t="s">
        <v>531</v>
      </c>
      <c r="BO661" s="20">
        <v>1.3242297999999999</v>
      </c>
      <c r="BP661" s="20">
        <v>0.87554480000000001</v>
      </c>
      <c r="BQ661" s="20">
        <v>0.99995763400000004</v>
      </c>
      <c r="BR661" s="20" t="s">
        <v>5054</v>
      </c>
      <c r="BS661" s="20">
        <v>4.2520579999999999</v>
      </c>
      <c r="BT661" s="20">
        <v>1.0945826999999999</v>
      </c>
      <c r="BU661" s="20">
        <v>3.4530200000000002E-4</v>
      </c>
      <c r="BV661" s="20" t="s">
        <v>5465</v>
      </c>
      <c r="BW661" s="20">
        <v>6.4343760000000003</v>
      </c>
      <c r="BX661" s="20">
        <v>1.063534</v>
      </c>
      <c r="BY661" s="24">
        <v>3.7300000000000001E-9</v>
      </c>
      <c r="BZ661" s="20" t="s">
        <v>2667</v>
      </c>
      <c r="CA661" s="20">
        <v>1.8573594</v>
      </c>
      <c r="CB661" s="20">
        <v>1.0467331</v>
      </c>
      <c r="CC661" s="20">
        <v>0.45684272500000001</v>
      </c>
      <c r="CD661" s="20" t="s">
        <v>5331</v>
      </c>
      <c r="CE661" s="20">
        <v>3.2096201999999998</v>
      </c>
      <c r="CF661" s="20">
        <v>0.87333894000000001</v>
      </c>
      <c r="CG661" s="20">
        <v>1.8335852999999999E-2</v>
      </c>
      <c r="CH661" s="20" t="s">
        <v>2927</v>
      </c>
      <c r="CI661" s="20">
        <v>1.93533</v>
      </c>
      <c r="CJ661" s="20">
        <v>0.73288739999999997</v>
      </c>
      <c r="CK661" s="20">
        <v>0.61352963299999996</v>
      </c>
      <c r="CL661" s="20" t="s">
        <v>3059</v>
      </c>
      <c r="CM661" s="20">
        <v>3.2345424</v>
      </c>
      <c r="CN661" s="20">
        <v>1.1406734999999999</v>
      </c>
      <c r="CO661" s="20">
        <v>1.8503370000000002E-2</v>
      </c>
      <c r="CP661" s="20" t="s">
        <v>4328</v>
      </c>
      <c r="CQ661" s="20">
        <v>4.1102489999999996</v>
      </c>
      <c r="CR661" s="20">
        <v>0.97391813999999999</v>
      </c>
      <c r="CS661" s="20">
        <v>7.9322699999999997E-4</v>
      </c>
      <c r="CT661" s="20" t="s">
        <v>6182</v>
      </c>
      <c r="CU661" s="20">
        <v>2.0506375000000001</v>
      </c>
      <c r="CV661" s="20">
        <v>0.60853570000000001</v>
      </c>
      <c r="CW661" s="20">
        <v>0.45321620800000001</v>
      </c>
      <c r="CX661" s="20" t="s">
        <v>3891</v>
      </c>
      <c r="CY661" s="20">
        <v>23.312429999999999</v>
      </c>
      <c r="CZ661" s="20">
        <v>1.2125024</v>
      </c>
      <c r="DA661" s="24">
        <v>4.4099999999999998E-118</v>
      </c>
      <c r="DB661" s="20" t="s">
        <v>4403</v>
      </c>
      <c r="DC661" s="20">
        <v>11.007709999999999</v>
      </c>
      <c r="DD661" s="20">
        <v>0.76925750000000004</v>
      </c>
      <c r="DE661" s="24">
        <v>2.0499999999999999E-26</v>
      </c>
      <c r="DF661" s="20" t="s">
        <v>11143</v>
      </c>
      <c r="DG661" s="20">
        <v>3.8613684000000002E-2</v>
      </c>
      <c r="DH661" s="20">
        <v>1.4897988</v>
      </c>
      <c r="DI661" s="20">
        <v>0.999980588</v>
      </c>
      <c r="DJ661" s="20" t="s">
        <v>2201</v>
      </c>
      <c r="DK661" s="20">
        <v>2.2201032999999999</v>
      </c>
      <c r="DL661" s="20">
        <v>0.81306120000000004</v>
      </c>
      <c r="DM661" s="20">
        <v>0.32280202899999999</v>
      </c>
      <c r="DN661" s="20" t="s">
        <v>2764</v>
      </c>
      <c r="DO661" s="20">
        <v>17.991627000000001</v>
      </c>
      <c r="DP661" s="20">
        <v>2.0434725</v>
      </c>
      <c r="DQ661" s="24">
        <v>1.58E-70</v>
      </c>
      <c r="DR661" s="20" t="s">
        <v>3864</v>
      </c>
      <c r="DS661" s="20">
        <v>13.670709</v>
      </c>
      <c r="DT661" s="20">
        <v>0.90093809999999996</v>
      </c>
      <c r="DU661" s="24">
        <v>1.01E-40</v>
      </c>
      <c r="DV661" s="20" t="s">
        <v>3152</v>
      </c>
      <c r="DW661" s="20">
        <v>3.4854688999999999</v>
      </c>
      <c r="DX661" s="20">
        <v>0.86112690000000003</v>
      </c>
      <c r="DY661" s="20">
        <v>1.0372169000000001E-2</v>
      </c>
      <c r="DZ661" s="20" t="s">
        <v>5808</v>
      </c>
      <c r="EA661" s="20">
        <v>3.1704933999999998</v>
      </c>
      <c r="EB661" s="20">
        <v>1.5028764999999999</v>
      </c>
      <c r="EC661" s="20">
        <v>2.0418715E-2</v>
      </c>
      <c r="ED661" s="20" t="s">
        <v>2131</v>
      </c>
      <c r="EE661" s="20">
        <v>36.501427</v>
      </c>
      <c r="EF661" s="20">
        <v>2.6569946</v>
      </c>
      <c r="EG661" s="24">
        <v>3.1100000000000001E-289</v>
      </c>
      <c r="EH661" s="20" t="s">
        <v>2652</v>
      </c>
      <c r="EI661" s="20">
        <v>0.87434334000000002</v>
      </c>
      <c r="EJ661" s="20">
        <v>0.77764</v>
      </c>
      <c r="EK661" s="20">
        <v>0.99999309000000003</v>
      </c>
      <c r="EL661" s="20" t="s">
        <v>4448</v>
      </c>
      <c r="EM661" s="20">
        <v>4.3702145000000003</v>
      </c>
      <c r="EN661" s="20">
        <v>0.9121148</v>
      </c>
      <c r="EO661" s="20">
        <v>3.4941399999999999E-4</v>
      </c>
      <c r="EP661" s="20" t="s">
        <v>6774</v>
      </c>
      <c r="EQ661" s="20">
        <v>2.8361619999999998</v>
      </c>
      <c r="ER661" s="20">
        <v>2.4252284</v>
      </c>
      <c r="ES661" s="20">
        <v>5.4778387999999997E-2</v>
      </c>
      <c r="ET661" s="20" t="s">
        <v>4915</v>
      </c>
      <c r="EU661" s="20">
        <v>8.8452070000000003</v>
      </c>
      <c r="EV661" s="20">
        <v>0.92339223999999998</v>
      </c>
      <c r="EW661" s="24">
        <v>7.7500000000000002E-17</v>
      </c>
      <c r="EX661" s="20" t="s">
        <v>5251</v>
      </c>
      <c r="EY661" s="20">
        <v>3.7685556</v>
      </c>
      <c r="EZ661" s="20">
        <v>1.289944</v>
      </c>
      <c r="FA661" s="20">
        <v>3.68711E-3</v>
      </c>
      <c r="FB661" s="20" t="s">
        <v>3350</v>
      </c>
      <c r="FC661" s="20">
        <v>18.089870000000001</v>
      </c>
      <c r="FD661" s="20">
        <v>2.3201375</v>
      </c>
      <c r="FE661" s="24">
        <v>3.7699999999999999E-71</v>
      </c>
      <c r="FF661" s="20" t="s">
        <v>10301</v>
      </c>
      <c r="FG661" s="20">
        <v>1.2488060999999999</v>
      </c>
      <c r="FH661" s="20">
        <v>1.3543172999999999</v>
      </c>
      <c r="FI661" s="20">
        <v>0.99994394499999995</v>
      </c>
      <c r="FJ661" s="20" t="s">
        <v>6250</v>
      </c>
      <c r="FK661" s="20">
        <v>1.0056672</v>
      </c>
      <c r="FL661" s="20">
        <v>1.0526869999999999</v>
      </c>
      <c r="FM661" s="20">
        <v>0.99996734899999995</v>
      </c>
      <c r="FN661" s="20" t="s">
        <v>1112</v>
      </c>
      <c r="FO661" s="20">
        <v>30.422058</v>
      </c>
      <c r="FP661" s="20">
        <v>2.7413479999999999</v>
      </c>
      <c r="FQ661" s="24">
        <v>4.1700000000000002E-201</v>
      </c>
      <c r="FR661" s="20" t="s">
        <v>4016</v>
      </c>
      <c r="FS661" s="20">
        <v>7.0916376000000003</v>
      </c>
      <c r="FT661" s="20">
        <v>1.4053867</v>
      </c>
      <c r="FU661" s="24">
        <v>3.8200000000000001E-11</v>
      </c>
      <c r="FV661" s="20" t="s">
        <v>4758</v>
      </c>
      <c r="FW661" s="20">
        <v>5.1866406999999999</v>
      </c>
      <c r="FX661" s="20">
        <v>0.71566916000000003</v>
      </c>
      <c r="FY661" s="24">
        <v>1.1600000000000001E-5</v>
      </c>
      <c r="FZ661" s="20" t="s">
        <v>3368</v>
      </c>
      <c r="GA661" s="20">
        <v>4.4120109999999997</v>
      </c>
      <c r="GB661" s="20">
        <v>0.66671760000000002</v>
      </c>
      <c r="GC661" s="20">
        <v>5.0818100000000002E-4</v>
      </c>
      <c r="GD661" s="20" t="s">
        <v>5377</v>
      </c>
      <c r="GE661" s="20">
        <v>0.68875229999999998</v>
      </c>
      <c r="GF661" s="20">
        <v>0.73904899999999996</v>
      </c>
      <c r="GG661" s="20">
        <v>0.99999903099999998</v>
      </c>
      <c r="GH661" s="20" t="s">
        <v>3137</v>
      </c>
      <c r="GI661" s="20">
        <v>1.3922371</v>
      </c>
      <c r="GJ661" s="20">
        <v>1.1663741999999999</v>
      </c>
      <c r="GK661" s="20">
        <v>0.99999851399999995</v>
      </c>
      <c r="GL661" s="20" t="s">
        <v>2324</v>
      </c>
      <c r="GM661" s="20">
        <v>7.5216149999999997</v>
      </c>
      <c r="GN661" s="20">
        <v>1.5868538999999999</v>
      </c>
      <c r="GO661" s="24">
        <v>3.2500000000000001E-12</v>
      </c>
      <c r="GP661" s="20" t="s">
        <v>461</v>
      </c>
      <c r="GQ661" s="20">
        <v>3.5356930000000002</v>
      </c>
      <c r="GR661" s="20">
        <v>1.2712445000000001</v>
      </c>
      <c r="GS661" s="20">
        <v>1.4500724E-2</v>
      </c>
      <c r="GT661" s="20" t="s">
        <v>5892</v>
      </c>
      <c r="GU661" s="20">
        <v>2.1948259999999999</v>
      </c>
      <c r="GV661" s="20">
        <v>1.1597651</v>
      </c>
      <c r="GW661" s="20">
        <v>0.43671168599999999</v>
      </c>
      <c r="GX661" s="20" t="s">
        <v>11026</v>
      </c>
      <c r="GY661" s="20">
        <v>3.4599601999999998</v>
      </c>
      <c r="GZ661" s="20">
        <v>0.91863119999999998</v>
      </c>
      <c r="HA661" s="20">
        <v>1.028954E-2</v>
      </c>
      <c r="HB661" s="20" t="s">
        <v>2525</v>
      </c>
      <c r="HC661" s="20">
        <v>4.8709389999999999</v>
      </c>
      <c r="HD661" s="20">
        <v>1.2693813</v>
      </c>
      <c r="HE661" s="24">
        <v>3.1000000000000001E-5</v>
      </c>
      <c r="HF661" s="20" t="s">
        <v>3237</v>
      </c>
      <c r="HG661" s="20">
        <v>0.81633794000000004</v>
      </c>
      <c r="HH661" s="20">
        <v>0.92271700000000001</v>
      </c>
      <c r="HI661" s="20">
        <v>0.99999745399999995</v>
      </c>
      <c r="HJ661" s="20" t="s">
        <v>8731</v>
      </c>
      <c r="HK661" s="20">
        <v>0.16974724999999999</v>
      </c>
      <c r="HL661" s="20">
        <v>2.5446540999999998</v>
      </c>
      <c r="HM661" s="20">
        <v>0.99999161000000003</v>
      </c>
      <c r="HN661" s="20" t="s">
        <v>6139</v>
      </c>
      <c r="HO661" s="20">
        <v>2.8802875999999999</v>
      </c>
      <c r="HP661" s="20">
        <v>1.2780822999999999</v>
      </c>
      <c r="HQ661" s="20">
        <v>8.1023934000000006E-2</v>
      </c>
      <c r="HR661" s="20" t="s">
        <v>2478</v>
      </c>
      <c r="HS661" s="20">
        <v>0.71643173999999998</v>
      </c>
      <c r="HT661" s="20">
        <v>1.1279372000000001</v>
      </c>
      <c r="HU661" s="20">
        <v>0.99998935200000005</v>
      </c>
      <c r="HV661" s="20" t="s">
        <v>11144</v>
      </c>
      <c r="HW661" s="20">
        <v>0.3789766</v>
      </c>
      <c r="HX661" s="20">
        <v>0.74935543999999998</v>
      </c>
      <c r="HY661" s="20">
        <v>0.99999757199999995</v>
      </c>
      <c r="HZ661" s="20" t="s">
        <v>3005</v>
      </c>
      <c r="IA661" s="20">
        <v>5.9589943999999999</v>
      </c>
      <c r="IB661" s="20">
        <v>0.90474354999999995</v>
      </c>
      <c r="IC661" s="24">
        <v>6.3600000000000003E-7</v>
      </c>
      <c r="ID661" s="20" t="s">
        <v>2051</v>
      </c>
      <c r="IE661" s="20">
        <v>1.6349446999999999</v>
      </c>
      <c r="IF661" s="20">
        <v>1.0270493000000001</v>
      </c>
      <c r="IG661" s="20">
        <v>0.99998334499999997</v>
      </c>
      <c r="IH661" s="20" t="s">
        <v>2295</v>
      </c>
      <c r="II661" s="20">
        <v>1.971684</v>
      </c>
      <c r="IJ661" s="20">
        <v>1.1715243</v>
      </c>
      <c r="IK661" s="20">
        <v>0.99999919500000001</v>
      </c>
      <c r="IL661" s="20" t="s">
        <v>3303</v>
      </c>
      <c r="IM661" s="20">
        <v>4.2622949999999999</v>
      </c>
      <c r="IN661" s="20">
        <v>1.2967892999999999</v>
      </c>
      <c r="IO661" s="20">
        <v>1.3007019999999999E-3</v>
      </c>
      <c r="IP661" s="20" t="s">
        <v>1770</v>
      </c>
      <c r="IQ661" s="20">
        <v>0.66793935999999998</v>
      </c>
      <c r="IR661" s="20">
        <v>1.3562809</v>
      </c>
      <c r="IS661" s="20">
        <v>0.99997189799999997</v>
      </c>
    </row>
    <row r="662" spans="1:253" ht="16" x14ac:dyDescent="0.2">
      <c r="A662" s="20">
        <v>659</v>
      </c>
      <c r="B662" s="20" t="s">
        <v>4751</v>
      </c>
      <c r="C662" s="20">
        <v>17.964901000000001</v>
      </c>
      <c r="D662" s="20">
        <v>2.6651150000000001</v>
      </c>
      <c r="E662" s="24">
        <v>7.1199999999999998E-71</v>
      </c>
      <c r="F662" s="20" t="s">
        <v>4443</v>
      </c>
      <c r="G662" s="20">
        <v>20.719816000000002</v>
      </c>
      <c r="H662" s="20">
        <v>1.4529189</v>
      </c>
      <c r="I662" s="24">
        <v>9.2400000000000004E-94</v>
      </c>
      <c r="J662" s="20" t="s">
        <v>3297</v>
      </c>
      <c r="K662" s="20">
        <v>33.926265999999998</v>
      </c>
      <c r="L662" s="20">
        <v>1.0105280999999999</v>
      </c>
      <c r="M662" s="24">
        <v>4.0599999999999999E-250</v>
      </c>
      <c r="N662" s="20" t="s">
        <v>417</v>
      </c>
      <c r="O662" s="20">
        <v>3.596511</v>
      </c>
      <c r="P662" s="20">
        <v>1.1579508000000001</v>
      </c>
      <c r="Q662" s="20">
        <v>3.5544230000000001E-3</v>
      </c>
      <c r="R662" s="20" t="s">
        <v>1083</v>
      </c>
      <c r="S662" s="20">
        <v>4.1865053000000003</v>
      </c>
      <c r="T662" s="20">
        <v>0.82629067</v>
      </c>
      <c r="U662" s="20">
        <v>3.7867700000000001E-4</v>
      </c>
      <c r="V662" s="20" t="s">
        <v>5568</v>
      </c>
      <c r="W662" s="20">
        <v>2.4903154000000001</v>
      </c>
      <c r="X662" s="20">
        <v>0.82797723999999995</v>
      </c>
      <c r="Y662" s="20">
        <v>0.102099064</v>
      </c>
      <c r="Z662" s="20" t="s">
        <v>5006</v>
      </c>
      <c r="AA662" s="20">
        <v>2.1249920000000002</v>
      </c>
      <c r="AB662" s="20">
        <v>1.2965434</v>
      </c>
      <c r="AC662" s="20">
        <v>0.16650600500000001</v>
      </c>
      <c r="AD662" s="20" t="s">
        <v>1540</v>
      </c>
      <c r="AE662" s="20">
        <v>33.395172000000002</v>
      </c>
      <c r="AF662" s="20">
        <v>0.8645351</v>
      </c>
      <c r="AG662" s="24">
        <v>6.5500000000000001E-242</v>
      </c>
      <c r="AH662" s="20" t="s">
        <v>1628</v>
      </c>
      <c r="AI662" s="20">
        <v>2.6003647000000001</v>
      </c>
      <c r="AJ662" s="20">
        <v>1.3042984</v>
      </c>
      <c r="AK662" s="20">
        <v>5.7288196E-2</v>
      </c>
      <c r="AL662" s="20" t="s">
        <v>4526</v>
      </c>
      <c r="AM662" s="20">
        <v>8.599361</v>
      </c>
      <c r="AN662" s="20">
        <v>1.5367542999999999</v>
      </c>
      <c r="AO662" s="24">
        <v>1.96E-16</v>
      </c>
      <c r="AP662" s="20" t="s">
        <v>2440</v>
      </c>
      <c r="AQ662" s="20">
        <v>2.4486889999999999</v>
      </c>
      <c r="AR662" s="20">
        <v>0.89843196000000003</v>
      </c>
      <c r="AS662" s="20">
        <v>0.158177609</v>
      </c>
      <c r="AT662" s="20" t="s">
        <v>5220</v>
      </c>
      <c r="AU662" s="20">
        <v>3.7502043</v>
      </c>
      <c r="AV662" s="20">
        <v>1.2442167</v>
      </c>
      <c r="AW662" s="20">
        <v>2.1743029999999998E-3</v>
      </c>
      <c r="AX662" s="20" t="s">
        <v>4610</v>
      </c>
      <c r="AY662" s="20">
        <v>3.7369292000000001</v>
      </c>
      <c r="AZ662" s="20">
        <v>0.84897290000000003</v>
      </c>
      <c r="BA662" s="20">
        <v>2.5812980000000001E-3</v>
      </c>
      <c r="BB662" s="20" t="s">
        <v>1895</v>
      </c>
      <c r="BC662" s="20">
        <v>2.9400917999999998</v>
      </c>
      <c r="BD662" s="20">
        <v>0.80436087000000001</v>
      </c>
      <c r="BE662" s="20">
        <v>3.3776078000000001E-2</v>
      </c>
      <c r="BF662" s="20" t="s">
        <v>4403</v>
      </c>
      <c r="BG662" s="20">
        <v>16.815985000000001</v>
      </c>
      <c r="BH662" s="20">
        <v>0.95162590000000002</v>
      </c>
      <c r="BI662" s="24">
        <v>1.61E-61</v>
      </c>
      <c r="BJ662" s="20" t="s">
        <v>1922</v>
      </c>
      <c r="BK662" s="20">
        <v>5.9815009999999997</v>
      </c>
      <c r="BL662" s="20">
        <v>0.58985560000000004</v>
      </c>
      <c r="BM662" s="24">
        <v>8.6900000000000004E-8</v>
      </c>
      <c r="BN662" s="20" t="s">
        <v>2886</v>
      </c>
      <c r="BO662" s="20">
        <v>1.0977492</v>
      </c>
      <c r="BP662" s="20">
        <v>0.87383500000000003</v>
      </c>
      <c r="BQ662" s="20">
        <v>0.99995763400000004</v>
      </c>
      <c r="BR662" s="20" t="s">
        <v>10445</v>
      </c>
      <c r="BS662" s="20">
        <v>4.3306760000000004</v>
      </c>
      <c r="BT662" s="20">
        <v>1.0935473</v>
      </c>
      <c r="BU662" s="20">
        <v>2.4758099999999997E-4</v>
      </c>
      <c r="BV662" s="20" t="s">
        <v>3264</v>
      </c>
      <c r="BW662" s="20">
        <v>16.292120000000001</v>
      </c>
      <c r="BX662" s="20">
        <v>1.0606884999999999</v>
      </c>
      <c r="BY662" s="24">
        <v>1.02E-57</v>
      </c>
      <c r="BZ662" s="20" t="s">
        <v>3577</v>
      </c>
      <c r="CA662" s="20">
        <v>12.521041</v>
      </c>
      <c r="CB662" s="20">
        <v>1.0454264</v>
      </c>
      <c r="CC662" s="24">
        <v>5.1000000000000001E-34</v>
      </c>
      <c r="CD662" s="20" t="s">
        <v>2089</v>
      </c>
      <c r="CE662" s="20">
        <v>20.719975999999999</v>
      </c>
      <c r="CF662" s="20">
        <v>0.87176569999999998</v>
      </c>
      <c r="CG662" s="24">
        <v>2.6100000000000001E-93</v>
      </c>
      <c r="CH662" s="20" t="s">
        <v>2143</v>
      </c>
      <c r="CI662" s="20">
        <v>1.4200729000000001</v>
      </c>
      <c r="CJ662" s="20">
        <v>0.73071399999999997</v>
      </c>
      <c r="CK662" s="20">
        <v>0.99999212299999996</v>
      </c>
      <c r="CL662" s="20" t="s">
        <v>3820</v>
      </c>
      <c r="CM662" s="20">
        <v>9.1020939999999992</v>
      </c>
      <c r="CN662" s="20">
        <v>1.1303656</v>
      </c>
      <c r="CO662" s="24">
        <v>4.3100000000000002E-18</v>
      </c>
      <c r="CP662" s="20" t="s">
        <v>5309</v>
      </c>
      <c r="CQ662" s="20">
        <v>6.9620930000000003</v>
      </c>
      <c r="CR662" s="20">
        <v>0.97135119999999997</v>
      </c>
      <c r="CS662" s="24">
        <v>1.2299999999999999E-10</v>
      </c>
      <c r="CT662" s="20" t="s">
        <v>2788</v>
      </c>
      <c r="CU662" s="20">
        <v>7.5359186999999999</v>
      </c>
      <c r="CV662" s="20">
        <v>0.60796636000000004</v>
      </c>
      <c r="CW662" s="24">
        <v>2.3400000000000001E-12</v>
      </c>
      <c r="CX662" s="20" t="s">
        <v>4857</v>
      </c>
      <c r="CY662" s="20">
        <v>5.6402397000000004</v>
      </c>
      <c r="CZ662" s="20">
        <v>1.2113081000000001</v>
      </c>
      <c r="DA662" s="24">
        <v>3.4799999999999999E-7</v>
      </c>
      <c r="DB662" s="20" t="s">
        <v>11145</v>
      </c>
      <c r="DC662" s="20">
        <v>0.20202737000000001</v>
      </c>
      <c r="DD662" s="20">
        <v>0.76622489999999999</v>
      </c>
      <c r="DE662" s="20">
        <v>0.99992584500000004</v>
      </c>
      <c r="DF662" s="20" t="s">
        <v>4633</v>
      </c>
      <c r="DG662" s="20">
        <v>1.976264</v>
      </c>
      <c r="DH662" s="20">
        <v>1.4887718000000001</v>
      </c>
      <c r="DI662" s="20">
        <v>0.43092284600000003</v>
      </c>
      <c r="DJ662" s="20" t="s">
        <v>4043</v>
      </c>
      <c r="DK662" s="20">
        <v>8.6456510000000009</v>
      </c>
      <c r="DL662" s="20">
        <v>0.80807846999999999</v>
      </c>
      <c r="DM662" s="24">
        <v>3.3299999999999999E-16</v>
      </c>
      <c r="DN662" s="20" t="s">
        <v>5890</v>
      </c>
      <c r="DO662" s="20">
        <v>7.0948460000000004</v>
      </c>
      <c r="DP662" s="20">
        <v>2.0424044000000001</v>
      </c>
      <c r="DQ662" s="24">
        <v>2.25E-11</v>
      </c>
      <c r="DR662" s="20" t="s">
        <v>5633</v>
      </c>
      <c r="DS662" s="20">
        <v>3.3241208000000002</v>
      </c>
      <c r="DT662" s="20">
        <v>0.90080510000000003</v>
      </c>
      <c r="DU662" s="20">
        <v>1.3489452000000001E-2</v>
      </c>
      <c r="DV662" s="20" t="s">
        <v>742</v>
      </c>
      <c r="DW662" s="20">
        <v>2.6680752999999999</v>
      </c>
      <c r="DX662" s="20">
        <v>0.86103689999999999</v>
      </c>
      <c r="DY662" s="20">
        <v>0.123059477</v>
      </c>
      <c r="DZ662" s="20" t="s">
        <v>2871</v>
      </c>
      <c r="EA662" s="20">
        <v>3.6764293000000001</v>
      </c>
      <c r="EB662" s="20">
        <v>1.5020373</v>
      </c>
      <c r="EC662" s="20">
        <v>3.693609E-3</v>
      </c>
      <c r="ED662" s="20" t="s">
        <v>1378</v>
      </c>
      <c r="EE662" s="20">
        <v>3.324144</v>
      </c>
      <c r="EF662" s="20">
        <v>2.6564987000000002</v>
      </c>
      <c r="EG662" s="20">
        <v>9.5880960000000008E-3</v>
      </c>
      <c r="EH662" s="20" t="s">
        <v>9560</v>
      </c>
      <c r="EI662" s="20">
        <v>0.90601900000000002</v>
      </c>
      <c r="EJ662" s="20">
        <v>0.77557609999999999</v>
      </c>
      <c r="EK662" s="20">
        <v>0.99999309000000003</v>
      </c>
      <c r="EL662" s="20" t="s">
        <v>4688</v>
      </c>
      <c r="EM662" s="20">
        <v>6.3391137000000004</v>
      </c>
      <c r="EN662" s="20">
        <v>0.90728059999999999</v>
      </c>
      <c r="EO662" s="24">
        <v>9.9599999999999995E-9</v>
      </c>
      <c r="EP662" s="20" t="s">
        <v>11146</v>
      </c>
      <c r="EQ662" s="20">
        <v>0.23307470999999999</v>
      </c>
      <c r="ER662" s="20">
        <v>2.4250430000000001</v>
      </c>
      <c r="ES662" s="20">
        <v>0.99995921899999995</v>
      </c>
      <c r="ET662" s="20" t="s">
        <v>1565</v>
      </c>
      <c r="EU662" s="20">
        <v>1.3590534000000001</v>
      </c>
      <c r="EV662" s="20">
        <v>0.92234059999999995</v>
      </c>
      <c r="EW662" s="20">
        <v>0.99999540600000003</v>
      </c>
      <c r="EX662" s="20" t="s">
        <v>5595</v>
      </c>
      <c r="EY662" s="20">
        <v>2.1574987999999999</v>
      </c>
      <c r="EZ662" s="20">
        <v>1.2888107</v>
      </c>
      <c r="FA662" s="20">
        <v>0.381068882</v>
      </c>
      <c r="FB662" s="20" t="s">
        <v>5376</v>
      </c>
      <c r="FC662" s="20">
        <v>4.7271523000000002</v>
      </c>
      <c r="FD662" s="20">
        <v>2.3200216</v>
      </c>
      <c r="FE662" s="24">
        <v>4.5000000000000003E-5</v>
      </c>
      <c r="FF662" s="20" t="s">
        <v>2246</v>
      </c>
      <c r="FG662" s="20">
        <v>1.2974193999999999</v>
      </c>
      <c r="FH662" s="20">
        <v>1.3495048000000001</v>
      </c>
      <c r="FI662" s="20">
        <v>0.99994394499999995</v>
      </c>
      <c r="FJ662" s="20" t="s">
        <v>10207</v>
      </c>
      <c r="FK662" s="20">
        <v>1.2457471</v>
      </c>
      <c r="FL662" s="20">
        <v>1.0462028000000001</v>
      </c>
      <c r="FM662" s="20">
        <v>0.99996734899999995</v>
      </c>
      <c r="FN662" s="20" t="s">
        <v>1649</v>
      </c>
      <c r="FO662" s="20">
        <v>25.644425999999999</v>
      </c>
      <c r="FP662" s="20">
        <v>2.737282</v>
      </c>
      <c r="FQ662" s="24">
        <v>4.7299999999999996E-143</v>
      </c>
      <c r="FR662" s="20" t="s">
        <v>3405</v>
      </c>
      <c r="FS662" s="20">
        <v>20.848535999999999</v>
      </c>
      <c r="FT662" s="20">
        <v>1.401338</v>
      </c>
      <c r="FU662" s="24">
        <v>2.4300000000000001E-94</v>
      </c>
      <c r="FV662" s="20" t="s">
        <v>5863</v>
      </c>
      <c r="FW662" s="20">
        <v>1.7742405000000001</v>
      </c>
      <c r="FX662" s="20">
        <v>0.71483660000000004</v>
      </c>
      <c r="FY662" s="20">
        <v>1</v>
      </c>
      <c r="FZ662" s="20" t="s">
        <v>2010</v>
      </c>
      <c r="GA662" s="20">
        <v>1.3004389999999999</v>
      </c>
      <c r="GB662" s="20">
        <v>0.66531545000000003</v>
      </c>
      <c r="GC662" s="20">
        <v>0.99999614299999995</v>
      </c>
      <c r="GD662" s="20" t="s">
        <v>2413</v>
      </c>
      <c r="GE662" s="20">
        <v>2.6018056999999999</v>
      </c>
      <c r="GF662" s="20">
        <v>0.73854189999999997</v>
      </c>
      <c r="GG662" s="20">
        <v>0.20637597799999999</v>
      </c>
      <c r="GH662" s="20" t="s">
        <v>9697</v>
      </c>
      <c r="GI662" s="20">
        <v>0.79547614</v>
      </c>
      <c r="GJ662" s="20">
        <v>1.1618440000000001</v>
      </c>
      <c r="GK662" s="20">
        <v>0.99999851399999995</v>
      </c>
      <c r="GL662" s="20" t="s">
        <v>5582</v>
      </c>
      <c r="GM662" s="20">
        <v>2.8642588</v>
      </c>
      <c r="GN662" s="20">
        <v>1.5849968999999999</v>
      </c>
      <c r="GO662" s="20">
        <v>7.8545672999999996E-2</v>
      </c>
      <c r="GP662" s="20" t="s">
        <v>1000</v>
      </c>
      <c r="GQ662" s="20">
        <v>1.4035559</v>
      </c>
      <c r="GR662" s="20">
        <v>1.2695007</v>
      </c>
      <c r="GS662" s="20">
        <v>0.99989078799999997</v>
      </c>
      <c r="GT662" s="20" t="s">
        <v>10187</v>
      </c>
      <c r="GU662" s="20">
        <v>0.43008439999999998</v>
      </c>
      <c r="GV662" s="20">
        <v>1.1579819</v>
      </c>
      <c r="GW662" s="20">
        <v>0.99985439300000001</v>
      </c>
      <c r="GX662" s="20" t="s">
        <v>1954</v>
      </c>
      <c r="GY662" s="20">
        <v>9.857863</v>
      </c>
      <c r="GZ662" s="20">
        <v>0.91815155999999998</v>
      </c>
      <c r="HA662" s="24">
        <v>8.1199999999999993E-21</v>
      </c>
      <c r="HB662" s="20" t="s">
        <v>10548</v>
      </c>
      <c r="HC662" s="20">
        <v>4.1330140000000002</v>
      </c>
      <c r="HD662" s="20">
        <v>1.2638471</v>
      </c>
      <c r="HE662" s="20">
        <v>8.3535399999999996E-4</v>
      </c>
      <c r="HF662" s="20" t="s">
        <v>11147</v>
      </c>
      <c r="HG662" s="20">
        <v>1.2912751</v>
      </c>
      <c r="HH662" s="20">
        <v>0.92142725000000003</v>
      </c>
      <c r="HI662" s="20">
        <v>0.99999745399999995</v>
      </c>
      <c r="HJ662" s="20" t="s">
        <v>11148</v>
      </c>
      <c r="HK662" s="20">
        <v>5.8992330000000003E-2</v>
      </c>
      <c r="HL662" s="20">
        <v>2.5415329999999998</v>
      </c>
      <c r="HM662" s="20">
        <v>0.99999161000000003</v>
      </c>
      <c r="HN662" s="20" t="s">
        <v>3457</v>
      </c>
      <c r="HO662" s="20">
        <v>4.2955427000000004</v>
      </c>
      <c r="HP662" s="20">
        <v>1.2775974000000001</v>
      </c>
      <c r="HQ662" s="20">
        <v>5.6167999999999995E-4</v>
      </c>
      <c r="HR662" s="20" t="s">
        <v>1183</v>
      </c>
      <c r="HS662" s="20">
        <v>6.0251945999999998</v>
      </c>
      <c r="HT662" s="20">
        <v>1.1262068999999999</v>
      </c>
      <c r="HU662" s="24">
        <v>2.11E-7</v>
      </c>
      <c r="HV662" s="20" t="s">
        <v>4460</v>
      </c>
      <c r="HW662" s="20">
        <v>1.9423942999999999</v>
      </c>
      <c r="HX662" s="20">
        <v>0.74932770000000004</v>
      </c>
      <c r="HY662" s="20">
        <v>0.99999757199999995</v>
      </c>
      <c r="HZ662" s="20" t="s">
        <v>5915</v>
      </c>
      <c r="IA662" s="20">
        <v>0.55347407000000004</v>
      </c>
      <c r="IB662" s="20">
        <v>0.90463669999999996</v>
      </c>
      <c r="IC662" s="20">
        <v>0.99995078599999998</v>
      </c>
      <c r="ID662" s="20" t="s">
        <v>1389</v>
      </c>
      <c r="IE662" s="20">
        <v>9.2456759999999996</v>
      </c>
      <c r="IF662" s="20">
        <v>1.0262899000000001</v>
      </c>
      <c r="IG662" s="24">
        <v>9.3199999999999997E-18</v>
      </c>
      <c r="IH662" s="20" t="s">
        <v>8318</v>
      </c>
      <c r="II662" s="20">
        <v>0.35261567999999999</v>
      </c>
      <c r="IJ662" s="20">
        <v>1.1663778</v>
      </c>
      <c r="IK662" s="20">
        <v>0.99999919500000001</v>
      </c>
      <c r="IL662" s="20" t="s">
        <v>2494</v>
      </c>
      <c r="IM662" s="20">
        <v>7.3096104000000004</v>
      </c>
      <c r="IN662" s="20">
        <v>1.2956593000000001</v>
      </c>
      <c r="IO662" s="24">
        <v>4.0600000000000001E-11</v>
      </c>
      <c r="IP662" s="20" t="s">
        <v>1285</v>
      </c>
      <c r="IQ662" s="20">
        <v>0.4646768</v>
      </c>
      <c r="IR662" s="20">
        <v>1.3561497</v>
      </c>
      <c r="IS662" s="20">
        <v>0.99997189799999997</v>
      </c>
    </row>
    <row r="663" spans="1:253" ht="16" x14ac:dyDescent="0.2">
      <c r="A663" s="20">
        <v>660</v>
      </c>
      <c r="B663" s="20" t="s">
        <v>3289</v>
      </c>
      <c r="C663" s="20">
        <v>29.343266</v>
      </c>
      <c r="D663" s="20">
        <v>2.6568445999999999</v>
      </c>
      <c r="E663" s="24">
        <v>9.9700000000000004E-188</v>
      </c>
      <c r="F663" s="20" t="s">
        <v>3433</v>
      </c>
      <c r="G663" s="20">
        <v>12.198069</v>
      </c>
      <c r="H663" s="20">
        <v>1.4515965</v>
      </c>
      <c r="I663" s="24">
        <v>6.6800000000000003E-33</v>
      </c>
      <c r="J663" s="20" t="s">
        <v>5122</v>
      </c>
      <c r="K663" s="20">
        <v>4.1089954000000004</v>
      </c>
      <c r="L663" s="20">
        <v>1.0100093999999999</v>
      </c>
      <c r="M663" s="20">
        <v>4.1785500000000002E-4</v>
      </c>
      <c r="N663" s="20" t="s">
        <v>5099</v>
      </c>
      <c r="O663" s="20">
        <v>3.9081128000000001</v>
      </c>
      <c r="P663" s="20">
        <v>1.1579341999999999</v>
      </c>
      <c r="Q663" s="20">
        <v>1.107343E-3</v>
      </c>
      <c r="R663" s="20" t="s">
        <v>3709</v>
      </c>
      <c r="S663" s="20">
        <v>25.369517999999999</v>
      </c>
      <c r="T663" s="20">
        <v>0.82505446999999998</v>
      </c>
      <c r="U663" s="24">
        <v>5.8399999999999997E-140</v>
      </c>
      <c r="V663" s="20" t="s">
        <v>3913</v>
      </c>
      <c r="W663" s="20">
        <v>32.330325999999999</v>
      </c>
      <c r="X663" s="20">
        <v>0.82631975000000002</v>
      </c>
      <c r="Y663" s="24">
        <v>6.8899999999999997E-227</v>
      </c>
      <c r="Z663" s="20" t="s">
        <v>11149</v>
      </c>
      <c r="AA663" s="20">
        <v>1.6453819999999999</v>
      </c>
      <c r="AB663" s="20">
        <v>1.2957301000000001</v>
      </c>
      <c r="AC663" s="20">
        <v>0.40695300200000001</v>
      </c>
      <c r="AD663" s="20" t="s">
        <v>2177</v>
      </c>
      <c r="AE663" s="20">
        <v>3.3370142</v>
      </c>
      <c r="AF663" s="20">
        <v>0.86327803000000003</v>
      </c>
      <c r="AG663" s="20">
        <v>1.0081046E-2</v>
      </c>
      <c r="AH663" s="20" t="s">
        <v>3315</v>
      </c>
      <c r="AI663" s="20">
        <v>24.041674</v>
      </c>
      <c r="AJ663" s="20">
        <v>1.3039361</v>
      </c>
      <c r="AK663" s="24">
        <v>7.0400000000000005E-126</v>
      </c>
      <c r="AL663" s="20" t="s">
        <v>939</v>
      </c>
      <c r="AM663" s="20">
        <v>8.6971270000000001</v>
      </c>
      <c r="AN663" s="20">
        <v>1.5344803</v>
      </c>
      <c r="AO663" s="24">
        <v>8.4700000000000001E-17</v>
      </c>
      <c r="AP663" s="20" t="s">
        <v>3119</v>
      </c>
      <c r="AQ663" s="20">
        <v>5.3612536999999998</v>
      </c>
      <c r="AR663" s="20">
        <v>0.89831709999999998</v>
      </c>
      <c r="AS663" s="24">
        <v>2.4099999999999998E-6</v>
      </c>
      <c r="AT663" s="20" t="s">
        <v>3200</v>
      </c>
      <c r="AU663" s="20">
        <v>22.699010000000001</v>
      </c>
      <c r="AV663" s="20">
        <v>1.240532</v>
      </c>
      <c r="AW663" s="24">
        <v>4.2700000000000001E-112</v>
      </c>
      <c r="AX663" s="20" t="s">
        <v>1796</v>
      </c>
      <c r="AY663" s="20">
        <v>21.945893999999999</v>
      </c>
      <c r="AZ663" s="20">
        <v>0.84764090000000003</v>
      </c>
      <c r="BA663" s="24">
        <v>1.26E-104</v>
      </c>
      <c r="BB663" s="20" t="s">
        <v>2116</v>
      </c>
      <c r="BC663" s="20">
        <v>25.026793000000001</v>
      </c>
      <c r="BD663" s="20">
        <v>0.80398539999999996</v>
      </c>
      <c r="BE663" s="24">
        <v>8.4100000000000006E-136</v>
      </c>
      <c r="BF663" s="20" t="s">
        <v>5863</v>
      </c>
      <c r="BG663" s="20">
        <v>3.7520842999999999</v>
      </c>
      <c r="BH663" s="20">
        <v>0.95101060000000004</v>
      </c>
      <c r="BI663" s="20">
        <v>2.611759E-3</v>
      </c>
      <c r="BJ663" s="20" t="s">
        <v>1591</v>
      </c>
      <c r="BK663" s="20">
        <v>4.2446003000000001</v>
      </c>
      <c r="BL663" s="20">
        <v>0.58951209999999998</v>
      </c>
      <c r="BM663" s="20">
        <v>5.4392199999999996E-4</v>
      </c>
      <c r="BN663" s="20" t="s">
        <v>3537</v>
      </c>
      <c r="BO663" s="20">
        <v>0.8468</v>
      </c>
      <c r="BP663" s="20">
        <v>0.87363166000000003</v>
      </c>
      <c r="BQ663" s="20">
        <v>0.99995763400000004</v>
      </c>
      <c r="BR663" s="20" t="s">
        <v>2719</v>
      </c>
      <c r="BS663" s="20">
        <v>4.1138963999999998</v>
      </c>
      <c r="BT663" s="20">
        <v>1.0934094999999999</v>
      </c>
      <c r="BU663" s="20">
        <v>6.1466500000000002E-4</v>
      </c>
      <c r="BV663" s="20" t="s">
        <v>3893</v>
      </c>
      <c r="BW663" s="20">
        <v>12.280590999999999</v>
      </c>
      <c r="BX663" s="20">
        <v>1.0603321999999999</v>
      </c>
      <c r="BY663" s="24">
        <v>7.7300000000000003E-33</v>
      </c>
      <c r="BZ663" s="20" t="s">
        <v>4950</v>
      </c>
      <c r="CA663" s="20">
        <v>1.3552914</v>
      </c>
      <c r="CB663" s="20">
        <v>1.0443157999999999</v>
      </c>
      <c r="CC663" s="20">
        <v>0.95900897399999996</v>
      </c>
      <c r="CD663" s="20" t="s">
        <v>2345</v>
      </c>
      <c r="CE663" s="20">
        <v>7.3147197000000004</v>
      </c>
      <c r="CF663" s="20">
        <v>0.87150660000000002</v>
      </c>
      <c r="CG663" s="24">
        <v>8.4799999999999994E-12</v>
      </c>
      <c r="CH663" s="20" t="s">
        <v>5323</v>
      </c>
      <c r="CI663" s="20">
        <v>2.6458200999999999</v>
      </c>
      <c r="CJ663" s="20">
        <v>0.72919670000000003</v>
      </c>
      <c r="CK663" s="20">
        <v>0.13249467100000001</v>
      </c>
      <c r="CL663" s="20" t="s">
        <v>3937</v>
      </c>
      <c r="CM663" s="20">
        <v>15.83859</v>
      </c>
      <c r="CN663" s="20">
        <v>1.1280224000000001</v>
      </c>
      <c r="CO663" s="24">
        <v>1.6399999999999999E-54</v>
      </c>
      <c r="CP663" s="20" t="s">
        <v>1706</v>
      </c>
      <c r="CQ663" s="20">
        <v>1.5949028000000001</v>
      </c>
      <c r="CR663" s="20">
        <v>0.96990120000000002</v>
      </c>
      <c r="CS663" s="20">
        <v>0.83907680100000004</v>
      </c>
      <c r="CT663" s="20" t="s">
        <v>2115</v>
      </c>
      <c r="CU663" s="20">
        <v>2.6376941</v>
      </c>
      <c r="CV663" s="20">
        <v>0.60764399999999996</v>
      </c>
      <c r="CW663" s="20">
        <v>0.118808078</v>
      </c>
      <c r="CX663" s="20" t="s">
        <v>2748</v>
      </c>
      <c r="CY663" s="20">
        <v>10.262634</v>
      </c>
      <c r="CZ663" s="20">
        <v>1.2070094</v>
      </c>
      <c r="DA663" s="24">
        <v>3.8599999999999998E-23</v>
      </c>
      <c r="DB663" s="20" t="s">
        <v>9233</v>
      </c>
      <c r="DC663" s="20">
        <v>0.30082953000000001</v>
      </c>
      <c r="DD663" s="20">
        <v>0.76577430000000002</v>
      </c>
      <c r="DE663" s="20">
        <v>0.99992584500000004</v>
      </c>
      <c r="DF663" s="20" t="s">
        <v>7418</v>
      </c>
      <c r="DG663" s="20">
        <v>0.29295722000000002</v>
      </c>
      <c r="DH663" s="20">
        <v>1.4863360999999999</v>
      </c>
      <c r="DI663" s="20">
        <v>0.999980588</v>
      </c>
      <c r="DJ663" s="20" t="s">
        <v>6021</v>
      </c>
      <c r="DK663" s="20">
        <v>2.3783622000000002</v>
      </c>
      <c r="DL663" s="20">
        <v>0.80471367000000005</v>
      </c>
      <c r="DM663" s="20">
        <v>0.227790776</v>
      </c>
      <c r="DN663" s="20" t="s">
        <v>3561</v>
      </c>
      <c r="DO663" s="20">
        <v>30.44943</v>
      </c>
      <c r="DP663" s="20">
        <v>2.0295361999999999</v>
      </c>
      <c r="DQ663" s="24">
        <v>3.3199999999999997E-201</v>
      </c>
      <c r="DR663" s="20" t="s">
        <v>607</v>
      </c>
      <c r="DS663" s="20">
        <v>3.75596</v>
      </c>
      <c r="DT663" s="20">
        <v>0.90049040000000002</v>
      </c>
      <c r="DU663" s="20">
        <v>2.930359E-3</v>
      </c>
      <c r="DV663" s="20" t="s">
        <v>4510</v>
      </c>
      <c r="DW663" s="20">
        <v>3.4344800000000002</v>
      </c>
      <c r="DX663" s="20">
        <v>0.8594794</v>
      </c>
      <c r="DY663" s="20">
        <v>1.2400733000000001E-2</v>
      </c>
      <c r="DZ663" s="20" t="s">
        <v>4758</v>
      </c>
      <c r="EA663" s="20">
        <v>14.028536000000001</v>
      </c>
      <c r="EB663" s="20">
        <v>1.4980595000000001</v>
      </c>
      <c r="EC663" s="24">
        <v>6.5899999999999998E-43</v>
      </c>
      <c r="ED663" s="20" t="s">
        <v>2928</v>
      </c>
      <c r="EE663" s="20">
        <v>6.3764830000000003</v>
      </c>
      <c r="EF663" s="20">
        <v>2.6563523</v>
      </c>
      <c r="EG663" s="24">
        <v>4.0000000000000002E-9</v>
      </c>
      <c r="EH663" s="20" t="s">
        <v>2447</v>
      </c>
      <c r="EI663" s="20">
        <v>15.654899</v>
      </c>
      <c r="EJ663" s="20">
        <v>0.77376529999999999</v>
      </c>
      <c r="EK663" s="24">
        <v>6.9000000000000004E-53</v>
      </c>
      <c r="EL663" s="20" t="s">
        <v>2292</v>
      </c>
      <c r="EM663" s="20">
        <v>2.9277202999999998</v>
      </c>
      <c r="EN663" s="20">
        <v>0.90560715999999997</v>
      </c>
      <c r="EO663" s="20">
        <v>6.1533684999999998E-2</v>
      </c>
      <c r="EP663" s="20" t="s">
        <v>7360</v>
      </c>
      <c r="EQ663" s="20">
        <v>1.8773248</v>
      </c>
      <c r="ER663" s="20">
        <v>2.4245682</v>
      </c>
      <c r="ES663" s="20">
        <v>0.493295017</v>
      </c>
      <c r="ET663" s="20" t="s">
        <v>1017</v>
      </c>
      <c r="EU663" s="20">
        <v>2.1319892</v>
      </c>
      <c r="EV663" s="20">
        <v>0.92185139999999999</v>
      </c>
      <c r="EW663" s="20">
        <v>0.42846383300000002</v>
      </c>
      <c r="EX663" s="20" t="s">
        <v>5182</v>
      </c>
      <c r="EY663" s="20">
        <v>12.347512999999999</v>
      </c>
      <c r="EZ663" s="20">
        <v>1.2866515000000001</v>
      </c>
      <c r="FA663" s="24">
        <v>4.2299999999999998E-33</v>
      </c>
      <c r="FB663" s="20" t="s">
        <v>2119</v>
      </c>
      <c r="FC663" s="20">
        <v>3.9273627000000002</v>
      </c>
      <c r="FD663" s="20">
        <v>2.3177533000000001</v>
      </c>
      <c r="FE663" s="20">
        <v>1.377124E-3</v>
      </c>
      <c r="FF663" s="20" t="s">
        <v>2129</v>
      </c>
      <c r="FG663" s="20">
        <v>33.533687999999998</v>
      </c>
      <c r="FH663" s="20">
        <v>1.3483927</v>
      </c>
      <c r="FI663" s="24">
        <v>3.85E-244</v>
      </c>
      <c r="FJ663" s="20" t="s">
        <v>1317</v>
      </c>
      <c r="FK663" s="20">
        <v>10.649487499999999</v>
      </c>
      <c r="FL663" s="20">
        <v>1.0441537999999999</v>
      </c>
      <c r="FM663" s="24">
        <v>2.32E-24</v>
      </c>
      <c r="FN663" s="20" t="s">
        <v>4652</v>
      </c>
      <c r="FO663" s="20">
        <v>14.885249</v>
      </c>
      <c r="FP663" s="20">
        <v>2.7353344000000002</v>
      </c>
      <c r="FQ663" s="24">
        <v>1.7200000000000001E-48</v>
      </c>
      <c r="FR663" s="20" t="s">
        <v>2742</v>
      </c>
      <c r="FS663" s="20">
        <v>8.2848834999999994</v>
      </c>
      <c r="FT663" s="20">
        <v>1.4007759</v>
      </c>
      <c r="FU663" s="24">
        <v>4.2899999999999999E-15</v>
      </c>
      <c r="FV663" s="20" t="s">
        <v>1945</v>
      </c>
      <c r="FW663" s="20">
        <v>5.8898672999999997</v>
      </c>
      <c r="FX663" s="20">
        <v>0.71090679999999995</v>
      </c>
      <c r="FY663" s="24">
        <v>2.48E-7</v>
      </c>
      <c r="FZ663" s="20" t="s">
        <v>2465</v>
      </c>
      <c r="GA663" s="20">
        <v>1.2166007999999999</v>
      </c>
      <c r="GB663" s="20">
        <v>0.66332363999999999</v>
      </c>
      <c r="GC663" s="20">
        <v>0.99999614299999995</v>
      </c>
      <c r="GD663" s="20" t="s">
        <v>2056</v>
      </c>
      <c r="GE663" s="20">
        <v>1.6006929999999999</v>
      </c>
      <c r="GF663" s="20">
        <v>0.73605823999999997</v>
      </c>
      <c r="GG663" s="20">
        <v>0.99999903099999998</v>
      </c>
      <c r="GH663" s="20" t="s">
        <v>6041</v>
      </c>
      <c r="GI663" s="20">
        <v>1.2983342</v>
      </c>
      <c r="GJ663" s="20">
        <v>1.1602566999999999</v>
      </c>
      <c r="GK663" s="20">
        <v>0.99999851399999995</v>
      </c>
      <c r="GL663" s="20" t="s">
        <v>5539</v>
      </c>
      <c r="GM663" s="20">
        <v>6.8413854000000001</v>
      </c>
      <c r="GN663" s="20">
        <v>1.5834371</v>
      </c>
      <c r="GO663" s="24">
        <v>4.1400000000000002E-10</v>
      </c>
      <c r="GP663" s="20" t="s">
        <v>5365</v>
      </c>
      <c r="GQ663" s="20">
        <v>0.53082954999999998</v>
      </c>
      <c r="GR663" s="20">
        <v>1.2678607</v>
      </c>
      <c r="GS663" s="20">
        <v>0.99989078799999997</v>
      </c>
      <c r="GT663" s="20" t="s">
        <v>1448</v>
      </c>
      <c r="GU663" s="20">
        <v>0.36066176999999999</v>
      </c>
      <c r="GV663" s="20">
        <v>1.1540573000000001</v>
      </c>
      <c r="GW663" s="20">
        <v>0.99985439300000001</v>
      </c>
      <c r="GX663" s="20" t="s">
        <v>4141</v>
      </c>
      <c r="GY663" s="20">
        <v>3.4018410000000001</v>
      </c>
      <c r="GZ663" s="20">
        <v>0.91190680000000002</v>
      </c>
      <c r="HA663" s="20">
        <v>1.2404597999999999E-2</v>
      </c>
      <c r="HB663" s="20" t="s">
        <v>1972</v>
      </c>
      <c r="HC663" s="20">
        <v>18.893608</v>
      </c>
      <c r="HD663" s="20">
        <v>1.2605757</v>
      </c>
      <c r="HE663" s="24">
        <v>2.9199999999999999E-77</v>
      </c>
      <c r="HF663" s="20" t="s">
        <v>3277</v>
      </c>
      <c r="HG663" s="20">
        <v>8.1359100000000009</v>
      </c>
      <c r="HH663" s="20">
        <v>0.91782640000000004</v>
      </c>
      <c r="HI663" s="24">
        <v>6.4300000000000001E-14</v>
      </c>
      <c r="HJ663" s="20" t="s">
        <v>1957</v>
      </c>
      <c r="HK663" s="20">
        <v>0.95453376000000001</v>
      </c>
      <c r="HL663" s="20">
        <v>2.5400049999999998</v>
      </c>
      <c r="HM663" s="20">
        <v>0.99999161000000003</v>
      </c>
      <c r="HN663" s="20" t="s">
        <v>5849</v>
      </c>
      <c r="HO663" s="20">
        <v>4.2128699999999997</v>
      </c>
      <c r="HP663" s="20">
        <v>1.2761494</v>
      </c>
      <c r="HQ663" s="20">
        <v>7.9154099999999999E-4</v>
      </c>
      <c r="HR663" s="20" t="s">
        <v>10404</v>
      </c>
      <c r="HS663" s="20">
        <v>1.2890931000000001</v>
      </c>
      <c r="HT663" s="20">
        <v>1.1260463999999999</v>
      </c>
      <c r="HU663" s="20">
        <v>0.99998935200000005</v>
      </c>
      <c r="HV663" s="20" t="s">
        <v>671</v>
      </c>
      <c r="HW663" s="20">
        <v>0.73073670000000002</v>
      </c>
      <c r="HX663" s="20">
        <v>0.74843599999999999</v>
      </c>
      <c r="HY663" s="20">
        <v>0.99999757199999995</v>
      </c>
      <c r="HZ663" s="20" t="s">
        <v>2853</v>
      </c>
      <c r="IA663" s="20">
        <v>0.96982323999999998</v>
      </c>
      <c r="IB663" s="20">
        <v>0.90186409999999995</v>
      </c>
      <c r="IC663" s="20">
        <v>0.99995078599999998</v>
      </c>
      <c r="ID663" s="20" t="s">
        <v>6172</v>
      </c>
      <c r="IE663" s="20">
        <v>1.3596978</v>
      </c>
      <c r="IF663" s="20">
        <v>1.025066</v>
      </c>
      <c r="IG663" s="20">
        <v>0.99998334499999997</v>
      </c>
      <c r="IH663" s="20" t="s">
        <v>4865</v>
      </c>
      <c r="II663" s="20">
        <v>0.59069479999999996</v>
      </c>
      <c r="IJ663" s="20">
        <v>1.1647968</v>
      </c>
      <c r="IK663" s="20">
        <v>0.99999919500000001</v>
      </c>
      <c r="IL663" s="20" t="s">
        <v>2525</v>
      </c>
      <c r="IM663" s="20">
        <v>1.9847132000000001</v>
      </c>
      <c r="IN663" s="20">
        <v>1.2956262000000001</v>
      </c>
      <c r="IO663" s="20">
        <v>0.99998397400000005</v>
      </c>
      <c r="IP663" s="20" t="s">
        <v>3344</v>
      </c>
      <c r="IQ663" s="20">
        <v>0.83216999999999997</v>
      </c>
      <c r="IR663" s="20">
        <v>1.3535299000000001</v>
      </c>
      <c r="IS663" s="20">
        <v>0.99997189799999997</v>
      </c>
    </row>
    <row r="664" spans="1:253" ht="16" x14ac:dyDescent="0.2">
      <c r="A664" s="20">
        <v>661</v>
      </c>
      <c r="B664" s="20" t="s">
        <v>4771</v>
      </c>
      <c r="C664" s="20">
        <v>48.206867000000003</v>
      </c>
      <c r="D664" s="20">
        <v>2.6422460000000001</v>
      </c>
      <c r="E664" s="20">
        <v>0</v>
      </c>
      <c r="F664" s="20" t="s">
        <v>10001</v>
      </c>
      <c r="G664" s="20">
        <v>10.258258</v>
      </c>
      <c r="H664" s="20">
        <v>1.4509026</v>
      </c>
      <c r="I664" s="24">
        <v>1.83E-23</v>
      </c>
      <c r="J664" s="20" t="s">
        <v>376</v>
      </c>
      <c r="K664" s="20">
        <v>22.487555</v>
      </c>
      <c r="L664" s="20">
        <v>1.0095618</v>
      </c>
      <c r="M664" s="24">
        <v>4.3000000000000002E-110</v>
      </c>
      <c r="N664" s="20" t="s">
        <v>4643</v>
      </c>
      <c r="O664" s="20">
        <v>4.0884852</v>
      </c>
      <c r="P664" s="20">
        <v>1.156865</v>
      </c>
      <c r="Q664" s="20">
        <v>5.3893300000000001E-4</v>
      </c>
      <c r="R664" s="20" t="s">
        <v>4504</v>
      </c>
      <c r="S664" s="20">
        <v>4.42462</v>
      </c>
      <c r="T664" s="20">
        <v>0.82441779999999998</v>
      </c>
      <c r="U664" s="20">
        <v>1.3625000000000001E-4</v>
      </c>
      <c r="V664" s="20" t="s">
        <v>2459</v>
      </c>
      <c r="W664" s="20">
        <v>27.029308</v>
      </c>
      <c r="X664" s="20">
        <v>0.82532733999999996</v>
      </c>
      <c r="Y664" s="24">
        <v>1.19E-158</v>
      </c>
      <c r="Z664" s="20" t="s">
        <v>11018</v>
      </c>
      <c r="AA664" s="20">
        <v>2.0054178</v>
      </c>
      <c r="AB664" s="20">
        <v>1.2918670000000001</v>
      </c>
      <c r="AC664" s="20">
        <v>0.21217756099999999</v>
      </c>
      <c r="AD664" s="20" t="s">
        <v>4363</v>
      </c>
      <c r="AE664" s="20">
        <v>9.6912219999999998</v>
      </c>
      <c r="AF664" s="20">
        <v>0.86225680000000005</v>
      </c>
      <c r="AG664" s="24">
        <v>1.4299999999999999E-20</v>
      </c>
      <c r="AH664" s="20" t="s">
        <v>4006</v>
      </c>
      <c r="AI664" s="20">
        <v>3.1697123</v>
      </c>
      <c r="AJ664" s="20">
        <v>1.3029356999999999</v>
      </c>
      <c r="AK664" s="20">
        <v>1.1307724E-2</v>
      </c>
      <c r="AL664" s="20" t="s">
        <v>1528</v>
      </c>
      <c r="AM664" s="20">
        <v>6.0681824999999998</v>
      </c>
      <c r="AN664" s="20">
        <v>1.5238807000000001</v>
      </c>
      <c r="AO664" s="24">
        <v>2.14E-8</v>
      </c>
      <c r="AP664" s="20" t="s">
        <v>580</v>
      </c>
      <c r="AQ664" s="20">
        <v>1.9945492</v>
      </c>
      <c r="AR664" s="20">
        <v>0.89811324999999997</v>
      </c>
      <c r="AS664" s="20">
        <v>0.42094694799999999</v>
      </c>
      <c r="AT664" s="20" t="s">
        <v>1318</v>
      </c>
      <c r="AU664" s="20">
        <v>23.573934999999999</v>
      </c>
      <c r="AV664" s="20">
        <v>1.2382046</v>
      </c>
      <c r="AW664" s="24">
        <v>6.8599999999999998E-121</v>
      </c>
      <c r="AX664" s="20" t="s">
        <v>3122</v>
      </c>
      <c r="AY664" s="20">
        <v>21.595759999999999</v>
      </c>
      <c r="AZ664" s="20">
        <v>0.84600114999999998</v>
      </c>
      <c r="BA664" s="24">
        <v>2.5500000000000001E-101</v>
      </c>
      <c r="BB664" s="20" t="s">
        <v>4293</v>
      </c>
      <c r="BC664" s="20">
        <v>5.2890420000000002</v>
      </c>
      <c r="BD664" s="20">
        <v>0.80137955999999999</v>
      </c>
      <c r="BE664" s="24">
        <v>2.4499999999999998E-6</v>
      </c>
      <c r="BF664" s="20" t="s">
        <v>3004</v>
      </c>
      <c r="BG664" s="20">
        <v>12.014424</v>
      </c>
      <c r="BH664" s="20">
        <v>0.95060676</v>
      </c>
      <c r="BI664" s="24">
        <v>1.7700000000000001E-31</v>
      </c>
      <c r="BJ664" s="20" t="s">
        <v>2262</v>
      </c>
      <c r="BK664" s="20">
        <v>16.37688</v>
      </c>
      <c r="BL664" s="20">
        <v>0.58852939999999998</v>
      </c>
      <c r="BM664" s="24">
        <v>4.43E-58</v>
      </c>
      <c r="BN664" s="20" t="s">
        <v>2233</v>
      </c>
      <c r="BO664" s="20">
        <v>0.68529474999999995</v>
      </c>
      <c r="BP664" s="20">
        <v>0.87278809999999996</v>
      </c>
      <c r="BQ664" s="20">
        <v>0.99995763400000004</v>
      </c>
      <c r="BR664" s="20" t="s">
        <v>5698</v>
      </c>
      <c r="BS664" s="20">
        <v>4.0726705000000001</v>
      </c>
      <c r="BT664" s="20">
        <v>1.0893861</v>
      </c>
      <c r="BU664" s="20">
        <v>7.2370599999999996E-4</v>
      </c>
      <c r="BV664" s="20" t="s">
        <v>1232</v>
      </c>
      <c r="BW664" s="20">
        <v>5.1209230000000003</v>
      </c>
      <c r="BX664" s="20">
        <v>1.059895</v>
      </c>
      <c r="BY664" s="24">
        <v>6.81E-6</v>
      </c>
      <c r="BZ664" s="20" t="s">
        <v>1973</v>
      </c>
      <c r="CA664" s="20">
        <v>6.7504340000000003</v>
      </c>
      <c r="CB664" s="20">
        <v>1.0442817</v>
      </c>
      <c r="CC664" s="24">
        <v>5.0500000000000001E-10</v>
      </c>
      <c r="CD664" s="20" t="s">
        <v>1954</v>
      </c>
      <c r="CE664" s="20">
        <v>19.796713</v>
      </c>
      <c r="CF664" s="20">
        <v>0.87107044</v>
      </c>
      <c r="CG664" s="24">
        <v>3.3999999999999998E-85</v>
      </c>
      <c r="CH664" s="20" t="s">
        <v>1847</v>
      </c>
      <c r="CI664" s="20">
        <v>1.2578757</v>
      </c>
      <c r="CJ664" s="20">
        <v>0.72849770000000003</v>
      </c>
      <c r="CK664" s="20">
        <v>0.99999212299999996</v>
      </c>
      <c r="CL664" s="20" t="s">
        <v>4999</v>
      </c>
      <c r="CM664" s="20">
        <v>2.8659789999999998</v>
      </c>
      <c r="CN664" s="20">
        <v>1.1271574</v>
      </c>
      <c r="CO664" s="20">
        <v>5.5709821E-2</v>
      </c>
      <c r="CP664" s="20" t="s">
        <v>4909</v>
      </c>
      <c r="CQ664" s="20">
        <v>1.5530356000000001</v>
      </c>
      <c r="CR664" s="20">
        <v>0.96146489999999996</v>
      </c>
      <c r="CS664" s="20">
        <v>0.88866662100000005</v>
      </c>
      <c r="CT664" s="20" t="s">
        <v>1510</v>
      </c>
      <c r="CU664" s="20">
        <v>3.4159188</v>
      </c>
      <c r="CV664" s="20">
        <v>0.60520180000000001</v>
      </c>
      <c r="CW664" s="20">
        <v>1.2029173000000001E-2</v>
      </c>
      <c r="CX664" s="20" t="s">
        <v>5409</v>
      </c>
      <c r="CY664" s="20">
        <v>4.6405586999999997</v>
      </c>
      <c r="CZ664" s="20">
        <v>1.2062856</v>
      </c>
      <c r="DA664" s="24">
        <v>5.94E-5</v>
      </c>
      <c r="DB664" s="20" t="s">
        <v>11150</v>
      </c>
      <c r="DC664" s="20">
        <v>0.32127807000000003</v>
      </c>
      <c r="DD664" s="20">
        <v>0.76477969999999995</v>
      </c>
      <c r="DE664" s="20">
        <v>0.99992584500000004</v>
      </c>
      <c r="DF664" s="20" t="s">
        <v>8845</v>
      </c>
      <c r="DG664" s="20">
        <v>3.8142404999999997E-2</v>
      </c>
      <c r="DH664" s="20">
        <v>1.4849501000000001</v>
      </c>
      <c r="DI664" s="20">
        <v>0.999980588</v>
      </c>
      <c r="DJ664" s="20" t="s">
        <v>3259</v>
      </c>
      <c r="DK664" s="20">
        <v>10.834581</v>
      </c>
      <c r="DL664" s="20">
        <v>0.8026913</v>
      </c>
      <c r="DM664" s="24">
        <v>1.95E-25</v>
      </c>
      <c r="DN664" s="20" t="s">
        <v>3413</v>
      </c>
      <c r="DO664" s="20">
        <v>9.8837080000000004</v>
      </c>
      <c r="DP664" s="20">
        <v>2.0240452000000002</v>
      </c>
      <c r="DQ664" s="24">
        <v>1.29E-21</v>
      </c>
      <c r="DR664" s="20" t="s">
        <v>2174</v>
      </c>
      <c r="DS664" s="20">
        <v>3.9481606</v>
      </c>
      <c r="DT664" s="20">
        <v>0.90023774000000001</v>
      </c>
      <c r="DU664" s="20">
        <v>1.4168469999999999E-3</v>
      </c>
      <c r="DV664" s="20" t="s">
        <v>1605</v>
      </c>
      <c r="DW664" s="20">
        <v>27.328635999999999</v>
      </c>
      <c r="DX664" s="20">
        <v>0.85912129999999998</v>
      </c>
      <c r="DY664" s="24">
        <v>1.26E-161</v>
      </c>
      <c r="DZ664" s="20" t="s">
        <v>5408</v>
      </c>
      <c r="EA664" s="20">
        <v>7.7627487000000004</v>
      </c>
      <c r="EB664" s="20">
        <v>1.4912631999999999</v>
      </c>
      <c r="EC664" s="24">
        <v>2.8300000000000001E-13</v>
      </c>
      <c r="ED664" s="20" t="s">
        <v>2198</v>
      </c>
      <c r="EE664" s="20">
        <v>21.572433</v>
      </c>
      <c r="EF664" s="20">
        <v>2.6561887</v>
      </c>
      <c r="EG664" s="24">
        <v>3.4800000000000003E-101</v>
      </c>
      <c r="EH664" s="20" t="s">
        <v>4680</v>
      </c>
      <c r="EI664" s="20">
        <v>3.4370246</v>
      </c>
      <c r="EJ664" s="20">
        <v>0.77364193999999997</v>
      </c>
      <c r="EK664" s="20">
        <v>1.3295563999999999E-2</v>
      </c>
      <c r="EL664" s="20" t="s">
        <v>4416</v>
      </c>
      <c r="EM664" s="20">
        <v>2.0234567999999999</v>
      </c>
      <c r="EN664" s="20">
        <v>0.90136479999999997</v>
      </c>
      <c r="EO664" s="20">
        <v>0.547615992</v>
      </c>
      <c r="EP664" s="20" t="s">
        <v>3260</v>
      </c>
      <c r="EQ664" s="20">
        <v>4.1272615999999998</v>
      </c>
      <c r="ER664" s="20">
        <v>2.4233880000000001</v>
      </c>
      <c r="ES664" s="20">
        <v>6.5935600000000005E-4</v>
      </c>
      <c r="ET664" s="20" t="s">
        <v>507</v>
      </c>
      <c r="EU664" s="20">
        <v>1.9584657999999999</v>
      </c>
      <c r="EV664" s="20">
        <v>0.91952250000000002</v>
      </c>
      <c r="EW664" s="20">
        <v>0.59336995199999998</v>
      </c>
      <c r="EX664" s="20" t="s">
        <v>5643</v>
      </c>
      <c r="EY664" s="20">
        <v>2.5400217</v>
      </c>
      <c r="EZ664" s="20">
        <v>1.2842480000000001</v>
      </c>
      <c r="FA664" s="20">
        <v>0.159883414</v>
      </c>
      <c r="FB664" s="20" t="s">
        <v>3866</v>
      </c>
      <c r="FC664" s="20">
        <v>4.6018100000000004</v>
      </c>
      <c r="FD664" s="20">
        <v>2.3175870000000001</v>
      </c>
      <c r="FE664" s="24">
        <v>7.9699999999999999E-5</v>
      </c>
      <c r="FF664" s="20" t="s">
        <v>9022</v>
      </c>
      <c r="FG664" s="20">
        <v>0.89805959999999996</v>
      </c>
      <c r="FH664" s="20">
        <v>1.3459762</v>
      </c>
      <c r="FI664" s="20">
        <v>0.99994394499999995</v>
      </c>
      <c r="FJ664" s="20" t="s">
        <v>2944</v>
      </c>
      <c r="FK664" s="20">
        <v>1.2962381000000001</v>
      </c>
      <c r="FL664" s="20">
        <v>1.0424698999999999</v>
      </c>
      <c r="FM664" s="20">
        <v>0.99996734899999995</v>
      </c>
      <c r="FN664" s="20" t="s">
        <v>3060</v>
      </c>
      <c r="FO664" s="20">
        <v>17.96818</v>
      </c>
      <c r="FP664" s="20">
        <v>2.7313518999999999</v>
      </c>
      <c r="FQ664" s="24">
        <v>1.9299999999999999E-70</v>
      </c>
      <c r="FR664" s="20" t="s">
        <v>5753</v>
      </c>
      <c r="FS664" s="20">
        <v>7.7055600000000002</v>
      </c>
      <c r="FT664" s="20">
        <v>1.3978491</v>
      </c>
      <c r="FU664" s="24">
        <v>4.2500000000000001E-13</v>
      </c>
      <c r="FV664" s="20" t="s">
        <v>3888</v>
      </c>
      <c r="FW664" s="20">
        <v>2.7843532999999998</v>
      </c>
      <c r="FX664" s="20">
        <v>0.70940340000000002</v>
      </c>
      <c r="FY664" s="20">
        <v>0.12748574700000001</v>
      </c>
      <c r="FZ664" s="20" t="s">
        <v>1353</v>
      </c>
      <c r="GA664" s="20">
        <v>15.430111</v>
      </c>
      <c r="GB664" s="20">
        <v>0.66314059999999997</v>
      </c>
      <c r="GC664" s="24">
        <v>3.7499999999999999E-51</v>
      </c>
      <c r="GD664" s="20" t="s">
        <v>5452</v>
      </c>
      <c r="GE664" s="20">
        <v>0.84865177000000003</v>
      </c>
      <c r="GF664" s="20">
        <v>0.73500989999999999</v>
      </c>
      <c r="GG664" s="20">
        <v>0.99999903099999998</v>
      </c>
      <c r="GH664" s="20" t="s">
        <v>3839</v>
      </c>
      <c r="GI664" s="20">
        <v>1.9149414</v>
      </c>
      <c r="GJ664" s="20">
        <v>1.1545106999999999</v>
      </c>
      <c r="GK664" s="20">
        <v>0.77258697499999995</v>
      </c>
      <c r="GL664" s="20" t="s">
        <v>4148</v>
      </c>
      <c r="GM664" s="20">
        <v>6.0344644000000001</v>
      </c>
      <c r="GN664" s="20">
        <v>1.5811293</v>
      </c>
      <c r="GO664" s="24">
        <v>7.2199999999999998E-8</v>
      </c>
      <c r="GP664" s="20" t="s">
        <v>1354</v>
      </c>
      <c r="GQ664" s="20">
        <v>0.55237835999999996</v>
      </c>
      <c r="GR664" s="20">
        <v>1.2648094000000001</v>
      </c>
      <c r="GS664" s="20">
        <v>0.99989078799999997</v>
      </c>
      <c r="GT664" s="20" t="s">
        <v>3894</v>
      </c>
      <c r="GU664" s="20">
        <v>1.956599</v>
      </c>
      <c r="GV664" s="20">
        <v>1.1492019</v>
      </c>
      <c r="GW664" s="20">
        <v>0.67785652399999996</v>
      </c>
      <c r="GX664" s="20" t="s">
        <v>5774</v>
      </c>
      <c r="GY664" s="20">
        <v>5.2131404999999997</v>
      </c>
      <c r="GZ664" s="20">
        <v>0.91047513000000002</v>
      </c>
      <c r="HA664" s="24">
        <v>6.7399999999999998E-6</v>
      </c>
      <c r="HB664" s="20" t="s">
        <v>3782</v>
      </c>
      <c r="HC664" s="20">
        <v>6.9716129999999996</v>
      </c>
      <c r="HD664" s="20">
        <v>1.2576940000000001</v>
      </c>
      <c r="HE664" s="24">
        <v>1.35E-10</v>
      </c>
      <c r="HF664" s="20" t="s">
        <v>3204</v>
      </c>
      <c r="HG664" s="20">
        <v>2.9249833000000001</v>
      </c>
      <c r="HH664" s="20">
        <v>0.91609289999999999</v>
      </c>
      <c r="HI664" s="20">
        <v>0.135369815</v>
      </c>
      <c r="HJ664" s="20" t="s">
        <v>11151</v>
      </c>
      <c r="HK664" s="20">
        <v>5.5532070000000003E-2</v>
      </c>
      <c r="HL664" s="20">
        <v>2.5336888000000002</v>
      </c>
      <c r="HM664" s="20">
        <v>0.99999161000000003</v>
      </c>
      <c r="HN664" s="20" t="s">
        <v>10321</v>
      </c>
      <c r="HO664" s="20">
        <v>2.8502977</v>
      </c>
      <c r="HP664" s="20">
        <v>1.2740408000000001</v>
      </c>
      <c r="HQ664" s="20">
        <v>8.8064227999999994E-2</v>
      </c>
      <c r="HR664" s="20" t="s">
        <v>5709</v>
      </c>
      <c r="HS664" s="20">
        <v>1.4643769</v>
      </c>
      <c r="HT664" s="20">
        <v>1.1211473999999999</v>
      </c>
      <c r="HU664" s="20">
        <v>0.99998935200000005</v>
      </c>
      <c r="HV664" s="20" t="s">
        <v>1631</v>
      </c>
      <c r="HW664" s="20">
        <v>0.67379719999999999</v>
      </c>
      <c r="HX664" s="20">
        <v>0.74830454999999996</v>
      </c>
      <c r="HY664" s="20">
        <v>0.99999757199999995</v>
      </c>
      <c r="HZ664" s="20" t="s">
        <v>4871</v>
      </c>
      <c r="IA664" s="20">
        <v>2.221689</v>
      </c>
      <c r="IB664" s="20">
        <v>0.90064960000000005</v>
      </c>
      <c r="IC664" s="20">
        <v>0.99995078599999998</v>
      </c>
      <c r="ID664" s="20" t="s">
        <v>4501</v>
      </c>
      <c r="IE664" s="20">
        <v>2.7692465999999998</v>
      </c>
      <c r="IF664" s="20">
        <v>1.0242222999999999</v>
      </c>
      <c r="IG664" s="20">
        <v>0.226585643</v>
      </c>
      <c r="IH664" s="20" t="s">
        <v>3735</v>
      </c>
      <c r="II664" s="20">
        <v>0.46947965000000003</v>
      </c>
      <c r="IJ664" s="20">
        <v>1.163422</v>
      </c>
      <c r="IK664" s="20">
        <v>0.99999919500000001</v>
      </c>
      <c r="IL664" s="20" t="s">
        <v>9051</v>
      </c>
      <c r="IM664" s="20">
        <v>1.5786568999999999</v>
      </c>
      <c r="IN664" s="20">
        <v>1.2948478000000001</v>
      </c>
      <c r="IO664" s="20">
        <v>0.99998397400000005</v>
      </c>
      <c r="IP664" s="20" t="s">
        <v>3858</v>
      </c>
      <c r="IQ664" s="20">
        <v>1.560119</v>
      </c>
      <c r="IR664" s="20">
        <v>1.3526062000000001</v>
      </c>
      <c r="IS664" s="20">
        <v>0.99997189799999997</v>
      </c>
    </row>
    <row r="665" spans="1:253" ht="16" x14ac:dyDescent="0.2">
      <c r="A665" s="20">
        <v>662</v>
      </c>
      <c r="B665" s="20" t="s">
        <v>4337</v>
      </c>
      <c r="C665" s="20">
        <v>22.913672999999999</v>
      </c>
      <c r="D665" s="20">
        <v>2.6421890000000001</v>
      </c>
      <c r="E665" s="24">
        <v>8.6800000000000007E-115</v>
      </c>
      <c r="F665" s="20" t="s">
        <v>3088</v>
      </c>
      <c r="G665" s="20">
        <v>21.824801999999998</v>
      </c>
      <c r="H665" s="20">
        <v>1.4505923000000001</v>
      </c>
      <c r="I665" s="24">
        <v>5.8800000000000006E-104</v>
      </c>
      <c r="J665" s="20" t="s">
        <v>1600</v>
      </c>
      <c r="K665" s="20">
        <v>2.7541777999999999</v>
      </c>
      <c r="L665" s="20">
        <v>1.0001359000000001</v>
      </c>
      <c r="M665" s="20">
        <v>4.0980439E-2</v>
      </c>
      <c r="N665" s="20" t="s">
        <v>2640</v>
      </c>
      <c r="O665" s="20">
        <v>9.6252019999999998</v>
      </c>
      <c r="P665" s="20">
        <v>1.1558953999999999</v>
      </c>
      <c r="Q665" s="24">
        <v>1.7800000000000001E-20</v>
      </c>
      <c r="R665" s="20" t="s">
        <v>3666</v>
      </c>
      <c r="S665" s="20">
        <v>15.93247</v>
      </c>
      <c r="T665" s="20">
        <v>0.82422759999999995</v>
      </c>
      <c r="U665" s="24">
        <v>2.19E-55</v>
      </c>
      <c r="V665" s="20" t="s">
        <v>122</v>
      </c>
      <c r="W665" s="20">
        <v>2.2685533000000002</v>
      </c>
      <c r="X665" s="20">
        <v>0.82424074000000003</v>
      </c>
      <c r="Y665" s="20">
        <v>0.170057175</v>
      </c>
      <c r="Z665" s="20" t="s">
        <v>11152</v>
      </c>
      <c r="AA665" s="20">
        <v>0.81549950000000004</v>
      </c>
      <c r="AB665" s="20">
        <v>1.2912288000000001</v>
      </c>
      <c r="AC665" s="20">
        <v>0.99639936699999998</v>
      </c>
      <c r="AD665" s="20" t="s">
        <v>4721</v>
      </c>
      <c r="AE665" s="20">
        <v>1.8240658999999999</v>
      </c>
      <c r="AF665" s="20">
        <v>0.85829529999999998</v>
      </c>
      <c r="AG665" s="20">
        <v>0.44739027999999997</v>
      </c>
      <c r="AH665" s="20" t="s">
        <v>2646</v>
      </c>
      <c r="AI665" s="20">
        <v>16.836798000000002</v>
      </c>
      <c r="AJ665" s="20">
        <v>1.2983789999999999</v>
      </c>
      <c r="AK665" s="24">
        <v>5.7999999999999997E-62</v>
      </c>
      <c r="AL665" s="20" t="s">
        <v>2151</v>
      </c>
      <c r="AM665" s="20">
        <v>12.934887</v>
      </c>
      <c r="AN665" s="20">
        <v>1.5223188000000001</v>
      </c>
      <c r="AO665" s="24">
        <v>1.05E-36</v>
      </c>
      <c r="AP665" s="20" t="s">
        <v>11100</v>
      </c>
      <c r="AQ665" s="20">
        <v>2.1708949</v>
      </c>
      <c r="AR665" s="20">
        <v>0.89634435999999995</v>
      </c>
      <c r="AS665" s="20">
        <v>0.29426693799999998</v>
      </c>
      <c r="AT665" s="20" t="s">
        <v>5873</v>
      </c>
      <c r="AU665" s="20">
        <v>4.7012999999999998</v>
      </c>
      <c r="AV665" s="20">
        <v>1.2370412</v>
      </c>
      <c r="AW665" s="24">
        <v>4.0200000000000001E-5</v>
      </c>
      <c r="AX665" s="20" t="s">
        <v>3013</v>
      </c>
      <c r="AY665" s="20">
        <v>12.380566999999999</v>
      </c>
      <c r="AZ665" s="20">
        <v>0.84578204000000001</v>
      </c>
      <c r="BA665" s="24">
        <v>1.89E-33</v>
      </c>
      <c r="BB665" s="20" t="s">
        <v>3137</v>
      </c>
      <c r="BC665" s="20">
        <v>1.9473012999999999</v>
      </c>
      <c r="BD665" s="20">
        <v>0.80094960000000004</v>
      </c>
      <c r="BE665" s="20">
        <v>0.34732942999999999</v>
      </c>
      <c r="BF665" s="20" t="s">
        <v>4728</v>
      </c>
      <c r="BG665" s="20">
        <v>5.1053899999999999</v>
      </c>
      <c r="BH665" s="20">
        <v>0.94873370000000001</v>
      </c>
      <c r="BI665" s="24">
        <v>6.8700000000000003E-6</v>
      </c>
      <c r="BJ665" s="20" t="s">
        <v>4874</v>
      </c>
      <c r="BK665" s="20">
        <v>5.2166670000000002</v>
      </c>
      <c r="BL665" s="20">
        <v>0.58690386999999999</v>
      </c>
      <c r="BM665" s="24">
        <v>5.8599999999999998E-6</v>
      </c>
      <c r="BN665" s="20" t="s">
        <v>1110</v>
      </c>
      <c r="BO665" s="20">
        <v>9.0248860000000004</v>
      </c>
      <c r="BP665" s="20">
        <v>0.87114524999999998</v>
      </c>
      <c r="BQ665" s="24">
        <v>9.3100000000000005E-18</v>
      </c>
      <c r="BR665" s="20" t="s">
        <v>7880</v>
      </c>
      <c r="BS665" s="20">
        <v>6.3563349999999996</v>
      </c>
      <c r="BT665" s="20">
        <v>1.087969</v>
      </c>
      <c r="BU665" s="24">
        <v>5.1099999999999999E-9</v>
      </c>
      <c r="BV665" s="20" t="s">
        <v>11147</v>
      </c>
      <c r="BW665" s="20">
        <v>3.5194364</v>
      </c>
      <c r="BX665" s="20">
        <v>1.0585266</v>
      </c>
      <c r="BY665" s="20">
        <v>6.2295170000000004E-3</v>
      </c>
      <c r="BZ665" s="20" t="s">
        <v>2712</v>
      </c>
      <c r="CA665" s="20">
        <v>5.7361779999999998</v>
      </c>
      <c r="CB665" s="20">
        <v>1.0433095999999999</v>
      </c>
      <c r="CC665" s="24">
        <v>2.5600000000000002E-7</v>
      </c>
      <c r="CD665" s="20" t="s">
        <v>2435</v>
      </c>
      <c r="CE665" s="20">
        <v>11.312631</v>
      </c>
      <c r="CF665" s="20">
        <v>0.87052536000000003</v>
      </c>
      <c r="CG665" s="24">
        <v>6.1800000000000004E-28</v>
      </c>
      <c r="CH665" s="20" t="s">
        <v>2029</v>
      </c>
      <c r="CI665" s="20">
        <v>1.8485687</v>
      </c>
      <c r="CJ665" s="20">
        <v>0.72774870000000003</v>
      </c>
      <c r="CK665" s="20">
        <v>0.71181144600000001</v>
      </c>
      <c r="CL665" s="20" t="s">
        <v>1755</v>
      </c>
      <c r="CM665" s="20">
        <v>7.8702480000000001</v>
      </c>
      <c r="CN665" s="20">
        <v>1.1254029000000001</v>
      </c>
      <c r="CO665" s="24">
        <v>1.43E-13</v>
      </c>
      <c r="CP665" s="20" t="s">
        <v>2825</v>
      </c>
      <c r="CQ665" s="20">
        <v>24.872565999999999</v>
      </c>
      <c r="CR665" s="20">
        <v>0.96021860000000003</v>
      </c>
      <c r="CS665" s="24">
        <v>3.3800000000000001E-134</v>
      </c>
      <c r="CT665" s="20" t="s">
        <v>3122</v>
      </c>
      <c r="CU665" s="20">
        <v>9.0831769999999992</v>
      </c>
      <c r="CV665" s="20">
        <v>0.60517573000000002</v>
      </c>
      <c r="CW665" s="24">
        <v>6.4299999999999997E-18</v>
      </c>
      <c r="CX665" s="20" t="s">
        <v>5722</v>
      </c>
      <c r="CY665" s="20">
        <v>11.548626000000001</v>
      </c>
      <c r="CZ665" s="20">
        <v>1.2060701</v>
      </c>
      <c r="DA665" s="24">
        <v>3.2400000000000003E-29</v>
      </c>
      <c r="DB665" s="20" t="s">
        <v>11153</v>
      </c>
      <c r="DC665" s="20">
        <v>0.22741632000000001</v>
      </c>
      <c r="DD665" s="20">
        <v>0.76113372999999995</v>
      </c>
      <c r="DE665" s="20">
        <v>0.99992584500000004</v>
      </c>
      <c r="DF665" s="20" t="s">
        <v>6624</v>
      </c>
      <c r="DG665" s="20">
        <v>0.20634991999999999</v>
      </c>
      <c r="DH665" s="20">
        <v>1.4830854</v>
      </c>
      <c r="DI665" s="20">
        <v>0.999980588</v>
      </c>
      <c r="DJ665" s="20" t="s">
        <v>5263</v>
      </c>
      <c r="DK665" s="20">
        <v>1.3672215999999999</v>
      </c>
      <c r="DL665" s="20">
        <v>0.79943085000000003</v>
      </c>
      <c r="DM665" s="20">
        <v>0.99996470599999998</v>
      </c>
      <c r="DN665" s="20" t="s">
        <v>3444</v>
      </c>
      <c r="DO665" s="20">
        <v>19.933433999999998</v>
      </c>
      <c r="DP665" s="20">
        <v>2.0232426999999999</v>
      </c>
      <c r="DQ665" s="24">
        <v>1.7799999999999999E-86</v>
      </c>
      <c r="DR665" s="20" t="s">
        <v>3719</v>
      </c>
      <c r="DS665" s="20">
        <v>9.9705010000000005</v>
      </c>
      <c r="DT665" s="20">
        <v>0.89998317000000005</v>
      </c>
      <c r="DU665" s="24">
        <v>9.6700000000000008E-22</v>
      </c>
      <c r="DV665" s="20" t="s">
        <v>4396</v>
      </c>
      <c r="DW665" s="20">
        <v>2.8735507</v>
      </c>
      <c r="DX665" s="20">
        <v>0.85379510000000003</v>
      </c>
      <c r="DY665" s="20">
        <v>7.0206878E-2</v>
      </c>
      <c r="DZ665" s="20" t="s">
        <v>11154</v>
      </c>
      <c r="EA665" s="20">
        <v>3.3291464</v>
      </c>
      <c r="EB665" s="20">
        <v>1.4883660999999999</v>
      </c>
      <c r="EC665" s="20">
        <v>1.2309512999999999E-2</v>
      </c>
      <c r="ED665" s="20" t="s">
        <v>11155</v>
      </c>
      <c r="EE665" s="20">
        <v>4.8741617000000002</v>
      </c>
      <c r="EF665" s="20">
        <v>2.6560476</v>
      </c>
      <c r="EG665" s="24">
        <v>1.7799999999999999E-5</v>
      </c>
      <c r="EH665" s="20" t="s">
        <v>5493</v>
      </c>
      <c r="EI665" s="20">
        <v>1.2384583</v>
      </c>
      <c r="EJ665" s="20">
        <v>0.77241099999999996</v>
      </c>
      <c r="EK665" s="20">
        <v>0.99999309000000003</v>
      </c>
      <c r="EL665" s="20" t="s">
        <v>3948</v>
      </c>
      <c r="EM665" s="20">
        <v>2.3338945</v>
      </c>
      <c r="EN665" s="20">
        <v>0.90033609999999997</v>
      </c>
      <c r="EO665" s="20">
        <v>0.283677911</v>
      </c>
      <c r="EP665" s="20" t="s">
        <v>3411</v>
      </c>
      <c r="EQ665" s="20">
        <v>2.2081550000000001</v>
      </c>
      <c r="ER665" s="20">
        <v>2.42327</v>
      </c>
      <c r="ES665" s="20">
        <v>0.25733781900000002</v>
      </c>
      <c r="ET665" s="20" t="s">
        <v>2785</v>
      </c>
      <c r="EU665" s="20">
        <v>7.2166075999999997</v>
      </c>
      <c r="EV665" s="20">
        <v>0.91744256000000002</v>
      </c>
      <c r="EW665" s="24">
        <v>3.2799999999999999E-11</v>
      </c>
      <c r="EX665" s="20" t="s">
        <v>1651</v>
      </c>
      <c r="EY665" s="20">
        <v>2.4787306999999998</v>
      </c>
      <c r="EZ665" s="20">
        <v>1.280257</v>
      </c>
      <c r="FA665" s="20">
        <v>0.185339965</v>
      </c>
      <c r="FB665" s="20" t="s">
        <v>3401</v>
      </c>
      <c r="FC665" s="20">
        <v>9.0909220000000008</v>
      </c>
      <c r="FD665" s="20">
        <v>2.3123906000000001</v>
      </c>
      <c r="FE665" s="24">
        <v>4.1800000000000001E-18</v>
      </c>
      <c r="FF665" s="20" t="s">
        <v>4954</v>
      </c>
      <c r="FG665" s="20">
        <v>2.2146618</v>
      </c>
      <c r="FH665" s="20">
        <v>1.3438616000000001</v>
      </c>
      <c r="FI665" s="20">
        <v>0.27743045100000002</v>
      </c>
      <c r="FJ665" s="20" t="s">
        <v>4610</v>
      </c>
      <c r="FK665" s="20">
        <v>2.4058826</v>
      </c>
      <c r="FL665" s="20">
        <v>1.0379742000000001</v>
      </c>
      <c r="FM665" s="20">
        <v>0.246057944</v>
      </c>
      <c r="FN665" s="20" t="s">
        <v>5829</v>
      </c>
      <c r="FO665" s="20">
        <v>7.9271739999999999</v>
      </c>
      <c r="FP665" s="20">
        <v>2.7246427999999998</v>
      </c>
      <c r="FQ665" s="24">
        <v>4.5099999999999998E-14</v>
      </c>
      <c r="FR665" s="20" t="s">
        <v>10882</v>
      </c>
      <c r="FS665" s="20">
        <v>8.4161049999999999</v>
      </c>
      <c r="FT665" s="20">
        <v>1.396417</v>
      </c>
      <c r="FU665" s="24">
        <v>1.4600000000000001E-15</v>
      </c>
      <c r="FV665" s="20" t="s">
        <v>5277</v>
      </c>
      <c r="FW665" s="20">
        <v>2.8248481999999999</v>
      </c>
      <c r="FX665" s="20">
        <v>0.70891539999999997</v>
      </c>
      <c r="FY665" s="20">
        <v>0.11510400699999999</v>
      </c>
      <c r="FZ665" s="20" t="s">
        <v>2262</v>
      </c>
      <c r="GA665" s="20">
        <v>10.389080999999999</v>
      </c>
      <c r="GB665" s="20">
        <v>0.66262880000000002</v>
      </c>
      <c r="GC665" s="24">
        <v>4.0700000000000002E-23</v>
      </c>
      <c r="GD665" s="20" t="s">
        <v>1361</v>
      </c>
      <c r="GE665" s="20">
        <v>0.78932994999999995</v>
      </c>
      <c r="GF665" s="20">
        <v>0.73118609999999995</v>
      </c>
      <c r="GG665" s="20">
        <v>0.99999903099999998</v>
      </c>
      <c r="GH665" s="20" t="s">
        <v>5538</v>
      </c>
      <c r="GI665" s="20">
        <v>2.7142965999999999</v>
      </c>
      <c r="GJ665" s="20">
        <v>1.1541052999999999</v>
      </c>
      <c r="GK665" s="20">
        <v>0.14022385500000001</v>
      </c>
      <c r="GL665" s="20" t="s">
        <v>3632</v>
      </c>
      <c r="GM665" s="20">
        <v>4.1353210000000002</v>
      </c>
      <c r="GN665" s="20">
        <v>1.5795176</v>
      </c>
      <c r="GO665" s="20">
        <v>1.0246000000000001E-3</v>
      </c>
      <c r="GP665" s="20" t="s">
        <v>2873</v>
      </c>
      <c r="GQ665" s="20">
        <v>3.8392602999999998</v>
      </c>
      <c r="GR665" s="20">
        <v>1.2647613</v>
      </c>
      <c r="GS665" s="20">
        <v>4.8524029999999999E-3</v>
      </c>
      <c r="GT665" s="20" t="s">
        <v>11156</v>
      </c>
      <c r="GU665" s="20">
        <v>0.9428531</v>
      </c>
      <c r="GV665" s="20">
        <v>1.146409</v>
      </c>
      <c r="GW665" s="20">
        <v>0.99985439300000001</v>
      </c>
      <c r="GX665" s="20" t="s">
        <v>10816</v>
      </c>
      <c r="GY665" s="20">
        <v>3.4680268999999999</v>
      </c>
      <c r="GZ665" s="20">
        <v>0.90999569999999996</v>
      </c>
      <c r="HA665" s="20">
        <v>1.0036168E-2</v>
      </c>
      <c r="HB665" s="20" t="s">
        <v>3167</v>
      </c>
      <c r="HC665" s="20">
        <v>7.0052667</v>
      </c>
      <c r="HD665" s="20">
        <v>1.2520891000000001</v>
      </c>
      <c r="HE665" s="24">
        <v>1.0700000000000001E-10</v>
      </c>
      <c r="HF665" s="20" t="s">
        <v>826</v>
      </c>
      <c r="HG665" s="20">
        <v>1.2988966</v>
      </c>
      <c r="HH665" s="20">
        <v>0.91580539999999999</v>
      </c>
      <c r="HI665" s="20">
        <v>0.99999745399999995</v>
      </c>
      <c r="HJ665" s="20" t="s">
        <v>11157</v>
      </c>
      <c r="HK665" s="20">
        <v>5.5145624999999997E-2</v>
      </c>
      <c r="HL665" s="20">
        <v>2.5313444</v>
      </c>
      <c r="HM665" s="20">
        <v>0.99999161000000003</v>
      </c>
      <c r="HN665" s="20" t="s">
        <v>10344</v>
      </c>
      <c r="HO665" s="20">
        <v>3.6465046000000001</v>
      </c>
      <c r="HP665" s="20">
        <v>1.2699552000000001</v>
      </c>
      <c r="HQ665" s="20">
        <v>7.0850050000000001E-3</v>
      </c>
      <c r="HR665" s="20" t="s">
        <v>5123</v>
      </c>
      <c r="HS665" s="20">
        <v>1.0170561</v>
      </c>
      <c r="HT665" s="20">
        <v>1.1194814</v>
      </c>
      <c r="HU665" s="20">
        <v>0.99998935200000005</v>
      </c>
      <c r="HV665" s="20" t="s">
        <v>5328</v>
      </c>
      <c r="HW665" s="20">
        <v>0.59380259999999996</v>
      </c>
      <c r="HX665" s="20">
        <v>0.74721705999999999</v>
      </c>
      <c r="HY665" s="20">
        <v>0.99999757199999995</v>
      </c>
      <c r="HZ665" s="20" t="s">
        <v>2295</v>
      </c>
      <c r="IA665" s="20">
        <v>1.2836745000000001</v>
      </c>
      <c r="IB665" s="20">
        <v>0.89867180000000002</v>
      </c>
      <c r="IC665" s="20">
        <v>0.99995078599999998</v>
      </c>
      <c r="ID665" s="20" t="s">
        <v>1988</v>
      </c>
      <c r="IE665" s="20">
        <v>10.31142</v>
      </c>
      <c r="IF665" s="20">
        <v>1.0239992</v>
      </c>
      <c r="IG665" s="24">
        <v>4.0800000000000001E-22</v>
      </c>
      <c r="IH665" s="20" t="s">
        <v>1227</v>
      </c>
      <c r="II665" s="20">
        <v>6.1660294999999996</v>
      </c>
      <c r="IJ665" s="20">
        <v>1.162032</v>
      </c>
      <c r="IK665" s="24">
        <v>8.8199999999999996E-8</v>
      </c>
      <c r="IL665" s="20" t="s">
        <v>3065</v>
      </c>
      <c r="IM665" s="20">
        <v>6.531307</v>
      </c>
      <c r="IN665" s="20">
        <v>1.29481</v>
      </c>
      <c r="IO665" s="24">
        <v>8.3099999999999996E-9</v>
      </c>
      <c r="IP665" s="20" t="s">
        <v>3786</v>
      </c>
      <c r="IQ665" s="20">
        <v>0.31012535000000002</v>
      </c>
      <c r="IR665" s="20">
        <v>1.3502916</v>
      </c>
      <c r="IS665" s="20">
        <v>0.99997189799999997</v>
      </c>
    </row>
    <row r="666" spans="1:253" ht="16" x14ac:dyDescent="0.2">
      <c r="A666" s="20">
        <v>663</v>
      </c>
      <c r="B666" s="20" t="s">
        <v>5673</v>
      </c>
      <c r="C666" s="20">
        <v>15.110579</v>
      </c>
      <c r="D666" s="20">
        <v>2.6331609999999999</v>
      </c>
      <c r="E666" s="24">
        <v>2.2100000000000002E-50</v>
      </c>
      <c r="F666" s="20" t="s">
        <v>3369</v>
      </c>
      <c r="G666" s="20">
        <v>22.665690000000001</v>
      </c>
      <c r="H666" s="20">
        <v>1.4486916999999999</v>
      </c>
      <c r="I666" s="24">
        <v>4.5000000000000001E-112</v>
      </c>
      <c r="J666" s="20" t="s">
        <v>2065</v>
      </c>
      <c r="K666" s="20">
        <v>34.633290000000002</v>
      </c>
      <c r="L666" s="20">
        <v>0.99779253999999995</v>
      </c>
      <c r="M666" s="24">
        <v>1.23E-260</v>
      </c>
      <c r="N666" s="20" t="s">
        <v>3593</v>
      </c>
      <c r="O666" s="20">
        <v>6.3556375999999997</v>
      </c>
      <c r="P666" s="20">
        <v>1.1555715</v>
      </c>
      <c r="Q666" s="24">
        <v>3.9300000000000003E-9</v>
      </c>
      <c r="R666" s="20" t="s">
        <v>7976</v>
      </c>
      <c r="S666" s="20">
        <v>6.1467337999999998</v>
      </c>
      <c r="T666" s="20">
        <v>0.82410603999999998</v>
      </c>
      <c r="U666" s="24">
        <v>1.6000000000000001E-8</v>
      </c>
      <c r="V666" s="20" t="s">
        <v>2158</v>
      </c>
      <c r="W666" s="20">
        <v>30.489035000000001</v>
      </c>
      <c r="X666" s="20">
        <v>0.82220596000000001</v>
      </c>
      <c r="Y666" s="24">
        <v>8.5199999999999997E-202</v>
      </c>
      <c r="Z666" s="20" t="s">
        <v>3385</v>
      </c>
      <c r="AA666" s="20">
        <v>2.1841910000000002</v>
      </c>
      <c r="AB666" s="20">
        <v>1.2883085000000001</v>
      </c>
      <c r="AC666" s="20">
        <v>0.14650998700000001</v>
      </c>
      <c r="AD666" s="20" t="s">
        <v>5407</v>
      </c>
      <c r="AE666" s="20">
        <v>2.8123369999999999</v>
      </c>
      <c r="AF666" s="20">
        <v>0.85759790000000002</v>
      </c>
      <c r="AG666" s="20">
        <v>4.9240115000000001E-2</v>
      </c>
      <c r="AH666" s="20" t="s">
        <v>4095</v>
      </c>
      <c r="AI666" s="20">
        <v>4.3701676999999997</v>
      </c>
      <c r="AJ666" s="20">
        <v>1.2975162</v>
      </c>
      <c r="AK666" s="20">
        <v>1.2552099999999999E-4</v>
      </c>
      <c r="AL666" s="20" t="s">
        <v>11158</v>
      </c>
      <c r="AM666" s="20">
        <v>4.6459837000000004</v>
      </c>
      <c r="AN666" s="20">
        <v>1.5159244999999999</v>
      </c>
      <c r="AO666" s="24">
        <v>4.3099999999999997E-5</v>
      </c>
      <c r="AP666" s="20" t="s">
        <v>5942</v>
      </c>
      <c r="AQ666" s="20">
        <v>1.8374683000000001</v>
      </c>
      <c r="AR666" s="20">
        <v>0.89583380000000001</v>
      </c>
      <c r="AS666" s="20">
        <v>0.56120642799999998</v>
      </c>
      <c r="AT666" s="20" t="s">
        <v>3869</v>
      </c>
      <c r="AU666" s="20">
        <v>3.3019012999999999</v>
      </c>
      <c r="AV666" s="20">
        <v>1.2244793</v>
      </c>
      <c r="AW666" s="20">
        <v>1.0497694E-2</v>
      </c>
      <c r="AX666" s="20" t="s">
        <v>4296</v>
      </c>
      <c r="AY666" s="20">
        <v>3.2190506000000001</v>
      </c>
      <c r="AZ666" s="20">
        <v>0.84473189999999998</v>
      </c>
      <c r="BA666" s="20">
        <v>1.5293987E-2</v>
      </c>
      <c r="BB666" s="20" t="s">
        <v>3804</v>
      </c>
      <c r="BC666" s="20">
        <v>6.2791779999999999</v>
      </c>
      <c r="BD666" s="20">
        <v>0.79718920000000004</v>
      </c>
      <c r="BE666" s="24">
        <v>8.4800000000000005E-9</v>
      </c>
      <c r="BF666" s="20" t="s">
        <v>4376</v>
      </c>
      <c r="BG666" s="20">
        <v>4.4566530000000002</v>
      </c>
      <c r="BH666" s="20">
        <v>0.94648730000000003</v>
      </c>
      <c r="BI666" s="20">
        <v>1.47918E-4</v>
      </c>
      <c r="BJ666" s="20" t="s">
        <v>3093</v>
      </c>
      <c r="BK666" s="20">
        <v>4.7211100000000004</v>
      </c>
      <c r="BL666" s="20">
        <v>0.58497520000000003</v>
      </c>
      <c r="BM666" s="24">
        <v>6.6299999999999999E-5</v>
      </c>
      <c r="BN666" s="20" t="s">
        <v>738</v>
      </c>
      <c r="BO666" s="20">
        <v>0.82385589999999997</v>
      </c>
      <c r="BP666" s="20">
        <v>0.86874790000000002</v>
      </c>
      <c r="BQ666" s="20">
        <v>0.99995763400000004</v>
      </c>
      <c r="BR666" s="20" t="s">
        <v>2379</v>
      </c>
      <c r="BS666" s="20">
        <v>23.401244999999999</v>
      </c>
      <c r="BT666" s="20">
        <v>1.0877129000000001</v>
      </c>
      <c r="BU666" s="24">
        <v>4.8600000000000002E-119</v>
      </c>
      <c r="BV666" s="20" t="s">
        <v>4600</v>
      </c>
      <c r="BW666" s="20">
        <v>13.757217000000001</v>
      </c>
      <c r="BX666" s="20">
        <v>1.0563013999999999</v>
      </c>
      <c r="BY666" s="24">
        <v>3.47E-41</v>
      </c>
      <c r="BZ666" s="20" t="s">
        <v>3005</v>
      </c>
      <c r="CA666" s="20">
        <v>24.375527999999999</v>
      </c>
      <c r="CB666" s="20">
        <v>1.0422832</v>
      </c>
      <c r="CC666" s="24">
        <v>1.0500000000000001E-128</v>
      </c>
      <c r="CD666" s="20" t="s">
        <v>5663</v>
      </c>
      <c r="CE666" s="20">
        <v>3.2164160000000002</v>
      </c>
      <c r="CF666" s="20">
        <v>0.86968089999999998</v>
      </c>
      <c r="CG666" s="20">
        <v>1.7930075E-2</v>
      </c>
      <c r="CH666" s="20" t="s">
        <v>3275</v>
      </c>
      <c r="CI666" s="20">
        <v>1.6400844000000001</v>
      </c>
      <c r="CJ666" s="20">
        <v>0.72725810000000002</v>
      </c>
      <c r="CK666" s="20">
        <v>0.99388469800000001</v>
      </c>
      <c r="CL666" s="20" t="s">
        <v>5173</v>
      </c>
      <c r="CM666" s="20">
        <v>2.0863984000000002</v>
      </c>
      <c r="CN666" s="20">
        <v>1.1235979</v>
      </c>
      <c r="CO666" s="20">
        <v>0.35675240699999999</v>
      </c>
      <c r="CP666" s="20" t="s">
        <v>3422</v>
      </c>
      <c r="CQ666" s="20">
        <v>3.4160732999999999</v>
      </c>
      <c r="CR666" s="20">
        <v>0.95929339999999996</v>
      </c>
      <c r="CS666" s="20">
        <v>1.0467812E-2</v>
      </c>
      <c r="CT666" s="20" t="s">
        <v>4200</v>
      </c>
      <c r="CU666" s="20">
        <v>2.7348002999999999</v>
      </c>
      <c r="CV666" s="20">
        <v>0.60483030000000004</v>
      </c>
      <c r="CW666" s="20">
        <v>9.2193049999999999E-2</v>
      </c>
      <c r="CX666" s="20" t="s">
        <v>4905</v>
      </c>
      <c r="CY666" s="20">
        <v>8.6809910000000006</v>
      </c>
      <c r="CZ666" s="20">
        <v>1.2051175999999999</v>
      </c>
      <c r="DA666" s="24">
        <v>1.23E-16</v>
      </c>
      <c r="DB666" s="20" t="s">
        <v>10465</v>
      </c>
      <c r="DC666" s="20">
        <v>0.34707895</v>
      </c>
      <c r="DD666" s="20">
        <v>0.75929369999999996</v>
      </c>
      <c r="DE666" s="20">
        <v>0.99992584500000004</v>
      </c>
      <c r="DF666" s="20" t="s">
        <v>7987</v>
      </c>
      <c r="DG666" s="20">
        <v>0.41244164</v>
      </c>
      <c r="DH666" s="20">
        <v>1.4826142</v>
      </c>
      <c r="DI666" s="20">
        <v>0.999980588</v>
      </c>
      <c r="DJ666" s="20" t="s">
        <v>4346</v>
      </c>
      <c r="DK666" s="20">
        <v>12.84018</v>
      </c>
      <c r="DL666" s="20">
        <v>0.7983827</v>
      </c>
      <c r="DM666" s="24">
        <v>9.8299999999999998E-36</v>
      </c>
      <c r="DN666" s="20" t="s">
        <v>6225</v>
      </c>
      <c r="DO666" s="20">
        <v>7.9686909999999997</v>
      </c>
      <c r="DP666" s="20">
        <v>2.0207194999999998</v>
      </c>
      <c r="DQ666" s="24">
        <v>3.2299999999999999E-14</v>
      </c>
      <c r="DR666" s="20" t="s">
        <v>5831</v>
      </c>
      <c r="DS666" s="20">
        <v>5.7111999999999998</v>
      </c>
      <c r="DT666" s="20">
        <v>0.89865552999999998</v>
      </c>
      <c r="DU666" s="24">
        <v>2.91E-7</v>
      </c>
      <c r="DV666" s="20" t="s">
        <v>4791</v>
      </c>
      <c r="DW666" s="20">
        <v>4.3385524999999996</v>
      </c>
      <c r="DX666" s="20">
        <v>0.85368679999999997</v>
      </c>
      <c r="DY666" s="20">
        <v>3.9853499999999999E-4</v>
      </c>
      <c r="DZ666" s="20" t="s">
        <v>6089</v>
      </c>
      <c r="EA666" s="20">
        <v>8.9252219999999998</v>
      </c>
      <c r="EB666" s="20">
        <v>1.4832441999999999</v>
      </c>
      <c r="EC666" s="24">
        <v>1.74E-17</v>
      </c>
      <c r="ED666" s="20" t="s">
        <v>11159</v>
      </c>
      <c r="EE666" s="20">
        <v>0.17543144999999999</v>
      </c>
      <c r="EF666" s="20">
        <v>2.6543944000000002</v>
      </c>
      <c r="EG666" s="20">
        <v>0.99995372299999996</v>
      </c>
      <c r="EH666" s="20" t="s">
        <v>3062</v>
      </c>
      <c r="EI666" s="20">
        <v>5.114401</v>
      </c>
      <c r="EJ666" s="20">
        <v>0.77122109999999999</v>
      </c>
      <c r="EK666" s="24">
        <v>1.1800000000000001E-5</v>
      </c>
      <c r="EL666" s="20" t="s">
        <v>3103</v>
      </c>
      <c r="EM666" s="20">
        <v>8.8866859999999992</v>
      </c>
      <c r="EN666" s="20">
        <v>0.89813560000000003</v>
      </c>
      <c r="EO666" s="24">
        <v>3.9299999999999999E-17</v>
      </c>
      <c r="EP666" s="20" t="s">
        <v>11160</v>
      </c>
      <c r="EQ666" s="20">
        <v>0.23269945</v>
      </c>
      <c r="ER666" s="20">
        <v>2.419638</v>
      </c>
      <c r="ES666" s="20">
        <v>0.99995921899999995</v>
      </c>
      <c r="ET666" s="20" t="s">
        <v>4246</v>
      </c>
      <c r="EU666" s="20">
        <v>11.474273</v>
      </c>
      <c r="EV666" s="20">
        <v>0.91211319999999996</v>
      </c>
      <c r="EW666" s="24">
        <v>2.2400000000000002E-28</v>
      </c>
      <c r="EX666" s="20" t="s">
        <v>5439</v>
      </c>
      <c r="EY666" s="20">
        <v>4.1852660000000004</v>
      </c>
      <c r="EZ666" s="20">
        <v>1.2795574999999999</v>
      </c>
      <c r="FA666" s="20">
        <v>7.1909299999999997E-4</v>
      </c>
      <c r="FB666" s="20" t="s">
        <v>5666</v>
      </c>
      <c r="FC666" s="20">
        <v>4.4792676</v>
      </c>
      <c r="FD666" s="20">
        <v>2.3111739999999998</v>
      </c>
      <c r="FE666" s="20">
        <v>1.37978E-4</v>
      </c>
      <c r="FF666" s="20" t="s">
        <v>2157</v>
      </c>
      <c r="FG666" s="20">
        <v>6.4904584999999999</v>
      </c>
      <c r="FH666" s="20">
        <v>1.3415284999999999</v>
      </c>
      <c r="FI666" s="24">
        <v>2.69E-9</v>
      </c>
      <c r="FJ666" s="20" t="s">
        <v>5621</v>
      </c>
      <c r="FK666" s="20">
        <v>0.96520890000000004</v>
      </c>
      <c r="FL666" s="20">
        <v>1.0375688999999999</v>
      </c>
      <c r="FM666" s="20">
        <v>0.99996734899999995</v>
      </c>
      <c r="FN666" s="20" t="s">
        <v>4845</v>
      </c>
      <c r="FO666" s="20">
        <v>10.23085</v>
      </c>
      <c r="FP666" s="20">
        <v>2.7099099999999998</v>
      </c>
      <c r="FQ666" s="24">
        <v>3.8499999999999998E-23</v>
      </c>
      <c r="FR666" s="20" t="s">
        <v>10267</v>
      </c>
      <c r="FS666" s="20">
        <v>5.0369320000000002</v>
      </c>
      <c r="FT666" s="20">
        <v>1.3950807999999999</v>
      </c>
      <c r="FU666" s="24">
        <v>9.2299999999999997E-6</v>
      </c>
      <c r="FV666" s="20" t="s">
        <v>3571</v>
      </c>
      <c r="FW666" s="20">
        <v>2.8651163999999998</v>
      </c>
      <c r="FX666" s="20">
        <v>0.70795684999999997</v>
      </c>
      <c r="FY666" s="20">
        <v>0.10318387800000001</v>
      </c>
      <c r="FZ666" s="20" t="s">
        <v>2590</v>
      </c>
      <c r="GA666" s="20">
        <v>3.7748241</v>
      </c>
      <c r="GB666" s="20">
        <v>0.66059964999999998</v>
      </c>
      <c r="GC666" s="20">
        <v>6.317423E-3</v>
      </c>
      <c r="GD666" s="20" t="s">
        <v>3930</v>
      </c>
      <c r="GE666" s="20">
        <v>11.037129999999999</v>
      </c>
      <c r="GF666" s="20">
        <v>0.7298152</v>
      </c>
      <c r="GG666" s="24">
        <v>5.0899999999999999E-26</v>
      </c>
      <c r="GH666" s="20" t="s">
        <v>3092</v>
      </c>
      <c r="GI666" s="20">
        <v>14.995428</v>
      </c>
      <c r="GJ666" s="20">
        <v>1.1501049999999999</v>
      </c>
      <c r="GK666" s="24">
        <v>1.8599999999999999E-48</v>
      </c>
      <c r="GL666" s="20" t="s">
        <v>5110</v>
      </c>
      <c r="GM666" s="20">
        <v>3.8393373</v>
      </c>
      <c r="GN666" s="20">
        <v>1.5775653999999999</v>
      </c>
      <c r="GO666" s="20">
        <v>3.3167349999999999E-3</v>
      </c>
      <c r="GP666" s="20" t="s">
        <v>2742</v>
      </c>
      <c r="GQ666" s="20">
        <v>4.7291939999999997</v>
      </c>
      <c r="GR666" s="20">
        <v>1.2646602</v>
      </c>
      <c r="GS666" s="20">
        <v>1.1585400000000001E-4</v>
      </c>
      <c r="GT666" s="20" t="s">
        <v>4665</v>
      </c>
      <c r="GU666" s="20">
        <v>0.6961754</v>
      </c>
      <c r="GV666" s="20">
        <v>1.1460912000000001</v>
      </c>
      <c r="GW666" s="20">
        <v>0.99985439300000001</v>
      </c>
      <c r="GX666" s="20" t="s">
        <v>10243</v>
      </c>
      <c r="GY666" s="20">
        <v>3.6810996999999999</v>
      </c>
      <c r="GZ666" s="20">
        <v>0.90777569999999996</v>
      </c>
      <c r="HA666" s="20">
        <v>4.794899E-3</v>
      </c>
      <c r="HB666" s="20" t="s">
        <v>3949</v>
      </c>
      <c r="HC666" s="20">
        <v>11.125507000000001</v>
      </c>
      <c r="HD666" s="20">
        <v>1.2477008999999999</v>
      </c>
      <c r="HE666" s="24">
        <v>7.8400000000000005E-27</v>
      </c>
      <c r="HF666" s="20" t="s">
        <v>5274</v>
      </c>
      <c r="HG666" s="20">
        <v>0.86257879999999998</v>
      </c>
      <c r="HH666" s="20">
        <v>0.90775090000000003</v>
      </c>
      <c r="HI666" s="20">
        <v>0.99999745399999995</v>
      </c>
      <c r="HJ666" s="20" t="s">
        <v>11161</v>
      </c>
      <c r="HK666" s="20">
        <v>0.11396905</v>
      </c>
      <c r="HL666" s="20">
        <v>2.5301434999999999</v>
      </c>
      <c r="HM666" s="20">
        <v>0.99999161000000003</v>
      </c>
      <c r="HN666" s="20" t="s">
        <v>3631</v>
      </c>
      <c r="HO666" s="20">
        <v>3.3896723</v>
      </c>
      <c r="HP666" s="20">
        <v>1.2681210999999999</v>
      </c>
      <c r="HQ666" s="20">
        <v>1.7008334999999999E-2</v>
      </c>
      <c r="HR666" s="20" t="s">
        <v>1318</v>
      </c>
      <c r="HS666" s="20">
        <v>5.965789</v>
      </c>
      <c r="HT666" s="20">
        <v>1.1192112000000001</v>
      </c>
      <c r="HU666" s="24">
        <v>2.9499999999999998E-7</v>
      </c>
      <c r="HV666" s="20" t="s">
        <v>1161</v>
      </c>
      <c r="HW666" s="20">
        <v>0.74858230000000003</v>
      </c>
      <c r="HX666" s="20">
        <v>0.74705297000000004</v>
      </c>
      <c r="HY666" s="20">
        <v>0.99999757199999995</v>
      </c>
      <c r="HZ666" s="20" t="s">
        <v>890</v>
      </c>
      <c r="IA666" s="20">
        <v>1.0748583</v>
      </c>
      <c r="IB666" s="20">
        <v>0.89797693000000001</v>
      </c>
      <c r="IC666" s="20">
        <v>0.99995078599999998</v>
      </c>
      <c r="ID666" s="20" t="s">
        <v>2466</v>
      </c>
      <c r="IE666" s="20">
        <v>5.0688167000000002</v>
      </c>
      <c r="IF666" s="20">
        <v>1.0231923000000001</v>
      </c>
      <c r="IG666" s="24">
        <v>3.6199999999999999E-5</v>
      </c>
      <c r="IH666" s="20" t="s">
        <v>3384</v>
      </c>
      <c r="II666" s="20">
        <v>2.8655417000000001</v>
      </c>
      <c r="IJ666" s="20">
        <v>1.1596706999999999</v>
      </c>
      <c r="IK666" s="20">
        <v>0.197465696</v>
      </c>
      <c r="IL666" s="20" t="s">
        <v>5999</v>
      </c>
      <c r="IM666" s="20">
        <v>1.5973514</v>
      </c>
      <c r="IN666" s="20">
        <v>1.291617</v>
      </c>
      <c r="IO666" s="20">
        <v>0.99998397400000005</v>
      </c>
      <c r="IP666" s="20" t="s">
        <v>10191</v>
      </c>
      <c r="IQ666" s="20">
        <v>0.48317394000000002</v>
      </c>
      <c r="IR666" s="20">
        <v>1.3498234</v>
      </c>
      <c r="IS666" s="20">
        <v>0.99997189799999997</v>
      </c>
    </row>
    <row r="667" spans="1:253" ht="16" x14ac:dyDescent="0.2">
      <c r="A667" s="20">
        <v>664</v>
      </c>
      <c r="B667" s="20" t="s">
        <v>5890</v>
      </c>
      <c r="C667" s="20">
        <v>17.981940999999999</v>
      </c>
      <c r="D667" s="20">
        <v>2.627551</v>
      </c>
      <c r="E667" s="24">
        <v>5.24E-71</v>
      </c>
      <c r="F667" s="20" t="s">
        <v>890</v>
      </c>
      <c r="G667" s="20">
        <v>11.554306</v>
      </c>
      <c r="H667" s="20">
        <v>1.4440383000000001</v>
      </c>
      <c r="I667" s="24">
        <v>1.3700000000000001E-29</v>
      </c>
      <c r="J667" s="20" t="s">
        <v>10479</v>
      </c>
      <c r="K667" s="20">
        <v>1.2197936</v>
      </c>
      <c r="L667" s="20">
        <v>0.99130267000000005</v>
      </c>
      <c r="M667" s="20">
        <v>0.79954398199999999</v>
      </c>
      <c r="N667" s="20" t="s">
        <v>4639</v>
      </c>
      <c r="O667" s="20">
        <v>9.7667710000000003</v>
      </c>
      <c r="P667" s="20">
        <v>1.1554675000000001</v>
      </c>
      <c r="Q667" s="24">
        <v>4.54E-21</v>
      </c>
      <c r="R667" s="20" t="s">
        <v>4619</v>
      </c>
      <c r="S667" s="20">
        <v>5.3948016000000001</v>
      </c>
      <c r="T667" s="20">
        <v>0.82404149999999998</v>
      </c>
      <c r="U667" s="24">
        <v>1.1999999999999999E-6</v>
      </c>
      <c r="V667" s="20" t="s">
        <v>3476</v>
      </c>
      <c r="W667" s="20">
        <v>19.764914000000001</v>
      </c>
      <c r="X667" s="20">
        <v>0.81483804999999998</v>
      </c>
      <c r="Y667" s="24">
        <v>6.6300000000000004E-85</v>
      </c>
      <c r="Z667" s="20" t="s">
        <v>874</v>
      </c>
      <c r="AA667" s="20">
        <v>1.9632316999999999</v>
      </c>
      <c r="AB667" s="20">
        <v>1.2875376000000001</v>
      </c>
      <c r="AC667" s="20">
        <v>0.22989475300000001</v>
      </c>
      <c r="AD667" s="20" t="s">
        <v>10919</v>
      </c>
      <c r="AE667" s="20">
        <v>2.2978982999999999</v>
      </c>
      <c r="AF667" s="20">
        <v>0.85436045999999999</v>
      </c>
      <c r="AG667" s="20">
        <v>0.175333296</v>
      </c>
      <c r="AH667" s="20" t="s">
        <v>10876</v>
      </c>
      <c r="AI667" s="20">
        <v>1.2127956</v>
      </c>
      <c r="AJ667" s="20">
        <v>1.2972505999999999</v>
      </c>
      <c r="AK667" s="20">
        <v>0.75539128200000005</v>
      </c>
      <c r="AL667" s="20" t="s">
        <v>5821</v>
      </c>
      <c r="AM667" s="20">
        <v>6.5600630000000004</v>
      </c>
      <c r="AN667" s="20">
        <v>1.5157259000000001</v>
      </c>
      <c r="AO667" s="24">
        <v>9.7300000000000005E-10</v>
      </c>
      <c r="AP667" s="20" t="s">
        <v>2444</v>
      </c>
      <c r="AQ667" s="20">
        <v>4.6044817</v>
      </c>
      <c r="AR667" s="20">
        <v>0.89547294</v>
      </c>
      <c r="AS667" s="24">
        <v>9.6700000000000006E-5</v>
      </c>
      <c r="AT667" s="20" t="s">
        <v>3465</v>
      </c>
      <c r="AU667" s="20">
        <v>9.8824020000000008</v>
      </c>
      <c r="AV667" s="20">
        <v>1.2244014999999999</v>
      </c>
      <c r="AW667" s="24">
        <v>1.7699999999999999E-21</v>
      </c>
      <c r="AX667" s="20" t="s">
        <v>2916</v>
      </c>
      <c r="AY667" s="20">
        <v>9.3335749999999997</v>
      </c>
      <c r="AZ667" s="20">
        <v>0.84444090000000005</v>
      </c>
      <c r="BA667" s="24">
        <v>4.1299999999999999E-19</v>
      </c>
      <c r="BB667" s="20" t="s">
        <v>5224</v>
      </c>
      <c r="BC667" s="20">
        <v>0.92811113999999995</v>
      </c>
      <c r="BD667" s="20">
        <v>0.79697185999999998</v>
      </c>
      <c r="BE667" s="20">
        <v>0.99995058100000001</v>
      </c>
      <c r="BF667" s="20" t="s">
        <v>4750</v>
      </c>
      <c r="BG667" s="20">
        <v>5.1451105999999998</v>
      </c>
      <c r="BH667" s="20">
        <v>0.94627709999999998</v>
      </c>
      <c r="BI667" s="24">
        <v>5.6099999999999997E-6</v>
      </c>
      <c r="BJ667" s="20" t="s">
        <v>2409</v>
      </c>
      <c r="BK667" s="20">
        <v>6.3730606999999999</v>
      </c>
      <c r="BL667" s="20">
        <v>0.58365120000000004</v>
      </c>
      <c r="BM667" s="24">
        <v>7.8399999999999994E-9</v>
      </c>
      <c r="BN667" s="20" t="s">
        <v>10315</v>
      </c>
      <c r="BO667" s="20">
        <v>1.5515680000000001</v>
      </c>
      <c r="BP667" s="20">
        <v>0.86869353000000005</v>
      </c>
      <c r="BQ667" s="20">
        <v>0.78570614699999997</v>
      </c>
      <c r="BR667" s="20" t="s">
        <v>2851</v>
      </c>
      <c r="BS667" s="20">
        <v>22.804846000000001</v>
      </c>
      <c r="BT667" s="20">
        <v>1.0833022999999999</v>
      </c>
      <c r="BU667" s="24">
        <v>4.4399999999999999E-113</v>
      </c>
      <c r="BV667" s="20" t="s">
        <v>4728</v>
      </c>
      <c r="BW667" s="20">
        <v>5.9058013000000003</v>
      </c>
      <c r="BX667" s="20">
        <v>1.0546077</v>
      </c>
      <c r="BY667" s="24">
        <v>9.4500000000000006E-8</v>
      </c>
      <c r="BZ667" s="20" t="s">
        <v>2024</v>
      </c>
      <c r="CA667" s="20">
        <v>2.6044643000000001</v>
      </c>
      <c r="CB667" s="20">
        <v>1.0364378999999999</v>
      </c>
      <c r="CC667" s="20">
        <v>9.6334838000000006E-2</v>
      </c>
      <c r="CD667" s="20" t="s">
        <v>2932</v>
      </c>
      <c r="CE667" s="20">
        <v>11.59179</v>
      </c>
      <c r="CF667" s="20">
        <v>0.86818265999999999</v>
      </c>
      <c r="CG667" s="24">
        <v>2.5400000000000002E-29</v>
      </c>
      <c r="CH667" s="20" t="s">
        <v>671</v>
      </c>
      <c r="CI667" s="20">
        <v>2.2585761999999998</v>
      </c>
      <c r="CJ667" s="20">
        <v>0.72697500000000004</v>
      </c>
      <c r="CK667" s="20">
        <v>0.32733414900000002</v>
      </c>
      <c r="CL667" s="20" t="s">
        <v>5015</v>
      </c>
      <c r="CM667" s="20">
        <v>2.7488503</v>
      </c>
      <c r="CN667" s="20">
        <v>1.1231761</v>
      </c>
      <c r="CO667" s="20">
        <v>7.6523705999999997E-2</v>
      </c>
      <c r="CP667" s="20" t="s">
        <v>3078</v>
      </c>
      <c r="CQ667" s="20">
        <v>15.641362000000001</v>
      </c>
      <c r="CR667" s="20">
        <v>0.95656669999999999</v>
      </c>
      <c r="CS667" s="24">
        <v>3.9600000000000001E-53</v>
      </c>
      <c r="CT667" s="20" t="s">
        <v>5118</v>
      </c>
      <c r="CU667" s="20">
        <v>3.5454981000000001</v>
      </c>
      <c r="CV667" s="20">
        <v>0.60445349999999998</v>
      </c>
      <c r="CW667" s="20">
        <v>7.6857519999999997E-3</v>
      </c>
      <c r="CX667" s="20" t="s">
        <v>3528</v>
      </c>
      <c r="CY667" s="20">
        <v>17.054013999999999</v>
      </c>
      <c r="CZ667" s="20">
        <v>1.2039884000000001</v>
      </c>
      <c r="DA667" s="24">
        <v>2.5099999999999998E-63</v>
      </c>
      <c r="DB667" s="20" t="s">
        <v>3699</v>
      </c>
      <c r="DC667" s="20">
        <v>0.80256223999999998</v>
      </c>
      <c r="DD667" s="20">
        <v>0.75924930000000002</v>
      </c>
      <c r="DE667" s="20">
        <v>0.99992584500000004</v>
      </c>
      <c r="DF667" s="20" t="s">
        <v>3713</v>
      </c>
      <c r="DG667" s="20">
        <v>9.9172670000000007</v>
      </c>
      <c r="DH667" s="20">
        <v>1.4818454999999999</v>
      </c>
      <c r="DI667" s="24">
        <v>2.3200000000000001E-21</v>
      </c>
      <c r="DJ667" s="20" t="s">
        <v>4989</v>
      </c>
      <c r="DK667" s="20">
        <v>3.3055463</v>
      </c>
      <c r="DL667" s="20">
        <v>0.79447780000000001</v>
      </c>
      <c r="DM667" s="20">
        <v>1.7781648000000001E-2</v>
      </c>
      <c r="DN667" s="20" t="s">
        <v>3001</v>
      </c>
      <c r="DO667" s="20">
        <v>32.412489999999998</v>
      </c>
      <c r="DP667" s="20">
        <v>2.0195029999999998</v>
      </c>
      <c r="DQ667" s="24">
        <v>5.6299999999999998E-228</v>
      </c>
      <c r="DR667" s="20" t="s">
        <v>3731</v>
      </c>
      <c r="DS667" s="20">
        <v>5.1389885</v>
      </c>
      <c r="DT667" s="20">
        <v>0.89681540000000004</v>
      </c>
      <c r="DU667" s="24">
        <v>6.3999999999999997E-6</v>
      </c>
      <c r="DV667" s="20" t="s">
        <v>2293</v>
      </c>
      <c r="DW667" s="20">
        <v>3.1732092000000001</v>
      </c>
      <c r="DX667" s="20">
        <v>0.85173840000000001</v>
      </c>
      <c r="DY667" s="20">
        <v>2.8962538999999999E-2</v>
      </c>
      <c r="DZ667" s="20" t="s">
        <v>4546</v>
      </c>
      <c r="EA667" s="20">
        <v>4.8342229999999997</v>
      </c>
      <c r="EB667" s="20">
        <v>1.4814574</v>
      </c>
      <c r="EC667" s="24">
        <v>2.7500000000000001E-5</v>
      </c>
      <c r="ED667" s="20" t="s">
        <v>6550</v>
      </c>
      <c r="EE667" s="20">
        <v>0.61455154000000001</v>
      </c>
      <c r="EF667" s="20">
        <v>2.6543369999999999</v>
      </c>
      <c r="EG667" s="20">
        <v>0.99995372299999996</v>
      </c>
      <c r="EH667" s="20" t="s">
        <v>2716</v>
      </c>
      <c r="EI667" s="20">
        <v>17.406427000000001</v>
      </c>
      <c r="EJ667" s="20">
        <v>0.76697093000000005</v>
      </c>
      <c r="EK667" s="24">
        <v>2.1200000000000001E-65</v>
      </c>
      <c r="EL667" s="20" t="s">
        <v>2590</v>
      </c>
      <c r="EM667" s="20">
        <v>5.7160840000000004</v>
      </c>
      <c r="EN667" s="20">
        <v>0.89707375</v>
      </c>
      <c r="EO667" s="24">
        <v>4.0499999999999999E-7</v>
      </c>
      <c r="EP667" s="20" t="s">
        <v>11162</v>
      </c>
      <c r="EQ667" s="20">
        <v>0.17039380000000001</v>
      </c>
      <c r="ER667" s="20">
        <v>2.4187289999999999</v>
      </c>
      <c r="ES667" s="20">
        <v>0.99995921899999995</v>
      </c>
      <c r="ET667" s="20" t="s">
        <v>3422</v>
      </c>
      <c r="EU667" s="20">
        <v>2.5564719999999999</v>
      </c>
      <c r="EV667" s="20">
        <v>0.91011010000000003</v>
      </c>
      <c r="EW667" s="20">
        <v>0.17005979800000001</v>
      </c>
      <c r="EX667" s="20" t="s">
        <v>6164</v>
      </c>
      <c r="EY667" s="20">
        <v>2.8118690000000002</v>
      </c>
      <c r="EZ667" s="20">
        <v>1.2738853000000001</v>
      </c>
      <c r="FA667" s="20">
        <v>7.9631915999999997E-2</v>
      </c>
      <c r="FB667" s="20" t="s">
        <v>4623</v>
      </c>
      <c r="FC667" s="20">
        <v>5.0976151999999999</v>
      </c>
      <c r="FD667" s="20">
        <v>2.3107193000000001</v>
      </c>
      <c r="FE667" s="24">
        <v>7.3699999999999997E-6</v>
      </c>
      <c r="FF667" s="20" t="s">
        <v>2089</v>
      </c>
      <c r="FG667" s="20">
        <v>25.139354999999998</v>
      </c>
      <c r="FH667" s="20">
        <v>1.3395843999999999</v>
      </c>
      <c r="FI667" s="24">
        <v>2.53E-137</v>
      </c>
      <c r="FJ667" s="20" t="s">
        <v>5305</v>
      </c>
      <c r="FK667" s="20">
        <v>2.8291743</v>
      </c>
      <c r="FL667" s="20">
        <v>1.0364214</v>
      </c>
      <c r="FM667" s="20">
        <v>8.5397732000000004E-2</v>
      </c>
      <c r="FN667" s="20" t="s">
        <v>2711</v>
      </c>
      <c r="FO667" s="20">
        <v>26.517164000000001</v>
      </c>
      <c r="FP667" s="20">
        <v>2.7092993000000001</v>
      </c>
      <c r="FQ667" s="24">
        <v>6.4900000000000002E-153</v>
      </c>
      <c r="FR667" s="20" t="s">
        <v>2047</v>
      </c>
      <c r="FS667" s="20">
        <v>24.884884</v>
      </c>
      <c r="FT667" s="20">
        <v>1.3930918000000001</v>
      </c>
      <c r="FU667" s="24">
        <v>2.2699999999999999E-134</v>
      </c>
      <c r="FV667" s="20" t="s">
        <v>3061</v>
      </c>
      <c r="FW667" s="20">
        <v>8.4947269999999993</v>
      </c>
      <c r="FX667" s="20">
        <v>0.70682900000000004</v>
      </c>
      <c r="FY667" s="24">
        <v>2.2999999999999999E-15</v>
      </c>
      <c r="FZ667" s="20" t="s">
        <v>5616</v>
      </c>
      <c r="GA667" s="20">
        <v>1.1173947</v>
      </c>
      <c r="GB667" s="20">
        <v>0.66006832999999998</v>
      </c>
      <c r="GC667" s="20">
        <v>0.99999614299999995</v>
      </c>
      <c r="GD667" s="20" t="s">
        <v>60</v>
      </c>
      <c r="GE667" s="20">
        <v>1.3241509</v>
      </c>
      <c r="GF667" s="20">
        <v>0.72715620000000003</v>
      </c>
      <c r="GG667" s="20">
        <v>0.99999903099999998</v>
      </c>
      <c r="GH667" s="20" t="s">
        <v>6164</v>
      </c>
      <c r="GI667" s="20">
        <v>1.655778</v>
      </c>
      <c r="GJ667" s="20">
        <v>1.1478261000000001</v>
      </c>
      <c r="GK667" s="20">
        <v>0.99999851399999995</v>
      </c>
      <c r="GL667" s="20" t="s">
        <v>3412</v>
      </c>
      <c r="GM667" s="20">
        <v>4.5655637000000002</v>
      </c>
      <c r="GN667" s="20">
        <v>1.5765553000000001</v>
      </c>
      <c r="GO667" s="20">
        <v>1.63284E-4</v>
      </c>
      <c r="GP667" s="20" t="s">
        <v>4227</v>
      </c>
      <c r="GQ667" s="20">
        <v>3.6996039999999999</v>
      </c>
      <c r="GR667" s="20">
        <v>1.2636535</v>
      </c>
      <c r="GS667" s="20">
        <v>8.1155050000000003E-3</v>
      </c>
      <c r="GT667" s="20" t="s">
        <v>9061</v>
      </c>
      <c r="GU667" s="20">
        <v>1.3878273999999999</v>
      </c>
      <c r="GV667" s="20">
        <v>1.1403235</v>
      </c>
      <c r="GW667" s="20">
        <v>0.99985439300000001</v>
      </c>
      <c r="GX667" s="20" t="s">
        <v>2340</v>
      </c>
      <c r="GY667" s="20">
        <v>8.7799209999999999</v>
      </c>
      <c r="GZ667" s="20">
        <v>0.90644170000000002</v>
      </c>
      <c r="HA667" s="24">
        <v>1.61E-16</v>
      </c>
      <c r="HB667" s="20" t="s">
        <v>4949</v>
      </c>
      <c r="HC667" s="20">
        <v>7.1070669999999998</v>
      </c>
      <c r="HD667" s="20">
        <v>1.2470235999999999</v>
      </c>
      <c r="HE667" s="24">
        <v>5.2599999999999998E-11</v>
      </c>
      <c r="HF667" s="20" t="s">
        <v>5658</v>
      </c>
      <c r="HG667" s="20">
        <v>0.77276312999999996</v>
      </c>
      <c r="HH667" s="20">
        <v>0.90291213999999997</v>
      </c>
      <c r="HI667" s="20">
        <v>0.99999745399999995</v>
      </c>
      <c r="HJ667" s="20" t="s">
        <v>11163</v>
      </c>
      <c r="HK667" s="20">
        <v>5.7454436999999997E-2</v>
      </c>
      <c r="HL667" s="20">
        <v>2.5289320000000002</v>
      </c>
      <c r="HM667" s="20">
        <v>0.99999161000000003</v>
      </c>
      <c r="HN667" s="20" t="s">
        <v>4994</v>
      </c>
      <c r="HO667" s="20">
        <v>6.4195285000000002</v>
      </c>
      <c r="HP667" s="20">
        <v>1.2664306000000001</v>
      </c>
      <c r="HQ667" s="24">
        <v>7.4300000000000002E-9</v>
      </c>
      <c r="HR667" s="20" t="s">
        <v>2449</v>
      </c>
      <c r="HS667" s="20">
        <v>1.5485089000000001</v>
      </c>
      <c r="HT667" s="20">
        <v>1.1101869</v>
      </c>
      <c r="HU667" s="20">
        <v>0.99998935200000005</v>
      </c>
      <c r="HV667" s="20" t="s">
        <v>282</v>
      </c>
      <c r="HW667" s="20">
        <v>0.72206795000000001</v>
      </c>
      <c r="HX667" s="20">
        <v>0.74602449999999998</v>
      </c>
      <c r="HY667" s="20">
        <v>0.99999757199999995</v>
      </c>
      <c r="HZ667" s="20" t="s">
        <v>2888</v>
      </c>
      <c r="IA667" s="20">
        <v>3.2966310000000001</v>
      </c>
      <c r="IB667" s="20">
        <v>0.89625376000000001</v>
      </c>
      <c r="IC667" s="20">
        <v>9.1222609999999996E-2</v>
      </c>
      <c r="ID667" s="20" t="s">
        <v>4199</v>
      </c>
      <c r="IE667" s="20">
        <v>1.6828098</v>
      </c>
      <c r="IF667" s="20">
        <v>1.0214596</v>
      </c>
      <c r="IG667" s="20">
        <v>0.99998334499999997</v>
      </c>
      <c r="IH667" s="20" t="s">
        <v>1916</v>
      </c>
      <c r="II667" s="20">
        <v>1.6044168000000001</v>
      </c>
      <c r="IJ667" s="20">
        <v>1.1574348999999999</v>
      </c>
      <c r="IK667" s="20">
        <v>0.99999919500000001</v>
      </c>
      <c r="IL667" s="20" t="s">
        <v>3542</v>
      </c>
      <c r="IM667" s="20">
        <v>4.006335</v>
      </c>
      <c r="IN667" s="20">
        <v>1.2831371</v>
      </c>
      <c r="IO667" s="20">
        <v>3.598984E-3</v>
      </c>
      <c r="IP667" s="20" t="s">
        <v>4709</v>
      </c>
      <c r="IQ667" s="20">
        <v>0.70040009999999997</v>
      </c>
      <c r="IR667" s="20">
        <v>1.3443425</v>
      </c>
      <c r="IS667" s="20">
        <v>0.99997189799999997</v>
      </c>
    </row>
    <row r="668" spans="1:253" ht="16" x14ac:dyDescent="0.2">
      <c r="A668" s="20">
        <v>665</v>
      </c>
      <c r="B668" s="20" t="s">
        <v>4743</v>
      </c>
      <c r="C668" s="20">
        <v>22.367927999999999</v>
      </c>
      <c r="D668" s="20">
        <v>2.6099714999999999</v>
      </c>
      <c r="E668" s="24">
        <v>2.02E-109</v>
      </c>
      <c r="F668" s="20" t="s">
        <v>10310</v>
      </c>
      <c r="G668" s="20">
        <v>23.244309999999999</v>
      </c>
      <c r="H668" s="20">
        <v>1.4430327000000001</v>
      </c>
      <c r="I668" s="24">
        <v>7.7699999999999996E-118</v>
      </c>
      <c r="J668" s="20" t="s">
        <v>3541</v>
      </c>
      <c r="K668" s="20">
        <v>24.033297000000001</v>
      </c>
      <c r="L668" s="20">
        <v>0.98805270000000001</v>
      </c>
      <c r="M668" s="24">
        <v>1.09E-125</v>
      </c>
      <c r="N668" s="20" t="s">
        <v>10709</v>
      </c>
      <c r="O668" s="20">
        <v>3.9340571999999998</v>
      </c>
      <c r="P668" s="20">
        <v>1.1508430000000001</v>
      </c>
      <c r="Q668" s="20">
        <v>1.000939E-3</v>
      </c>
      <c r="R668" s="20" t="s">
        <v>518</v>
      </c>
      <c r="S668" s="20">
        <v>19.612501000000002</v>
      </c>
      <c r="T668" s="20">
        <v>0.82184659999999998</v>
      </c>
      <c r="U668" s="24">
        <v>9.3299999999999994E-84</v>
      </c>
      <c r="V668" s="20" t="s">
        <v>1288</v>
      </c>
      <c r="W668" s="20">
        <v>17.648683999999999</v>
      </c>
      <c r="X668" s="20">
        <v>0.81428915000000002</v>
      </c>
      <c r="Y668" s="24">
        <v>9.7100000000000006E-68</v>
      </c>
      <c r="Z668" s="20" t="s">
        <v>8492</v>
      </c>
      <c r="AA668" s="20">
        <v>1.1417499</v>
      </c>
      <c r="AB668" s="20">
        <v>1.2792346000000001</v>
      </c>
      <c r="AC668" s="20">
        <v>0.80275974900000002</v>
      </c>
      <c r="AD668" s="20" t="s">
        <v>4396</v>
      </c>
      <c r="AE668" s="20">
        <v>5.6344969999999996</v>
      </c>
      <c r="AF668" s="20">
        <v>0.85345154999999995</v>
      </c>
      <c r="AG668" s="24">
        <v>3.7899999999999999E-7</v>
      </c>
      <c r="AH668" s="20" t="s">
        <v>10512</v>
      </c>
      <c r="AI668" s="20">
        <v>0.85163295000000006</v>
      </c>
      <c r="AJ668" s="20">
        <v>1.2939156000000001</v>
      </c>
      <c r="AK668" s="20">
        <v>0.99594681200000001</v>
      </c>
      <c r="AL668" s="20" t="s">
        <v>5751</v>
      </c>
      <c r="AM668" s="20">
        <v>12.550582</v>
      </c>
      <c r="AN668" s="20">
        <v>1.5145204999999999</v>
      </c>
      <c r="AO668" s="24">
        <v>1.42E-34</v>
      </c>
      <c r="AP668" s="20" t="s">
        <v>2922</v>
      </c>
      <c r="AQ668" s="20">
        <v>7.5420069999999999</v>
      </c>
      <c r="AR668" s="20">
        <v>0.89541983999999997</v>
      </c>
      <c r="AS668" s="24">
        <v>2.1999999999999999E-12</v>
      </c>
      <c r="AT668" s="20" t="s">
        <v>4006</v>
      </c>
      <c r="AU668" s="20">
        <v>2.9062765000000002</v>
      </c>
      <c r="AV668" s="20">
        <v>1.2242036999999999</v>
      </c>
      <c r="AW668" s="20">
        <v>3.5022693000000001E-2</v>
      </c>
      <c r="AX668" s="20" t="s">
        <v>5067</v>
      </c>
      <c r="AY668" s="20">
        <v>1.6429672</v>
      </c>
      <c r="AZ668" s="20">
        <v>0.84371070000000004</v>
      </c>
      <c r="BA668" s="20">
        <v>0.60881226600000005</v>
      </c>
      <c r="BB668" s="20" t="s">
        <v>2895</v>
      </c>
      <c r="BC668" s="20">
        <v>1.1566346999999999</v>
      </c>
      <c r="BD668" s="20">
        <v>0.79564314999999997</v>
      </c>
      <c r="BE668" s="20">
        <v>0.99995058100000001</v>
      </c>
      <c r="BF668" s="20" t="s">
        <v>3560</v>
      </c>
      <c r="BG668" s="20">
        <v>5.8271284000000003</v>
      </c>
      <c r="BH668" s="20">
        <v>0.93810563999999996</v>
      </c>
      <c r="BI668" s="24">
        <v>1.3899999999999999E-7</v>
      </c>
      <c r="BJ668" s="20" t="s">
        <v>778</v>
      </c>
      <c r="BK668" s="20">
        <v>3.6652026000000002</v>
      </c>
      <c r="BL668" s="20">
        <v>0.58213649999999995</v>
      </c>
      <c r="BM668" s="20">
        <v>5.0736150000000001E-3</v>
      </c>
      <c r="BN668" s="20" t="s">
        <v>1519</v>
      </c>
      <c r="BO668" s="20">
        <v>0.8880557</v>
      </c>
      <c r="BP668" s="20">
        <v>0.86833154999999995</v>
      </c>
      <c r="BQ668" s="20">
        <v>0.99995763400000004</v>
      </c>
      <c r="BR668" s="20" t="s">
        <v>2915</v>
      </c>
      <c r="BS668" s="20">
        <v>7.1952252000000003</v>
      </c>
      <c r="BT668" s="20">
        <v>1.083213</v>
      </c>
      <c r="BU668" s="24">
        <v>1.7799999999999999E-11</v>
      </c>
      <c r="BV668" s="20" t="s">
        <v>6091</v>
      </c>
      <c r="BW668" s="20">
        <v>3.5334197999999999</v>
      </c>
      <c r="BX668" s="20">
        <v>1.0535813999999999</v>
      </c>
      <c r="BY668" s="20">
        <v>5.9528949999999997E-3</v>
      </c>
      <c r="BZ668" s="20" t="s">
        <v>3047</v>
      </c>
      <c r="CA668" s="20">
        <v>21.013676</v>
      </c>
      <c r="CB668" s="20">
        <v>1.0322069</v>
      </c>
      <c r="CC668" s="24">
        <v>1.15E-95</v>
      </c>
      <c r="CD668" s="20" t="s">
        <v>9913</v>
      </c>
      <c r="CE668" s="20">
        <v>3.1635325000000001</v>
      </c>
      <c r="CF668" s="20">
        <v>0.86813019999999996</v>
      </c>
      <c r="CG668" s="20">
        <v>2.1137247000000001E-2</v>
      </c>
      <c r="CH668" s="20" t="s">
        <v>1844</v>
      </c>
      <c r="CI668" s="20">
        <v>1.5735078</v>
      </c>
      <c r="CJ668" s="20">
        <v>0.72401720000000003</v>
      </c>
      <c r="CK668" s="20">
        <v>0.99999212299999996</v>
      </c>
      <c r="CL668" s="20" t="s">
        <v>4734</v>
      </c>
      <c r="CM668" s="20">
        <v>3.3713962999999998</v>
      </c>
      <c r="CN668" s="20">
        <v>1.1214294</v>
      </c>
      <c r="CO668" s="20">
        <v>1.1974455E-2</v>
      </c>
      <c r="CP668" s="20" t="s">
        <v>4757</v>
      </c>
      <c r="CQ668" s="20">
        <v>4.9018063999999999</v>
      </c>
      <c r="CR668" s="20">
        <v>0.95614063999999999</v>
      </c>
      <c r="CS668" s="24">
        <v>2.3200000000000001E-5</v>
      </c>
      <c r="CT668" s="20" t="s">
        <v>2930</v>
      </c>
      <c r="CU668" s="20">
        <v>4.0625109999999998</v>
      </c>
      <c r="CV668" s="20">
        <v>0.60195620000000005</v>
      </c>
      <c r="CW668" s="20">
        <v>1.1283790000000001E-3</v>
      </c>
      <c r="CX668" s="20" t="s">
        <v>4097</v>
      </c>
      <c r="CY668" s="20">
        <v>5.8255749999999997</v>
      </c>
      <c r="CZ668" s="20">
        <v>1.2035020000000001</v>
      </c>
      <c r="DA668" s="24">
        <v>1.1999999999999999E-7</v>
      </c>
      <c r="DB668" s="20" t="s">
        <v>11164</v>
      </c>
      <c r="DC668" s="20">
        <v>0.30474760000000001</v>
      </c>
      <c r="DD668" s="20">
        <v>0.7586079</v>
      </c>
      <c r="DE668" s="20">
        <v>0.99992584500000004</v>
      </c>
      <c r="DF668" s="20" t="s">
        <v>990</v>
      </c>
      <c r="DG668" s="20">
        <v>13.558495000000001</v>
      </c>
      <c r="DH668" s="20">
        <v>1.4814233999999999</v>
      </c>
      <c r="DI668" s="24">
        <v>7.2700000000000003E-40</v>
      </c>
      <c r="DJ668" s="20" t="s">
        <v>5686</v>
      </c>
      <c r="DK668" s="20">
        <v>2.7345120000000001</v>
      </c>
      <c r="DL668" s="20">
        <v>0.79089640000000005</v>
      </c>
      <c r="DM668" s="20">
        <v>9.5959994000000007E-2</v>
      </c>
      <c r="DN668" s="20" t="s">
        <v>2852</v>
      </c>
      <c r="DO668" s="20">
        <v>17.490825999999998</v>
      </c>
      <c r="DP668" s="20">
        <v>2.0170105</v>
      </c>
      <c r="DQ668" s="24">
        <v>1.13E-66</v>
      </c>
      <c r="DR668" s="20" t="s">
        <v>2829</v>
      </c>
      <c r="DS668" s="20">
        <v>13.448874</v>
      </c>
      <c r="DT668" s="20">
        <v>0.89573555999999999</v>
      </c>
      <c r="DU668" s="24">
        <v>2.07E-39</v>
      </c>
      <c r="DV668" s="20" t="s">
        <v>2137</v>
      </c>
      <c r="DW668" s="20">
        <v>2.9543726000000001</v>
      </c>
      <c r="DX668" s="20">
        <v>0.85059755999999997</v>
      </c>
      <c r="DY668" s="20">
        <v>5.5714555999999998E-2</v>
      </c>
      <c r="DZ668" s="20" t="s">
        <v>11165</v>
      </c>
      <c r="EA668" s="20">
        <v>3.0945770000000001</v>
      </c>
      <c r="EB668" s="20">
        <v>1.4809793</v>
      </c>
      <c r="EC668" s="20">
        <v>2.5723726999999998E-2</v>
      </c>
      <c r="ED668" s="20" t="s">
        <v>592</v>
      </c>
      <c r="EE668" s="20">
        <v>6.9645380000000001</v>
      </c>
      <c r="EF668" s="20">
        <v>2.6526284000000002</v>
      </c>
      <c r="EG668" s="24">
        <v>7.9100000000000003E-11</v>
      </c>
      <c r="EH668" s="20" t="s">
        <v>2059</v>
      </c>
      <c r="EI668" s="20">
        <v>3.4222424</v>
      </c>
      <c r="EJ668" s="20">
        <v>0.76459529999999998</v>
      </c>
      <c r="EK668" s="20">
        <v>1.3961087E-2</v>
      </c>
      <c r="EL668" s="20" t="s">
        <v>4724</v>
      </c>
      <c r="EM668" s="20">
        <v>3.7262235000000001</v>
      </c>
      <c r="EN668" s="20">
        <v>0.89640819999999999</v>
      </c>
      <c r="EO668" s="20">
        <v>4.48154E-3</v>
      </c>
      <c r="EP668" s="20" t="s">
        <v>11166</v>
      </c>
      <c r="EQ668" s="20">
        <v>0.26574831999999998</v>
      </c>
      <c r="ER668" s="20">
        <v>2.417586</v>
      </c>
      <c r="ES668" s="20">
        <v>0.99995921899999995</v>
      </c>
      <c r="ET668" s="20" t="s">
        <v>5563</v>
      </c>
      <c r="EU668" s="20">
        <v>1.8826654</v>
      </c>
      <c r="EV668" s="20">
        <v>0.90716569999999996</v>
      </c>
      <c r="EW668" s="20">
        <v>0.68401073099999998</v>
      </c>
      <c r="EX668" s="20" t="s">
        <v>5421</v>
      </c>
      <c r="EY668" s="20">
        <v>8.5319450000000003</v>
      </c>
      <c r="EZ668" s="20">
        <v>1.2723306000000001</v>
      </c>
      <c r="FA668" s="24">
        <v>8.4699999999999996E-16</v>
      </c>
      <c r="FB668" s="20" t="s">
        <v>5647</v>
      </c>
      <c r="FC668" s="20">
        <v>4.3425890000000003</v>
      </c>
      <c r="FD668" s="20">
        <v>2.3096473</v>
      </c>
      <c r="FE668" s="20">
        <v>2.4653799999999998E-4</v>
      </c>
      <c r="FF668" s="20" t="s">
        <v>3793</v>
      </c>
      <c r="FG668" s="20">
        <v>4.6912092999999997</v>
      </c>
      <c r="FH668" s="20">
        <v>1.3394701</v>
      </c>
      <c r="FI668" s="24">
        <v>6.1500000000000004E-5</v>
      </c>
      <c r="FJ668" s="20" t="s">
        <v>1259</v>
      </c>
      <c r="FK668" s="20">
        <v>1.0736715999999999</v>
      </c>
      <c r="FL668" s="20">
        <v>1.0345580000000001</v>
      </c>
      <c r="FM668" s="20">
        <v>0.99996734899999995</v>
      </c>
      <c r="FN668" s="20" t="s">
        <v>10041</v>
      </c>
      <c r="FO668" s="20">
        <v>7.7751400000000004</v>
      </c>
      <c r="FP668" s="20">
        <v>2.7043707000000001</v>
      </c>
      <c r="FQ668" s="24">
        <v>1.48E-13</v>
      </c>
      <c r="FR668" s="20" t="s">
        <v>5285</v>
      </c>
      <c r="FS668" s="20">
        <v>5.9250955999999997</v>
      </c>
      <c r="FT668" s="20">
        <v>1.3868978000000001</v>
      </c>
      <c r="FU668" s="24">
        <v>7.4900000000000002E-8</v>
      </c>
      <c r="FV668" s="20" t="s">
        <v>4736</v>
      </c>
      <c r="FW668" s="20">
        <v>6.0062170000000004</v>
      </c>
      <c r="FX668" s="20">
        <v>0.70366085</v>
      </c>
      <c r="FY668" s="24">
        <v>1.2599999999999999E-7</v>
      </c>
      <c r="FZ668" s="20" t="s">
        <v>3839</v>
      </c>
      <c r="GA668" s="20">
        <v>1.3880885000000001</v>
      </c>
      <c r="GB668" s="20">
        <v>0.65975600000000001</v>
      </c>
      <c r="GC668" s="20">
        <v>0.99999614299999995</v>
      </c>
      <c r="GD668" s="20" t="s">
        <v>3277</v>
      </c>
      <c r="GE668" s="20">
        <v>11.291297</v>
      </c>
      <c r="GF668" s="20">
        <v>0.72647804000000005</v>
      </c>
      <c r="GG668" s="24">
        <v>2.9700000000000001E-27</v>
      </c>
      <c r="GH668" s="20" t="s">
        <v>2458</v>
      </c>
      <c r="GI668" s="20">
        <v>9.8774130000000007</v>
      </c>
      <c r="GJ668" s="20">
        <v>1.1430214999999999</v>
      </c>
      <c r="GK668" s="24">
        <v>5.8500000000000001E-21</v>
      </c>
      <c r="GL668" s="20" t="s">
        <v>5567</v>
      </c>
      <c r="GM668" s="20">
        <v>9.0402159999999991</v>
      </c>
      <c r="GN668" s="20">
        <v>1.5724837</v>
      </c>
      <c r="GO668" s="24">
        <v>1.22E-17</v>
      </c>
      <c r="GP668" s="20" t="s">
        <v>3237</v>
      </c>
      <c r="GQ668" s="20">
        <v>1.3384605999999999</v>
      </c>
      <c r="GR668" s="20">
        <v>1.2589447</v>
      </c>
      <c r="GS668" s="20">
        <v>0.99989078799999997</v>
      </c>
      <c r="GT668" s="20" t="s">
        <v>4305</v>
      </c>
      <c r="GU668" s="20">
        <v>3.0113691999999999</v>
      </c>
      <c r="GV668" s="20">
        <v>1.1387677</v>
      </c>
      <c r="GW668" s="20">
        <v>5.7560746000000003E-2</v>
      </c>
      <c r="GX668" s="20" t="s">
        <v>3888</v>
      </c>
      <c r="GY668" s="20">
        <v>4.1981289999999998</v>
      </c>
      <c r="GZ668" s="20">
        <v>0.90464526000000001</v>
      </c>
      <c r="HA668" s="20">
        <v>6.7470200000000001E-4</v>
      </c>
      <c r="HB668" s="20" t="s">
        <v>4990</v>
      </c>
      <c r="HC668" s="20">
        <v>8.9324139999999996</v>
      </c>
      <c r="HD668" s="20">
        <v>1.2403306000000001</v>
      </c>
      <c r="HE668" s="24">
        <v>2.54E-17</v>
      </c>
      <c r="HF668" s="20" t="s">
        <v>2378</v>
      </c>
      <c r="HG668" s="20">
        <v>2.0489068000000001</v>
      </c>
      <c r="HH668" s="20">
        <v>0.90074290000000001</v>
      </c>
      <c r="HI668" s="20">
        <v>0.99999745399999995</v>
      </c>
      <c r="HJ668" s="20" t="s">
        <v>6681</v>
      </c>
      <c r="HK668" s="20">
        <v>0.15229085000000001</v>
      </c>
      <c r="HL668" s="20">
        <v>2.5267110000000002</v>
      </c>
      <c r="HM668" s="20">
        <v>0.99999161000000003</v>
      </c>
      <c r="HN668" s="20" t="s">
        <v>3780</v>
      </c>
      <c r="HO668" s="20">
        <v>9.5911310000000007</v>
      </c>
      <c r="HP668" s="20">
        <v>1.2660370999999999</v>
      </c>
      <c r="HQ668" s="24">
        <v>8.5300000000000003E-20</v>
      </c>
      <c r="HR668" s="20" t="s">
        <v>2694</v>
      </c>
      <c r="HS668" s="20">
        <v>0.69424783999999995</v>
      </c>
      <c r="HT668" s="20">
        <v>1.1097177</v>
      </c>
      <c r="HU668" s="20">
        <v>0.99998935200000005</v>
      </c>
      <c r="HV668" s="20" t="s">
        <v>2307</v>
      </c>
      <c r="HW668" s="20">
        <v>0.36950033999999998</v>
      </c>
      <c r="HX668" s="20">
        <v>0.74505454000000004</v>
      </c>
      <c r="HY668" s="20">
        <v>0.99999757199999995</v>
      </c>
      <c r="HZ668" s="20" t="s">
        <v>1678</v>
      </c>
      <c r="IA668" s="20">
        <v>2.2207696000000001</v>
      </c>
      <c r="IB668" s="20">
        <v>0.89504079999999997</v>
      </c>
      <c r="IC668" s="20">
        <v>0.99995078599999998</v>
      </c>
      <c r="ID668" s="20" t="s">
        <v>1750</v>
      </c>
      <c r="IE668" s="20">
        <v>5.7145413999999999</v>
      </c>
      <c r="IF668" s="20">
        <v>1.0176216</v>
      </c>
      <c r="IG668" s="24">
        <v>1.1599999999999999E-6</v>
      </c>
      <c r="IH668" s="20" t="s">
        <v>3770</v>
      </c>
      <c r="II668" s="20">
        <v>0.46818579999999999</v>
      </c>
      <c r="IJ668" s="20">
        <v>1.1572936</v>
      </c>
      <c r="IK668" s="20">
        <v>0.99999919500000001</v>
      </c>
      <c r="IL668" s="20" t="s">
        <v>4149</v>
      </c>
      <c r="IM668" s="20">
        <v>4.3629293000000002</v>
      </c>
      <c r="IN668" s="20">
        <v>1.2829250000000001</v>
      </c>
      <c r="IO668" s="20">
        <v>8.58273E-4</v>
      </c>
      <c r="IP668" s="20" t="s">
        <v>5963</v>
      </c>
      <c r="IQ668" s="20">
        <v>0.29903790000000002</v>
      </c>
      <c r="IR668" s="20">
        <v>1.3439471999999999</v>
      </c>
      <c r="IS668" s="20">
        <v>0.99997189799999997</v>
      </c>
    </row>
    <row r="669" spans="1:253" ht="16" x14ac:dyDescent="0.2">
      <c r="A669" s="20">
        <v>666</v>
      </c>
      <c r="B669" s="20" t="s">
        <v>5859</v>
      </c>
      <c r="C669" s="20">
        <v>14.318619999999999</v>
      </c>
      <c r="D669" s="20">
        <v>2.6095245</v>
      </c>
      <c r="E669" s="24">
        <v>2.5400000000000001E-45</v>
      </c>
      <c r="F669" s="20" t="s">
        <v>1605</v>
      </c>
      <c r="G669" s="20">
        <v>90.83202</v>
      </c>
      <c r="H669" s="20">
        <v>1.4372792000000001</v>
      </c>
      <c r="I669" s="20">
        <v>0</v>
      </c>
      <c r="J669" s="20" t="s">
        <v>345</v>
      </c>
      <c r="K669" s="20">
        <v>6.2603492999999997</v>
      </c>
      <c r="L669" s="20">
        <v>0.98362720000000003</v>
      </c>
      <c r="M669" s="24">
        <v>6.4499999999999999E-9</v>
      </c>
      <c r="N669" s="20" t="s">
        <v>3990</v>
      </c>
      <c r="O669" s="20">
        <v>5.7744960000000001</v>
      </c>
      <c r="P669" s="20">
        <v>1.1501611</v>
      </c>
      <c r="Q669" s="24">
        <v>1.35E-7</v>
      </c>
      <c r="R669" s="20" t="s">
        <v>6192</v>
      </c>
      <c r="S669" s="20">
        <v>4.6745805999999996</v>
      </c>
      <c r="T669" s="20">
        <v>0.82054870000000002</v>
      </c>
      <c r="U669" s="24">
        <v>4.4199999999999997E-5</v>
      </c>
      <c r="V669" s="20" t="s">
        <v>3644</v>
      </c>
      <c r="W669" s="20">
        <v>1.7046448999999999</v>
      </c>
      <c r="X669" s="20">
        <v>0.81360363999999996</v>
      </c>
      <c r="Y669" s="20">
        <v>0.49965660499999998</v>
      </c>
      <c r="Z669" s="20" t="s">
        <v>11070</v>
      </c>
      <c r="AA669" s="20">
        <v>2.8493943000000002</v>
      </c>
      <c r="AB669" s="20">
        <v>1.2728851999999999</v>
      </c>
      <c r="AC669" s="20">
        <v>2.8455141999999999E-2</v>
      </c>
      <c r="AD669" s="20" t="s">
        <v>1714</v>
      </c>
      <c r="AE669" s="20">
        <v>4.8305736000000001</v>
      </c>
      <c r="AF669" s="20">
        <v>0.85262674000000005</v>
      </c>
      <c r="AG669" s="24">
        <v>2.4600000000000002E-5</v>
      </c>
      <c r="AH669" s="20" t="s">
        <v>2087</v>
      </c>
      <c r="AI669" s="20">
        <v>5.2799763999999998</v>
      </c>
      <c r="AJ669" s="20">
        <v>1.2927209</v>
      </c>
      <c r="AK669" s="24">
        <v>1.5799999999999999E-6</v>
      </c>
      <c r="AL669" s="20" t="s">
        <v>6071</v>
      </c>
      <c r="AM669" s="20">
        <v>11.236495</v>
      </c>
      <c r="AN669" s="20">
        <v>1.5084565999999999</v>
      </c>
      <c r="AO669" s="24">
        <v>8.6700000000000008E-28</v>
      </c>
      <c r="AP669" s="20" t="s">
        <v>6239</v>
      </c>
      <c r="AQ669" s="20">
        <v>2.5818531999999998</v>
      </c>
      <c r="AR669" s="20">
        <v>0.89507510000000001</v>
      </c>
      <c r="AS669" s="20">
        <v>0.114208016</v>
      </c>
      <c r="AT669" s="20" t="s">
        <v>3814</v>
      </c>
      <c r="AU669" s="20">
        <v>5.1176304999999997</v>
      </c>
      <c r="AV669" s="20">
        <v>1.2192721</v>
      </c>
      <c r="AW669" s="24">
        <v>5.2299999999999999E-6</v>
      </c>
      <c r="AX669" s="20" t="s">
        <v>1873</v>
      </c>
      <c r="AY669" s="20">
        <v>19.165735000000002</v>
      </c>
      <c r="AZ669" s="20">
        <v>0.84203994000000004</v>
      </c>
      <c r="BA669" s="24">
        <v>7.63E-80</v>
      </c>
      <c r="BB669" s="20" t="s">
        <v>3092</v>
      </c>
      <c r="BC669" s="20">
        <v>20.676394999999999</v>
      </c>
      <c r="BD669" s="20">
        <v>0.79444179999999998</v>
      </c>
      <c r="BE669" s="24">
        <v>9.8900000000000006E-93</v>
      </c>
      <c r="BF669" s="20" t="s">
        <v>6192</v>
      </c>
      <c r="BG669" s="20">
        <v>3.4654262</v>
      </c>
      <c r="BH669" s="20">
        <v>0.92861514999999994</v>
      </c>
      <c r="BI669" s="20">
        <v>7.2706969999999996E-3</v>
      </c>
      <c r="BJ669" s="20" t="s">
        <v>1864</v>
      </c>
      <c r="BK669" s="20">
        <v>18.212506999999999</v>
      </c>
      <c r="BL669" s="20">
        <v>0.58093183999999998</v>
      </c>
      <c r="BM669" s="24">
        <v>7.9699999999999999E-72</v>
      </c>
      <c r="BN669" s="20" t="s">
        <v>1612</v>
      </c>
      <c r="BO669" s="20">
        <v>1.7289585000000001</v>
      </c>
      <c r="BP669" s="20">
        <v>0.86696609999999996</v>
      </c>
      <c r="BQ669" s="20">
        <v>0.60509180399999996</v>
      </c>
      <c r="BR669" s="20" t="s">
        <v>3957</v>
      </c>
      <c r="BS669" s="20">
        <v>3.1658452000000001</v>
      </c>
      <c r="BT669" s="20">
        <v>1.0830873000000001</v>
      </c>
      <c r="BU669" s="20">
        <v>1.9039585000000001E-2</v>
      </c>
      <c r="BV669" s="20" t="s">
        <v>2880</v>
      </c>
      <c r="BW669" s="20">
        <v>14.622892999999999</v>
      </c>
      <c r="BX669" s="20">
        <v>1.0523806</v>
      </c>
      <c r="BY669" s="24">
        <v>1.61E-46</v>
      </c>
      <c r="BZ669" s="20" t="s">
        <v>3804</v>
      </c>
      <c r="CA669" s="20">
        <v>7.2250743000000002</v>
      </c>
      <c r="CB669" s="20">
        <v>1.0315125000000001</v>
      </c>
      <c r="CC669" s="24">
        <v>1.8799999999999999E-11</v>
      </c>
      <c r="CD669" s="20" t="s">
        <v>5535</v>
      </c>
      <c r="CE669" s="20">
        <v>5.2379346</v>
      </c>
      <c r="CF669" s="20">
        <v>0.86690425999999998</v>
      </c>
      <c r="CG669" s="24">
        <v>3.6399999999999999E-6</v>
      </c>
      <c r="CH669" s="20" t="s">
        <v>339</v>
      </c>
      <c r="CI669" s="20">
        <v>6.0467139999999997</v>
      </c>
      <c r="CJ669" s="20">
        <v>0.72363317000000005</v>
      </c>
      <c r="CK669" s="24">
        <v>6.5200000000000001E-8</v>
      </c>
      <c r="CL669" s="20" t="s">
        <v>2916</v>
      </c>
      <c r="CM669" s="20">
        <v>8.2457969999999996</v>
      </c>
      <c r="CN669" s="20">
        <v>1.1170838999999999</v>
      </c>
      <c r="CO669" s="24">
        <v>7.0000000000000001E-15</v>
      </c>
      <c r="CP669" s="20" t="s">
        <v>5289</v>
      </c>
      <c r="CQ669" s="20">
        <v>1.6191746</v>
      </c>
      <c r="CR669" s="20">
        <v>0.95603629999999995</v>
      </c>
      <c r="CS669" s="20">
        <v>0.80782853099999996</v>
      </c>
      <c r="CT669" s="20" t="s">
        <v>2957</v>
      </c>
      <c r="CU669" s="20">
        <v>4.1177663999999998</v>
      </c>
      <c r="CV669" s="20">
        <v>0.6017576</v>
      </c>
      <c r="CW669" s="20">
        <v>9.0334200000000001E-4</v>
      </c>
      <c r="CX669" s="20" t="s">
        <v>2398</v>
      </c>
      <c r="CY669" s="20">
        <v>15.002319</v>
      </c>
      <c r="CZ669" s="20">
        <v>1.1987447</v>
      </c>
      <c r="DA669" s="24">
        <v>4.4299999999999998E-49</v>
      </c>
      <c r="DB669" s="20" t="s">
        <v>6454</v>
      </c>
      <c r="DC669" s="20">
        <v>0.64879399999999998</v>
      </c>
      <c r="DD669" s="20">
        <v>0.75788350000000004</v>
      </c>
      <c r="DE669" s="20">
        <v>0.99992584500000004</v>
      </c>
      <c r="DF669" s="20" t="s">
        <v>10785</v>
      </c>
      <c r="DG669" s="20">
        <v>5.4619386999999998E-2</v>
      </c>
      <c r="DH669" s="20">
        <v>1.4812797</v>
      </c>
      <c r="DI669" s="20">
        <v>0.999980588</v>
      </c>
      <c r="DJ669" s="20" t="s">
        <v>5369</v>
      </c>
      <c r="DK669" s="20">
        <v>1.6978070999999999</v>
      </c>
      <c r="DL669" s="20">
        <v>0.79068273</v>
      </c>
      <c r="DM669" s="20">
        <v>0.83767768099999995</v>
      </c>
      <c r="DN669" s="20" t="s">
        <v>3876</v>
      </c>
      <c r="DO669" s="20">
        <v>15.323449999999999</v>
      </c>
      <c r="DP669" s="20">
        <v>2.0123679999999999</v>
      </c>
      <c r="DQ669" s="24">
        <v>2.6999999999999997E-51</v>
      </c>
      <c r="DR669" s="20" t="s">
        <v>4653</v>
      </c>
      <c r="DS669" s="20">
        <v>7.6582189999999999</v>
      </c>
      <c r="DT669" s="20">
        <v>0.89516293999999996</v>
      </c>
      <c r="DU669" s="24">
        <v>6.8000000000000003E-13</v>
      </c>
      <c r="DV669" s="20" t="s">
        <v>3666</v>
      </c>
      <c r="DW669" s="20">
        <v>8.9459309999999999</v>
      </c>
      <c r="DX669" s="20">
        <v>0.84738500000000005</v>
      </c>
      <c r="DY669" s="24">
        <v>2.1899999999999999E-17</v>
      </c>
      <c r="DZ669" s="20" t="s">
        <v>11144</v>
      </c>
      <c r="EA669" s="20">
        <v>3.1781861999999999</v>
      </c>
      <c r="EB669" s="20">
        <v>1.4806185999999999</v>
      </c>
      <c r="EC669" s="20">
        <v>1.9934278E-2</v>
      </c>
      <c r="ED669" s="20" t="s">
        <v>8456</v>
      </c>
      <c r="EE669" s="20">
        <v>1.2344942000000001</v>
      </c>
      <c r="EF669" s="20">
        <v>2.6495769999999998</v>
      </c>
      <c r="EG669" s="20">
        <v>0.99995372299999996</v>
      </c>
      <c r="EH669" s="20" t="s">
        <v>1369</v>
      </c>
      <c r="EI669" s="20">
        <v>1.6829833000000001</v>
      </c>
      <c r="EJ669" s="20">
        <v>0.76368020000000003</v>
      </c>
      <c r="EK669" s="20">
        <v>0.93926695900000001</v>
      </c>
      <c r="EL669" s="20" t="s">
        <v>5465</v>
      </c>
      <c r="EM669" s="20">
        <v>3.6769058999999999</v>
      </c>
      <c r="EN669" s="20">
        <v>0.89605564000000004</v>
      </c>
      <c r="EO669" s="20">
        <v>5.3403219999999998E-3</v>
      </c>
      <c r="EP669" s="20" t="s">
        <v>9752</v>
      </c>
      <c r="EQ669" s="20">
        <v>4.1194410000000001</v>
      </c>
      <c r="ER669" s="20">
        <v>2.4168674999999999</v>
      </c>
      <c r="ES669" s="20">
        <v>6.7986999999999995E-4</v>
      </c>
      <c r="ET669" s="20" t="s">
        <v>1839</v>
      </c>
      <c r="EU669" s="20">
        <v>30.15483</v>
      </c>
      <c r="EV669" s="20">
        <v>0.90700619999999998</v>
      </c>
      <c r="EW669" s="24">
        <v>5.4000000000000003E-197</v>
      </c>
      <c r="EX669" s="20" t="s">
        <v>6137</v>
      </c>
      <c r="EY669" s="20">
        <v>2.0814268999999999</v>
      </c>
      <c r="EZ669" s="20">
        <v>1.2714401</v>
      </c>
      <c r="FA669" s="20">
        <v>0.44222846199999999</v>
      </c>
      <c r="FB669" s="20" t="s">
        <v>4241</v>
      </c>
      <c r="FC669" s="20">
        <v>3.6500694999999999</v>
      </c>
      <c r="FD669" s="20">
        <v>2.3094716000000002</v>
      </c>
      <c r="FE669" s="20">
        <v>3.904439E-3</v>
      </c>
      <c r="FF669" s="20" t="s">
        <v>3511</v>
      </c>
      <c r="FG669" s="20">
        <v>1.1494962</v>
      </c>
      <c r="FH669" s="20">
        <v>1.3343583000000001</v>
      </c>
      <c r="FI669" s="20">
        <v>0.99994394499999995</v>
      </c>
      <c r="FJ669" s="20" t="s">
        <v>5513</v>
      </c>
      <c r="FK669" s="20">
        <v>1.5282304</v>
      </c>
      <c r="FL669" s="20">
        <v>1.0292503</v>
      </c>
      <c r="FM669" s="20">
        <v>0.99996734899999995</v>
      </c>
      <c r="FN669" s="20" t="s">
        <v>1832</v>
      </c>
      <c r="FO669" s="20">
        <v>23.485046000000001</v>
      </c>
      <c r="FP669" s="20">
        <v>2.7041457000000002</v>
      </c>
      <c r="FQ669" s="24">
        <v>4.7499999999999997E-120</v>
      </c>
      <c r="FR669" s="20" t="s">
        <v>3117</v>
      </c>
      <c r="FS669" s="20">
        <v>5.8370980000000001</v>
      </c>
      <c r="FT669" s="20">
        <v>1.3804715000000001</v>
      </c>
      <c r="FU669" s="24">
        <v>1.24E-7</v>
      </c>
      <c r="FV669" s="20" t="s">
        <v>2131</v>
      </c>
      <c r="FW669" s="20">
        <v>6.1459609999999998</v>
      </c>
      <c r="FX669" s="20">
        <v>0.70316579999999995</v>
      </c>
      <c r="FY669" s="24">
        <v>5.5000000000000003E-8</v>
      </c>
      <c r="FZ669" s="20" t="s">
        <v>1218</v>
      </c>
      <c r="GA669" s="20">
        <v>7.8505526000000003</v>
      </c>
      <c r="GB669" s="20">
        <v>0.65972865000000003</v>
      </c>
      <c r="GC669" s="24">
        <v>4.2300000000000002E-13</v>
      </c>
      <c r="GD669" s="20" t="s">
        <v>3333</v>
      </c>
      <c r="GE669" s="20">
        <v>1.7920734</v>
      </c>
      <c r="GF669" s="20">
        <v>0.72527779999999997</v>
      </c>
      <c r="GG669" s="20">
        <v>0.99999903099999998</v>
      </c>
      <c r="GH669" s="20" t="s">
        <v>5929</v>
      </c>
      <c r="GI669" s="20">
        <v>1.2330437000000001</v>
      </c>
      <c r="GJ669" s="20">
        <v>1.1427988</v>
      </c>
      <c r="GK669" s="20">
        <v>0.99999851399999995</v>
      </c>
      <c r="GL669" s="20" t="s">
        <v>5645</v>
      </c>
      <c r="GM669" s="20">
        <v>3.7874134000000002</v>
      </c>
      <c r="GN669" s="20">
        <v>1.5676888</v>
      </c>
      <c r="GO669" s="20">
        <v>3.997731E-3</v>
      </c>
      <c r="GP669" s="20" t="s">
        <v>2276</v>
      </c>
      <c r="GQ669" s="20">
        <v>3.2169048999999998</v>
      </c>
      <c r="GR669" s="20">
        <v>1.2530308999999999</v>
      </c>
      <c r="GS669" s="20">
        <v>4.0267499999999998E-2</v>
      </c>
      <c r="GT669" s="20" t="s">
        <v>6188</v>
      </c>
      <c r="GU669" s="20">
        <v>1.3980805000000001</v>
      </c>
      <c r="GV669" s="20">
        <v>1.1333690999999999</v>
      </c>
      <c r="GW669" s="20">
        <v>0.99985439300000001</v>
      </c>
      <c r="GX669" s="20" t="s">
        <v>2146</v>
      </c>
      <c r="GY669" s="20">
        <v>8.4702470000000005</v>
      </c>
      <c r="GZ669" s="20">
        <v>0.90441596999999996</v>
      </c>
      <c r="HA669" s="24">
        <v>2.21E-15</v>
      </c>
      <c r="HB669" s="20" t="s">
        <v>6000</v>
      </c>
      <c r="HC669" s="20">
        <v>4.6608242999999998</v>
      </c>
      <c r="HD669" s="20">
        <v>1.2356696</v>
      </c>
      <c r="HE669" s="24">
        <v>8.3999999999999995E-5</v>
      </c>
      <c r="HF669" s="20" t="s">
        <v>2798</v>
      </c>
      <c r="HG669" s="20">
        <v>3.0577635999999999</v>
      </c>
      <c r="HH669" s="20">
        <v>0.89979500000000001</v>
      </c>
      <c r="HI669" s="20">
        <v>9.1645133000000004E-2</v>
      </c>
      <c r="HJ669" s="20" t="s">
        <v>11167</v>
      </c>
      <c r="HK669" s="20">
        <v>5.3015906000000002E-2</v>
      </c>
      <c r="HL669" s="20">
        <v>2.5228533999999998</v>
      </c>
      <c r="HM669" s="20">
        <v>0.99999161000000003</v>
      </c>
      <c r="HN669" s="20" t="s">
        <v>4972</v>
      </c>
      <c r="HO669" s="20">
        <v>6.0214480000000004</v>
      </c>
      <c r="HP669" s="20">
        <v>1.2648933</v>
      </c>
      <c r="HQ669" s="24">
        <v>8.5599999999999999E-8</v>
      </c>
      <c r="HR669" s="20" t="s">
        <v>5046</v>
      </c>
      <c r="HS669" s="20">
        <v>0.84953959999999995</v>
      </c>
      <c r="HT669" s="20">
        <v>1.1043878</v>
      </c>
      <c r="HU669" s="20">
        <v>0.99998935200000005</v>
      </c>
      <c r="HV669" s="20" t="s">
        <v>1230</v>
      </c>
      <c r="HW669" s="20">
        <v>0.67330610000000002</v>
      </c>
      <c r="HX669" s="20">
        <v>0.74239140000000003</v>
      </c>
      <c r="HY669" s="20">
        <v>0.99999757199999995</v>
      </c>
      <c r="HZ669" s="20" t="s">
        <v>10056</v>
      </c>
      <c r="IA669" s="20">
        <v>1.0179872999999999</v>
      </c>
      <c r="IB669" s="20">
        <v>0.89341360000000003</v>
      </c>
      <c r="IC669" s="20">
        <v>0.99995078599999998</v>
      </c>
      <c r="ID669" s="20" t="s">
        <v>4639</v>
      </c>
      <c r="IE669" s="20">
        <v>1.7569181</v>
      </c>
      <c r="IF669" s="20">
        <v>1.0160575999999999</v>
      </c>
      <c r="IG669" s="20">
        <v>0.99998334499999997</v>
      </c>
      <c r="IH669" s="20" t="s">
        <v>4603</v>
      </c>
      <c r="II669" s="20">
        <v>2.9162499999999998</v>
      </c>
      <c r="IJ669" s="20">
        <v>1.1524231</v>
      </c>
      <c r="IK669" s="20">
        <v>0.172446924</v>
      </c>
      <c r="IL669" s="20" t="s">
        <v>6247</v>
      </c>
      <c r="IM669" s="20">
        <v>1.8094752000000001</v>
      </c>
      <c r="IN669" s="20">
        <v>1.2826449</v>
      </c>
      <c r="IO669" s="20">
        <v>0.99998397400000005</v>
      </c>
      <c r="IP669" s="20" t="s">
        <v>1673</v>
      </c>
      <c r="IQ669" s="20">
        <v>0.67359566999999998</v>
      </c>
      <c r="IR669" s="20">
        <v>1.3437319999999999</v>
      </c>
      <c r="IS669" s="20">
        <v>0.99997189799999997</v>
      </c>
    </row>
    <row r="670" spans="1:253" ht="16" x14ac:dyDescent="0.2">
      <c r="A670" s="20">
        <v>667</v>
      </c>
      <c r="B670" s="20" t="s">
        <v>11168</v>
      </c>
      <c r="C670" s="20">
        <v>23.258286999999999</v>
      </c>
      <c r="D670" s="20">
        <v>2.6054358</v>
      </c>
      <c r="E670" s="24">
        <v>3.06E-118</v>
      </c>
      <c r="F670" s="20" t="s">
        <v>5969</v>
      </c>
      <c r="G670" s="20">
        <v>9.8810579999999995</v>
      </c>
      <c r="H670" s="20">
        <v>1.4366634</v>
      </c>
      <c r="I670" s="24">
        <v>8.1399999999999998E-22</v>
      </c>
      <c r="J670" s="20" t="s">
        <v>11169</v>
      </c>
      <c r="K670" s="20">
        <v>1.1809346999999999</v>
      </c>
      <c r="L670" s="20">
        <v>0.97786057000000004</v>
      </c>
      <c r="M670" s="20">
        <v>0.83439328199999996</v>
      </c>
      <c r="N670" s="20" t="s">
        <v>3982</v>
      </c>
      <c r="O670" s="20">
        <v>8.5098859999999998</v>
      </c>
      <c r="P670" s="20">
        <v>1.1485558</v>
      </c>
      <c r="Q670" s="24">
        <v>4.3800000000000002E-16</v>
      </c>
      <c r="R670" s="20" t="s">
        <v>10829</v>
      </c>
      <c r="S670" s="20">
        <v>4.5002804000000003</v>
      </c>
      <c r="T670" s="20">
        <v>0.82019280000000006</v>
      </c>
      <c r="U670" s="24">
        <v>9.7499999999999998E-5</v>
      </c>
      <c r="V670" s="20" t="s">
        <v>2311</v>
      </c>
      <c r="W670" s="20">
        <v>34.807034000000002</v>
      </c>
      <c r="X670" s="20">
        <v>0.81013710000000005</v>
      </c>
      <c r="Y670" s="24">
        <v>6.5100000000000005E-263</v>
      </c>
      <c r="Z670" s="20" t="s">
        <v>11170</v>
      </c>
      <c r="AA670" s="20">
        <v>1.0001662</v>
      </c>
      <c r="AB670" s="20">
        <v>1.2722164</v>
      </c>
      <c r="AC670" s="20">
        <v>0.92505763699999999</v>
      </c>
      <c r="AD670" s="20" t="s">
        <v>5488</v>
      </c>
      <c r="AE670" s="20">
        <v>1.4165152000000001</v>
      </c>
      <c r="AF670" s="20">
        <v>0.85214760000000001</v>
      </c>
      <c r="AG670" s="20">
        <v>0.83240695499999995</v>
      </c>
      <c r="AH670" s="20" t="s">
        <v>835</v>
      </c>
      <c r="AI670" s="20">
        <v>14.107701</v>
      </c>
      <c r="AJ670" s="20">
        <v>1.2910058</v>
      </c>
      <c r="AK670" s="24">
        <v>1.2199999999999999E-43</v>
      </c>
      <c r="AL670" s="20" t="s">
        <v>5789</v>
      </c>
      <c r="AM670" s="20">
        <v>17.547369</v>
      </c>
      <c r="AN670" s="20">
        <v>1.5074539</v>
      </c>
      <c r="AO670" s="24">
        <v>3.1600000000000002E-67</v>
      </c>
      <c r="AP670" s="20" t="s">
        <v>2500</v>
      </c>
      <c r="AQ670" s="20">
        <v>1.9596948999999999</v>
      </c>
      <c r="AR670" s="20">
        <v>0.89403546</v>
      </c>
      <c r="AS670" s="20">
        <v>0.450693925</v>
      </c>
      <c r="AT670" s="20" t="s">
        <v>3409</v>
      </c>
      <c r="AU670" s="20">
        <v>2.8312504000000001</v>
      </c>
      <c r="AV670" s="20">
        <v>1.2166271</v>
      </c>
      <c r="AW670" s="20">
        <v>4.3469776000000002E-2</v>
      </c>
      <c r="AX670" s="20" t="s">
        <v>3792</v>
      </c>
      <c r="AY670" s="20">
        <v>1.8393539000000001</v>
      </c>
      <c r="AZ670" s="20">
        <v>0.84171300000000004</v>
      </c>
      <c r="BA670" s="20">
        <v>0.43980248</v>
      </c>
      <c r="BB670" s="20" t="s">
        <v>10529</v>
      </c>
      <c r="BC670" s="20">
        <v>0.87064949999999997</v>
      </c>
      <c r="BD670" s="20">
        <v>0.79228085000000004</v>
      </c>
      <c r="BE670" s="20">
        <v>0.99995058100000001</v>
      </c>
      <c r="BF670" s="20" t="s">
        <v>4513</v>
      </c>
      <c r="BG670" s="20">
        <v>3.6598413000000001</v>
      </c>
      <c r="BH670" s="20">
        <v>0.92724819999999997</v>
      </c>
      <c r="BI670" s="20">
        <v>3.674657E-3</v>
      </c>
      <c r="BJ670" s="20" t="s">
        <v>5416</v>
      </c>
      <c r="BK670" s="20">
        <v>3.4660676000000001</v>
      </c>
      <c r="BL670" s="20">
        <v>0.58032150000000005</v>
      </c>
      <c r="BM670" s="20">
        <v>1.0182002000000001E-2</v>
      </c>
      <c r="BN670" s="20" t="s">
        <v>4876</v>
      </c>
      <c r="BO670" s="20">
        <v>0.57387169999999998</v>
      </c>
      <c r="BP670" s="20">
        <v>0.86682033999999997</v>
      </c>
      <c r="BQ670" s="20">
        <v>0.99995763400000004</v>
      </c>
      <c r="BR670" s="20" t="s">
        <v>2234</v>
      </c>
      <c r="BS670" s="20">
        <v>10.114967999999999</v>
      </c>
      <c r="BT670" s="20">
        <v>1.0817394</v>
      </c>
      <c r="BU670" s="24">
        <v>1.9400000000000001E-22</v>
      </c>
      <c r="BV670" s="20" t="s">
        <v>4724</v>
      </c>
      <c r="BW670" s="20">
        <v>6.2997946999999996</v>
      </c>
      <c r="BX670" s="20">
        <v>1.0478752</v>
      </c>
      <c r="BY670" s="24">
        <v>8.7000000000000001E-9</v>
      </c>
      <c r="BZ670" s="20" t="s">
        <v>454</v>
      </c>
      <c r="CA670" s="20">
        <v>1.2377416999999999</v>
      </c>
      <c r="CB670" s="20">
        <v>1.0266886</v>
      </c>
      <c r="CC670" s="20">
        <v>0.99999950800000004</v>
      </c>
      <c r="CD670" s="20" t="s">
        <v>4368</v>
      </c>
      <c r="CE670" s="20">
        <v>9.3503919999999994</v>
      </c>
      <c r="CF670" s="20">
        <v>0.86655276999999997</v>
      </c>
      <c r="CG670" s="24">
        <v>3.77E-19</v>
      </c>
      <c r="CH670" s="20" t="s">
        <v>3020</v>
      </c>
      <c r="CI670" s="20">
        <v>5.1431950000000004</v>
      </c>
      <c r="CJ670" s="20">
        <v>0.72338060000000004</v>
      </c>
      <c r="CK670" s="24">
        <v>9.8600000000000005E-6</v>
      </c>
      <c r="CL670" s="20" t="s">
        <v>4924</v>
      </c>
      <c r="CM670" s="20">
        <v>1.9075865000000001</v>
      </c>
      <c r="CN670" s="20">
        <v>1.1125176999999999</v>
      </c>
      <c r="CO670" s="20">
        <v>0.50291116000000002</v>
      </c>
      <c r="CP670" s="20" t="s">
        <v>8993</v>
      </c>
      <c r="CQ670" s="20">
        <v>1.4709048</v>
      </c>
      <c r="CR670" s="20">
        <v>0.95577979999999996</v>
      </c>
      <c r="CS670" s="20">
        <v>0.99387932000000001</v>
      </c>
      <c r="CT670" s="20" t="s">
        <v>4483</v>
      </c>
      <c r="CU670" s="20">
        <v>8.9774189999999994</v>
      </c>
      <c r="CV670" s="20">
        <v>0.59929144000000001</v>
      </c>
      <c r="CW670" s="24">
        <v>1.65E-17</v>
      </c>
      <c r="CX670" s="20" t="s">
        <v>5679</v>
      </c>
      <c r="CY670" s="20">
        <v>7.5382119999999997</v>
      </c>
      <c r="CZ670" s="20">
        <v>1.1986188</v>
      </c>
      <c r="DA670" s="24">
        <v>1.2999999999999999E-12</v>
      </c>
      <c r="DB670" s="20" t="s">
        <v>5758</v>
      </c>
      <c r="DC670" s="20">
        <v>1.8553170000000001</v>
      </c>
      <c r="DD670" s="20">
        <v>0.75659244999999997</v>
      </c>
      <c r="DE670" s="20">
        <v>0.49856832299999998</v>
      </c>
      <c r="DF670" s="20" t="s">
        <v>4330</v>
      </c>
      <c r="DG670" s="20">
        <v>1.6546959999999999</v>
      </c>
      <c r="DH670" s="20">
        <v>1.4797384</v>
      </c>
      <c r="DI670" s="20">
        <v>0.72888854599999997</v>
      </c>
      <c r="DJ670" s="20" t="s">
        <v>3256</v>
      </c>
      <c r="DK670" s="20">
        <v>7.5344480000000003</v>
      </c>
      <c r="DL670" s="20">
        <v>0.79033154000000005</v>
      </c>
      <c r="DM670" s="24">
        <v>2.5700000000000002E-12</v>
      </c>
      <c r="DN670" s="20" t="s">
        <v>10640</v>
      </c>
      <c r="DO670" s="20">
        <v>7.4108485999999996</v>
      </c>
      <c r="DP670" s="20">
        <v>2.0054630000000002</v>
      </c>
      <c r="DQ670" s="24">
        <v>2.2999999999999999E-12</v>
      </c>
      <c r="DR670" s="20" t="s">
        <v>3519</v>
      </c>
      <c r="DS670" s="20">
        <v>12.332024000000001</v>
      </c>
      <c r="DT670" s="20">
        <v>0.89271100000000003</v>
      </c>
      <c r="DU670" s="24">
        <v>3.5699999999999997E-33</v>
      </c>
      <c r="DV670" s="20" t="s">
        <v>2457</v>
      </c>
      <c r="DW670" s="20">
        <v>3.1855313999999999</v>
      </c>
      <c r="DX670" s="20">
        <v>0.84655210000000003</v>
      </c>
      <c r="DY670" s="20">
        <v>2.7881348E-2</v>
      </c>
      <c r="DZ670" s="20" t="s">
        <v>2789</v>
      </c>
      <c r="EA670" s="20">
        <v>14.226678</v>
      </c>
      <c r="EB670" s="20">
        <v>1.4778814</v>
      </c>
      <c r="EC670" s="24">
        <v>4.0499999999999999E-44</v>
      </c>
      <c r="ED670" s="20" t="s">
        <v>2367</v>
      </c>
      <c r="EE670" s="20">
        <v>14.588281</v>
      </c>
      <c r="EF670" s="20">
        <v>2.6438286</v>
      </c>
      <c r="EG670" s="24">
        <v>2E-46</v>
      </c>
      <c r="EH670" s="20" t="s">
        <v>4340</v>
      </c>
      <c r="EI670" s="20">
        <v>0.88921505000000001</v>
      </c>
      <c r="EJ670" s="20">
        <v>0.75904554000000002</v>
      </c>
      <c r="EK670" s="20">
        <v>0.99999309000000003</v>
      </c>
      <c r="EL670" s="20" t="s">
        <v>1933</v>
      </c>
      <c r="EM670" s="20">
        <v>3.6108818</v>
      </c>
      <c r="EN670" s="20">
        <v>0.89572249999999998</v>
      </c>
      <c r="EO670" s="20">
        <v>6.7958350000000001E-3</v>
      </c>
      <c r="EP670" s="20" t="s">
        <v>7481</v>
      </c>
      <c r="EQ670" s="20">
        <v>1.5529634000000001</v>
      </c>
      <c r="ER670" s="20">
        <v>2.416703</v>
      </c>
      <c r="ES670" s="20">
        <v>0.83365505799999995</v>
      </c>
      <c r="ET670" s="20" t="s">
        <v>2784</v>
      </c>
      <c r="EU670" s="20">
        <v>5.3852015</v>
      </c>
      <c r="EV670" s="20">
        <v>0.90077529999999995</v>
      </c>
      <c r="EW670" s="24">
        <v>3.0299999999999998E-6</v>
      </c>
      <c r="EX670" s="20" t="s">
        <v>2449</v>
      </c>
      <c r="EY670" s="20">
        <v>4.0707940000000002</v>
      </c>
      <c r="EZ670" s="20">
        <v>1.2710847999999999</v>
      </c>
      <c r="FA670" s="20">
        <v>1.149183E-3</v>
      </c>
      <c r="FB670" s="20" t="s">
        <v>181</v>
      </c>
      <c r="FC670" s="20">
        <v>5.2446985000000002</v>
      </c>
      <c r="FD670" s="20">
        <v>2.3085046</v>
      </c>
      <c r="FE670" s="24">
        <v>3.4599999999999999E-6</v>
      </c>
      <c r="FF670" s="20" t="s">
        <v>2494</v>
      </c>
      <c r="FG670" s="20">
        <v>27.495052000000001</v>
      </c>
      <c r="FH670" s="20">
        <v>1.3295017</v>
      </c>
      <c r="FI670" s="24">
        <v>3.1199999999999999E-164</v>
      </c>
      <c r="FJ670" s="20" t="s">
        <v>6118</v>
      </c>
      <c r="FK670" s="20">
        <v>1.7603911999999999</v>
      </c>
      <c r="FL670" s="20">
        <v>1.0277153999999999</v>
      </c>
      <c r="FM670" s="20">
        <v>0.84101895900000001</v>
      </c>
      <c r="FN670" s="20" t="s">
        <v>1079</v>
      </c>
      <c r="FO670" s="20">
        <v>8.6408360000000002</v>
      </c>
      <c r="FP670" s="20">
        <v>2.701813</v>
      </c>
      <c r="FQ670" s="24">
        <v>1.2500000000000001E-16</v>
      </c>
      <c r="FR670" s="20" t="s">
        <v>5324</v>
      </c>
      <c r="FS670" s="20">
        <v>8.7219680000000004</v>
      </c>
      <c r="FT670" s="20">
        <v>1.3789722</v>
      </c>
      <c r="FU670" s="24">
        <v>1.07E-16</v>
      </c>
      <c r="FV670" s="20" t="s">
        <v>3506</v>
      </c>
      <c r="FW670" s="20">
        <v>3.4255372999999998</v>
      </c>
      <c r="FX670" s="20">
        <v>0.69746989999999998</v>
      </c>
      <c r="FY670" s="20">
        <v>1.8903498000000001E-2</v>
      </c>
      <c r="FZ670" s="20" t="s">
        <v>3130</v>
      </c>
      <c r="GA670" s="20">
        <v>3.8935901999999998</v>
      </c>
      <c r="GB670" s="20">
        <v>0.65969560000000005</v>
      </c>
      <c r="GC670" s="20">
        <v>4.043807E-3</v>
      </c>
      <c r="GD670" s="20" t="s">
        <v>3221</v>
      </c>
      <c r="GE670" s="20">
        <v>3.1392039999999999</v>
      </c>
      <c r="GF670" s="20">
        <v>0.72363259999999996</v>
      </c>
      <c r="GG670" s="20">
        <v>4.7440705999999999E-2</v>
      </c>
      <c r="GH670" s="20" t="s">
        <v>4577</v>
      </c>
      <c r="GI670" s="20">
        <v>5.6143593999999997</v>
      </c>
      <c r="GJ670" s="20">
        <v>1.1424890999999999</v>
      </c>
      <c r="GK670" s="24">
        <v>1.02E-6</v>
      </c>
      <c r="GL670" s="20" t="s">
        <v>4715</v>
      </c>
      <c r="GM670" s="20">
        <v>5.7538046999999999</v>
      </c>
      <c r="GN670" s="20">
        <v>1.5654999000000001</v>
      </c>
      <c r="GO670" s="24">
        <v>3.7500000000000001E-7</v>
      </c>
      <c r="GP670" s="20" t="s">
        <v>4520</v>
      </c>
      <c r="GQ670" s="20">
        <v>0.67019092999999996</v>
      </c>
      <c r="GR670" s="20">
        <v>1.2499037</v>
      </c>
      <c r="GS670" s="20">
        <v>0.99989078799999997</v>
      </c>
      <c r="GT670" s="20" t="s">
        <v>4868</v>
      </c>
      <c r="GU670" s="20">
        <v>3.8068578</v>
      </c>
      <c r="GV670" s="20">
        <v>1.1297221</v>
      </c>
      <c r="GW670" s="20">
        <v>3.9362529999999998E-3</v>
      </c>
      <c r="GX670" s="20" t="s">
        <v>2583</v>
      </c>
      <c r="GY670" s="20">
        <v>5.1305876000000001</v>
      </c>
      <c r="GZ670" s="20">
        <v>0.90406143999999999</v>
      </c>
      <c r="HA670" s="24">
        <v>1.0000000000000001E-5</v>
      </c>
      <c r="HB670" s="20" t="s">
        <v>3236</v>
      </c>
      <c r="HC670" s="20">
        <v>9.3317174999999999</v>
      </c>
      <c r="HD670" s="20">
        <v>1.2307805999999999</v>
      </c>
      <c r="HE670" s="24">
        <v>6.8399999999999998E-19</v>
      </c>
      <c r="HF670" s="20" t="s">
        <v>10642</v>
      </c>
      <c r="HG670" s="20">
        <v>1.2562599999999999</v>
      </c>
      <c r="HH670" s="20">
        <v>0.89731609999999995</v>
      </c>
      <c r="HI670" s="20">
        <v>0.99999745399999995</v>
      </c>
      <c r="HJ670" s="20" t="s">
        <v>11171</v>
      </c>
      <c r="HK670" s="20">
        <v>0.16897337000000001</v>
      </c>
      <c r="HL670" s="20">
        <v>2.5197343999999999</v>
      </c>
      <c r="HM670" s="20">
        <v>0.99999161000000003</v>
      </c>
      <c r="HN670" s="20" t="s">
        <v>3472</v>
      </c>
      <c r="HO670" s="20">
        <v>5.7696949999999996</v>
      </c>
      <c r="HP670" s="20">
        <v>1.2644086999999999</v>
      </c>
      <c r="HQ670" s="24">
        <v>3.72E-7</v>
      </c>
      <c r="HR670" s="20" t="s">
        <v>3818</v>
      </c>
      <c r="HS670" s="20">
        <v>1.7224993</v>
      </c>
      <c r="HT670" s="20">
        <v>1.1023350999999999</v>
      </c>
      <c r="HU670" s="20">
        <v>0.99998935200000005</v>
      </c>
      <c r="HV670" s="20" t="s">
        <v>1094</v>
      </c>
      <c r="HW670" s="20">
        <v>0.47314724000000002</v>
      </c>
      <c r="HX670" s="20">
        <v>0.74148899999999995</v>
      </c>
      <c r="HY670" s="20">
        <v>0.99999757199999995</v>
      </c>
      <c r="HZ670" s="20" t="s">
        <v>2951</v>
      </c>
      <c r="IA670" s="20">
        <v>1.1648472999999999</v>
      </c>
      <c r="IB670" s="20">
        <v>0.89213690000000001</v>
      </c>
      <c r="IC670" s="20">
        <v>0.99995078599999998</v>
      </c>
      <c r="ID670" s="20" t="s">
        <v>3742</v>
      </c>
      <c r="IE670" s="20">
        <v>1.7546084</v>
      </c>
      <c r="IF670" s="20">
        <v>1.0103891</v>
      </c>
      <c r="IG670" s="20">
        <v>0.99998334499999997</v>
      </c>
      <c r="IH670" s="20" t="s">
        <v>2201</v>
      </c>
      <c r="II670" s="20">
        <v>0.68377465000000004</v>
      </c>
      <c r="IJ670" s="20">
        <v>1.1518226</v>
      </c>
      <c r="IK670" s="20">
        <v>0.99999919500000001</v>
      </c>
      <c r="IL670" s="20" t="s">
        <v>5845</v>
      </c>
      <c r="IM670" s="20">
        <v>1.6030172</v>
      </c>
      <c r="IN670" s="20">
        <v>1.2810344</v>
      </c>
      <c r="IO670" s="20">
        <v>0.99998397400000005</v>
      </c>
      <c r="IP670" s="20" t="s">
        <v>5863</v>
      </c>
      <c r="IQ670" s="20">
        <v>1.1423557</v>
      </c>
      <c r="IR670" s="20">
        <v>1.3433374</v>
      </c>
      <c r="IS670" s="20">
        <v>0.99997189799999997</v>
      </c>
    </row>
    <row r="671" spans="1:253" ht="16" x14ac:dyDescent="0.2">
      <c r="A671" s="20">
        <v>668</v>
      </c>
      <c r="B671" s="20" t="s">
        <v>5559</v>
      </c>
      <c r="C671" s="20">
        <v>15.02154</v>
      </c>
      <c r="D671" s="20">
        <v>2.6030457</v>
      </c>
      <c r="E671" s="24">
        <v>8.4499999999999997E-50</v>
      </c>
      <c r="F671" s="20" t="s">
        <v>10542</v>
      </c>
      <c r="G671" s="20">
        <v>10.039071</v>
      </c>
      <c r="H671" s="20">
        <v>1.4327675</v>
      </c>
      <c r="I671" s="24">
        <v>1.6800000000000001E-22</v>
      </c>
      <c r="J671" s="20" t="s">
        <v>7511</v>
      </c>
      <c r="K671" s="20">
        <v>0.97337039999999997</v>
      </c>
      <c r="L671" s="20">
        <v>0.97750442999999998</v>
      </c>
      <c r="M671" s="20">
        <v>0.99984357800000001</v>
      </c>
      <c r="N671" s="20" t="s">
        <v>5274</v>
      </c>
      <c r="O671" s="20">
        <v>3.9941504000000001</v>
      </c>
      <c r="P671" s="20">
        <v>1.1484726999999999</v>
      </c>
      <c r="Q671" s="20">
        <v>7.8727199999999999E-4</v>
      </c>
      <c r="R671" s="20" t="s">
        <v>4300</v>
      </c>
      <c r="S671" s="20">
        <v>6.5829529999999998</v>
      </c>
      <c r="T671" s="20">
        <v>0.81928825000000005</v>
      </c>
      <c r="U671" s="24">
        <v>1.03E-9</v>
      </c>
      <c r="V671" s="20" t="s">
        <v>4296</v>
      </c>
      <c r="W671" s="20">
        <v>2.7130977999999999</v>
      </c>
      <c r="X671" s="20">
        <v>0.80483574000000002</v>
      </c>
      <c r="Y671" s="20">
        <v>5.8542741000000002E-2</v>
      </c>
      <c r="Z671" s="20" t="s">
        <v>11004</v>
      </c>
      <c r="AA671" s="20">
        <v>0.4854348</v>
      </c>
      <c r="AB671" s="20">
        <v>1.2657878</v>
      </c>
      <c r="AC671" s="20">
        <v>0.99639936699999998</v>
      </c>
      <c r="AD671" s="20" t="s">
        <v>160</v>
      </c>
      <c r="AE671" s="20">
        <v>1.7374548000000001</v>
      </c>
      <c r="AF671" s="20">
        <v>0.8454277</v>
      </c>
      <c r="AG671" s="20">
        <v>0.51790663299999995</v>
      </c>
      <c r="AH671" s="20" t="s">
        <v>4614</v>
      </c>
      <c r="AI671" s="20">
        <v>1.4037120000000001</v>
      </c>
      <c r="AJ671" s="20">
        <v>1.2894585000000001</v>
      </c>
      <c r="AK671" s="20">
        <v>0.59670292599999997</v>
      </c>
      <c r="AL671" s="20" t="s">
        <v>1555</v>
      </c>
      <c r="AM671" s="20">
        <v>25.534033000000001</v>
      </c>
      <c r="AN671" s="20">
        <v>1.5038464</v>
      </c>
      <c r="AO671" s="24">
        <v>6.52E-142</v>
      </c>
      <c r="AP671" s="20" t="s">
        <v>5711</v>
      </c>
      <c r="AQ671" s="20">
        <v>2.3076683999999998</v>
      </c>
      <c r="AR671" s="20">
        <v>0.89347620000000005</v>
      </c>
      <c r="AS671" s="20">
        <v>0.218865437</v>
      </c>
      <c r="AT671" s="20" t="s">
        <v>5838</v>
      </c>
      <c r="AU671" s="20">
        <v>3.1097236000000001</v>
      </c>
      <c r="AV671" s="20">
        <v>1.2127494000000001</v>
      </c>
      <c r="AW671" s="20">
        <v>1.9276763999999998E-2</v>
      </c>
      <c r="AX671" s="20" t="s">
        <v>3065</v>
      </c>
      <c r="AY671" s="20">
        <v>22.241356</v>
      </c>
      <c r="AZ671" s="20">
        <v>0.84014080000000002</v>
      </c>
      <c r="BA671" s="24">
        <v>1.8800000000000001E-107</v>
      </c>
      <c r="BB671" s="20" t="s">
        <v>1421</v>
      </c>
      <c r="BC671" s="20">
        <v>17.817986000000001</v>
      </c>
      <c r="BD671" s="20">
        <v>0.79107459999999996</v>
      </c>
      <c r="BE671" s="24">
        <v>6.5299999999999996E-69</v>
      </c>
      <c r="BF671" s="20" t="s">
        <v>4405</v>
      </c>
      <c r="BG671" s="20">
        <v>9.2426910000000007</v>
      </c>
      <c r="BH671" s="20">
        <v>0.92723303999999995</v>
      </c>
      <c r="BI671" s="24">
        <v>1.0700000000000001E-18</v>
      </c>
      <c r="BJ671" s="20" t="s">
        <v>4903</v>
      </c>
      <c r="BK671" s="20">
        <v>2.6139633999999998</v>
      </c>
      <c r="BL671" s="20">
        <v>0.5800073</v>
      </c>
      <c r="BM671" s="20">
        <v>0.124667104</v>
      </c>
      <c r="BN671" s="20" t="s">
        <v>4306</v>
      </c>
      <c r="BO671" s="20">
        <v>0.85675179999999995</v>
      </c>
      <c r="BP671" s="20">
        <v>0.86510503000000005</v>
      </c>
      <c r="BQ671" s="20">
        <v>0.99995763400000004</v>
      </c>
      <c r="BR671" s="20" t="s">
        <v>5467</v>
      </c>
      <c r="BS671" s="20">
        <v>3.2299218000000001</v>
      </c>
      <c r="BT671" s="20">
        <v>1.0795847000000001</v>
      </c>
      <c r="BU671" s="20">
        <v>1.55032E-2</v>
      </c>
      <c r="BV671" s="20" t="s">
        <v>4008</v>
      </c>
      <c r="BW671" s="20">
        <v>7.1916570000000002</v>
      </c>
      <c r="BX671" s="20">
        <v>1.0450969999999999</v>
      </c>
      <c r="BY671" s="24">
        <v>2.2400000000000001E-11</v>
      </c>
      <c r="BZ671" s="20" t="s">
        <v>2763</v>
      </c>
      <c r="CA671" s="20">
        <v>20.304195</v>
      </c>
      <c r="CB671" s="20">
        <v>1.0258746999999999</v>
      </c>
      <c r="CC671" s="24">
        <v>2.6199999999999999E-89</v>
      </c>
      <c r="CD671" s="20" t="s">
        <v>5089</v>
      </c>
      <c r="CE671" s="20">
        <v>2.9914833999999999</v>
      </c>
      <c r="CF671" s="20">
        <v>0.86264706000000002</v>
      </c>
      <c r="CG671" s="20">
        <v>3.5460670999999999E-2</v>
      </c>
      <c r="CH671" s="20" t="s">
        <v>1900</v>
      </c>
      <c r="CI671" s="20">
        <v>5.2269597000000001</v>
      </c>
      <c r="CJ671" s="20">
        <v>0.72093207000000004</v>
      </c>
      <c r="CK671" s="24">
        <v>6.4400000000000002E-6</v>
      </c>
      <c r="CL671" s="20" t="s">
        <v>4321</v>
      </c>
      <c r="CM671" s="20">
        <v>2.8503658999999999</v>
      </c>
      <c r="CN671" s="20">
        <v>1.1101173</v>
      </c>
      <c r="CO671" s="20">
        <v>5.7871440000000003E-2</v>
      </c>
      <c r="CP671" s="20" t="s">
        <v>4503</v>
      </c>
      <c r="CQ671" s="20">
        <v>3.8284031999999999</v>
      </c>
      <c r="CR671" s="20">
        <v>0.95459753000000003</v>
      </c>
      <c r="CS671" s="20">
        <v>2.4089559999999999E-3</v>
      </c>
      <c r="CT671" s="20" t="s">
        <v>2222</v>
      </c>
      <c r="CU671" s="20">
        <v>7.625451</v>
      </c>
      <c r="CV671" s="20">
        <v>0.59863913000000002</v>
      </c>
      <c r="CW671" s="24">
        <v>1.19E-12</v>
      </c>
      <c r="CX671" s="20" t="s">
        <v>2065</v>
      </c>
      <c r="CY671" s="20">
        <v>28.490648</v>
      </c>
      <c r="CZ671" s="20">
        <v>1.1985908999999999</v>
      </c>
      <c r="DA671" s="24">
        <v>2.9899999999999999E-176</v>
      </c>
      <c r="DB671" s="20" t="s">
        <v>11172</v>
      </c>
      <c r="DC671" s="20">
        <v>0.20077877</v>
      </c>
      <c r="DD671" s="20">
        <v>0.75329983</v>
      </c>
      <c r="DE671" s="20">
        <v>0.99992584500000004</v>
      </c>
      <c r="DF671" s="20" t="s">
        <v>11173</v>
      </c>
      <c r="DG671" s="20">
        <v>9.7937109999999994E-2</v>
      </c>
      <c r="DH671" s="20">
        <v>1.479231</v>
      </c>
      <c r="DI671" s="20">
        <v>0.999980588</v>
      </c>
      <c r="DJ671" s="20" t="s">
        <v>2842</v>
      </c>
      <c r="DK671" s="20">
        <v>5.6286944999999999</v>
      </c>
      <c r="DL671" s="20">
        <v>0.78594649999999999</v>
      </c>
      <c r="DM671" s="24">
        <v>6.44E-7</v>
      </c>
      <c r="DN671" s="20" t="s">
        <v>2888</v>
      </c>
      <c r="DO671" s="20">
        <v>25.297476</v>
      </c>
      <c r="DP671" s="20">
        <v>2.0050914</v>
      </c>
      <c r="DQ671" s="24">
        <v>5.4299999999999998E-139</v>
      </c>
      <c r="DR671" s="20" t="s">
        <v>4203</v>
      </c>
      <c r="DS671" s="20">
        <v>5.6177073000000002</v>
      </c>
      <c r="DT671" s="20">
        <v>0.88703423999999997</v>
      </c>
      <c r="DU671" s="24">
        <v>4.9100000000000004E-7</v>
      </c>
      <c r="DV671" s="20" t="s">
        <v>4513</v>
      </c>
      <c r="DW671" s="20">
        <v>2.2740374000000001</v>
      </c>
      <c r="DX671" s="20">
        <v>0.84613406999999996</v>
      </c>
      <c r="DY671" s="20">
        <v>0.31659672999999999</v>
      </c>
      <c r="DZ671" s="20" t="s">
        <v>1830</v>
      </c>
      <c r="EA671" s="20">
        <v>10.386623</v>
      </c>
      <c r="EB671" s="20">
        <v>1.4756395</v>
      </c>
      <c r="EC671" s="24">
        <v>1.31E-23</v>
      </c>
      <c r="ED671" s="20" t="s">
        <v>55</v>
      </c>
      <c r="EE671" s="20">
        <v>1.0160506</v>
      </c>
      <c r="EF671" s="20">
        <v>2.6410246000000002</v>
      </c>
      <c r="EG671" s="20">
        <v>0.99995372299999996</v>
      </c>
      <c r="EH671" s="20" t="s">
        <v>1850</v>
      </c>
      <c r="EI671" s="20">
        <v>13.762869</v>
      </c>
      <c r="EJ671" s="20">
        <v>0.75741150000000002</v>
      </c>
      <c r="EK671" s="24">
        <v>6.3300000000000001E-41</v>
      </c>
      <c r="EL671" s="20" t="s">
        <v>2050</v>
      </c>
      <c r="EM671" s="20">
        <v>2.7944741</v>
      </c>
      <c r="EN671" s="20">
        <v>0.89492106000000005</v>
      </c>
      <c r="EO671" s="20">
        <v>8.9630091999999995E-2</v>
      </c>
      <c r="EP671" s="20" t="s">
        <v>11174</v>
      </c>
      <c r="EQ671" s="20">
        <v>0.26119372000000002</v>
      </c>
      <c r="ER671" s="20">
        <v>2.4166500000000002</v>
      </c>
      <c r="ES671" s="20">
        <v>0.99995921899999995</v>
      </c>
      <c r="ET671" s="20" t="s">
        <v>5263</v>
      </c>
      <c r="EU671" s="20">
        <v>1.4603782000000001</v>
      </c>
      <c r="EV671" s="20">
        <v>0.89621364999999997</v>
      </c>
      <c r="EW671" s="20">
        <v>0.99999540600000003</v>
      </c>
      <c r="EX671" s="20" t="s">
        <v>1922</v>
      </c>
      <c r="EY671" s="20">
        <v>9.7481930000000006</v>
      </c>
      <c r="EZ671" s="20">
        <v>1.2698712000000001</v>
      </c>
      <c r="FA671" s="24">
        <v>1.2399999999999999E-20</v>
      </c>
      <c r="FB671" s="20" t="s">
        <v>5407</v>
      </c>
      <c r="FC671" s="20">
        <v>5.0481094999999998</v>
      </c>
      <c r="FD671" s="20">
        <v>2.3070278000000002</v>
      </c>
      <c r="FE671" s="24">
        <v>9.4299999999999995E-6</v>
      </c>
      <c r="FF671" s="20" t="s">
        <v>2632</v>
      </c>
      <c r="FG671" s="20">
        <v>22.923425999999999</v>
      </c>
      <c r="FH671" s="20">
        <v>1.3185568999999999</v>
      </c>
      <c r="FI671" s="24">
        <v>3.23E-114</v>
      </c>
      <c r="FJ671" s="20" t="s">
        <v>1917</v>
      </c>
      <c r="FK671" s="20">
        <v>1.1317244</v>
      </c>
      <c r="FL671" s="20">
        <v>1.027053</v>
      </c>
      <c r="FM671" s="20">
        <v>0.99996734899999995</v>
      </c>
      <c r="FN671" s="20" t="s">
        <v>2695</v>
      </c>
      <c r="FO671" s="20">
        <v>11.566284</v>
      </c>
      <c r="FP671" s="20">
        <v>2.7007097999999998</v>
      </c>
      <c r="FQ671" s="24">
        <v>1.8699999999999999E-29</v>
      </c>
      <c r="FR671" s="20" t="s">
        <v>4044</v>
      </c>
      <c r="FS671" s="20">
        <v>10.239053999999999</v>
      </c>
      <c r="FT671" s="20">
        <v>1.3777952</v>
      </c>
      <c r="FU671" s="24">
        <v>6.5600000000000002E-23</v>
      </c>
      <c r="FV671" s="20" t="s">
        <v>5464</v>
      </c>
      <c r="FW671" s="20">
        <v>2.6424530000000002</v>
      </c>
      <c r="FX671" s="20">
        <v>0.69439404999999998</v>
      </c>
      <c r="FY671" s="20">
        <v>0.183488705</v>
      </c>
      <c r="FZ671" s="20" t="s">
        <v>2311</v>
      </c>
      <c r="GA671" s="20">
        <v>13.073833</v>
      </c>
      <c r="GB671" s="20">
        <v>0.65955233999999996</v>
      </c>
      <c r="GC671" s="24">
        <v>1.1399999999999999E-36</v>
      </c>
      <c r="GD671" s="20" t="s">
        <v>2864</v>
      </c>
      <c r="GE671" s="20">
        <v>1.3854252</v>
      </c>
      <c r="GF671" s="20">
        <v>0.72185874000000005</v>
      </c>
      <c r="GG671" s="20">
        <v>0.99999903099999998</v>
      </c>
      <c r="GH671" s="20" t="s">
        <v>4415</v>
      </c>
      <c r="GI671" s="20">
        <v>1.1073283</v>
      </c>
      <c r="GJ671" s="20">
        <v>1.1419556</v>
      </c>
      <c r="GK671" s="20">
        <v>0.99999851399999995</v>
      </c>
      <c r="GL671" s="20" t="s">
        <v>3129</v>
      </c>
      <c r="GM671" s="20">
        <v>4.3784121999999996</v>
      </c>
      <c r="GN671" s="20">
        <v>1.5630652</v>
      </c>
      <c r="GO671" s="20">
        <v>3.7310799999999998E-4</v>
      </c>
      <c r="GP671" s="20" t="s">
        <v>1519</v>
      </c>
      <c r="GQ671" s="20">
        <v>0.90346539999999997</v>
      </c>
      <c r="GR671" s="20">
        <v>1.2468634999999999</v>
      </c>
      <c r="GS671" s="20">
        <v>0.99989078799999997</v>
      </c>
      <c r="GT671" s="20" t="s">
        <v>10301</v>
      </c>
      <c r="GU671" s="20">
        <v>0.52800329999999995</v>
      </c>
      <c r="GV671" s="20">
        <v>1.1294636</v>
      </c>
      <c r="GW671" s="20">
        <v>0.99985439300000001</v>
      </c>
      <c r="GX671" s="20" t="s">
        <v>3220</v>
      </c>
      <c r="GY671" s="20">
        <v>3.7533880000000002</v>
      </c>
      <c r="GZ671" s="20">
        <v>0.9034759</v>
      </c>
      <c r="HA671" s="20">
        <v>3.7014859999999999E-3</v>
      </c>
      <c r="HB671" s="20" t="s">
        <v>2386</v>
      </c>
      <c r="HC671" s="20">
        <v>12.463418000000001</v>
      </c>
      <c r="HD671" s="20">
        <v>1.2306511</v>
      </c>
      <c r="HE671" s="24">
        <v>1.22E-33</v>
      </c>
      <c r="HF671" s="20" t="s">
        <v>3814</v>
      </c>
      <c r="HG671" s="20">
        <v>1.2618838999999999</v>
      </c>
      <c r="HH671" s="20">
        <v>0.89637549999999999</v>
      </c>
      <c r="HI671" s="20">
        <v>0.99999745399999995</v>
      </c>
      <c r="HJ671" s="20" t="s">
        <v>11175</v>
      </c>
      <c r="HK671" s="20">
        <v>5.4370765000000001E-2</v>
      </c>
      <c r="HL671" s="20">
        <v>2.5192974000000001</v>
      </c>
      <c r="HM671" s="20">
        <v>0.99999161000000003</v>
      </c>
      <c r="HN671" s="20" t="s">
        <v>1301</v>
      </c>
      <c r="HO671" s="20">
        <v>8.7036010000000008</v>
      </c>
      <c r="HP671" s="20">
        <v>1.2641175</v>
      </c>
      <c r="HQ671" s="24">
        <v>2.73E-16</v>
      </c>
      <c r="HR671" s="20" t="s">
        <v>2531</v>
      </c>
      <c r="HS671" s="20">
        <v>0.92762849999999997</v>
      </c>
      <c r="HT671" s="20">
        <v>1.1019384000000001</v>
      </c>
      <c r="HU671" s="20">
        <v>0.99998935200000005</v>
      </c>
      <c r="HV671" s="20" t="s">
        <v>2871</v>
      </c>
      <c r="HW671" s="20">
        <v>0.48410058</v>
      </c>
      <c r="HX671" s="20">
        <v>0.73925470000000004</v>
      </c>
      <c r="HY671" s="20">
        <v>0.99999757199999995</v>
      </c>
      <c r="HZ671" s="20" t="s">
        <v>6042</v>
      </c>
      <c r="IA671" s="20">
        <v>0.65782976000000004</v>
      </c>
      <c r="IB671" s="20">
        <v>0.88977209999999995</v>
      </c>
      <c r="IC671" s="20">
        <v>0.99995078599999998</v>
      </c>
      <c r="ID671" s="20" t="s">
        <v>3943</v>
      </c>
      <c r="IE671" s="20">
        <v>4.3433909999999996</v>
      </c>
      <c r="IF671" s="20">
        <v>1.0102116000000001</v>
      </c>
      <c r="IG671" s="20">
        <v>1.0241899999999999E-3</v>
      </c>
      <c r="IH671" s="20" t="s">
        <v>5373</v>
      </c>
      <c r="II671" s="20">
        <v>0.50584006000000004</v>
      </c>
      <c r="IJ671" s="20">
        <v>1.1467860999999999</v>
      </c>
      <c r="IK671" s="20">
        <v>0.99999919500000001</v>
      </c>
      <c r="IL671" s="20" t="s">
        <v>2940</v>
      </c>
      <c r="IM671" s="20">
        <v>3.1163807000000001</v>
      </c>
      <c r="IN671" s="20">
        <v>1.2777620000000001</v>
      </c>
      <c r="IO671" s="20">
        <v>7.6262147000000002E-2</v>
      </c>
      <c r="IP671" s="20" t="s">
        <v>5047</v>
      </c>
      <c r="IQ671" s="20">
        <v>0.72821104999999997</v>
      </c>
      <c r="IR671" s="20">
        <v>1.3413854000000001</v>
      </c>
      <c r="IS671" s="20">
        <v>0.99997189799999997</v>
      </c>
    </row>
    <row r="672" spans="1:253" ht="16" x14ac:dyDescent="0.2">
      <c r="A672" s="20">
        <v>669</v>
      </c>
      <c r="B672" s="20" t="s">
        <v>5881</v>
      </c>
      <c r="C672" s="20">
        <v>16.539154</v>
      </c>
      <c r="D672" s="20">
        <v>2.6025260000000001</v>
      </c>
      <c r="E672" s="24">
        <v>3.3599999999999999E-60</v>
      </c>
      <c r="F672" s="20" t="s">
        <v>5672</v>
      </c>
      <c r="G672" s="20">
        <v>13.500906000000001</v>
      </c>
      <c r="H672" s="20">
        <v>1.4301950000000001</v>
      </c>
      <c r="I672" s="24">
        <v>3.6599999999999999E-40</v>
      </c>
      <c r="J672" s="20" t="s">
        <v>4041</v>
      </c>
      <c r="K672" s="20">
        <v>3.6354004999999998</v>
      </c>
      <c r="L672" s="20">
        <v>0.97426915000000003</v>
      </c>
      <c r="M672" s="20">
        <v>2.5896959999999998E-3</v>
      </c>
      <c r="N672" s="20" t="s">
        <v>10538</v>
      </c>
      <c r="O672" s="20">
        <v>3.0379817</v>
      </c>
      <c r="P672" s="20">
        <v>1.1484597999999999</v>
      </c>
      <c r="Q672" s="20">
        <v>2.2328931E-2</v>
      </c>
      <c r="R672" s="20" t="s">
        <v>2178</v>
      </c>
      <c r="S672" s="20">
        <v>17.137508</v>
      </c>
      <c r="T672" s="20">
        <v>0.81697302999999999</v>
      </c>
      <c r="U672" s="24">
        <v>5.1300000000000002E-64</v>
      </c>
      <c r="V672" s="20" t="s">
        <v>2139</v>
      </c>
      <c r="W672" s="20">
        <v>10.065051</v>
      </c>
      <c r="X672" s="20">
        <v>0.80328184000000002</v>
      </c>
      <c r="Y672" s="24">
        <v>3.2800000000000002E-22</v>
      </c>
      <c r="Z672" s="20" t="s">
        <v>8992</v>
      </c>
      <c r="AA672" s="20">
        <v>0.72698814</v>
      </c>
      <c r="AB672" s="20">
        <v>1.2633783000000001</v>
      </c>
      <c r="AC672" s="20">
        <v>0.99639936699999998</v>
      </c>
      <c r="AD672" s="20" t="s">
        <v>1901</v>
      </c>
      <c r="AE672" s="20">
        <v>23.739208000000001</v>
      </c>
      <c r="AF672" s="20">
        <v>0.84541730000000004</v>
      </c>
      <c r="AG672" s="24">
        <v>2.7299999999999998E-122</v>
      </c>
      <c r="AH672" s="20" t="s">
        <v>1561</v>
      </c>
      <c r="AI672" s="20">
        <v>35.807696999999997</v>
      </c>
      <c r="AJ672" s="20">
        <v>1.2876188</v>
      </c>
      <c r="AK672" s="24">
        <v>1.0199999999999999E-278</v>
      </c>
      <c r="AL672" s="20" t="s">
        <v>5251</v>
      </c>
      <c r="AM672" s="20">
        <v>7.7552979999999998</v>
      </c>
      <c r="AN672" s="20">
        <v>1.5015392999999999</v>
      </c>
      <c r="AO672" s="24">
        <v>1.9199999999999999E-13</v>
      </c>
      <c r="AP672" s="20" t="s">
        <v>2347</v>
      </c>
      <c r="AQ672" s="20">
        <v>5.2541932999999998</v>
      </c>
      <c r="AR672" s="20">
        <v>0.89181659999999996</v>
      </c>
      <c r="AS672" s="24">
        <v>4.1999999999999996E-6</v>
      </c>
      <c r="AT672" s="20" t="s">
        <v>5077</v>
      </c>
      <c r="AU672" s="20">
        <v>3.2167180000000002</v>
      </c>
      <c r="AV672" s="20">
        <v>1.2119063999999999</v>
      </c>
      <c r="AW672" s="20">
        <v>1.3844113E-2</v>
      </c>
      <c r="AX672" s="20" t="s">
        <v>3839</v>
      </c>
      <c r="AY672" s="20">
        <v>4.2679559999999999</v>
      </c>
      <c r="AZ672" s="20">
        <v>0.83980255999999998</v>
      </c>
      <c r="BA672" s="20">
        <v>3.1306299999999998E-4</v>
      </c>
      <c r="BB672" s="20" t="s">
        <v>3065</v>
      </c>
      <c r="BC672" s="20">
        <v>23.509626000000001</v>
      </c>
      <c r="BD672" s="20">
        <v>0.78235405999999996</v>
      </c>
      <c r="BE672" s="24">
        <v>7.3700000000000003E-120</v>
      </c>
      <c r="BF672" s="20" t="s">
        <v>4412</v>
      </c>
      <c r="BG672" s="20">
        <v>5.0426335</v>
      </c>
      <c r="BH672" s="20">
        <v>0.92680569999999995</v>
      </c>
      <c r="BI672" s="24">
        <v>9.3899999999999999E-6</v>
      </c>
      <c r="BJ672" s="20" t="s">
        <v>4246</v>
      </c>
      <c r="BK672" s="20">
        <v>10.459569</v>
      </c>
      <c r="BL672" s="20">
        <v>0.57797580000000004</v>
      </c>
      <c r="BM672" s="24">
        <v>1.11E-23</v>
      </c>
      <c r="BN672" s="20" t="s">
        <v>2391</v>
      </c>
      <c r="BO672" s="20">
        <v>13.228363</v>
      </c>
      <c r="BP672" s="20">
        <v>0.86504700000000001</v>
      </c>
      <c r="BQ672" s="24">
        <v>5.0600000000000005E-38</v>
      </c>
      <c r="BR672" s="20" t="s">
        <v>4255</v>
      </c>
      <c r="BS672" s="20">
        <v>5.6591889999999996</v>
      </c>
      <c r="BT672" s="20">
        <v>1.0763313999999999</v>
      </c>
      <c r="BU672" s="24">
        <v>3.3099999999999999E-7</v>
      </c>
      <c r="BV672" s="20" t="s">
        <v>2272</v>
      </c>
      <c r="BW672" s="20">
        <v>8.1856019999999994</v>
      </c>
      <c r="BX672" s="20">
        <v>1.039736</v>
      </c>
      <c r="BY672" s="24">
        <v>1.1400000000000001E-14</v>
      </c>
      <c r="BZ672" s="20" t="s">
        <v>4363</v>
      </c>
      <c r="CA672" s="20">
        <v>8.9047920000000005</v>
      </c>
      <c r="CB672" s="20">
        <v>1.0223545999999999</v>
      </c>
      <c r="CC672" s="24">
        <v>2.8100000000000003E-17</v>
      </c>
      <c r="CD672" s="20" t="s">
        <v>1864</v>
      </c>
      <c r="CE672" s="20">
        <v>22.345253</v>
      </c>
      <c r="CF672" s="20">
        <v>0.86146389999999995</v>
      </c>
      <c r="CG672" s="24">
        <v>1.7499999999999999E-108</v>
      </c>
      <c r="CH672" s="20" t="s">
        <v>331</v>
      </c>
      <c r="CI672" s="20">
        <v>2.0719926000000002</v>
      </c>
      <c r="CJ672" s="20">
        <v>0.72089820000000004</v>
      </c>
      <c r="CK672" s="20">
        <v>0.48065733500000002</v>
      </c>
      <c r="CL672" s="20" t="s">
        <v>3976</v>
      </c>
      <c r="CM672" s="20">
        <v>1.8549511000000001</v>
      </c>
      <c r="CN672" s="20">
        <v>1.1098318</v>
      </c>
      <c r="CO672" s="20">
        <v>0.55363573700000002</v>
      </c>
      <c r="CP672" s="20" t="s">
        <v>2707</v>
      </c>
      <c r="CQ672" s="20">
        <v>2.5315788000000001</v>
      </c>
      <c r="CR672" s="20">
        <v>0.95286506000000004</v>
      </c>
      <c r="CS672" s="20">
        <v>0.135925869</v>
      </c>
      <c r="CT672" s="20" t="s">
        <v>6012</v>
      </c>
      <c r="CU672" s="20">
        <v>3.5175738000000001</v>
      </c>
      <c r="CV672" s="20">
        <v>0.59804446</v>
      </c>
      <c r="CW672" s="20">
        <v>8.4645629999999996E-3</v>
      </c>
      <c r="CX672" s="20" t="s">
        <v>3041</v>
      </c>
      <c r="CY672" s="20">
        <v>22.508407999999999</v>
      </c>
      <c r="CZ672" s="20">
        <v>1.1965422999999999</v>
      </c>
      <c r="DA672" s="24">
        <v>4.1799999999999999E-110</v>
      </c>
      <c r="DB672" s="20" t="s">
        <v>218</v>
      </c>
      <c r="DC672" s="20">
        <v>9.8934110000000004</v>
      </c>
      <c r="DD672" s="20">
        <v>0.74929880000000004</v>
      </c>
      <c r="DE672" s="24">
        <v>2.27E-21</v>
      </c>
      <c r="DF672" s="20" t="s">
        <v>11176</v>
      </c>
      <c r="DG672" s="20">
        <v>3.8139943000000003E-2</v>
      </c>
      <c r="DH672" s="20">
        <v>1.4790968</v>
      </c>
      <c r="DI672" s="20">
        <v>0.999980588</v>
      </c>
      <c r="DJ672" s="20" t="s">
        <v>4758</v>
      </c>
      <c r="DK672" s="20">
        <v>7.1758819999999996</v>
      </c>
      <c r="DL672" s="20">
        <v>0.78426284000000002</v>
      </c>
      <c r="DM672" s="24">
        <v>3.51E-11</v>
      </c>
      <c r="DN672" s="20" t="s">
        <v>11177</v>
      </c>
      <c r="DO672" s="20">
        <v>9.5312210000000004</v>
      </c>
      <c r="DP672" s="20">
        <v>1.9979385000000001</v>
      </c>
      <c r="DQ672" s="24">
        <v>3.9299999999999999E-20</v>
      </c>
      <c r="DR672" s="20" t="s">
        <v>4483</v>
      </c>
      <c r="DS672" s="20">
        <v>12.025928499999999</v>
      </c>
      <c r="DT672" s="20">
        <v>0.88696909999999995</v>
      </c>
      <c r="DU672" s="24">
        <v>1.4900000000000001E-31</v>
      </c>
      <c r="DV672" s="20" t="s">
        <v>2446</v>
      </c>
      <c r="DW672" s="20">
        <v>8.2674260000000004</v>
      </c>
      <c r="DX672" s="20">
        <v>0.84171176000000003</v>
      </c>
      <c r="DY672" s="24">
        <v>7.3300000000000004E-15</v>
      </c>
      <c r="DZ672" s="20" t="s">
        <v>10167</v>
      </c>
      <c r="EA672" s="20">
        <v>4.1814819999999999</v>
      </c>
      <c r="EB672" s="20">
        <v>1.4712007</v>
      </c>
      <c r="EC672" s="20">
        <v>5.1501800000000001E-4</v>
      </c>
      <c r="ED672" s="20" t="s">
        <v>2964</v>
      </c>
      <c r="EE672" s="20">
        <v>1.7546335</v>
      </c>
      <c r="EF672" s="20">
        <v>2.6366649</v>
      </c>
      <c r="EG672" s="20">
        <v>0.50915035900000005</v>
      </c>
      <c r="EH672" s="20" t="s">
        <v>10428</v>
      </c>
      <c r="EI672" s="20">
        <v>1.4126038999999999</v>
      </c>
      <c r="EJ672" s="20">
        <v>0.75677260000000002</v>
      </c>
      <c r="EK672" s="20">
        <v>0.99999309000000003</v>
      </c>
      <c r="EL672" s="20" t="s">
        <v>4343</v>
      </c>
      <c r="EM672" s="20">
        <v>2.9634529999999999</v>
      </c>
      <c r="EN672" s="20">
        <v>0.89473840000000004</v>
      </c>
      <c r="EO672" s="20">
        <v>5.5424083999999998E-2</v>
      </c>
      <c r="EP672" s="20" t="s">
        <v>5449</v>
      </c>
      <c r="EQ672" s="20">
        <v>6.2429480000000002</v>
      </c>
      <c r="ER672" s="20">
        <v>2.4153354</v>
      </c>
      <c r="ES672" s="24">
        <v>1.27E-8</v>
      </c>
      <c r="ET672" s="20" t="s">
        <v>462</v>
      </c>
      <c r="EU672" s="20">
        <v>1.6413639</v>
      </c>
      <c r="EV672" s="20">
        <v>0.89057653999999997</v>
      </c>
      <c r="EW672" s="20">
        <v>0.99999540600000003</v>
      </c>
      <c r="EX672" s="20" t="s">
        <v>3299</v>
      </c>
      <c r="EY672" s="20">
        <v>4.3423834000000001</v>
      </c>
      <c r="EZ672" s="20">
        <v>1.2669351</v>
      </c>
      <c r="FA672" s="20">
        <v>3.7060499999999998E-4</v>
      </c>
      <c r="FB672" s="20" t="s">
        <v>8909</v>
      </c>
      <c r="FC672" s="20">
        <v>3.6013646000000001</v>
      </c>
      <c r="FD672" s="20">
        <v>2.3067340000000001</v>
      </c>
      <c r="FE672" s="20">
        <v>4.6405250000000004E-3</v>
      </c>
      <c r="FF672" s="20" t="s">
        <v>5255</v>
      </c>
      <c r="FG672" s="20">
        <v>1.9413661</v>
      </c>
      <c r="FH672" s="20">
        <v>1.3046249000000001</v>
      </c>
      <c r="FI672" s="20">
        <v>0.472845346</v>
      </c>
      <c r="FJ672" s="20" t="s">
        <v>2895</v>
      </c>
      <c r="FK672" s="20">
        <v>0.92891734999999998</v>
      </c>
      <c r="FL672" s="20">
        <v>1.0262522999999999</v>
      </c>
      <c r="FM672" s="20">
        <v>0.99996734899999995</v>
      </c>
      <c r="FN672" s="20" t="s">
        <v>5118</v>
      </c>
      <c r="FO672" s="20">
        <v>14.183268999999999</v>
      </c>
      <c r="FP672" s="20">
        <v>2.6966182999999999</v>
      </c>
      <c r="FQ672" s="24">
        <v>4.5800000000000003E-44</v>
      </c>
      <c r="FR672" s="20" t="s">
        <v>6139</v>
      </c>
      <c r="FS672" s="20">
        <v>5.1290250000000004</v>
      </c>
      <c r="FT672" s="20">
        <v>1.373945</v>
      </c>
      <c r="FU672" s="24">
        <v>5.75E-6</v>
      </c>
      <c r="FV672" s="20" t="s">
        <v>5627</v>
      </c>
      <c r="FW672" s="20">
        <v>1.11842</v>
      </c>
      <c r="FX672" s="20">
        <v>0.69259936</v>
      </c>
      <c r="FY672" s="20">
        <v>1</v>
      </c>
      <c r="FZ672" s="20" t="s">
        <v>1606</v>
      </c>
      <c r="GA672" s="20">
        <v>1.1008818</v>
      </c>
      <c r="GB672" s="20">
        <v>0.65833249999999999</v>
      </c>
      <c r="GC672" s="20">
        <v>0.99999614299999995</v>
      </c>
      <c r="GD672" s="20" t="s">
        <v>1959</v>
      </c>
      <c r="GE672" s="20">
        <v>0.45572662000000003</v>
      </c>
      <c r="GF672" s="20">
        <v>0.72051715999999999</v>
      </c>
      <c r="GG672" s="20">
        <v>0.99999903099999998</v>
      </c>
      <c r="GH672" s="20" t="s">
        <v>5779</v>
      </c>
      <c r="GI672" s="20">
        <v>0.87321347000000005</v>
      </c>
      <c r="GJ672" s="20">
        <v>1.1409631</v>
      </c>
      <c r="GK672" s="20">
        <v>0.99999851399999995</v>
      </c>
      <c r="GL672" s="20" t="s">
        <v>5347</v>
      </c>
      <c r="GM672" s="20">
        <v>2.9740114000000002</v>
      </c>
      <c r="GN672" s="20">
        <v>1.5560205</v>
      </c>
      <c r="GO672" s="20">
        <v>5.7701633000000002E-2</v>
      </c>
      <c r="GP672" s="20" t="s">
        <v>5510</v>
      </c>
      <c r="GQ672" s="20">
        <v>2.5200784000000001</v>
      </c>
      <c r="GR672" s="20">
        <v>1.2455493</v>
      </c>
      <c r="GS672" s="20">
        <v>0.272270913</v>
      </c>
      <c r="GT672" s="20" t="s">
        <v>3389</v>
      </c>
      <c r="GU672" s="20">
        <v>11.794003</v>
      </c>
      <c r="GV672" s="20">
        <v>1.1262501</v>
      </c>
      <c r="GW672" s="24">
        <v>4.3999999999999997E-30</v>
      </c>
      <c r="GX672" s="20" t="s">
        <v>5250</v>
      </c>
      <c r="GY672" s="20">
        <v>5.3867802999999999</v>
      </c>
      <c r="GZ672" s="20">
        <v>0.90247480000000002</v>
      </c>
      <c r="HA672" s="24">
        <v>2.7599999999999998E-6</v>
      </c>
      <c r="HB672" s="20" t="s">
        <v>6053</v>
      </c>
      <c r="HC672" s="20">
        <v>3.0473254000000001</v>
      </c>
      <c r="HD672" s="20">
        <v>1.2297260999999999</v>
      </c>
      <c r="HE672" s="20">
        <v>3.8997361000000001E-2</v>
      </c>
      <c r="HF672" s="20" t="s">
        <v>1073</v>
      </c>
      <c r="HG672" s="20">
        <v>0.98077946999999999</v>
      </c>
      <c r="HH672" s="20">
        <v>0.89347905000000005</v>
      </c>
      <c r="HI672" s="20">
        <v>0.99999745399999995</v>
      </c>
      <c r="HJ672" s="20" t="s">
        <v>11178</v>
      </c>
      <c r="HK672" s="20">
        <v>5.3597216000000003E-2</v>
      </c>
      <c r="HL672" s="20">
        <v>2.5190290000000002</v>
      </c>
      <c r="HM672" s="20">
        <v>0.99999161000000003</v>
      </c>
      <c r="HN672" s="20" t="s">
        <v>4350</v>
      </c>
      <c r="HO672" s="20">
        <v>5.0365023999999998</v>
      </c>
      <c r="HP672" s="20">
        <v>1.2631095999999999</v>
      </c>
      <c r="HQ672" s="24">
        <v>1.9300000000000002E-5</v>
      </c>
      <c r="HR672" s="20" t="s">
        <v>4116</v>
      </c>
      <c r="HS672" s="20">
        <v>2.2904870000000002</v>
      </c>
      <c r="HT672" s="20">
        <v>1.1014317</v>
      </c>
      <c r="HU672" s="20">
        <v>0.65963973300000001</v>
      </c>
      <c r="HV672" s="20" t="s">
        <v>338</v>
      </c>
      <c r="HW672" s="20">
        <v>1.2791380999999999</v>
      </c>
      <c r="HX672" s="20">
        <v>0.73873204000000003</v>
      </c>
      <c r="HY672" s="20">
        <v>0.99999757199999995</v>
      </c>
      <c r="HZ672" s="20" t="s">
        <v>9977</v>
      </c>
      <c r="IA672" s="20">
        <v>0.50158303999999998</v>
      </c>
      <c r="IB672" s="20">
        <v>0.88884280000000004</v>
      </c>
      <c r="IC672" s="20">
        <v>0.99995078599999998</v>
      </c>
      <c r="ID672" s="20" t="s">
        <v>4043</v>
      </c>
      <c r="IE672" s="20">
        <v>3.6746482999999999</v>
      </c>
      <c r="IF672" s="20">
        <v>1.0076084000000001</v>
      </c>
      <c r="IG672" s="20">
        <v>1.4367365E-2</v>
      </c>
      <c r="IH672" s="20" t="s">
        <v>5371</v>
      </c>
      <c r="II672" s="20">
        <v>0.63013819999999998</v>
      </c>
      <c r="IJ672" s="20">
        <v>1.1461747</v>
      </c>
      <c r="IK672" s="20">
        <v>0.99999919500000001</v>
      </c>
      <c r="IL672" s="20" t="s">
        <v>3704</v>
      </c>
      <c r="IM672" s="20">
        <v>2.1194009999999999</v>
      </c>
      <c r="IN672" s="20">
        <v>1.2773184</v>
      </c>
      <c r="IO672" s="20">
        <v>0.89508479399999996</v>
      </c>
      <c r="IP672" s="20" t="s">
        <v>54</v>
      </c>
      <c r="IQ672" s="20">
        <v>4.7938939999999999</v>
      </c>
      <c r="IR672" s="20">
        <v>1.3345800000000001</v>
      </c>
      <c r="IS672" s="20">
        <v>1.53156E-4</v>
      </c>
    </row>
    <row r="673" spans="1:253" ht="16" x14ac:dyDescent="0.2">
      <c r="A673" s="20">
        <v>670</v>
      </c>
      <c r="B673" s="20" t="s">
        <v>5867</v>
      </c>
      <c r="C673" s="20">
        <v>15.092648000000001</v>
      </c>
      <c r="D673" s="20">
        <v>2.5962105000000002</v>
      </c>
      <c r="E673" s="24">
        <v>2.8899999999999998E-50</v>
      </c>
      <c r="F673" s="20" t="s">
        <v>6090</v>
      </c>
      <c r="G673" s="20">
        <v>17.363956000000002</v>
      </c>
      <c r="H673" s="20">
        <v>1.4280146</v>
      </c>
      <c r="I673" s="24">
        <v>4.9899999999999996E-66</v>
      </c>
      <c r="J673" s="20" t="s">
        <v>9138</v>
      </c>
      <c r="K673" s="20">
        <v>0.89619064000000004</v>
      </c>
      <c r="L673" s="20">
        <v>0.97106780000000004</v>
      </c>
      <c r="M673" s="20">
        <v>0.99984357800000001</v>
      </c>
      <c r="N673" s="20" t="s">
        <v>1180</v>
      </c>
      <c r="O673" s="20">
        <v>7.1594829999999998</v>
      </c>
      <c r="P673" s="20">
        <v>1.1417877999999999</v>
      </c>
      <c r="Q673" s="24">
        <v>1.7100000000000001E-11</v>
      </c>
      <c r="R673" s="20" t="s">
        <v>4919</v>
      </c>
      <c r="S673" s="20">
        <v>5.5919976</v>
      </c>
      <c r="T673" s="20">
        <v>0.81271530000000003</v>
      </c>
      <c r="U673" s="24">
        <v>4.08E-7</v>
      </c>
      <c r="V673" s="20" t="s">
        <v>5524</v>
      </c>
      <c r="W673" s="20">
        <v>3.4657485000000001</v>
      </c>
      <c r="X673" s="20">
        <v>0.80026852999999998</v>
      </c>
      <c r="Y673" s="20">
        <v>6.0632560000000004E-3</v>
      </c>
      <c r="Z673" s="20" t="s">
        <v>11179</v>
      </c>
      <c r="AA673" s="20">
        <v>0.71510169999999995</v>
      </c>
      <c r="AB673" s="20">
        <v>1.2595187000000001</v>
      </c>
      <c r="AC673" s="20">
        <v>0.99639936699999998</v>
      </c>
      <c r="AD673" s="20" t="s">
        <v>1253</v>
      </c>
      <c r="AE673" s="20">
        <v>25.278454</v>
      </c>
      <c r="AF673" s="20">
        <v>0.84378520000000001</v>
      </c>
      <c r="AG673" s="24">
        <v>1.26E-138</v>
      </c>
      <c r="AH673" s="20" t="s">
        <v>3578</v>
      </c>
      <c r="AI673" s="20">
        <v>28.357469999999999</v>
      </c>
      <c r="AJ673" s="20">
        <v>1.2870231000000001</v>
      </c>
      <c r="AK673" s="24">
        <v>5.8099999999999996E-175</v>
      </c>
      <c r="AL673" s="20" t="s">
        <v>1480</v>
      </c>
      <c r="AM673" s="20">
        <v>5.4689030000000001</v>
      </c>
      <c r="AN673" s="20">
        <v>1.4964564</v>
      </c>
      <c r="AO673" s="24">
        <v>6.7800000000000001E-7</v>
      </c>
      <c r="AP673" s="20" t="s">
        <v>5273</v>
      </c>
      <c r="AQ673" s="20">
        <v>2.1076212000000001</v>
      </c>
      <c r="AR673" s="20">
        <v>0.89163490000000001</v>
      </c>
      <c r="AS673" s="20">
        <v>0.335450046</v>
      </c>
      <c r="AT673" s="20" t="s">
        <v>1218</v>
      </c>
      <c r="AU673" s="20">
        <v>31.229963000000001</v>
      </c>
      <c r="AV673" s="20">
        <v>1.2106041999999999</v>
      </c>
      <c r="AW673" s="24">
        <v>5.5899999999999998E-212</v>
      </c>
      <c r="AX673" s="20" t="s">
        <v>3047</v>
      </c>
      <c r="AY673" s="20">
        <v>19.298780000000001</v>
      </c>
      <c r="AZ673" s="20">
        <v>0.83772150000000001</v>
      </c>
      <c r="BA673" s="24">
        <v>5.9200000000000001E-81</v>
      </c>
      <c r="BB673" s="20" t="s">
        <v>5205</v>
      </c>
      <c r="BC673" s="20">
        <v>2.5104240999999998</v>
      </c>
      <c r="BD673" s="20">
        <v>0.78116154999999998</v>
      </c>
      <c r="BE673" s="20">
        <v>0.105448422</v>
      </c>
      <c r="BF673" s="20" t="s">
        <v>4713</v>
      </c>
      <c r="BG673" s="20">
        <v>4.3368710000000004</v>
      </c>
      <c r="BH673" s="20">
        <v>0.9263053</v>
      </c>
      <c r="BI673" s="20">
        <v>2.4958700000000001E-4</v>
      </c>
      <c r="BJ673" s="20" t="s">
        <v>2459</v>
      </c>
      <c r="BK673" s="20">
        <v>16.278027000000002</v>
      </c>
      <c r="BL673" s="20">
        <v>0.57714105000000004</v>
      </c>
      <c r="BM673" s="24">
        <v>2.2100000000000001E-57</v>
      </c>
      <c r="BN673" s="20" t="s">
        <v>3916</v>
      </c>
      <c r="BO673" s="20">
        <v>0.60998017000000004</v>
      </c>
      <c r="BP673" s="20">
        <v>0.86396090000000003</v>
      </c>
      <c r="BQ673" s="20">
        <v>0.99995763400000004</v>
      </c>
      <c r="BR673" s="20" t="s">
        <v>2178</v>
      </c>
      <c r="BS673" s="20">
        <v>17.189415</v>
      </c>
      <c r="BT673" s="20">
        <v>1.074165</v>
      </c>
      <c r="BU673" s="24">
        <v>2.3299999999999999E-64</v>
      </c>
      <c r="BV673" s="20" t="s">
        <v>10525</v>
      </c>
      <c r="BW673" s="20">
        <v>3.5810122</v>
      </c>
      <c r="BX673" s="20">
        <v>1.0395778</v>
      </c>
      <c r="BY673" s="20">
        <v>5.0449609999999997E-3</v>
      </c>
      <c r="BZ673" s="20" t="s">
        <v>5500</v>
      </c>
      <c r="CA673" s="20">
        <v>0.94927936999999996</v>
      </c>
      <c r="CB673" s="20">
        <v>1.0222545999999999</v>
      </c>
      <c r="CC673" s="20">
        <v>0.99999950800000004</v>
      </c>
      <c r="CD673" s="20" t="s">
        <v>5567</v>
      </c>
      <c r="CE673" s="20">
        <v>10.5845</v>
      </c>
      <c r="CF673" s="20">
        <v>0.85768500000000003</v>
      </c>
      <c r="CG673" s="24">
        <v>1.7E-24</v>
      </c>
      <c r="CH673" s="20" t="s">
        <v>10924</v>
      </c>
      <c r="CI673" s="20">
        <v>1.3187627</v>
      </c>
      <c r="CJ673" s="20">
        <v>0.71755950000000002</v>
      </c>
      <c r="CK673" s="20">
        <v>0.99999212299999996</v>
      </c>
      <c r="CL673" s="20" t="s">
        <v>3596</v>
      </c>
      <c r="CM673" s="20">
        <v>6.8403497</v>
      </c>
      <c r="CN673" s="20">
        <v>1.1024802</v>
      </c>
      <c r="CO673" s="24">
        <v>2.7299999999999999E-10</v>
      </c>
      <c r="CP673" s="20" t="s">
        <v>1361</v>
      </c>
      <c r="CQ673" s="20">
        <v>1.8976649999999999</v>
      </c>
      <c r="CR673" s="20">
        <v>0.95170193999999997</v>
      </c>
      <c r="CS673" s="20">
        <v>0.51896312700000002</v>
      </c>
      <c r="CT673" s="20" t="s">
        <v>11050</v>
      </c>
      <c r="CU673" s="20">
        <v>1.9918070999999999</v>
      </c>
      <c r="CV673" s="20">
        <v>0.59566872999999998</v>
      </c>
      <c r="CW673" s="20">
        <v>0.50816708300000002</v>
      </c>
      <c r="CX673" s="20" t="s">
        <v>11180</v>
      </c>
      <c r="CY673" s="20">
        <v>5.738785</v>
      </c>
      <c r="CZ673" s="20">
        <v>1.1933548</v>
      </c>
      <c r="DA673" s="24">
        <v>1.9999999999999999E-7</v>
      </c>
      <c r="DB673" s="20" t="s">
        <v>11181</v>
      </c>
      <c r="DC673" s="20">
        <v>0.2184836</v>
      </c>
      <c r="DD673" s="20">
        <v>0.74776715000000005</v>
      </c>
      <c r="DE673" s="20">
        <v>0.99992584500000004</v>
      </c>
      <c r="DF673" s="20" t="s">
        <v>4333</v>
      </c>
      <c r="DG673" s="20">
        <v>2.5357794999999999</v>
      </c>
      <c r="DH673" s="20">
        <v>1.4789224999999999</v>
      </c>
      <c r="DI673" s="20">
        <v>0.13217558800000001</v>
      </c>
      <c r="DJ673" s="20" t="s">
        <v>5781</v>
      </c>
      <c r="DK673" s="20">
        <v>2.1847465000000001</v>
      </c>
      <c r="DL673" s="20">
        <v>0.78319559999999999</v>
      </c>
      <c r="DM673" s="20">
        <v>0.346311127</v>
      </c>
      <c r="DN673" s="20" t="s">
        <v>3205</v>
      </c>
      <c r="DO673" s="20">
        <v>12.500251</v>
      </c>
      <c r="DP673" s="20">
        <v>1.9946322000000001</v>
      </c>
      <c r="DQ673" s="24">
        <v>2.7399999999999998E-34</v>
      </c>
      <c r="DR673" s="20" t="s">
        <v>3753</v>
      </c>
      <c r="DS673" s="20">
        <v>10.588887</v>
      </c>
      <c r="DT673" s="20">
        <v>0.88614079999999995</v>
      </c>
      <c r="DU673" s="24">
        <v>1.68E-24</v>
      </c>
      <c r="DV673" s="20" t="s">
        <v>2771</v>
      </c>
      <c r="DW673" s="20">
        <v>7.6146916999999998</v>
      </c>
      <c r="DX673" s="20">
        <v>0.84103079999999997</v>
      </c>
      <c r="DY673" s="24">
        <v>1.29E-12</v>
      </c>
      <c r="DZ673" s="20" t="s">
        <v>958</v>
      </c>
      <c r="EA673" s="20">
        <v>19.089668</v>
      </c>
      <c r="EB673" s="20">
        <v>1.4675505</v>
      </c>
      <c r="EC673" s="24">
        <v>2.6700000000000001E-79</v>
      </c>
      <c r="ED673" s="20" t="s">
        <v>11182</v>
      </c>
      <c r="EE673" s="20">
        <v>0.14415728999999999</v>
      </c>
      <c r="EF673" s="20">
        <v>2.6363124999999998</v>
      </c>
      <c r="EG673" s="20">
        <v>0.99995372299999996</v>
      </c>
      <c r="EH673" s="20" t="s">
        <v>1802</v>
      </c>
      <c r="EI673" s="20">
        <v>1.9018373</v>
      </c>
      <c r="EJ673" s="20">
        <v>0.75310339999999998</v>
      </c>
      <c r="EK673" s="20">
        <v>0.66004221100000005</v>
      </c>
      <c r="EL673" s="20" t="s">
        <v>4372</v>
      </c>
      <c r="EM673" s="20">
        <v>3.0755439</v>
      </c>
      <c r="EN673" s="20">
        <v>0.89261334999999997</v>
      </c>
      <c r="EO673" s="20">
        <v>3.9415612000000003E-2</v>
      </c>
      <c r="EP673" s="20" t="s">
        <v>8841</v>
      </c>
      <c r="EQ673" s="20">
        <v>5.654054E-2</v>
      </c>
      <c r="ER673" s="20">
        <v>2.4150143000000002</v>
      </c>
      <c r="ES673" s="20">
        <v>0.99995921899999995</v>
      </c>
      <c r="ET673" s="20" t="s">
        <v>9971</v>
      </c>
      <c r="EU673" s="20">
        <v>0.92893780000000004</v>
      </c>
      <c r="EV673" s="20">
        <v>0.88803005000000002</v>
      </c>
      <c r="EW673" s="20">
        <v>0.99999540600000003</v>
      </c>
      <c r="EX673" s="20" t="s">
        <v>5623</v>
      </c>
      <c r="EY673" s="20">
        <v>2.5243707</v>
      </c>
      <c r="EZ673" s="20">
        <v>1.2668712</v>
      </c>
      <c r="FA673" s="20">
        <v>0.165519053</v>
      </c>
      <c r="FB673" s="20" t="s">
        <v>2738</v>
      </c>
      <c r="FC673" s="20">
        <v>10.410632</v>
      </c>
      <c r="FD673" s="20">
        <v>2.3057349999999999</v>
      </c>
      <c r="FE673" s="24">
        <v>1.1E-23</v>
      </c>
      <c r="FF673" s="20" t="s">
        <v>2283</v>
      </c>
      <c r="FG673" s="20">
        <v>1.6903349000000001</v>
      </c>
      <c r="FH673" s="20">
        <v>1.3009624</v>
      </c>
      <c r="FI673" s="20">
        <v>0.72444799400000004</v>
      </c>
      <c r="FJ673" s="20" t="s">
        <v>3103</v>
      </c>
      <c r="FK673" s="20">
        <v>10.155848000000001</v>
      </c>
      <c r="FL673" s="20">
        <v>1.0259969</v>
      </c>
      <c r="FM673" s="24">
        <v>3.8599999999999998E-22</v>
      </c>
      <c r="FN673" s="20" t="s">
        <v>4958</v>
      </c>
      <c r="FO673" s="20">
        <v>8.5754769999999994</v>
      </c>
      <c r="FP673" s="20">
        <v>2.6929962999999999</v>
      </c>
      <c r="FQ673" s="24">
        <v>2.1799999999999999E-16</v>
      </c>
      <c r="FR673" s="20" t="s">
        <v>5817</v>
      </c>
      <c r="FS673" s="20">
        <v>4.5986589999999996</v>
      </c>
      <c r="FT673" s="20">
        <v>1.3690850999999999</v>
      </c>
      <c r="FU673" s="24">
        <v>7.3700000000000002E-5</v>
      </c>
      <c r="FV673" s="20" t="s">
        <v>3967</v>
      </c>
      <c r="FW673" s="20">
        <v>2.5000966</v>
      </c>
      <c r="FX673" s="20">
        <v>0.69055443999999999</v>
      </c>
      <c r="FY673" s="20">
        <v>0.258086286</v>
      </c>
      <c r="FZ673" s="20" t="s">
        <v>11183</v>
      </c>
      <c r="GA673" s="20">
        <v>0.80212426000000003</v>
      </c>
      <c r="GB673" s="20">
        <v>0.65770700000000004</v>
      </c>
      <c r="GC673" s="20">
        <v>0.99999614299999995</v>
      </c>
      <c r="GD673" s="20" t="s">
        <v>3874</v>
      </c>
      <c r="GE673" s="20">
        <v>1.7972546</v>
      </c>
      <c r="GF673" s="20">
        <v>0.71845409999999998</v>
      </c>
      <c r="GG673" s="20">
        <v>0.99999903099999998</v>
      </c>
      <c r="GH673" s="20" t="s">
        <v>4405</v>
      </c>
      <c r="GI673" s="20">
        <v>5.4809593999999997</v>
      </c>
      <c r="GJ673" s="20">
        <v>1.1400060000000001</v>
      </c>
      <c r="GK673" s="24">
        <v>2.12E-6</v>
      </c>
      <c r="GL673" s="20" t="s">
        <v>5178</v>
      </c>
      <c r="GM673" s="20">
        <v>2.809212</v>
      </c>
      <c r="GN673" s="20">
        <v>1.5557677999999999</v>
      </c>
      <c r="GO673" s="20">
        <v>9.1175728999999997E-2</v>
      </c>
      <c r="GP673" s="20" t="s">
        <v>3774</v>
      </c>
      <c r="GQ673" s="20">
        <v>1.1909171000000001</v>
      </c>
      <c r="GR673" s="20">
        <v>1.2344212999999999</v>
      </c>
      <c r="GS673" s="20">
        <v>0.99989078799999997</v>
      </c>
      <c r="GT673" s="20" t="s">
        <v>3294</v>
      </c>
      <c r="GU673" s="20">
        <v>0.77201160000000002</v>
      </c>
      <c r="GV673" s="20">
        <v>1.1233445</v>
      </c>
      <c r="GW673" s="20">
        <v>0.99985439300000001</v>
      </c>
      <c r="GX673" s="20" t="s">
        <v>5128</v>
      </c>
      <c r="GY673" s="20">
        <v>6.9849610000000002</v>
      </c>
      <c r="GZ673" s="20">
        <v>0.90052474000000005</v>
      </c>
      <c r="HA673" s="24">
        <v>1.7499999999999999E-10</v>
      </c>
      <c r="HB673" s="20" t="s">
        <v>2170</v>
      </c>
      <c r="HC673" s="20">
        <v>4.2383620000000004</v>
      </c>
      <c r="HD673" s="20">
        <v>1.2295421</v>
      </c>
      <c r="HE673" s="20">
        <v>5.4419199999999998E-4</v>
      </c>
      <c r="HF673" s="20" t="s">
        <v>11184</v>
      </c>
      <c r="HG673" s="20">
        <v>0.72553959999999995</v>
      </c>
      <c r="HH673" s="20">
        <v>0.88758457000000002</v>
      </c>
      <c r="HI673" s="20">
        <v>0.99999745399999995</v>
      </c>
      <c r="HJ673" s="20" t="s">
        <v>4315</v>
      </c>
      <c r="HK673" s="20">
        <v>1.3676579</v>
      </c>
      <c r="HL673" s="20">
        <v>2.5187713999999999</v>
      </c>
      <c r="HM673" s="20">
        <v>0.99999161000000003</v>
      </c>
      <c r="HN673" s="20" t="s">
        <v>11185</v>
      </c>
      <c r="HO673" s="20">
        <v>2.4854324000000001</v>
      </c>
      <c r="HP673" s="20">
        <v>1.2629752999999999</v>
      </c>
      <c r="HQ673" s="20">
        <v>0.22617716400000001</v>
      </c>
      <c r="HR673" s="20" t="s">
        <v>8095</v>
      </c>
      <c r="HS673" s="20">
        <v>0.91867799999999999</v>
      </c>
      <c r="HT673" s="20">
        <v>1.1009994000000001</v>
      </c>
      <c r="HU673" s="20">
        <v>0.99998935200000005</v>
      </c>
      <c r="HV673" s="20" t="s">
        <v>5302</v>
      </c>
      <c r="HW673" s="20">
        <v>0.79510069999999999</v>
      </c>
      <c r="HX673" s="20">
        <v>0.73865354000000005</v>
      </c>
      <c r="HY673" s="20">
        <v>0.99999757199999995</v>
      </c>
      <c r="HZ673" s="20" t="s">
        <v>7880</v>
      </c>
      <c r="IA673" s="20">
        <v>1.6811094</v>
      </c>
      <c r="IB673" s="20">
        <v>0.88740103999999997</v>
      </c>
      <c r="IC673" s="20">
        <v>0.99995078599999998</v>
      </c>
      <c r="ID673" s="20" t="s">
        <v>6106</v>
      </c>
      <c r="IE673" s="20">
        <v>1.7740089000000001</v>
      </c>
      <c r="IF673" s="20">
        <v>1.0075388999999999</v>
      </c>
      <c r="IG673" s="20">
        <v>0.99998334499999997</v>
      </c>
      <c r="IH673" s="20" t="s">
        <v>794</v>
      </c>
      <c r="II673" s="20">
        <v>0.59577230000000003</v>
      </c>
      <c r="IJ673" s="20">
        <v>1.1445117</v>
      </c>
      <c r="IK673" s="20">
        <v>0.99999919500000001</v>
      </c>
      <c r="IL673" s="20" t="s">
        <v>5424</v>
      </c>
      <c r="IM673" s="20">
        <v>3.7613935000000001</v>
      </c>
      <c r="IN673" s="20">
        <v>1.2738894999999999</v>
      </c>
      <c r="IO673" s="20">
        <v>9.0068149999999996E-3</v>
      </c>
      <c r="IP673" s="20" t="s">
        <v>2328</v>
      </c>
      <c r="IQ673" s="20">
        <v>0.34309060000000002</v>
      </c>
      <c r="IR673" s="20">
        <v>1.3300787999999999</v>
      </c>
      <c r="IS673" s="20">
        <v>0.99997189799999997</v>
      </c>
    </row>
    <row r="674" spans="1:253" ht="16" x14ac:dyDescent="0.2">
      <c r="A674" s="20">
        <v>671</v>
      </c>
      <c r="B674" s="20" t="s">
        <v>5591</v>
      </c>
      <c r="C674" s="20">
        <v>14.601132</v>
      </c>
      <c r="D674" s="20">
        <v>2.5891541999999999</v>
      </c>
      <c r="E674" s="24">
        <v>4.2899999999999998E-47</v>
      </c>
      <c r="F674" s="20" t="s">
        <v>3589</v>
      </c>
      <c r="G674" s="20">
        <v>34.86103</v>
      </c>
      <c r="H674" s="20">
        <v>1.4275342</v>
      </c>
      <c r="I674" s="24">
        <v>2.2899999999999998E-264</v>
      </c>
      <c r="J674" s="20" t="s">
        <v>10522</v>
      </c>
      <c r="K674" s="20">
        <v>2.1963279999999998</v>
      </c>
      <c r="L674" s="20">
        <v>0.96773547000000004</v>
      </c>
      <c r="M674" s="20">
        <v>0.158110048</v>
      </c>
      <c r="N674" s="20" t="s">
        <v>1741</v>
      </c>
      <c r="O674" s="20">
        <v>10.608207999999999</v>
      </c>
      <c r="P674" s="20">
        <v>1.1410480999999999</v>
      </c>
      <c r="Q674" s="24">
        <v>8.7499999999999991E-25</v>
      </c>
      <c r="R674" s="20" t="s">
        <v>3418</v>
      </c>
      <c r="S674" s="20">
        <v>9.0883029999999998</v>
      </c>
      <c r="T674" s="20">
        <v>0.81077379999999999</v>
      </c>
      <c r="U674" s="24">
        <v>3.2899999999999998E-18</v>
      </c>
      <c r="V674" s="20" t="s">
        <v>4558</v>
      </c>
      <c r="W674" s="20">
        <v>0.90982810000000003</v>
      </c>
      <c r="X674" s="20">
        <v>0.79949736999999998</v>
      </c>
      <c r="Y674" s="20">
        <v>0.99998341999999996</v>
      </c>
      <c r="Z674" s="20" t="s">
        <v>4614</v>
      </c>
      <c r="AA674" s="20">
        <v>1.3914689</v>
      </c>
      <c r="AB674" s="20">
        <v>1.2525059000000001</v>
      </c>
      <c r="AC674" s="20">
        <v>0.59029966199999995</v>
      </c>
      <c r="AD674" s="20" t="s">
        <v>1998</v>
      </c>
      <c r="AE674" s="20">
        <v>28.396644999999999</v>
      </c>
      <c r="AF674" s="20">
        <v>0.84291654999999999</v>
      </c>
      <c r="AG674" s="24">
        <v>6.1400000000000001E-175</v>
      </c>
      <c r="AH674" s="20" t="s">
        <v>11186</v>
      </c>
      <c r="AI674" s="20">
        <v>0.38180363</v>
      </c>
      <c r="AJ674" s="20">
        <v>1.2844861999999999</v>
      </c>
      <c r="AK674" s="20">
        <v>0.99594681200000001</v>
      </c>
      <c r="AL674" s="20" t="s">
        <v>1368</v>
      </c>
      <c r="AM674" s="20">
        <v>37.306399999999996</v>
      </c>
      <c r="AN674" s="20">
        <v>1.4934385999999999</v>
      </c>
      <c r="AO674" s="24">
        <v>1.4299999999999999E-302</v>
      </c>
      <c r="AP674" s="20" t="s">
        <v>1874</v>
      </c>
      <c r="AQ674" s="20">
        <v>2.7058870000000002</v>
      </c>
      <c r="AR674" s="20">
        <v>0.89110935000000002</v>
      </c>
      <c r="AS674" s="20">
        <v>8.4117630999999998E-2</v>
      </c>
      <c r="AT674" s="20" t="s">
        <v>2397</v>
      </c>
      <c r="AU674" s="20">
        <v>13.043990000000001</v>
      </c>
      <c r="AV674" s="20">
        <v>1.2029449000000001</v>
      </c>
      <c r="AW674" s="24">
        <v>3.37E-37</v>
      </c>
      <c r="AX674" s="20" t="s">
        <v>1954</v>
      </c>
      <c r="AY674" s="20">
        <v>21.917866</v>
      </c>
      <c r="AZ674" s="20">
        <v>0.83719940000000004</v>
      </c>
      <c r="BA674" s="24">
        <v>2.32E-104</v>
      </c>
      <c r="BB674" s="20" t="s">
        <v>4947</v>
      </c>
      <c r="BC674" s="20">
        <v>0.89330240000000005</v>
      </c>
      <c r="BD674" s="20">
        <v>0.78041154000000001</v>
      </c>
      <c r="BE674" s="20">
        <v>0.99995058100000001</v>
      </c>
      <c r="BF674" s="20" t="s">
        <v>4008</v>
      </c>
      <c r="BG674" s="20">
        <v>6.8258348</v>
      </c>
      <c r="BH674" s="20">
        <v>0.92585530000000005</v>
      </c>
      <c r="BI674" s="24">
        <v>2.6400000000000002E-10</v>
      </c>
      <c r="BJ674" s="20" t="s">
        <v>3312</v>
      </c>
      <c r="BK674" s="20">
        <v>5.3247776</v>
      </c>
      <c r="BL674" s="20">
        <v>0.57607189999999997</v>
      </c>
      <c r="BM674" s="24">
        <v>3.36E-6</v>
      </c>
      <c r="BN674" s="20" t="s">
        <v>2124</v>
      </c>
      <c r="BO674" s="20">
        <v>1.6182616999999999</v>
      </c>
      <c r="BP674" s="20">
        <v>0.85616773000000002</v>
      </c>
      <c r="BQ674" s="20">
        <v>0.71337193799999998</v>
      </c>
      <c r="BR674" s="20" t="s">
        <v>3876</v>
      </c>
      <c r="BS674" s="20">
        <v>7.7066689999999998</v>
      </c>
      <c r="BT674" s="20">
        <v>1.07395</v>
      </c>
      <c r="BU674" s="24">
        <v>4.0000000000000001E-13</v>
      </c>
      <c r="BV674" s="20" t="s">
        <v>5521</v>
      </c>
      <c r="BW674" s="20">
        <v>4.0022115999999999</v>
      </c>
      <c r="BX674" s="20">
        <v>1.0379472999999999</v>
      </c>
      <c r="BY674" s="20">
        <v>1.0516639999999999E-3</v>
      </c>
      <c r="BZ674" s="20" t="s">
        <v>1683</v>
      </c>
      <c r="CA674" s="20">
        <v>5.1729190000000003</v>
      </c>
      <c r="CB674" s="20">
        <v>1.0216343000000001</v>
      </c>
      <c r="CC674" s="24">
        <v>5.3700000000000003E-6</v>
      </c>
      <c r="CD674" s="20" t="s">
        <v>2411</v>
      </c>
      <c r="CE674" s="20">
        <v>25.601680000000002</v>
      </c>
      <c r="CF674" s="20">
        <v>0.85609299999999999</v>
      </c>
      <c r="CG674" s="24">
        <v>2.4800000000000001E-142</v>
      </c>
      <c r="CH674" s="20" t="s">
        <v>4577</v>
      </c>
      <c r="CI674" s="20">
        <v>5.2952975999999996</v>
      </c>
      <c r="CJ674" s="20">
        <v>0.71312845000000002</v>
      </c>
      <c r="CK674" s="24">
        <v>4.4800000000000003E-6</v>
      </c>
      <c r="CL674" s="20" t="s">
        <v>4368</v>
      </c>
      <c r="CM674" s="20">
        <v>8.6776309999999999</v>
      </c>
      <c r="CN674" s="20">
        <v>1.0971917</v>
      </c>
      <c r="CO674" s="24">
        <v>1.8299999999999999E-16</v>
      </c>
      <c r="CP674" s="20" t="s">
        <v>5663</v>
      </c>
      <c r="CQ674" s="20">
        <v>2.5161001999999999</v>
      </c>
      <c r="CR674" s="20">
        <v>0.95154159999999999</v>
      </c>
      <c r="CS674" s="20">
        <v>0.141025071</v>
      </c>
      <c r="CT674" s="20" t="s">
        <v>3299</v>
      </c>
      <c r="CU674" s="20">
        <v>3.0677724</v>
      </c>
      <c r="CV674" s="20">
        <v>0.59403640000000002</v>
      </c>
      <c r="CW674" s="20">
        <v>3.6311601999999998E-2</v>
      </c>
      <c r="CX674" s="20" t="s">
        <v>3203</v>
      </c>
      <c r="CY674" s="20">
        <v>12.468138</v>
      </c>
      <c r="CZ674" s="20">
        <v>1.1918555</v>
      </c>
      <c r="DA674" s="24">
        <v>5.4000000000000003E-34</v>
      </c>
      <c r="DB674" s="20" t="s">
        <v>11187</v>
      </c>
      <c r="DC674" s="20">
        <v>0.23112078</v>
      </c>
      <c r="DD674" s="20">
        <v>0.74603090000000005</v>
      </c>
      <c r="DE674" s="20">
        <v>0.99992584500000004</v>
      </c>
      <c r="DF674" s="20" t="s">
        <v>11188</v>
      </c>
      <c r="DG674" s="20">
        <v>5.5562216999999997E-2</v>
      </c>
      <c r="DH674" s="20">
        <v>1.4783477</v>
      </c>
      <c r="DI674" s="20">
        <v>0.999980588</v>
      </c>
      <c r="DJ674" s="20" t="s">
        <v>3587</v>
      </c>
      <c r="DK674" s="20">
        <v>2.898352</v>
      </c>
      <c r="DL674" s="20">
        <v>0.78288274999999996</v>
      </c>
      <c r="DM674" s="20">
        <v>6.1061295000000002E-2</v>
      </c>
      <c r="DN674" s="20" t="s">
        <v>2940</v>
      </c>
      <c r="DO674" s="20">
        <v>16.996545999999999</v>
      </c>
      <c r="DP674" s="20">
        <v>1.9931924000000001</v>
      </c>
      <c r="DQ674" s="24">
        <v>5.5499999999999999E-63</v>
      </c>
      <c r="DR674" s="20" t="s">
        <v>3756</v>
      </c>
      <c r="DS674" s="20">
        <v>13.531172</v>
      </c>
      <c r="DT674" s="20">
        <v>0.88569949999999997</v>
      </c>
      <c r="DU674" s="24">
        <v>6.7999999999999997E-40</v>
      </c>
      <c r="DV674" s="20" t="s">
        <v>2209</v>
      </c>
      <c r="DW674" s="20">
        <v>2.5969397999999999</v>
      </c>
      <c r="DX674" s="20">
        <v>0.83758323999999995</v>
      </c>
      <c r="DY674" s="20">
        <v>0.14785019399999999</v>
      </c>
      <c r="DZ674" s="20" t="s">
        <v>4571</v>
      </c>
      <c r="EA674" s="20">
        <v>9.8027180000000005</v>
      </c>
      <c r="EB674" s="20">
        <v>1.4580010000000001</v>
      </c>
      <c r="EC674" s="24">
        <v>4.7299999999999999E-21</v>
      </c>
      <c r="ED674" s="20" t="s">
        <v>11189</v>
      </c>
      <c r="EE674" s="20">
        <v>1.0704821</v>
      </c>
      <c r="EF674" s="20">
        <v>2.6360106000000001</v>
      </c>
      <c r="EG674" s="20">
        <v>0.99995372299999996</v>
      </c>
      <c r="EH674" s="20" t="s">
        <v>2701</v>
      </c>
      <c r="EI674" s="20">
        <v>4.5769586999999996</v>
      </c>
      <c r="EJ674" s="20">
        <v>0.75284240000000002</v>
      </c>
      <c r="EK674" s="20">
        <v>1.5301E-4</v>
      </c>
      <c r="EL674" s="20" t="s">
        <v>5514</v>
      </c>
      <c r="EM674" s="20">
        <v>2.5707230000000001</v>
      </c>
      <c r="EN674" s="20">
        <v>0.88199240000000001</v>
      </c>
      <c r="EO674" s="20">
        <v>0.15952628399999999</v>
      </c>
      <c r="EP674" s="20" t="s">
        <v>11190</v>
      </c>
      <c r="EQ674" s="20">
        <v>0.14424065</v>
      </c>
      <c r="ER674" s="20">
        <v>2.4112610000000001</v>
      </c>
      <c r="ES674" s="20">
        <v>0.99995921899999995</v>
      </c>
      <c r="ET674" s="20" t="s">
        <v>2458</v>
      </c>
      <c r="EU674" s="20">
        <v>10.364953</v>
      </c>
      <c r="EV674" s="20">
        <v>0.88540569999999996</v>
      </c>
      <c r="EW674" s="24">
        <v>3.8499999999999998E-23</v>
      </c>
      <c r="EX674" s="20" t="s">
        <v>5162</v>
      </c>
      <c r="EY674" s="20">
        <v>8.0769459999999995</v>
      </c>
      <c r="EZ674" s="20">
        <v>1.2667127</v>
      </c>
      <c r="FA674" s="24">
        <v>3.7100000000000001E-14</v>
      </c>
      <c r="FB674" s="20" t="s">
        <v>3193</v>
      </c>
      <c r="FC674" s="20">
        <v>13.303563</v>
      </c>
      <c r="FD674" s="20">
        <v>2.3051686</v>
      </c>
      <c r="FE674" s="24">
        <v>1.4700000000000001E-38</v>
      </c>
      <c r="FF674" s="20" t="s">
        <v>2496</v>
      </c>
      <c r="FG674" s="20">
        <v>2.6068126999999999</v>
      </c>
      <c r="FH674" s="20">
        <v>1.3008306999999999</v>
      </c>
      <c r="FI674" s="20">
        <v>0.11160908</v>
      </c>
      <c r="FJ674" s="20" t="s">
        <v>573</v>
      </c>
      <c r="FK674" s="20">
        <v>1.6238074</v>
      </c>
      <c r="FL674" s="20">
        <v>1.0212338000000001</v>
      </c>
      <c r="FM674" s="20">
        <v>0.99996734899999995</v>
      </c>
      <c r="FN674" s="20" t="s">
        <v>1364</v>
      </c>
      <c r="FO674" s="20">
        <v>38.312016</v>
      </c>
      <c r="FP674" s="20">
        <v>2.6925849999999998</v>
      </c>
      <c r="FQ674" s="20">
        <v>0</v>
      </c>
      <c r="FR674" s="20" t="s">
        <v>4803</v>
      </c>
      <c r="FS674" s="20">
        <v>7.0092829999999999</v>
      </c>
      <c r="FT674" s="20">
        <v>1.3688973</v>
      </c>
      <c r="FU674" s="24">
        <v>6.7999999999999998E-11</v>
      </c>
      <c r="FV674" s="20" t="s">
        <v>2842</v>
      </c>
      <c r="FW674" s="20">
        <v>4.0699477000000002</v>
      </c>
      <c r="FX674" s="20">
        <v>0.68786066999999995</v>
      </c>
      <c r="FY674" s="20">
        <v>1.8278960000000001E-3</v>
      </c>
      <c r="FZ674" s="20" t="s">
        <v>4001</v>
      </c>
      <c r="GA674" s="20">
        <v>1.9738260000000001</v>
      </c>
      <c r="GB674" s="20">
        <v>0.65533699999999995</v>
      </c>
      <c r="GC674" s="20">
        <v>0.84604448700000001</v>
      </c>
      <c r="GD674" s="20" t="s">
        <v>3994</v>
      </c>
      <c r="GE674" s="20">
        <v>0.47753026999999998</v>
      </c>
      <c r="GF674" s="20">
        <v>0.71390324999999999</v>
      </c>
      <c r="GG674" s="20">
        <v>0.99999903099999998</v>
      </c>
      <c r="GH674" s="20" t="s">
        <v>5943</v>
      </c>
      <c r="GI674" s="20">
        <v>3.3689876000000001</v>
      </c>
      <c r="GJ674" s="20">
        <v>1.1387438000000001</v>
      </c>
      <c r="GK674" s="20">
        <v>2.0591941999999998E-2</v>
      </c>
      <c r="GL674" s="20" t="s">
        <v>5355</v>
      </c>
      <c r="GM674" s="20">
        <v>7.0106697000000002</v>
      </c>
      <c r="GN674" s="20">
        <v>1.5494901999999999</v>
      </c>
      <c r="GO674" s="24">
        <v>1.3300000000000001E-10</v>
      </c>
      <c r="GP674" s="20" t="s">
        <v>3549</v>
      </c>
      <c r="GQ674" s="20">
        <v>1.4479126</v>
      </c>
      <c r="GR674" s="20">
        <v>1.2334366999999999</v>
      </c>
      <c r="GS674" s="20">
        <v>0.99989078799999997</v>
      </c>
      <c r="GT674" s="20" t="s">
        <v>271</v>
      </c>
      <c r="GU674" s="20">
        <v>2.3958569999999999</v>
      </c>
      <c r="GV674" s="20">
        <v>1.1216253</v>
      </c>
      <c r="GW674" s="20">
        <v>0.28407623599999998</v>
      </c>
      <c r="GX674" s="20" t="s">
        <v>10321</v>
      </c>
      <c r="GY674" s="20">
        <v>4.1693100000000003</v>
      </c>
      <c r="GZ674" s="20">
        <v>0.90043390000000001</v>
      </c>
      <c r="HA674" s="20">
        <v>7.5365899999999995E-4</v>
      </c>
      <c r="HB674" s="20" t="s">
        <v>2139</v>
      </c>
      <c r="HC674" s="20">
        <v>7.7197994999999997</v>
      </c>
      <c r="HD674" s="20">
        <v>1.2245059</v>
      </c>
      <c r="HE674" s="24">
        <v>5.7399999999999998E-13</v>
      </c>
      <c r="HF674" s="20" t="s">
        <v>1760</v>
      </c>
      <c r="HG674" s="20">
        <v>2.0425936999999998</v>
      </c>
      <c r="HH674" s="20">
        <v>0.88427305</v>
      </c>
      <c r="HI674" s="20">
        <v>0.99999745399999995</v>
      </c>
      <c r="HJ674" s="20" t="s">
        <v>155</v>
      </c>
      <c r="HK674" s="20">
        <v>0.95128053000000001</v>
      </c>
      <c r="HL674" s="20">
        <v>2.5175154000000002</v>
      </c>
      <c r="HM674" s="20">
        <v>0.99999161000000003</v>
      </c>
      <c r="HN674" s="20" t="s">
        <v>2854</v>
      </c>
      <c r="HO674" s="20">
        <v>9.0301749999999998</v>
      </c>
      <c r="HP674" s="20">
        <v>1.2619298000000001</v>
      </c>
      <c r="HQ674" s="24">
        <v>1.53E-17</v>
      </c>
      <c r="HR674" s="20" t="s">
        <v>4821</v>
      </c>
      <c r="HS674" s="20">
        <v>0.77427053000000001</v>
      </c>
      <c r="HT674" s="20">
        <v>1.1005993999999999</v>
      </c>
      <c r="HU674" s="20">
        <v>0.99998935200000005</v>
      </c>
      <c r="HV674" s="20" t="s">
        <v>1701</v>
      </c>
      <c r="HW674" s="20">
        <v>1.3426286999999999</v>
      </c>
      <c r="HX674" s="20">
        <v>0.73765230000000004</v>
      </c>
      <c r="HY674" s="20">
        <v>0.99999757199999995</v>
      </c>
      <c r="HZ674" s="20" t="s">
        <v>11191</v>
      </c>
      <c r="IA674" s="20">
        <v>0.51555806000000004</v>
      </c>
      <c r="IB674" s="20">
        <v>0.88714040000000005</v>
      </c>
      <c r="IC674" s="20">
        <v>0.99995078599999998</v>
      </c>
      <c r="ID674" s="20" t="s">
        <v>1972</v>
      </c>
      <c r="IE674" s="20">
        <v>9.472353</v>
      </c>
      <c r="IF674" s="20">
        <v>1.0072912999999999</v>
      </c>
      <c r="IG674" s="24">
        <v>1.23E-18</v>
      </c>
      <c r="IH674" s="20" t="s">
        <v>2589</v>
      </c>
      <c r="II674" s="20">
        <v>1.0003245000000001</v>
      </c>
      <c r="IJ674" s="20">
        <v>1.1433108999999999</v>
      </c>
      <c r="IK674" s="20">
        <v>0.99999919500000001</v>
      </c>
      <c r="IL674" s="20" t="s">
        <v>9621</v>
      </c>
      <c r="IM674" s="20">
        <v>1.8613827000000001</v>
      </c>
      <c r="IN674" s="20">
        <v>1.2737613000000001</v>
      </c>
      <c r="IO674" s="20">
        <v>0.99998397400000005</v>
      </c>
      <c r="IP674" s="20" t="s">
        <v>1742</v>
      </c>
      <c r="IQ674" s="20">
        <v>0.43767855</v>
      </c>
      <c r="IR674" s="20">
        <v>1.3267412999999999</v>
      </c>
      <c r="IS674" s="20">
        <v>0.99997189799999997</v>
      </c>
    </row>
    <row r="675" spans="1:253" ht="16" x14ac:dyDescent="0.2">
      <c r="A675" s="20">
        <v>672</v>
      </c>
      <c r="B675" s="20" t="s">
        <v>3803</v>
      </c>
      <c r="C675" s="20">
        <v>28.96444</v>
      </c>
      <c r="D675" s="20">
        <v>2.5824633000000001</v>
      </c>
      <c r="E675" s="24">
        <v>6.1899999999999996E-183</v>
      </c>
      <c r="F675" s="20" t="s">
        <v>3486</v>
      </c>
      <c r="G675" s="20">
        <v>22.039353999999999</v>
      </c>
      <c r="H675" s="20">
        <v>1.4260995000000001</v>
      </c>
      <c r="I675" s="24">
        <v>5.3299999999999999E-106</v>
      </c>
      <c r="J675" s="20" t="s">
        <v>4047</v>
      </c>
      <c r="K675" s="20">
        <v>2.6463675000000002</v>
      </c>
      <c r="L675" s="20">
        <v>0.9666344</v>
      </c>
      <c r="M675" s="20">
        <v>5.4736543999999998E-2</v>
      </c>
      <c r="N675" s="20" t="s">
        <v>139</v>
      </c>
      <c r="O675" s="20">
        <v>23.485256</v>
      </c>
      <c r="P675" s="20">
        <v>1.1306837999999999</v>
      </c>
      <c r="Q675" s="24">
        <v>3.9800000000000001E-120</v>
      </c>
      <c r="R675" s="20" t="s">
        <v>4386</v>
      </c>
      <c r="S675" s="20">
        <v>7.2233457999999997</v>
      </c>
      <c r="T675" s="20">
        <v>0.80832059999999994</v>
      </c>
      <c r="U675" s="24">
        <v>1.25E-11</v>
      </c>
      <c r="V675" s="20" t="s">
        <v>1403</v>
      </c>
      <c r="W675" s="20">
        <v>2.1588736000000002</v>
      </c>
      <c r="X675" s="20">
        <v>0.79882264000000003</v>
      </c>
      <c r="Y675" s="20">
        <v>0.21605813700000001</v>
      </c>
      <c r="Z675" s="20" t="s">
        <v>5218</v>
      </c>
      <c r="AA675" s="20">
        <v>7.8300333000000002</v>
      </c>
      <c r="AB675" s="20">
        <v>1.2507535000000001</v>
      </c>
      <c r="AC675" s="24">
        <v>8.8099999999999998E-14</v>
      </c>
      <c r="AD675" s="20" t="s">
        <v>11133</v>
      </c>
      <c r="AE675" s="20">
        <v>1.9218371999999999</v>
      </c>
      <c r="AF675" s="20">
        <v>0.83521109999999998</v>
      </c>
      <c r="AG675" s="20">
        <v>0.37644040699999998</v>
      </c>
      <c r="AH675" s="20" t="s">
        <v>10316</v>
      </c>
      <c r="AI675" s="20">
        <v>0.71539790000000003</v>
      </c>
      <c r="AJ675" s="20">
        <v>1.2808870999999999</v>
      </c>
      <c r="AK675" s="20">
        <v>0.99594681200000001</v>
      </c>
      <c r="AL675" s="20" t="s">
        <v>5982</v>
      </c>
      <c r="AM675" s="20">
        <v>3.8850064</v>
      </c>
      <c r="AN675" s="20">
        <v>1.4933288</v>
      </c>
      <c r="AO675" s="20">
        <v>1.09906E-3</v>
      </c>
      <c r="AP675" s="20" t="s">
        <v>3575</v>
      </c>
      <c r="AQ675" s="20">
        <v>1.9453121</v>
      </c>
      <c r="AR675" s="20">
        <v>0.89085740000000002</v>
      </c>
      <c r="AS675" s="20">
        <v>0.46307787700000003</v>
      </c>
      <c r="AT675" s="20" t="s">
        <v>5162</v>
      </c>
      <c r="AU675" s="20">
        <v>12.220204000000001</v>
      </c>
      <c r="AV675" s="20">
        <v>1.1990168000000001</v>
      </c>
      <c r="AW675" s="24">
        <v>1.11E-32</v>
      </c>
      <c r="AX675" s="20" t="s">
        <v>1818</v>
      </c>
      <c r="AY675" s="20">
        <v>7.804519</v>
      </c>
      <c r="AZ675" s="20">
        <v>0.83679429999999999</v>
      </c>
      <c r="BA675" s="24">
        <v>1.9E-13</v>
      </c>
      <c r="BB675" s="20" t="s">
        <v>1087</v>
      </c>
      <c r="BC675" s="20">
        <v>17.820532</v>
      </c>
      <c r="BD675" s="20">
        <v>0.77858090000000002</v>
      </c>
      <c r="BE675" s="24">
        <v>6.2799999999999997E-69</v>
      </c>
      <c r="BF675" s="20" t="s">
        <v>2324</v>
      </c>
      <c r="BG675" s="20">
        <v>8.2338439999999995</v>
      </c>
      <c r="BH675" s="20">
        <v>0.9210315</v>
      </c>
      <c r="BI675" s="24">
        <v>7.0000000000000001E-15</v>
      </c>
      <c r="BJ675" s="20" t="s">
        <v>1782</v>
      </c>
      <c r="BK675" s="20">
        <v>17.293876999999998</v>
      </c>
      <c r="BL675" s="20">
        <v>0.57411765999999997</v>
      </c>
      <c r="BM675" s="24">
        <v>9.0100000000000002E-65</v>
      </c>
      <c r="BN675" s="20" t="s">
        <v>1901</v>
      </c>
      <c r="BO675" s="20">
        <v>24.086123000000001</v>
      </c>
      <c r="BP675" s="20">
        <v>0.85575089999999998</v>
      </c>
      <c r="BQ675" s="24">
        <v>6.9699999999999996E-126</v>
      </c>
      <c r="BR675" s="20" t="s">
        <v>6061</v>
      </c>
      <c r="BS675" s="20">
        <v>4.0387683000000001</v>
      </c>
      <c r="BT675" s="20">
        <v>1.0718209999999999</v>
      </c>
      <c r="BU675" s="20">
        <v>8.2829799999999999E-4</v>
      </c>
      <c r="BV675" s="20" t="s">
        <v>4544</v>
      </c>
      <c r="BW675" s="20">
        <v>6.1726489999999998</v>
      </c>
      <c r="BX675" s="20">
        <v>1.0337752</v>
      </c>
      <c r="BY675" s="24">
        <v>1.92E-8</v>
      </c>
      <c r="BZ675" s="20" t="s">
        <v>4374</v>
      </c>
      <c r="CA675" s="20">
        <v>1.1236666</v>
      </c>
      <c r="CB675" s="20">
        <v>1.0191872</v>
      </c>
      <c r="CC675" s="20">
        <v>0.99999950800000004</v>
      </c>
      <c r="CD675" s="20" t="s">
        <v>4838</v>
      </c>
      <c r="CE675" s="20">
        <v>4.7970600000000001</v>
      </c>
      <c r="CF675" s="20">
        <v>0.85385542999999997</v>
      </c>
      <c r="CG675" s="24">
        <v>3.26E-5</v>
      </c>
      <c r="CH675" s="20" t="s">
        <v>1818</v>
      </c>
      <c r="CI675" s="20">
        <v>2.9628534000000002</v>
      </c>
      <c r="CJ675" s="20">
        <v>0.70775443000000005</v>
      </c>
      <c r="CK675" s="20">
        <v>5.6487992000000001E-2</v>
      </c>
      <c r="CL675" s="20" t="s">
        <v>2649</v>
      </c>
      <c r="CM675" s="20">
        <v>10.037214000000001</v>
      </c>
      <c r="CN675" s="20">
        <v>1.0961803999999999</v>
      </c>
      <c r="CO675" s="24">
        <v>5.6399999999999996E-22</v>
      </c>
      <c r="CP675" s="20" t="s">
        <v>4601</v>
      </c>
      <c r="CQ675" s="20">
        <v>1.749465</v>
      </c>
      <c r="CR675" s="20">
        <v>0.94452840000000005</v>
      </c>
      <c r="CS675" s="20">
        <v>0.66461592599999997</v>
      </c>
      <c r="CT675" s="20" t="s">
        <v>2628</v>
      </c>
      <c r="CU675" s="20">
        <v>1.870117</v>
      </c>
      <c r="CV675" s="20">
        <v>0.59369945999999996</v>
      </c>
      <c r="CW675" s="20">
        <v>0.630635693</v>
      </c>
      <c r="CX675" s="20" t="s">
        <v>2778</v>
      </c>
      <c r="CY675" s="20">
        <v>18.517838000000001</v>
      </c>
      <c r="CZ675" s="20">
        <v>1.1892418</v>
      </c>
      <c r="DA675" s="24">
        <v>1.32E-74</v>
      </c>
      <c r="DB675" s="20" t="s">
        <v>3863</v>
      </c>
      <c r="DC675" s="20">
        <v>3.5154002000000002</v>
      </c>
      <c r="DD675" s="20">
        <v>0.74549246000000002</v>
      </c>
      <c r="DE675" s="20">
        <v>6.5848490000000003E-3</v>
      </c>
      <c r="DF675" s="20" t="s">
        <v>11192</v>
      </c>
      <c r="DG675" s="20">
        <v>0.20529406</v>
      </c>
      <c r="DH675" s="20">
        <v>1.4779420999999999</v>
      </c>
      <c r="DI675" s="20">
        <v>0.999980588</v>
      </c>
      <c r="DJ675" s="20" t="s">
        <v>1954</v>
      </c>
      <c r="DK675" s="20">
        <v>14.271786000000001</v>
      </c>
      <c r="DL675" s="20">
        <v>0.77865709999999999</v>
      </c>
      <c r="DM675" s="24">
        <v>3.9699999999999999E-44</v>
      </c>
      <c r="DN675" s="20" t="s">
        <v>4192</v>
      </c>
      <c r="DO675" s="20">
        <v>9.4954020000000003</v>
      </c>
      <c r="DP675" s="20">
        <v>1.9892867999999999</v>
      </c>
      <c r="DQ675" s="24">
        <v>5.5299999999999994E-20</v>
      </c>
      <c r="DR675" s="20" t="s">
        <v>6063</v>
      </c>
      <c r="DS675" s="20">
        <v>5.3891730000000004</v>
      </c>
      <c r="DT675" s="20">
        <v>0.8825556</v>
      </c>
      <c r="DU675" s="24">
        <v>1.7099999999999999E-6</v>
      </c>
      <c r="DV675" s="20" t="s">
        <v>4073</v>
      </c>
      <c r="DW675" s="20">
        <v>13.321282999999999</v>
      </c>
      <c r="DX675" s="20">
        <v>0.83727510000000005</v>
      </c>
      <c r="DY675" s="24">
        <v>1.6799999999999999E-38</v>
      </c>
      <c r="DZ675" s="20" t="s">
        <v>5318</v>
      </c>
      <c r="EA675" s="20">
        <v>3.5195949999999998</v>
      </c>
      <c r="EB675" s="20">
        <v>1.4571620000000001</v>
      </c>
      <c r="EC675" s="20">
        <v>6.4190080000000004E-3</v>
      </c>
      <c r="ED675" s="20" t="s">
        <v>6441</v>
      </c>
      <c r="EE675" s="20">
        <v>0.11573768</v>
      </c>
      <c r="EF675" s="20">
        <v>2.635583</v>
      </c>
      <c r="EG675" s="20">
        <v>0.99995372299999996</v>
      </c>
      <c r="EH675" s="20" t="s">
        <v>181</v>
      </c>
      <c r="EI675" s="20">
        <v>1.5021458000000001</v>
      </c>
      <c r="EJ675" s="20">
        <v>0.74936420000000004</v>
      </c>
      <c r="EK675" s="20">
        <v>0.99999309000000003</v>
      </c>
      <c r="EL675" s="20" t="s">
        <v>4430</v>
      </c>
      <c r="EM675" s="20">
        <v>2.8805079999999998</v>
      </c>
      <c r="EN675" s="20">
        <v>0.88082886000000005</v>
      </c>
      <c r="EO675" s="20">
        <v>7.0255944000000001E-2</v>
      </c>
      <c r="EP675" s="20" t="s">
        <v>7379</v>
      </c>
      <c r="EQ675" s="20">
        <v>0.86222840000000001</v>
      </c>
      <c r="ER675" s="20">
        <v>2.4108817999999999</v>
      </c>
      <c r="ES675" s="20">
        <v>0.99995921899999995</v>
      </c>
      <c r="ET675" s="20" t="s">
        <v>5170</v>
      </c>
      <c r="EU675" s="20">
        <v>1.1621028</v>
      </c>
      <c r="EV675" s="20">
        <v>0.88084309999999999</v>
      </c>
      <c r="EW675" s="20">
        <v>0.99999540600000003</v>
      </c>
      <c r="EX675" s="20" t="s">
        <v>10521</v>
      </c>
      <c r="EY675" s="20">
        <v>2.0749952999999999</v>
      </c>
      <c r="EZ675" s="20">
        <v>1.2660978000000001</v>
      </c>
      <c r="FA675" s="20">
        <v>0.44898423799999998</v>
      </c>
      <c r="FB675" s="20" t="s">
        <v>3281</v>
      </c>
      <c r="FC675" s="20">
        <v>3.5293060000000001</v>
      </c>
      <c r="FD675" s="20">
        <v>2.3036797</v>
      </c>
      <c r="FE675" s="20">
        <v>5.9618470000000002E-3</v>
      </c>
      <c r="FF675" s="20" t="s">
        <v>4671</v>
      </c>
      <c r="FG675" s="20">
        <v>1.2651988000000001</v>
      </c>
      <c r="FH675" s="20">
        <v>1.2978574</v>
      </c>
      <c r="FI675" s="20">
        <v>0.99994394499999995</v>
      </c>
      <c r="FJ675" s="20" t="s">
        <v>5878</v>
      </c>
      <c r="FK675" s="20">
        <v>2.0992853999999999</v>
      </c>
      <c r="FL675" s="20">
        <v>1.0198642</v>
      </c>
      <c r="FM675" s="20">
        <v>0.46741983199999998</v>
      </c>
      <c r="FN675" s="20" t="s">
        <v>3238</v>
      </c>
      <c r="FO675" s="20">
        <v>17.486484999999998</v>
      </c>
      <c r="FP675" s="20">
        <v>2.6899438</v>
      </c>
      <c r="FQ675" s="24">
        <v>9.7300000000000002E-67</v>
      </c>
      <c r="FR675" s="20" t="s">
        <v>6198</v>
      </c>
      <c r="FS675" s="20">
        <v>5.0629052999999997</v>
      </c>
      <c r="FT675" s="20">
        <v>1.3674328</v>
      </c>
      <c r="FU675" s="24">
        <v>8.0800000000000006E-6</v>
      </c>
      <c r="FV675" s="20" t="s">
        <v>6021</v>
      </c>
      <c r="FW675" s="20">
        <v>1.7396153999999999</v>
      </c>
      <c r="FX675" s="20">
        <v>0.68645489999999998</v>
      </c>
      <c r="FY675" s="20">
        <v>1</v>
      </c>
      <c r="FZ675" s="20" t="s">
        <v>2823</v>
      </c>
      <c r="GA675" s="20">
        <v>7.1021609999999997</v>
      </c>
      <c r="GB675" s="20">
        <v>0.65286005000000003</v>
      </c>
      <c r="GC675" s="24">
        <v>1.12E-10</v>
      </c>
      <c r="GD675" s="20" t="s">
        <v>5171</v>
      </c>
      <c r="GE675" s="20">
        <v>1.2815407999999999</v>
      </c>
      <c r="GF675" s="20">
        <v>0.7123621</v>
      </c>
      <c r="GG675" s="20">
        <v>0.99999903099999998</v>
      </c>
      <c r="GH675" s="20" t="s">
        <v>3532</v>
      </c>
      <c r="GI675" s="20">
        <v>9.4863309999999998</v>
      </c>
      <c r="GJ675" s="20">
        <v>1.1343774</v>
      </c>
      <c r="GK675" s="24">
        <v>2.5300000000000002E-19</v>
      </c>
      <c r="GL675" s="20" t="s">
        <v>3588</v>
      </c>
      <c r="GM675" s="20">
        <v>3.1166105000000002</v>
      </c>
      <c r="GN675" s="20">
        <v>1.5453676000000001</v>
      </c>
      <c r="GO675" s="20">
        <v>3.8361032000000003E-2</v>
      </c>
      <c r="GP675" s="20" t="s">
        <v>1154</v>
      </c>
      <c r="GQ675" s="20">
        <v>1.1386365000000001</v>
      </c>
      <c r="GR675" s="20">
        <v>1.2288049999999999</v>
      </c>
      <c r="GS675" s="20">
        <v>0.99989078799999997</v>
      </c>
      <c r="GT675" s="20" t="s">
        <v>10004</v>
      </c>
      <c r="GU675" s="20">
        <v>0.39061256999999999</v>
      </c>
      <c r="GV675" s="20">
        <v>1.1210374999999999</v>
      </c>
      <c r="GW675" s="20">
        <v>0.99985439300000001</v>
      </c>
      <c r="GX675" s="20" t="s">
        <v>2853</v>
      </c>
      <c r="GY675" s="20">
        <v>3.2910967000000002</v>
      </c>
      <c r="GZ675" s="20">
        <v>0.90040299999999995</v>
      </c>
      <c r="HA675" s="20">
        <v>1.7673866999999999E-2</v>
      </c>
      <c r="HB675" s="20" t="s">
        <v>5125</v>
      </c>
      <c r="HC675" s="20">
        <v>9.6996000000000002</v>
      </c>
      <c r="HD675" s="20">
        <v>1.2222553</v>
      </c>
      <c r="HE675" s="24">
        <v>2.14E-20</v>
      </c>
      <c r="HF675" s="20" t="s">
        <v>1540</v>
      </c>
      <c r="HG675" s="20">
        <v>11.819720999999999</v>
      </c>
      <c r="HH675" s="20">
        <v>0.88249670000000002</v>
      </c>
      <c r="HI675" s="24">
        <v>1.8999999999999999E-29</v>
      </c>
      <c r="HJ675" s="20" t="s">
        <v>11193</v>
      </c>
      <c r="HK675" s="20">
        <v>5.957167E-2</v>
      </c>
      <c r="HL675" s="20">
        <v>2.5172336</v>
      </c>
      <c r="HM675" s="20">
        <v>0.99999161000000003</v>
      </c>
      <c r="HN675" s="20" t="s">
        <v>1365</v>
      </c>
      <c r="HO675" s="20">
        <v>2.4101384000000001</v>
      </c>
      <c r="HP675" s="20">
        <v>1.2613497</v>
      </c>
      <c r="HQ675" s="20">
        <v>0.26849671899999999</v>
      </c>
      <c r="HR675" s="20" t="s">
        <v>3299</v>
      </c>
      <c r="HS675" s="20">
        <v>1.8683125</v>
      </c>
      <c r="HT675" s="20">
        <v>1.1005910000000001</v>
      </c>
      <c r="HU675" s="20">
        <v>0.99998935200000005</v>
      </c>
      <c r="HV675" s="20" t="s">
        <v>5820</v>
      </c>
      <c r="HW675" s="20">
        <v>0.39260220000000001</v>
      </c>
      <c r="HX675" s="20">
        <v>0.73134129999999997</v>
      </c>
      <c r="HY675" s="20">
        <v>0.99999757199999995</v>
      </c>
      <c r="HZ675" s="20" t="s">
        <v>6212</v>
      </c>
      <c r="IA675" s="20">
        <v>0.80474349999999994</v>
      </c>
      <c r="IB675" s="20">
        <v>0.88655439999999996</v>
      </c>
      <c r="IC675" s="20">
        <v>0.99995078599999998</v>
      </c>
      <c r="ID675" s="20" t="s">
        <v>3864</v>
      </c>
      <c r="IE675" s="20">
        <v>4.8627779999999996</v>
      </c>
      <c r="IF675" s="20">
        <v>1.0044196999999999</v>
      </c>
      <c r="IG675" s="24">
        <v>9.6199999999999994E-5</v>
      </c>
      <c r="IH675" s="20" t="s">
        <v>4784</v>
      </c>
      <c r="II675" s="20">
        <v>0.38259157999999999</v>
      </c>
      <c r="IJ675" s="20">
        <v>1.1412427000000001</v>
      </c>
      <c r="IK675" s="20">
        <v>0.99999919500000001</v>
      </c>
      <c r="IL675" s="20" t="s">
        <v>3798</v>
      </c>
      <c r="IM675" s="20">
        <v>3.1413707999999998</v>
      </c>
      <c r="IN675" s="20">
        <v>1.2734068999999999</v>
      </c>
      <c r="IO675" s="20">
        <v>7.1285500000000002E-2</v>
      </c>
      <c r="IP675" s="20" t="s">
        <v>3536</v>
      </c>
      <c r="IQ675" s="20">
        <v>4.3070506999999996</v>
      </c>
      <c r="IR675" s="20">
        <v>1.3238057999999999</v>
      </c>
      <c r="IS675" s="20">
        <v>1.3917479999999999E-3</v>
      </c>
    </row>
    <row r="676" spans="1:253" ht="16" x14ac:dyDescent="0.2">
      <c r="A676" s="20">
        <v>673</v>
      </c>
      <c r="B676" s="20" t="s">
        <v>2991</v>
      </c>
      <c r="C676" s="20">
        <v>24.115781999999999</v>
      </c>
      <c r="D676" s="20">
        <v>2.581477</v>
      </c>
      <c r="E676" s="24">
        <v>4.7E-127</v>
      </c>
      <c r="F676" s="20" t="s">
        <v>11194</v>
      </c>
      <c r="G676" s="20">
        <v>18.323768999999999</v>
      </c>
      <c r="H676" s="20">
        <v>1.4256437</v>
      </c>
      <c r="I676" s="24">
        <v>1.8599999999999999E-73</v>
      </c>
      <c r="J676" s="20" t="s">
        <v>4488</v>
      </c>
      <c r="K676" s="20">
        <v>2.1605568000000002</v>
      </c>
      <c r="L676" s="20">
        <v>0.96330519999999997</v>
      </c>
      <c r="M676" s="20">
        <v>0.17011790900000001</v>
      </c>
      <c r="N676" s="20" t="s">
        <v>3715</v>
      </c>
      <c r="O676" s="20">
        <v>10.4237175</v>
      </c>
      <c r="P676" s="20">
        <v>1.1250112999999999</v>
      </c>
      <c r="Q676" s="24">
        <v>6.0599999999999997E-24</v>
      </c>
      <c r="R676" s="20" t="s">
        <v>3055</v>
      </c>
      <c r="S676" s="20">
        <v>14.285475</v>
      </c>
      <c r="T676" s="20">
        <v>0.808199</v>
      </c>
      <c r="U676" s="24">
        <v>1.4299999999999999E-44</v>
      </c>
      <c r="V676" s="20" t="s">
        <v>402</v>
      </c>
      <c r="W676" s="20">
        <v>18.706330000000001</v>
      </c>
      <c r="X676" s="20">
        <v>0.79791814000000005</v>
      </c>
      <c r="Y676" s="24">
        <v>4.4200000000000001E-76</v>
      </c>
      <c r="Z676" s="20" t="s">
        <v>9840</v>
      </c>
      <c r="AA676" s="20">
        <v>0.65321225000000005</v>
      </c>
      <c r="AB676" s="20">
        <v>1.235338</v>
      </c>
      <c r="AC676" s="20">
        <v>0.99639936699999998</v>
      </c>
      <c r="AD676" s="20" t="s">
        <v>1742</v>
      </c>
      <c r="AE676" s="20">
        <v>1.8888955999999999</v>
      </c>
      <c r="AF676" s="20">
        <v>0.83288382999999999</v>
      </c>
      <c r="AG676" s="20">
        <v>0.39915794300000002</v>
      </c>
      <c r="AH676" s="20" t="s">
        <v>4748</v>
      </c>
      <c r="AI676" s="20">
        <v>7.0068463999999997</v>
      </c>
      <c r="AJ676" s="20">
        <v>1.2806808000000001</v>
      </c>
      <c r="AK676" s="24">
        <v>4.0500000000000002E-11</v>
      </c>
      <c r="AL676" s="20" t="s">
        <v>5358</v>
      </c>
      <c r="AM676" s="20">
        <v>5.5578722999999997</v>
      </c>
      <c r="AN676" s="20">
        <v>1.4918914000000001</v>
      </c>
      <c r="AO676" s="24">
        <v>4.1399999999999997E-7</v>
      </c>
      <c r="AP676" s="20" t="s">
        <v>3336</v>
      </c>
      <c r="AQ676" s="20">
        <v>6.945182</v>
      </c>
      <c r="AR676" s="20">
        <v>0.88950660000000004</v>
      </c>
      <c r="AS676" s="24">
        <v>1.5899999999999999E-10</v>
      </c>
      <c r="AT676" s="20" t="s">
        <v>4317</v>
      </c>
      <c r="AU676" s="20">
        <v>13.324775000000001</v>
      </c>
      <c r="AV676" s="20">
        <v>1.1979833</v>
      </c>
      <c r="AW676" s="24">
        <v>8.3400000000000006E-39</v>
      </c>
      <c r="AX676" s="20" t="s">
        <v>355</v>
      </c>
      <c r="AY676" s="20">
        <v>18.666746</v>
      </c>
      <c r="AZ676" s="20">
        <v>0.83260274000000001</v>
      </c>
      <c r="BA676" s="24">
        <v>9.3299999999999999E-76</v>
      </c>
      <c r="BB676" s="20" t="s">
        <v>10538</v>
      </c>
      <c r="BC676" s="20">
        <v>1.4424511</v>
      </c>
      <c r="BD676" s="20">
        <v>0.77662396</v>
      </c>
      <c r="BE676" s="20">
        <v>0.77019590999999998</v>
      </c>
      <c r="BF676" s="20" t="s">
        <v>4284</v>
      </c>
      <c r="BG676" s="20">
        <v>3.5190516000000001</v>
      </c>
      <c r="BH676" s="20">
        <v>0.92021640000000005</v>
      </c>
      <c r="BI676" s="20">
        <v>6.0602010000000003E-3</v>
      </c>
      <c r="BJ676" s="20" t="s">
        <v>2297</v>
      </c>
      <c r="BK676" s="20">
        <v>5.1485599999999998</v>
      </c>
      <c r="BL676" s="20">
        <v>0.57374420000000004</v>
      </c>
      <c r="BM676" s="24">
        <v>8.3399999999999998E-6</v>
      </c>
      <c r="BN676" s="20" t="s">
        <v>1839</v>
      </c>
      <c r="BO676" s="20">
        <v>40.113619999999997</v>
      </c>
      <c r="BP676" s="20">
        <v>0.85481393000000006</v>
      </c>
      <c r="BQ676" s="20">
        <v>0</v>
      </c>
      <c r="BR676" s="20" t="s">
        <v>10275</v>
      </c>
      <c r="BS676" s="20">
        <v>7.9329499999999999</v>
      </c>
      <c r="BT676" s="20">
        <v>1.0672374</v>
      </c>
      <c r="BU676" s="24">
        <v>6.8900000000000002E-14</v>
      </c>
      <c r="BV676" s="20" t="s">
        <v>6082</v>
      </c>
      <c r="BW676" s="20">
        <v>3.6179993000000001</v>
      </c>
      <c r="BX676" s="20">
        <v>1.0256755</v>
      </c>
      <c r="BY676" s="20">
        <v>4.4492050000000003E-3</v>
      </c>
      <c r="BZ676" s="20" t="s">
        <v>1159</v>
      </c>
      <c r="CA676" s="20">
        <v>2.5608860999999998</v>
      </c>
      <c r="CB676" s="20">
        <v>1.0177202999999999</v>
      </c>
      <c r="CC676" s="20">
        <v>0.106664524</v>
      </c>
      <c r="CD676" s="20" t="s">
        <v>2052</v>
      </c>
      <c r="CE676" s="20">
        <v>27.825735000000002</v>
      </c>
      <c r="CF676" s="20">
        <v>0.85320574000000005</v>
      </c>
      <c r="CG676" s="24">
        <v>4.5600000000000001E-168</v>
      </c>
      <c r="CH676" s="20" t="s">
        <v>1033</v>
      </c>
      <c r="CI676" s="20">
        <v>10.105949000000001</v>
      </c>
      <c r="CJ676" s="20">
        <v>0.70637523999999996</v>
      </c>
      <c r="CK676" s="24">
        <v>4.65E-22</v>
      </c>
      <c r="CL676" s="20" t="s">
        <v>3477</v>
      </c>
      <c r="CM676" s="20">
        <v>2.6821541999999998</v>
      </c>
      <c r="CN676" s="20">
        <v>1.0925260000000001</v>
      </c>
      <c r="CO676" s="20">
        <v>9.1639311000000001E-2</v>
      </c>
      <c r="CP676" s="20" t="s">
        <v>5152</v>
      </c>
      <c r="CQ676" s="20">
        <v>2.8614305999999998</v>
      </c>
      <c r="CR676" s="20">
        <v>0.94136953000000001</v>
      </c>
      <c r="CS676" s="20">
        <v>5.7700342000000002E-2</v>
      </c>
      <c r="CT676" s="20" t="s">
        <v>3695</v>
      </c>
      <c r="CU676" s="20">
        <v>8.7688729999999993</v>
      </c>
      <c r="CV676" s="20">
        <v>0.59311723999999999</v>
      </c>
      <c r="CW676" s="24">
        <v>1.04E-16</v>
      </c>
      <c r="CX676" s="20" t="s">
        <v>4218</v>
      </c>
      <c r="CY676" s="20">
        <v>4.6894454999999997</v>
      </c>
      <c r="CZ676" s="20">
        <v>1.1886424</v>
      </c>
      <c r="DA676" s="24">
        <v>4.71E-5</v>
      </c>
      <c r="DB676" s="20" t="s">
        <v>11195</v>
      </c>
      <c r="DC676" s="20">
        <v>0.47156703</v>
      </c>
      <c r="DD676" s="20">
        <v>0.74390199999999995</v>
      </c>
      <c r="DE676" s="20">
        <v>0.99992584500000004</v>
      </c>
      <c r="DF676" s="20" t="s">
        <v>4435</v>
      </c>
      <c r="DG676" s="20">
        <v>1.8350036999999999</v>
      </c>
      <c r="DH676" s="20">
        <v>1.4778701999999999</v>
      </c>
      <c r="DI676" s="20">
        <v>0.55284340600000004</v>
      </c>
      <c r="DJ676" s="20" t="s">
        <v>2620</v>
      </c>
      <c r="DK676" s="20">
        <v>4.9453525999999997</v>
      </c>
      <c r="DL676" s="20">
        <v>0.77734639999999999</v>
      </c>
      <c r="DM676" s="24">
        <v>2.2799999999999999E-5</v>
      </c>
      <c r="DN676" s="20" t="s">
        <v>2550</v>
      </c>
      <c r="DO676" s="20">
        <v>19.787766999999999</v>
      </c>
      <c r="DP676" s="20">
        <v>1.9730207</v>
      </c>
      <c r="DQ676" s="24">
        <v>3.1899999999999998E-85</v>
      </c>
      <c r="DR676" s="20" t="s">
        <v>2536</v>
      </c>
      <c r="DS676" s="20">
        <v>13.208280999999999</v>
      </c>
      <c r="DT676" s="20">
        <v>0.8814206</v>
      </c>
      <c r="DU676" s="24">
        <v>4.9900000000000001E-38</v>
      </c>
      <c r="DV676" s="20" t="s">
        <v>695</v>
      </c>
      <c r="DW676" s="20">
        <v>2.4020712</v>
      </c>
      <c r="DX676" s="20">
        <v>0.83703506000000005</v>
      </c>
      <c r="DY676" s="20">
        <v>0.237694763</v>
      </c>
      <c r="DZ676" s="20" t="s">
        <v>10919</v>
      </c>
      <c r="EA676" s="20">
        <v>3.1844465999999998</v>
      </c>
      <c r="EB676" s="20">
        <v>1.4496524</v>
      </c>
      <c r="EC676" s="20">
        <v>1.9532482E-2</v>
      </c>
      <c r="ED676" s="20" t="s">
        <v>7945</v>
      </c>
      <c r="EE676" s="20">
        <v>0.43282068000000001</v>
      </c>
      <c r="EF676" s="20">
        <v>2.6353035</v>
      </c>
      <c r="EG676" s="20">
        <v>0.99995372299999996</v>
      </c>
      <c r="EH676" s="20" t="s">
        <v>5025</v>
      </c>
      <c r="EI676" s="20">
        <v>1.0742891999999999</v>
      </c>
      <c r="EJ676" s="20">
        <v>0.74159664000000003</v>
      </c>
      <c r="EK676" s="20">
        <v>0.99999309000000003</v>
      </c>
      <c r="EL676" s="20" t="s">
        <v>4483</v>
      </c>
      <c r="EM676" s="20">
        <v>8.3051779999999997</v>
      </c>
      <c r="EN676" s="20">
        <v>0.88062865000000001</v>
      </c>
      <c r="EO676" s="24">
        <v>5.8000000000000004E-15</v>
      </c>
      <c r="EP676" s="20" t="s">
        <v>1638</v>
      </c>
      <c r="EQ676" s="20">
        <v>5.5927366999999997</v>
      </c>
      <c r="ER676" s="20">
        <v>2.4087436000000002</v>
      </c>
      <c r="ES676" s="24">
        <v>5.7100000000000002E-7</v>
      </c>
      <c r="ET676" s="20" t="s">
        <v>1916</v>
      </c>
      <c r="EU676" s="20">
        <v>2.5390069999999998</v>
      </c>
      <c r="EV676" s="20">
        <v>0.87599059999999995</v>
      </c>
      <c r="EW676" s="20">
        <v>0.176939717</v>
      </c>
      <c r="EX676" s="20" t="s">
        <v>5426</v>
      </c>
      <c r="EY676" s="20">
        <v>3.6696775000000001</v>
      </c>
      <c r="EZ676" s="20">
        <v>1.2656643000000001</v>
      </c>
      <c r="FA676" s="20">
        <v>5.2827450000000001E-3</v>
      </c>
      <c r="FB676" s="20" t="s">
        <v>5619</v>
      </c>
      <c r="FC676" s="20">
        <v>4.1402729999999996</v>
      </c>
      <c r="FD676" s="20">
        <v>2.3036737</v>
      </c>
      <c r="FE676" s="20">
        <v>5.8180199999999997E-4</v>
      </c>
      <c r="FF676" s="20" t="s">
        <v>1634</v>
      </c>
      <c r="FG676" s="20">
        <v>0.94032775999999996</v>
      </c>
      <c r="FH676" s="20">
        <v>1.2976742000000001</v>
      </c>
      <c r="FI676" s="20">
        <v>0.99994394499999995</v>
      </c>
      <c r="FJ676" s="20" t="s">
        <v>909</v>
      </c>
      <c r="FK676" s="20">
        <v>1.8642569</v>
      </c>
      <c r="FL676" s="20">
        <v>1.0192631000000001</v>
      </c>
      <c r="FM676" s="20">
        <v>0.71157634599999997</v>
      </c>
      <c r="FN676" s="20" t="s">
        <v>5909</v>
      </c>
      <c r="FO676" s="20">
        <v>6.8158110000000001</v>
      </c>
      <c r="FP676" s="20">
        <v>2.6897060000000002</v>
      </c>
      <c r="FQ676" s="24">
        <v>1.58E-10</v>
      </c>
      <c r="FR676" s="20" t="s">
        <v>2274</v>
      </c>
      <c r="FS676" s="20">
        <v>11.786595999999999</v>
      </c>
      <c r="FT676" s="20">
        <v>1.367286</v>
      </c>
      <c r="FU676" s="24">
        <v>2.78E-30</v>
      </c>
      <c r="FV676" s="20" t="s">
        <v>2050</v>
      </c>
      <c r="FW676" s="20">
        <v>2.0472790999999999</v>
      </c>
      <c r="FX676" s="20">
        <v>0.68545599999999995</v>
      </c>
      <c r="FY676" s="20">
        <v>0.67151333499999999</v>
      </c>
      <c r="FZ676" s="20" t="s">
        <v>1603</v>
      </c>
      <c r="GA676" s="20">
        <v>3.3588904999999998</v>
      </c>
      <c r="GB676" s="20">
        <v>0.65260463999999996</v>
      </c>
      <c r="GC676" s="20">
        <v>2.6749901999999999E-2</v>
      </c>
      <c r="GD676" s="20" t="s">
        <v>2222</v>
      </c>
      <c r="GE676" s="20">
        <v>7.9965760000000001</v>
      </c>
      <c r="GF676" s="20">
        <v>0.70943825999999999</v>
      </c>
      <c r="GG676" s="24">
        <v>1.59E-13</v>
      </c>
      <c r="GH676" s="20" t="s">
        <v>11196</v>
      </c>
      <c r="GI676" s="20">
        <v>2.0322049</v>
      </c>
      <c r="GJ676" s="20">
        <v>1.1333545</v>
      </c>
      <c r="GK676" s="20">
        <v>0.62687614400000002</v>
      </c>
      <c r="GL676" s="20" t="s">
        <v>966</v>
      </c>
      <c r="GM676" s="20">
        <v>3.5957889999999999</v>
      </c>
      <c r="GN676" s="20">
        <v>1.5433079000000001</v>
      </c>
      <c r="GO676" s="20">
        <v>8.0145359999999992E-3</v>
      </c>
      <c r="GP676" s="20" t="s">
        <v>3288</v>
      </c>
      <c r="GQ676" s="20">
        <v>9.6850079999999998</v>
      </c>
      <c r="GR676" s="20">
        <v>1.2172486</v>
      </c>
      <c r="GS676" s="24">
        <v>5.15E-20</v>
      </c>
      <c r="GT676" s="20" t="s">
        <v>5467</v>
      </c>
      <c r="GU676" s="20">
        <v>1.5158423999999999</v>
      </c>
      <c r="GV676" s="20">
        <v>1.1183635000000001</v>
      </c>
      <c r="GW676" s="20">
        <v>0.99985439300000001</v>
      </c>
      <c r="GX676" s="20" t="s">
        <v>10652</v>
      </c>
      <c r="GY676" s="20">
        <v>3.3231397</v>
      </c>
      <c r="GZ676" s="20">
        <v>0.89539855999999995</v>
      </c>
      <c r="HA676" s="20">
        <v>1.5973648999999999E-2</v>
      </c>
      <c r="HB676" s="20" t="s">
        <v>3812</v>
      </c>
      <c r="HC676" s="20">
        <v>4.9388455999999996</v>
      </c>
      <c r="HD676" s="20">
        <v>1.2183062</v>
      </c>
      <c r="HE676" s="24">
        <v>2.2399999999999999E-5</v>
      </c>
      <c r="HF676" s="20" t="s">
        <v>11197</v>
      </c>
      <c r="HG676" s="20">
        <v>0.91095559999999998</v>
      </c>
      <c r="HH676" s="20">
        <v>0.88030386000000005</v>
      </c>
      <c r="HI676" s="20">
        <v>0.99999745399999995</v>
      </c>
      <c r="HJ676" s="20" t="s">
        <v>7210</v>
      </c>
      <c r="HK676" s="20">
        <v>1.3900884</v>
      </c>
      <c r="HL676" s="20">
        <v>2.516797</v>
      </c>
      <c r="HM676" s="20">
        <v>0.99999161000000003</v>
      </c>
      <c r="HN676" s="20" t="s">
        <v>10559</v>
      </c>
      <c r="HO676" s="20">
        <v>2.9716642000000002</v>
      </c>
      <c r="HP676" s="20">
        <v>1.2610383000000001</v>
      </c>
      <c r="HQ676" s="20">
        <v>6.2228898999999997E-2</v>
      </c>
      <c r="HR676" s="20" t="s">
        <v>3109</v>
      </c>
      <c r="HS676" s="20">
        <v>1.1461717</v>
      </c>
      <c r="HT676" s="20">
        <v>1.0982566</v>
      </c>
      <c r="HU676" s="20">
        <v>0.99998935200000005</v>
      </c>
      <c r="HV676" s="20" t="s">
        <v>2779</v>
      </c>
      <c r="HW676" s="20">
        <v>4.4130469999999997</v>
      </c>
      <c r="HX676" s="20">
        <v>0.72958599999999996</v>
      </c>
      <c r="HY676" s="20">
        <v>1.3466109999999999E-3</v>
      </c>
      <c r="HZ676" s="20" t="s">
        <v>10590</v>
      </c>
      <c r="IA676" s="20">
        <v>0.51474523999999999</v>
      </c>
      <c r="IB676" s="20">
        <v>0.88559836000000003</v>
      </c>
      <c r="IC676" s="20">
        <v>0.99995078599999998</v>
      </c>
      <c r="ID676" s="20" t="s">
        <v>2398</v>
      </c>
      <c r="IE676" s="20">
        <v>3.3265764999999998</v>
      </c>
      <c r="IF676" s="20">
        <v>1.0016973</v>
      </c>
      <c r="IG676" s="20">
        <v>4.5843944999999997E-2</v>
      </c>
      <c r="IH676" s="20" t="s">
        <v>5620</v>
      </c>
      <c r="II676" s="20">
        <v>0.66971135000000004</v>
      </c>
      <c r="IJ676" s="20">
        <v>1.1411302999999999</v>
      </c>
      <c r="IK676" s="20">
        <v>0.99999919500000001</v>
      </c>
      <c r="IL676" s="20" t="s">
        <v>4197</v>
      </c>
      <c r="IM676" s="20">
        <v>2.4450916999999999</v>
      </c>
      <c r="IN676" s="20">
        <v>1.2731043</v>
      </c>
      <c r="IO676" s="20">
        <v>0.44679048300000002</v>
      </c>
      <c r="IP676" s="20" t="s">
        <v>1153</v>
      </c>
      <c r="IQ676" s="20">
        <v>0.32117899999999999</v>
      </c>
      <c r="IR676" s="20">
        <v>1.3183448</v>
      </c>
      <c r="IS676" s="20">
        <v>0.99997189799999997</v>
      </c>
    </row>
    <row r="677" spans="1:253" ht="16" x14ac:dyDescent="0.2">
      <c r="A677" s="20">
        <v>674</v>
      </c>
      <c r="B677" s="20" t="s">
        <v>4158</v>
      </c>
      <c r="C677" s="20">
        <v>22.989082</v>
      </c>
      <c r="D677" s="20">
        <v>2.5790679999999999</v>
      </c>
      <c r="E677" s="24">
        <v>1.54E-115</v>
      </c>
      <c r="F677" s="20" t="s">
        <v>2614</v>
      </c>
      <c r="G677" s="20">
        <v>21.285643</v>
      </c>
      <c r="H677" s="20">
        <v>1.4239668000000001</v>
      </c>
      <c r="I677" s="24">
        <v>6.5400000000000003E-99</v>
      </c>
      <c r="J677" s="20" t="s">
        <v>4703</v>
      </c>
      <c r="K677" s="20">
        <v>12.518549</v>
      </c>
      <c r="L677" s="20">
        <v>0.96230879999999996</v>
      </c>
      <c r="M677" s="24">
        <v>2.2199999999999999E-34</v>
      </c>
      <c r="N677" s="20" t="s">
        <v>5293</v>
      </c>
      <c r="O677" s="20">
        <v>5.4093980000000004</v>
      </c>
      <c r="P677" s="20">
        <v>1.1218196</v>
      </c>
      <c r="Q677" s="24">
        <v>1.04E-6</v>
      </c>
      <c r="R677" s="20" t="s">
        <v>2864</v>
      </c>
      <c r="S677" s="20">
        <v>3.9162911999999999</v>
      </c>
      <c r="T677" s="20">
        <v>0.80688654999999998</v>
      </c>
      <c r="U677" s="20">
        <v>1.125196E-3</v>
      </c>
      <c r="V677" s="20" t="s">
        <v>1842</v>
      </c>
      <c r="W677" s="20">
        <v>2.4094321999999999</v>
      </c>
      <c r="X677" s="20">
        <v>0.79770799999999997</v>
      </c>
      <c r="Y677" s="20">
        <v>0.123500585</v>
      </c>
      <c r="Z677" s="20" t="s">
        <v>6703</v>
      </c>
      <c r="AA677" s="20">
        <v>0.57500110000000004</v>
      </c>
      <c r="AB677" s="20">
        <v>1.2322991999999999</v>
      </c>
      <c r="AC677" s="20">
        <v>0.99639936699999998</v>
      </c>
      <c r="AD677" s="20" t="s">
        <v>2941</v>
      </c>
      <c r="AE677" s="20">
        <v>25.191725000000002</v>
      </c>
      <c r="AF677" s="20">
        <v>0.83207445999999996</v>
      </c>
      <c r="AG677" s="24">
        <v>1.12E-137</v>
      </c>
      <c r="AH677" s="20" t="s">
        <v>4954</v>
      </c>
      <c r="AI677" s="20">
        <v>2.4489898999999999</v>
      </c>
      <c r="AJ677" s="20">
        <v>1.2783085000000001</v>
      </c>
      <c r="AK677" s="20">
        <v>8.3583020999999993E-2</v>
      </c>
      <c r="AL677" s="20" t="s">
        <v>5641</v>
      </c>
      <c r="AM677" s="20">
        <v>13.317912</v>
      </c>
      <c r="AN677" s="20">
        <v>1.4916043000000001</v>
      </c>
      <c r="AO677" s="24">
        <v>6.8699999999999997E-39</v>
      </c>
      <c r="AP677" s="20" t="s">
        <v>136</v>
      </c>
      <c r="AQ677" s="20">
        <v>14.198448000000001</v>
      </c>
      <c r="AR677" s="20">
        <v>0.88906956000000004</v>
      </c>
      <c r="AS677" s="24">
        <v>1.21E-43</v>
      </c>
      <c r="AT677" s="20" t="s">
        <v>4999</v>
      </c>
      <c r="AU677" s="20">
        <v>3.6549062999999999</v>
      </c>
      <c r="AV677" s="20">
        <v>1.1973532</v>
      </c>
      <c r="AW677" s="20">
        <v>3.079731E-3</v>
      </c>
      <c r="AX677" s="20" t="s">
        <v>2423</v>
      </c>
      <c r="AY677" s="20">
        <v>27.749271</v>
      </c>
      <c r="AZ677" s="20">
        <v>0.82925749999999998</v>
      </c>
      <c r="BA677" s="24">
        <v>4.1199999999999999E-167</v>
      </c>
      <c r="BB677" s="20" t="s">
        <v>2785</v>
      </c>
      <c r="BC677" s="20">
        <v>9.2936320000000006</v>
      </c>
      <c r="BD677" s="20">
        <v>0.7717214</v>
      </c>
      <c r="BE677" s="24">
        <v>6.41E-19</v>
      </c>
      <c r="BF677" s="20" t="s">
        <v>4467</v>
      </c>
      <c r="BG677" s="20">
        <v>3.9498522</v>
      </c>
      <c r="BH677" s="20">
        <v>0.91918390000000005</v>
      </c>
      <c r="BI677" s="20">
        <v>1.2346220000000001E-3</v>
      </c>
      <c r="BJ677" s="20" t="s">
        <v>3077</v>
      </c>
      <c r="BK677" s="20">
        <v>3.0677474</v>
      </c>
      <c r="BL677" s="20">
        <v>0.57285934999999999</v>
      </c>
      <c r="BM677" s="20">
        <v>3.5977103000000003E-2</v>
      </c>
      <c r="BN677" s="20" t="s">
        <v>138</v>
      </c>
      <c r="BO677" s="20">
        <v>3.7108164000000001</v>
      </c>
      <c r="BP677" s="20">
        <v>0.85335899999999998</v>
      </c>
      <c r="BQ677" s="20">
        <v>3.411776E-3</v>
      </c>
      <c r="BR677" s="20" t="s">
        <v>5622</v>
      </c>
      <c r="BS677" s="20">
        <v>5.7825674999999999</v>
      </c>
      <c r="BT677" s="20">
        <v>1.0670496</v>
      </c>
      <c r="BU677" s="24">
        <v>1.6400000000000001E-7</v>
      </c>
      <c r="BV677" s="20" t="s">
        <v>10250</v>
      </c>
      <c r="BW677" s="20">
        <v>4.4109249999999998</v>
      </c>
      <c r="BX677" s="20">
        <v>1.0226773</v>
      </c>
      <c r="BY677" s="20">
        <v>1.9191299999999999E-4</v>
      </c>
      <c r="BZ677" s="20" t="s">
        <v>880</v>
      </c>
      <c r="CA677" s="20">
        <v>5.7284535999999999</v>
      </c>
      <c r="CB677" s="20">
        <v>1.0161530999999999</v>
      </c>
      <c r="CC677" s="24">
        <v>2.67E-7</v>
      </c>
      <c r="CD677" s="20" t="s">
        <v>4137</v>
      </c>
      <c r="CE677" s="20">
        <v>7.8145866000000002</v>
      </c>
      <c r="CF677" s="20">
        <v>0.85139036000000001</v>
      </c>
      <c r="CG677" s="24">
        <v>1.9400000000000001E-13</v>
      </c>
      <c r="CH677" s="20" t="s">
        <v>1253</v>
      </c>
      <c r="CI677" s="20">
        <v>21.990819999999999</v>
      </c>
      <c r="CJ677" s="20">
        <v>0.70626800000000001</v>
      </c>
      <c r="CK677" s="24">
        <v>1.19E-104</v>
      </c>
      <c r="CL677" s="20" t="s">
        <v>4413</v>
      </c>
      <c r="CM677" s="20">
        <v>5.0738289999999999</v>
      </c>
      <c r="CN677" s="20">
        <v>1.0908846000000001</v>
      </c>
      <c r="CO677" s="24">
        <v>9.5200000000000003E-6</v>
      </c>
      <c r="CP677" s="20" t="s">
        <v>3226</v>
      </c>
      <c r="CQ677" s="20">
        <v>7.6190534000000003</v>
      </c>
      <c r="CR677" s="20">
        <v>0.94000214000000004</v>
      </c>
      <c r="CS677" s="24">
        <v>1.05E-12</v>
      </c>
      <c r="CT677" s="20" t="s">
        <v>4094</v>
      </c>
      <c r="CU677" s="20">
        <v>8.4089519999999993</v>
      </c>
      <c r="CV677" s="20">
        <v>0.59220189999999995</v>
      </c>
      <c r="CW677" s="24">
        <v>2.28E-15</v>
      </c>
      <c r="CX677" s="20" t="s">
        <v>5670</v>
      </c>
      <c r="CY677" s="20">
        <v>4.9510379999999996</v>
      </c>
      <c r="CZ677" s="20">
        <v>1.1783170999999999</v>
      </c>
      <c r="DA677" s="24">
        <v>1.34E-5</v>
      </c>
      <c r="DB677" s="20" t="s">
        <v>2256</v>
      </c>
      <c r="DC677" s="20">
        <v>1.6327748</v>
      </c>
      <c r="DD677" s="20">
        <v>0.74110339999999997</v>
      </c>
      <c r="DE677" s="20">
        <v>0.71771445300000003</v>
      </c>
      <c r="DF677" s="20" t="s">
        <v>888</v>
      </c>
      <c r="DG677" s="20">
        <v>5.4759630000000001</v>
      </c>
      <c r="DH677" s="20">
        <v>1.47245</v>
      </c>
      <c r="DI677" s="24">
        <v>1.28E-6</v>
      </c>
      <c r="DJ677" s="20" t="s">
        <v>5320</v>
      </c>
      <c r="DK677" s="20">
        <v>3.3862049999999999</v>
      </c>
      <c r="DL677" s="20">
        <v>0.77601564000000001</v>
      </c>
      <c r="DM677" s="20">
        <v>1.3601686E-2</v>
      </c>
      <c r="DN677" s="20" t="s">
        <v>5071</v>
      </c>
      <c r="DO677" s="20">
        <v>10.425452</v>
      </c>
      <c r="DP677" s="20">
        <v>1.9712121</v>
      </c>
      <c r="DQ677" s="24">
        <v>5.4099999999999997E-24</v>
      </c>
      <c r="DR677" s="20" t="s">
        <v>3412</v>
      </c>
      <c r="DS677" s="20">
        <v>5.1590246999999998</v>
      </c>
      <c r="DT677" s="20">
        <v>0.87792309999999996</v>
      </c>
      <c r="DU677" s="24">
        <v>5.75E-6</v>
      </c>
      <c r="DV677" s="20" t="s">
        <v>1763</v>
      </c>
      <c r="DW677" s="20">
        <v>24.12566</v>
      </c>
      <c r="DX677" s="20">
        <v>0.8365802</v>
      </c>
      <c r="DY677" s="24">
        <v>5.7900000000000003E-126</v>
      </c>
      <c r="DZ677" s="20" t="s">
        <v>10924</v>
      </c>
      <c r="EA677" s="20">
        <v>4.1700330000000001</v>
      </c>
      <c r="EB677" s="20">
        <v>1.4365114999999999</v>
      </c>
      <c r="EC677" s="20">
        <v>5.3980200000000003E-4</v>
      </c>
      <c r="ED677" s="20" t="s">
        <v>6699</v>
      </c>
      <c r="EE677" s="20">
        <v>5.7257175E-2</v>
      </c>
      <c r="EF677" s="20">
        <v>2.6321566000000001</v>
      </c>
      <c r="EG677" s="20">
        <v>0.99995372299999996</v>
      </c>
      <c r="EH677" s="20" t="s">
        <v>2494</v>
      </c>
      <c r="EI677" s="20">
        <v>16.401812</v>
      </c>
      <c r="EJ677" s="20">
        <v>0.74049264000000004</v>
      </c>
      <c r="EK677" s="24">
        <v>4.6999999999999999E-58</v>
      </c>
      <c r="EL677" s="20" t="s">
        <v>3236</v>
      </c>
      <c r="EM677" s="20">
        <v>8.7732659999999996</v>
      </c>
      <c r="EN677" s="20">
        <v>0.88051420000000002</v>
      </c>
      <c r="EO677" s="24">
        <v>1.07E-16</v>
      </c>
      <c r="EP677" s="20" t="s">
        <v>11198</v>
      </c>
      <c r="EQ677" s="20">
        <v>2.8077227999999999E-2</v>
      </c>
      <c r="ER677" s="20">
        <v>2.4052565000000001</v>
      </c>
      <c r="ES677" s="20">
        <v>0.99995921899999995</v>
      </c>
      <c r="ET677" s="20" t="s">
        <v>577</v>
      </c>
      <c r="EU677" s="20">
        <v>1.6548609999999999</v>
      </c>
      <c r="EV677" s="20">
        <v>0.87484455000000005</v>
      </c>
      <c r="EW677" s="20">
        <v>0.992886618</v>
      </c>
      <c r="EX677" s="20" t="s">
        <v>2778</v>
      </c>
      <c r="EY677" s="20">
        <v>13.054371</v>
      </c>
      <c r="EZ677" s="20">
        <v>1.2609276</v>
      </c>
      <c r="FA677" s="24">
        <v>5.4300000000000001E-37</v>
      </c>
      <c r="FB677" s="20" t="s">
        <v>5066</v>
      </c>
      <c r="FC677" s="20">
        <v>4.1281885999999997</v>
      </c>
      <c r="FD677" s="20">
        <v>2.3018679999999998</v>
      </c>
      <c r="FE677" s="20">
        <v>6.1180200000000005E-4</v>
      </c>
      <c r="FF677" s="20" t="s">
        <v>1840</v>
      </c>
      <c r="FG677" s="20">
        <v>1.0587385</v>
      </c>
      <c r="FH677" s="20">
        <v>1.2964267</v>
      </c>
      <c r="FI677" s="20">
        <v>0.99994394499999995</v>
      </c>
      <c r="FJ677" s="20" t="s">
        <v>11199</v>
      </c>
      <c r="FK677" s="20">
        <v>0.92680543999999998</v>
      </c>
      <c r="FL677" s="20">
        <v>1.0179781000000001</v>
      </c>
      <c r="FM677" s="20">
        <v>0.99996734899999995</v>
      </c>
      <c r="FN677" s="20" t="s">
        <v>2799</v>
      </c>
      <c r="FO677" s="20">
        <v>7.4117002000000003</v>
      </c>
      <c r="FP677" s="20">
        <v>2.6794042999999999</v>
      </c>
      <c r="FQ677" s="24">
        <v>2.3100000000000001E-12</v>
      </c>
      <c r="FR677" s="20" t="s">
        <v>1196</v>
      </c>
      <c r="FS677" s="20">
        <v>17.251712999999999</v>
      </c>
      <c r="FT677" s="20">
        <v>1.3660566999999999</v>
      </c>
      <c r="FU677" s="24">
        <v>1.28E-64</v>
      </c>
      <c r="FV677" s="20" t="s">
        <v>5320</v>
      </c>
      <c r="FW677" s="20">
        <v>2.0796579999999998</v>
      </c>
      <c r="FX677" s="20">
        <v>0.68375087000000001</v>
      </c>
      <c r="FY677" s="20">
        <v>0.63087981999999998</v>
      </c>
      <c r="FZ677" s="20" t="s">
        <v>1728</v>
      </c>
      <c r="GA677" s="20">
        <v>1.4016938999999999</v>
      </c>
      <c r="GB677" s="20">
        <v>0.65160459999999998</v>
      </c>
      <c r="GC677" s="20">
        <v>0.99999614299999995</v>
      </c>
      <c r="GD677" s="20" t="s">
        <v>4745</v>
      </c>
      <c r="GE677" s="20">
        <v>0.74460625999999996</v>
      </c>
      <c r="GF677" s="20">
        <v>0.70870507000000005</v>
      </c>
      <c r="GG677" s="20">
        <v>0.99999903099999998</v>
      </c>
      <c r="GH677" s="20" t="s">
        <v>9003</v>
      </c>
      <c r="GI677" s="20">
        <v>1.2578644999999999</v>
      </c>
      <c r="GJ677" s="20">
        <v>1.1325755</v>
      </c>
      <c r="GK677" s="20">
        <v>0.99999851399999995</v>
      </c>
      <c r="GL677" s="20" t="s">
        <v>4332</v>
      </c>
      <c r="GM677" s="20">
        <v>2.1248496000000001</v>
      </c>
      <c r="GN677" s="20">
        <v>1.5417615</v>
      </c>
      <c r="GO677" s="20">
        <v>0.45624746500000002</v>
      </c>
      <c r="GP677" s="20" t="s">
        <v>4029</v>
      </c>
      <c r="GQ677" s="20">
        <v>0.91775329999999999</v>
      </c>
      <c r="GR677" s="20">
        <v>1.216237</v>
      </c>
      <c r="GS677" s="20">
        <v>0.99989078799999997</v>
      </c>
      <c r="GT677" s="20" t="s">
        <v>6087</v>
      </c>
      <c r="GU677" s="20">
        <v>3.3498600000000001</v>
      </c>
      <c r="GV677" s="20">
        <v>1.1145506999999999</v>
      </c>
      <c r="GW677" s="20">
        <v>2.0128989999999999E-2</v>
      </c>
      <c r="GX677" s="20" t="s">
        <v>5288</v>
      </c>
      <c r="GY677" s="20">
        <v>3.6516120000000001</v>
      </c>
      <c r="GZ677" s="20">
        <v>0.89359032999999999</v>
      </c>
      <c r="HA677" s="20">
        <v>5.3346080000000002E-3</v>
      </c>
      <c r="HB677" s="20" t="s">
        <v>3397</v>
      </c>
      <c r="HC677" s="20">
        <v>9.1005400000000005</v>
      </c>
      <c r="HD677" s="20">
        <v>1.2178503000000001</v>
      </c>
      <c r="HE677" s="24">
        <v>5.5900000000000003E-18</v>
      </c>
      <c r="HF677" s="20" t="s">
        <v>844</v>
      </c>
      <c r="HG677" s="20">
        <v>2.5771080999999998</v>
      </c>
      <c r="HH677" s="20">
        <v>0.87939566000000002</v>
      </c>
      <c r="HI677" s="20">
        <v>0.34273931200000002</v>
      </c>
      <c r="HJ677" s="20" t="s">
        <v>717</v>
      </c>
      <c r="HK677" s="20">
        <v>10.397719</v>
      </c>
      <c r="HL677" s="20">
        <v>2.5113778</v>
      </c>
      <c r="HM677" s="24">
        <v>7.6999999999999995E-23</v>
      </c>
      <c r="HN677" s="20" t="s">
        <v>7835</v>
      </c>
      <c r="HO677" s="20">
        <v>2.6330654999999998</v>
      </c>
      <c r="HP677" s="20">
        <v>1.2588946000000001</v>
      </c>
      <c r="HQ677" s="20">
        <v>0.15655066400000001</v>
      </c>
      <c r="HR677" s="20" t="s">
        <v>4871</v>
      </c>
      <c r="HS677" s="20">
        <v>3.7173972000000002</v>
      </c>
      <c r="HT677" s="20">
        <v>1.0974687000000001</v>
      </c>
      <c r="HU677" s="20">
        <v>1.1029749E-2</v>
      </c>
      <c r="HV677" s="20" t="s">
        <v>907</v>
      </c>
      <c r="HW677" s="20">
        <v>1.5799878999999999</v>
      </c>
      <c r="HX677" s="20">
        <v>0.72832549999999996</v>
      </c>
      <c r="HY677" s="20">
        <v>0.99999757199999995</v>
      </c>
      <c r="HZ677" s="20" t="s">
        <v>10591</v>
      </c>
      <c r="IA677" s="20">
        <v>0.98088324000000005</v>
      </c>
      <c r="IB677" s="20">
        <v>0.88556970000000002</v>
      </c>
      <c r="IC677" s="20">
        <v>0.99995078599999998</v>
      </c>
      <c r="ID677" s="20" t="s">
        <v>3625</v>
      </c>
      <c r="IE677" s="20">
        <v>3.4186158</v>
      </c>
      <c r="IF677" s="20">
        <v>1.0003774000000001</v>
      </c>
      <c r="IG677" s="20">
        <v>3.4406620999999998E-2</v>
      </c>
      <c r="IH677" s="20" t="s">
        <v>4413</v>
      </c>
      <c r="II677" s="20">
        <v>1.4170414</v>
      </c>
      <c r="IJ677" s="20">
        <v>1.1397672999999999</v>
      </c>
      <c r="IK677" s="20">
        <v>0.99999919500000001</v>
      </c>
      <c r="IL677" s="20" t="s">
        <v>3138</v>
      </c>
      <c r="IM677" s="20">
        <v>2.2247805999999999</v>
      </c>
      <c r="IN677" s="20">
        <v>1.2722855</v>
      </c>
      <c r="IO677" s="20">
        <v>0.72419680600000003</v>
      </c>
      <c r="IP677" s="20" t="s">
        <v>2869</v>
      </c>
      <c r="IQ677" s="20">
        <v>1.2248294</v>
      </c>
      <c r="IR677" s="20">
        <v>1.3107457</v>
      </c>
      <c r="IS677" s="20">
        <v>0.99997189799999997</v>
      </c>
    </row>
    <row r="678" spans="1:253" ht="16" x14ac:dyDescent="0.2">
      <c r="A678" s="20">
        <v>675</v>
      </c>
      <c r="B678" s="20" t="s">
        <v>10041</v>
      </c>
      <c r="C678" s="20">
        <v>15.249071000000001</v>
      </c>
      <c r="D678" s="20">
        <v>2.5787727999999999</v>
      </c>
      <c r="E678" s="24">
        <v>2.6999999999999997E-51</v>
      </c>
      <c r="F678" s="20" t="s">
        <v>5770</v>
      </c>
      <c r="G678" s="20">
        <v>10.221306999999999</v>
      </c>
      <c r="H678" s="20">
        <v>1.4224075</v>
      </c>
      <c r="I678" s="24">
        <v>2.6600000000000003E-23</v>
      </c>
      <c r="J678" s="20" t="s">
        <v>4610</v>
      </c>
      <c r="K678" s="20">
        <v>4.4165726000000003</v>
      </c>
      <c r="L678" s="20">
        <v>0.95825326</v>
      </c>
      <c r="M678" s="20">
        <v>1.13572E-4</v>
      </c>
      <c r="N678" s="20" t="s">
        <v>1183</v>
      </c>
      <c r="O678" s="20">
        <v>24.414121999999999</v>
      </c>
      <c r="P678" s="20">
        <v>1.1197022000000001</v>
      </c>
      <c r="Q678" s="24">
        <v>8.7799999999999994E-130</v>
      </c>
      <c r="R678" s="20" t="s">
        <v>3115</v>
      </c>
      <c r="S678" s="20">
        <v>5.3586153999999997</v>
      </c>
      <c r="T678" s="20">
        <v>0.80666559999999998</v>
      </c>
      <c r="U678" s="24">
        <v>1.4500000000000001E-6</v>
      </c>
      <c r="V678" s="20" t="s">
        <v>2701</v>
      </c>
      <c r="W678" s="20">
        <v>6.8794420000000001</v>
      </c>
      <c r="X678" s="20">
        <v>0.79725979999999996</v>
      </c>
      <c r="Y678" s="24">
        <v>1.5400000000000001E-10</v>
      </c>
      <c r="Z678" s="20" t="s">
        <v>3592</v>
      </c>
      <c r="AA678" s="20">
        <v>0.99119049999999997</v>
      </c>
      <c r="AB678" s="20">
        <v>1.2296872999999999</v>
      </c>
      <c r="AC678" s="20">
        <v>0.93209904099999996</v>
      </c>
      <c r="AD678" s="20" t="s">
        <v>2717</v>
      </c>
      <c r="AE678" s="20">
        <v>9.7761770000000006</v>
      </c>
      <c r="AF678" s="20">
        <v>0.83169322999999995</v>
      </c>
      <c r="AG678" s="24">
        <v>6.2599999999999997E-21</v>
      </c>
      <c r="AH678" s="20" t="s">
        <v>11149</v>
      </c>
      <c r="AI678" s="20">
        <v>1.4333735999999999</v>
      </c>
      <c r="AJ678" s="20">
        <v>1.2763313999999999</v>
      </c>
      <c r="AK678" s="20">
        <v>0.57312527499999999</v>
      </c>
      <c r="AL678" s="20" t="s">
        <v>5873</v>
      </c>
      <c r="AM678" s="20">
        <v>6.2021360000000003</v>
      </c>
      <c r="AN678" s="20">
        <v>1.4906651</v>
      </c>
      <c r="AO678" s="24">
        <v>9.4500000000000002E-9</v>
      </c>
      <c r="AP678" s="20" t="s">
        <v>2645</v>
      </c>
      <c r="AQ678" s="20">
        <v>3.6877363000000001</v>
      </c>
      <c r="AR678" s="20">
        <v>0.8871251</v>
      </c>
      <c r="AS678" s="20">
        <v>3.9262400000000001E-3</v>
      </c>
      <c r="AT678" s="20" t="s">
        <v>2446</v>
      </c>
      <c r="AU678" s="20">
        <v>19.424942000000001</v>
      </c>
      <c r="AV678" s="20">
        <v>1.1961828000000001</v>
      </c>
      <c r="AW678" s="24">
        <v>3.7099999999999999E-82</v>
      </c>
      <c r="AX678" s="20" t="s">
        <v>11200</v>
      </c>
      <c r="AY678" s="20">
        <v>1.9032524</v>
      </c>
      <c r="AZ678" s="20">
        <v>0.82874035999999995</v>
      </c>
      <c r="BA678" s="20">
        <v>0.39272524199999997</v>
      </c>
      <c r="BB678" s="20" t="s">
        <v>2722</v>
      </c>
      <c r="BC678" s="20">
        <v>1.0349685</v>
      </c>
      <c r="BD678" s="20">
        <v>0.77010363000000004</v>
      </c>
      <c r="BE678" s="20">
        <v>0.99995058100000001</v>
      </c>
      <c r="BF678" s="20" t="s">
        <v>4255</v>
      </c>
      <c r="BG678" s="20">
        <v>4.6542034000000001</v>
      </c>
      <c r="BH678" s="20">
        <v>0.91416450000000005</v>
      </c>
      <c r="BI678" s="24">
        <v>6.0600000000000003E-5</v>
      </c>
      <c r="BJ678" s="20" t="s">
        <v>3226</v>
      </c>
      <c r="BK678" s="20">
        <v>5.7825603000000001</v>
      </c>
      <c r="BL678" s="20">
        <v>0.57030510000000001</v>
      </c>
      <c r="BM678" s="24">
        <v>2.7599999999999998E-7</v>
      </c>
      <c r="BN678" s="20" t="s">
        <v>3444</v>
      </c>
      <c r="BO678" s="20">
        <v>6.9540256999999999</v>
      </c>
      <c r="BP678" s="20">
        <v>0.85192860000000004</v>
      </c>
      <c r="BQ678" s="24">
        <v>1.2999999999999999E-10</v>
      </c>
      <c r="BR678" s="20" t="s">
        <v>3641</v>
      </c>
      <c r="BS678" s="20">
        <v>3.3240970000000001</v>
      </c>
      <c r="BT678" s="20">
        <v>1.0662459</v>
      </c>
      <c r="BU678" s="20">
        <v>1.1377428E-2</v>
      </c>
      <c r="BV678" s="20" t="s">
        <v>3498</v>
      </c>
      <c r="BW678" s="20">
        <v>7.9852740000000004</v>
      </c>
      <c r="BX678" s="20">
        <v>1.0219031999999999</v>
      </c>
      <c r="BY678" s="24">
        <v>5.6800000000000002E-14</v>
      </c>
      <c r="BZ678" s="20" t="s">
        <v>580</v>
      </c>
      <c r="CA678" s="20">
        <v>3.2412283</v>
      </c>
      <c r="CB678" s="20">
        <v>1.0146074</v>
      </c>
      <c r="CC678" s="20">
        <v>1.5840582999999998E-2</v>
      </c>
      <c r="CD678" s="20" t="s">
        <v>4170</v>
      </c>
      <c r="CE678" s="20">
        <v>12.179104000000001</v>
      </c>
      <c r="CF678" s="20">
        <v>0.8470124</v>
      </c>
      <c r="CG678" s="24">
        <v>2.3500000000000001E-32</v>
      </c>
      <c r="CH678" s="20" t="s">
        <v>1807</v>
      </c>
      <c r="CI678" s="20">
        <v>1.5897644</v>
      </c>
      <c r="CJ678" s="20">
        <v>0.70591550000000003</v>
      </c>
      <c r="CK678" s="20">
        <v>0.99999212299999996</v>
      </c>
      <c r="CL678" s="20" t="s">
        <v>2348</v>
      </c>
      <c r="CM678" s="20">
        <v>2.010764</v>
      </c>
      <c r="CN678" s="20">
        <v>1.0884147</v>
      </c>
      <c r="CO678" s="20">
        <v>0.41292078100000001</v>
      </c>
      <c r="CP678" s="20" t="s">
        <v>5148</v>
      </c>
      <c r="CQ678" s="20">
        <v>4.6687339999999997</v>
      </c>
      <c r="CR678" s="20">
        <v>0.93784045999999999</v>
      </c>
      <c r="CS678" s="24">
        <v>6.9900000000000005E-5</v>
      </c>
      <c r="CT678" s="20" t="s">
        <v>10250</v>
      </c>
      <c r="CU678" s="20">
        <v>3.577604</v>
      </c>
      <c r="CV678" s="20">
        <v>0.59195940000000002</v>
      </c>
      <c r="CW678" s="20">
        <v>6.9015140000000001E-3</v>
      </c>
      <c r="CX678" s="20" t="s">
        <v>4741</v>
      </c>
      <c r="CY678" s="20">
        <v>11.17611</v>
      </c>
      <c r="CZ678" s="20">
        <v>1.1781775999999999</v>
      </c>
      <c r="DA678" s="24">
        <v>2.1999999999999999E-27</v>
      </c>
      <c r="DB678" s="20" t="s">
        <v>684</v>
      </c>
      <c r="DC678" s="20">
        <v>1.3198791999999999</v>
      </c>
      <c r="DD678" s="20">
        <v>0.73830119999999999</v>
      </c>
      <c r="DE678" s="20">
        <v>0.99992584500000004</v>
      </c>
      <c r="DF678" s="20" t="s">
        <v>6948</v>
      </c>
      <c r="DG678" s="20">
        <v>0.31342077000000002</v>
      </c>
      <c r="DH678" s="20">
        <v>1.4718633000000001</v>
      </c>
      <c r="DI678" s="20">
        <v>0.999980588</v>
      </c>
      <c r="DJ678" s="20" t="s">
        <v>5464</v>
      </c>
      <c r="DK678" s="20">
        <v>3.6589977999999999</v>
      </c>
      <c r="DL678" s="20">
        <v>0.76778084000000002</v>
      </c>
      <c r="DM678" s="20">
        <v>5.351069E-3</v>
      </c>
      <c r="DN678" s="20" t="s">
        <v>6044</v>
      </c>
      <c r="DO678" s="20">
        <v>6.7976809999999999</v>
      </c>
      <c r="DP678" s="20">
        <v>1.9656235</v>
      </c>
      <c r="DQ678" s="24">
        <v>1.7499999999999999E-10</v>
      </c>
      <c r="DR678" s="20" t="s">
        <v>4498</v>
      </c>
      <c r="DS678" s="20">
        <v>12.172872999999999</v>
      </c>
      <c r="DT678" s="20">
        <v>0.87765720000000003</v>
      </c>
      <c r="DU678" s="24">
        <v>2.5199999999999999E-32</v>
      </c>
      <c r="DV678" s="20" t="s">
        <v>2297</v>
      </c>
      <c r="DW678" s="20">
        <v>5.7957989999999997</v>
      </c>
      <c r="DX678" s="20">
        <v>0.83499780000000001</v>
      </c>
      <c r="DY678" s="24">
        <v>2.5400000000000002E-7</v>
      </c>
      <c r="DZ678" s="20" t="s">
        <v>4933</v>
      </c>
      <c r="EA678" s="20">
        <v>6.5662146000000003</v>
      </c>
      <c r="EB678" s="20">
        <v>1.4358803</v>
      </c>
      <c r="EC678" s="24">
        <v>1.45E-9</v>
      </c>
      <c r="ED678" s="20" t="s">
        <v>11201</v>
      </c>
      <c r="EE678" s="20">
        <v>8.9767860000000005E-2</v>
      </c>
      <c r="EF678" s="20">
        <v>2.6298181999999999</v>
      </c>
      <c r="EG678" s="20">
        <v>0.99995372299999996</v>
      </c>
      <c r="EH678" s="20" t="s">
        <v>2527</v>
      </c>
      <c r="EI678" s="20">
        <v>10.920942</v>
      </c>
      <c r="EJ678" s="20">
        <v>0.74034120000000003</v>
      </c>
      <c r="EK678" s="24">
        <v>9.4799999999999996E-26</v>
      </c>
      <c r="EL678" s="20" t="s">
        <v>4369</v>
      </c>
      <c r="EM678" s="20">
        <v>6.2221520000000003</v>
      </c>
      <c r="EN678" s="20">
        <v>0.87717014999999998</v>
      </c>
      <c r="EO678" s="24">
        <v>2.0599999999999999E-8</v>
      </c>
      <c r="EP678" s="20" t="s">
        <v>11202</v>
      </c>
      <c r="EQ678" s="20">
        <v>5.6926289999999997E-2</v>
      </c>
      <c r="ER678" s="20">
        <v>2.3996274</v>
      </c>
      <c r="ES678" s="20">
        <v>0.99995921899999995</v>
      </c>
      <c r="ET678" s="20" t="s">
        <v>1459</v>
      </c>
      <c r="EU678" s="20">
        <v>6.1072325999999997</v>
      </c>
      <c r="EV678" s="20">
        <v>0.87421894</v>
      </c>
      <c r="EW678" s="24">
        <v>5.02E-8</v>
      </c>
      <c r="EX678" s="20" t="s">
        <v>3587</v>
      </c>
      <c r="EY678" s="20">
        <v>3.85894</v>
      </c>
      <c r="EZ678" s="20">
        <v>1.2608154</v>
      </c>
      <c r="FA678" s="20">
        <v>2.6369940000000001E-3</v>
      </c>
      <c r="FB678" s="20" t="s">
        <v>6076</v>
      </c>
      <c r="FC678" s="20">
        <v>3.9523923000000001</v>
      </c>
      <c r="FD678" s="20">
        <v>2.2885783000000002</v>
      </c>
      <c r="FE678" s="20">
        <v>1.247855E-3</v>
      </c>
      <c r="FF678" s="20" t="s">
        <v>11170</v>
      </c>
      <c r="FG678" s="20">
        <v>0.77434930000000002</v>
      </c>
      <c r="FH678" s="20">
        <v>1.2945918999999999</v>
      </c>
      <c r="FI678" s="20">
        <v>0.99994394499999995</v>
      </c>
      <c r="FJ678" s="20" t="s">
        <v>1597</v>
      </c>
      <c r="FK678" s="20">
        <v>3.4258833000000002</v>
      </c>
      <c r="FL678" s="20">
        <v>1.0174030999999999</v>
      </c>
      <c r="FM678" s="20">
        <v>1.4422646000000001E-2</v>
      </c>
      <c r="FN678" s="20" t="s">
        <v>5608</v>
      </c>
      <c r="FO678" s="20">
        <v>12.119564</v>
      </c>
      <c r="FP678" s="20">
        <v>2.6762022999999999</v>
      </c>
      <c r="FQ678" s="24">
        <v>2.69E-32</v>
      </c>
      <c r="FR678" s="20" t="s">
        <v>1939</v>
      </c>
      <c r="FS678" s="20">
        <v>18.149550999999999</v>
      </c>
      <c r="FT678" s="20">
        <v>1.3657387000000001</v>
      </c>
      <c r="FU678" s="24">
        <v>1.61E-71</v>
      </c>
      <c r="FV678" s="20" t="s">
        <v>3256</v>
      </c>
      <c r="FW678" s="20">
        <v>5.0869759999999999</v>
      </c>
      <c r="FX678" s="20">
        <v>0.68273145000000002</v>
      </c>
      <c r="FY678" s="24">
        <v>1.9300000000000002E-5</v>
      </c>
      <c r="FZ678" s="20" t="s">
        <v>2091</v>
      </c>
      <c r="GA678" s="20">
        <v>1.2177593</v>
      </c>
      <c r="GB678" s="20">
        <v>0.64872629999999998</v>
      </c>
      <c r="GC678" s="20">
        <v>0.99999614299999995</v>
      </c>
      <c r="GD678" s="20" t="s">
        <v>5035</v>
      </c>
      <c r="GE678" s="20">
        <v>3.6013297999999998</v>
      </c>
      <c r="GF678" s="20">
        <v>0.70397639999999995</v>
      </c>
      <c r="GG678" s="20">
        <v>1.0537629999999999E-2</v>
      </c>
      <c r="GH678" s="20" t="s">
        <v>2158</v>
      </c>
      <c r="GI678" s="20">
        <v>20.594729999999998</v>
      </c>
      <c r="GJ678" s="20">
        <v>1.1252575</v>
      </c>
      <c r="GK678" s="24">
        <v>1.3700000000000001E-91</v>
      </c>
      <c r="GL678" s="20" t="s">
        <v>9913</v>
      </c>
      <c r="GM678" s="20">
        <v>2.6951329999999998</v>
      </c>
      <c r="GN678" s="20">
        <v>1.5372182000000001</v>
      </c>
      <c r="GO678" s="20">
        <v>0.123489343</v>
      </c>
      <c r="GP678" s="20" t="s">
        <v>9513</v>
      </c>
      <c r="GQ678" s="20">
        <v>0.79119729999999999</v>
      </c>
      <c r="GR678" s="20">
        <v>1.2129668</v>
      </c>
      <c r="GS678" s="20">
        <v>0.99989078799999997</v>
      </c>
      <c r="GT678" s="20" t="s">
        <v>6052</v>
      </c>
      <c r="GU678" s="20">
        <v>2.4199554999999999</v>
      </c>
      <c r="GV678" s="20">
        <v>1.1126916</v>
      </c>
      <c r="GW678" s="20">
        <v>0.26892600799999999</v>
      </c>
      <c r="GX678" s="20" t="s">
        <v>4471</v>
      </c>
      <c r="GY678" s="20">
        <v>4.9652333000000004</v>
      </c>
      <c r="GZ678" s="20">
        <v>0.88762145999999997</v>
      </c>
      <c r="HA678" s="24">
        <v>2.26E-5</v>
      </c>
      <c r="HB678" s="20" t="s">
        <v>10638</v>
      </c>
      <c r="HC678" s="20">
        <v>3.2100770000000001</v>
      </c>
      <c r="HD678" s="20">
        <v>1.2116994000000001</v>
      </c>
      <c r="HE678" s="20">
        <v>2.3656311999999999E-2</v>
      </c>
      <c r="HF678" s="20" t="s">
        <v>1203</v>
      </c>
      <c r="HG678" s="20">
        <v>6.9996758000000003</v>
      </c>
      <c r="HH678" s="20">
        <v>0.87925580000000003</v>
      </c>
      <c r="HI678" s="24">
        <v>2.9700000000000001E-10</v>
      </c>
      <c r="HJ678" s="20" t="s">
        <v>11203</v>
      </c>
      <c r="HK678" s="20">
        <v>5.2629463000000001E-2</v>
      </c>
      <c r="HL678" s="20">
        <v>2.5094693000000001</v>
      </c>
      <c r="HM678" s="20">
        <v>0.99999161000000003</v>
      </c>
      <c r="HN678" s="20" t="s">
        <v>3323</v>
      </c>
      <c r="HO678" s="20">
        <v>10.950945000000001</v>
      </c>
      <c r="HP678" s="20">
        <v>1.2559566</v>
      </c>
      <c r="HQ678" s="24">
        <v>7.6100000000000003E-26</v>
      </c>
      <c r="HR678" s="20" t="s">
        <v>4911</v>
      </c>
      <c r="HS678" s="20">
        <v>0.67964035</v>
      </c>
      <c r="HT678" s="20">
        <v>1.0960543</v>
      </c>
      <c r="HU678" s="20">
        <v>0.99998935200000005</v>
      </c>
      <c r="HV678" s="20" t="s">
        <v>1849</v>
      </c>
      <c r="HW678" s="20">
        <v>0.64057726000000004</v>
      </c>
      <c r="HX678" s="20">
        <v>0.72454940000000001</v>
      </c>
      <c r="HY678" s="20">
        <v>0.99999757199999995</v>
      </c>
      <c r="HZ678" s="20" t="s">
        <v>5951</v>
      </c>
      <c r="IA678" s="20">
        <v>1.0328504999999999</v>
      </c>
      <c r="IB678" s="20">
        <v>0.88511675999999995</v>
      </c>
      <c r="IC678" s="20">
        <v>0.99995078599999998</v>
      </c>
      <c r="ID678" s="20" t="s">
        <v>1854</v>
      </c>
      <c r="IE678" s="20">
        <v>8.3973560000000003</v>
      </c>
      <c r="IF678" s="20">
        <v>0.99762150000000005</v>
      </c>
      <c r="IG678" s="24">
        <v>1.28E-14</v>
      </c>
      <c r="IH678" s="20" t="s">
        <v>4859</v>
      </c>
      <c r="II678" s="20">
        <v>0.65617007000000005</v>
      </c>
      <c r="IJ678" s="20">
        <v>1.1333015</v>
      </c>
      <c r="IK678" s="20">
        <v>0.99999919500000001</v>
      </c>
      <c r="IL678" s="20" t="s">
        <v>4102</v>
      </c>
      <c r="IM678" s="20">
        <v>2.736008</v>
      </c>
      <c r="IN678" s="20">
        <v>1.2718543</v>
      </c>
      <c r="IO678" s="20">
        <v>0.21847488600000001</v>
      </c>
      <c r="IP678" s="20" t="s">
        <v>5759</v>
      </c>
      <c r="IQ678" s="20">
        <v>0.35603356000000003</v>
      </c>
      <c r="IR678" s="20">
        <v>1.3104357</v>
      </c>
      <c r="IS678" s="20">
        <v>0.99997189799999997</v>
      </c>
    </row>
    <row r="679" spans="1:253" ht="16" x14ac:dyDescent="0.2">
      <c r="A679" s="20">
        <v>676</v>
      </c>
      <c r="B679" s="20" t="s">
        <v>3603</v>
      </c>
      <c r="C679" s="20">
        <v>25.647210999999999</v>
      </c>
      <c r="D679" s="20">
        <v>2.5783882</v>
      </c>
      <c r="E679" s="24">
        <v>1.32E-143</v>
      </c>
      <c r="F679" s="20" t="s">
        <v>4872</v>
      </c>
      <c r="G679" s="20">
        <v>17.83963</v>
      </c>
      <c r="H679" s="20">
        <v>1.4213659000000001</v>
      </c>
      <c r="I679" s="24">
        <v>1.1599999999999999E-69</v>
      </c>
      <c r="J679" s="20" t="s">
        <v>3108</v>
      </c>
      <c r="K679" s="20">
        <v>4.1894616999999998</v>
      </c>
      <c r="L679" s="20">
        <v>0.95488644</v>
      </c>
      <c r="M679" s="20">
        <v>2.9972899999999999E-4</v>
      </c>
      <c r="N679" s="20" t="s">
        <v>4690</v>
      </c>
      <c r="O679" s="20">
        <v>10.740157</v>
      </c>
      <c r="P679" s="20">
        <v>1.1157376000000001</v>
      </c>
      <c r="Q679" s="24">
        <v>2.1499999999999999E-25</v>
      </c>
      <c r="R679" s="20" t="s">
        <v>8590</v>
      </c>
      <c r="S679" s="20">
        <v>6.1322450000000002</v>
      </c>
      <c r="T679" s="20">
        <v>0.80409549999999996</v>
      </c>
      <c r="U679" s="24">
        <v>1.74E-8</v>
      </c>
      <c r="V679" s="20" t="s">
        <v>1958</v>
      </c>
      <c r="W679" s="20">
        <v>1.7526170000000001</v>
      </c>
      <c r="X679" s="20">
        <v>0.79504600000000003</v>
      </c>
      <c r="Y679" s="20">
        <v>0.46194004999999999</v>
      </c>
      <c r="Z679" s="20" t="s">
        <v>11204</v>
      </c>
      <c r="AA679" s="20">
        <v>2.7261707999999998</v>
      </c>
      <c r="AB679" s="20">
        <v>1.2268051</v>
      </c>
      <c r="AC679" s="20">
        <v>4.0029889999999999E-2</v>
      </c>
      <c r="AD679" s="20" t="s">
        <v>5575</v>
      </c>
      <c r="AE679" s="20">
        <v>1.6751157000000001</v>
      </c>
      <c r="AF679" s="20">
        <v>0.83128566000000004</v>
      </c>
      <c r="AG679" s="20">
        <v>0.56936513</v>
      </c>
      <c r="AH679" s="20" t="s">
        <v>9193</v>
      </c>
      <c r="AI679" s="20">
        <v>0.73944812999999998</v>
      </c>
      <c r="AJ679" s="20">
        <v>1.2718891000000001</v>
      </c>
      <c r="AK679" s="20">
        <v>0.99594681200000001</v>
      </c>
      <c r="AL679" s="20" t="s">
        <v>5567</v>
      </c>
      <c r="AM679" s="20">
        <v>20.074566000000001</v>
      </c>
      <c r="AN679" s="20">
        <v>1.4897144</v>
      </c>
      <c r="AO679" s="24">
        <v>7.6199999999999997E-88</v>
      </c>
      <c r="AP679" s="20" t="s">
        <v>3933</v>
      </c>
      <c r="AQ679" s="20">
        <v>2.6131126999999998</v>
      </c>
      <c r="AR679" s="20">
        <v>0.88707460000000005</v>
      </c>
      <c r="AS679" s="20">
        <v>0.10592963499999999</v>
      </c>
      <c r="AT679" s="20" t="s">
        <v>3476</v>
      </c>
      <c r="AU679" s="20">
        <v>28.48001</v>
      </c>
      <c r="AV679" s="20">
        <v>1.1949457999999999</v>
      </c>
      <c r="AW679" s="24">
        <v>2.4000000000000001E-176</v>
      </c>
      <c r="AX679" s="20" t="s">
        <v>2779</v>
      </c>
      <c r="AY679" s="20">
        <v>17.245512000000002</v>
      </c>
      <c r="AZ679" s="20">
        <v>0.82478680000000004</v>
      </c>
      <c r="BA679" s="24">
        <v>1.11E-64</v>
      </c>
      <c r="BB679" s="20" t="s">
        <v>11205</v>
      </c>
      <c r="BC679" s="20">
        <v>0.74917834999999999</v>
      </c>
      <c r="BD679" s="20">
        <v>0.76765050000000001</v>
      </c>
      <c r="BE679" s="20">
        <v>0.99995058100000001</v>
      </c>
      <c r="BF679" s="20" t="s">
        <v>4729</v>
      </c>
      <c r="BG679" s="20">
        <v>6.9717574000000004</v>
      </c>
      <c r="BH679" s="20">
        <v>0.91402375999999996</v>
      </c>
      <c r="BI679" s="24">
        <v>9.7499999999999999E-11</v>
      </c>
      <c r="BJ679" s="20" t="s">
        <v>3051</v>
      </c>
      <c r="BK679" s="20">
        <v>2.8038775999999999</v>
      </c>
      <c r="BL679" s="20">
        <v>0.56978065</v>
      </c>
      <c r="BM679" s="20">
        <v>7.5879056E-2</v>
      </c>
      <c r="BN679" s="20" t="s">
        <v>426</v>
      </c>
      <c r="BO679" s="20">
        <v>0.64102239999999999</v>
      </c>
      <c r="BP679" s="20">
        <v>0.85057110000000002</v>
      </c>
      <c r="BQ679" s="20">
        <v>0.99995763400000004</v>
      </c>
      <c r="BR679" s="20" t="s">
        <v>2322</v>
      </c>
      <c r="BS679" s="20">
        <v>6.7210599999999996</v>
      </c>
      <c r="BT679" s="20">
        <v>1.0603541000000001</v>
      </c>
      <c r="BU679" s="24">
        <v>4.7500000000000001E-10</v>
      </c>
      <c r="BV679" s="20" t="s">
        <v>4533</v>
      </c>
      <c r="BW679" s="20">
        <v>7.4222489999999999</v>
      </c>
      <c r="BX679" s="20">
        <v>1.0183173000000001</v>
      </c>
      <c r="BY679" s="24">
        <v>4.2200000000000002E-12</v>
      </c>
      <c r="BZ679" s="20" t="s">
        <v>645</v>
      </c>
      <c r="CA679" s="20">
        <v>10.068163999999999</v>
      </c>
      <c r="CB679" s="20">
        <v>1.0139117</v>
      </c>
      <c r="CC679" s="24">
        <v>4.9599999999999998E-22</v>
      </c>
      <c r="CD679" s="20" t="s">
        <v>4413</v>
      </c>
      <c r="CE679" s="20">
        <v>5.6879096000000002</v>
      </c>
      <c r="CF679" s="20">
        <v>0.84462904999999999</v>
      </c>
      <c r="CG679" s="24">
        <v>3.1899999999999998E-7</v>
      </c>
      <c r="CH679" s="20" t="s">
        <v>2804</v>
      </c>
      <c r="CI679" s="20">
        <v>1.8002437</v>
      </c>
      <c r="CJ679" s="20">
        <v>0.70396762999999996</v>
      </c>
      <c r="CK679" s="20">
        <v>0.77357642299999996</v>
      </c>
      <c r="CL679" s="20" t="s">
        <v>2957</v>
      </c>
      <c r="CM679" s="20">
        <v>5.3931170000000002</v>
      </c>
      <c r="CN679" s="20">
        <v>1.0872297</v>
      </c>
      <c r="CO679" s="24">
        <v>1.7999999999999999E-6</v>
      </c>
      <c r="CP679" s="20" t="s">
        <v>4156</v>
      </c>
      <c r="CQ679" s="20">
        <v>7.8108700000000004</v>
      </c>
      <c r="CR679" s="20">
        <v>0.93690119999999999</v>
      </c>
      <c r="CS679" s="24">
        <v>2.38E-13</v>
      </c>
      <c r="CT679" s="20" t="s">
        <v>3172</v>
      </c>
      <c r="CU679" s="20">
        <v>2.0825879999999999</v>
      </c>
      <c r="CV679" s="20">
        <v>0.58993684999999996</v>
      </c>
      <c r="CW679" s="20">
        <v>0.42600214199999997</v>
      </c>
      <c r="CX679" s="20" t="s">
        <v>2605</v>
      </c>
      <c r="CY679" s="20">
        <v>11.498335000000001</v>
      </c>
      <c r="CZ679" s="20">
        <v>1.1759056000000001</v>
      </c>
      <c r="DA679" s="24">
        <v>5.7799999999999999E-29</v>
      </c>
      <c r="DB679" s="20" t="s">
        <v>11206</v>
      </c>
      <c r="DC679" s="20">
        <v>2.3312797999999999</v>
      </c>
      <c r="DD679" s="20">
        <v>0.73777130000000002</v>
      </c>
      <c r="DE679" s="20">
        <v>0.191905677</v>
      </c>
      <c r="DF679" s="20" t="s">
        <v>11207</v>
      </c>
      <c r="DG679" s="20">
        <v>3.861204E-2</v>
      </c>
      <c r="DH679" s="20">
        <v>1.4717958</v>
      </c>
      <c r="DI679" s="20">
        <v>0.999980588</v>
      </c>
      <c r="DJ679" s="20" t="s">
        <v>4054</v>
      </c>
      <c r="DK679" s="20">
        <v>2.8314949999999999</v>
      </c>
      <c r="DL679" s="20">
        <v>0.76741992999999997</v>
      </c>
      <c r="DM679" s="20">
        <v>7.3477015000000007E-2</v>
      </c>
      <c r="DN679" s="20" t="s">
        <v>3350</v>
      </c>
      <c r="DO679" s="20">
        <v>19.043234000000002</v>
      </c>
      <c r="DP679" s="20">
        <v>1.9631206999999999</v>
      </c>
      <c r="DQ679" s="24">
        <v>5.8499999999999998E-79</v>
      </c>
      <c r="DR679" s="20" t="s">
        <v>4932</v>
      </c>
      <c r="DS679" s="20">
        <v>3.7348466</v>
      </c>
      <c r="DT679" s="20">
        <v>0.87760320000000003</v>
      </c>
      <c r="DU679" s="20">
        <v>3.1699929999999999E-3</v>
      </c>
      <c r="DV679" s="20" t="s">
        <v>4679</v>
      </c>
      <c r="DW679" s="20">
        <v>6.0896889999999999</v>
      </c>
      <c r="DX679" s="20">
        <v>0.83421665</v>
      </c>
      <c r="DY679" s="24">
        <v>4.4099999999999998E-8</v>
      </c>
      <c r="DZ679" s="20" t="s">
        <v>5857</v>
      </c>
      <c r="EA679" s="20">
        <v>7.0152999999999999</v>
      </c>
      <c r="EB679" s="20">
        <v>1.4347662000000001</v>
      </c>
      <c r="EC679" s="24">
        <v>6.9700000000000002E-11</v>
      </c>
      <c r="ED679" s="20" t="s">
        <v>9361</v>
      </c>
      <c r="EE679" s="20">
        <v>0.60566103000000004</v>
      </c>
      <c r="EF679" s="20">
        <v>2.6295294999999999</v>
      </c>
      <c r="EG679" s="20">
        <v>0.99995372299999996</v>
      </c>
      <c r="EH679" s="20" t="s">
        <v>1746</v>
      </c>
      <c r="EI679" s="20">
        <v>2.3295480999999998</v>
      </c>
      <c r="EJ679" s="20">
        <v>0.74004203000000002</v>
      </c>
      <c r="EK679" s="20">
        <v>0.28621988900000001</v>
      </c>
      <c r="EL679" s="20" t="s">
        <v>2997</v>
      </c>
      <c r="EM679" s="20">
        <v>1.9992582999999999</v>
      </c>
      <c r="EN679" s="20">
        <v>0.87517244000000005</v>
      </c>
      <c r="EO679" s="20">
        <v>0.57368457299999998</v>
      </c>
      <c r="EP679" s="20" t="s">
        <v>10972</v>
      </c>
      <c r="EQ679" s="20">
        <v>2.6920808000000001E-2</v>
      </c>
      <c r="ER679" s="20">
        <v>2.3996230000000001</v>
      </c>
      <c r="ES679" s="20">
        <v>0.99995921899999995</v>
      </c>
      <c r="ET679" s="20" t="s">
        <v>1850</v>
      </c>
      <c r="EU679" s="20">
        <v>16.809538</v>
      </c>
      <c r="EV679" s="20">
        <v>0.87331957000000004</v>
      </c>
      <c r="EW679" s="24">
        <v>4.7600000000000003E-61</v>
      </c>
      <c r="EX679" s="20" t="s">
        <v>6104</v>
      </c>
      <c r="EY679" s="20">
        <v>2.0971831999999999</v>
      </c>
      <c r="EZ679" s="20">
        <v>1.2602717999999999</v>
      </c>
      <c r="FA679" s="20">
        <v>0.42810161499999999</v>
      </c>
      <c r="FB679" s="20" t="s">
        <v>5979</v>
      </c>
      <c r="FC679" s="20">
        <v>5.1587534000000002</v>
      </c>
      <c r="FD679" s="20">
        <v>2.286918</v>
      </c>
      <c r="FE679" s="24">
        <v>5.3900000000000001E-6</v>
      </c>
      <c r="FF679" s="20" t="s">
        <v>1576</v>
      </c>
      <c r="FG679" s="20">
        <v>29.148153000000001</v>
      </c>
      <c r="FH679" s="20">
        <v>1.2881298999999999</v>
      </c>
      <c r="FI679" s="24">
        <v>1.54E-184</v>
      </c>
      <c r="FJ679" s="20" t="s">
        <v>5488</v>
      </c>
      <c r="FK679" s="20">
        <v>1.0855360999999999</v>
      </c>
      <c r="FL679" s="20">
        <v>1.0159117</v>
      </c>
      <c r="FM679" s="20">
        <v>0.99996734899999995</v>
      </c>
      <c r="FN679" s="20" t="s">
        <v>6103</v>
      </c>
      <c r="FO679" s="20">
        <v>7.2609066999999996</v>
      </c>
      <c r="FP679" s="20">
        <v>2.6751895000000001</v>
      </c>
      <c r="FQ679" s="24">
        <v>6.9200000000000004E-12</v>
      </c>
      <c r="FR679" s="20" t="s">
        <v>11116</v>
      </c>
      <c r="FS679" s="20">
        <v>6.0203505000000002</v>
      </c>
      <c r="FT679" s="20">
        <v>1.3628011</v>
      </c>
      <c r="FU679" s="24">
        <v>4.2599999999999998E-8</v>
      </c>
      <c r="FV679" s="20" t="s">
        <v>4534</v>
      </c>
      <c r="FW679" s="20">
        <v>1.3853844</v>
      </c>
      <c r="FX679" s="20">
        <v>0.68255860000000002</v>
      </c>
      <c r="FY679" s="20">
        <v>1</v>
      </c>
      <c r="FZ679" s="20" t="s">
        <v>958</v>
      </c>
      <c r="GA679" s="20">
        <v>5.7141314000000003</v>
      </c>
      <c r="GB679" s="20">
        <v>0.64684622999999997</v>
      </c>
      <c r="GC679" s="24">
        <v>7.4900000000000005E-7</v>
      </c>
      <c r="GD679" s="20" t="s">
        <v>2706</v>
      </c>
      <c r="GE679" s="20">
        <v>2.1637062999999999</v>
      </c>
      <c r="GF679" s="20">
        <v>0.70348750000000004</v>
      </c>
      <c r="GG679" s="20">
        <v>0.536564025</v>
      </c>
      <c r="GH679" s="20" t="s">
        <v>5449</v>
      </c>
      <c r="GI679" s="20">
        <v>1.0718867000000001</v>
      </c>
      <c r="GJ679" s="20">
        <v>1.1227343000000001</v>
      </c>
      <c r="GK679" s="20">
        <v>0.99999851399999995</v>
      </c>
      <c r="GL679" s="20" t="s">
        <v>4577</v>
      </c>
      <c r="GM679" s="20">
        <v>7.9818829999999998</v>
      </c>
      <c r="GN679" s="20">
        <v>1.5356289999999999</v>
      </c>
      <c r="GO679" s="24">
        <v>9.43E-14</v>
      </c>
      <c r="GP679" s="20" t="s">
        <v>4095</v>
      </c>
      <c r="GQ679" s="20">
        <v>1.6722965000000001</v>
      </c>
      <c r="GR679" s="20">
        <v>1.2119580000000001</v>
      </c>
      <c r="GS679" s="20">
        <v>0.99989078799999997</v>
      </c>
      <c r="GT679" s="20" t="s">
        <v>10837</v>
      </c>
      <c r="GU679" s="20">
        <v>1.2333856000000001</v>
      </c>
      <c r="GV679" s="20">
        <v>1.1101022</v>
      </c>
      <c r="GW679" s="20">
        <v>0.99985439300000001</v>
      </c>
      <c r="GX679" s="20" t="s">
        <v>5672</v>
      </c>
      <c r="GY679" s="20">
        <v>3.7893577000000001</v>
      </c>
      <c r="GZ679" s="20">
        <v>0.88713249999999999</v>
      </c>
      <c r="HA679" s="20">
        <v>3.246096E-3</v>
      </c>
      <c r="HB679" s="20" t="s">
        <v>2378</v>
      </c>
      <c r="HC679" s="20">
        <v>4.7551019999999999</v>
      </c>
      <c r="HD679" s="20">
        <v>1.2080500999999999</v>
      </c>
      <c r="HE679" s="24">
        <v>5.41E-5</v>
      </c>
      <c r="HF679" s="20" t="s">
        <v>4007</v>
      </c>
      <c r="HG679" s="20">
        <v>0.77852863000000005</v>
      </c>
      <c r="HH679" s="20">
        <v>0.87360090000000001</v>
      </c>
      <c r="HI679" s="20">
        <v>0.99999745399999995</v>
      </c>
      <c r="HJ679" s="20" t="s">
        <v>11208</v>
      </c>
      <c r="HK679" s="20">
        <v>5.3596560000000001E-2</v>
      </c>
      <c r="HL679" s="20">
        <v>2.5084460000000002</v>
      </c>
      <c r="HM679" s="20">
        <v>0.99999161000000003</v>
      </c>
      <c r="HN679" s="20" t="s">
        <v>11209</v>
      </c>
      <c r="HO679" s="20">
        <v>3.0005133000000002</v>
      </c>
      <c r="HP679" s="20">
        <v>1.2553034000000001</v>
      </c>
      <c r="HQ679" s="20">
        <v>5.7015916999999999E-2</v>
      </c>
      <c r="HR679" s="20" t="s">
        <v>531</v>
      </c>
      <c r="HS679" s="20">
        <v>0.76208054999999997</v>
      </c>
      <c r="HT679" s="20">
        <v>1.0925403</v>
      </c>
      <c r="HU679" s="20">
        <v>0.99998935200000005</v>
      </c>
      <c r="HV679" s="20" t="s">
        <v>2221</v>
      </c>
      <c r="HW679" s="20">
        <v>0.60553950000000001</v>
      </c>
      <c r="HX679" s="20">
        <v>0.72293220000000002</v>
      </c>
      <c r="HY679" s="20">
        <v>0.99999757199999995</v>
      </c>
      <c r="HZ679" s="20" t="s">
        <v>5354</v>
      </c>
      <c r="IA679" s="20">
        <v>0.74200606000000002</v>
      </c>
      <c r="IB679" s="20">
        <v>0.88500630000000002</v>
      </c>
      <c r="IC679" s="20">
        <v>0.99995078599999998</v>
      </c>
      <c r="ID679" s="20" t="s">
        <v>4888</v>
      </c>
      <c r="IE679" s="20">
        <v>2.5207704999999998</v>
      </c>
      <c r="IF679" s="20">
        <v>0.99740329999999999</v>
      </c>
      <c r="IG679" s="20">
        <v>0.423816635</v>
      </c>
      <c r="IH679" s="20" t="s">
        <v>4151</v>
      </c>
      <c r="II679" s="20">
        <v>0.56844819999999996</v>
      </c>
      <c r="IJ679" s="20">
        <v>1.1317815</v>
      </c>
      <c r="IK679" s="20">
        <v>0.99999919500000001</v>
      </c>
      <c r="IL679" s="20" t="s">
        <v>3196</v>
      </c>
      <c r="IM679" s="20">
        <v>3.3603559999999999</v>
      </c>
      <c r="IN679" s="20">
        <v>1.2702800999999999</v>
      </c>
      <c r="IO679" s="20">
        <v>3.6362894E-2</v>
      </c>
      <c r="IP679" s="20" t="s">
        <v>2985</v>
      </c>
      <c r="IQ679" s="20">
        <v>0.54326295999999996</v>
      </c>
      <c r="IR679" s="20">
        <v>1.3051283</v>
      </c>
      <c r="IS679" s="20">
        <v>0.99997189799999997</v>
      </c>
    </row>
    <row r="680" spans="1:253" ht="16" x14ac:dyDescent="0.2">
      <c r="A680" s="20">
        <v>677</v>
      </c>
      <c r="B680" s="20" t="s">
        <v>6014</v>
      </c>
      <c r="C680" s="20">
        <v>16.172315999999999</v>
      </c>
      <c r="D680" s="20">
        <v>2.5770219999999999</v>
      </c>
      <c r="E680" s="24">
        <v>1.3500000000000001E-57</v>
      </c>
      <c r="F680" s="20" t="s">
        <v>10250</v>
      </c>
      <c r="G680" s="20">
        <v>12.063897000000001</v>
      </c>
      <c r="H680" s="20">
        <v>1.4211396999999999</v>
      </c>
      <c r="I680" s="24">
        <v>3.3700000000000003E-32</v>
      </c>
      <c r="J680" s="20" t="s">
        <v>2542</v>
      </c>
      <c r="K680" s="20">
        <v>1.0939399000000001</v>
      </c>
      <c r="L680" s="20">
        <v>0.94793784999999997</v>
      </c>
      <c r="M680" s="20">
        <v>0.90896013899999994</v>
      </c>
      <c r="N680" s="20" t="s">
        <v>5476</v>
      </c>
      <c r="O680" s="20">
        <v>3.5585713000000001</v>
      </c>
      <c r="P680" s="20">
        <v>1.1134679999999999</v>
      </c>
      <c r="Q680" s="20">
        <v>4.0657829999999999E-3</v>
      </c>
      <c r="R680" s="20" t="s">
        <v>2930</v>
      </c>
      <c r="S680" s="20">
        <v>6.0271052999999997</v>
      </c>
      <c r="T680" s="20">
        <v>0.80303930000000001</v>
      </c>
      <c r="U680" s="24">
        <v>3.2800000000000003E-8</v>
      </c>
      <c r="V680" s="20" t="s">
        <v>5942</v>
      </c>
      <c r="W680" s="20">
        <v>2.6738211999999999</v>
      </c>
      <c r="X680" s="20">
        <v>0.78965200000000002</v>
      </c>
      <c r="Y680" s="20">
        <v>6.4650195999999993E-2</v>
      </c>
      <c r="Z680" s="20" t="s">
        <v>4596</v>
      </c>
      <c r="AA680" s="20">
        <v>1.2196879</v>
      </c>
      <c r="AB680" s="20">
        <v>1.2244775000000001</v>
      </c>
      <c r="AC680" s="20">
        <v>0.73369982300000003</v>
      </c>
      <c r="AD680" s="20" t="s">
        <v>810</v>
      </c>
      <c r="AE680" s="20">
        <v>13.970973000000001</v>
      </c>
      <c r="AF680" s="20">
        <v>0.82763416000000001</v>
      </c>
      <c r="AG680" s="24">
        <v>1.76E-42</v>
      </c>
      <c r="AH680" s="20" t="s">
        <v>5186</v>
      </c>
      <c r="AI680" s="20">
        <v>1.9892384999999999</v>
      </c>
      <c r="AJ680" s="20">
        <v>1.2718604</v>
      </c>
      <c r="AK680" s="20">
        <v>0.22587497500000001</v>
      </c>
      <c r="AL680" s="20" t="s">
        <v>2786</v>
      </c>
      <c r="AM680" s="20">
        <v>5.193816</v>
      </c>
      <c r="AN680" s="20">
        <v>1.4885744999999999</v>
      </c>
      <c r="AO680" s="24">
        <v>2.9000000000000002E-6</v>
      </c>
      <c r="AP680" s="20" t="s">
        <v>1243</v>
      </c>
      <c r="AQ680" s="20">
        <v>12.76383</v>
      </c>
      <c r="AR680" s="20">
        <v>0.88631665999999998</v>
      </c>
      <c r="AS680" s="24">
        <v>2.8E-35</v>
      </c>
      <c r="AT680" s="20" t="s">
        <v>5582</v>
      </c>
      <c r="AU680" s="20">
        <v>4.3121324000000003</v>
      </c>
      <c r="AV680" s="20">
        <v>1.194315</v>
      </c>
      <c r="AW680" s="20">
        <v>2.2787600000000001E-4</v>
      </c>
      <c r="AX680" s="20" t="s">
        <v>1511</v>
      </c>
      <c r="AY680" s="20">
        <v>3.2702710000000002</v>
      </c>
      <c r="AZ680" s="20">
        <v>0.82458679999999995</v>
      </c>
      <c r="BA680" s="20">
        <v>1.2969826E-2</v>
      </c>
      <c r="BB680" s="20" t="s">
        <v>4425</v>
      </c>
      <c r="BC680" s="20">
        <v>1.8163986000000001</v>
      </c>
      <c r="BD680" s="20">
        <v>0.76705104000000002</v>
      </c>
      <c r="BE680" s="20">
        <v>0.43834786199999998</v>
      </c>
      <c r="BF680" s="20" t="s">
        <v>4544</v>
      </c>
      <c r="BG680" s="20">
        <v>5.5294999999999996</v>
      </c>
      <c r="BH680" s="20">
        <v>0.91211160000000002</v>
      </c>
      <c r="BI680" s="24">
        <v>7.4399999999999999E-7</v>
      </c>
      <c r="BJ680" s="20" t="s">
        <v>5586</v>
      </c>
      <c r="BK680" s="20">
        <v>1.8208162999999999</v>
      </c>
      <c r="BL680" s="20">
        <v>0.56794460000000002</v>
      </c>
      <c r="BM680" s="20">
        <v>0.66548864699999999</v>
      </c>
      <c r="BN680" s="20" t="s">
        <v>2473</v>
      </c>
      <c r="BO680" s="20">
        <v>19.397223</v>
      </c>
      <c r="BP680" s="20">
        <v>0.85028994000000002</v>
      </c>
      <c r="BQ680" s="24">
        <v>1.23E-81</v>
      </c>
      <c r="BR680" s="20" t="s">
        <v>3820</v>
      </c>
      <c r="BS680" s="20">
        <v>9.7023539999999997</v>
      </c>
      <c r="BT680" s="20">
        <v>1.0560837999999999</v>
      </c>
      <c r="BU680" s="24">
        <v>1.16E-20</v>
      </c>
      <c r="BV680" s="20" t="s">
        <v>4785</v>
      </c>
      <c r="BW680" s="20">
        <v>6.3101070000000004</v>
      </c>
      <c r="BX680" s="20">
        <v>1.0160887000000001</v>
      </c>
      <c r="BY680" s="24">
        <v>8.1500000000000002E-9</v>
      </c>
      <c r="BZ680" s="20" t="s">
        <v>3948</v>
      </c>
      <c r="CA680" s="20">
        <v>3.9061667999999998</v>
      </c>
      <c r="CB680" s="20">
        <v>1.000559</v>
      </c>
      <c r="CC680" s="20">
        <v>1.561776E-3</v>
      </c>
      <c r="CD680" s="20" t="s">
        <v>5387</v>
      </c>
      <c r="CE680" s="20">
        <v>8.4163549999999994</v>
      </c>
      <c r="CF680" s="20">
        <v>0.84030190000000005</v>
      </c>
      <c r="CG680" s="24">
        <v>1.4999999999999999E-15</v>
      </c>
      <c r="CH680" s="20" t="s">
        <v>330</v>
      </c>
      <c r="CI680" s="20">
        <v>4.0819673999999999</v>
      </c>
      <c r="CJ680" s="20">
        <v>0.70365739999999999</v>
      </c>
      <c r="CK680" s="20">
        <v>1.218844E-3</v>
      </c>
      <c r="CL680" s="20" t="s">
        <v>5710</v>
      </c>
      <c r="CM680" s="20">
        <v>1.7360007</v>
      </c>
      <c r="CN680" s="20">
        <v>1.0842164999999999</v>
      </c>
      <c r="CO680" s="20">
        <v>0.67630640099999995</v>
      </c>
      <c r="CP680" s="20" t="s">
        <v>4762</v>
      </c>
      <c r="CQ680" s="20">
        <v>3.0291407000000001</v>
      </c>
      <c r="CR680" s="20">
        <v>0.93563810000000003</v>
      </c>
      <c r="CS680" s="20">
        <v>3.5806563999999999E-2</v>
      </c>
      <c r="CT680" s="20" t="s">
        <v>3858</v>
      </c>
      <c r="CU680" s="20">
        <v>3.1601900000000001</v>
      </c>
      <c r="CV680" s="20">
        <v>0.58667265999999996</v>
      </c>
      <c r="CW680" s="20">
        <v>2.7492651E-2</v>
      </c>
      <c r="CX680" s="20" t="s">
        <v>3840</v>
      </c>
      <c r="CY680" s="20">
        <v>22.679905000000002</v>
      </c>
      <c r="CZ680" s="20">
        <v>1.1735150000000001</v>
      </c>
      <c r="DA680" s="24">
        <v>8.7600000000000006E-112</v>
      </c>
      <c r="DB680" s="20" t="s">
        <v>11210</v>
      </c>
      <c r="DC680" s="20">
        <v>0.25596574</v>
      </c>
      <c r="DD680" s="20">
        <v>0.73679053999999999</v>
      </c>
      <c r="DE680" s="20">
        <v>0.99992584500000004</v>
      </c>
      <c r="DF680" s="20" t="s">
        <v>2372</v>
      </c>
      <c r="DG680" s="20">
        <v>8.3192369999999993</v>
      </c>
      <c r="DH680" s="20">
        <v>1.4714796999999999</v>
      </c>
      <c r="DI680" s="24">
        <v>4.6399999999999997E-15</v>
      </c>
      <c r="DJ680" s="20" t="s">
        <v>1233</v>
      </c>
      <c r="DK680" s="20">
        <v>10.267763</v>
      </c>
      <c r="DL680" s="20">
        <v>0.76654659999999997</v>
      </c>
      <c r="DM680" s="24">
        <v>7.5199999999999999E-23</v>
      </c>
      <c r="DN680" s="20" t="s">
        <v>11211</v>
      </c>
      <c r="DO680" s="20">
        <v>6.9632997999999997</v>
      </c>
      <c r="DP680" s="20">
        <v>1.9587915</v>
      </c>
      <c r="DQ680" s="24">
        <v>5.6499999999999999E-11</v>
      </c>
      <c r="DR680" s="20" t="s">
        <v>2062</v>
      </c>
      <c r="DS680" s="20">
        <v>5.8490295000000003</v>
      </c>
      <c r="DT680" s="20">
        <v>0.87300604999999998</v>
      </c>
      <c r="DU680" s="24">
        <v>1.31E-7</v>
      </c>
      <c r="DV680" s="20" t="s">
        <v>683</v>
      </c>
      <c r="DW680" s="20">
        <v>3.5929966000000002</v>
      </c>
      <c r="DX680" s="20">
        <v>0.83380043999999998</v>
      </c>
      <c r="DY680" s="20">
        <v>7.161471E-3</v>
      </c>
      <c r="DZ680" s="20" t="s">
        <v>5875</v>
      </c>
      <c r="EA680" s="20">
        <v>12.514353</v>
      </c>
      <c r="EB680" s="20">
        <v>1.4340842</v>
      </c>
      <c r="EC680" s="24">
        <v>3.4600000000000002E-34</v>
      </c>
      <c r="ED680" s="20" t="s">
        <v>922</v>
      </c>
      <c r="EE680" s="20">
        <v>18.551607000000001</v>
      </c>
      <c r="EF680" s="20">
        <v>2.6268406</v>
      </c>
      <c r="EG680" s="24">
        <v>6.5599999999999996E-75</v>
      </c>
      <c r="EH680" s="20" t="s">
        <v>2254</v>
      </c>
      <c r="EI680" s="20">
        <v>3.0618859999999999</v>
      </c>
      <c r="EJ680" s="20">
        <v>0.73929834000000005</v>
      </c>
      <c r="EK680" s="20">
        <v>4.3020559999999999E-2</v>
      </c>
      <c r="EL680" s="20" t="s">
        <v>6082</v>
      </c>
      <c r="EM680" s="20">
        <v>2.022348</v>
      </c>
      <c r="EN680" s="20">
        <v>0.8709171</v>
      </c>
      <c r="EO680" s="20">
        <v>0.54842311399999999</v>
      </c>
      <c r="EP680" s="20" t="s">
        <v>11212</v>
      </c>
      <c r="EQ680" s="20">
        <v>0.85336140000000005</v>
      </c>
      <c r="ER680" s="20">
        <v>2.3985922</v>
      </c>
      <c r="ES680" s="20">
        <v>0.99995921899999995</v>
      </c>
      <c r="ET680" s="20" t="s">
        <v>4623</v>
      </c>
      <c r="EU680" s="20">
        <v>1.4183429999999999</v>
      </c>
      <c r="EV680" s="20">
        <v>0.86886160000000001</v>
      </c>
      <c r="EW680" s="20">
        <v>0.99999540600000003</v>
      </c>
      <c r="EX680" s="20" t="s">
        <v>3937</v>
      </c>
      <c r="EY680" s="20">
        <v>13.213037</v>
      </c>
      <c r="EZ680" s="20">
        <v>1.2598081000000001</v>
      </c>
      <c r="FA680" s="24">
        <v>6.7900000000000002E-38</v>
      </c>
      <c r="FB680" s="20" t="s">
        <v>5684</v>
      </c>
      <c r="FC680" s="20">
        <v>3.48969</v>
      </c>
      <c r="FD680" s="20">
        <v>2.2859067999999998</v>
      </c>
      <c r="FE680" s="20">
        <v>6.8288009999999998E-3</v>
      </c>
      <c r="FF680" s="20" t="s">
        <v>1719</v>
      </c>
      <c r="FG680" s="20">
        <v>2.0259545000000001</v>
      </c>
      <c r="FH680" s="20">
        <v>1.2864251</v>
      </c>
      <c r="FI680" s="20">
        <v>0.40449712799999998</v>
      </c>
      <c r="FJ680" s="20" t="s">
        <v>9271</v>
      </c>
      <c r="FK680" s="20">
        <v>1.1020943000000001</v>
      </c>
      <c r="FL680" s="20">
        <v>1.0133605000000001</v>
      </c>
      <c r="FM680" s="20">
        <v>0.99996734899999995</v>
      </c>
      <c r="FN680" s="20" t="s">
        <v>4623</v>
      </c>
      <c r="FO680" s="20">
        <v>7.0587299999999997</v>
      </c>
      <c r="FP680" s="20">
        <v>2.6731462000000001</v>
      </c>
      <c r="FQ680" s="24">
        <v>2.92E-11</v>
      </c>
      <c r="FR680" s="20" t="s">
        <v>5970</v>
      </c>
      <c r="FS680" s="20">
        <v>7.8811669999999996</v>
      </c>
      <c r="FT680" s="20">
        <v>1.3612194</v>
      </c>
      <c r="FU680" s="24">
        <v>1.09E-13</v>
      </c>
      <c r="FV680" s="20" t="s">
        <v>4103</v>
      </c>
      <c r="FW680" s="20">
        <v>1.4434259</v>
      </c>
      <c r="FX680" s="20">
        <v>0.68225100000000005</v>
      </c>
      <c r="FY680" s="20">
        <v>1</v>
      </c>
      <c r="FZ680" s="20" t="s">
        <v>4260</v>
      </c>
      <c r="GA680" s="20">
        <v>1.3200995</v>
      </c>
      <c r="GB680" s="20">
        <v>0.64673919999999996</v>
      </c>
      <c r="GC680" s="20">
        <v>0.99999614299999995</v>
      </c>
      <c r="GD680" s="20" t="s">
        <v>488</v>
      </c>
      <c r="GE680" s="20">
        <v>1.1147316</v>
      </c>
      <c r="GF680" s="20">
        <v>0.70285470000000005</v>
      </c>
      <c r="GG680" s="20">
        <v>0.99999903099999998</v>
      </c>
      <c r="GH680" s="20" t="s">
        <v>3790</v>
      </c>
      <c r="GI680" s="20">
        <v>0.96342289999999997</v>
      </c>
      <c r="GJ680" s="20">
        <v>1.1178454</v>
      </c>
      <c r="GK680" s="20">
        <v>0.99999851399999995</v>
      </c>
      <c r="GL680" s="20" t="s">
        <v>5166</v>
      </c>
      <c r="GM680" s="20">
        <v>2.1818802000000002</v>
      </c>
      <c r="GN680" s="20">
        <v>1.5352877</v>
      </c>
      <c r="GO680" s="20">
        <v>0.40508017699999999</v>
      </c>
      <c r="GP680" s="20" t="s">
        <v>3211</v>
      </c>
      <c r="GQ680" s="20">
        <v>1.1334188999999999</v>
      </c>
      <c r="GR680" s="20">
        <v>1.1981845</v>
      </c>
      <c r="GS680" s="20">
        <v>0.99989078799999997</v>
      </c>
      <c r="GT680" s="20" t="s">
        <v>4404</v>
      </c>
      <c r="GU680" s="20">
        <v>4.0477999999999996</v>
      </c>
      <c r="GV680" s="20">
        <v>1.1089716000000001</v>
      </c>
      <c r="GW680" s="20">
        <v>1.561553E-3</v>
      </c>
      <c r="GX680" s="20" t="s">
        <v>4685</v>
      </c>
      <c r="GY680" s="20">
        <v>5.3895593000000002</v>
      </c>
      <c r="GZ680" s="20">
        <v>0.88477399999999995</v>
      </c>
      <c r="HA680" s="24">
        <v>2.7199999999999998E-6</v>
      </c>
      <c r="HB680" s="20" t="s">
        <v>2825</v>
      </c>
      <c r="HC680" s="20">
        <v>14.036612999999999</v>
      </c>
      <c r="HD680" s="20">
        <v>1.206661</v>
      </c>
      <c r="HE680" s="24">
        <v>1.1699999999999999E-42</v>
      </c>
      <c r="HF680" s="20" t="s">
        <v>3832</v>
      </c>
      <c r="HG680" s="20">
        <v>3.5066269999999999</v>
      </c>
      <c r="HH680" s="20">
        <v>0.87285729999999995</v>
      </c>
      <c r="HI680" s="20">
        <v>2.1199820000000001E-2</v>
      </c>
      <c r="HJ680" s="20" t="s">
        <v>11213</v>
      </c>
      <c r="HK680" s="20">
        <v>0.16953169000000001</v>
      </c>
      <c r="HL680" s="20">
        <v>2.5078174999999998</v>
      </c>
      <c r="HM680" s="20">
        <v>0.99999161000000003</v>
      </c>
      <c r="HN680" s="20" t="s">
        <v>5603</v>
      </c>
      <c r="HO680" s="20">
        <v>3.3283</v>
      </c>
      <c r="HP680" s="20">
        <v>1.2548584</v>
      </c>
      <c r="HQ680" s="20">
        <v>2.0815028999999999E-2</v>
      </c>
      <c r="HR680" s="20" t="s">
        <v>5854</v>
      </c>
      <c r="HS680" s="20">
        <v>0.92652939999999995</v>
      </c>
      <c r="HT680" s="20">
        <v>1.0924308</v>
      </c>
      <c r="HU680" s="20">
        <v>0.99998935200000005</v>
      </c>
      <c r="HV680" s="20" t="s">
        <v>1411</v>
      </c>
      <c r="HW680" s="20">
        <v>0.74524100000000004</v>
      </c>
      <c r="HX680" s="20">
        <v>0.72165005999999998</v>
      </c>
      <c r="HY680" s="20">
        <v>0.99999757199999995</v>
      </c>
      <c r="HZ680" s="20" t="s">
        <v>6141</v>
      </c>
      <c r="IA680" s="20">
        <v>1.6062675</v>
      </c>
      <c r="IB680" s="20">
        <v>0.88500303000000002</v>
      </c>
      <c r="IC680" s="20">
        <v>0.99995078599999998</v>
      </c>
      <c r="ID680" s="20" t="s">
        <v>2458</v>
      </c>
      <c r="IE680" s="20">
        <v>4.5409427000000004</v>
      </c>
      <c r="IF680" s="20">
        <v>0.99574476000000001</v>
      </c>
      <c r="IG680" s="20">
        <v>4.2767100000000002E-4</v>
      </c>
      <c r="IH680" s="20" t="s">
        <v>2207</v>
      </c>
      <c r="II680" s="20">
        <v>0.54649866000000002</v>
      </c>
      <c r="IJ680" s="20">
        <v>1.1303840000000001</v>
      </c>
      <c r="IK680" s="20">
        <v>0.99999919500000001</v>
      </c>
      <c r="IL680" s="20" t="s">
        <v>2423</v>
      </c>
      <c r="IM680" s="20">
        <v>8.2170959999999997</v>
      </c>
      <c r="IN680" s="20">
        <v>1.2693515</v>
      </c>
      <c r="IO680" s="24">
        <v>4.1600000000000001E-14</v>
      </c>
      <c r="IP680" s="20" t="s">
        <v>3402</v>
      </c>
      <c r="IQ680" s="20">
        <v>1.7602034</v>
      </c>
      <c r="IR680" s="20">
        <v>1.2912546</v>
      </c>
      <c r="IS680" s="20">
        <v>0.99997189799999997</v>
      </c>
    </row>
    <row r="681" spans="1:253" ht="16" x14ac:dyDescent="0.2">
      <c r="A681" s="20">
        <v>678</v>
      </c>
      <c r="B681" s="20" t="s">
        <v>4877</v>
      </c>
      <c r="C681" s="20">
        <v>14.886238000000001</v>
      </c>
      <c r="D681" s="20">
        <v>2.5757167000000001</v>
      </c>
      <c r="E681" s="24">
        <v>6.4100000000000003E-49</v>
      </c>
      <c r="F681" s="20" t="s">
        <v>4068</v>
      </c>
      <c r="G681" s="20">
        <v>11.13292</v>
      </c>
      <c r="H681" s="20">
        <v>1.4206574000000001</v>
      </c>
      <c r="I681" s="24">
        <v>1.6299999999999998E-27</v>
      </c>
      <c r="J681" s="20" t="s">
        <v>10190</v>
      </c>
      <c r="K681" s="20">
        <v>1.1933857000000001</v>
      </c>
      <c r="L681" s="20">
        <v>0.94595116000000001</v>
      </c>
      <c r="M681" s="20">
        <v>0.82319146200000004</v>
      </c>
      <c r="N681" s="20" t="s">
        <v>5475</v>
      </c>
      <c r="O681" s="20">
        <v>5.4219140000000001</v>
      </c>
      <c r="P681" s="20">
        <v>1.1129453</v>
      </c>
      <c r="Q681" s="24">
        <v>9.6700000000000002E-7</v>
      </c>
      <c r="R681" s="20" t="s">
        <v>6010</v>
      </c>
      <c r="S681" s="20">
        <v>4.2731329999999996</v>
      </c>
      <c r="T681" s="20">
        <v>0.80212532999999997</v>
      </c>
      <c r="U681" s="20">
        <v>2.63207E-4</v>
      </c>
      <c r="V681" s="20" t="s">
        <v>11133</v>
      </c>
      <c r="W681" s="20">
        <v>1.686591</v>
      </c>
      <c r="X681" s="20">
        <v>0.78933865000000003</v>
      </c>
      <c r="Y681" s="20">
        <v>0.51391869800000001</v>
      </c>
      <c r="Z681" s="20" t="s">
        <v>3253</v>
      </c>
      <c r="AA681" s="20">
        <v>2.6434038000000002</v>
      </c>
      <c r="AB681" s="20">
        <v>1.2219815999999999</v>
      </c>
      <c r="AC681" s="20">
        <v>4.9705587000000002E-2</v>
      </c>
      <c r="AD681" s="20" t="s">
        <v>2716</v>
      </c>
      <c r="AE681" s="20">
        <v>29.774984</v>
      </c>
      <c r="AF681" s="20">
        <v>0.82440000000000002</v>
      </c>
      <c r="AG681" s="24">
        <v>2.6100000000000001E-192</v>
      </c>
      <c r="AH681" s="20" t="s">
        <v>11214</v>
      </c>
      <c r="AI681" s="20">
        <v>1.0052030000000001</v>
      </c>
      <c r="AJ681" s="20">
        <v>1.2631652</v>
      </c>
      <c r="AK681" s="20">
        <v>0.93933754899999999</v>
      </c>
      <c r="AL681" s="20" t="s">
        <v>5917</v>
      </c>
      <c r="AM681" s="20">
        <v>4.851261</v>
      </c>
      <c r="AN681" s="20">
        <v>1.4873329</v>
      </c>
      <c r="AO681" s="24">
        <v>1.63E-5</v>
      </c>
      <c r="AP681" s="20" t="s">
        <v>10459</v>
      </c>
      <c r="AQ681" s="20">
        <v>2.7750473000000002</v>
      </c>
      <c r="AR681" s="20">
        <v>0.88602185</v>
      </c>
      <c r="AS681" s="20">
        <v>6.9999754999999997E-2</v>
      </c>
      <c r="AT681" s="20" t="s">
        <v>2176</v>
      </c>
      <c r="AU681" s="20">
        <v>2.9064950000000001</v>
      </c>
      <c r="AV681" s="20">
        <v>1.1897053</v>
      </c>
      <c r="AW681" s="20">
        <v>3.5013774999999997E-2</v>
      </c>
      <c r="AX681" s="20" t="s">
        <v>2748</v>
      </c>
      <c r="AY681" s="20">
        <v>8.6000390000000007</v>
      </c>
      <c r="AZ681" s="20">
        <v>0.82278519999999999</v>
      </c>
      <c r="BA681" s="24">
        <v>2.8999999999999998E-16</v>
      </c>
      <c r="BB681" s="20" t="s">
        <v>3174</v>
      </c>
      <c r="BC681" s="20">
        <v>8.8015089999999994</v>
      </c>
      <c r="BD681" s="20">
        <v>0.7665381</v>
      </c>
      <c r="BE681" s="24">
        <v>5.3599999999999998E-17</v>
      </c>
      <c r="BF681" s="20" t="s">
        <v>4430</v>
      </c>
      <c r="BG681" s="20">
        <v>4.4185642999999999</v>
      </c>
      <c r="BH681" s="20">
        <v>0.91106606000000001</v>
      </c>
      <c r="BI681" s="20">
        <v>1.74811E-4</v>
      </c>
      <c r="BJ681" s="20" t="s">
        <v>2244</v>
      </c>
      <c r="BK681" s="20">
        <v>14.566606999999999</v>
      </c>
      <c r="BL681" s="20">
        <v>0.56758679999999995</v>
      </c>
      <c r="BM681" s="24">
        <v>5.7699999999999999E-46</v>
      </c>
      <c r="BN681" s="20" t="s">
        <v>1926</v>
      </c>
      <c r="BO681" s="20">
        <v>1.7729824000000001</v>
      </c>
      <c r="BP681" s="20">
        <v>0.84868014000000003</v>
      </c>
      <c r="BQ681" s="20">
        <v>0.56433418499999999</v>
      </c>
      <c r="BR681" s="20" t="s">
        <v>2052</v>
      </c>
      <c r="BS681" s="20">
        <v>35.195811999999997</v>
      </c>
      <c r="BT681" s="20">
        <v>1.0549138</v>
      </c>
      <c r="BU681" s="24">
        <v>4.4599999999999997E-269</v>
      </c>
      <c r="BV681" s="20" t="s">
        <v>3150</v>
      </c>
      <c r="BW681" s="20">
        <v>5.5781159999999996</v>
      </c>
      <c r="BX681" s="20">
        <v>1.014637</v>
      </c>
      <c r="BY681" s="24">
        <v>6.0699999999999997E-7</v>
      </c>
      <c r="BZ681" s="20" t="s">
        <v>1829</v>
      </c>
      <c r="CA681" s="20">
        <v>18.812424</v>
      </c>
      <c r="CB681" s="20">
        <v>0.99920635999999996</v>
      </c>
      <c r="CC681" s="24">
        <v>1.08E-76</v>
      </c>
      <c r="CD681" s="20" t="s">
        <v>4164</v>
      </c>
      <c r="CE681" s="20">
        <v>11.676117</v>
      </c>
      <c r="CF681" s="20">
        <v>0.83972365000000004</v>
      </c>
      <c r="CG681" s="24">
        <v>9.52E-30</v>
      </c>
      <c r="CH681" s="20" t="s">
        <v>4747</v>
      </c>
      <c r="CI681" s="20">
        <v>3.1683807000000002</v>
      </c>
      <c r="CJ681" s="20">
        <v>0.70126200000000005</v>
      </c>
      <c r="CK681" s="20">
        <v>3.0822720000000001E-2</v>
      </c>
      <c r="CL681" s="20" t="s">
        <v>5443</v>
      </c>
      <c r="CM681" s="20">
        <v>2.2571661000000001</v>
      </c>
      <c r="CN681" s="20">
        <v>1.0805597</v>
      </c>
      <c r="CO681" s="20">
        <v>0.25001953599999999</v>
      </c>
      <c r="CP681" s="20" t="s">
        <v>10767</v>
      </c>
      <c r="CQ681" s="20">
        <v>1.3695352999999999</v>
      </c>
      <c r="CR681" s="20">
        <v>0.93497169999999996</v>
      </c>
      <c r="CS681" s="20">
        <v>0.99997491500000002</v>
      </c>
      <c r="CT681" s="20" t="s">
        <v>3865</v>
      </c>
      <c r="CU681" s="20">
        <v>5.5885463</v>
      </c>
      <c r="CV681" s="20">
        <v>0.58428639999999998</v>
      </c>
      <c r="CW681" s="24">
        <v>7.5199999999999996E-7</v>
      </c>
      <c r="CX681" s="20" t="s">
        <v>5923</v>
      </c>
      <c r="CY681" s="20">
        <v>7.7390400000000001</v>
      </c>
      <c r="CZ681" s="20">
        <v>1.1658909</v>
      </c>
      <c r="DA681" s="24">
        <v>2.8300000000000001E-13</v>
      </c>
      <c r="DB681" s="20" t="s">
        <v>5598</v>
      </c>
      <c r="DC681" s="20">
        <v>1.2952163000000001</v>
      </c>
      <c r="DD681" s="20">
        <v>0.73451275000000005</v>
      </c>
      <c r="DE681" s="20">
        <v>0.99992584500000004</v>
      </c>
      <c r="DF681" s="20" t="s">
        <v>2184</v>
      </c>
      <c r="DG681" s="20">
        <v>3.2223115</v>
      </c>
      <c r="DH681" s="20">
        <v>1.4712968</v>
      </c>
      <c r="DI681" s="20">
        <v>1.9686621000000001E-2</v>
      </c>
      <c r="DJ681" s="20" t="s">
        <v>2628</v>
      </c>
      <c r="DK681" s="20">
        <v>1.5764077999999999</v>
      </c>
      <c r="DL681" s="20">
        <v>0.76227266000000005</v>
      </c>
      <c r="DM681" s="20">
        <v>0.99996470599999998</v>
      </c>
      <c r="DN681" s="20" t="s">
        <v>2220</v>
      </c>
      <c r="DO681" s="20">
        <v>7.6827025000000004</v>
      </c>
      <c r="DP681" s="20">
        <v>1.9547205000000001</v>
      </c>
      <c r="DQ681" s="24">
        <v>2.9999999999999998E-13</v>
      </c>
      <c r="DR681" s="20" t="s">
        <v>2587</v>
      </c>
      <c r="DS681" s="20">
        <v>8.4701109999999993</v>
      </c>
      <c r="DT681" s="20">
        <v>0.87161314000000001</v>
      </c>
      <c r="DU681" s="24">
        <v>9.7200000000000002E-16</v>
      </c>
      <c r="DV681" s="20" t="s">
        <v>3767</v>
      </c>
      <c r="DW681" s="20">
        <v>6.1299960000000002</v>
      </c>
      <c r="DX681" s="20">
        <v>0.83174305999999998</v>
      </c>
      <c r="DY681" s="24">
        <v>3.47E-8</v>
      </c>
      <c r="DZ681" s="20" t="s">
        <v>10737</v>
      </c>
      <c r="EA681" s="20">
        <v>4.3516107000000002</v>
      </c>
      <c r="EB681" s="20">
        <v>1.4332893</v>
      </c>
      <c r="EC681" s="20">
        <v>2.5088500000000001E-4</v>
      </c>
      <c r="ED681" s="20" t="s">
        <v>11215</v>
      </c>
      <c r="EE681" s="20">
        <v>2.5105555000000002</v>
      </c>
      <c r="EF681" s="20">
        <v>2.6252403000000002</v>
      </c>
      <c r="EG681" s="20">
        <v>0.103959104</v>
      </c>
      <c r="EH681" s="20" t="s">
        <v>4447</v>
      </c>
      <c r="EI681" s="20">
        <v>2.8962509999999999</v>
      </c>
      <c r="EJ681" s="20">
        <v>0.73902619999999997</v>
      </c>
      <c r="EK681" s="20">
        <v>6.9569725999999998E-2</v>
      </c>
      <c r="EL681" s="20" t="s">
        <v>4183</v>
      </c>
      <c r="EM681" s="20">
        <v>2.4423344</v>
      </c>
      <c r="EN681" s="20">
        <v>0.86703103999999998</v>
      </c>
      <c r="EO681" s="20">
        <v>0.21899097300000001</v>
      </c>
      <c r="EP681" s="20" t="s">
        <v>837</v>
      </c>
      <c r="EQ681" s="20">
        <v>2.8905158000000002</v>
      </c>
      <c r="ER681" s="20">
        <v>2.3978847999999999</v>
      </c>
      <c r="ES681" s="20">
        <v>4.7206827E-2</v>
      </c>
      <c r="ET681" s="20" t="s">
        <v>10331</v>
      </c>
      <c r="EU681" s="20">
        <v>1.9928519</v>
      </c>
      <c r="EV681" s="20">
        <v>0.86780270000000004</v>
      </c>
      <c r="EW681" s="20">
        <v>0.55925346600000003</v>
      </c>
      <c r="EX681" s="20" t="s">
        <v>3648</v>
      </c>
      <c r="EY681" s="20">
        <v>15.971461</v>
      </c>
      <c r="EZ681" s="20">
        <v>1.2574278999999999</v>
      </c>
      <c r="FA681" s="24">
        <v>2.43E-55</v>
      </c>
      <c r="FB681" s="20" t="s">
        <v>5890</v>
      </c>
      <c r="FC681" s="20">
        <v>6.3306437000000004</v>
      </c>
      <c r="FD681" s="20">
        <v>2.2751480000000002</v>
      </c>
      <c r="FE681" s="24">
        <v>6.7700000000000004E-9</v>
      </c>
      <c r="FF681" s="20" t="s">
        <v>5298</v>
      </c>
      <c r="FG681" s="20">
        <v>2.2790195999999998</v>
      </c>
      <c r="FH681" s="20">
        <v>1.2861407</v>
      </c>
      <c r="FI681" s="20">
        <v>0.24247898500000001</v>
      </c>
      <c r="FJ681" s="20" t="s">
        <v>8768</v>
      </c>
      <c r="FK681" s="20">
        <v>2.5698981000000001</v>
      </c>
      <c r="FL681" s="20">
        <v>1.0130098000000001</v>
      </c>
      <c r="FM681" s="20">
        <v>0.16692138500000001</v>
      </c>
      <c r="FN681" s="20" t="s">
        <v>5792</v>
      </c>
      <c r="FO681" s="20">
        <v>6.8098235000000003</v>
      </c>
      <c r="FP681" s="20">
        <v>2.663529</v>
      </c>
      <c r="FQ681" s="24">
        <v>1.64E-10</v>
      </c>
      <c r="FR681" s="20" t="s">
        <v>5569</v>
      </c>
      <c r="FS681" s="20">
        <v>5.3982042999999997</v>
      </c>
      <c r="FT681" s="20">
        <v>1.3607975999999999</v>
      </c>
      <c r="FU681" s="24">
        <v>1.4300000000000001E-6</v>
      </c>
      <c r="FV681" s="25">
        <v>44076</v>
      </c>
      <c r="FW681" s="20">
        <v>2.0555216999999999</v>
      </c>
      <c r="FX681" s="20">
        <v>0.68098985999999995</v>
      </c>
      <c r="FY681" s="20">
        <v>0.65977680699999997</v>
      </c>
      <c r="FZ681" s="20" t="s">
        <v>3481</v>
      </c>
      <c r="GA681" s="20">
        <v>0.84174459999999995</v>
      </c>
      <c r="GB681" s="20">
        <v>0.64336139999999997</v>
      </c>
      <c r="GC681" s="20">
        <v>0.99999614299999995</v>
      </c>
      <c r="GD681" s="20" t="s">
        <v>1601</v>
      </c>
      <c r="GE681" s="20">
        <v>0.78048680000000004</v>
      </c>
      <c r="GF681" s="20">
        <v>0.69651949999999996</v>
      </c>
      <c r="GG681" s="20">
        <v>0.99999903099999998</v>
      </c>
      <c r="GH681" s="20" t="s">
        <v>1389</v>
      </c>
      <c r="GI681" s="20">
        <v>22.448378000000002</v>
      </c>
      <c r="GJ681" s="20">
        <v>1.1091880000000001</v>
      </c>
      <c r="GK681" s="24">
        <v>7.15E-109</v>
      </c>
      <c r="GL681" s="20" t="s">
        <v>5233</v>
      </c>
      <c r="GM681" s="20">
        <v>2.0606840000000002</v>
      </c>
      <c r="GN681" s="20">
        <v>1.5317202999999999</v>
      </c>
      <c r="GO681" s="20">
        <v>0.51901997099999997</v>
      </c>
      <c r="GP681" s="20" t="s">
        <v>2646</v>
      </c>
      <c r="GQ681" s="20">
        <v>6.0506525</v>
      </c>
      <c r="GR681" s="20">
        <v>1.1951121</v>
      </c>
      <c r="GS681" s="24">
        <v>1.02E-7</v>
      </c>
      <c r="GT681" s="20" t="s">
        <v>4630</v>
      </c>
      <c r="GU681" s="20">
        <v>0.65093005000000004</v>
      </c>
      <c r="GV681" s="20">
        <v>1.1049483</v>
      </c>
      <c r="GW681" s="20">
        <v>0.99985439300000001</v>
      </c>
      <c r="GX681" s="20" t="s">
        <v>10396</v>
      </c>
      <c r="GY681" s="20">
        <v>3.3706228999999999</v>
      </c>
      <c r="GZ681" s="20">
        <v>0.88476080000000001</v>
      </c>
      <c r="HA681" s="20">
        <v>1.3737746E-2</v>
      </c>
      <c r="HB681" s="20" t="s">
        <v>8136</v>
      </c>
      <c r="HC681" s="20">
        <v>3.4009649999999998</v>
      </c>
      <c r="HD681" s="20">
        <v>1.2060442</v>
      </c>
      <c r="HE681" s="20">
        <v>1.2662357000000001E-2</v>
      </c>
      <c r="HF681" s="20" t="s">
        <v>3933</v>
      </c>
      <c r="HG681" s="20">
        <v>1.2373825000000001</v>
      </c>
      <c r="HH681" s="20">
        <v>0.86815332999999995</v>
      </c>
      <c r="HI681" s="20">
        <v>0.99999745399999995</v>
      </c>
      <c r="HJ681" s="20" t="s">
        <v>11216</v>
      </c>
      <c r="HK681" s="20">
        <v>5.783957E-2</v>
      </c>
      <c r="HL681" s="20">
        <v>2.5063602999999999</v>
      </c>
      <c r="HM681" s="20">
        <v>0.99999161000000003</v>
      </c>
      <c r="HN681" s="20" t="s">
        <v>1243</v>
      </c>
      <c r="HO681" s="20">
        <v>7.5900825999999997</v>
      </c>
      <c r="HP681" s="20">
        <v>1.2543926000000001</v>
      </c>
      <c r="HQ681" s="24">
        <v>2.1900000000000002E-12</v>
      </c>
      <c r="HR681" s="20" t="s">
        <v>5506</v>
      </c>
      <c r="HS681" s="20">
        <v>0.91404280000000004</v>
      </c>
      <c r="HT681" s="20">
        <v>1.0885667999999999</v>
      </c>
      <c r="HU681" s="20">
        <v>0.99998935200000005</v>
      </c>
      <c r="HV681" s="20" t="s">
        <v>525</v>
      </c>
      <c r="HW681" s="20">
        <v>0.95771116000000001</v>
      </c>
      <c r="HX681" s="20">
        <v>0.72149459999999999</v>
      </c>
      <c r="HY681" s="20">
        <v>0.99999757199999995</v>
      </c>
      <c r="HZ681" s="20" t="s">
        <v>5709</v>
      </c>
      <c r="IA681" s="20">
        <v>0.81630564000000005</v>
      </c>
      <c r="IB681" s="20">
        <v>0.88314630000000005</v>
      </c>
      <c r="IC681" s="20">
        <v>0.99995078599999998</v>
      </c>
      <c r="ID681" s="20" t="s">
        <v>4071</v>
      </c>
      <c r="IE681" s="20">
        <v>4.5944630000000002</v>
      </c>
      <c r="IF681" s="20">
        <v>0.99197650000000004</v>
      </c>
      <c r="IG681" s="20">
        <v>3.3975599999999998E-4</v>
      </c>
      <c r="IH681" s="20" t="s">
        <v>4494</v>
      </c>
      <c r="II681" s="20">
        <v>1.2162412</v>
      </c>
      <c r="IJ681" s="20">
        <v>1.1294621</v>
      </c>
      <c r="IK681" s="20">
        <v>0.99999919500000001</v>
      </c>
      <c r="IL681" s="20" t="s">
        <v>3461</v>
      </c>
      <c r="IM681" s="20">
        <v>2.6191977999999998</v>
      </c>
      <c r="IN681" s="20">
        <v>1.2677012999999999</v>
      </c>
      <c r="IO681" s="20">
        <v>0.29586817399999998</v>
      </c>
      <c r="IP681" s="20" t="s">
        <v>11217</v>
      </c>
      <c r="IQ681" s="20">
        <v>0.31254932000000002</v>
      </c>
      <c r="IR681" s="20">
        <v>1.2900965</v>
      </c>
      <c r="IS681" s="20">
        <v>0.99997189799999997</v>
      </c>
    </row>
    <row r="682" spans="1:253" ht="16" x14ac:dyDescent="0.2">
      <c r="A682" s="20">
        <v>679</v>
      </c>
      <c r="B682" s="20" t="s">
        <v>11218</v>
      </c>
      <c r="C682" s="20">
        <v>30.995484999999999</v>
      </c>
      <c r="D682" s="20">
        <v>2.5746207000000001</v>
      </c>
      <c r="E682" s="24">
        <v>2.24E-209</v>
      </c>
      <c r="F682" s="20" t="s">
        <v>2583</v>
      </c>
      <c r="G682" s="20">
        <v>17.137208999999999</v>
      </c>
      <c r="H682" s="20">
        <v>1.4204627000000001</v>
      </c>
      <c r="I682" s="24">
        <v>2.4700000000000001E-64</v>
      </c>
      <c r="J682" s="20" t="s">
        <v>3752</v>
      </c>
      <c r="K682" s="20">
        <v>3.7988005</v>
      </c>
      <c r="L682" s="20">
        <v>0.94288170000000004</v>
      </c>
      <c r="M682" s="20">
        <v>1.4174509999999999E-3</v>
      </c>
      <c r="N682" s="20" t="s">
        <v>5412</v>
      </c>
      <c r="O682" s="20">
        <v>3.0854553999999998</v>
      </c>
      <c r="P682" s="20">
        <v>1.1119536000000001</v>
      </c>
      <c r="Q682" s="20">
        <v>1.9298005999999999E-2</v>
      </c>
      <c r="R682" s="20" t="s">
        <v>2701</v>
      </c>
      <c r="S682" s="20">
        <v>7.2030649999999996</v>
      </c>
      <c r="T682" s="20">
        <v>0.80152950000000001</v>
      </c>
      <c r="U682" s="24">
        <v>1.44E-11</v>
      </c>
      <c r="V682" s="20" t="s">
        <v>5196</v>
      </c>
      <c r="W682" s="20">
        <v>1.1006381999999999</v>
      </c>
      <c r="X682" s="20">
        <v>0.78827199999999997</v>
      </c>
      <c r="Y682" s="20">
        <v>0.99998341999999996</v>
      </c>
      <c r="Z682" s="20" t="s">
        <v>4442</v>
      </c>
      <c r="AA682" s="20">
        <v>6.2261379999999997</v>
      </c>
      <c r="AB682" s="20">
        <v>1.2032843</v>
      </c>
      <c r="AC682" s="24">
        <v>6.6800000000000001E-9</v>
      </c>
      <c r="AD682" s="20" t="s">
        <v>1236</v>
      </c>
      <c r="AE682" s="20">
        <v>1.7016838000000001</v>
      </c>
      <c r="AF682" s="20">
        <v>0.82143460000000001</v>
      </c>
      <c r="AG682" s="20">
        <v>0.546932788</v>
      </c>
      <c r="AH682" s="20" t="s">
        <v>10170</v>
      </c>
      <c r="AI682" s="20">
        <v>1.0717051</v>
      </c>
      <c r="AJ682" s="20">
        <v>1.2597665</v>
      </c>
      <c r="AK682" s="20">
        <v>0.87991417299999997</v>
      </c>
      <c r="AL682" s="20" t="s">
        <v>3931</v>
      </c>
      <c r="AM682" s="20">
        <v>8.2101749999999996</v>
      </c>
      <c r="AN682" s="20">
        <v>1.4872955000000001</v>
      </c>
      <c r="AO682" s="24">
        <v>5.1399999999999999E-15</v>
      </c>
      <c r="AP682" s="20" t="s">
        <v>1912</v>
      </c>
      <c r="AQ682" s="20">
        <v>7.2649309999999998</v>
      </c>
      <c r="AR682" s="20">
        <v>0.88185029999999998</v>
      </c>
      <c r="AS682" s="24">
        <v>1.66E-11</v>
      </c>
      <c r="AT682" s="20" t="s">
        <v>2706</v>
      </c>
      <c r="AU682" s="20">
        <v>7.3611072999999996</v>
      </c>
      <c r="AV682" s="20">
        <v>1.1875872999999999</v>
      </c>
      <c r="AW682" s="24">
        <v>4.5999999999999998E-12</v>
      </c>
      <c r="AX682" s="20" t="s">
        <v>10409</v>
      </c>
      <c r="AY682" s="20">
        <v>1.5838137999999999</v>
      </c>
      <c r="AZ682" s="20">
        <v>0.82269579999999998</v>
      </c>
      <c r="BA682" s="20">
        <v>0.66481441699999999</v>
      </c>
      <c r="BB682" s="20" t="s">
        <v>5805</v>
      </c>
      <c r="BC682" s="20">
        <v>1.2703021999999999</v>
      </c>
      <c r="BD682" s="20">
        <v>0.76546203999999995</v>
      </c>
      <c r="BE682" s="20">
        <v>0.96967873199999999</v>
      </c>
      <c r="BF682" s="20" t="s">
        <v>5374</v>
      </c>
      <c r="BG682" s="20">
        <v>3.5139727999999999</v>
      </c>
      <c r="BH682" s="20">
        <v>0.91093000000000002</v>
      </c>
      <c r="BI682" s="20">
        <v>6.1532690000000003E-3</v>
      </c>
      <c r="BJ682" s="20" t="s">
        <v>3970</v>
      </c>
      <c r="BK682" s="20">
        <v>2.1660347</v>
      </c>
      <c r="BL682" s="20">
        <v>0.56633650000000002</v>
      </c>
      <c r="BM682" s="20">
        <v>0.34997003799999998</v>
      </c>
      <c r="BN682" s="20" t="s">
        <v>4646</v>
      </c>
      <c r="BO682" s="20">
        <v>1.4111623</v>
      </c>
      <c r="BP682" s="20">
        <v>0.84558003999999998</v>
      </c>
      <c r="BQ682" s="20">
        <v>0.93830369800000002</v>
      </c>
      <c r="BR682" s="20" t="s">
        <v>1083</v>
      </c>
      <c r="BS682" s="20">
        <v>3.6764068999999999</v>
      </c>
      <c r="BT682" s="20">
        <v>1.0537312000000001</v>
      </c>
      <c r="BU682" s="20">
        <v>3.3667789999999999E-3</v>
      </c>
      <c r="BV682" s="20" t="s">
        <v>2851</v>
      </c>
      <c r="BW682" s="20">
        <v>21.605328</v>
      </c>
      <c r="BX682" s="20">
        <v>1.0126097999999999</v>
      </c>
      <c r="BY682" s="24">
        <v>2.0599999999999999E-101</v>
      </c>
      <c r="BZ682" s="20" t="s">
        <v>3954</v>
      </c>
      <c r="CA682" s="20">
        <v>8.3904300000000003</v>
      </c>
      <c r="CB682" s="20">
        <v>0.99714259999999999</v>
      </c>
      <c r="CC682" s="24">
        <v>2.28E-15</v>
      </c>
      <c r="CD682" s="20" t="s">
        <v>3492</v>
      </c>
      <c r="CE682" s="20">
        <v>5.0891294</v>
      </c>
      <c r="CF682" s="20">
        <v>0.83943970000000001</v>
      </c>
      <c r="CG682" s="24">
        <v>7.7400000000000004E-6</v>
      </c>
      <c r="CH682" s="20" t="s">
        <v>4238</v>
      </c>
      <c r="CI682" s="20">
        <v>1.4449577</v>
      </c>
      <c r="CJ682" s="20">
        <v>0.69589025000000004</v>
      </c>
      <c r="CK682" s="20">
        <v>0.99999212299999996</v>
      </c>
      <c r="CL682" s="20" t="s">
        <v>1183</v>
      </c>
      <c r="CM682" s="20">
        <v>15.624150999999999</v>
      </c>
      <c r="CN682" s="20">
        <v>1.07877</v>
      </c>
      <c r="CO682" s="24">
        <v>4.73E-53</v>
      </c>
      <c r="CP682" s="20" t="s">
        <v>3888</v>
      </c>
      <c r="CQ682" s="20">
        <v>4.938434</v>
      </c>
      <c r="CR682" s="20">
        <v>0.93495625000000004</v>
      </c>
      <c r="CS682" s="24">
        <v>1.9400000000000001E-5</v>
      </c>
      <c r="CT682" s="20" t="s">
        <v>2092</v>
      </c>
      <c r="CU682" s="20">
        <v>1.5753721999999999</v>
      </c>
      <c r="CV682" s="20">
        <v>0.58333670000000004</v>
      </c>
      <c r="CW682" s="20">
        <v>0.99998661899999997</v>
      </c>
      <c r="CX682" s="20" t="s">
        <v>5349</v>
      </c>
      <c r="CY682" s="20">
        <v>8.8696809999999999</v>
      </c>
      <c r="CZ682" s="20">
        <v>1.1635264999999999</v>
      </c>
      <c r="DA682" s="24">
        <v>2.3699999999999999E-17</v>
      </c>
      <c r="DB682" s="20" t="s">
        <v>11219</v>
      </c>
      <c r="DC682" s="20">
        <v>1.5952481000000001</v>
      </c>
      <c r="DD682" s="20">
        <v>0.73366109999999995</v>
      </c>
      <c r="DE682" s="20">
        <v>0.75794964399999998</v>
      </c>
      <c r="DF682" s="20" t="s">
        <v>3136</v>
      </c>
      <c r="DG682" s="20">
        <v>1.3270306999999999</v>
      </c>
      <c r="DH682" s="20">
        <v>1.4704832000000001</v>
      </c>
      <c r="DI682" s="20">
        <v>0.999980588</v>
      </c>
      <c r="DJ682" s="20" t="s">
        <v>6123</v>
      </c>
      <c r="DK682" s="20">
        <v>1.585053</v>
      </c>
      <c r="DL682" s="20">
        <v>0.75764609999999999</v>
      </c>
      <c r="DM682" s="20">
        <v>0.99365643699999995</v>
      </c>
      <c r="DN682" s="20" t="s">
        <v>3717</v>
      </c>
      <c r="DO682" s="20">
        <v>18.888269999999999</v>
      </c>
      <c r="DP682" s="20">
        <v>1.9495114</v>
      </c>
      <c r="DQ682" s="24">
        <v>1.09E-77</v>
      </c>
      <c r="DR682" s="20" t="s">
        <v>2864</v>
      </c>
      <c r="DS682" s="20">
        <v>3.7175099999999999</v>
      </c>
      <c r="DT682" s="20">
        <v>0.87126607</v>
      </c>
      <c r="DU682" s="20">
        <v>3.3796870000000001E-3</v>
      </c>
      <c r="DV682" s="20" t="s">
        <v>4173</v>
      </c>
      <c r="DW682" s="20">
        <v>2.4865254999999999</v>
      </c>
      <c r="DX682" s="20">
        <v>0.82963240000000005</v>
      </c>
      <c r="DY682" s="20">
        <v>0.194262776</v>
      </c>
      <c r="DZ682" s="20" t="s">
        <v>11180</v>
      </c>
      <c r="EA682" s="20">
        <v>5.3208045999999998</v>
      </c>
      <c r="EB682" s="20">
        <v>1.4328307</v>
      </c>
      <c r="EC682" s="24">
        <v>2.3700000000000002E-6</v>
      </c>
      <c r="ED682" s="20" t="s">
        <v>8500</v>
      </c>
      <c r="EE682" s="20">
        <v>2.0637422000000001</v>
      </c>
      <c r="EF682" s="20">
        <v>2.6246670000000001</v>
      </c>
      <c r="EG682" s="20">
        <v>0.28695325900000002</v>
      </c>
      <c r="EH682" s="20" t="s">
        <v>3784</v>
      </c>
      <c r="EI682" s="20">
        <v>1.2482871</v>
      </c>
      <c r="EJ682" s="20">
        <v>0.73888960000000004</v>
      </c>
      <c r="EK682" s="20">
        <v>0.99999309000000003</v>
      </c>
      <c r="EL682" s="20" t="s">
        <v>2866</v>
      </c>
      <c r="EM682" s="20">
        <v>10.922351000000001</v>
      </c>
      <c r="EN682" s="20">
        <v>0.86681529999999996</v>
      </c>
      <c r="EO682" s="24">
        <v>7.5500000000000004E-26</v>
      </c>
      <c r="EP682" s="20" t="s">
        <v>11220</v>
      </c>
      <c r="EQ682" s="20">
        <v>0.114629075</v>
      </c>
      <c r="ER682" s="20">
        <v>2.3973404999999999</v>
      </c>
      <c r="ES682" s="20">
        <v>0.99995921899999995</v>
      </c>
      <c r="ET682" s="20" t="s">
        <v>5953</v>
      </c>
      <c r="EU682" s="20">
        <v>5.6666903</v>
      </c>
      <c r="EV682" s="20">
        <v>0.86698359999999997</v>
      </c>
      <c r="EW682" s="24">
        <v>6.4799999999999998E-7</v>
      </c>
      <c r="EX682" s="20" t="s">
        <v>1746</v>
      </c>
      <c r="EY682" s="20">
        <v>3.670407</v>
      </c>
      <c r="EZ682" s="20">
        <v>1.2522267</v>
      </c>
      <c r="FA682" s="20">
        <v>5.2783539999999999E-3</v>
      </c>
      <c r="FB682" s="20" t="s">
        <v>786</v>
      </c>
      <c r="FC682" s="20">
        <v>20.266376000000001</v>
      </c>
      <c r="FD682" s="20">
        <v>2.2750067999999999</v>
      </c>
      <c r="FE682" s="24">
        <v>2.9999999999999999E-89</v>
      </c>
      <c r="FF682" s="20" t="s">
        <v>2319</v>
      </c>
      <c r="FG682" s="20">
        <v>3.0733128000000001</v>
      </c>
      <c r="FH682" s="20">
        <v>1.2858400000000001</v>
      </c>
      <c r="FI682" s="20">
        <v>3.0715183E-2</v>
      </c>
      <c r="FJ682" s="20" t="s">
        <v>2797</v>
      </c>
      <c r="FK682" s="20">
        <v>8.8013180000000002</v>
      </c>
      <c r="FL682" s="20">
        <v>1.0091299</v>
      </c>
      <c r="FM682" s="24">
        <v>1.2800000000000001E-16</v>
      </c>
      <c r="FN682" s="20" t="s">
        <v>1558</v>
      </c>
      <c r="FO682" s="20">
        <v>6.3480964000000002</v>
      </c>
      <c r="FP682" s="20">
        <v>2.6623009999999998</v>
      </c>
      <c r="FQ682" s="24">
        <v>3.4299999999999999E-9</v>
      </c>
      <c r="FR682" s="20" t="s">
        <v>5051</v>
      </c>
      <c r="FS682" s="20">
        <v>8.280189</v>
      </c>
      <c r="FT682" s="20">
        <v>1.3605535</v>
      </c>
      <c r="FU682" s="24">
        <v>4.4599999999999999E-15</v>
      </c>
      <c r="FV682" s="20" t="s">
        <v>1941</v>
      </c>
      <c r="FW682" s="20">
        <v>1.9112115000000001</v>
      </c>
      <c r="FX682" s="20">
        <v>0.68042440000000004</v>
      </c>
      <c r="FY682" s="20">
        <v>0.85555241100000001</v>
      </c>
      <c r="FZ682" s="20" t="s">
        <v>1954</v>
      </c>
      <c r="GA682" s="20">
        <v>11.085931</v>
      </c>
      <c r="GB682" s="20">
        <v>0.64294326000000002</v>
      </c>
      <c r="GC682" s="24">
        <v>2.4900000000000001E-26</v>
      </c>
      <c r="GD682" s="20" t="s">
        <v>1101</v>
      </c>
      <c r="GE682" s="20">
        <v>5.6374535999999997</v>
      </c>
      <c r="GF682" s="20">
        <v>0.69194160000000005</v>
      </c>
      <c r="GG682" s="24">
        <v>1.11E-6</v>
      </c>
      <c r="GH682" s="20" t="s">
        <v>9832</v>
      </c>
      <c r="GI682" s="20">
        <v>1.0072000000000001</v>
      </c>
      <c r="GJ682" s="20">
        <v>1.0968248</v>
      </c>
      <c r="GK682" s="20">
        <v>0.99999851399999995</v>
      </c>
      <c r="GL682" s="20" t="s">
        <v>1860</v>
      </c>
      <c r="GM682" s="20">
        <v>15.582811</v>
      </c>
      <c r="GN682" s="20">
        <v>1.5273966999999999</v>
      </c>
      <c r="GO682" s="24">
        <v>1.2999999999999999E-52</v>
      </c>
      <c r="GP682" s="20" t="s">
        <v>95</v>
      </c>
      <c r="GQ682" s="20">
        <v>2.0088210000000002</v>
      </c>
      <c r="GR682" s="20">
        <v>1.1946658000000001</v>
      </c>
      <c r="GS682" s="20">
        <v>0.79623089400000002</v>
      </c>
      <c r="GT682" s="20" t="s">
        <v>8225</v>
      </c>
      <c r="GU682" s="20">
        <v>0.32653004000000002</v>
      </c>
      <c r="GV682" s="20">
        <v>1.1022514000000001</v>
      </c>
      <c r="GW682" s="20">
        <v>0.99985439300000001</v>
      </c>
      <c r="GX682" s="20" t="s">
        <v>10063</v>
      </c>
      <c r="GY682" s="20">
        <v>4.5586357</v>
      </c>
      <c r="GZ682" s="20">
        <v>0.88468564000000005</v>
      </c>
      <c r="HA682" s="20">
        <v>1.47443E-4</v>
      </c>
      <c r="HB682" s="20" t="s">
        <v>8387</v>
      </c>
      <c r="HC682" s="20">
        <v>4.2908993000000004</v>
      </c>
      <c r="HD682" s="20">
        <v>1.2052563000000001</v>
      </c>
      <c r="HE682" s="20">
        <v>4.3596999999999999E-4</v>
      </c>
      <c r="HF682" s="20" t="s">
        <v>1565</v>
      </c>
      <c r="HG682" s="20">
        <v>0.88136524000000005</v>
      </c>
      <c r="HH682" s="20">
        <v>0.85852589999999995</v>
      </c>
      <c r="HI682" s="20">
        <v>0.99999745399999995</v>
      </c>
      <c r="HJ682" s="20" t="s">
        <v>11221</v>
      </c>
      <c r="HK682" s="20">
        <v>5.7262857E-2</v>
      </c>
      <c r="HL682" s="20">
        <v>2.5058973</v>
      </c>
      <c r="HM682" s="20">
        <v>0.99999161000000003</v>
      </c>
      <c r="HN682" s="20" t="s">
        <v>4423</v>
      </c>
      <c r="HO682" s="20">
        <v>3.8930690000000001</v>
      </c>
      <c r="HP682" s="20">
        <v>1.2498198</v>
      </c>
      <c r="HQ682" s="20">
        <v>2.8233389999999998E-3</v>
      </c>
      <c r="HR682" s="20" t="s">
        <v>966</v>
      </c>
      <c r="HS682" s="20">
        <v>1.5358632000000001</v>
      </c>
      <c r="HT682" s="20">
        <v>1.0875318</v>
      </c>
      <c r="HU682" s="20">
        <v>0.99998935200000005</v>
      </c>
      <c r="HV682" s="20" t="s">
        <v>1288</v>
      </c>
      <c r="HW682" s="20">
        <v>3.7540705000000001</v>
      </c>
      <c r="HX682" s="20">
        <v>0.71523409999999998</v>
      </c>
      <c r="HY682" s="20">
        <v>1.7187099000000001E-2</v>
      </c>
      <c r="HZ682" s="20" t="s">
        <v>6155</v>
      </c>
      <c r="IA682" s="20">
        <v>0.69432689999999997</v>
      </c>
      <c r="IB682" s="20">
        <v>0.87837080000000001</v>
      </c>
      <c r="IC682" s="20">
        <v>0.99995078599999998</v>
      </c>
      <c r="ID682" s="20" t="s">
        <v>2142</v>
      </c>
      <c r="IE682" s="20">
        <v>7.547072</v>
      </c>
      <c r="IF682" s="20">
        <v>0.99147253999999996</v>
      </c>
      <c r="IG682" s="24">
        <v>8.8799999999999993E-12</v>
      </c>
      <c r="IH682" s="20" t="s">
        <v>1801</v>
      </c>
      <c r="II682" s="20">
        <v>1.3419764999999999</v>
      </c>
      <c r="IJ682" s="20">
        <v>1.1283875999999999</v>
      </c>
      <c r="IK682" s="20">
        <v>0.99999919500000001</v>
      </c>
      <c r="IL682" s="20" t="s">
        <v>5150</v>
      </c>
      <c r="IM682" s="20">
        <v>4.3494900000000003</v>
      </c>
      <c r="IN682" s="20">
        <v>1.2673064000000001</v>
      </c>
      <c r="IO682" s="20">
        <v>9.0416800000000001E-4</v>
      </c>
      <c r="IP682" s="20" t="s">
        <v>9032</v>
      </c>
      <c r="IQ682" s="20">
        <v>0.36390957000000002</v>
      </c>
      <c r="IR682" s="20">
        <v>1.2880332000000001</v>
      </c>
      <c r="IS682" s="20">
        <v>0.99997189799999997</v>
      </c>
    </row>
    <row r="683" spans="1:253" ht="16" x14ac:dyDescent="0.2">
      <c r="A683" s="20">
        <v>680</v>
      </c>
      <c r="B683" s="20" t="s">
        <v>5316</v>
      </c>
      <c r="C683" s="20">
        <v>24.417942</v>
      </c>
      <c r="D683" s="20">
        <v>2.5718002000000002</v>
      </c>
      <c r="E683" s="24">
        <v>3.07E-130</v>
      </c>
      <c r="F683" s="20" t="s">
        <v>2905</v>
      </c>
      <c r="G683" s="20">
        <v>10.833192</v>
      </c>
      <c r="H683" s="20">
        <v>1.4195727</v>
      </c>
      <c r="I683" s="24">
        <v>4.3399999999999998E-26</v>
      </c>
      <c r="J683" s="20" t="s">
        <v>3514</v>
      </c>
      <c r="K683" s="20">
        <v>8.3616879999999991</v>
      </c>
      <c r="L683" s="20">
        <v>0.94255849999999997</v>
      </c>
      <c r="M683" s="24">
        <v>1.43E-15</v>
      </c>
      <c r="N683" s="20" t="s">
        <v>728</v>
      </c>
      <c r="O683" s="20">
        <v>16.660048</v>
      </c>
      <c r="P683" s="20">
        <v>1.1078777</v>
      </c>
      <c r="Q683" s="24">
        <v>1.25E-60</v>
      </c>
      <c r="R683" s="20" t="s">
        <v>1457</v>
      </c>
      <c r="S683" s="20">
        <v>34.264009999999999</v>
      </c>
      <c r="T683" s="20">
        <v>0.80004869999999995</v>
      </c>
      <c r="U683" s="24">
        <v>4.4699999999999997E-255</v>
      </c>
      <c r="V683" s="20" t="s">
        <v>1904</v>
      </c>
      <c r="W683" s="20">
        <v>38.445877000000003</v>
      </c>
      <c r="X683" s="20">
        <v>0.78798939999999995</v>
      </c>
      <c r="Y683" s="20">
        <v>0</v>
      </c>
      <c r="Z683" s="20" t="s">
        <v>4954</v>
      </c>
      <c r="AA683" s="20">
        <v>2.6053666999999998</v>
      </c>
      <c r="AB683" s="20">
        <v>1.2002318999999999</v>
      </c>
      <c r="AC683" s="20">
        <v>5.4854163999999997E-2</v>
      </c>
      <c r="AD683" s="20" t="s">
        <v>284</v>
      </c>
      <c r="AE683" s="20">
        <v>11.712410999999999</v>
      </c>
      <c r="AF683" s="20">
        <v>0.8194091</v>
      </c>
      <c r="AG683" s="24">
        <v>6.1900000000000002E-30</v>
      </c>
      <c r="AH683" s="20" t="s">
        <v>11170</v>
      </c>
      <c r="AI683" s="20">
        <v>0.8697819</v>
      </c>
      <c r="AJ683" s="20">
        <v>1.2594099000000001</v>
      </c>
      <c r="AK683" s="20">
        <v>0.99594681200000001</v>
      </c>
      <c r="AL683" s="20" t="s">
        <v>2050</v>
      </c>
      <c r="AM683" s="20">
        <v>8.9415499999999994</v>
      </c>
      <c r="AN683" s="20">
        <v>1.4808380000000001</v>
      </c>
      <c r="AO683" s="24">
        <v>9.9100000000000004E-18</v>
      </c>
      <c r="AP683" s="20" t="s">
        <v>265</v>
      </c>
      <c r="AQ683" s="20">
        <v>5.2161039999999996</v>
      </c>
      <c r="AR683" s="20">
        <v>0.87734674999999995</v>
      </c>
      <c r="AS683" s="24">
        <v>5.0900000000000004E-6</v>
      </c>
      <c r="AT683" s="20" t="s">
        <v>311</v>
      </c>
      <c r="AU683" s="20">
        <v>4.7509670000000002</v>
      </c>
      <c r="AV683" s="20">
        <v>1.1836732999999999</v>
      </c>
      <c r="AW683" s="24">
        <v>3.18E-5</v>
      </c>
      <c r="AX683" s="20" t="s">
        <v>3913</v>
      </c>
      <c r="AY683" s="20">
        <v>26.351240000000001</v>
      </c>
      <c r="AZ683" s="20">
        <v>0.82268775000000005</v>
      </c>
      <c r="BA683" s="24">
        <v>1.0500000000000001E-150</v>
      </c>
      <c r="BB683" s="20" t="s">
        <v>4073</v>
      </c>
      <c r="BC683" s="20">
        <v>16.886232</v>
      </c>
      <c r="BD683" s="20">
        <v>0.76518350000000002</v>
      </c>
      <c r="BE683" s="24">
        <v>6.5099999999999997E-62</v>
      </c>
      <c r="BF683" s="20" t="s">
        <v>4156</v>
      </c>
      <c r="BG683" s="20">
        <v>8.0387350000000009</v>
      </c>
      <c r="BH683" s="20">
        <v>0.90826494000000002</v>
      </c>
      <c r="BI683" s="24">
        <v>3.4E-14</v>
      </c>
      <c r="BJ683" s="20" t="s">
        <v>2811</v>
      </c>
      <c r="BK683" s="20">
        <v>4.420337</v>
      </c>
      <c r="BL683" s="20">
        <v>0.56239474</v>
      </c>
      <c r="BM683" s="20">
        <v>2.6297499999999998E-4</v>
      </c>
      <c r="BN683" s="20" t="s">
        <v>117</v>
      </c>
      <c r="BO683" s="20">
        <v>13.238863</v>
      </c>
      <c r="BP683" s="20">
        <v>0.84549903999999998</v>
      </c>
      <c r="BQ683" s="24">
        <v>4.42E-38</v>
      </c>
      <c r="BR683" s="20" t="s">
        <v>4889</v>
      </c>
      <c r="BS683" s="20">
        <v>12.362617</v>
      </c>
      <c r="BT683" s="20">
        <v>1.0508877000000001</v>
      </c>
      <c r="BU683" s="24">
        <v>2.1600000000000001E-33</v>
      </c>
      <c r="BV683" s="20" t="s">
        <v>5996</v>
      </c>
      <c r="BW683" s="20">
        <v>4.0637555000000001</v>
      </c>
      <c r="BX683" s="20">
        <v>1.0125786000000001</v>
      </c>
      <c r="BY683" s="20">
        <v>8.2401999999999996E-4</v>
      </c>
      <c r="BZ683" s="20" t="s">
        <v>2722</v>
      </c>
      <c r="CA683" s="20">
        <v>0.97953767000000003</v>
      </c>
      <c r="CB683" s="20">
        <v>0.99592406</v>
      </c>
      <c r="CC683" s="20">
        <v>0.99999950800000004</v>
      </c>
      <c r="CD683" s="20" t="s">
        <v>2115</v>
      </c>
      <c r="CE683" s="20">
        <v>3.5277758000000001</v>
      </c>
      <c r="CF683" s="20">
        <v>0.83912019999999998</v>
      </c>
      <c r="CG683" s="20">
        <v>6.2801740000000003E-3</v>
      </c>
      <c r="CH683" s="20" t="s">
        <v>2127</v>
      </c>
      <c r="CI683" s="20">
        <v>1.8829853999999999</v>
      </c>
      <c r="CJ683" s="20">
        <v>0.69335919999999995</v>
      </c>
      <c r="CK683" s="20">
        <v>0.67278401200000004</v>
      </c>
      <c r="CL683" s="20" t="s">
        <v>1136</v>
      </c>
      <c r="CM683" s="20">
        <v>9.2827179999999991</v>
      </c>
      <c r="CN683" s="20">
        <v>1.0783882</v>
      </c>
      <c r="CO683" s="24">
        <v>8.2200000000000004E-19</v>
      </c>
      <c r="CP683" s="20" t="s">
        <v>2921</v>
      </c>
      <c r="CQ683" s="20">
        <v>2.3135880000000002</v>
      </c>
      <c r="CR683" s="20">
        <v>0.92992014000000001</v>
      </c>
      <c r="CS683" s="20">
        <v>0.22640577100000001</v>
      </c>
      <c r="CT683" s="20" t="s">
        <v>3149</v>
      </c>
      <c r="CU683" s="20">
        <v>3.4173217</v>
      </c>
      <c r="CV683" s="20">
        <v>0.58140130000000001</v>
      </c>
      <c r="CW683" s="20">
        <v>1.1988423E-2</v>
      </c>
      <c r="CX683" s="20" t="s">
        <v>3519</v>
      </c>
      <c r="CY683" s="20">
        <v>15.969645999999999</v>
      </c>
      <c r="CZ683" s="20">
        <v>1.1623789</v>
      </c>
      <c r="DA683" s="24">
        <v>1.4399999999999999E-55</v>
      </c>
      <c r="DB683" s="20" t="s">
        <v>11222</v>
      </c>
      <c r="DC683" s="20">
        <v>0.23246773000000001</v>
      </c>
      <c r="DD683" s="20">
        <v>0.72820669999999998</v>
      </c>
      <c r="DE683" s="20">
        <v>0.99992584500000004</v>
      </c>
      <c r="DF683" s="20" t="s">
        <v>11223</v>
      </c>
      <c r="DG683" s="20">
        <v>0.15535900999999999</v>
      </c>
      <c r="DH683" s="20">
        <v>1.4681048000000001</v>
      </c>
      <c r="DI683" s="20">
        <v>0.999980588</v>
      </c>
      <c r="DJ683" s="20" t="s">
        <v>4838</v>
      </c>
      <c r="DK683" s="20">
        <v>3.066093</v>
      </c>
      <c r="DL683" s="20">
        <v>0.75414680000000001</v>
      </c>
      <c r="DM683" s="20">
        <v>3.7393291000000002E-2</v>
      </c>
      <c r="DN683" s="20" t="s">
        <v>11218</v>
      </c>
      <c r="DO683" s="20">
        <v>11.803837</v>
      </c>
      <c r="DP683" s="20">
        <v>1.9488122000000001</v>
      </c>
      <c r="DQ683" s="24">
        <v>1.2499999999999999E-30</v>
      </c>
      <c r="DR683" s="20" t="s">
        <v>3151</v>
      </c>
      <c r="DS683" s="20">
        <v>10.338597999999999</v>
      </c>
      <c r="DT683" s="20">
        <v>0.87111959999999999</v>
      </c>
      <c r="DU683" s="24">
        <v>2.2900000000000001E-23</v>
      </c>
      <c r="DV683" s="20" t="s">
        <v>2213</v>
      </c>
      <c r="DW683" s="20">
        <v>27.746701999999999</v>
      </c>
      <c r="DX683" s="20">
        <v>0.82849930000000005</v>
      </c>
      <c r="DY683" s="24">
        <v>1.42E-166</v>
      </c>
      <c r="DZ683" s="20" t="s">
        <v>1846</v>
      </c>
      <c r="EA683" s="20">
        <v>6.5279483999999997</v>
      </c>
      <c r="EB683" s="20">
        <v>1.4293362999999999</v>
      </c>
      <c r="EC683" s="24">
        <v>1.85E-9</v>
      </c>
      <c r="ED683" s="20" t="s">
        <v>11224</v>
      </c>
      <c r="EE683" s="20">
        <v>0.32037305999999999</v>
      </c>
      <c r="EF683" s="20">
        <v>2.6231314999999999</v>
      </c>
      <c r="EG683" s="20">
        <v>0.99995372299999996</v>
      </c>
      <c r="EH683" s="20" t="s">
        <v>2365</v>
      </c>
      <c r="EI683" s="20">
        <v>18.004442000000001</v>
      </c>
      <c r="EJ683" s="20">
        <v>0.73855130000000002</v>
      </c>
      <c r="EK683" s="24">
        <v>5.4500000000000002E-70</v>
      </c>
      <c r="EL683" s="20" t="s">
        <v>4757</v>
      </c>
      <c r="EM683" s="20">
        <v>3.1327588999999998</v>
      </c>
      <c r="EN683" s="20">
        <v>0.86347770000000001</v>
      </c>
      <c r="EO683" s="20">
        <v>3.3119461000000003E-2</v>
      </c>
      <c r="EP683" s="20" t="s">
        <v>4370</v>
      </c>
      <c r="EQ683" s="20">
        <v>1.9292165999999999</v>
      </c>
      <c r="ER683" s="20">
        <v>2.3968430000000001</v>
      </c>
      <c r="ES683" s="20">
        <v>0.450181002</v>
      </c>
      <c r="ET683" s="20" t="s">
        <v>3107</v>
      </c>
      <c r="EU683" s="20">
        <v>1.5216966000000001</v>
      </c>
      <c r="EV683" s="20">
        <v>0.86647479999999999</v>
      </c>
      <c r="EW683" s="20">
        <v>0.99999540600000003</v>
      </c>
      <c r="EX683" s="20" t="s">
        <v>1830</v>
      </c>
      <c r="EY683" s="20">
        <v>6.4745540000000004</v>
      </c>
      <c r="EZ683" s="20">
        <v>1.2513585</v>
      </c>
      <c r="FA683" s="24">
        <v>4.0700000000000002E-9</v>
      </c>
      <c r="FB683" s="20" t="s">
        <v>6067</v>
      </c>
      <c r="FC683" s="20">
        <v>4.5808454000000003</v>
      </c>
      <c r="FD683" s="20">
        <v>2.2662330000000002</v>
      </c>
      <c r="FE683" s="24">
        <v>8.7299999999999994E-5</v>
      </c>
      <c r="FF683" s="20" t="s">
        <v>1193</v>
      </c>
      <c r="FG683" s="20">
        <v>1.9201807</v>
      </c>
      <c r="FH683" s="20">
        <v>1.2837845999999999</v>
      </c>
      <c r="FI683" s="20">
        <v>0.49059966100000002</v>
      </c>
      <c r="FJ683" s="20" t="s">
        <v>5570</v>
      </c>
      <c r="FK683" s="20">
        <v>1.446693</v>
      </c>
      <c r="FL683" s="20">
        <v>1.0091089</v>
      </c>
      <c r="FM683" s="20">
        <v>0.99996734899999995</v>
      </c>
      <c r="FN683" s="20" t="s">
        <v>5104</v>
      </c>
      <c r="FO683" s="20">
        <v>11.852012</v>
      </c>
      <c r="FP683" s="20">
        <v>2.6621975999999998</v>
      </c>
      <c r="FQ683" s="24">
        <v>6.6100000000000001E-31</v>
      </c>
      <c r="FR683" s="20" t="s">
        <v>10310</v>
      </c>
      <c r="FS683" s="20">
        <v>9.2250789999999991</v>
      </c>
      <c r="FT683" s="20">
        <v>1.3558999</v>
      </c>
      <c r="FU683" s="24">
        <v>1.2E-18</v>
      </c>
      <c r="FV683" s="20" t="s">
        <v>5465</v>
      </c>
      <c r="FW683" s="20">
        <v>2.9369225999999999</v>
      </c>
      <c r="FX683" s="20">
        <v>0.67684750000000005</v>
      </c>
      <c r="FY683" s="20">
        <v>8.4680518999999996E-2</v>
      </c>
      <c r="FZ683" s="20" t="s">
        <v>1818</v>
      </c>
      <c r="GA683" s="20">
        <v>2.7303638000000001</v>
      </c>
      <c r="GB683" s="20">
        <v>0.64263296000000003</v>
      </c>
      <c r="GC683" s="20">
        <v>0.16219043699999999</v>
      </c>
      <c r="GD683" s="20" t="s">
        <v>2466</v>
      </c>
      <c r="GE683" s="20">
        <v>7.2692019999999999</v>
      </c>
      <c r="GF683" s="20">
        <v>0.6918607</v>
      </c>
      <c r="GG683" s="24">
        <v>3.8399999999999998E-11</v>
      </c>
      <c r="GH683" s="20" t="s">
        <v>1218</v>
      </c>
      <c r="GI683" s="20">
        <v>12.467824999999999</v>
      </c>
      <c r="GJ683" s="20">
        <v>1.0949907000000001</v>
      </c>
      <c r="GK683" s="24">
        <v>1.88E-33</v>
      </c>
      <c r="GL683" s="20" t="s">
        <v>5603</v>
      </c>
      <c r="GM683" s="20">
        <v>4.6536837000000002</v>
      </c>
      <c r="GN683" s="20">
        <v>1.5235559999999999</v>
      </c>
      <c r="GO683" s="20">
        <v>1.0835799999999999E-4</v>
      </c>
      <c r="GP683" s="20" t="s">
        <v>1482</v>
      </c>
      <c r="GQ683" s="20">
        <v>2.3237285999999999</v>
      </c>
      <c r="GR683" s="20">
        <v>1.1923678</v>
      </c>
      <c r="GS683" s="20">
        <v>0.42437955999999999</v>
      </c>
      <c r="GT683" s="20" t="s">
        <v>6106</v>
      </c>
      <c r="GU683" s="20">
        <v>2.5278697000000001</v>
      </c>
      <c r="GV683" s="20">
        <v>1.1009791</v>
      </c>
      <c r="GW683" s="20">
        <v>0.20819627199999999</v>
      </c>
      <c r="GX683" s="20" t="s">
        <v>5900</v>
      </c>
      <c r="GY683" s="20">
        <v>3.5779116000000002</v>
      </c>
      <c r="GZ683" s="20">
        <v>0.88399875000000006</v>
      </c>
      <c r="HA683" s="20">
        <v>6.887036E-3</v>
      </c>
      <c r="HB683" s="20" t="s">
        <v>5362</v>
      </c>
      <c r="HC683" s="20">
        <v>4.7726082999999999</v>
      </c>
      <c r="HD683" s="20">
        <v>1.2042366</v>
      </c>
      <c r="HE683" s="24">
        <v>4.9799999999999998E-5</v>
      </c>
      <c r="HF683" s="20" t="s">
        <v>471</v>
      </c>
      <c r="HG683" s="20">
        <v>2.8439383999999999</v>
      </c>
      <c r="HH683" s="20">
        <v>0.85442083999999996</v>
      </c>
      <c r="HI683" s="20">
        <v>0.17044266699999999</v>
      </c>
      <c r="HJ683" s="20" t="s">
        <v>697</v>
      </c>
      <c r="HK683" s="20">
        <v>2.9529315999999999</v>
      </c>
      <c r="HL683" s="20">
        <v>2.5029530000000002</v>
      </c>
      <c r="HM683" s="20">
        <v>0.18124625799999999</v>
      </c>
      <c r="HN683" s="20" t="s">
        <v>3813</v>
      </c>
      <c r="HO683" s="20">
        <v>7.6767070000000004</v>
      </c>
      <c r="HP683" s="20">
        <v>1.2473984</v>
      </c>
      <c r="HQ683" s="24">
        <v>1.1499999999999999E-12</v>
      </c>
      <c r="HR683" s="20" t="s">
        <v>4931</v>
      </c>
      <c r="HS683" s="20">
        <v>0.83628329999999995</v>
      </c>
      <c r="HT683" s="20">
        <v>1.0844377999999999</v>
      </c>
      <c r="HU683" s="20">
        <v>0.99998935200000005</v>
      </c>
      <c r="HV683" s="20" t="s">
        <v>5232</v>
      </c>
      <c r="HW683" s="20">
        <v>0.49644349999999998</v>
      </c>
      <c r="HX683" s="20">
        <v>0.71224529999999997</v>
      </c>
      <c r="HY683" s="20">
        <v>0.99999757199999995</v>
      </c>
      <c r="HZ683" s="20" t="s">
        <v>5390</v>
      </c>
      <c r="IA683" s="20">
        <v>0.94071853000000005</v>
      </c>
      <c r="IB683" s="20">
        <v>0.87673579999999995</v>
      </c>
      <c r="IC683" s="20">
        <v>0.99995078599999998</v>
      </c>
      <c r="ID683" s="20" t="s">
        <v>5374</v>
      </c>
      <c r="IE683" s="20">
        <v>1.2477008000000001</v>
      </c>
      <c r="IF683" s="20">
        <v>0.99019100000000004</v>
      </c>
      <c r="IG683" s="20">
        <v>0.99998334499999997</v>
      </c>
      <c r="IH683" s="20" t="s">
        <v>3593</v>
      </c>
      <c r="II683" s="20">
        <v>1.0482252000000001</v>
      </c>
      <c r="IJ683" s="20">
        <v>1.1281308999999999</v>
      </c>
      <c r="IK683" s="20">
        <v>0.99999919500000001</v>
      </c>
      <c r="IL683" s="20" t="s">
        <v>2519</v>
      </c>
      <c r="IM683" s="20">
        <v>3.4629970000000001</v>
      </c>
      <c r="IN683" s="20">
        <v>1.2642473999999999</v>
      </c>
      <c r="IO683" s="20">
        <v>2.5851407999999999E-2</v>
      </c>
      <c r="IP683" s="20" t="s">
        <v>4809</v>
      </c>
      <c r="IQ683" s="20">
        <v>0.79825425000000005</v>
      </c>
      <c r="IR683" s="20">
        <v>1.2868345999999999</v>
      </c>
      <c r="IS683" s="20">
        <v>0.99997189799999997</v>
      </c>
    </row>
    <row r="684" spans="1:253" ht="16" x14ac:dyDescent="0.2">
      <c r="A684" s="20">
        <v>681</v>
      </c>
      <c r="B684" s="20" t="s">
        <v>2258</v>
      </c>
      <c r="C684" s="20">
        <v>24.373926000000001</v>
      </c>
      <c r="D684" s="20">
        <v>2.5666264999999999</v>
      </c>
      <c r="E684" s="24">
        <v>8.9699999999999999E-130</v>
      </c>
      <c r="F684" s="20" t="s">
        <v>4507</v>
      </c>
      <c r="G684" s="20">
        <v>18.133944</v>
      </c>
      <c r="H684" s="20">
        <v>1.4175361</v>
      </c>
      <c r="I684" s="24">
        <v>5.8699999999999998E-72</v>
      </c>
      <c r="J684" s="20" t="s">
        <v>11225</v>
      </c>
      <c r="K684" s="20">
        <v>0.82625119999999996</v>
      </c>
      <c r="L684" s="20">
        <v>0.94071039999999995</v>
      </c>
      <c r="M684" s="20">
        <v>0.99984357800000001</v>
      </c>
      <c r="N684" s="20" t="s">
        <v>10404</v>
      </c>
      <c r="O684" s="20">
        <v>4.8630195000000001</v>
      </c>
      <c r="P684" s="20">
        <v>1.1062679</v>
      </c>
      <c r="Q684" s="24">
        <v>1.7099999999999999E-5</v>
      </c>
      <c r="R684" s="20" t="s">
        <v>3228</v>
      </c>
      <c r="S684" s="20">
        <v>13.963490500000001</v>
      </c>
      <c r="T684" s="20">
        <v>0.79685664</v>
      </c>
      <c r="U684" s="24">
        <v>1.34E-42</v>
      </c>
      <c r="V684" s="20" t="s">
        <v>2599</v>
      </c>
      <c r="W684" s="20">
        <v>15.270602</v>
      </c>
      <c r="X684" s="20">
        <v>0.78752560000000005</v>
      </c>
      <c r="Y684" s="24">
        <v>9.0699999999999994E-51</v>
      </c>
      <c r="Z684" s="20" t="s">
        <v>4645</v>
      </c>
      <c r="AA684" s="20">
        <v>1.5569379999999999</v>
      </c>
      <c r="AB684" s="20">
        <v>1.1973741</v>
      </c>
      <c r="AC684" s="20">
        <v>0.46698978200000002</v>
      </c>
      <c r="AD684" s="20" t="s">
        <v>1807</v>
      </c>
      <c r="AE684" s="20">
        <v>3.5442339999999999</v>
      </c>
      <c r="AF684" s="20">
        <v>0.81579550000000001</v>
      </c>
      <c r="AG684" s="20">
        <v>5.023418E-3</v>
      </c>
      <c r="AH684" s="20" t="s">
        <v>2742</v>
      </c>
      <c r="AI684" s="20">
        <v>10.590039000000001</v>
      </c>
      <c r="AJ684" s="20">
        <v>1.256216</v>
      </c>
      <c r="AK684" s="24">
        <v>9.0400000000000001E-25</v>
      </c>
      <c r="AL684" s="20" t="s">
        <v>5324</v>
      </c>
      <c r="AM684" s="20">
        <v>15.681267</v>
      </c>
      <c r="AN684" s="20">
        <v>1.4777746</v>
      </c>
      <c r="AO684" s="24">
        <v>9.1300000000000001E-54</v>
      </c>
      <c r="AP684" s="20" t="s">
        <v>324</v>
      </c>
      <c r="AQ684" s="20">
        <v>2.7652602000000002</v>
      </c>
      <c r="AR684" s="20">
        <v>0.87731440000000005</v>
      </c>
      <c r="AS684" s="20">
        <v>7.1796872999999997E-2</v>
      </c>
      <c r="AT684" s="20" t="s">
        <v>3266</v>
      </c>
      <c r="AU684" s="20">
        <v>10.479027</v>
      </c>
      <c r="AV684" s="20">
        <v>1.1766425</v>
      </c>
      <c r="AW684" s="24">
        <v>4.14E-24</v>
      </c>
      <c r="AX684" s="20" t="s">
        <v>3577</v>
      </c>
      <c r="AY684" s="20">
        <v>13.489497</v>
      </c>
      <c r="AZ684" s="20">
        <v>0.82065290000000002</v>
      </c>
      <c r="BA684" s="24">
        <v>1.17E-39</v>
      </c>
      <c r="BB684" s="20" t="s">
        <v>5368</v>
      </c>
      <c r="BC684" s="20">
        <v>0.92591049999999997</v>
      </c>
      <c r="BD684" s="20">
        <v>0.76491399999999998</v>
      </c>
      <c r="BE684" s="20">
        <v>0.99995058100000001</v>
      </c>
      <c r="BF684" s="20" t="s">
        <v>2686</v>
      </c>
      <c r="BG684" s="20">
        <v>6.7715006000000004</v>
      </c>
      <c r="BH684" s="20">
        <v>0.90584770000000003</v>
      </c>
      <c r="BI684" s="24">
        <v>3.7999999999999998E-10</v>
      </c>
      <c r="BJ684" s="20" t="s">
        <v>3316</v>
      </c>
      <c r="BK684" s="20">
        <v>1.9187486</v>
      </c>
      <c r="BL684" s="20">
        <v>0.56203263999999997</v>
      </c>
      <c r="BM684" s="20">
        <v>0.56417759099999998</v>
      </c>
      <c r="BN684" s="20" t="s">
        <v>1018</v>
      </c>
      <c r="BO684" s="20">
        <v>2.3055036000000002</v>
      </c>
      <c r="BP684" s="20">
        <v>0.84368659999999995</v>
      </c>
      <c r="BQ684" s="20">
        <v>0.20719849800000001</v>
      </c>
      <c r="BR684" s="20" t="s">
        <v>5661</v>
      </c>
      <c r="BS684" s="20">
        <v>8.7815670000000008</v>
      </c>
      <c r="BT684" s="20">
        <v>1.0477964</v>
      </c>
      <c r="BU684" s="24">
        <v>5.7799999999999998E-17</v>
      </c>
      <c r="BV684" s="20" t="s">
        <v>4412</v>
      </c>
      <c r="BW684" s="20">
        <v>5.3134503000000004</v>
      </c>
      <c r="BX684" s="20">
        <v>1.0120633999999999</v>
      </c>
      <c r="BY684" s="24">
        <v>2.5399999999999998E-6</v>
      </c>
      <c r="BZ684" s="20" t="s">
        <v>1291</v>
      </c>
      <c r="CA684" s="20">
        <v>1.3415577000000001</v>
      </c>
      <c r="CB684" s="20">
        <v>0.99570303999999998</v>
      </c>
      <c r="CC684" s="20">
        <v>0.97537578999999996</v>
      </c>
      <c r="CD684" s="20" t="s">
        <v>2632</v>
      </c>
      <c r="CE684" s="20">
        <v>18.486830000000001</v>
      </c>
      <c r="CF684" s="20">
        <v>0.83870230000000001</v>
      </c>
      <c r="CG684" s="24">
        <v>2.5E-74</v>
      </c>
      <c r="CH684" s="20" t="s">
        <v>338</v>
      </c>
      <c r="CI684" s="20">
        <v>3.7707565000000001</v>
      </c>
      <c r="CJ684" s="20">
        <v>0.69228864000000001</v>
      </c>
      <c r="CK684" s="20">
        <v>4.0425560000000001E-3</v>
      </c>
      <c r="CL684" s="20" t="s">
        <v>4469</v>
      </c>
      <c r="CM684" s="20">
        <v>2.3026430000000002</v>
      </c>
      <c r="CN684" s="20">
        <v>1.0726217</v>
      </c>
      <c r="CO684" s="20">
        <v>0.22706560200000001</v>
      </c>
      <c r="CP684" s="20" t="s">
        <v>5293</v>
      </c>
      <c r="CQ684" s="20">
        <v>3.0204846999999999</v>
      </c>
      <c r="CR684" s="20">
        <v>0.92945504000000001</v>
      </c>
      <c r="CS684" s="20">
        <v>3.6746433000000002E-2</v>
      </c>
      <c r="CT684" s="20" t="s">
        <v>5457</v>
      </c>
      <c r="CU684" s="20">
        <v>2.0750513000000002</v>
      </c>
      <c r="CV684" s="20">
        <v>0.57949835000000005</v>
      </c>
      <c r="CW684" s="20">
        <v>0.43254243999999997</v>
      </c>
      <c r="CX684" s="20" t="s">
        <v>5930</v>
      </c>
      <c r="CY684" s="20">
        <v>7.835769</v>
      </c>
      <c r="CZ684" s="20">
        <v>1.1596833</v>
      </c>
      <c r="DA684" s="24">
        <v>1.3400000000000001E-13</v>
      </c>
      <c r="DB684" s="20" t="s">
        <v>11226</v>
      </c>
      <c r="DC684" s="20">
        <v>0.34961801999999997</v>
      </c>
      <c r="DD684" s="20">
        <v>0.72761065000000003</v>
      </c>
      <c r="DE684" s="20">
        <v>0.99992584500000004</v>
      </c>
      <c r="DF684" s="20" t="s">
        <v>2264</v>
      </c>
      <c r="DG684" s="20">
        <v>0.66658930000000005</v>
      </c>
      <c r="DH684" s="20">
        <v>1.4653927</v>
      </c>
      <c r="DI684" s="20">
        <v>0.999980588</v>
      </c>
      <c r="DJ684" s="20" t="s">
        <v>3715</v>
      </c>
      <c r="DK684" s="20">
        <v>3.8147913999999998</v>
      </c>
      <c r="DL684" s="20">
        <v>0.7514227</v>
      </c>
      <c r="DM684" s="20">
        <v>3.0143370000000002E-3</v>
      </c>
      <c r="DN684" s="20" t="s">
        <v>4089</v>
      </c>
      <c r="DO684" s="20">
        <v>22.484224000000001</v>
      </c>
      <c r="DP684" s="20">
        <v>1.9464992999999999</v>
      </c>
      <c r="DQ684" s="24">
        <v>6.8600000000000001E-110</v>
      </c>
      <c r="DR684" s="20" t="s">
        <v>6021</v>
      </c>
      <c r="DS684" s="20">
        <v>3.7756072999999999</v>
      </c>
      <c r="DT684" s="20">
        <v>0.86960786999999995</v>
      </c>
      <c r="DU684" s="20">
        <v>2.7259160000000001E-3</v>
      </c>
      <c r="DV684" s="20" t="s">
        <v>3451</v>
      </c>
      <c r="DW684" s="20">
        <v>5.1333755999999999</v>
      </c>
      <c r="DX684" s="20">
        <v>0.82658529999999997</v>
      </c>
      <c r="DY684" s="24">
        <v>9.4700000000000008E-6</v>
      </c>
      <c r="DZ684" s="20" t="s">
        <v>4960</v>
      </c>
      <c r="EA684" s="20">
        <v>4.610106</v>
      </c>
      <c r="EB684" s="20">
        <v>1.4217546000000001</v>
      </c>
      <c r="EC684" s="24">
        <v>7.8999999999999996E-5</v>
      </c>
      <c r="ED684" s="20" t="s">
        <v>8957</v>
      </c>
      <c r="EE684" s="20">
        <v>1.4545787999999999</v>
      </c>
      <c r="EF684" s="20">
        <v>2.6222718</v>
      </c>
      <c r="EG684" s="20">
        <v>0.810611847</v>
      </c>
      <c r="EH684" s="20" t="s">
        <v>5024</v>
      </c>
      <c r="EI684" s="20">
        <v>1.1752024999999999</v>
      </c>
      <c r="EJ684" s="20">
        <v>0.73798169999999996</v>
      </c>
      <c r="EK684" s="20">
        <v>0.99999309000000003</v>
      </c>
      <c r="EL684" s="20" t="s">
        <v>2413</v>
      </c>
      <c r="EM684" s="20">
        <v>3.4721475000000002</v>
      </c>
      <c r="EN684" s="20">
        <v>0.86251586999999996</v>
      </c>
      <c r="EO684" s="20">
        <v>1.1096603999999999E-2</v>
      </c>
      <c r="EP684" s="20" t="s">
        <v>573</v>
      </c>
      <c r="EQ684" s="20">
        <v>5.7983912999999996</v>
      </c>
      <c r="ER684" s="20">
        <v>2.3965234999999998</v>
      </c>
      <c r="ES684" s="24">
        <v>1.79E-7</v>
      </c>
      <c r="ET684" s="20" t="s">
        <v>4404</v>
      </c>
      <c r="EU684" s="20">
        <v>5.0843540000000003</v>
      </c>
      <c r="EV684" s="20">
        <v>0.86515699999999995</v>
      </c>
      <c r="EW684" s="24">
        <v>1.42E-5</v>
      </c>
      <c r="EX684" s="20" t="s">
        <v>4534</v>
      </c>
      <c r="EY684" s="20">
        <v>2.4490910000000001</v>
      </c>
      <c r="EZ684" s="20">
        <v>1.2429509000000001</v>
      </c>
      <c r="FA684" s="20">
        <v>0.19821240000000001</v>
      </c>
      <c r="FB684" s="20" t="s">
        <v>3160</v>
      </c>
      <c r="FC684" s="20">
        <v>22.725722999999999</v>
      </c>
      <c r="FD684" s="20">
        <v>2.2634572999999998</v>
      </c>
      <c r="FE684" s="24">
        <v>3.7600000000000002E-112</v>
      </c>
      <c r="FF684" s="20" t="s">
        <v>2353</v>
      </c>
      <c r="FG684" s="20">
        <v>27.580807</v>
      </c>
      <c r="FH684" s="20">
        <v>1.2781364</v>
      </c>
      <c r="FI684" s="24">
        <v>2.9500000000000002E-165</v>
      </c>
      <c r="FJ684" s="20" t="s">
        <v>11133</v>
      </c>
      <c r="FK684" s="20">
        <v>1.3380453999999999</v>
      </c>
      <c r="FL684" s="20">
        <v>1.0055181</v>
      </c>
      <c r="FM684" s="20">
        <v>0.99996734899999995</v>
      </c>
      <c r="FN684" s="20" t="s">
        <v>5711</v>
      </c>
      <c r="FO684" s="20">
        <v>8.9979510000000005</v>
      </c>
      <c r="FP684" s="20">
        <v>2.6519487000000002</v>
      </c>
      <c r="FQ684" s="24">
        <v>5.35E-18</v>
      </c>
      <c r="FR684" s="20" t="s">
        <v>3152</v>
      </c>
      <c r="FS684" s="20">
        <v>5.9933766999999998</v>
      </c>
      <c r="FT684" s="20">
        <v>1.354868</v>
      </c>
      <c r="FU684" s="24">
        <v>5.0099999999999999E-8</v>
      </c>
      <c r="FV684" s="20" t="s">
        <v>4264</v>
      </c>
      <c r="FW684" s="20">
        <v>1.7667747</v>
      </c>
      <c r="FX684" s="20">
        <v>0.67567306999999999</v>
      </c>
      <c r="FY684" s="20">
        <v>1</v>
      </c>
      <c r="FZ684" s="20" t="s">
        <v>4203</v>
      </c>
      <c r="GA684" s="20">
        <v>2.1507163</v>
      </c>
      <c r="GB684" s="20">
        <v>0.64257719999999996</v>
      </c>
      <c r="GC684" s="20">
        <v>0.60111814900000005</v>
      </c>
      <c r="GD684" s="20" t="s">
        <v>5051</v>
      </c>
      <c r="GE684" s="20">
        <v>3.2753006999999998</v>
      </c>
      <c r="GF684" s="20">
        <v>0.68559380000000003</v>
      </c>
      <c r="GG684" s="20">
        <v>3.0967426999999999E-2</v>
      </c>
      <c r="GH684" s="20" t="s">
        <v>11227</v>
      </c>
      <c r="GI684" s="20">
        <v>0.84368019999999999</v>
      </c>
      <c r="GJ684" s="20">
        <v>1.0948557000000001</v>
      </c>
      <c r="GK684" s="20">
        <v>0.99999851399999995</v>
      </c>
      <c r="GL684" s="20" t="s">
        <v>5069</v>
      </c>
      <c r="GM684" s="20">
        <v>6.9493400000000003</v>
      </c>
      <c r="GN684" s="20">
        <v>1.5226177999999999</v>
      </c>
      <c r="GO684" s="24">
        <v>1.9900000000000001E-10</v>
      </c>
      <c r="GP684" s="20" t="s">
        <v>538</v>
      </c>
      <c r="GQ684" s="20">
        <v>0.55782556999999999</v>
      </c>
      <c r="GR684" s="20">
        <v>1.1912122000000001</v>
      </c>
      <c r="GS684" s="20">
        <v>0.99989078799999997</v>
      </c>
      <c r="GT684" s="20" t="s">
        <v>5898</v>
      </c>
      <c r="GU684" s="20">
        <v>1.7200534000000001</v>
      </c>
      <c r="GV684" s="20">
        <v>1.0989808000000001</v>
      </c>
      <c r="GW684" s="20">
        <v>0.99985439300000001</v>
      </c>
      <c r="GX684" s="20" t="s">
        <v>2555</v>
      </c>
      <c r="GY684" s="20">
        <v>7.4382504999999997</v>
      </c>
      <c r="GZ684" s="20">
        <v>0.88389240000000002</v>
      </c>
      <c r="HA684" s="24">
        <v>7.1100000000000002E-12</v>
      </c>
      <c r="HB684" s="20" t="s">
        <v>4375</v>
      </c>
      <c r="HC684" s="20">
        <v>7.5602665</v>
      </c>
      <c r="HD684" s="20">
        <v>1.1957575</v>
      </c>
      <c r="HE684" s="24">
        <v>1.9100000000000001E-12</v>
      </c>
      <c r="HF684" s="20" t="s">
        <v>6106</v>
      </c>
      <c r="HG684" s="20">
        <v>1.7731551000000001</v>
      </c>
      <c r="HH684" s="20">
        <v>0.85270559999999995</v>
      </c>
      <c r="HI684" s="20">
        <v>0.99999745399999995</v>
      </c>
      <c r="HJ684" s="20" t="s">
        <v>8608</v>
      </c>
      <c r="HK684" s="20">
        <v>0.67675249999999998</v>
      </c>
      <c r="HL684" s="20">
        <v>2.5021366999999999</v>
      </c>
      <c r="HM684" s="20">
        <v>0.99999161000000003</v>
      </c>
      <c r="HN684" s="20" t="s">
        <v>4768</v>
      </c>
      <c r="HO684" s="20">
        <v>3.9144112999999998</v>
      </c>
      <c r="HP684" s="20">
        <v>1.2469503</v>
      </c>
      <c r="HQ684" s="20">
        <v>2.602147E-3</v>
      </c>
      <c r="HR684" s="20" t="s">
        <v>1853</v>
      </c>
      <c r="HS684" s="20">
        <v>1.1197691000000001</v>
      </c>
      <c r="HT684" s="20">
        <v>1.0800083</v>
      </c>
      <c r="HU684" s="20">
        <v>0.99998935200000005</v>
      </c>
      <c r="HV684" s="20" t="s">
        <v>10638</v>
      </c>
      <c r="HW684" s="20">
        <v>0.68353399999999997</v>
      </c>
      <c r="HX684" s="20">
        <v>0.7113448</v>
      </c>
      <c r="HY684" s="20">
        <v>0.99999757199999995</v>
      </c>
      <c r="HZ684" s="20" t="s">
        <v>2685</v>
      </c>
      <c r="IA684" s="20">
        <v>5.1607966000000003</v>
      </c>
      <c r="IB684" s="20">
        <v>0.86797254999999995</v>
      </c>
      <c r="IC684" s="24">
        <v>4.6900000000000002E-5</v>
      </c>
      <c r="ID684" s="20" t="s">
        <v>4386</v>
      </c>
      <c r="IE684" s="20">
        <v>1.7691741999999999</v>
      </c>
      <c r="IF684" s="20">
        <v>0.98950899999999997</v>
      </c>
      <c r="IG684" s="20">
        <v>0.99998334499999997</v>
      </c>
      <c r="IH684" s="20" t="s">
        <v>3317</v>
      </c>
      <c r="II684" s="20">
        <v>0.77903615999999998</v>
      </c>
      <c r="IJ684" s="20">
        <v>1.1250845</v>
      </c>
      <c r="IK684" s="20">
        <v>0.99999919500000001</v>
      </c>
      <c r="IL684" s="20" t="s">
        <v>1273</v>
      </c>
      <c r="IM684" s="20">
        <v>7.9025015999999999</v>
      </c>
      <c r="IN684" s="20">
        <v>1.2615451</v>
      </c>
      <c r="IO684" s="24">
        <v>4.9100000000000003E-13</v>
      </c>
      <c r="IP684" s="20" t="s">
        <v>4307</v>
      </c>
      <c r="IQ684" s="20">
        <v>0.47689626000000002</v>
      </c>
      <c r="IR684" s="20">
        <v>1.2841838999999999</v>
      </c>
      <c r="IS684" s="20">
        <v>0.99997189799999997</v>
      </c>
    </row>
    <row r="685" spans="1:253" ht="16" x14ac:dyDescent="0.2">
      <c r="A685" s="20">
        <v>682</v>
      </c>
      <c r="B685" s="20" t="s">
        <v>5096</v>
      </c>
      <c r="C685" s="20">
        <v>20.295909999999999</v>
      </c>
      <c r="D685" s="20">
        <v>2.5549810000000002</v>
      </c>
      <c r="E685" s="24">
        <v>3.1099999999999998E-90</v>
      </c>
      <c r="F685" s="20" t="s">
        <v>3755</v>
      </c>
      <c r="G685" s="20">
        <v>14.210603000000001</v>
      </c>
      <c r="H685" s="20">
        <v>1.4169387</v>
      </c>
      <c r="I685" s="24">
        <v>1.9900000000000001E-44</v>
      </c>
      <c r="J685" s="20" t="s">
        <v>10141</v>
      </c>
      <c r="K685" s="20">
        <v>1.4437481999999999</v>
      </c>
      <c r="L685" s="20">
        <v>0.93457466</v>
      </c>
      <c r="M685" s="20">
        <v>0.59521161499999997</v>
      </c>
      <c r="N685" s="20" t="s">
        <v>5108</v>
      </c>
      <c r="O685" s="20">
        <v>3.4918816000000001</v>
      </c>
      <c r="P685" s="20">
        <v>1.1059488</v>
      </c>
      <c r="Q685" s="20">
        <v>5.1285269999999999E-3</v>
      </c>
      <c r="R685" s="20" t="s">
        <v>9681</v>
      </c>
      <c r="S685" s="20">
        <v>6.3269320000000002</v>
      </c>
      <c r="T685" s="20">
        <v>0.79526246</v>
      </c>
      <c r="U685" s="24">
        <v>5.3000000000000003E-9</v>
      </c>
      <c r="V685" s="20" t="s">
        <v>1891</v>
      </c>
      <c r="W685" s="20">
        <v>3.0988986000000001</v>
      </c>
      <c r="X685" s="20">
        <v>0.7848212</v>
      </c>
      <c r="Y685" s="20">
        <v>1.9546675999999999E-2</v>
      </c>
      <c r="Z685" s="20" t="s">
        <v>3970</v>
      </c>
      <c r="AA685" s="20">
        <v>4.0571584999999999</v>
      </c>
      <c r="AB685" s="20">
        <v>1.1961933</v>
      </c>
      <c r="AC685" s="20">
        <v>4.48331E-4</v>
      </c>
      <c r="AD685" s="20" t="s">
        <v>2277</v>
      </c>
      <c r="AE685" s="20">
        <v>24.892181000000001</v>
      </c>
      <c r="AF685" s="20">
        <v>0.81579493999999997</v>
      </c>
      <c r="AG685" s="24">
        <v>2.03E-134</v>
      </c>
      <c r="AH685" s="20" t="s">
        <v>10253</v>
      </c>
      <c r="AI685" s="20">
        <v>1.4498622000000001</v>
      </c>
      <c r="AJ685" s="20">
        <v>1.2497497</v>
      </c>
      <c r="AK685" s="20">
        <v>0.56036309500000003</v>
      </c>
      <c r="AL685" s="20" t="s">
        <v>2446</v>
      </c>
      <c r="AM685" s="20">
        <v>25.826702000000001</v>
      </c>
      <c r="AN685" s="20">
        <v>1.4772810999999999</v>
      </c>
      <c r="AO685" s="24">
        <v>3.5499999999999997E-145</v>
      </c>
      <c r="AP685" s="20" t="s">
        <v>4002</v>
      </c>
      <c r="AQ685" s="20">
        <v>1.8964778</v>
      </c>
      <c r="AR685" s="20">
        <v>0.87572192999999998</v>
      </c>
      <c r="AS685" s="20">
        <v>0.50765861300000004</v>
      </c>
      <c r="AT685" s="20" t="s">
        <v>5320</v>
      </c>
      <c r="AU685" s="20">
        <v>6.8481417000000002</v>
      </c>
      <c r="AV685" s="20">
        <v>1.1765658999999999</v>
      </c>
      <c r="AW685" s="24">
        <v>1.7499999999999999E-10</v>
      </c>
      <c r="AX685" s="20" t="s">
        <v>2379</v>
      </c>
      <c r="AY685" s="20">
        <v>18.342289999999998</v>
      </c>
      <c r="AZ685" s="20">
        <v>0.81883329999999999</v>
      </c>
      <c r="BA685" s="24">
        <v>3.8100000000000002E-73</v>
      </c>
      <c r="BB685" s="20" t="s">
        <v>1540</v>
      </c>
      <c r="BC685" s="20">
        <v>33.684739999999998</v>
      </c>
      <c r="BD685" s="20">
        <v>0.76252129999999996</v>
      </c>
      <c r="BE685" s="24">
        <v>4.7299999999999999E-246</v>
      </c>
      <c r="BF685" s="20" t="s">
        <v>4098</v>
      </c>
      <c r="BG685" s="20">
        <v>16.047815</v>
      </c>
      <c r="BH685" s="20">
        <v>0.90547270000000002</v>
      </c>
      <c r="BI685" s="24">
        <v>4.8899999999999999E-56</v>
      </c>
      <c r="BJ685" s="20" t="s">
        <v>2452</v>
      </c>
      <c r="BK685" s="20">
        <v>3.9145824999999999</v>
      </c>
      <c r="BL685" s="20">
        <v>0.5610638</v>
      </c>
      <c r="BM685" s="20">
        <v>2.0084719999999999E-3</v>
      </c>
      <c r="BN685" s="20" t="s">
        <v>1041</v>
      </c>
      <c r="BO685" s="20">
        <v>0.57737576999999995</v>
      </c>
      <c r="BP685" s="20">
        <v>0.83937399999999995</v>
      </c>
      <c r="BQ685" s="20">
        <v>0.99995763400000004</v>
      </c>
      <c r="BR685" s="20" t="s">
        <v>2742</v>
      </c>
      <c r="BS685" s="20">
        <v>7.7107033999999999</v>
      </c>
      <c r="BT685" s="20">
        <v>1.047677</v>
      </c>
      <c r="BU685" s="24">
        <v>3.8800000000000001E-13</v>
      </c>
      <c r="BV685" s="20" t="s">
        <v>4101</v>
      </c>
      <c r="BW685" s="20">
        <v>6.2799420000000001</v>
      </c>
      <c r="BX685" s="20">
        <v>1.0089406999999999</v>
      </c>
      <c r="BY685" s="24">
        <v>9.8400000000000008E-9</v>
      </c>
      <c r="BZ685" s="20" t="s">
        <v>1453</v>
      </c>
      <c r="CA685" s="20">
        <v>5.0955830000000004</v>
      </c>
      <c r="CB685" s="20">
        <v>0.99001914000000002</v>
      </c>
      <c r="CC685" s="24">
        <v>7.96E-6</v>
      </c>
      <c r="CD685" s="20" t="s">
        <v>2628</v>
      </c>
      <c r="CE685" s="20">
        <v>2.5786380000000002</v>
      </c>
      <c r="CF685" s="20">
        <v>0.83447979999999999</v>
      </c>
      <c r="CG685" s="20">
        <v>0.11027725100000001</v>
      </c>
      <c r="CH685" s="20" t="s">
        <v>4371</v>
      </c>
      <c r="CI685" s="20">
        <v>2.3950681999999999</v>
      </c>
      <c r="CJ685" s="20">
        <v>0.69039357000000001</v>
      </c>
      <c r="CK685" s="20">
        <v>0.24294157799999999</v>
      </c>
      <c r="CL685" s="20" t="s">
        <v>5377</v>
      </c>
      <c r="CM685" s="20">
        <v>1.8979862999999999</v>
      </c>
      <c r="CN685" s="20">
        <v>1.0717129000000001</v>
      </c>
      <c r="CO685" s="20">
        <v>0.512381058</v>
      </c>
      <c r="CP685" s="20" t="s">
        <v>3596</v>
      </c>
      <c r="CQ685" s="20">
        <v>5.6955</v>
      </c>
      <c r="CR685" s="20">
        <v>0.92836129999999994</v>
      </c>
      <c r="CS685" s="24">
        <v>3.5900000000000003E-7</v>
      </c>
      <c r="CT685" s="20" t="s">
        <v>3047</v>
      </c>
      <c r="CU685" s="20">
        <v>9.6253489999999999</v>
      </c>
      <c r="CV685" s="20">
        <v>0.57521230000000001</v>
      </c>
      <c r="CW685" s="24">
        <v>4.0199999999999998E-20</v>
      </c>
      <c r="CX685" s="20" t="s">
        <v>2320</v>
      </c>
      <c r="CY685" s="20">
        <v>5.9845223000000001</v>
      </c>
      <c r="CZ685" s="20">
        <v>1.1565076999999999</v>
      </c>
      <c r="DA685" s="24">
        <v>4.6900000000000003E-8</v>
      </c>
      <c r="DB685" s="20" t="s">
        <v>1373</v>
      </c>
      <c r="DC685" s="20">
        <v>30.27807</v>
      </c>
      <c r="DD685" s="20">
        <v>0.72731864000000002</v>
      </c>
      <c r="DE685" s="24">
        <v>7.0600000000000003E-199</v>
      </c>
      <c r="DF685" s="20" t="s">
        <v>4548</v>
      </c>
      <c r="DG685" s="20">
        <v>2.2172081000000001</v>
      </c>
      <c r="DH685" s="20">
        <v>1.4652217999999999</v>
      </c>
      <c r="DI685" s="20">
        <v>0.26953066399999998</v>
      </c>
      <c r="DJ685" s="20" t="s">
        <v>3620</v>
      </c>
      <c r="DK685" s="20">
        <v>13.736801</v>
      </c>
      <c r="DL685" s="20">
        <v>0.75086589999999998</v>
      </c>
      <c r="DM685" s="24">
        <v>6.9299999999999997E-41</v>
      </c>
      <c r="DN685" s="20" t="s">
        <v>4350</v>
      </c>
      <c r="DO685" s="20">
        <v>16.571777000000001</v>
      </c>
      <c r="DP685" s="20">
        <v>1.9372882</v>
      </c>
      <c r="DQ685" s="24">
        <v>6.7100000000000001E-60</v>
      </c>
      <c r="DR685" s="20" t="s">
        <v>5926</v>
      </c>
      <c r="DS685" s="20">
        <v>3.4956597999999999</v>
      </c>
      <c r="DT685" s="20">
        <v>0.86904230000000005</v>
      </c>
      <c r="DU685" s="20">
        <v>7.5602940000000004E-3</v>
      </c>
      <c r="DV685" s="20" t="s">
        <v>2757</v>
      </c>
      <c r="DW685" s="20">
        <v>5.8298490000000003</v>
      </c>
      <c r="DX685" s="20">
        <v>0.82541229999999999</v>
      </c>
      <c r="DY685" s="24">
        <v>2.0800000000000001E-7</v>
      </c>
      <c r="DZ685" s="20" t="s">
        <v>9703</v>
      </c>
      <c r="EA685" s="20">
        <v>3.7621945999999999</v>
      </c>
      <c r="EB685" s="20">
        <v>1.4216899000000001</v>
      </c>
      <c r="EC685" s="20">
        <v>2.7027679999999999E-3</v>
      </c>
      <c r="ED685" s="20" t="s">
        <v>11228</v>
      </c>
      <c r="EE685" s="20">
        <v>5.6505799999999997</v>
      </c>
      <c r="EF685" s="20">
        <v>2.6211421000000001</v>
      </c>
      <c r="EG685" s="24">
        <v>3.0699999999999998E-7</v>
      </c>
      <c r="EH685" s="20" t="s">
        <v>3620</v>
      </c>
      <c r="EI685" s="20">
        <v>15.420750999999999</v>
      </c>
      <c r="EJ685" s="20">
        <v>0.73588620000000005</v>
      </c>
      <c r="EK685" s="24">
        <v>2.4799999999999999E-51</v>
      </c>
      <c r="EL685" s="20" t="s">
        <v>5863</v>
      </c>
      <c r="EM685" s="20">
        <v>2.1998365</v>
      </c>
      <c r="EN685" s="20">
        <v>0.86164779999999996</v>
      </c>
      <c r="EO685" s="20">
        <v>0.37953529699999999</v>
      </c>
      <c r="EP685" s="20" t="s">
        <v>4270</v>
      </c>
      <c r="EQ685" s="20">
        <v>3.2336154000000001</v>
      </c>
      <c r="ER685" s="20">
        <v>2.3955734</v>
      </c>
      <c r="ES685" s="20">
        <v>1.6776974E-2</v>
      </c>
      <c r="ET685" s="20" t="s">
        <v>1195</v>
      </c>
      <c r="EU685" s="20">
        <v>2.7666613999999998</v>
      </c>
      <c r="EV685" s="20">
        <v>0.86328400000000005</v>
      </c>
      <c r="EW685" s="20">
        <v>0.100793654</v>
      </c>
      <c r="EX685" s="20" t="s">
        <v>5248</v>
      </c>
      <c r="EY685" s="20">
        <v>3.7402039999999999</v>
      </c>
      <c r="EZ685" s="20">
        <v>1.2415932000000001</v>
      </c>
      <c r="FA685" s="20">
        <v>4.082123E-3</v>
      </c>
      <c r="FB685" s="20" t="s">
        <v>3882</v>
      </c>
      <c r="FC685" s="20">
        <v>10.233098</v>
      </c>
      <c r="FD685" s="20">
        <v>2.2615634999999998</v>
      </c>
      <c r="FE685" s="24">
        <v>6.8800000000000005E-23</v>
      </c>
      <c r="FF685" s="20" t="s">
        <v>1762</v>
      </c>
      <c r="FG685" s="20">
        <v>25.195812</v>
      </c>
      <c r="FH685" s="20">
        <v>1.2758209</v>
      </c>
      <c r="FI685" s="24">
        <v>6.1899999999999997E-138</v>
      </c>
      <c r="FJ685" s="20" t="s">
        <v>1807</v>
      </c>
      <c r="FK685" s="20">
        <v>2.5939776999999999</v>
      </c>
      <c r="FL685" s="20">
        <v>1.0038834000000001</v>
      </c>
      <c r="FM685" s="20">
        <v>0.156918737</v>
      </c>
      <c r="FN685" s="20" t="s">
        <v>3200</v>
      </c>
      <c r="FO685" s="20">
        <v>31.006748000000002</v>
      </c>
      <c r="FP685" s="20">
        <v>2.6513051999999999</v>
      </c>
      <c r="FQ685" s="24">
        <v>6.8700000000000002E-209</v>
      </c>
      <c r="FR685" s="20" t="s">
        <v>10344</v>
      </c>
      <c r="FS685" s="20">
        <v>6.548133</v>
      </c>
      <c r="FT685" s="20">
        <v>1.352336</v>
      </c>
      <c r="FU685" s="24">
        <v>1.5300000000000001E-9</v>
      </c>
      <c r="FV685" s="20" t="s">
        <v>6031</v>
      </c>
      <c r="FW685" s="20">
        <v>1.8984344</v>
      </c>
      <c r="FX685" s="20">
        <v>0.6681028</v>
      </c>
      <c r="FY685" s="20">
        <v>0.87044417900000004</v>
      </c>
      <c r="FZ685" s="20" t="s">
        <v>2984</v>
      </c>
      <c r="GA685" s="20">
        <v>1.7151071</v>
      </c>
      <c r="GB685" s="20">
        <v>0.64171164999999997</v>
      </c>
      <c r="GC685" s="20">
        <v>0.99999614299999995</v>
      </c>
      <c r="GD685" s="20" t="s">
        <v>5353</v>
      </c>
      <c r="GE685" s="20">
        <v>1.7775742999999999</v>
      </c>
      <c r="GF685" s="20">
        <v>0.6849054</v>
      </c>
      <c r="GG685" s="20">
        <v>0.99999903099999998</v>
      </c>
      <c r="GH685" s="20" t="s">
        <v>4402</v>
      </c>
      <c r="GI685" s="20">
        <v>9.1399290000000004</v>
      </c>
      <c r="GJ685" s="20">
        <v>1.0904535</v>
      </c>
      <c r="GK685" s="24">
        <v>6.1700000000000003E-18</v>
      </c>
      <c r="GL685" s="20" t="s">
        <v>5467</v>
      </c>
      <c r="GM685" s="20">
        <v>2.6570651999999999</v>
      </c>
      <c r="GN685" s="20">
        <v>1.5211372000000001</v>
      </c>
      <c r="GO685" s="20">
        <v>0.135800479</v>
      </c>
      <c r="GP685" s="20" t="s">
        <v>3962</v>
      </c>
      <c r="GQ685" s="20">
        <v>0.95839363</v>
      </c>
      <c r="GR685" s="20">
        <v>1.1904941</v>
      </c>
      <c r="GS685" s="20">
        <v>0.99989078799999997</v>
      </c>
      <c r="GT685" s="20" t="s">
        <v>965</v>
      </c>
      <c r="GU685" s="20">
        <v>5.3861670000000004</v>
      </c>
      <c r="GV685" s="20">
        <v>1.0985669</v>
      </c>
      <c r="GW685" s="24">
        <v>2.9799999999999998E-6</v>
      </c>
      <c r="GX685" s="20" t="s">
        <v>11116</v>
      </c>
      <c r="GY685" s="20">
        <v>4.4764423000000004</v>
      </c>
      <c r="GZ685" s="20">
        <v>0.87894623999999999</v>
      </c>
      <c r="HA685" s="20">
        <v>2.0981299999999999E-4</v>
      </c>
      <c r="HB685" s="20" t="s">
        <v>2631</v>
      </c>
      <c r="HC685" s="20">
        <v>4.9763947000000002</v>
      </c>
      <c r="HD685" s="20">
        <v>1.1921906</v>
      </c>
      <c r="HE685" s="24">
        <v>1.88E-5</v>
      </c>
      <c r="HF685" s="20" t="s">
        <v>5889</v>
      </c>
      <c r="HG685" s="20">
        <v>0.84836460000000002</v>
      </c>
      <c r="HH685" s="20">
        <v>0.84841679999999997</v>
      </c>
      <c r="HI685" s="20">
        <v>0.99999745399999995</v>
      </c>
      <c r="HJ685" s="20" t="s">
        <v>11229</v>
      </c>
      <c r="HK685" s="20">
        <v>5.2435912000000001E-2</v>
      </c>
      <c r="HL685" s="20">
        <v>2.4985666000000002</v>
      </c>
      <c r="HM685" s="20">
        <v>0.99999161000000003</v>
      </c>
      <c r="HN685" s="20" t="s">
        <v>2139</v>
      </c>
      <c r="HO685" s="20">
        <v>3.5787817999999998</v>
      </c>
      <c r="HP685" s="20">
        <v>1.2450829999999999</v>
      </c>
      <c r="HQ685" s="20">
        <v>8.9889589999999995E-3</v>
      </c>
      <c r="HR685" s="20" t="s">
        <v>2180</v>
      </c>
      <c r="HS685" s="20">
        <v>2.3470689999999998</v>
      </c>
      <c r="HT685" s="20">
        <v>1.0774421999999999</v>
      </c>
      <c r="HU685" s="20">
        <v>0.58461955099999996</v>
      </c>
      <c r="HV685" s="20" t="s">
        <v>331</v>
      </c>
      <c r="HW685" s="20">
        <v>0.7029126</v>
      </c>
      <c r="HX685" s="20">
        <v>0.71071589999999996</v>
      </c>
      <c r="HY685" s="20">
        <v>0.99999757199999995</v>
      </c>
      <c r="HZ685" s="20" t="s">
        <v>3663</v>
      </c>
      <c r="IA685" s="20">
        <v>4.4320579999999996</v>
      </c>
      <c r="IB685" s="20">
        <v>0.86663749999999995</v>
      </c>
      <c r="IC685" s="20">
        <v>1.38623E-3</v>
      </c>
      <c r="ID685" s="20" t="s">
        <v>2340</v>
      </c>
      <c r="IE685" s="20">
        <v>6.6247115000000001</v>
      </c>
      <c r="IF685" s="20">
        <v>0.98383949999999998</v>
      </c>
      <c r="IG685" s="24">
        <v>5.2000000000000002E-9</v>
      </c>
      <c r="IH685" s="20" t="s">
        <v>1306</v>
      </c>
      <c r="II685" s="20">
        <v>0.59011170000000002</v>
      </c>
      <c r="IJ685" s="20">
        <v>1.1228076</v>
      </c>
      <c r="IK685" s="20">
        <v>0.99999919500000001</v>
      </c>
      <c r="IL685" s="20" t="s">
        <v>1854</v>
      </c>
      <c r="IM685" s="20">
        <v>6.8171730000000004</v>
      </c>
      <c r="IN685" s="20">
        <v>1.2600328999999999</v>
      </c>
      <c r="IO685" s="24">
        <v>1.25E-9</v>
      </c>
      <c r="IP685" s="20" t="s">
        <v>10600</v>
      </c>
      <c r="IQ685" s="20">
        <v>0.72800929999999997</v>
      </c>
      <c r="IR685" s="20">
        <v>1.2822452</v>
      </c>
      <c r="IS685" s="20">
        <v>0.99997189799999997</v>
      </c>
    </row>
    <row r="686" spans="1:253" ht="16" x14ac:dyDescent="0.2">
      <c r="A686" s="20">
        <v>683</v>
      </c>
      <c r="B686" s="20" t="s">
        <v>4886</v>
      </c>
      <c r="C686" s="20">
        <v>27.418789</v>
      </c>
      <c r="D686" s="20">
        <v>2.5472705000000002</v>
      </c>
      <c r="E686" s="24">
        <v>5.1799999999999997E-164</v>
      </c>
      <c r="F686" s="20" t="s">
        <v>9882</v>
      </c>
      <c r="G686" s="20">
        <v>11.065846000000001</v>
      </c>
      <c r="H686" s="20">
        <v>1.4155202</v>
      </c>
      <c r="I686" s="24">
        <v>3.3999999999999997E-27</v>
      </c>
      <c r="J686" s="20" t="s">
        <v>3764</v>
      </c>
      <c r="K686" s="20">
        <v>13.952842</v>
      </c>
      <c r="L686" s="20">
        <v>0.93042230000000004</v>
      </c>
      <c r="M686" s="24">
        <v>1.2799999999999999E-42</v>
      </c>
      <c r="N686" s="20" t="s">
        <v>5109</v>
      </c>
      <c r="O686" s="20">
        <v>5.9142736999999999</v>
      </c>
      <c r="P686" s="20">
        <v>1.1056155000000001</v>
      </c>
      <c r="Q686" s="24">
        <v>5.9499999999999997E-8</v>
      </c>
      <c r="R686" s="20" t="s">
        <v>4929</v>
      </c>
      <c r="S686" s="20">
        <v>7.5980252999999998</v>
      </c>
      <c r="T686" s="20">
        <v>0.79331549999999995</v>
      </c>
      <c r="U686" s="24">
        <v>7.83E-13</v>
      </c>
      <c r="V686" s="20" t="s">
        <v>1505</v>
      </c>
      <c r="W686" s="20">
        <v>38.948742000000003</v>
      </c>
      <c r="X686" s="20">
        <v>0.78102499999999997</v>
      </c>
      <c r="Y686" s="20">
        <v>0</v>
      </c>
      <c r="Z686" s="20" t="s">
        <v>4610</v>
      </c>
      <c r="AA686" s="20">
        <v>4.7601966999999998</v>
      </c>
      <c r="AB686" s="20">
        <v>1.1945338000000001</v>
      </c>
      <c r="AC686" s="24">
        <v>2.0699999999999998E-5</v>
      </c>
      <c r="AD686" s="20" t="s">
        <v>10838</v>
      </c>
      <c r="AE686" s="20">
        <v>2.2612169999999998</v>
      </c>
      <c r="AF686" s="20">
        <v>0.81339543999999997</v>
      </c>
      <c r="AG686" s="20">
        <v>0.19009895600000001</v>
      </c>
      <c r="AH686" s="20" t="s">
        <v>4128</v>
      </c>
      <c r="AI686" s="20">
        <v>4.0851727000000002</v>
      </c>
      <c r="AJ686" s="20">
        <v>1.2491829999999999</v>
      </c>
      <c r="AK686" s="20">
        <v>4.1746900000000001E-4</v>
      </c>
      <c r="AL686" s="20" t="s">
        <v>5485</v>
      </c>
      <c r="AM686" s="20">
        <v>4.7350390000000004</v>
      </c>
      <c r="AN686" s="20">
        <v>1.4763362</v>
      </c>
      <c r="AO686" s="24">
        <v>2.83E-5</v>
      </c>
      <c r="AP686" s="20" t="s">
        <v>4818</v>
      </c>
      <c r="AQ686" s="20">
        <v>1.8709336999999999</v>
      </c>
      <c r="AR686" s="20">
        <v>0.87450384999999997</v>
      </c>
      <c r="AS686" s="20">
        <v>0.52956485799999997</v>
      </c>
      <c r="AT686" s="20" t="s">
        <v>2033</v>
      </c>
      <c r="AU686" s="20">
        <v>10.536343</v>
      </c>
      <c r="AV686" s="20">
        <v>1.1765364</v>
      </c>
      <c r="AW686" s="24">
        <v>2.2800000000000002E-24</v>
      </c>
      <c r="AX686" s="20" t="s">
        <v>1310</v>
      </c>
      <c r="AY686" s="20">
        <v>13.065537000000001</v>
      </c>
      <c r="AZ686" s="20">
        <v>0.81648520000000002</v>
      </c>
      <c r="BA686" s="24">
        <v>3.1900000000000001E-37</v>
      </c>
      <c r="BB686" s="20" t="s">
        <v>2954</v>
      </c>
      <c r="BC686" s="20">
        <v>2.0495369999999999</v>
      </c>
      <c r="BD686" s="20">
        <v>0.75914490000000001</v>
      </c>
      <c r="BE686" s="20">
        <v>0.286634267</v>
      </c>
      <c r="BF686" s="20" t="s">
        <v>4700</v>
      </c>
      <c r="BG686" s="20">
        <v>5.9172897000000004</v>
      </c>
      <c r="BH686" s="20">
        <v>0.90493363000000004</v>
      </c>
      <c r="BI686" s="24">
        <v>8.1800000000000005E-8</v>
      </c>
      <c r="BJ686" s="20" t="s">
        <v>3625</v>
      </c>
      <c r="BK686" s="20">
        <v>7.2727019999999998</v>
      </c>
      <c r="BL686" s="20">
        <v>0.56106246000000004</v>
      </c>
      <c r="BM686" s="24">
        <v>1.7799999999999999E-11</v>
      </c>
      <c r="BN686" s="20" t="s">
        <v>5921</v>
      </c>
      <c r="BO686" s="20">
        <v>0.7632852</v>
      </c>
      <c r="BP686" s="20">
        <v>0.83762764999999995</v>
      </c>
      <c r="BQ686" s="20">
        <v>0.99995763400000004</v>
      </c>
      <c r="BR686" s="20" t="s">
        <v>4581</v>
      </c>
      <c r="BS686" s="20">
        <v>3.8890023</v>
      </c>
      <c r="BT686" s="20">
        <v>1.0464141</v>
      </c>
      <c r="BU686" s="20">
        <v>1.5063609999999999E-3</v>
      </c>
      <c r="BV686" s="20" t="s">
        <v>4376</v>
      </c>
      <c r="BW686" s="20">
        <v>4.8485579999999997</v>
      </c>
      <c r="BX686" s="20">
        <v>1.0087657000000001</v>
      </c>
      <c r="BY686" s="24">
        <v>2.5999999999999998E-5</v>
      </c>
      <c r="BZ686" s="20" t="s">
        <v>3126</v>
      </c>
      <c r="CA686" s="20">
        <v>21.383741000000001</v>
      </c>
      <c r="CB686" s="20">
        <v>0.98727569999999998</v>
      </c>
      <c r="CC686" s="24">
        <v>4.6299999999999998E-99</v>
      </c>
      <c r="CD686" s="20" t="s">
        <v>2171</v>
      </c>
      <c r="CE686" s="20">
        <v>18.92014</v>
      </c>
      <c r="CF686" s="20">
        <v>0.8338217</v>
      </c>
      <c r="CG686" s="24">
        <v>7.6199999999999996E-78</v>
      </c>
      <c r="CH686" s="20" t="s">
        <v>2323</v>
      </c>
      <c r="CI686" s="20">
        <v>1.8815188</v>
      </c>
      <c r="CJ686" s="20">
        <v>0.68888426000000003</v>
      </c>
      <c r="CK686" s="20">
        <v>0.67326526200000003</v>
      </c>
      <c r="CL686" s="20" t="s">
        <v>5132</v>
      </c>
      <c r="CM686" s="20">
        <v>1.8730319</v>
      </c>
      <c r="CN686" s="20">
        <v>1.0703771</v>
      </c>
      <c r="CO686" s="20">
        <v>0.53608357399999995</v>
      </c>
      <c r="CP686" s="20" t="s">
        <v>4332</v>
      </c>
      <c r="CQ686" s="20">
        <v>1.9055746</v>
      </c>
      <c r="CR686" s="20">
        <v>0.92695209999999995</v>
      </c>
      <c r="CS686" s="20">
        <v>0.51308875499999995</v>
      </c>
      <c r="CT686" s="20" t="s">
        <v>10684</v>
      </c>
      <c r="CU686" s="20">
        <v>1.7532342999999999</v>
      </c>
      <c r="CV686" s="20">
        <v>0.57351220000000003</v>
      </c>
      <c r="CW686" s="20">
        <v>0.76421199200000001</v>
      </c>
      <c r="CX686" s="20" t="s">
        <v>1818</v>
      </c>
      <c r="CY686" s="20">
        <v>9.7430800000000009</v>
      </c>
      <c r="CZ686" s="20">
        <v>1.1560245</v>
      </c>
      <c r="DA686" s="24">
        <v>6.9399999999999999E-21</v>
      </c>
      <c r="DB686" s="20" t="s">
        <v>6914</v>
      </c>
      <c r="DC686" s="20">
        <v>0.37146311999999998</v>
      </c>
      <c r="DD686" s="20">
        <v>0.72557247000000002</v>
      </c>
      <c r="DE686" s="20">
        <v>0.99992584500000004</v>
      </c>
      <c r="DF686" s="20" t="s">
        <v>11230</v>
      </c>
      <c r="DG686" s="20">
        <v>1.7419130000000001E-2</v>
      </c>
      <c r="DH686" s="20">
        <v>1.4639663999999999</v>
      </c>
      <c r="DI686" s="20">
        <v>0.999980588</v>
      </c>
      <c r="DJ686" s="20" t="s">
        <v>3888</v>
      </c>
      <c r="DK686" s="20">
        <v>3.7138347999999999</v>
      </c>
      <c r="DL686" s="20">
        <v>0.75086240000000004</v>
      </c>
      <c r="DM686" s="20">
        <v>4.3962020000000001E-3</v>
      </c>
      <c r="DN686" s="20" t="s">
        <v>3406</v>
      </c>
      <c r="DO686" s="20">
        <v>15.625586500000001</v>
      </c>
      <c r="DP686" s="20">
        <v>1.9367919</v>
      </c>
      <c r="DQ686" s="24">
        <v>2.5500000000000002E-53</v>
      </c>
      <c r="DR686" s="20" t="s">
        <v>5184</v>
      </c>
      <c r="DS686" s="20">
        <v>5.2122200000000003</v>
      </c>
      <c r="DT686" s="20">
        <v>0.86659025999999995</v>
      </c>
      <c r="DU686" s="24">
        <v>4.3699999999999997E-6</v>
      </c>
      <c r="DV686" s="20" t="s">
        <v>3764</v>
      </c>
      <c r="DW686" s="20">
        <v>5.4364777000000002</v>
      </c>
      <c r="DX686" s="20">
        <v>0.82514816999999996</v>
      </c>
      <c r="DY686" s="24">
        <v>1.9099999999999999E-6</v>
      </c>
      <c r="DZ686" s="20" t="s">
        <v>2971</v>
      </c>
      <c r="EA686" s="20">
        <v>11.908556000000001</v>
      </c>
      <c r="EB686" s="20">
        <v>1.4075808999999999</v>
      </c>
      <c r="EC686" s="24">
        <v>5.7100000000000002E-31</v>
      </c>
      <c r="ED686" s="20" t="s">
        <v>10050</v>
      </c>
      <c r="EE686" s="20">
        <v>0.22495994999999999</v>
      </c>
      <c r="EF686" s="20">
        <v>2.6203465000000001</v>
      </c>
      <c r="EG686" s="20">
        <v>0.99995372299999996</v>
      </c>
      <c r="EH686" s="20" t="s">
        <v>10853</v>
      </c>
      <c r="EI686" s="20">
        <v>0.87606629999999996</v>
      </c>
      <c r="EJ686" s="20">
        <v>0.73493229999999998</v>
      </c>
      <c r="EK686" s="20">
        <v>0.99999309000000003</v>
      </c>
      <c r="EL686" s="20" t="s">
        <v>4544</v>
      </c>
      <c r="EM686" s="20">
        <v>3.4560846999999999</v>
      </c>
      <c r="EN686" s="20">
        <v>0.8592841</v>
      </c>
      <c r="EO686" s="20">
        <v>1.1686111000000001E-2</v>
      </c>
      <c r="EP686" s="20" t="s">
        <v>11231</v>
      </c>
      <c r="EQ686" s="20">
        <v>0.18075246</v>
      </c>
      <c r="ER686" s="20">
        <v>2.3950635999999998</v>
      </c>
      <c r="ES686" s="20">
        <v>0.99995921899999995</v>
      </c>
      <c r="ET686" s="20" t="s">
        <v>4983</v>
      </c>
      <c r="EU686" s="20">
        <v>1.3809849999999999</v>
      </c>
      <c r="EV686" s="20">
        <v>0.86296399999999995</v>
      </c>
      <c r="EW686" s="20">
        <v>0.99999540600000003</v>
      </c>
      <c r="EX686" s="20" t="s">
        <v>4849</v>
      </c>
      <c r="EY686" s="20">
        <v>1.943322</v>
      </c>
      <c r="EZ686" s="20">
        <v>1.2281039</v>
      </c>
      <c r="FA686" s="20">
        <v>0.57342747800000005</v>
      </c>
      <c r="FB686" s="20" t="s">
        <v>697</v>
      </c>
      <c r="FC686" s="20">
        <v>5.3677992999999997</v>
      </c>
      <c r="FD686" s="20">
        <v>2.2547815</v>
      </c>
      <c r="FE686" s="24">
        <v>1.81E-6</v>
      </c>
      <c r="FF686" s="20" t="s">
        <v>3313</v>
      </c>
      <c r="FG686" s="20">
        <v>1.0602951</v>
      </c>
      <c r="FH686" s="20">
        <v>1.2687556</v>
      </c>
      <c r="FI686" s="20">
        <v>0.99994394499999995</v>
      </c>
      <c r="FJ686" s="20" t="s">
        <v>4655</v>
      </c>
      <c r="FK686" s="20">
        <v>4.2916819999999998</v>
      </c>
      <c r="FL686" s="20">
        <v>1.0036308</v>
      </c>
      <c r="FM686" s="20">
        <v>5.5504299999999996E-4</v>
      </c>
      <c r="FN686" s="20" t="s">
        <v>2965</v>
      </c>
      <c r="FO686" s="20">
        <v>10.879892999999999</v>
      </c>
      <c r="FP686" s="20">
        <v>2.6455953000000001</v>
      </c>
      <c r="FQ686" s="24">
        <v>4.1499999999999997E-26</v>
      </c>
      <c r="FR686" s="20" t="s">
        <v>2490</v>
      </c>
      <c r="FS686" s="20">
        <v>20.487503</v>
      </c>
      <c r="FT686" s="20">
        <v>1.3495371</v>
      </c>
      <c r="FU686" s="24">
        <v>4.1900000000000002E-91</v>
      </c>
      <c r="FV686" s="20" t="s">
        <v>1895</v>
      </c>
      <c r="FW686" s="20">
        <v>1.7743488999999999</v>
      </c>
      <c r="FX686" s="20">
        <v>0.66750350000000003</v>
      </c>
      <c r="FY686" s="20">
        <v>1</v>
      </c>
      <c r="FZ686" s="20" t="s">
        <v>2717</v>
      </c>
      <c r="GA686" s="20">
        <v>3.2309532000000001</v>
      </c>
      <c r="GB686" s="20">
        <v>0.64071789999999995</v>
      </c>
      <c r="GC686" s="20">
        <v>3.9655932999999997E-2</v>
      </c>
      <c r="GD686" s="20" t="s">
        <v>5373</v>
      </c>
      <c r="GE686" s="20">
        <v>0.68056559999999999</v>
      </c>
      <c r="GF686" s="20">
        <v>0.68471055999999997</v>
      </c>
      <c r="GG686" s="20">
        <v>0.99999903099999998</v>
      </c>
      <c r="GH686" s="20" t="s">
        <v>5201</v>
      </c>
      <c r="GI686" s="20">
        <v>2.1165638000000002</v>
      </c>
      <c r="GJ686" s="20">
        <v>1.0882186</v>
      </c>
      <c r="GK686" s="20">
        <v>0.54108680200000003</v>
      </c>
      <c r="GL686" s="20" t="s">
        <v>1853</v>
      </c>
      <c r="GM686" s="20">
        <v>2.7905397000000001</v>
      </c>
      <c r="GN686" s="20">
        <v>1.5140969</v>
      </c>
      <c r="GO686" s="20">
        <v>9.5707476E-2</v>
      </c>
      <c r="GP686" s="20" t="s">
        <v>2883</v>
      </c>
      <c r="GQ686" s="20">
        <v>0.98009009999999996</v>
      </c>
      <c r="GR686" s="20">
        <v>1.1883676000000001</v>
      </c>
      <c r="GS686" s="20">
        <v>0.99989078799999997</v>
      </c>
      <c r="GT686" s="20" t="s">
        <v>5798</v>
      </c>
      <c r="GU686" s="20">
        <v>1.6445665</v>
      </c>
      <c r="GV686" s="20">
        <v>1.0972408</v>
      </c>
      <c r="GW686" s="20">
        <v>0.99985439300000001</v>
      </c>
      <c r="GX686" s="20" t="s">
        <v>4692</v>
      </c>
      <c r="GY686" s="20">
        <v>7.1936070000000001</v>
      </c>
      <c r="GZ686" s="20">
        <v>0.87804645000000003</v>
      </c>
      <c r="HA686" s="24">
        <v>4.0900000000000002E-11</v>
      </c>
      <c r="HB686" s="20" t="s">
        <v>4263</v>
      </c>
      <c r="HC686" s="20">
        <v>3.5005242999999999</v>
      </c>
      <c r="HD686" s="20">
        <v>1.1856277</v>
      </c>
      <c r="HE686" s="20">
        <v>9.115448E-3</v>
      </c>
      <c r="HF686" s="20" t="s">
        <v>5028</v>
      </c>
      <c r="HG686" s="20">
        <v>0.72874576000000002</v>
      </c>
      <c r="HH686" s="20">
        <v>0.84556529999999996</v>
      </c>
      <c r="HI686" s="20">
        <v>0.99999745399999995</v>
      </c>
      <c r="HJ686" s="20" t="s">
        <v>10633</v>
      </c>
      <c r="HK686" s="20">
        <v>5.5532070000000003E-2</v>
      </c>
      <c r="HL686" s="20">
        <v>2.4972189999999999</v>
      </c>
      <c r="HM686" s="20">
        <v>0.99999161000000003</v>
      </c>
      <c r="HN686" s="20" t="s">
        <v>5743</v>
      </c>
      <c r="HO686" s="20">
        <v>3.9658574999999998</v>
      </c>
      <c r="HP686" s="20">
        <v>1.2445733999999999</v>
      </c>
      <c r="HQ686" s="20">
        <v>2.1369190000000001E-3</v>
      </c>
      <c r="HR686" s="20" t="s">
        <v>10645</v>
      </c>
      <c r="HS686" s="20">
        <v>1.0971040999999999</v>
      </c>
      <c r="HT686" s="20">
        <v>1.0769157</v>
      </c>
      <c r="HU686" s="20">
        <v>0.99998935200000005</v>
      </c>
      <c r="HV686" s="20" t="s">
        <v>2821</v>
      </c>
      <c r="HW686" s="20">
        <v>0.79726774</v>
      </c>
      <c r="HX686" s="20">
        <v>0.70974899999999996</v>
      </c>
      <c r="HY686" s="20">
        <v>0.99999757199999995</v>
      </c>
      <c r="HZ686" s="20" t="s">
        <v>4102</v>
      </c>
      <c r="IA686" s="20">
        <v>2.0423822</v>
      </c>
      <c r="IB686" s="20">
        <v>0.86641959999999996</v>
      </c>
      <c r="IC686" s="20">
        <v>0.99995078599999998</v>
      </c>
      <c r="ID686" s="20" t="s">
        <v>1605</v>
      </c>
      <c r="IE686" s="20">
        <v>10.616377</v>
      </c>
      <c r="IF686" s="20">
        <v>0.98019254</v>
      </c>
      <c r="IG686" s="24">
        <v>1.9199999999999999E-23</v>
      </c>
      <c r="IH686" s="20" t="s">
        <v>10509</v>
      </c>
      <c r="II686" s="20">
        <v>0.57262075000000001</v>
      </c>
      <c r="IJ686" s="20">
        <v>1.1226491999999999</v>
      </c>
      <c r="IK686" s="20">
        <v>0.99999919500000001</v>
      </c>
      <c r="IL686" s="20" t="s">
        <v>3813</v>
      </c>
      <c r="IM686" s="20">
        <v>4.4170847000000002</v>
      </c>
      <c r="IN686" s="20">
        <v>1.2588858999999999</v>
      </c>
      <c r="IO686" s="20">
        <v>6.8830200000000001E-4</v>
      </c>
      <c r="IP686" s="20" t="s">
        <v>2823</v>
      </c>
      <c r="IQ686" s="20">
        <v>4.8203506000000003</v>
      </c>
      <c r="IR686" s="20">
        <v>1.2721366000000001</v>
      </c>
      <c r="IS686" s="20">
        <v>1.3598700000000001E-4</v>
      </c>
    </row>
    <row r="687" spans="1:253" ht="16" x14ac:dyDescent="0.2">
      <c r="A687" s="20">
        <v>684</v>
      </c>
      <c r="B687" s="20" t="s">
        <v>3050</v>
      </c>
      <c r="C687" s="20">
        <v>21.995531</v>
      </c>
      <c r="D687" s="20">
        <v>2.5405817000000002</v>
      </c>
      <c r="E687" s="24">
        <v>7.74E-106</v>
      </c>
      <c r="F687" s="20" t="s">
        <v>2382</v>
      </c>
      <c r="G687" s="20">
        <v>20.198425</v>
      </c>
      <c r="H687" s="20">
        <v>1.4143443</v>
      </c>
      <c r="I687" s="24">
        <v>3.96E-89</v>
      </c>
      <c r="J687" s="20" t="s">
        <v>11232</v>
      </c>
      <c r="K687" s="20">
        <v>1.786416</v>
      </c>
      <c r="L687" s="20">
        <v>0.9243498</v>
      </c>
      <c r="M687" s="20">
        <v>0.35039060300000002</v>
      </c>
      <c r="N687" s="20" t="s">
        <v>2552</v>
      </c>
      <c r="O687" s="20">
        <v>6.1432960000000003</v>
      </c>
      <c r="P687" s="20">
        <v>1.104725</v>
      </c>
      <c r="Q687" s="24">
        <v>1.4899999999999999E-8</v>
      </c>
      <c r="R687" s="20" t="s">
        <v>3122</v>
      </c>
      <c r="S687" s="20">
        <v>21.601853999999999</v>
      </c>
      <c r="T687" s="20">
        <v>0.79295000000000004</v>
      </c>
      <c r="U687" s="24">
        <v>1.5000000000000002E-101</v>
      </c>
      <c r="V687" s="20" t="s">
        <v>1807</v>
      </c>
      <c r="W687" s="20">
        <v>3.3423873999999998</v>
      </c>
      <c r="X687" s="20">
        <v>0.78042054000000005</v>
      </c>
      <c r="Y687" s="20">
        <v>9.1307799999999998E-3</v>
      </c>
      <c r="Z687" s="20" t="s">
        <v>4133</v>
      </c>
      <c r="AA687" s="20">
        <v>1.2204322999999999</v>
      </c>
      <c r="AB687" s="20">
        <v>1.1940147000000001</v>
      </c>
      <c r="AC687" s="20">
        <v>0.73321165799999999</v>
      </c>
      <c r="AD687" s="20" t="s">
        <v>5477</v>
      </c>
      <c r="AE687" s="20">
        <v>2.1285004999999999</v>
      </c>
      <c r="AF687" s="20">
        <v>0.81133204999999997</v>
      </c>
      <c r="AG687" s="20">
        <v>0.25196575900000001</v>
      </c>
      <c r="AH687" s="20" t="s">
        <v>10757</v>
      </c>
      <c r="AI687" s="20">
        <v>1.2743125</v>
      </c>
      <c r="AJ687" s="20">
        <v>1.24434</v>
      </c>
      <c r="AK687" s="20">
        <v>0.70365745499999999</v>
      </c>
      <c r="AL687" s="20" t="s">
        <v>5863</v>
      </c>
      <c r="AM687" s="20">
        <v>7.3114094999999999</v>
      </c>
      <c r="AN687" s="20">
        <v>1.4698467</v>
      </c>
      <c r="AO687" s="24">
        <v>5.3699999999999999E-12</v>
      </c>
      <c r="AP687" s="20" t="s">
        <v>601</v>
      </c>
      <c r="AQ687" s="20">
        <v>4.2269129999999997</v>
      </c>
      <c r="AR687" s="20">
        <v>0.87377643999999999</v>
      </c>
      <c r="AS687" s="20">
        <v>4.86837E-4</v>
      </c>
      <c r="AT687" s="20" t="s">
        <v>5102</v>
      </c>
      <c r="AU687" s="20">
        <v>6.0787190000000004</v>
      </c>
      <c r="AV687" s="20">
        <v>1.1730965</v>
      </c>
      <c r="AW687" s="24">
        <v>2.48E-8</v>
      </c>
      <c r="AX687" s="20" t="s">
        <v>2340</v>
      </c>
      <c r="AY687" s="20">
        <v>22.186743</v>
      </c>
      <c r="AZ687" s="20">
        <v>0.81635999999999997</v>
      </c>
      <c r="BA687" s="24">
        <v>6.2499999999999998E-107</v>
      </c>
      <c r="BB687" s="20" t="s">
        <v>4451</v>
      </c>
      <c r="BC687" s="20">
        <v>1.4019244</v>
      </c>
      <c r="BD687" s="20">
        <v>0.75699419999999995</v>
      </c>
      <c r="BE687" s="20">
        <v>0.81394935899999998</v>
      </c>
      <c r="BF687" s="20" t="s">
        <v>2209</v>
      </c>
      <c r="BG687" s="20">
        <v>4.1460137000000001</v>
      </c>
      <c r="BH687" s="20">
        <v>0.90492989999999995</v>
      </c>
      <c r="BI687" s="20">
        <v>5.5572800000000002E-4</v>
      </c>
      <c r="BJ687" s="20" t="s">
        <v>1490</v>
      </c>
      <c r="BK687" s="20">
        <v>1.7610730000000001</v>
      </c>
      <c r="BL687" s="20">
        <v>0.56051410000000002</v>
      </c>
      <c r="BM687" s="20">
        <v>0.73339042200000004</v>
      </c>
      <c r="BN687" s="20" t="s">
        <v>5168</v>
      </c>
      <c r="BO687" s="20">
        <v>9.8747225000000007</v>
      </c>
      <c r="BP687" s="20">
        <v>0.83232706999999995</v>
      </c>
      <c r="BQ687" s="24">
        <v>3.12E-21</v>
      </c>
      <c r="BR687" s="20" t="s">
        <v>1998</v>
      </c>
      <c r="BS687" s="20">
        <v>30.479818000000002</v>
      </c>
      <c r="BT687" s="20">
        <v>1.0438092999999999</v>
      </c>
      <c r="BU687" s="24">
        <v>7.87E-202</v>
      </c>
      <c r="BV687" s="20" t="s">
        <v>3189</v>
      </c>
      <c r="BW687" s="20">
        <v>7.4657515999999999</v>
      </c>
      <c r="BX687" s="20">
        <v>1.0072935000000001</v>
      </c>
      <c r="BY687" s="24">
        <v>3.09E-12</v>
      </c>
      <c r="BZ687" s="20" t="s">
        <v>1802</v>
      </c>
      <c r="CA687" s="20">
        <v>2.5100891999999999</v>
      </c>
      <c r="CB687" s="20">
        <v>0.98546120000000004</v>
      </c>
      <c r="CC687" s="20">
        <v>0.120560761</v>
      </c>
      <c r="CD687" s="20" t="s">
        <v>2671</v>
      </c>
      <c r="CE687" s="20">
        <v>2.6656765999999998</v>
      </c>
      <c r="CF687" s="20">
        <v>0.83337176000000002</v>
      </c>
      <c r="CG687" s="20">
        <v>8.8198874999999996E-2</v>
      </c>
      <c r="CH687" s="20" t="s">
        <v>1970</v>
      </c>
      <c r="CI687" s="20">
        <v>1.2598293</v>
      </c>
      <c r="CJ687" s="20">
        <v>0.68816080000000002</v>
      </c>
      <c r="CK687" s="20">
        <v>0.99999212299999996</v>
      </c>
      <c r="CL687" s="20" t="s">
        <v>5906</v>
      </c>
      <c r="CM687" s="20">
        <v>1.7523827999999999</v>
      </c>
      <c r="CN687" s="20">
        <v>1.0684264000000001</v>
      </c>
      <c r="CO687" s="20">
        <v>0.65943600000000002</v>
      </c>
      <c r="CP687" s="20" t="s">
        <v>5331</v>
      </c>
      <c r="CQ687" s="20">
        <v>2.5271020000000002</v>
      </c>
      <c r="CR687" s="20">
        <v>0.92407554000000003</v>
      </c>
      <c r="CS687" s="20">
        <v>0.13707201099999999</v>
      </c>
      <c r="CT687" s="20" t="s">
        <v>1473</v>
      </c>
      <c r="CU687" s="20">
        <v>9.8003409999999995</v>
      </c>
      <c r="CV687" s="20">
        <v>0.57108265000000002</v>
      </c>
      <c r="CW687" s="24">
        <v>7.3899999999999998E-21</v>
      </c>
      <c r="CX687" s="20" t="s">
        <v>5119</v>
      </c>
      <c r="CY687" s="20">
        <v>11.517766</v>
      </c>
      <c r="CZ687" s="20">
        <v>1.1550659000000001</v>
      </c>
      <c r="DA687" s="24">
        <v>4.6199999999999998E-29</v>
      </c>
      <c r="DB687" s="20" t="s">
        <v>3833</v>
      </c>
      <c r="DC687" s="20">
        <v>1.1355534</v>
      </c>
      <c r="DD687" s="20">
        <v>0.72520370000000001</v>
      </c>
      <c r="DE687" s="20">
        <v>0.99992584500000004</v>
      </c>
      <c r="DF687" s="20" t="s">
        <v>11233</v>
      </c>
      <c r="DG687" s="20">
        <v>3.6256198000000003E-2</v>
      </c>
      <c r="DH687" s="20">
        <v>1.4629091000000001</v>
      </c>
      <c r="DI687" s="20">
        <v>0.999980588</v>
      </c>
      <c r="DJ687" s="20" t="s">
        <v>4102</v>
      </c>
      <c r="DK687" s="20">
        <v>5.8246416999999999</v>
      </c>
      <c r="DL687" s="20">
        <v>0.74993277000000003</v>
      </c>
      <c r="DM687" s="24">
        <v>2.1199999999999999E-7</v>
      </c>
      <c r="DN687" s="20" t="s">
        <v>2583</v>
      </c>
      <c r="DO687" s="20">
        <v>12.90611</v>
      </c>
      <c r="DP687" s="20">
        <v>1.9328429</v>
      </c>
      <c r="DQ687" s="24">
        <v>1.6199999999999998E-36</v>
      </c>
      <c r="DR687" s="20" t="s">
        <v>5129</v>
      </c>
      <c r="DS687" s="20">
        <v>4.4005146000000002</v>
      </c>
      <c r="DT687" s="20">
        <v>0.86100989999999999</v>
      </c>
      <c r="DU687" s="20">
        <v>2.1434700000000001E-4</v>
      </c>
      <c r="DV687" s="20" t="s">
        <v>138</v>
      </c>
      <c r="DW687" s="20">
        <v>2.7541845</v>
      </c>
      <c r="DX687" s="20">
        <v>0.82118046</v>
      </c>
      <c r="DY687" s="20">
        <v>9.7618593000000004E-2</v>
      </c>
      <c r="DZ687" s="20" t="s">
        <v>3529</v>
      </c>
      <c r="EA687" s="20">
        <v>12.942975000000001</v>
      </c>
      <c r="EB687" s="20">
        <v>1.4036518</v>
      </c>
      <c r="EC687" s="24">
        <v>1.47E-36</v>
      </c>
      <c r="ED687" s="20" t="s">
        <v>11234</v>
      </c>
      <c r="EE687" s="20">
        <v>0.1709589</v>
      </c>
      <c r="EF687" s="20">
        <v>2.6200160000000001</v>
      </c>
      <c r="EG687" s="20">
        <v>0.99995372299999996</v>
      </c>
      <c r="EH687" s="20" t="s">
        <v>5154</v>
      </c>
      <c r="EI687" s="20">
        <v>0.93446136000000002</v>
      </c>
      <c r="EJ687" s="20">
        <v>0.73335570000000005</v>
      </c>
      <c r="EK687" s="20">
        <v>0.99999309000000003</v>
      </c>
      <c r="EL687" s="20" t="s">
        <v>11105</v>
      </c>
      <c r="EM687" s="20">
        <v>3.1024427000000001</v>
      </c>
      <c r="EN687" s="20">
        <v>0.85902880000000004</v>
      </c>
      <c r="EO687" s="20">
        <v>3.6384029999999998E-2</v>
      </c>
      <c r="EP687" s="20" t="s">
        <v>11235</v>
      </c>
      <c r="EQ687" s="20">
        <v>2.6536223000000001E-2</v>
      </c>
      <c r="ER687" s="20">
        <v>2.3931844</v>
      </c>
      <c r="ES687" s="20">
        <v>0.99995921899999995</v>
      </c>
      <c r="ET687" s="20" t="s">
        <v>945</v>
      </c>
      <c r="EU687" s="20">
        <v>1.3954358</v>
      </c>
      <c r="EV687" s="20">
        <v>0.86291015000000004</v>
      </c>
      <c r="EW687" s="20">
        <v>0.99999540600000003</v>
      </c>
      <c r="EX687" s="20" t="s">
        <v>5602</v>
      </c>
      <c r="EY687" s="20">
        <v>2.662455</v>
      </c>
      <c r="EZ687" s="20">
        <v>1.2279377</v>
      </c>
      <c r="FA687" s="20">
        <v>0.117643146</v>
      </c>
      <c r="FB687" s="20" t="s">
        <v>4886</v>
      </c>
      <c r="FC687" s="20">
        <v>9.726286</v>
      </c>
      <c r="FD687" s="20">
        <v>2.2545945999999999</v>
      </c>
      <c r="FE687" s="24">
        <v>1.0900000000000001E-20</v>
      </c>
      <c r="FF687" s="20" t="s">
        <v>11236</v>
      </c>
      <c r="FG687" s="20">
        <v>1.0153521999999999</v>
      </c>
      <c r="FH687" s="20">
        <v>1.2682141</v>
      </c>
      <c r="FI687" s="20">
        <v>0.99994394499999995</v>
      </c>
      <c r="FJ687" s="20" t="s">
        <v>3451</v>
      </c>
      <c r="FK687" s="20">
        <v>6.2235265000000002</v>
      </c>
      <c r="FL687" s="20">
        <v>0.99870837000000001</v>
      </c>
      <c r="FM687" s="24">
        <v>2.5799999999999999E-8</v>
      </c>
      <c r="FN687" s="20" t="s">
        <v>4531</v>
      </c>
      <c r="FO687" s="20">
        <v>10.217027</v>
      </c>
      <c r="FP687" s="20">
        <v>2.6368382000000001</v>
      </c>
      <c r="FQ687" s="24">
        <v>4.43E-23</v>
      </c>
      <c r="FR687" s="20" t="s">
        <v>5866</v>
      </c>
      <c r="FS687" s="20">
        <v>7.7595219999999996</v>
      </c>
      <c r="FT687" s="20">
        <v>1.3493472</v>
      </c>
      <c r="FU687" s="24">
        <v>2.8000000000000002E-13</v>
      </c>
      <c r="FV687" s="20" t="s">
        <v>2853</v>
      </c>
      <c r="FW687" s="20">
        <v>1.823078</v>
      </c>
      <c r="FX687" s="20">
        <v>0.66631054999999995</v>
      </c>
      <c r="FY687" s="20">
        <v>0.98306073800000005</v>
      </c>
      <c r="FZ687" s="20" t="s">
        <v>2482</v>
      </c>
      <c r="GA687" s="20">
        <v>3.0555227</v>
      </c>
      <c r="GB687" s="20">
        <v>0.63320759999999998</v>
      </c>
      <c r="GC687" s="20">
        <v>6.7291198999999996E-2</v>
      </c>
      <c r="GD687" s="20" t="s">
        <v>3954</v>
      </c>
      <c r="GE687" s="20">
        <v>3.7998183000000001</v>
      </c>
      <c r="GF687" s="20">
        <v>0.68233085000000004</v>
      </c>
      <c r="GG687" s="20">
        <v>5.1372600000000003E-3</v>
      </c>
      <c r="GH687" s="20" t="s">
        <v>5936</v>
      </c>
      <c r="GI687" s="20">
        <v>1.7068840999999999</v>
      </c>
      <c r="GJ687" s="20">
        <v>1.0874098999999999</v>
      </c>
      <c r="GK687" s="20">
        <v>0.99999851399999995</v>
      </c>
      <c r="GL687" s="20" t="s">
        <v>5886</v>
      </c>
      <c r="GM687" s="20">
        <v>2.1328212999999998</v>
      </c>
      <c r="GN687" s="20">
        <v>1.5136033</v>
      </c>
      <c r="GO687" s="20">
        <v>0.44958369999999998</v>
      </c>
      <c r="GP687" s="20" t="s">
        <v>602</v>
      </c>
      <c r="GQ687" s="20">
        <v>1.2352023999999999</v>
      </c>
      <c r="GR687" s="20">
        <v>1.1799793999999999</v>
      </c>
      <c r="GS687" s="20">
        <v>0.99989078799999997</v>
      </c>
      <c r="GT687" s="20" t="s">
        <v>3360</v>
      </c>
      <c r="GU687" s="20">
        <v>0.28937770000000002</v>
      </c>
      <c r="GV687" s="20">
        <v>1.0884691</v>
      </c>
      <c r="GW687" s="20">
        <v>0.99985439300000001</v>
      </c>
      <c r="GX687" s="20" t="s">
        <v>2323</v>
      </c>
      <c r="GY687" s="20">
        <v>3.9635582</v>
      </c>
      <c r="GZ687" s="20">
        <v>0.87791710000000001</v>
      </c>
      <c r="HA687" s="20">
        <v>1.6827109999999999E-3</v>
      </c>
      <c r="HB687" s="20" t="s">
        <v>4226</v>
      </c>
      <c r="HC687" s="20">
        <v>8.7878690000000006</v>
      </c>
      <c r="HD687" s="20">
        <v>1.1813477999999999</v>
      </c>
      <c r="HE687" s="24">
        <v>9.1700000000000004E-17</v>
      </c>
      <c r="HF687" s="20" t="s">
        <v>1796</v>
      </c>
      <c r="HG687" s="20">
        <v>7.8249659999999999</v>
      </c>
      <c r="HH687" s="20">
        <v>0.84520286</v>
      </c>
      <c r="HI687" s="24">
        <v>7.3899999999999998E-13</v>
      </c>
      <c r="HJ687" s="20" t="s">
        <v>940</v>
      </c>
      <c r="HK687" s="20">
        <v>9.3047780000000007</v>
      </c>
      <c r="HL687" s="20">
        <v>2.4934995</v>
      </c>
      <c r="HM687" s="24">
        <v>3.2099999999999999E-18</v>
      </c>
      <c r="HN687" s="20" t="s">
        <v>6152</v>
      </c>
      <c r="HO687" s="20">
        <v>2.649778</v>
      </c>
      <c r="HP687" s="20">
        <v>1.243806</v>
      </c>
      <c r="HQ687" s="20">
        <v>0.15017576599999999</v>
      </c>
      <c r="HR687" s="20" t="s">
        <v>3654</v>
      </c>
      <c r="HS687" s="20">
        <v>1.6529902000000001</v>
      </c>
      <c r="HT687" s="20">
        <v>1.0766959</v>
      </c>
      <c r="HU687" s="20">
        <v>0.99998935200000005</v>
      </c>
      <c r="HV687" s="20" t="s">
        <v>1247</v>
      </c>
      <c r="HW687" s="20">
        <v>0.86132514000000004</v>
      </c>
      <c r="HX687" s="20">
        <v>0.70818689999999995</v>
      </c>
      <c r="HY687" s="20">
        <v>0.99999757199999995</v>
      </c>
      <c r="HZ687" s="20" t="s">
        <v>5970</v>
      </c>
      <c r="IA687" s="20">
        <v>1.7206745000000001</v>
      </c>
      <c r="IB687" s="20">
        <v>0.86574200000000001</v>
      </c>
      <c r="IC687" s="20">
        <v>0.99995078599999998</v>
      </c>
      <c r="ID687" s="20" t="s">
        <v>4018</v>
      </c>
      <c r="IE687" s="20">
        <v>1.5565791</v>
      </c>
      <c r="IF687" s="20">
        <v>0.97999449999999999</v>
      </c>
      <c r="IG687" s="20">
        <v>0.99998334499999997</v>
      </c>
      <c r="IH687" s="20" t="s">
        <v>1395</v>
      </c>
      <c r="II687" s="20">
        <v>2.0584888000000001</v>
      </c>
      <c r="IJ687" s="20">
        <v>1.1196629</v>
      </c>
      <c r="IK687" s="20">
        <v>0.99999919500000001</v>
      </c>
      <c r="IL687" s="20" t="s">
        <v>2239</v>
      </c>
      <c r="IM687" s="20">
        <v>2.2074509999999998</v>
      </c>
      <c r="IN687" s="20">
        <v>1.2585314999999999</v>
      </c>
      <c r="IO687" s="20">
        <v>0.74931612299999995</v>
      </c>
      <c r="IP687" s="20" t="s">
        <v>3357</v>
      </c>
      <c r="IQ687" s="20">
        <v>1.7995036</v>
      </c>
      <c r="IR687" s="20">
        <v>1.2682452</v>
      </c>
      <c r="IS687" s="20">
        <v>0.99997189799999997</v>
      </c>
    </row>
    <row r="688" spans="1:253" ht="16" x14ac:dyDescent="0.2">
      <c r="A688" s="20">
        <v>685</v>
      </c>
      <c r="B688" s="20" t="s">
        <v>4222</v>
      </c>
      <c r="C688" s="20">
        <v>53.920819999999999</v>
      </c>
      <c r="D688" s="20">
        <v>2.5344646000000002</v>
      </c>
      <c r="E688" s="20">
        <v>0</v>
      </c>
      <c r="F688" s="20" t="s">
        <v>5571</v>
      </c>
      <c r="G688" s="20">
        <v>10.347353999999999</v>
      </c>
      <c r="H688" s="20">
        <v>1.4125399999999999</v>
      </c>
      <c r="I688" s="24">
        <v>7.3000000000000006E-24</v>
      </c>
      <c r="J688" s="20" t="s">
        <v>4513</v>
      </c>
      <c r="K688" s="20">
        <v>5.3429929999999999</v>
      </c>
      <c r="L688" s="20">
        <v>0.91726059999999998</v>
      </c>
      <c r="M688" s="24">
        <v>1.28E-6</v>
      </c>
      <c r="N688" s="20" t="s">
        <v>5027</v>
      </c>
      <c r="O688" s="20">
        <v>4.6701592999999999</v>
      </c>
      <c r="P688" s="20">
        <v>1.1015071000000001</v>
      </c>
      <c r="Q688" s="24">
        <v>4.2899999999999999E-5</v>
      </c>
      <c r="R688" s="20" t="s">
        <v>3149</v>
      </c>
      <c r="S688" s="20">
        <v>4.8581814999999997</v>
      </c>
      <c r="T688" s="20">
        <v>0.79044179999999997</v>
      </c>
      <c r="U688" s="24">
        <v>1.84E-5</v>
      </c>
      <c r="V688" s="20" t="s">
        <v>582</v>
      </c>
      <c r="W688" s="20">
        <v>14.280505</v>
      </c>
      <c r="X688" s="20">
        <v>0.78023313999999999</v>
      </c>
      <c r="Y688" s="24">
        <v>2.01E-44</v>
      </c>
      <c r="Z688" s="20" t="s">
        <v>1808</v>
      </c>
      <c r="AA688" s="20">
        <v>48.208008</v>
      </c>
      <c r="AB688" s="20">
        <v>1.1892902000000001</v>
      </c>
      <c r="AC688" s="20">
        <v>0</v>
      </c>
      <c r="AD688" s="20" t="s">
        <v>523</v>
      </c>
      <c r="AE688" s="20">
        <v>8.0934919999999995</v>
      </c>
      <c r="AF688" s="20">
        <v>0.80923783999999999</v>
      </c>
      <c r="AG688" s="24">
        <v>1.9700000000000001E-14</v>
      </c>
      <c r="AH688" s="20" t="s">
        <v>7511</v>
      </c>
      <c r="AI688" s="20">
        <v>0.73316795000000001</v>
      </c>
      <c r="AJ688" s="20">
        <v>1.2411284</v>
      </c>
      <c r="AK688" s="20">
        <v>0.99594681200000001</v>
      </c>
      <c r="AL688" s="20" t="s">
        <v>6164</v>
      </c>
      <c r="AM688" s="20">
        <v>5.5990925000000002</v>
      </c>
      <c r="AN688" s="20">
        <v>1.4647626</v>
      </c>
      <c r="AO688" s="24">
        <v>3.2899999999999999E-7</v>
      </c>
      <c r="AP688" s="20" t="s">
        <v>5706</v>
      </c>
      <c r="AQ688" s="20">
        <v>2.7079114999999998</v>
      </c>
      <c r="AR688" s="20">
        <v>0.87262094000000001</v>
      </c>
      <c r="AS688" s="20">
        <v>8.3654239000000005E-2</v>
      </c>
      <c r="AT688" s="20" t="s">
        <v>5668</v>
      </c>
      <c r="AU688" s="20">
        <v>4.2125535000000003</v>
      </c>
      <c r="AV688" s="20">
        <v>1.1712613000000001</v>
      </c>
      <c r="AW688" s="20">
        <v>3.4789400000000001E-4</v>
      </c>
      <c r="AX688" s="20" t="s">
        <v>1761</v>
      </c>
      <c r="AY688" s="20">
        <v>9.2141300000000008</v>
      </c>
      <c r="AZ688" s="20">
        <v>0.81553745</v>
      </c>
      <c r="BA688" s="24">
        <v>1.24E-18</v>
      </c>
      <c r="BB688" s="20" t="s">
        <v>2697</v>
      </c>
      <c r="BC688" s="20">
        <v>8.2893799999999995</v>
      </c>
      <c r="BD688" s="20">
        <v>0.75643649999999996</v>
      </c>
      <c r="BE688" s="24">
        <v>4.2299999999999997E-15</v>
      </c>
      <c r="BF688" s="20" t="s">
        <v>2880</v>
      </c>
      <c r="BG688" s="20">
        <v>13.673304999999999</v>
      </c>
      <c r="BH688" s="20">
        <v>0.90378049999999999</v>
      </c>
      <c r="BI688" s="24">
        <v>9.990000000000001E-41</v>
      </c>
      <c r="BJ688" s="20" t="s">
        <v>2151</v>
      </c>
      <c r="BK688" s="20">
        <v>4.0622930000000004</v>
      </c>
      <c r="BL688" s="20">
        <v>0.55968605999999999</v>
      </c>
      <c r="BM688" s="20">
        <v>1.145566E-3</v>
      </c>
      <c r="BN688" s="20" t="s">
        <v>2421</v>
      </c>
      <c r="BO688" s="20">
        <v>1.3852571</v>
      </c>
      <c r="BP688" s="20">
        <v>0.83138009999999996</v>
      </c>
      <c r="BQ688" s="20">
        <v>0.96810585299999996</v>
      </c>
      <c r="BR688" s="20" t="s">
        <v>3333</v>
      </c>
      <c r="BS688" s="20">
        <v>4.3291434999999998</v>
      </c>
      <c r="BT688" s="20">
        <v>1.0401465999999999</v>
      </c>
      <c r="BU688" s="20">
        <v>2.4911699999999998E-4</v>
      </c>
      <c r="BV688" s="20" t="s">
        <v>2310</v>
      </c>
      <c r="BW688" s="20">
        <v>9.1392120000000006</v>
      </c>
      <c r="BX688" s="20">
        <v>1.0072095000000001</v>
      </c>
      <c r="BY688" s="24">
        <v>2.9999999999999998E-18</v>
      </c>
      <c r="BZ688" s="20" t="s">
        <v>690</v>
      </c>
      <c r="CA688" s="20">
        <v>3.5746438999999999</v>
      </c>
      <c r="CB688" s="20">
        <v>0.97936239999999997</v>
      </c>
      <c r="CC688" s="20">
        <v>5.2507780000000002E-3</v>
      </c>
      <c r="CD688" s="20" t="s">
        <v>2213</v>
      </c>
      <c r="CE688" s="20">
        <v>26.274913999999999</v>
      </c>
      <c r="CF688" s="20">
        <v>0.83314330000000003</v>
      </c>
      <c r="CG688" s="24">
        <v>6.8299999999999996E-150</v>
      </c>
      <c r="CH688" s="20" t="s">
        <v>5439</v>
      </c>
      <c r="CI688" s="20">
        <v>2.0665304999999998</v>
      </c>
      <c r="CJ688" s="20">
        <v>0.68797313999999998</v>
      </c>
      <c r="CK688" s="20">
        <v>0.48467395000000002</v>
      </c>
      <c r="CL688" s="20" t="s">
        <v>5598</v>
      </c>
      <c r="CM688" s="20">
        <v>2.5890919999999999</v>
      </c>
      <c r="CN688" s="20">
        <v>1.063588</v>
      </c>
      <c r="CO688" s="20">
        <v>0.115965339</v>
      </c>
      <c r="CP688" s="20" t="s">
        <v>4579</v>
      </c>
      <c r="CQ688" s="20">
        <v>9.2700969999999998</v>
      </c>
      <c r="CR688" s="20">
        <v>0.92273134000000001</v>
      </c>
      <c r="CS688" s="24">
        <v>9.4499999999999998E-19</v>
      </c>
      <c r="CT688" s="20" t="s">
        <v>9949</v>
      </c>
      <c r="CU688" s="20">
        <v>2.788033</v>
      </c>
      <c r="CV688" s="20">
        <v>0.5699246</v>
      </c>
      <c r="CW688" s="20">
        <v>8.0421326000000001E-2</v>
      </c>
      <c r="CX688" s="20" t="s">
        <v>1901</v>
      </c>
      <c r="CY688" s="20">
        <v>26.476120000000002</v>
      </c>
      <c r="CZ688" s="20">
        <v>1.1541197000000001</v>
      </c>
      <c r="DA688" s="24">
        <v>3E-152</v>
      </c>
      <c r="DB688" s="20" t="s">
        <v>11237</v>
      </c>
      <c r="DC688" s="20">
        <v>0.21613642999999999</v>
      </c>
      <c r="DD688" s="20">
        <v>0.72210050000000003</v>
      </c>
      <c r="DE688" s="20">
        <v>0.99992584500000004</v>
      </c>
      <c r="DF688" s="20" t="s">
        <v>3778</v>
      </c>
      <c r="DG688" s="20">
        <v>3.9829265999999999</v>
      </c>
      <c r="DH688" s="20">
        <v>1.4609835</v>
      </c>
      <c r="DI688" s="20">
        <v>1.375165E-3</v>
      </c>
      <c r="DJ688" s="20" t="s">
        <v>4080</v>
      </c>
      <c r="DK688" s="20">
        <v>10.910833999999999</v>
      </c>
      <c r="DL688" s="20">
        <v>0.74919270000000004</v>
      </c>
      <c r="DM688" s="24">
        <v>8.5399999999999999E-26</v>
      </c>
      <c r="DN688" s="20" t="s">
        <v>4706</v>
      </c>
      <c r="DO688" s="20">
        <v>6.7474055000000002</v>
      </c>
      <c r="DP688" s="20">
        <v>1.9262305</v>
      </c>
      <c r="DQ688" s="24">
        <v>2.4499999999999998E-10</v>
      </c>
      <c r="DR688" s="20" t="s">
        <v>2011</v>
      </c>
      <c r="DS688" s="20">
        <v>13.021364999999999</v>
      </c>
      <c r="DT688" s="20">
        <v>0.86002487000000005</v>
      </c>
      <c r="DU688" s="24">
        <v>5.7399999999999997E-37</v>
      </c>
      <c r="DV688" s="20" t="s">
        <v>2027</v>
      </c>
      <c r="DW688" s="20">
        <v>2.5345944999999999</v>
      </c>
      <c r="DX688" s="20">
        <v>0.82000119999999999</v>
      </c>
      <c r="DY688" s="20">
        <v>0.17255210700000001</v>
      </c>
      <c r="DZ688" s="20" t="s">
        <v>4825</v>
      </c>
      <c r="EA688" s="20">
        <v>14.137938999999999</v>
      </c>
      <c r="EB688" s="20">
        <v>1.4026213999999999</v>
      </c>
      <c r="EC688" s="24">
        <v>1.4199999999999999E-43</v>
      </c>
      <c r="ED688" s="20" t="s">
        <v>8359</v>
      </c>
      <c r="EE688" s="20">
        <v>0.34876847</v>
      </c>
      <c r="EF688" s="20">
        <v>2.6168623000000002</v>
      </c>
      <c r="EG688" s="20">
        <v>0.99995372299999996</v>
      </c>
      <c r="EH688" s="20" t="s">
        <v>3323</v>
      </c>
      <c r="EI688" s="20">
        <v>14.639721</v>
      </c>
      <c r="EJ688" s="20">
        <v>0.73182290000000005</v>
      </c>
      <c r="EK688" s="24">
        <v>2.77E-46</v>
      </c>
      <c r="EL688" s="20" t="s">
        <v>2293</v>
      </c>
      <c r="EM688" s="20">
        <v>2.9966179999999998</v>
      </c>
      <c r="EN688" s="20">
        <v>0.85745749999999998</v>
      </c>
      <c r="EO688" s="20">
        <v>5.0376123000000002E-2</v>
      </c>
      <c r="EP688" s="20" t="s">
        <v>11238</v>
      </c>
      <c r="EQ688" s="20">
        <v>0.97668915999999995</v>
      </c>
      <c r="ER688" s="20">
        <v>2.3922927</v>
      </c>
      <c r="ES688" s="20">
        <v>0.99995921899999995</v>
      </c>
      <c r="ET688" s="20" t="s">
        <v>2718</v>
      </c>
      <c r="EU688" s="20">
        <v>6.6257523999999997</v>
      </c>
      <c r="EV688" s="20">
        <v>0.86089039999999994</v>
      </c>
      <c r="EW688" s="24">
        <v>1.9099999999999998E-9</v>
      </c>
      <c r="EX688" s="20" t="s">
        <v>5733</v>
      </c>
      <c r="EY688" s="20">
        <v>4.5638500000000004</v>
      </c>
      <c r="EZ688" s="20">
        <v>1.2279205</v>
      </c>
      <c r="FA688" s="20">
        <v>1.4064700000000001E-4</v>
      </c>
      <c r="FB688" s="20" t="s">
        <v>5156</v>
      </c>
      <c r="FC688" s="20">
        <v>5.8309069999999998</v>
      </c>
      <c r="FD688" s="20">
        <v>2.2504407999999998</v>
      </c>
      <c r="FE688" s="24">
        <v>1.3899999999999999E-7</v>
      </c>
      <c r="FF688" s="20" t="s">
        <v>1850</v>
      </c>
      <c r="FG688" s="20">
        <v>30.687626000000002</v>
      </c>
      <c r="FH688" s="20">
        <v>1.2674942</v>
      </c>
      <c r="FI688" s="24">
        <v>1.6400000000000001E-204</v>
      </c>
      <c r="FJ688" s="20" t="s">
        <v>154</v>
      </c>
      <c r="FK688" s="20">
        <v>1.1873369</v>
      </c>
      <c r="FL688" s="20">
        <v>0.99736446000000001</v>
      </c>
      <c r="FM688" s="20">
        <v>0.99996734899999995</v>
      </c>
      <c r="FN688" s="20" t="s">
        <v>5842</v>
      </c>
      <c r="FO688" s="20">
        <v>10.624815999999999</v>
      </c>
      <c r="FP688" s="20">
        <v>2.6357856000000002</v>
      </c>
      <c r="FQ688" s="24">
        <v>6.4500000000000001E-25</v>
      </c>
      <c r="FR688" s="20" t="s">
        <v>11075</v>
      </c>
      <c r="FS688" s="20">
        <v>6.5359483000000003</v>
      </c>
      <c r="FT688" s="20">
        <v>1.3465779</v>
      </c>
      <c r="FU688" s="24">
        <v>1.6500000000000001E-9</v>
      </c>
      <c r="FV688" s="20" t="s">
        <v>4292</v>
      </c>
      <c r="FW688" s="20">
        <v>3.1058197000000001</v>
      </c>
      <c r="FX688" s="20">
        <v>0.66613880000000003</v>
      </c>
      <c r="FY688" s="20">
        <v>5.1791095000000002E-2</v>
      </c>
      <c r="FZ688" s="20" t="s">
        <v>3531</v>
      </c>
      <c r="GA688" s="20">
        <v>2.2963460000000002</v>
      </c>
      <c r="GB688" s="20">
        <v>0.63132023999999998</v>
      </c>
      <c r="GC688" s="20">
        <v>0.45015851400000001</v>
      </c>
      <c r="GD688" s="20" t="s">
        <v>11239</v>
      </c>
      <c r="GE688" s="20">
        <v>0.47126269999999998</v>
      </c>
      <c r="GF688" s="20">
        <v>0.67948949999999997</v>
      </c>
      <c r="GG688" s="20">
        <v>0.99999903099999998</v>
      </c>
      <c r="GH688" s="20" t="s">
        <v>6119</v>
      </c>
      <c r="GI688" s="20">
        <v>1.2825651</v>
      </c>
      <c r="GJ688" s="20">
        <v>1.0824769000000001</v>
      </c>
      <c r="GK688" s="20">
        <v>0.99999851399999995</v>
      </c>
      <c r="GL688" s="20" t="s">
        <v>5182</v>
      </c>
      <c r="GM688" s="20">
        <v>10.685708</v>
      </c>
      <c r="GN688" s="20">
        <v>1.5131059</v>
      </c>
      <c r="GO688" s="24">
        <v>1.12E-24</v>
      </c>
      <c r="GP688" s="20" t="s">
        <v>3875</v>
      </c>
      <c r="GQ688" s="20">
        <v>1.2170608000000001</v>
      </c>
      <c r="GR688" s="20">
        <v>1.1781170000000001</v>
      </c>
      <c r="GS688" s="20">
        <v>0.99989078799999997</v>
      </c>
      <c r="GT688" s="20" t="s">
        <v>11240</v>
      </c>
      <c r="GU688" s="20">
        <v>0.49556786000000003</v>
      </c>
      <c r="GV688" s="20">
        <v>1.0866826999999999</v>
      </c>
      <c r="GW688" s="20">
        <v>0.99985439300000001</v>
      </c>
      <c r="GX688" s="20" t="s">
        <v>5638</v>
      </c>
      <c r="GY688" s="20">
        <v>6.9420469999999996</v>
      </c>
      <c r="GZ688" s="20">
        <v>0.87694280000000002</v>
      </c>
      <c r="HA688" s="24">
        <v>2.3400000000000002E-10</v>
      </c>
      <c r="HB688" s="20" t="s">
        <v>2001</v>
      </c>
      <c r="HC688" s="20">
        <v>14.196716</v>
      </c>
      <c r="HD688" s="20">
        <v>1.1784143</v>
      </c>
      <c r="HE688" s="24">
        <v>1.2399999999999999E-43</v>
      </c>
      <c r="HF688" s="20" t="s">
        <v>4667</v>
      </c>
      <c r="HG688" s="20">
        <v>2.0049188</v>
      </c>
      <c r="HH688" s="20">
        <v>0.84496070000000001</v>
      </c>
      <c r="HI688" s="20">
        <v>0.99999745399999995</v>
      </c>
      <c r="HJ688" s="20" t="s">
        <v>3961</v>
      </c>
      <c r="HK688" s="20">
        <v>1.5424705999999999</v>
      </c>
      <c r="HL688" s="20">
        <v>2.4906130000000002</v>
      </c>
      <c r="HM688" s="20">
        <v>0.99999161000000003</v>
      </c>
      <c r="HN688" s="20" t="s">
        <v>1177</v>
      </c>
      <c r="HO688" s="20">
        <v>4.3386610000000001</v>
      </c>
      <c r="HP688" s="20">
        <v>1.2431867999999999</v>
      </c>
      <c r="HQ688" s="20">
        <v>4.6845399999999998E-4</v>
      </c>
      <c r="HR688" s="20" t="s">
        <v>4585</v>
      </c>
      <c r="HS688" s="20">
        <v>1.5452191</v>
      </c>
      <c r="HT688" s="20">
        <v>1.0752664000000001</v>
      </c>
      <c r="HU688" s="20">
        <v>0.99998935200000005</v>
      </c>
      <c r="HV688" s="20" t="s">
        <v>5883</v>
      </c>
      <c r="HW688" s="20">
        <v>0.37970164000000001</v>
      </c>
      <c r="HX688" s="20">
        <v>0.70721847000000004</v>
      </c>
      <c r="HY688" s="20">
        <v>0.99999757199999995</v>
      </c>
      <c r="HZ688" s="20" t="s">
        <v>1860</v>
      </c>
      <c r="IA688" s="20">
        <v>4.8576373999999998</v>
      </c>
      <c r="IB688" s="20">
        <v>0.86387413999999996</v>
      </c>
      <c r="IC688" s="20">
        <v>1.9986299999999999E-4</v>
      </c>
      <c r="ID688" s="20" t="s">
        <v>3004</v>
      </c>
      <c r="IE688" s="20">
        <v>3.5317886000000001</v>
      </c>
      <c r="IF688" s="20">
        <v>0.97785489999999997</v>
      </c>
      <c r="IG688" s="20">
        <v>2.3515259E-2</v>
      </c>
      <c r="IH688" s="20" t="s">
        <v>2412</v>
      </c>
      <c r="II688" s="20">
        <v>0.32857582000000002</v>
      </c>
      <c r="IJ688" s="20">
        <v>1.1192690999999999</v>
      </c>
      <c r="IK688" s="20">
        <v>0.99999919500000001</v>
      </c>
      <c r="IL688" s="20" t="s">
        <v>9946</v>
      </c>
      <c r="IM688" s="20">
        <v>2.340274</v>
      </c>
      <c r="IN688" s="20">
        <v>1.2559965</v>
      </c>
      <c r="IO688" s="20">
        <v>0.56689975400000003</v>
      </c>
      <c r="IP688" s="20" t="s">
        <v>4702</v>
      </c>
      <c r="IQ688" s="20">
        <v>0.73386245999999999</v>
      </c>
      <c r="IR688" s="20">
        <v>1.2650459000000001</v>
      </c>
      <c r="IS688" s="20">
        <v>0.99997189799999997</v>
      </c>
    </row>
    <row r="689" spans="1:253" ht="16" x14ac:dyDescent="0.2">
      <c r="A689" s="20">
        <v>686</v>
      </c>
      <c r="B689" s="20" t="s">
        <v>2358</v>
      </c>
      <c r="C689" s="20">
        <v>66.936700000000002</v>
      </c>
      <c r="D689" s="20">
        <v>2.5221689</v>
      </c>
      <c r="E689" s="20">
        <v>0</v>
      </c>
      <c r="F689" s="20" t="s">
        <v>1727</v>
      </c>
      <c r="G689" s="20">
        <v>10.759309999999999</v>
      </c>
      <c r="H689" s="20">
        <v>1.4123555000000001</v>
      </c>
      <c r="I689" s="24">
        <v>9.6100000000000003E-26</v>
      </c>
      <c r="J689" s="20" t="s">
        <v>7277</v>
      </c>
      <c r="K689" s="20">
        <v>1.2083132999999999</v>
      </c>
      <c r="L689" s="20">
        <v>0.91479029999999995</v>
      </c>
      <c r="M689" s="20">
        <v>0.80951262899999998</v>
      </c>
      <c r="N689" s="20" t="s">
        <v>2750</v>
      </c>
      <c r="O689" s="20">
        <v>4.2586269999999997</v>
      </c>
      <c r="P689" s="20">
        <v>1.1009667000000001</v>
      </c>
      <c r="Q689" s="20">
        <v>2.6683499999999999E-4</v>
      </c>
      <c r="R689" s="20" t="s">
        <v>3532</v>
      </c>
      <c r="S689" s="20">
        <v>17.278193000000002</v>
      </c>
      <c r="T689" s="20">
        <v>0.78598950000000001</v>
      </c>
      <c r="U689" s="24">
        <v>4.5900000000000001E-65</v>
      </c>
      <c r="V689" s="20" t="s">
        <v>6250</v>
      </c>
      <c r="W689" s="20">
        <v>1.2765462000000001</v>
      </c>
      <c r="X689" s="20">
        <v>0.77856360000000002</v>
      </c>
      <c r="Y689" s="20">
        <v>0.91127414399999995</v>
      </c>
      <c r="Z689" s="20" t="s">
        <v>11241</v>
      </c>
      <c r="AA689" s="20">
        <v>3.6903434000000002</v>
      </c>
      <c r="AB689" s="20">
        <v>1.1839514</v>
      </c>
      <c r="AC689" s="20">
        <v>1.8534949999999999E-3</v>
      </c>
      <c r="AD689" s="20" t="s">
        <v>4509</v>
      </c>
      <c r="AE689" s="20">
        <v>1.8750884999999999</v>
      </c>
      <c r="AF689" s="20">
        <v>0.80697779999999997</v>
      </c>
      <c r="AG689" s="20">
        <v>0.40890638099999999</v>
      </c>
      <c r="AH689" s="20" t="s">
        <v>5729</v>
      </c>
      <c r="AI689" s="20">
        <v>0.50350870000000003</v>
      </c>
      <c r="AJ689" s="20">
        <v>1.2314596</v>
      </c>
      <c r="AK689" s="20">
        <v>0.99594681200000001</v>
      </c>
      <c r="AL689" s="20" t="s">
        <v>1860</v>
      </c>
      <c r="AM689" s="20">
        <v>37.377795999999996</v>
      </c>
      <c r="AN689" s="20">
        <v>1.4605178000000001</v>
      </c>
      <c r="AO689" s="24">
        <v>9.9999999999999993E-304</v>
      </c>
      <c r="AP689" s="20" t="s">
        <v>2043</v>
      </c>
      <c r="AQ689" s="20">
        <v>2.5078947999999999</v>
      </c>
      <c r="AR689" s="20">
        <v>0.87112339999999999</v>
      </c>
      <c r="AS689" s="20">
        <v>0.13722383599999999</v>
      </c>
      <c r="AT689" s="20" t="s">
        <v>5047</v>
      </c>
      <c r="AU689" s="20">
        <v>2.9114208000000001</v>
      </c>
      <c r="AV689" s="20">
        <v>1.1710256000000001</v>
      </c>
      <c r="AW689" s="20">
        <v>3.4558687999999997E-2</v>
      </c>
      <c r="AX689" s="20" t="s">
        <v>5712</v>
      </c>
      <c r="AY689" s="20">
        <v>2.4797058000000001</v>
      </c>
      <c r="AZ689" s="20">
        <v>0.81146660000000004</v>
      </c>
      <c r="BA689" s="20">
        <v>0.115960721</v>
      </c>
      <c r="BB689" s="20" t="s">
        <v>4953</v>
      </c>
      <c r="BC689" s="20">
        <v>0.89219720000000002</v>
      </c>
      <c r="BD689" s="20">
        <v>0.75507367000000003</v>
      </c>
      <c r="BE689" s="20">
        <v>0.99995058100000001</v>
      </c>
      <c r="BF689" s="20" t="s">
        <v>3238</v>
      </c>
      <c r="BG689" s="20">
        <v>5.5980629999999998</v>
      </c>
      <c r="BH689" s="20">
        <v>0.89740750000000002</v>
      </c>
      <c r="BI689" s="24">
        <v>5.1200000000000003E-7</v>
      </c>
      <c r="BJ689" s="20" t="s">
        <v>3863</v>
      </c>
      <c r="BK689" s="20">
        <v>4.1574682999999997</v>
      </c>
      <c r="BL689" s="20">
        <v>0.55946123999999997</v>
      </c>
      <c r="BM689" s="20">
        <v>7.8748100000000003E-4</v>
      </c>
      <c r="BN689" s="20" t="s">
        <v>1484</v>
      </c>
      <c r="BO689" s="20">
        <v>8.4693670000000001</v>
      </c>
      <c r="BP689" s="20">
        <v>0.83115030000000001</v>
      </c>
      <c r="BQ689" s="24">
        <v>1.18E-15</v>
      </c>
      <c r="BR689" s="20" t="s">
        <v>3883</v>
      </c>
      <c r="BS689" s="20">
        <v>22.093385999999999</v>
      </c>
      <c r="BT689" s="20">
        <v>1.0392140999999999</v>
      </c>
      <c r="BU689" s="24">
        <v>3.7900000000000001E-106</v>
      </c>
      <c r="BV689" s="20" t="s">
        <v>6152</v>
      </c>
      <c r="BW689" s="20">
        <v>4.0867233000000001</v>
      </c>
      <c r="BX689" s="20">
        <v>1.0062139999999999</v>
      </c>
      <c r="BY689" s="20">
        <v>7.5193500000000002E-4</v>
      </c>
      <c r="BZ689" s="20" t="s">
        <v>4900</v>
      </c>
      <c r="CA689" s="20">
        <v>1.7357853999999999</v>
      </c>
      <c r="CB689" s="20">
        <v>0.97883713000000006</v>
      </c>
      <c r="CC689" s="20">
        <v>0.56203141899999998</v>
      </c>
      <c r="CD689" s="20" t="s">
        <v>1388</v>
      </c>
      <c r="CE689" s="20">
        <v>2.5839666999999999</v>
      </c>
      <c r="CF689" s="20">
        <v>0.83297690000000002</v>
      </c>
      <c r="CG689" s="20">
        <v>0.10892539499999999</v>
      </c>
      <c r="CH689" s="20" t="s">
        <v>1446</v>
      </c>
      <c r="CI689" s="20">
        <v>1.4978524</v>
      </c>
      <c r="CJ689" s="20">
        <v>0.68785596000000004</v>
      </c>
      <c r="CK689" s="20">
        <v>0.99999212299999996</v>
      </c>
      <c r="CL689" s="20" t="s">
        <v>3266</v>
      </c>
      <c r="CM689" s="20">
        <v>7.5095330000000002</v>
      </c>
      <c r="CN689" s="20">
        <v>1.0634619999999999</v>
      </c>
      <c r="CO689" s="24">
        <v>2.2900000000000001E-12</v>
      </c>
      <c r="CP689" s="20" t="s">
        <v>4331</v>
      </c>
      <c r="CQ689" s="20">
        <v>1.7425120000000001</v>
      </c>
      <c r="CR689" s="20">
        <v>0.92082196000000005</v>
      </c>
      <c r="CS689" s="20">
        <v>0.67145000700000002</v>
      </c>
      <c r="CT689" s="20" t="s">
        <v>3499</v>
      </c>
      <c r="CU689" s="20">
        <v>7.2594789999999998</v>
      </c>
      <c r="CV689" s="20">
        <v>0.56829434999999995</v>
      </c>
      <c r="CW689" s="24">
        <v>1.7700000000000001E-11</v>
      </c>
      <c r="CX689" s="20" t="s">
        <v>4465</v>
      </c>
      <c r="CY689" s="20">
        <v>19.496020999999999</v>
      </c>
      <c r="CZ689" s="20">
        <v>1.1537278</v>
      </c>
      <c r="DA689" s="24">
        <v>1.13E-82</v>
      </c>
      <c r="DB689" s="20" t="s">
        <v>11242</v>
      </c>
      <c r="DC689" s="20">
        <v>0.25103602000000003</v>
      </c>
      <c r="DD689" s="20">
        <v>0.72180169999999999</v>
      </c>
      <c r="DE689" s="20">
        <v>0.99992584500000004</v>
      </c>
      <c r="DF689" s="20" t="s">
        <v>4761</v>
      </c>
      <c r="DG689" s="20">
        <v>1.276526</v>
      </c>
      <c r="DH689" s="20">
        <v>1.4602919999999999</v>
      </c>
      <c r="DI689" s="20">
        <v>0.999980588</v>
      </c>
      <c r="DJ689" s="20" t="s">
        <v>11243</v>
      </c>
      <c r="DK689" s="20">
        <v>1.5732324</v>
      </c>
      <c r="DL689" s="20">
        <v>0.74904000000000004</v>
      </c>
      <c r="DM689" s="20">
        <v>0.99996470599999998</v>
      </c>
      <c r="DN689" s="20" t="s">
        <v>2560</v>
      </c>
      <c r="DO689" s="20">
        <v>31.890287000000001</v>
      </c>
      <c r="DP689" s="20">
        <v>1.9245766</v>
      </c>
      <c r="DQ689" s="24">
        <v>1.0699999999999999E-220</v>
      </c>
      <c r="DR689" s="20" t="s">
        <v>1941</v>
      </c>
      <c r="DS689" s="20">
        <v>3.8738381999999998</v>
      </c>
      <c r="DT689" s="20">
        <v>0.85381454000000001</v>
      </c>
      <c r="DU689" s="20">
        <v>1.886462E-3</v>
      </c>
      <c r="DV689" s="20" t="s">
        <v>1334</v>
      </c>
      <c r="DW689" s="20">
        <v>8.9295224999999991</v>
      </c>
      <c r="DX689" s="20">
        <v>0.81872160000000005</v>
      </c>
      <c r="DY689" s="24">
        <v>2.5200000000000001E-17</v>
      </c>
      <c r="DZ689" s="20" t="s">
        <v>3848</v>
      </c>
      <c r="EA689" s="20">
        <v>8.6934804999999997</v>
      </c>
      <c r="EB689" s="20">
        <v>1.3992747999999999</v>
      </c>
      <c r="EC689" s="24">
        <v>1.3599999999999999E-16</v>
      </c>
      <c r="ED689" s="20" t="s">
        <v>11244</v>
      </c>
      <c r="EE689" s="20">
        <v>8.5276299999999999E-2</v>
      </c>
      <c r="EF689" s="20">
        <v>2.6151392000000002</v>
      </c>
      <c r="EG689" s="20">
        <v>0.99995372299999996</v>
      </c>
      <c r="EH689" s="20" t="s">
        <v>3463</v>
      </c>
      <c r="EI689" s="20">
        <v>4.9134345000000001</v>
      </c>
      <c r="EJ689" s="20">
        <v>0.73160343999999999</v>
      </c>
      <c r="EK689" s="24">
        <v>3.2199999999999997E-5</v>
      </c>
      <c r="EL689" s="20" t="s">
        <v>3261</v>
      </c>
      <c r="EM689" s="20">
        <v>2.8386</v>
      </c>
      <c r="EN689" s="20">
        <v>0.85432209999999997</v>
      </c>
      <c r="EO689" s="20">
        <v>7.9332704000000004E-2</v>
      </c>
      <c r="EP689" s="20" t="s">
        <v>6544</v>
      </c>
      <c r="EQ689" s="20">
        <v>1.1256641999999999</v>
      </c>
      <c r="ER689" s="20">
        <v>2.3916819999999999</v>
      </c>
      <c r="ES689" s="20">
        <v>0.99995921899999995</v>
      </c>
      <c r="ET689" s="20" t="s">
        <v>2716</v>
      </c>
      <c r="EU689" s="20">
        <v>19.509046999999999</v>
      </c>
      <c r="EV689" s="20">
        <v>0.85981755999999998</v>
      </c>
      <c r="EW689" s="24">
        <v>2.9100000000000002E-82</v>
      </c>
      <c r="EX689" s="20" t="s">
        <v>5801</v>
      </c>
      <c r="EY689" s="20">
        <v>4.8206034000000004</v>
      </c>
      <c r="EZ689" s="20">
        <v>1.2260458000000001</v>
      </c>
      <c r="FA689" s="24">
        <v>4.3399999999999998E-5</v>
      </c>
      <c r="FB689" s="20" t="s">
        <v>5280</v>
      </c>
      <c r="FC689" s="20">
        <v>3.5322762000000001</v>
      </c>
      <c r="FD689" s="20">
        <v>2.2463142999999999</v>
      </c>
      <c r="FE689" s="20">
        <v>5.8991989999999999E-3</v>
      </c>
      <c r="FF689" s="20" t="s">
        <v>3323</v>
      </c>
      <c r="FG689" s="20">
        <v>21.585706999999999</v>
      </c>
      <c r="FH689" s="20">
        <v>1.2657703</v>
      </c>
      <c r="FI689" s="24">
        <v>2.7299999999999999E-101</v>
      </c>
      <c r="FJ689" s="20" t="s">
        <v>3020</v>
      </c>
      <c r="FK689" s="20">
        <v>7.2643956999999997</v>
      </c>
      <c r="FL689" s="20">
        <v>0.99703200000000003</v>
      </c>
      <c r="FM689" s="24">
        <v>2.5600000000000001E-11</v>
      </c>
      <c r="FN689" s="20" t="s">
        <v>3117</v>
      </c>
      <c r="FO689" s="20">
        <v>14.026019</v>
      </c>
      <c r="FP689" s="20">
        <v>2.6284122000000001</v>
      </c>
      <c r="FQ689" s="24">
        <v>4.1599999999999997E-43</v>
      </c>
      <c r="FR689" s="20" t="s">
        <v>3338</v>
      </c>
      <c r="FS689" s="20">
        <v>12.097785</v>
      </c>
      <c r="FT689" s="20">
        <v>1.3450797000000001</v>
      </c>
      <c r="FU689" s="24">
        <v>7.0799999999999995E-32</v>
      </c>
      <c r="FV689" s="20" t="s">
        <v>3715</v>
      </c>
      <c r="FW689" s="20">
        <v>2.8014030000000001</v>
      </c>
      <c r="FX689" s="20">
        <v>0.66004470000000004</v>
      </c>
      <c r="FY689" s="20">
        <v>0.121677274</v>
      </c>
      <c r="FZ689" s="20" t="s">
        <v>5200</v>
      </c>
      <c r="GA689" s="20">
        <v>2.2511575000000001</v>
      </c>
      <c r="GB689" s="20">
        <v>0.62942290000000001</v>
      </c>
      <c r="GC689" s="20">
        <v>0.49150529199999998</v>
      </c>
      <c r="GD689" s="20" t="s">
        <v>4054</v>
      </c>
      <c r="GE689" s="20">
        <v>1.6407311</v>
      </c>
      <c r="GF689" s="20">
        <v>0.67515069999999999</v>
      </c>
      <c r="GG689" s="20">
        <v>0.99999903099999998</v>
      </c>
      <c r="GH689" s="20" t="s">
        <v>10494</v>
      </c>
      <c r="GI689" s="20">
        <v>0.75967430000000002</v>
      </c>
      <c r="GJ689" s="20">
        <v>1.0795003999999999</v>
      </c>
      <c r="GK689" s="20">
        <v>0.99999851399999995</v>
      </c>
      <c r="GL689" s="20" t="s">
        <v>3264</v>
      </c>
      <c r="GM689" s="20">
        <v>12.127522000000001</v>
      </c>
      <c r="GN689" s="20">
        <v>1.5042108000000001</v>
      </c>
      <c r="GO689" s="24">
        <v>7.82E-32</v>
      </c>
      <c r="GP689" s="20" t="s">
        <v>302</v>
      </c>
      <c r="GQ689" s="20">
        <v>0.56474816999999999</v>
      </c>
      <c r="GR689" s="20">
        <v>1.1772218999999999</v>
      </c>
      <c r="GS689" s="20">
        <v>0.99989078799999997</v>
      </c>
      <c r="GT689" s="20" t="s">
        <v>5919</v>
      </c>
      <c r="GU689" s="20">
        <v>0.60474380000000005</v>
      </c>
      <c r="GV689" s="20">
        <v>1.0843669</v>
      </c>
      <c r="GW689" s="20">
        <v>0.99985439300000001</v>
      </c>
      <c r="GX689" s="20" t="s">
        <v>5135</v>
      </c>
      <c r="GY689" s="20">
        <v>3.7887938000000001</v>
      </c>
      <c r="GZ689" s="20">
        <v>0.87564014999999995</v>
      </c>
      <c r="HA689" s="20">
        <v>3.2502299999999998E-3</v>
      </c>
      <c r="HB689" s="20" t="s">
        <v>9872</v>
      </c>
      <c r="HC689" s="20">
        <v>6.5152049999999999</v>
      </c>
      <c r="HD689" s="20">
        <v>1.1765307</v>
      </c>
      <c r="HE689" s="24">
        <v>2.9100000000000001E-9</v>
      </c>
      <c r="HF689" s="20" t="s">
        <v>1993</v>
      </c>
      <c r="HG689" s="20">
        <v>0.70970756000000002</v>
      </c>
      <c r="HH689" s="20">
        <v>0.84372040000000004</v>
      </c>
      <c r="HI689" s="20">
        <v>0.99999745399999995</v>
      </c>
      <c r="HJ689" s="20" t="s">
        <v>9515</v>
      </c>
      <c r="HK689" s="20">
        <v>0.25991839999999999</v>
      </c>
      <c r="HL689" s="20">
        <v>2.4904700000000002</v>
      </c>
      <c r="HM689" s="20">
        <v>0.99999161000000003</v>
      </c>
      <c r="HN689" s="20" t="s">
        <v>3025</v>
      </c>
      <c r="HO689" s="20">
        <v>5.355569</v>
      </c>
      <c r="HP689" s="20">
        <v>1.2417616</v>
      </c>
      <c r="HQ689" s="24">
        <v>3.7000000000000002E-6</v>
      </c>
      <c r="HR689" s="20" t="s">
        <v>4415</v>
      </c>
      <c r="HS689" s="20">
        <v>0.75724409999999998</v>
      </c>
      <c r="HT689" s="20">
        <v>1.0743034</v>
      </c>
      <c r="HU689" s="20">
        <v>0.99998935200000005</v>
      </c>
      <c r="HV689" s="20" t="s">
        <v>2786</v>
      </c>
      <c r="HW689" s="20">
        <v>0.50015690000000002</v>
      </c>
      <c r="HX689" s="20">
        <v>0.70605074999999995</v>
      </c>
      <c r="HY689" s="20">
        <v>0.99999757199999995</v>
      </c>
      <c r="HZ689" s="20" t="s">
        <v>5248</v>
      </c>
      <c r="IA689" s="20">
        <v>0.87955300000000003</v>
      </c>
      <c r="IB689" s="20">
        <v>0.86310273000000004</v>
      </c>
      <c r="IC689" s="20">
        <v>0.99995078599999998</v>
      </c>
      <c r="ID689" s="20" t="s">
        <v>4700</v>
      </c>
      <c r="IE689" s="20">
        <v>2.0128097999999999</v>
      </c>
      <c r="IF689" s="20">
        <v>0.97380449999999996</v>
      </c>
      <c r="IG689" s="20">
        <v>0.99998334499999997</v>
      </c>
      <c r="IH689" s="20" t="s">
        <v>2516</v>
      </c>
      <c r="II689" s="20">
        <v>0.45759895</v>
      </c>
      <c r="IJ689" s="20">
        <v>1.118158</v>
      </c>
      <c r="IK689" s="20">
        <v>0.99999919500000001</v>
      </c>
      <c r="IL689" s="20" t="s">
        <v>4358</v>
      </c>
      <c r="IM689" s="20">
        <v>4.6759852999999998</v>
      </c>
      <c r="IN689" s="20">
        <v>1.2544454</v>
      </c>
      <c r="IO689" s="20">
        <v>2.2580500000000001E-4</v>
      </c>
      <c r="IP689" s="20" t="s">
        <v>3691</v>
      </c>
      <c r="IQ689" s="20">
        <v>0.30375724999999998</v>
      </c>
      <c r="IR689" s="20">
        <v>1.2647785</v>
      </c>
      <c r="IS689" s="20">
        <v>0.99997189799999997</v>
      </c>
    </row>
    <row r="690" spans="1:253" ht="16" x14ac:dyDescent="0.2">
      <c r="A690" s="20">
        <v>687</v>
      </c>
      <c r="B690" s="20" t="s">
        <v>6214</v>
      </c>
      <c r="C690" s="20">
        <v>21.075185999999999</v>
      </c>
      <c r="D690" s="20">
        <v>2.5200293</v>
      </c>
      <c r="E690" s="24">
        <v>3.1300000000000002E-97</v>
      </c>
      <c r="F690" s="20" t="s">
        <v>4263</v>
      </c>
      <c r="G690" s="20">
        <v>11.058566000000001</v>
      </c>
      <c r="H690" s="20">
        <v>1.4074222000000001</v>
      </c>
      <c r="I690" s="24">
        <v>3.69E-27</v>
      </c>
      <c r="J690" s="20" t="s">
        <v>2724</v>
      </c>
      <c r="K690" s="20">
        <v>1.5325508000000001</v>
      </c>
      <c r="L690" s="20">
        <v>0.91040975000000002</v>
      </c>
      <c r="M690" s="20">
        <v>0.52248441899999998</v>
      </c>
      <c r="N690" s="20" t="s">
        <v>5735</v>
      </c>
      <c r="O690" s="20">
        <v>4.7576647000000003</v>
      </c>
      <c r="P690" s="20">
        <v>1.1005503000000001</v>
      </c>
      <c r="Q690" s="24">
        <v>2.83E-5</v>
      </c>
      <c r="R690" s="20" t="s">
        <v>3351</v>
      </c>
      <c r="S690" s="20">
        <v>23.424075999999999</v>
      </c>
      <c r="T690" s="20">
        <v>0.78548189999999996</v>
      </c>
      <c r="U690" s="24">
        <v>2.35E-119</v>
      </c>
      <c r="V690" s="20" t="s">
        <v>4690</v>
      </c>
      <c r="W690" s="20">
        <v>6.4978046000000003</v>
      </c>
      <c r="X690" s="20">
        <v>0.77733295999999996</v>
      </c>
      <c r="Y690" s="24">
        <v>1.9399999999999999E-9</v>
      </c>
      <c r="Z690" s="20" t="s">
        <v>11245</v>
      </c>
      <c r="AA690" s="20">
        <v>1.8344882</v>
      </c>
      <c r="AB690" s="20">
        <v>1.1825935000000001</v>
      </c>
      <c r="AC690" s="20">
        <v>0.29303784599999999</v>
      </c>
      <c r="AD690" s="20" t="s">
        <v>9626</v>
      </c>
      <c r="AE690" s="20">
        <v>1.8912987000000001</v>
      </c>
      <c r="AF690" s="20">
        <v>0.80178400000000005</v>
      </c>
      <c r="AG690" s="20">
        <v>0.39811197999999998</v>
      </c>
      <c r="AH690" s="20" t="s">
        <v>6997</v>
      </c>
      <c r="AI690" s="20">
        <v>1.0016764</v>
      </c>
      <c r="AJ690" s="20">
        <v>1.2290251000000001</v>
      </c>
      <c r="AK690" s="20">
        <v>0.94297530399999996</v>
      </c>
      <c r="AL690" s="20" t="s">
        <v>2685</v>
      </c>
      <c r="AM690" s="20">
        <v>38.309241999999998</v>
      </c>
      <c r="AN690" s="20">
        <v>1.4581175</v>
      </c>
      <c r="AO690" s="20">
        <v>0</v>
      </c>
      <c r="AP690" s="20" t="s">
        <v>4158</v>
      </c>
      <c r="AQ690" s="20">
        <v>2.8770235</v>
      </c>
      <c r="AR690" s="20">
        <v>0.87043417000000001</v>
      </c>
      <c r="AS690" s="20">
        <v>5.3299214999999997E-2</v>
      </c>
      <c r="AT690" s="20" t="s">
        <v>4065</v>
      </c>
      <c r="AU690" s="20">
        <v>4.2173790000000002</v>
      </c>
      <c r="AV690" s="20">
        <v>1.1702349000000001</v>
      </c>
      <c r="AW690" s="20">
        <v>3.4075300000000001E-4</v>
      </c>
      <c r="AX690" s="20" t="s">
        <v>2825</v>
      </c>
      <c r="AY690" s="20">
        <v>20.977848000000002</v>
      </c>
      <c r="AZ690" s="20">
        <v>0.80634170000000005</v>
      </c>
      <c r="BA690" s="24">
        <v>1.29E-95</v>
      </c>
      <c r="BB690" s="20" t="s">
        <v>4659</v>
      </c>
      <c r="BC690" s="20">
        <v>6.7767860000000004</v>
      </c>
      <c r="BD690" s="20">
        <v>0.7549747</v>
      </c>
      <c r="BE690" s="24">
        <v>3.4699999999999999E-10</v>
      </c>
      <c r="BF690" s="20" t="s">
        <v>4148</v>
      </c>
      <c r="BG690" s="20">
        <v>6.1330429999999998</v>
      </c>
      <c r="BH690" s="20">
        <v>0.89565914999999996</v>
      </c>
      <c r="BI690" s="24">
        <v>2.2600000000000001E-8</v>
      </c>
      <c r="BJ690" s="20" t="s">
        <v>2227</v>
      </c>
      <c r="BK690" s="20">
        <v>25.118479000000001</v>
      </c>
      <c r="BL690" s="20">
        <v>0.55679109999999998</v>
      </c>
      <c r="BM690" s="24">
        <v>1.3499999999999999E-136</v>
      </c>
      <c r="BN690" s="20" t="s">
        <v>3410</v>
      </c>
      <c r="BO690" s="20">
        <v>1.1170121</v>
      </c>
      <c r="BP690" s="20">
        <v>0.83026796999999997</v>
      </c>
      <c r="BQ690" s="20">
        <v>0.99995763400000004</v>
      </c>
      <c r="BR690" s="20" t="s">
        <v>1734</v>
      </c>
      <c r="BS690" s="20">
        <v>5.8718440000000003</v>
      </c>
      <c r="BT690" s="20">
        <v>1.036427</v>
      </c>
      <c r="BU690" s="24">
        <v>9.7899999999999997E-8</v>
      </c>
      <c r="BV690" s="20" t="s">
        <v>3266</v>
      </c>
      <c r="BW690" s="20">
        <v>7.0837000000000003</v>
      </c>
      <c r="BX690" s="20">
        <v>1.0008603</v>
      </c>
      <c r="BY690" s="24">
        <v>4.7899999999999997E-11</v>
      </c>
      <c r="BZ690" s="20" t="s">
        <v>994</v>
      </c>
      <c r="CA690" s="20">
        <v>5.8901149999999998</v>
      </c>
      <c r="CB690" s="20">
        <v>0.97695505999999999</v>
      </c>
      <c r="CC690" s="24">
        <v>1.06E-7</v>
      </c>
      <c r="CD690" s="20" t="s">
        <v>5616</v>
      </c>
      <c r="CE690" s="20">
        <v>2.9000341999999999</v>
      </c>
      <c r="CF690" s="20">
        <v>0.83256215</v>
      </c>
      <c r="CG690" s="20">
        <v>4.6258965999999999E-2</v>
      </c>
      <c r="CH690" s="20" t="s">
        <v>4363</v>
      </c>
      <c r="CI690" s="20">
        <v>4.4914259999999997</v>
      </c>
      <c r="CJ690" s="20">
        <v>0.68499060000000001</v>
      </c>
      <c r="CK690" s="20">
        <v>2.16722E-4</v>
      </c>
      <c r="CL690" s="20" t="s">
        <v>172</v>
      </c>
      <c r="CM690" s="20">
        <v>8.3276079999999997</v>
      </c>
      <c r="CN690" s="20">
        <v>1.0621712000000001</v>
      </c>
      <c r="CO690" s="24">
        <v>3.5600000000000003E-15</v>
      </c>
      <c r="CP690" s="20" t="s">
        <v>5024</v>
      </c>
      <c r="CQ690" s="20">
        <v>1.6004349</v>
      </c>
      <c r="CR690" s="20">
        <v>0.92048189999999996</v>
      </c>
      <c r="CS690" s="20">
        <v>0.83149812199999995</v>
      </c>
      <c r="CT690" s="20" t="s">
        <v>5773</v>
      </c>
      <c r="CU690" s="20">
        <v>2.5878632000000001</v>
      </c>
      <c r="CV690" s="20">
        <v>0.56799719999999998</v>
      </c>
      <c r="CW690" s="20">
        <v>0.13452177000000001</v>
      </c>
      <c r="CX690" s="20" t="s">
        <v>11246</v>
      </c>
      <c r="CY690" s="20">
        <v>6.2183590000000004</v>
      </c>
      <c r="CZ690" s="20">
        <v>1.1534013000000001</v>
      </c>
      <c r="DA690" s="24">
        <v>1.1199999999999999E-8</v>
      </c>
      <c r="DB690" s="20" t="s">
        <v>11247</v>
      </c>
      <c r="DC690" s="20">
        <v>0.44965319999999998</v>
      </c>
      <c r="DD690" s="20">
        <v>0.7184545</v>
      </c>
      <c r="DE690" s="20">
        <v>0.99992584500000004</v>
      </c>
      <c r="DF690" s="20" t="s">
        <v>11248</v>
      </c>
      <c r="DG690" s="20">
        <v>7.3926229999999996E-2</v>
      </c>
      <c r="DH690" s="20">
        <v>1.4595897</v>
      </c>
      <c r="DI690" s="20">
        <v>0.999980588</v>
      </c>
      <c r="DJ690" s="20" t="s">
        <v>5364</v>
      </c>
      <c r="DK690" s="20">
        <v>4.3451915000000003</v>
      </c>
      <c r="DL690" s="20">
        <v>0.74861290000000003</v>
      </c>
      <c r="DM690" s="20">
        <v>3.5674799999999999E-4</v>
      </c>
      <c r="DN690" s="20" t="s">
        <v>4303</v>
      </c>
      <c r="DO690" s="20">
        <v>21.194866000000001</v>
      </c>
      <c r="DP690" s="20">
        <v>1.9227726000000001</v>
      </c>
      <c r="DQ690" s="24">
        <v>1.01E-97</v>
      </c>
      <c r="DR690" s="20" t="s">
        <v>5802</v>
      </c>
      <c r="DS690" s="20">
        <v>3.4544203000000002</v>
      </c>
      <c r="DT690" s="20">
        <v>0.85229969999999999</v>
      </c>
      <c r="DU690" s="20">
        <v>8.6940379999999994E-3</v>
      </c>
      <c r="DV690" s="20" t="s">
        <v>1799</v>
      </c>
      <c r="DW690" s="20">
        <v>27.382747999999999</v>
      </c>
      <c r="DX690" s="20">
        <v>0.81785934999999998</v>
      </c>
      <c r="DY690" s="24">
        <v>2.9599999999999999E-162</v>
      </c>
      <c r="DZ690" s="20" t="s">
        <v>11249</v>
      </c>
      <c r="EA690" s="20">
        <v>6.1845080000000001</v>
      </c>
      <c r="EB690" s="20">
        <v>1.3971734</v>
      </c>
      <c r="EC690" s="24">
        <v>1.6499999999999999E-8</v>
      </c>
      <c r="ED690" s="20" t="s">
        <v>7691</v>
      </c>
      <c r="EE690" s="20">
        <v>5.2803497000000004</v>
      </c>
      <c r="EF690" s="20">
        <v>2.6149428000000001</v>
      </c>
      <c r="EG690" s="24">
        <v>2.2800000000000002E-6</v>
      </c>
      <c r="EH690" s="20" t="s">
        <v>1956</v>
      </c>
      <c r="EI690" s="20">
        <v>13.719351</v>
      </c>
      <c r="EJ690" s="20">
        <v>0.72976624999999995</v>
      </c>
      <c r="EK690" s="24">
        <v>1.1400000000000001E-40</v>
      </c>
      <c r="EL690" s="20" t="s">
        <v>5679</v>
      </c>
      <c r="EM690" s="20">
        <v>2.7164233000000002</v>
      </c>
      <c r="EN690" s="20">
        <v>0.85013899999999998</v>
      </c>
      <c r="EO690" s="20">
        <v>0.109994337</v>
      </c>
      <c r="EP690" s="20" t="s">
        <v>3039</v>
      </c>
      <c r="EQ690" s="20">
        <v>3.0563052000000002</v>
      </c>
      <c r="ER690" s="20">
        <v>2.3910344000000001</v>
      </c>
      <c r="ES690" s="20">
        <v>2.9228522E-2</v>
      </c>
      <c r="ET690" s="20" t="s">
        <v>5478</v>
      </c>
      <c r="EU690" s="20">
        <v>2.205889</v>
      </c>
      <c r="EV690" s="20">
        <v>0.85815430000000004</v>
      </c>
      <c r="EW690" s="20">
        <v>0.37114192200000001</v>
      </c>
      <c r="EX690" s="20" t="s">
        <v>5506</v>
      </c>
      <c r="EY690" s="20">
        <v>2.3175669000000001</v>
      </c>
      <c r="EZ690" s="20">
        <v>1.2251240999999999</v>
      </c>
      <c r="FA690" s="20">
        <v>0.26915954399999997</v>
      </c>
      <c r="FB690" s="20" t="s">
        <v>1844</v>
      </c>
      <c r="FC690" s="20">
        <v>4.9217915999999997</v>
      </c>
      <c r="FD690" s="20">
        <v>2.2434354000000001</v>
      </c>
      <c r="FE690" s="24">
        <v>1.77E-5</v>
      </c>
      <c r="FF690" s="20" t="s">
        <v>461</v>
      </c>
      <c r="FG690" s="20">
        <v>6.841825</v>
      </c>
      <c r="FH690" s="20">
        <v>1.2657558</v>
      </c>
      <c r="FI690" s="24">
        <v>2.5899999999999998E-10</v>
      </c>
      <c r="FJ690" s="20" t="s">
        <v>10498</v>
      </c>
      <c r="FK690" s="20">
        <v>1.009714</v>
      </c>
      <c r="FL690" s="20">
        <v>0.99258210000000002</v>
      </c>
      <c r="FM690" s="20">
        <v>0.99996734899999995</v>
      </c>
      <c r="FN690" s="20" t="s">
        <v>6025</v>
      </c>
      <c r="FO690" s="20">
        <v>6.7415890000000003</v>
      </c>
      <c r="FP690" s="20">
        <v>2.6249861999999999</v>
      </c>
      <c r="FQ690" s="24">
        <v>2.5999999999999998E-10</v>
      </c>
      <c r="FR690" s="20" t="s">
        <v>11250</v>
      </c>
      <c r="FS690" s="20">
        <v>6.1368318000000004</v>
      </c>
      <c r="FT690" s="20">
        <v>1.3387412000000001</v>
      </c>
      <c r="FU690" s="24">
        <v>2.0999999999999999E-8</v>
      </c>
      <c r="FV690" s="20" t="s">
        <v>5713</v>
      </c>
      <c r="FW690" s="20">
        <v>2.539412</v>
      </c>
      <c r="FX690" s="20">
        <v>0.65861049999999999</v>
      </c>
      <c r="FY690" s="20">
        <v>0.23652071199999999</v>
      </c>
      <c r="FZ690" s="20" t="s">
        <v>2697</v>
      </c>
      <c r="GA690" s="20">
        <v>3.9201261999999999</v>
      </c>
      <c r="GB690" s="20">
        <v>0.62557010000000002</v>
      </c>
      <c r="GC690" s="20">
        <v>3.6793490000000002E-3</v>
      </c>
      <c r="GD690" s="20" t="s">
        <v>3481</v>
      </c>
      <c r="GE690" s="20">
        <v>0.81831275999999997</v>
      </c>
      <c r="GF690" s="20">
        <v>0.66883340000000002</v>
      </c>
      <c r="GG690" s="20">
        <v>0.99999903099999998</v>
      </c>
      <c r="GH690" s="20" t="s">
        <v>4682</v>
      </c>
      <c r="GI690" s="20">
        <v>0.8167896</v>
      </c>
      <c r="GJ690" s="20">
        <v>1.0776463999999999</v>
      </c>
      <c r="GK690" s="20">
        <v>0.99999851399999995</v>
      </c>
      <c r="GL690" s="20" t="s">
        <v>2457</v>
      </c>
      <c r="GM690" s="20">
        <v>4.4789760000000003</v>
      </c>
      <c r="GN690" s="20">
        <v>1.5029025</v>
      </c>
      <c r="GO690" s="20">
        <v>2.4071100000000001E-4</v>
      </c>
      <c r="GP690" s="20" t="s">
        <v>3610</v>
      </c>
      <c r="GQ690" s="20">
        <v>0.59576874999999996</v>
      </c>
      <c r="GR690" s="20">
        <v>1.1738618999999999</v>
      </c>
      <c r="GS690" s="20">
        <v>0.99989078799999997</v>
      </c>
      <c r="GT690" s="20" t="s">
        <v>2035</v>
      </c>
      <c r="GU690" s="20">
        <v>0.46720472000000002</v>
      </c>
      <c r="GV690" s="20">
        <v>1.0841354999999999</v>
      </c>
      <c r="GW690" s="20">
        <v>0.99985439300000001</v>
      </c>
      <c r="GX690" s="20" t="s">
        <v>4771</v>
      </c>
      <c r="GY690" s="20">
        <v>6.3138350000000001</v>
      </c>
      <c r="GZ690" s="20">
        <v>0.87542796000000001</v>
      </c>
      <c r="HA690" s="24">
        <v>1.4100000000000001E-8</v>
      </c>
      <c r="HB690" s="20" t="s">
        <v>5708</v>
      </c>
      <c r="HC690" s="20">
        <v>6.8479257000000002</v>
      </c>
      <c r="HD690" s="20">
        <v>1.1761237</v>
      </c>
      <c r="HE690" s="24">
        <v>3.15E-10</v>
      </c>
      <c r="HF690" s="20" t="s">
        <v>3299</v>
      </c>
      <c r="HG690" s="20">
        <v>1.6609932999999999</v>
      </c>
      <c r="HH690" s="20">
        <v>0.84095200000000003</v>
      </c>
      <c r="HI690" s="20">
        <v>0.99999745399999995</v>
      </c>
      <c r="HJ690" s="20" t="s">
        <v>10635</v>
      </c>
      <c r="HK690" s="20">
        <v>5.7067334999999997E-2</v>
      </c>
      <c r="HL690" s="20">
        <v>2.4904679999999999</v>
      </c>
      <c r="HM690" s="20">
        <v>0.99999161000000003</v>
      </c>
      <c r="HN690" s="20" t="s">
        <v>4399</v>
      </c>
      <c r="HO690" s="20">
        <v>3.6194022000000001</v>
      </c>
      <c r="HP690" s="20">
        <v>1.2387546</v>
      </c>
      <c r="HQ690" s="20">
        <v>7.7832919999999998E-3</v>
      </c>
      <c r="HR690" s="20" t="s">
        <v>4321</v>
      </c>
      <c r="HS690" s="20">
        <v>1.0113847</v>
      </c>
      <c r="HT690" s="20">
        <v>1.0715262999999999</v>
      </c>
      <c r="HU690" s="20">
        <v>0.99998935200000005</v>
      </c>
      <c r="HV690" s="20" t="s">
        <v>136</v>
      </c>
      <c r="HW690" s="20">
        <v>3.5122943000000002</v>
      </c>
      <c r="HX690" s="20">
        <v>0.70119260000000005</v>
      </c>
      <c r="HY690" s="20">
        <v>4.0367306999999998E-2</v>
      </c>
      <c r="HZ690" s="20" t="s">
        <v>11251</v>
      </c>
      <c r="IA690" s="20">
        <v>0.51626780000000005</v>
      </c>
      <c r="IB690" s="20">
        <v>0.86256295000000005</v>
      </c>
      <c r="IC690" s="20">
        <v>0.99995078599999998</v>
      </c>
      <c r="ID690" s="20" t="s">
        <v>931</v>
      </c>
      <c r="IE690" s="20">
        <v>2.0412164000000002</v>
      </c>
      <c r="IF690" s="20">
        <v>0.9731417</v>
      </c>
      <c r="IG690" s="20">
        <v>0.99998334499999997</v>
      </c>
      <c r="IH690" s="20" t="s">
        <v>2541</v>
      </c>
      <c r="II690" s="20">
        <v>0.53446360000000004</v>
      </c>
      <c r="IJ690" s="20">
        <v>1.1135378</v>
      </c>
      <c r="IK690" s="20">
        <v>0.99999919500000001</v>
      </c>
      <c r="IL690" s="20" t="s">
        <v>1795</v>
      </c>
      <c r="IM690" s="20">
        <v>3.3314680000000001</v>
      </c>
      <c r="IN690" s="20">
        <v>1.2526244</v>
      </c>
      <c r="IO690" s="20">
        <v>3.9751951000000001E-2</v>
      </c>
      <c r="IP690" s="20" t="s">
        <v>409</v>
      </c>
      <c r="IQ690" s="20">
        <v>1.9112313999999999</v>
      </c>
      <c r="IR690" s="20">
        <v>1.2588378</v>
      </c>
      <c r="IS690" s="20">
        <v>0.99997189799999997</v>
      </c>
    </row>
    <row r="691" spans="1:253" ht="16" x14ac:dyDescent="0.2">
      <c r="A691" s="20">
        <v>688</v>
      </c>
      <c r="B691" s="20" t="s">
        <v>4489</v>
      </c>
      <c r="C691" s="20">
        <v>35.447192999999999</v>
      </c>
      <c r="D691" s="20">
        <v>2.517474</v>
      </c>
      <c r="E691" s="24">
        <v>1.4099999999999999E-273</v>
      </c>
      <c r="F691" s="20" t="s">
        <v>4529</v>
      </c>
      <c r="G691" s="20">
        <v>17.839317000000001</v>
      </c>
      <c r="H691" s="20">
        <v>1.4068613000000001</v>
      </c>
      <c r="I691" s="24">
        <v>1.1599999999999999E-69</v>
      </c>
      <c r="J691" s="20" t="s">
        <v>10667</v>
      </c>
      <c r="K691" s="20">
        <v>1.0573109999999999</v>
      </c>
      <c r="L691" s="20">
        <v>0.90873760000000003</v>
      </c>
      <c r="M691" s="20">
        <v>0.94301174499999996</v>
      </c>
      <c r="N691" s="20" t="s">
        <v>2176</v>
      </c>
      <c r="O691" s="20">
        <v>4.0698175000000001</v>
      </c>
      <c r="P691" s="20">
        <v>1.0981101</v>
      </c>
      <c r="Q691" s="20">
        <v>5.8064300000000004E-4</v>
      </c>
      <c r="R691" s="20" t="s">
        <v>2543</v>
      </c>
      <c r="S691" s="20">
        <v>6.598077</v>
      </c>
      <c r="T691" s="20">
        <v>0.78416799999999998</v>
      </c>
      <c r="U691" s="24">
        <v>9.3499999999999998E-10</v>
      </c>
      <c r="V691" s="20" t="s">
        <v>5060</v>
      </c>
      <c r="W691" s="20">
        <v>2.1151203999999999</v>
      </c>
      <c r="X691" s="20">
        <v>0.7772713</v>
      </c>
      <c r="Y691" s="20">
        <v>0.23621031300000001</v>
      </c>
      <c r="Z691" s="20" t="s">
        <v>977</v>
      </c>
      <c r="AA691" s="20">
        <v>1.8971226999999999</v>
      </c>
      <c r="AB691" s="20">
        <v>1.1784644</v>
      </c>
      <c r="AC691" s="20">
        <v>0.26045517899999998</v>
      </c>
      <c r="AD691" s="20" t="s">
        <v>10932</v>
      </c>
      <c r="AE691" s="20">
        <v>1.9763018999999999</v>
      </c>
      <c r="AF691" s="20">
        <v>0.80152509999999999</v>
      </c>
      <c r="AG691" s="20">
        <v>0.339540324</v>
      </c>
      <c r="AH691" s="20" t="s">
        <v>4695</v>
      </c>
      <c r="AI691" s="20">
        <v>1.5707960999999999</v>
      </c>
      <c r="AJ691" s="20">
        <v>1.2249885</v>
      </c>
      <c r="AK691" s="20">
        <v>0.469256322</v>
      </c>
      <c r="AL691" s="20" t="s">
        <v>3753</v>
      </c>
      <c r="AM691" s="20">
        <v>20.733737999999999</v>
      </c>
      <c r="AN691" s="20">
        <v>1.4554898999999999</v>
      </c>
      <c r="AO691" s="24">
        <v>1.0899999999999999E-93</v>
      </c>
      <c r="AP691" s="20" t="s">
        <v>1602</v>
      </c>
      <c r="AQ691" s="20">
        <v>11.729625</v>
      </c>
      <c r="AR691" s="20">
        <v>0.87030244000000001</v>
      </c>
      <c r="AS691" s="24">
        <v>8.3000000000000007E-30</v>
      </c>
      <c r="AT691" s="20" t="s">
        <v>6193</v>
      </c>
      <c r="AU691" s="20">
        <v>3.4660890000000002</v>
      </c>
      <c r="AV691" s="20">
        <v>1.17021</v>
      </c>
      <c r="AW691" s="20">
        <v>6.0685089999999997E-3</v>
      </c>
      <c r="AX691" s="20" t="s">
        <v>1738</v>
      </c>
      <c r="AY691" s="20">
        <v>36.671689999999998</v>
      </c>
      <c r="AZ691" s="20">
        <v>0.80272007000000001</v>
      </c>
      <c r="BA691" s="24">
        <v>8.0800000000000006E-292</v>
      </c>
      <c r="BB691" s="20" t="s">
        <v>3256</v>
      </c>
      <c r="BC691" s="20">
        <v>8.7038869999999999</v>
      </c>
      <c r="BD691" s="20">
        <v>0.75100993999999999</v>
      </c>
      <c r="BE691" s="24">
        <v>1.26E-16</v>
      </c>
      <c r="BF691" s="25">
        <v>44076</v>
      </c>
      <c r="BG691" s="20">
        <v>4.0900619999999996</v>
      </c>
      <c r="BH691" s="20">
        <v>0.89158713999999994</v>
      </c>
      <c r="BI691" s="20">
        <v>6.9933199999999999E-4</v>
      </c>
      <c r="BJ691" s="20" t="s">
        <v>4137</v>
      </c>
      <c r="BK691" s="20">
        <v>4.3483925000000001</v>
      </c>
      <c r="BL691" s="20">
        <v>0.55617970000000005</v>
      </c>
      <c r="BM691" s="20">
        <v>3.54111E-4</v>
      </c>
      <c r="BN691" s="20" t="s">
        <v>4139</v>
      </c>
      <c r="BO691" s="20">
        <v>0.59093490000000004</v>
      </c>
      <c r="BP691" s="20">
        <v>0.82820740000000004</v>
      </c>
      <c r="BQ691" s="20">
        <v>0.99995763400000004</v>
      </c>
      <c r="BR691" s="20" t="s">
        <v>3798</v>
      </c>
      <c r="BS691" s="20">
        <v>9.0916920000000001</v>
      </c>
      <c r="BT691" s="20">
        <v>1.0357234</v>
      </c>
      <c r="BU691" s="24">
        <v>3.6100000000000001E-18</v>
      </c>
      <c r="BV691" s="20" t="s">
        <v>4687</v>
      </c>
      <c r="BW691" s="20">
        <v>6.2117475999999998</v>
      </c>
      <c r="BX691" s="20">
        <v>1.0000344999999999</v>
      </c>
      <c r="BY691" s="24">
        <v>1.51E-8</v>
      </c>
      <c r="BZ691" s="20" t="s">
        <v>4865</v>
      </c>
      <c r="CA691" s="20">
        <v>1.7909373</v>
      </c>
      <c r="CB691" s="20">
        <v>0.97552309999999998</v>
      </c>
      <c r="CC691" s="20">
        <v>0.511697823</v>
      </c>
      <c r="CD691" s="20" t="s">
        <v>5207</v>
      </c>
      <c r="CE691" s="20">
        <v>5.1187019999999999</v>
      </c>
      <c r="CF691" s="20">
        <v>0.83244335999999997</v>
      </c>
      <c r="CG691" s="24">
        <v>6.6900000000000003E-6</v>
      </c>
      <c r="CH691" s="20" t="s">
        <v>1027</v>
      </c>
      <c r="CI691" s="20">
        <v>2.5968553999999999</v>
      </c>
      <c r="CJ691" s="20">
        <v>0.68486875000000003</v>
      </c>
      <c r="CK691" s="20">
        <v>0.14974468799999999</v>
      </c>
      <c r="CL691" s="20" t="s">
        <v>5179</v>
      </c>
      <c r="CM691" s="20">
        <v>2.4537165000000001</v>
      </c>
      <c r="CN691" s="20">
        <v>1.0600779</v>
      </c>
      <c r="CO691" s="20">
        <v>0.162129841</v>
      </c>
      <c r="CP691" s="20" t="s">
        <v>5036</v>
      </c>
      <c r="CQ691" s="20">
        <v>1.6437208999999999</v>
      </c>
      <c r="CR691" s="20">
        <v>0.91716783999999996</v>
      </c>
      <c r="CS691" s="20">
        <v>0.78112979500000002</v>
      </c>
      <c r="CT691" s="20" t="s">
        <v>5353</v>
      </c>
      <c r="CU691" s="20">
        <v>3.0857367999999998</v>
      </c>
      <c r="CV691" s="20">
        <v>0.56649340000000004</v>
      </c>
      <c r="CW691" s="20">
        <v>3.4511822999999997E-2</v>
      </c>
      <c r="CX691" s="20" t="s">
        <v>5165</v>
      </c>
      <c r="CY691" s="20">
        <v>16.708817</v>
      </c>
      <c r="CZ691" s="20">
        <v>1.1530530000000001</v>
      </c>
      <c r="DA691" s="24">
        <v>8.4200000000000003E-61</v>
      </c>
      <c r="DB691" s="20" t="s">
        <v>972</v>
      </c>
      <c r="DC691" s="20">
        <v>0.4797903</v>
      </c>
      <c r="DD691" s="20">
        <v>0.71642839999999997</v>
      </c>
      <c r="DE691" s="20">
        <v>0.99992584500000004</v>
      </c>
      <c r="DF691" s="20" t="s">
        <v>9181</v>
      </c>
      <c r="DG691" s="20">
        <v>0.24758105</v>
      </c>
      <c r="DH691" s="20">
        <v>1.4591539</v>
      </c>
      <c r="DI691" s="20">
        <v>0.999980588</v>
      </c>
      <c r="DJ691" s="20" t="s">
        <v>4534</v>
      </c>
      <c r="DK691" s="20">
        <v>1.792448</v>
      </c>
      <c r="DL691" s="20">
        <v>0.74819696000000002</v>
      </c>
      <c r="DM691" s="20">
        <v>0.71810740500000003</v>
      </c>
      <c r="DN691" s="20" t="s">
        <v>4700</v>
      </c>
      <c r="DO691" s="20">
        <v>13.828988000000001</v>
      </c>
      <c r="DP691" s="20">
        <v>1.9165958999999999</v>
      </c>
      <c r="DQ691" s="24">
        <v>7.4900000000000002E-42</v>
      </c>
      <c r="DR691" s="20" t="s">
        <v>10459</v>
      </c>
      <c r="DS691" s="20">
        <v>3.9055010000000001</v>
      </c>
      <c r="DT691" s="20">
        <v>0.85187109999999999</v>
      </c>
      <c r="DU691" s="20">
        <v>1.6679939999999999E-3</v>
      </c>
      <c r="DV691" s="20" t="s">
        <v>2146</v>
      </c>
      <c r="DW691" s="20">
        <v>9.8057429999999997</v>
      </c>
      <c r="DX691" s="20">
        <v>0.81741439999999999</v>
      </c>
      <c r="DY691" s="24">
        <v>6.9399999999999999E-21</v>
      </c>
      <c r="DZ691" s="20" t="s">
        <v>795</v>
      </c>
      <c r="EA691" s="20">
        <v>13.406094</v>
      </c>
      <c r="EB691" s="20">
        <v>1.3967643999999999</v>
      </c>
      <c r="EC691" s="24">
        <v>3.2999999999999998E-39</v>
      </c>
      <c r="ED691" s="20" t="s">
        <v>11252</v>
      </c>
      <c r="EE691" s="20">
        <v>0.11532822</v>
      </c>
      <c r="EF691" s="20">
        <v>2.6139657000000001</v>
      </c>
      <c r="EG691" s="20">
        <v>0.99995372299999996</v>
      </c>
      <c r="EH691" s="20" t="s">
        <v>2399</v>
      </c>
      <c r="EI691" s="20">
        <v>17.519193999999999</v>
      </c>
      <c r="EJ691" s="20">
        <v>0.72745556</v>
      </c>
      <c r="EK691" s="24">
        <v>2.9800000000000001E-66</v>
      </c>
      <c r="EL691" s="20" t="s">
        <v>4932</v>
      </c>
      <c r="EM691" s="20">
        <v>2.1059307999999999</v>
      </c>
      <c r="EN691" s="20">
        <v>0.84820549999999995</v>
      </c>
      <c r="EO691" s="20">
        <v>0.46150646899999997</v>
      </c>
      <c r="EP691" s="20" t="s">
        <v>11253</v>
      </c>
      <c r="EQ691" s="20">
        <v>0.14807302</v>
      </c>
      <c r="ER691" s="20">
        <v>2.3901732</v>
      </c>
      <c r="ES691" s="20">
        <v>0.99995921899999995</v>
      </c>
      <c r="ET691" s="20" t="s">
        <v>4984</v>
      </c>
      <c r="EU691" s="20">
        <v>1.3391616</v>
      </c>
      <c r="EV691" s="20">
        <v>0.85688600000000004</v>
      </c>
      <c r="EW691" s="20">
        <v>0.99999540600000003</v>
      </c>
      <c r="EX691" s="20" t="s">
        <v>5143</v>
      </c>
      <c r="EY691" s="20">
        <v>2.4082701000000002</v>
      </c>
      <c r="EZ691" s="20">
        <v>1.2201660999999999</v>
      </c>
      <c r="FA691" s="20">
        <v>0.21832370300000001</v>
      </c>
      <c r="FB691" s="20" t="s">
        <v>2999</v>
      </c>
      <c r="FC691" s="20">
        <v>11.175732999999999</v>
      </c>
      <c r="FD691" s="20">
        <v>2.2429169999999998</v>
      </c>
      <c r="FE691" s="24">
        <v>2.9099999999999999E-27</v>
      </c>
      <c r="FF691" s="20" t="s">
        <v>1489</v>
      </c>
      <c r="FG691" s="20">
        <v>18.603045000000002</v>
      </c>
      <c r="FH691" s="20">
        <v>1.2644261999999999</v>
      </c>
      <c r="FI691" s="24">
        <v>2.7699999999999998E-75</v>
      </c>
      <c r="FJ691" s="20" t="s">
        <v>685</v>
      </c>
      <c r="FK691" s="20">
        <v>0.94640033999999995</v>
      </c>
      <c r="FL691" s="20">
        <v>0.99030286000000001</v>
      </c>
      <c r="FM691" s="20">
        <v>0.99996734899999995</v>
      </c>
      <c r="FN691" s="20" t="s">
        <v>2560</v>
      </c>
      <c r="FO691" s="20">
        <v>36.269634000000003</v>
      </c>
      <c r="FP691" s="20">
        <v>2.6175603999999999</v>
      </c>
      <c r="FQ691" s="24">
        <v>1.4400000000000001E-285</v>
      </c>
      <c r="FR691" s="20" t="s">
        <v>6228</v>
      </c>
      <c r="FS691" s="20">
        <v>4.8814425000000004</v>
      </c>
      <c r="FT691" s="20">
        <v>1.3376113999999999</v>
      </c>
      <c r="FU691" s="24">
        <v>1.9700000000000001E-5</v>
      </c>
      <c r="FV691" s="20" t="s">
        <v>4579</v>
      </c>
      <c r="FW691" s="20">
        <v>4.8879413999999999</v>
      </c>
      <c r="FX691" s="20">
        <v>0.65373033000000003</v>
      </c>
      <c r="FY691" s="24">
        <v>5.0399999999999999E-5</v>
      </c>
      <c r="FZ691" s="20" t="s">
        <v>2129</v>
      </c>
      <c r="GA691" s="20">
        <v>12.606989</v>
      </c>
      <c r="GB691" s="20">
        <v>0.62457925000000003</v>
      </c>
      <c r="GC691" s="24">
        <v>4.2000000000000002E-34</v>
      </c>
      <c r="GD691" s="20" t="s">
        <v>4426</v>
      </c>
      <c r="GE691" s="20">
        <v>5.1519680000000001</v>
      </c>
      <c r="GF691" s="20">
        <v>0.66710009999999997</v>
      </c>
      <c r="GG691" s="24">
        <v>1.45E-5</v>
      </c>
      <c r="GH691" s="20" t="s">
        <v>3503</v>
      </c>
      <c r="GI691" s="20">
        <v>1.3596619999999999</v>
      </c>
      <c r="GJ691" s="20">
        <v>1.0744750000000001</v>
      </c>
      <c r="GK691" s="20">
        <v>0.99999851399999995</v>
      </c>
      <c r="GL691" s="20" t="s">
        <v>5426</v>
      </c>
      <c r="GM691" s="20">
        <v>3.2144468000000002</v>
      </c>
      <c r="GN691" s="20">
        <v>1.5019933000000001</v>
      </c>
      <c r="GO691" s="20">
        <v>2.8343828000000001E-2</v>
      </c>
      <c r="GP691" s="20" t="s">
        <v>2149</v>
      </c>
      <c r="GQ691" s="20">
        <v>2.2526462</v>
      </c>
      <c r="GR691" s="20">
        <v>1.1733598999999999</v>
      </c>
      <c r="GS691" s="20">
        <v>0.49828662200000001</v>
      </c>
      <c r="GT691" s="20" t="s">
        <v>3598</v>
      </c>
      <c r="GU691" s="20">
        <v>0.49582303</v>
      </c>
      <c r="GV691" s="20">
        <v>1.0816033</v>
      </c>
      <c r="GW691" s="20">
        <v>0.99985439300000001</v>
      </c>
      <c r="GX691" s="20" t="s">
        <v>6055</v>
      </c>
      <c r="GY691" s="20">
        <v>4.6564784000000001</v>
      </c>
      <c r="GZ691" s="20">
        <v>0.87519409999999997</v>
      </c>
      <c r="HA691" s="24">
        <v>9.5000000000000005E-5</v>
      </c>
      <c r="HB691" s="20" t="s">
        <v>5930</v>
      </c>
      <c r="HC691" s="20">
        <v>4.6450253000000004</v>
      </c>
      <c r="HD691" s="20">
        <v>1.175308</v>
      </c>
      <c r="HE691" s="24">
        <v>9.0500000000000004E-5</v>
      </c>
      <c r="HF691" s="20" t="s">
        <v>2399</v>
      </c>
      <c r="HG691" s="20">
        <v>9.1755340000000007</v>
      </c>
      <c r="HH691" s="20">
        <v>0.83711254999999996</v>
      </c>
      <c r="HI691" s="24">
        <v>1.08E-17</v>
      </c>
      <c r="HJ691" s="20" t="s">
        <v>11254</v>
      </c>
      <c r="HK691" s="20">
        <v>0.32847293999999999</v>
      </c>
      <c r="HL691" s="20">
        <v>2.4896702999999998</v>
      </c>
      <c r="HM691" s="20">
        <v>0.99999161000000003</v>
      </c>
      <c r="HN691" s="20" t="s">
        <v>2958</v>
      </c>
      <c r="HO691" s="20">
        <v>5.024578</v>
      </c>
      <c r="HP691" s="20">
        <v>1.2331284</v>
      </c>
      <c r="HQ691" s="24">
        <v>2.0299999999999999E-5</v>
      </c>
      <c r="HR691" s="20" t="s">
        <v>5320</v>
      </c>
      <c r="HS691" s="20">
        <v>1.8428689</v>
      </c>
      <c r="HT691" s="20">
        <v>1.0710492</v>
      </c>
      <c r="HU691" s="20">
        <v>0.99998935200000005</v>
      </c>
      <c r="HV691" s="20" t="s">
        <v>1284</v>
      </c>
      <c r="HW691" s="20">
        <v>0.89161559999999995</v>
      </c>
      <c r="HX691" s="20">
        <v>0.70028230000000002</v>
      </c>
      <c r="HY691" s="20">
        <v>0.99999757199999995</v>
      </c>
      <c r="HZ691" s="20" t="s">
        <v>11255</v>
      </c>
      <c r="IA691" s="20">
        <v>0.50982159999999999</v>
      </c>
      <c r="IB691" s="20">
        <v>0.85535300000000003</v>
      </c>
      <c r="IC691" s="20">
        <v>0.99995078599999998</v>
      </c>
      <c r="ID691" s="20" t="s">
        <v>2384</v>
      </c>
      <c r="IE691" s="20">
        <v>2.3666537000000001</v>
      </c>
      <c r="IF691" s="20">
        <v>0.97295180000000003</v>
      </c>
      <c r="IG691" s="20">
        <v>0.60682460199999999</v>
      </c>
      <c r="IH691" s="20" t="s">
        <v>11256</v>
      </c>
      <c r="II691" s="20">
        <v>0.40566999999999998</v>
      </c>
      <c r="IJ691" s="20">
        <v>1.1119216999999999</v>
      </c>
      <c r="IK691" s="20">
        <v>0.99999919500000001</v>
      </c>
      <c r="IL691" s="20" t="s">
        <v>3346</v>
      </c>
      <c r="IM691" s="20">
        <v>2.1584609000000001</v>
      </c>
      <c r="IN691" s="20">
        <v>1.2520739999999999</v>
      </c>
      <c r="IO691" s="20">
        <v>0.82743735299999999</v>
      </c>
      <c r="IP691" s="20" t="s">
        <v>4442</v>
      </c>
      <c r="IQ691" s="20">
        <v>1.0838835</v>
      </c>
      <c r="IR691" s="20">
        <v>1.2580236</v>
      </c>
      <c r="IS691" s="20">
        <v>0.99997189799999997</v>
      </c>
    </row>
    <row r="692" spans="1:253" ht="16" x14ac:dyDescent="0.2">
      <c r="A692" s="20">
        <v>689</v>
      </c>
      <c r="B692" s="20" t="s">
        <v>5806</v>
      </c>
      <c r="C692" s="20">
        <v>14.918542</v>
      </c>
      <c r="D692" s="20">
        <v>2.5050208999999999</v>
      </c>
      <c r="E692" s="24">
        <v>3.9600000000000002E-49</v>
      </c>
      <c r="F692" s="20" t="s">
        <v>5288</v>
      </c>
      <c r="G692" s="20">
        <v>11.533474999999999</v>
      </c>
      <c r="H692" s="20">
        <v>1.4068563000000001</v>
      </c>
      <c r="I692" s="24">
        <v>1.7399999999999999E-29</v>
      </c>
      <c r="J692" s="20" t="s">
        <v>4307</v>
      </c>
      <c r="K692" s="20">
        <v>1.9228445999999999</v>
      </c>
      <c r="L692" s="20">
        <v>0.90148085</v>
      </c>
      <c r="M692" s="20">
        <v>0.27268774400000001</v>
      </c>
      <c r="N692" s="20" t="s">
        <v>5404</v>
      </c>
      <c r="O692" s="20">
        <v>8.8751669999999994</v>
      </c>
      <c r="P692" s="20">
        <v>1.0929605</v>
      </c>
      <c r="Q692" s="24">
        <v>1.83E-17</v>
      </c>
      <c r="R692" s="20" t="s">
        <v>1956</v>
      </c>
      <c r="S692" s="20">
        <v>24.160229999999999</v>
      </c>
      <c r="T692" s="20">
        <v>0.78041095000000005</v>
      </c>
      <c r="U692" s="24">
        <v>5.7799999999999998E-127</v>
      </c>
      <c r="V692" s="20" t="s">
        <v>4721</v>
      </c>
      <c r="W692" s="20">
        <v>1.4631795999999999</v>
      </c>
      <c r="X692" s="20">
        <v>0.77555335000000003</v>
      </c>
      <c r="Y692" s="20">
        <v>0.71842571300000002</v>
      </c>
      <c r="Z692" s="20" t="s">
        <v>3855</v>
      </c>
      <c r="AA692" s="20">
        <v>0.74724924999999998</v>
      </c>
      <c r="AB692" s="20">
        <v>1.1748078</v>
      </c>
      <c r="AC692" s="20">
        <v>0.99639936699999998</v>
      </c>
      <c r="AD692" s="20" t="s">
        <v>921</v>
      </c>
      <c r="AE692" s="20">
        <v>15.446286000000001</v>
      </c>
      <c r="AF692" s="20">
        <v>0.80102295000000001</v>
      </c>
      <c r="AG692" s="24">
        <v>7.1999999999999998E-52</v>
      </c>
      <c r="AH692" s="20" t="s">
        <v>8552</v>
      </c>
      <c r="AI692" s="20">
        <v>1.0772774000000001</v>
      </c>
      <c r="AJ692" s="20">
        <v>1.2151757000000001</v>
      </c>
      <c r="AK692" s="20">
        <v>0.87595907799999995</v>
      </c>
      <c r="AL692" s="20" t="s">
        <v>5880</v>
      </c>
      <c r="AM692" s="20">
        <v>8.8918979999999994</v>
      </c>
      <c r="AN692" s="20">
        <v>1.4548744</v>
      </c>
      <c r="AO692" s="24">
        <v>1.5400000000000001E-17</v>
      </c>
      <c r="AP692" s="20" t="s">
        <v>1836</v>
      </c>
      <c r="AQ692" s="20">
        <v>7.3966890000000003</v>
      </c>
      <c r="AR692" s="20">
        <v>0.86996969999999996</v>
      </c>
      <c r="AS692" s="24">
        <v>6.4699999999999997E-12</v>
      </c>
      <c r="AT692" s="20" t="s">
        <v>2151</v>
      </c>
      <c r="AU692" s="20">
        <v>8.7966040000000003</v>
      </c>
      <c r="AV692" s="20">
        <v>1.1696358</v>
      </c>
      <c r="AW692" s="24">
        <v>4.46E-17</v>
      </c>
      <c r="AX692" s="20" t="s">
        <v>2405</v>
      </c>
      <c r="AY692" s="20">
        <v>2.7901319999999998</v>
      </c>
      <c r="AZ692" s="20">
        <v>0.80156296000000005</v>
      </c>
      <c r="BA692" s="20">
        <v>5.2969415999999998E-2</v>
      </c>
      <c r="BB692" s="20" t="s">
        <v>5720</v>
      </c>
      <c r="BC692" s="20">
        <v>1.4102888</v>
      </c>
      <c r="BD692" s="20">
        <v>0.75097406</v>
      </c>
      <c r="BE692" s="20">
        <v>0.803654231</v>
      </c>
      <c r="BF692" s="20" t="s">
        <v>4407</v>
      </c>
      <c r="BG692" s="20">
        <v>5.6646337999999998</v>
      </c>
      <c r="BH692" s="20">
        <v>0.89132893000000002</v>
      </c>
      <c r="BI692" s="24">
        <v>3.53E-7</v>
      </c>
      <c r="BJ692" s="20" t="s">
        <v>2941</v>
      </c>
      <c r="BK692" s="20">
        <v>14.798980999999999</v>
      </c>
      <c r="BL692" s="20">
        <v>0.55593013999999996</v>
      </c>
      <c r="BM692" s="24">
        <v>1.98E-47</v>
      </c>
      <c r="BN692" s="20" t="s">
        <v>2896</v>
      </c>
      <c r="BO692" s="20">
        <v>7.5618610000000004</v>
      </c>
      <c r="BP692" s="20">
        <v>0.8224863</v>
      </c>
      <c r="BQ692" s="24">
        <v>1.61E-12</v>
      </c>
      <c r="BR692" s="20" t="s">
        <v>2751</v>
      </c>
      <c r="BS692" s="20">
        <v>3.4620093999999999</v>
      </c>
      <c r="BT692" s="20">
        <v>1.0351492</v>
      </c>
      <c r="BU692" s="20">
        <v>7.180451E-3</v>
      </c>
      <c r="BV692" s="20" t="s">
        <v>3963</v>
      </c>
      <c r="BW692" s="20">
        <v>7.5383659999999999</v>
      </c>
      <c r="BX692" s="20">
        <v>0.99576940000000003</v>
      </c>
      <c r="BY692" s="24">
        <v>1.8E-12</v>
      </c>
      <c r="BZ692" s="20" t="s">
        <v>3662</v>
      </c>
      <c r="CA692" s="20">
        <v>4.5411169999999998</v>
      </c>
      <c r="CB692" s="20">
        <v>0.97549856000000001</v>
      </c>
      <c r="CC692" s="20">
        <v>1.10961E-4</v>
      </c>
      <c r="CD692" s="20" t="s">
        <v>4279</v>
      </c>
      <c r="CE692" s="20">
        <v>5.3884562999999996</v>
      </c>
      <c r="CF692" s="20">
        <v>0.83043104000000001</v>
      </c>
      <c r="CG692" s="24">
        <v>1.6500000000000001E-6</v>
      </c>
      <c r="CH692" s="20" t="s">
        <v>462</v>
      </c>
      <c r="CI692" s="20">
        <v>2.0056055000000002</v>
      </c>
      <c r="CJ692" s="20">
        <v>0.68327694999999999</v>
      </c>
      <c r="CK692" s="20">
        <v>0.54380547300000004</v>
      </c>
      <c r="CL692" s="20" t="s">
        <v>2061</v>
      </c>
      <c r="CM692" s="20">
        <v>2.4824220000000001</v>
      </c>
      <c r="CN692" s="20">
        <v>1.0548909</v>
      </c>
      <c r="CO692" s="20">
        <v>0.15157272599999999</v>
      </c>
      <c r="CP692" s="20" t="s">
        <v>1232</v>
      </c>
      <c r="CQ692" s="20">
        <v>4.4700065000000002</v>
      </c>
      <c r="CR692" s="20">
        <v>0.91151539999999998</v>
      </c>
      <c r="CS692" s="20">
        <v>1.7170299999999999E-4</v>
      </c>
      <c r="CT692" s="20" t="s">
        <v>5802</v>
      </c>
      <c r="CU692" s="20">
        <v>2.9086265999999998</v>
      </c>
      <c r="CV692" s="20">
        <v>0.56567012999999999</v>
      </c>
      <c r="CW692" s="20">
        <v>5.7609729999999998E-2</v>
      </c>
      <c r="CX692" s="20" t="s">
        <v>2030</v>
      </c>
      <c r="CY692" s="20">
        <v>13.020569</v>
      </c>
      <c r="CZ692" s="20">
        <v>1.1460600999999999</v>
      </c>
      <c r="DA692" s="24">
        <v>4.7300000000000001E-37</v>
      </c>
      <c r="DB692" s="20" t="s">
        <v>3357</v>
      </c>
      <c r="DC692" s="20">
        <v>3.2897669999999999</v>
      </c>
      <c r="DD692" s="20">
        <v>0.71528316000000003</v>
      </c>
      <c r="DE692" s="20">
        <v>1.3994306999999999E-2</v>
      </c>
      <c r="DF692" s="20" t="s">
        <v>11257</v>
      </c>
      <c r="DG692" s="20">
        <v>0.44909065999999997</v>
      </c>
      <c r="DH692" s="20">
        <v>1.4588410999999999</v>
      </c>
      <c r="DI692" s="20">
        <v>0.999980588</v>
      </c>
      <c r="DJ692" s="20" t="s">
        <v>5403</v>
      </c>
      <c r="DK692" s="20">
        <v>5.3912477000000001</v>
      </c>
      <c r="DL692" s="20">
        <v>0.74444913999999995</v>
      </c>
      <c r="DM692" s="24">
        <v>2.3499999999999999E-6</v>
      </c>
      <c r="DN692" s="20" t="s">
        <v>3140</v>
      </c>
      <c r="DO692" s="20">
        <v>10.533084000000001</v>
      </c>
      <c r="DP692" s="20">
        <v>1.9041489</v>
      </c>
      <c r="DQ692" s="24">
        <v>1.7499999999999998E-24</v>
      </c>
      <c r="DR692" s="20" t="s">
        <v>2292</v>
      </c>
      <c r="DS692" s="20">
        <v>5.6390133000000002</v>
      </c>
      <c r="DT692" s="20">
        <v>0.84902569999999999</v>
      </c>
      <c r="DU692" s="24">
        <v>4.3599999999999999E-7</v>
      </c>
      <c r="DV692" s="20" t="s">
        <v>4724</v>
      </c>
      <c r="DW692" s="20">
        <v>3.4167743000000002</v>
      </c>
      <c r="DX692" s="20">
        <v>0.81551189999999996</v>
      </c>
      <c r="DY692" s="20">
        <v>1.3116488000000001E-2</v>
      </c>
      <c r="DZ692" s="20" t="s">
        <v>4147</v>
      </c>
      <c r="EA692" s="20">
        <v>4.0235339999999997</v>
      </c>
      <c r="EB692" s="20">
        <v>1.3945584</v>
      </c>
      <c r="EC692" s="20">
        <v>9.7986600000000003E-4</v>
      </c>
      <c r="ED692" s="20" t="s">
        <v>11258</v>
      </c>
      <c r="EE692" s="20">
        <v>1.2035819999999999</v>
      </c>
      <c r="EF692" s="20">
        <v>2.6126293999999999</v>
      </c>
      <c r="EG692" s="20">
        <v>0.99995372299999996</v>
      </c>
      <c r="EH692" s="20" t="s">
        <v>444</v>
      </c>
      <c r="EI692" s="20">
        <v>1.7035918000000001</v>
      </c>
      <c r="EJ692" s="20">
        <v>0.72697900000000004</v>
      </c>
      <c r="EK692" s="20">
        <v>0.910578157</v>
      </c>
      <c r="EL692" s="20" t="s">
        <v>3101</v>
      </c>
      <c r="EM692" s="20">
        <v>2.8522259999999999</v>
      </c>
      <c r="EN692" s="20">
        <v>0.843692</v>
      </c>
      <c r="EO692" s="20">
        <v>7.6320447E-2</v>
      </c>
      <c r="EP692" s="20" t="s">
        <v>6664</v>
      </c>
      <c r="EQ692" s="20">
        <v>2.1467805000000002</v>
      </c>
      <c r="ER692" s="20">
        <v>2.3900709999999998</v>
      </c>
      <c r="ES692" s="20">
        <v>0.292254505</v>
      </c>
      <c r="ET692" s="20" t="s">
        <v>2610</v>
      </c>
      <c r="EU692" s="20">
        <v>1.141894</v>
      </c>
      <c r="EV692" s="20">
        <v>0.85683834999999997</v>
      </c>
      <c r="EW692" s="20">
        <v>0.99999540600000003</v>
      </c>
      <c r="EX692" s="20" t="s">
        <v>3948</v>
      </c>
      <c r="EY692" s="20">
        <v>3.8215463000000001</v>
      </c>
      <c r="EZ692" s="20">
        <v>1.2162930999999999</v>
      </c>
      <c r="FA692" s="20">
        <v>3.028546E-3</v>
      </c>
      <c r="FB692" s="20" t="s">
        <v>11259</v>
      </c>
      <c r="FC692" s="20">
        <v>3.8455713</v>
      </c>
      <c r="FD692" s="20">
        <v>2.24247</v>
      </c>
      <c r="FE692" s="20">
        <v>1.8836759999999999E-3</v>
      </c>
      <c r="FF692" s="20" t="s">
        <v>2001</v>
      </c>
      <c r="FG692" s="20">
        <v>26.281858</v>
      </c>
      <c r="FH692" s="20">
        <v>1.2564607000000001</v>
      </c>
      <c r="FI692" s="24">
        <v>4.5000000000000002E-150</v>
      </c>
      <c r="FJ692" s="20" t="s">
        <v>1742</v>
      </c>
      <c r="FK692" s="20">
        <v>1.3458747</v>
      </c>
      <c r="FL692" s="20">
        <v>0.98378049999999995</v>
      </c>
      <c r="FM692" s="20">
        <v>0.99996734899999995</v>
      </c>
      <c r="FN692" s="20" t="s">
        <v>6224</v>
      </c>
      <c r="FO692" s="20">
        <v>8.3114790000000003</v>
      </c>
      <c r="FP692" s="20">
        <v>2.6112462999999999</v>
      </c>
      <c r="FQ692" s="24">
        <v>2.0099999999999999E-15</v>
      </c>
      <c r="FR692" s="20" t="s">
        <v>9489</v>
      </c>
      <c r="FS692" s="20">
        <v>5.8921555999999997</v>
      </c>
      <c r="FT692" s="20">
        <v>1.3368087</v>
      </c>
      <c r="FU692" s="24">
        <v>9.0299999999999995E-8</v>
      </c>
      <c r="FV692" s="20" t="s">
        <v>5082</v>
      </c>
      <c r="FW692" s="20">
        <v>1.2168521000000001</v>
      </c>
      <c r="FX692" s="20">
        <v>0.65167993000000002</v>
      </c>
      <c r="FY692" s="20">
        <v>1</v>
      </c>
      <c r="FZ692" s="20" t="s">
        <v>2685</v>
      </c>
      <c r="GA692" s="20">
        <v>7.4759630000000001</v>
      </c>
      <c r="GB692" s="20">
        <v>0.62281629999999999</v>
      </c>
      <c r="GC692" s="24">
        <v>7.5E-12</v>
      </c>
      <c r="GD692" s="20" t="s">
        <v>4758</v>
      </c>
      <c r="GE692" s="20">
        <v>3.7768624000000002</v>
      </c>
      <c r="GF692" s="20">
        <v>0.66459816999999999</v>
      </c>
      <c r="GG692" s="20">
        <v>5.5702140000000004E-3</v>
      </c>
      <c r="GH692" s="20" t="s">
        <v>4160</v>
      </c>
      <c r="GI692" s="20">
        <v>6.1911453999999999</v>
      </c>
      <c r="GJ692" s="20">
        <v>1.0726367999999999</v>
      </c>
      <c r="GK692" s="24">
        <v>3.47E-8</v>
      </c>
      <c r="GL692" s="20" t="s">
        <v>3600</v>
      </c>
      <c r="GM692" s="20">
        <v>5.8874709999999997</v>
      </c>
      <c r="GN692" s="20">
        <v>1.5012163999999999</v>
      </c>
      <c r="GO692" s="24">
        <v>1.72E-7</v>
      </c>
      <c r="GP692" s="20" t="s">
        <v>10026</v>
      </c>
      <c r="GQ692" s="20">
        <v>0.65114550000000004</v>
      </c>
      <c r="GR692" s="20">
        <v>1.1718341000000001</v>
      </c>
      <c r="GS692" s="20">
        <v>0.99989078799999997</v>
      </c>
      <c r="GT692" s="20" t="s">
        <v>9980</v>
      </c>
      <c r="GU692" s="20">
        <v>1.9721043</v>
      </c>
      <c r="GV692" s="20">
        <v>1.0803015</v>
      </c>
      <c r="GW692" s="20">
        <v>0.66153688700000002</v>
      </c>
      <c r="GX692" s="20" t="s">
        <v>10766</v>
      </c>
      <c r="GY692" s="20">
        <v>3.4979045000000002</v>
      </c>
      <c r="GZ692" s="20">
        <v>0.87356920000000005</v>
      </c>
      <c r="HA692" s="20">
        <v>9.0568490000000005E-3</v>
      </c>
      <c r="HB692" s="20" t="s">
        <v>5461</v>
      </c>
      <c r="HC692" s="20">
        <v>5.060168</v>
      </c>
      <c r="HD692" s="20">
        <v>1.172194</v>
      </c>
      <c r="HE692" s="24">
        <v>1.24E-5</v>
      </c>
      <c r="HF692" s="20" t="s">
        <v>2958</v>
      </c>
      <c r="HG692" s="20">
        <v>2.8280554000000002</v>
      </c>
      <c r="HH692" s="20">
        <v>0.83547389999999999</v>
      </c>
      <c r="HI692" s="20">
        <v>0.17818392399999999</v>
      </c>
      <c r="HJ692" s="20" t="s">
        <v>11260</v>
      </c>
      <c r="HK692" s="20">
        <v>5.2823015000000001E-2</v>
      </c>
      <c r="HL692" s="20">
        <v>2.4872990000000001</v>
      </c>
      <c r="HM692" s="20">
        <v>0.99999161000000003</v>
      </c>
      <c r="HN692" s="20" t="s">
        <v>6087</v>
      </c>
      <c r="HO692" s="20">
        <v>4.1427370000000003</v>
      </c>
      <c r="HP692" s="20">
        <v>1.2324784</v>
      </c>
      <c r="HQ692" s="20">
        <v>1.052777E-3</v>
      </c>
      <c r="HR692" s="20" t="s">
        <v>4710</v>
      </c>
      <c r="HS692" s="20">
        <v>0.88256073000000002</v>
      </c>
      <c r="HT692" s="20">
        <v>1.0707169999999999</v>
      </c>
      <c r="HU692" s="20">
        <v>0.99998935200000005</v>
      </c>
      <c r="HV692" s="20" t="s">
        <v>6043</v>
      </c>
      <c r="HW692" s="20">
        <v>1.0906264999999999</v>
      </c>
      <c r="HX692" s="20">
        <v>0.70017266</v>
      </c>
      <c r="HY692" s="20">
        <v>0.99999757199999995</v>
      </c>
      <c r="HZ692" s="20" t="s">
        <v>4281</v>
      </c>
      <c r="IA692" s="20">
        <v>2.5559319999999999</v>
      </c>
      <c r="IB692" s="20">
        <v>0.85302454000000005</v>
      </c>
      <c r="IC692" s="20">
        <v>0.68487634600000002</v>
      </c>
      <c r="ID692" s="20" t="s">
        <v>3531</v>
      </c>
      <c r="IE692" s="20">
        <v>1.7888788</v>
      </c>
      <c r="IF692" s="20">
        <v>0.97261149999999996</v>
      </c>
      <c r="IG692" s="20">
        <v>0.99998334499999997</v>
      </c>
      <c r="IH692" s="20" t="s">
        <v>4562</v>
      </c>
      <c r="II692" s="20">
        <v>0.33771901999999998</v>
      </c>
      <c r="IJ692" s="20">
        <v>1.1117577999999999</v>
      </c>
      <c r="IK692" s="20">
        <v>0.99999919500000001</v>
      </c>
      <c r="IL692" s="20" t="s">
        <v>3596</v>
      </c>
      <c r="IM692" s="20">
        <v>2.3241043000000001</v>
      </c>
      <c r="IN692" s="20">
        <v>1.2490053999999999</v>
      </c>
      <c r="IO692" s="20">
        <v>0.58630877000000003</v>
      </c>
      <c r="IP692" s="20" t="s">
        <v>5485</v>
      </c>
      <c r="IQ692" s="20">
        <v>0.68299496000000004</v>
      </c>
      <c r="IR692" s="20">
        <v>1.2563803</v>
      </c>
      <c r="IS692" s="20">
        <v>0.99997189799999997</v>
      </c>
    </row>
    <row r="693" spans="1:253" ht="16" x14ac:dyDescent="0.2">
      <c r="A693" s="20">
        <v>690</v>
      </c>
      <c r="B693" s="20" t="s">
        <v>1747</v>
      </c>
      <c r="C693" s="20">
        <v>23.152811</v>
      </c>
      <c r="D693" s="20">
        <v>2.5040692999999998</v>
      </c>
      <c r="E693" s="24">
        <v>3.53E-117</v>
      </c>
      <c r="F693" s="20" t="s">
        <v>9809</v>
      </c>
      <c r="G693" s="20">
        <v>10.298965000000001</v>
      </c>
      <c r="H693" s="20">
        <v>1.406075</v>
      </c>
      <c r="I693" s="24">
        <v>1.2E-23</v>
      </c>
      <c r="J693" s="20" t="s">
        <v>1137</v>
      </c>
      <c r="K693" s="20">
        <v>1.1030195</v>
      </c>
      <c r="L693" s="20">
        <v>0.90094094999999996</v>
      </c>
      <c r="M693" s="20">
        <v>0.90041073299999996</v>
      </c>
      <c r="N693" s="20" t="s">
        <v>291</v>
      </c>
      <c r="O693" s="20">
        <v>8.5616800000000008</v>
      </c>
      <c r="P693" s="20">
        <v>1.0882524</v>
      </c>
      <c r="Q693" s="24">
        <v>2.8300000000000001E-16</v>
      </c>
      <c r="R693" s="20" t="s">
        <v>10905</v>
      </c>
      <c r="S693" s="20">
        <v>4.940137</v>
      </c>
      <c r="T693" s="20">
        <v>0.77978130000000001</v>
      </c>
      <c r="U693" s="24">
        <v>1.24E-5</v>
      </c>
      <c r="V693" s="20" t="s">
        <v>2447</v>
      </c>
      <c r="W693" s="20">
        <v>25.720103999999999</v>
      </c>
      <c r="X693" s="20">
        <v>0.77370349999999999</v>
      </c>
      <c r="Y693" s="24">
        <v>1.12E-143</v>
      </c>
      <c r="Z693" s="20" t="s">
        <v>4027</v>
      </c>
      <c r="AA693" s="20">
        <v>3.9664402000000001</v>
      </c>
      <c r="AB693" s="20">
        <v>1.1714142999999999</v>
      </c>
      <c r="AC693" s="20">
        <v>6.4493600000000003E-4</v>
      </c>
      <c r="AD693" s="20" t="s">
        <v>2797</v>
      </c>
      <c r="AE693" s="20">
        <v>12.127848999999999</v>
      </c>
      <c r="AF693" s="20">
        <v>0.79983130000000002</v>
      </c>
      <c r="AG693" s="24">
        <v>4.4499999999999997E-32</v>
      </c>
      <c r="AH693" s="20" t="s">
        <v>11261</v>
      </c>
      <c r="AI693" s="20">
        <v>0.37105887999999998</v>
      </c>
      <c r="AJ693" s="20">
        <v>1.2104876</v>
      </c>
      <c r="AK693" s="20">
        <v>0.99594681200000001</v>
      </c>
      <c r="AL693" s="20" t="s">
        <v>1911</v>
      </c>
      <c r="AM693" s="20">
        <v>11.847479</v>
      </c>
      <c r="AN693" s="20">
        <v>1.4541168</v>
      </c>
      <c r="AO693" s="24">
        <v>7.5599999999999997E-31</v>
      </c>
      <c r="AP693" s="20" t="s">
        <v>2956</v>
      </c>
      <c r="AQ693" s="20">
        <v>10.510289</v>
      </c>
      <c r="AR693" s="20">
        <v>0.86988246000000002</v>
      </c>
      <c r="AS693" s="24">
        <v>6.11E-24</v>
      </c>
      <c r="AT693" s="20" t="s">
        <v>5233</v>
      </c>
      <c r="AU693" s="20">
        <v>3.096533</v>
      </c>
      <c r="AV693" s="20">
        <v>1.1688995</v>
      </c>
      <c r="AW693" s="20">
        <v>2.0030930999999998E-2</v>
      </c>
      <c r="AX693" s="20" t="s">
        <v>2353</v>
      </c>
      <c r="AY693" s="20">
        <v>23.362746999999999</v>
      </c>
      <c r="AZ693" s="20">
        <v>0.79488150000000002</v>
      </c>
      <c r="BA693" s="24">
        <v>1.58E-118</v>
      </c>
      <c r="BB693" s="20" t="s">
        <v>10982</v>
      </c>
      <c r="BC693" s="20">
        <v>1.1548278000000001</v>
      </c>
      <c r="BD693" s="20">
        <v>0.75086206</v>
      </c>
      <c r="BE693" s="20">
        <v>0.99995058100000001</v>
      </c>
      <c r="BF693" s="20" t="s">
        <v>3576</v>
      </c>
      <c r="BG693" s="20">
        <v>3.9219469999999998</v>
      </c>
      <c r="BH693" s="20">
        <v>0.88995029999999997</v>
      </c>
      <c r="BI693" s="20">
        <v>1.36673E-3</v>
      </c>
      <c r="BJ693" s="20" t="s">
        <v>2180</v>
      </c>
      <c r="BK693" s="20">
        <v>4.4964585000000001</v>
      </c>
      <c r="BL693" s="20">
        <v>0.55537504000000004</v>
      </c>
      <c r="BM693" s="20">
        <v>1.8692900000000001E-4</v>
      </c>
      <c r="BN693" s="20" t="s">
        <v>4809</v>
      </c>
      <c r="BO693" s="20">
        <v>1.4291986000000001</v>
      </c>
      <c r="BP693" s="20">
        <v>0.82164349999999997</v>
      </c>
      <c r="BQ693" s="20">
        <v>0.91874940599999999</v>
      </c>
      <c r="BR693" s="20" t="s">
        <v>4350</v>
      </c>
      <c r="BS693" s="20">
        <v>8.4706100000000006</v>
      </c>
      <c r="BT693" s="20">
        <v>1.0334047</v>
      </c>
      <c r="BU693" s="24">
        <v>8.4500000000000002E-16</v>
      </c>
      <c r="BV693" s="20" t="s">
        <v>2195</v>
      </c>
      <c r="BW693" s="20">
        <v>13.463911</v>
      </c>
      <c r="BX693" s="20">
        <v>0.99166589999999999</v>
      </c>
      <c r="BY693" s="24">
        <v>1.8600000000000001E-39</v>
      </c>
      <c r="BZ693" s="20" t="s">
        <v>2920</v>
      </c>
      <c r="CA693" s="20">
        <v>1.8639901000000001</v>
      </c>
      <c r="CB693" s="20">
        <v>0.97129869999999996</v>
      </c>
      <c r="CC693" s="20">
        <v>0.45137869000000003</v>
      </c>
      <c r="CD693" s="20" t="s">
        <v>4094</v>
      </c>
      <c r="CE693" s="20">
        <v>12.503883</v>
      </c>
      <c r="CF693" s="20">
        <v>0.82805735000000003</v>
      </c>
      <c r="CG693" s="24">
        <v>4.2299999999999996E-34</v>
      </c>
      <c r="CH693" s="20" t="s">
        <v>5875</v>
      </c>
      <c r="CI693" s="20">
        <v>4.4124512999999999</v>
      </c>
      <c r="CJ693" s="20">
        <v>0.68321180000000004</v>
      </c>
      <c r="CK693" s="20">
        <v>3.0569700000000001E-4</v>
      </c>
      <c r="CL693" s="20" t="s">
        <v>3587</v>
      </c>
      <c r="CM693" s="20">
        <v>3.9796019</v>
      </c>
      <c r="CN693" s="20">
        <v>1.0538493</v>
      </c>
      <c r="CO693" s="20">
        <v>1.3108519999999999E-3</v>
      </c>
      <c r="CP693" s="20" t="s">
        <v>2911</v>
      </c>
      <c r="CQ693" s="20">
        <v>2.8479871999999999</v>
      </c>
      <c r="CR693" s="20">
        <v>0.9103424</v>
      </c>
      <c r="CS693" s="20">
        <v>5.9814964999999998E-2</v>
      </c>
      <c r="CT693" s="20" t="s">
        <v>3600</v>
      </c>
      <c r="CU693" s="20">
        <v>4.4327965000000003</v>
      </c>
      <c r="CV693" s="20">
        <v>0.56383209999999995</v>
      </c>
      <c r="CW693" s="20">
        <v>2.3734099999999999E-4</v>
      </c>
      <c r="CX693" s="20" t="s">
        <v>1660</v>
      </c>
      <c r="CY693" s="20">
        <v>7.3666533999999997</v>
      </c>
      <c r="CZ693" s="20">
        <v>1.1458287</v>
      </c>
      <c r="DA693" s="24">
        <v>4.5800000000000003E-12</v>
      </c>
      <c r="DB693" s="20" t="s">
        <v>11262</v>
      </c>
      <c r="DC693" s="20">
        <v>0.56368302999999997</v>
      </c>
      <c r="DD693" s="20">
        <v>0.71454549999999994</v>
      </c>
      <c r="DE693" s="20">
        <v>0.99992584500000004</v>
      </c>
      <c r="DF693" s="20" t="s">
        <v>2415</v>
      </c>
      <c r="DG693" s="20">
        <v>2.4862440000000001</v>
      </c>
      <c r="DH693" s="20">
        <v>1.4557357</v>
      </c>
      <c r="DI693" s="20">
        <v>0.148538319</v>
      </c>
      <c r="DJ693" s="20" t="s">
        <v>5328</v>
      </c>
      <c r="DK693" s="20">
        <v>1.9060941</v>
      </c>
      <c r="DL693" s="20">
        <v>0.74266005000000002</v>
      </c>
      <c r="DM693" s="20">
        <v>0.59526567200000002</v>
      </c>
      <c r="DN693" s="20" t="s">
        <v>11263</v>
      </c>
      <c r="DO693" s="20">
        <v>10.721413</v>
      </c>
      <c r="DP693" s="20">
        <v>1.9035795</v>
      </c>
      <c r="DQ693" s="24">
        <v>2.3800000000000001E-25</v>
      </c>
      <c r="DR693" s="20" t="s">
        <v>3832</v>
      </c>
      <c r="DS693" s="20">
        <v>9.1770870000000002</v>
      </c>
      <c r="DT693" s="20">
        <v>0.84817659999999995</v>
      </c>
      <c r="DU693" s="24">
        <v>1.88E-18</v>
      </c>
      <c r="DV693" s="20" t="s">
        <v>2748</v>
      </c>
      <c r="DW693" s="20">
        <v>4.13924</v>
      </c>
      <c r="DX693" s="20">
        <v>0.81501299999999999</v>
      </c>
      <c r="DY693" s="20">
        <v>9.0958200000000003E-4</v>
      </c>
      <c r="DZ693" s="20" t="s">
        <v>3521</v>
      </c>
      <c r="EA693" s="20">
        <v>25.242235000000001</v>
      </c>
      <c r="EB693" s="20">
        <v>1.3903528000000001</v>
      </c>
      <c r="EC693" s="24">
        <v>1.8099999999999999E-138</v>
      </c>
      <c r="ED693" s="20" t="s">
        <v>11264</v>
      </c>
      <c r="EE693" s="20">
        <v>0.32688156000000002</v>
      </c>
      <c r="EF693" s="20">
        <v>2.6115879999999998</v>
      </c>
      <c r="EG693" s="20">
        <v>0.99995372299999996</v>
      </c>
      <c r="EH693" s="20" t="s">
        <v>1489</v>
      </c>
      <c r="EI693" s="20">
        <v>11.760111999999999</v>
      </c>
      <c r="EJ693" s="20">
        <v>0.72549589999999997</v>
      </c>
      <c r="EK693" s="24">
        <v>7.18E-30</v>
      </c>
      <c r="EL693" s="20" t="s">
        <v>2748</v>
      </c>
      <c r="EM693" s="20">
        <v>4.0360065000000001</v>
      </c>
      <c r="EN693" s="20">
        <v>0.84324043999999998</v>
      </c>
      <c r="EO693" s="20">
        <v>1.385598E-3</v>
      </c>
      <c r="EP693" s="20" t="s">
        <v>9088</v>
      </c>
      <c r="EQ693" s="20">
        <v>0.26115093</v>
      </c>
      <c r="ER693" s="20">
        <v>2.3898549999999998</v>
      </c>
      <c r="ES693" s="20">
        <v>0.99995921899999995</v>
      </c>
      <c r="ET693" s="20" t="s">
        <v>5475</v>
      </c>
      <c r="EU693" s="20">
        <v>1.9146814000000001</v>
      </c>
      <c r="EV693" s="20">
        <v>0.85189426000000001</v>
      </c>
      <c r="EW693" s="20">
        <v>0.64365241799999995</v>
      </c>
      <c r="EX693" s="20" t="s">
        <v>4871</v>
      </c>
      <c r="EY693" s="20">
        <v>8.2427080000000004</v>
      </c>
      <c r="EZ693" s="20">
        <v>1.21475</v>
      </c>
      <c r="FA693" s="24">
        <v>9.6400000000000004E-15</v>
      </c>
      <c r="FB693" s="20" t="s">
        <v>4486</v>
      </c>
      <c r="FC693" s="20">
        <v>5.7717896</v>
      </c>
      <c r="FD693" s="20">
        <v>2.2290893000000001</v>
      </c>
      <c r="FE693" s="24">
        <v>1.9399999999999999E-7</v>
      </c>
      <c r="FF693" s="20" t="s">
        <v>4141</v>
      </c>
      <c r="FG693" s="20">
        <v>4.7034826000000001</v>
      </c>
      <c r="FH693" s="20">
        <v>1.2553513000000001</v>
      </c>
      <c r="FI693" s="24">
        <v>5.8300000000000001E-5</v>
      </c>
      <c r="FJ693" s="20" t="s">
        <v>2518</v>
      </c>
      <c r="FK693" s="20">
        <v>1.1334671000000001</v>
      </c>
      <c r="FL693" s="20">
        <v>0.98358970000000001</v>
      </c>
      <c r="FM693" s="20">
        <v>0.99996734899999995</v>
      </c>
      <c r="FN693" s="20" t="s">
        <v>5651</v>
      </c>
      <c r="FO693" s="20">
        <v>10.571783</v>
      </c>
      <c r="FP693" s="20">
        <v>2.6100976</v>
      </c>
      <c r="FQ693" s="24">
        <v>1.1299999999999999E-24</v>
      </c>
      <c r="FR693" s="20" t="s">
        <v>11194</v>
      </c>
      <c r="FS693" s="20">
        <v>7.2003899999999996</v>
      </c>
      <c r="FT693" s="20">
        <v>1.3361114000000001</v>
      </c>
      <c r="FU693" s="24">
        <v>1.7700000000000001E-11</v>
      </c>
      <c r="FV693" s="20" t="s">
        <v>4713</v>
      </c>
      <c r="FW693" s="20">
        <v>2.2025510000000001</v>
      </c>
      <c r="FX693" s="20">
        <v>0.65034179999999997</v>
      </c>
      <c r="FY693" s="20">
        <v>0.49827038899999998</v>
      </c>
      <c r="FZ693" s="20" t="s">
        <v>3625</v>
      </c>
      <c r="GA693" s="20">
        <v>4.4358440000000003</v>
      </c>
      <c r="GB693" s="20">
        <v>0.62075424000000001</v>
      </c>
      <c r="GC693" s="20">
        <v>4.5930800000000001E-4</v>
      </c>
      <c r="GD693" s="20" t="s">
        <v>2442</v>
      </c>
      <c r="GE693" s="20">
        <v>2.3643298000000001</v>
      </c>
      <c r="GF693" s="20">
        <v>0.6635373</v>
      </c>
      <c r="GG693" s="20">
        <v>0.355883481</v>
      </c>
      <c r="GH693" s="20" t="s">
        <v>4369</v>
      </c>
      <c r="GI693" s="20">
        <v>5.3536672999999997</v>
      </c>
      <c r="GJ693" s="20">
        <v>1.0713067000000001</v>
      </c>
      <c r="GK693" s="24">
        <v>4.1999999999999996E-6</v>
      </c>
      <c r="GL693" s="20" t="s">
        <v>5200</v>
      </c>
      <c r="GM693" s="20">
        <v>4.8541889999999999</v>
      </c>
      <c r="GN693" s="20">
        <v>1.4999377</v>
      </c>
      <c r="GO693" s="24">
        <v>4.21E-5</v>
      </c>
      <c r="GP693" s="20" t="s">
        <v>11265</v>
      </c>
      <c r="GQ693" s="20">
        <v>0.59139662999999998</v>
      </c>
      <c r="GR693" s="20">
        <v>1.1690885</v>
      </c>
      <c r="GS693" s="20">
        <v>0.99989078799999997</v>
      </c>
      <c r="GT693" s="20" t="s">
        <v>9422</v>
      </c>
      <c r="GU693" s="20">
        <v>0.91715080000000004</v>
      </c>
      <c r="GV693" s="20">
        <v>1.0796458</v>
      </c>
      <c r="GW693" s="20">
        <v>0.99985439300000001</v>
      </c>
      <c r="GX693" s="20" t="s">
        <v>3472</v>
      </c>
      <c r="GY693" s="20">
        <v>6.6071916000000002</v>
      </c>
      <c r="GZ693" s="20">
        <v>0.87229310000000004</v>
      </c>
      <c r="HA693" s="24">
        <v>2.1900000000000001E-9</v>
      </c>
      <c r="HB693" s="20" t="s">
        <v>4563</v>
      </c>
      <c r="HC693" s="20">
        <v>5.9028625000000003</v>
      </c>
      <c r="HD693" s="20">
        <v>1.1708133999999999</v>
      </c>
      <c r="HE693" s="24">
        <v>1.2599999999999999E-7</v>
      </c>
      <c r="HF693" s="20" t="s">
        <v>1389</v>
      </c>
      <c r="HG693" s="20">
        <v>10.462996499999999</v>
      </c>
      <c r="HH693" s="20">
        <v>0.83198506000000005</v>
      </c>
      <c r="HI693" s="24">
        <v>4.9099999999999998E-23</v>
      </c>
      <c r="HJ693" s="20" t="s">
        <v>9628</v>
      </c>
      <c r="HK693" s="20">
        <v>5.3790767000000003E-2</v>
      </c>
      <c r="HL693" s="20">
        <v>2.4841247000000002</v>
      </c>
      <c r="HM693" s="20">
        <v>0.99999161000000003</v>
      </c>
      <c r="HN693" s="20" t="s">
        <v>3152</v>
      </c>
      <c r="HO693" s="20">
        <v>3.207484</v>
      </c>
      <c r="HP693" s="20">
        <v>1.232051</v>
      </c>
      <c r="HQ693" s="20">
        <v>3.0611129000000001E-2</v>
      </c>
      <c r="HR693" s="20" t="s">
        <v>5582</v>
      </c>
      <c r="HS693" s="20">
        <v>1.0908887</v>
      </c>
      <c r="HT693" s="20">
        <v>1.0705374000000001</v>
      </c>
      <c r="HU693" s="20">
        <v>0.99998935200000005</v>
      </c>
      <c r="HV693" s="20" t="s">
        <v>3728</v>
      </c>
      <c r="HW693" s="20">
        <v>0.62147253999999996</v>
      </c>
      <c r="HX693" s="20">
        <v>0.69892465999999998</v>
      </c>
      <c r="HY693" s="20">
        <v>0.99999757199999995</v>
      </c>
      <c r="HZ693" s="20" t="s">
        <v>3418</v>
      </c>
      <c r="IA693" s="20">
        <v>1.8131846</v>
      </c>
      <c r="IB693" s="20">
        <v>0.85147136000000001</v>
      </c>
      <c r="IC693" s="20">
        <v>0.99995078599999998</v>
      </c>
      <c r="ID693" s="20" t="s">
        <v>4889</v>
      </c>
      <c r="IE693" s="20">
        <v>3.2325027</v>
      </c>
      <c r="IF693" s="20">
        <v>0.97223269999999995</v>
      </c>
      <c r="IG693" s="20">
        <v>6.1455346000000001E-2</v>
      </c>
      <c r="IH693" s="20" t="s">
        <v>3523</v>
      </c>
      <c r="II693" s="20">
        <v>0.41020527000000001</v>
      </c>
      <c r="IJ693" s="20">
        <v>1.1091921</v>
      </c>
      <c r="IK693" s="20">
        <v>0.99999919500000001</v>
      </c>
      <c r="IL693" s="20" t="s">
        <v>2340</v>
      </c>
      <c r="IM693" s="20">
        <v>5.9940530000000001</v>
      </c>
      <c r="IN693" s="20">
        <v>1.2467655</v>
      </c>
      <c r="IO693" s="24">
        <v>2.2600000000000001E-7</v>
      </c>
      <c r="IP693" s="20" t="s">
        <v>5438</v>
      </c>
      <c r="IQ693" s="20">
        <v>1.2709326000000001</v>
      </c>
      <c r="IR693" s="20">
        <v>1.2493893</v>
      </c>
      <c r="IS693" s="20">
        <v>0.99997189799999997</v>
      </c>
    </row>
    <row r="694" spans="1:253" ht="16" x14ac:dyDescent="0.2">
      <c r="A694" s="20">
        <v>691</v>
      </c>
      <c r="B694" s="20" t="s">
        <v>5433</v>
      </c>
      <c r="C694" s="20">
        <v>17.868744</v>
      </c>
      <c r="D694" s="20">
        <v>2.4996242999999998</v>
      </c>
      <c r="E694" s="24">
        <v>3.9600000000000002E-70</v>
      </c>
      <c r="F694" s="20" t="s">
        <v>6016</v>
      </c>
      <c r="G694" s="20">
        <v>11.995475000000001</v>
      </c>
      <c r="H694" s="20">
        <v>1.402962</v>
      </c>
      <c r="I694" s="24">
        <v>7.6700000000000001E-32</v>
      </c>
      <c r="J694" s="20" t="s">
        <v>3488</v>
      </c>
      <c r="K694" s="20">
        <v>0.88077897000000005</v>
      </c>
      <c r="L694" s="20">
        <v>0.89917486999999996</v>
      </c>
      <c r="M694" s="20">
        <v>0.99984357800000001</v>
      </c>
      <c r="N694" s="20" t="s">
        <v>5654</v>
      </c>
      <c r="O694" s="20">
        <v>11.650713</v>
      </c>
      <c r="P694" s="20">
        <v>1.0834980000000001</v>
      </c>
      <c r="Q694" s="24">
        <v>7.8500000000000007E-30</v>
      </c>
      <c r="R694" s="20" t="s">
        <v>1505</v>
      </c>
      <c r="S694" s="20">
        <v>42.499989999999997</v>
      </c>
      <c r="T694" s="20">
        <v>0.77825869999999997</v>
      </c>
      <c r="U694" s="20">
        <v>0</v>
      </c>
      <c r="V694" s="20" t="s">
        <v>2496</v>
      </c>
      <c r="W694" s="20">
        <v>1.9983059999999999</v>
      </c>
      <c r="X694" s="20">
        <v>0.77178559999999996</v>
      </c>
      <c r="Y694" s="20">
        <v>0.29668093099999998</v>
      </c>
      <c r="Z694" s="20" t="s">
        <v>3315</v>
      </c>
      <c r="AA694" s="20">
        <v>22.469358</v>
      </c>
      <c r="AB694" s="20">
        <v>1.1695685</v>
      </c>
      <c r="AC694" s="24">
        <v>4.6799999999999998E-110</v>
      </c>
      <c r="AD694" s="20" t="s">
        <v>2213</v>
      </c>
      <c r="AE694" s="20">
        <v>33.419654999999999</v>
      </c>
      <c r="AF694" s="20">
        <v>0.79810190000000003</v>
      </c>
      <c r="AG694" s="24">
        <v>2.94E-242</v>
      </c>
      <c r="AH694" s="20" t="s">
        <v>9056</v>
      </c>
      <c r="AI694" s="20">
        <v>0.41459662000000003</v>
      </c>
      <c r="AJ694" s="20">
        <v>1.208315</v>
      </c>
      <c r="AK694" s="20">
        <v>0.99594681200000001</v>
      </c>
      <c r="AL694" s="20" t="s">
        <v>5938</v>
      </c>
      <c r="AM694" s="20">
        <v>4.3472860000000004</v>
      </c>
      <c r="AN694" s="20">
        <v>1.4503522</v>
      </c>
      <c r="AO694" s="20">
        <v>1.6291E-4</v>
      </c>
      <c r="AP694" s="20" t="s">
        <v>2723</v>
      </c>
      <c r="AQ694" s="20">
        <v>2.6602627999999999</v>
      </c>
      <c r="AR694" s="20">
        <v>0.86742969999999997</v>
      </c>
      <c r="AS694" s="20">
        <v>9.4357282000000001E-2</v>
      </c>
      <c r="AT694" s="20" t="s">
        <v>5251</v>
      </c>
      <c r="AU694" s="20">
        <v>5.2930465</v>
      </c>
      <c r="AV694" s="20">
        <v>1.1676928</v>
      </c>
      <c r="AW694" s="24">
        <v>2.0999999999999998E-6</v>
      </c>
      <c r="AX694" s="20" t="s">
        <v>4701</v>
      </c>
      <c r="AY694" s="20">
        <v>1.6389495999999999</v>
      </c>
      <c r="AZ694" s="20">
        <v>0.79236660000000003</v>
      </c>
      <c r="BA694" s="20">
        <v>0.61213932699999996</v>
      </c>
      <c r="BB694" s="20" t="s">
        <v>2920</v>
      </c>
      <c r="BC694" s="20">
        <v>1.3477224999999999</v>
      </c>
      <c r="BD694" s="20">
        <v>0.74789289999999997</v>
      </c>
      <c r="BE694" s="20">
        <v>0.87976640399999995</v>
      </c>
      <c r="BF694" s="20" t="s">
        <v>6228</v>
      </c>
      <c r="BG694" s="20">
        <v>3.8045814</v>
      </c>
      <c r="BH694" s="20">
        <v>0.88495433000000001</v>
      </c>
      <c r="BI694" s="20">
        <v>2.143603E-3</v>
      </c>
      <c r="BJ694" s="20" t="s">
        <v>2353</v>
      </c>
      <c r="BK694" s="20">
        <v>16.891677999999999</v>
      </c>
      <c r="BL694" s="20">
        <v>0.54550460000000001</v>
      </c>
      <c r="BM694" s="24">
        <v>8.6499999999999992E-62</v>
      </c>
      <c r="BN694" s="20" t="s">
        <v>9977</v>
      </c>
      <c r="BO694" s="20">
        <v>1.1766255999999999</v>
      </c>
      <c r="BP694" s="20">
        <v>0.82028299999999998</v>
      </c>
      <c r="BQ694" s="20">
        <v>0.99995763400000004</v>
      </c>
      <c r="BR694" s="20" t="s">
        <v>5708</v>
      </c>
      <c r="BS694" s="20">
        <v>9.4278410000000008</v>
      </c>
      <c r="BT694" s="20">
        <v>1.0295529999999999</v>
      </c>
      <c r="BU694" s="24">
        <v>1.5999999999999999E-19</v>
      </c>
      <c r="BV694" s="20" t="s">
        <v>5976</v>
      </c>
      <c r="BW694" s="20">
        <v>3.4206292999999999</v>
      </c>
      <c r="BX694" s="20">
        <v>0.98929109999999998</v>
      </c>
      <c r="BY694" s="20">
        <v>8.7252289999999993E-3</v>
      </c>
      <c r="BZ694" s="20" t="s">
        <v>4144</v>
      </c>
      <c r="CA694" s="20">
        <v>0.96371907000000001</v>
      </c>
      <c r="CB694" s="20">
        <v>0.96168379999999998</v>
      </c>
      <c r="CC694" s="20">
        <v>0.99999950800000004</v>
      </c>
      <c r="CD694" s="20" t="s">
        <v>6031</v>
      </c>
      <c r="CE694" s="20">
        <v>3.9133623000000002</v>
      </c>
      <c r="CF694" s="20">
        <v>0.82801440000000004</v>
      </c>
      <c r="CG694" s="20">
        <v>1.5101019999999999E-3</v>
      </c>
      <c r="CH694" s="20" t="s">
        <v>5538</v>
      </c>
      <c r="CI694" s="20">
        <v>2.2161195</v>
      </c>
      <c r="CJ694" s="20">
        <v>0.68192697000000002</v>
      </c>
      <c r="CK694" s="20">
        <v>0.35869232200000001</v>
      </c>
      <c r="CL694" s="20" t="s">
        <v>5162</v>
      </c>
      <c r="CM694" s="20">
        <v>8.2813099999999995</v>
      </c>
      <c r="CN694" s="20">
        <v>1.0531626999999999</v>
      </c>
      <c r="CO694" s="24">
        <v>5.2300000000000002E-15</v>
      </c>
      <c r="CP694" s="20" t="s">
        <v>1761</v>
      </c>
      <c r="CQ694" s="20">
        <v>6.7116879999999997</v>
      </c>
      <c r="CR694" s="20">
        <v>0.90481984999999998</v>
      </c>
      <c r="CS694" s="24">
        <v>6.8600000000000001E-10</v>
      </c>
      <c r="CT694" s="20" t="s">
        <v>3276</v>
      </c>
      <c r="CU694" s="20">
        <v>6.0466012999999998</v>
      </c>
      <c r="CV694" s="20">
        <v>0.5635983</v>
      </c>
      <c r="CW694" s="24">
        <v>5.4200000000000002E-8</v>
      </c>
      <c r="CX694" s="20" t="s">
        <v>5725</v>
      </c>
      <c r="CY694" s="20">
        <v>8.4611940000000008</v>
      </c>
      <c r="CZ694" s="20">
        <v>1.1401697</v>
      </c>
      <c r="DA694" s="24">
        <v>8.1799999999999998E-16</v>
      </c>
      <c r="DB694" s="20" t="s">
        <v>4583</v>
      </c>
      <c r="DC694" s="20">
        <v>0.57648270000000001</v>
      </c>
      <c r="DD694" s="20">
        <v>0.71374409999999999</v>
      </c>
      <c r="DE694" s="20">
        <v>0.99992584500000004</v>
      </c>
      <c r="DF694" s="20" t="s">
        <v>11266</v>
      </c>
      <c r="DG694" s="20">
        <v>5.650136E-2</v>
      </c>
      <c r="DH694" s="20">
        <v>1.4551779</v>
      </c>
      <c r="DI694" s="20">
        <v>0.999980588</v>
      </c>
      <c r="DJ694" s="20" t="s">
        <v>3930</v>
      </c>
      <c r="DK694" s="20">
        <v>14.679031</v>
      </c>
      <c r="DL694" s="20">
        <v>0.74027865999999998</v>
      </c>
      <c r="DM694" s="24">
        <v>1.1099999999999999E-46</v>
      </c>
      <c r="DN694" s="20" t="s">
        <v>11117</v>
      </c>
      <c r="DO694" s="20">
        <v>9.3000880000000006</v>
      </c>
      <c r="DP694" s="20">
        <v>1.8991425</v>
      </c>
      <c r="DQ694" s="24">
        <v>3.4300000000000002E-19</v>
      </c>
      <c r="DR694" s="20" t="s">
        <v>1012</v>
      </c>
      <c r="DS694" s="20">
        <v>3.3453740000000001</v>
      </c>
      <c r="DT694" s="20">
        <v>0.84791183000000003</v>
      </c>
      <c r="DU694" s="20">
        <v>1.2567943E-2</v>
      </c>
      <c r="DV694" s="20" t="s">
        <v>4098</v>
      </c>
      <c r="DW694" s="20">
        <v>10.321967000000001</v>
      </c>
      <c r="DX694" s="20">
        <v>0.81470763999999996</v>
      </c>
      <c r="DY694" s="24">
        <v>3.8799999999999999E-23</v>
      </c>
      <c r="DZ694" s="20" t="s">
        <v>6188</v>
      </c>
      <c r="EA694" s="20">
        <v>3.8334405</v>
      </c>
      <c r="EB694" s="20">
        <v>1.3895663</v>
      </c>
      <c r="EC694" s="20">
        <v>2.061542E-3</v>
      </c>
      <c r="ED694" s="20" t="s">
        <v>9114</v>
      </c>
      <c r="EE694" s="20">
        <v>0.69047016000000005</v>
      </c>
      <c r="EF694" s="20">
        <v>2.6111772000000002</v>
      </c>
      <c r="EG694" s="20">
        <v>0.99995372299999996</v>
      </c>
      <c r="EH694" s="20" t="s">
        <v>3020</v>
      </c>
      <c r="EI694" s="20">
        <v>5.7500369999999998</v>
      </c>
      <c r="EJ694" s="20">
        <v>0.72423760000000004</v>
      </c>
      <c r="EK694" s="24">
        <v>3.9700000000000002E-7</v>
      </c>
      <c r="EL694" s="20" t="s">
        <v>1334</v>
      </c>
      <c r="EM694" s="20">
        <v>8.4961450000000003</v>
      </c>
      <c r="EN694" s="20">
        <v>0.83799904999999997</v>
      </c>
      <c r="EO694" s="24">
        <v>1.1700000000000001E-15</v>
      </c>
      <c r="EP694" s="20" t="s">
        <v>11188</v>
      </c>
      <c r="EQ694" s="20">
        <v>0.11731034999999999</v>
      </c>
      <c r="ER694" s="20">
        <v>2.3895094000000001</v>
      </c>
      <c r="ES694" s="20">
        <v>0.99995921899999995</v>
      </c>
      <c r="ET694" s="20" t="s">
        <v>5565</v>
      </c>
      <c r="EU694" s="20">
        <v>1.6992582000000001</v>
      </c>
      <c r="EV694" s="20">
        <v>0.84248685999999995</v>
      </c>
      <c r="EW694" s="20">
        <v>0.93051373800000003</v>
      </c>
      <c r="EX694" s="20" t="s">
        <v>4099</v>
      </c>
      <c r="EY694" s="20">
        <v>3.5464760000000002</v>
      </c>
      <c r="EZ694" s="20">
        <v>1.2123212999999999</v>
      </c>
      <c r="FA694" s="20">
        <v>8.1707540000000006E-3</v>
      </c>
      <c r="FB694" s="20" t="s">
        <v>3315</v>
      </c>
      <c r="FC694" s="20">
        <v>25.252205</v>
      </c>
      <c r="FD694" s="20">
        <v>2.2158945000000001</v>
      </c>
      <c r="FE694" s="24">
        <v>2.0799999999999999E-138</v>
      </c>
      <c r="FF694" s="20" t="s">
        <v>4166</v>
      </c>
      <c r="FG694" s="20">
        <v>1.7404453</v>
      </c>
      <c r="FH694" s="20">
        <v>1.2551112</v>
      </c>
      <c r="FI694" s="20">
        <v>0.67580620300000005</v>
      </c>
      <c r="FJ694" s="20" t="s">
        <v>5229</v>
      </c>
      <c r="FK694" s="20">
        <v>1.2921712000000001</v>
      </c>
      <c r="FL694" s="20">
        <v>0.98334670000000002</v>
      </c>
      <c r="FM694" s="20">
        <v>0.99996734899999995</v>
      </c>
      <c r="FN694" s="20" t="s">
        <v>3023</v>
      </c>
      <c r="FO694" s="20">
        <v>30.165823</v>
      </c>
      <c r="FP694" s="20">
        <v>2.6065930000000002</v>
      </c>
      <c r="FQ694" s="24">
        <v>9.5500000000000003E-198</v>
      </c>
      <c r="FR694" s="20" t="s">
        <v>10486</v>
      </c>
      <c r="FS694" s="20">
        <v>4.6586930000000004</v>
      </c>
      <c r="FT694" s="20">
        <v>1.3355535000000001</v>
      </c>
      <c r="FU694" s="24">
        <v>5.6100000000000002E-5</v>
      </c>
      <c r="FV694" s="20" t="s">
        <v>1633</v>
      </c>
      <c r="FW694" s="20">
        <v>16.7514</v>
      </c>
      <c r="FX694" s="20">
        <v>0.65002369999999998</v>
      </c>
      <c r="FY694" s="24">
        <v>2.09E-60</v>
      </c>
      <c r="FZ694" s="20" t="s">
        <v>9288</v>
      </c>
      <c r="GA694" s="20">
        <v>0.71513647000000002</v>
      </c>
      <c r="GB694" s="20">
        <v>0.62010354000000001</v>
      </c>
      <c r="GC694" s="20">
        <v>0.99999614299999995</v>
      </c>
      <c r="GD694" s="20" t="s">
        <v>170</v>
      </c>
      <c r="GE694" s="20">
        <v>1.3169956</v>
      </c>
      <c r="GF694" s="20">
        <v>0.66010230000000003</v>
      </c>
      <c r="GG694" s="20">
        <v>0.99999903099999998</v>
      </c>
      <c r="GH694" s="20" t="s">
        <v>1808</v>
      </c>
      <c r="GI694" s="20">
        <v>18.147438000000001</v>
      </c>
      <c r="GJ694" s="20">
        <v>1.0704043999999999</v>
      </c>
      <c r="GK694" s="24">
        <v>4.7499999999999997E-71</v>
      </c>
      <c r="GL694" s="20" t="s">
        <v>1877</v>
      </c>
      <c r="GM694" s="20">
        <v>4.8428154000000001</v>
      </c>
      <c r="GN694" s="20">
        <v>1.4989306</v>
      </c>
      <c r="GO694" s="24">
        <v>4.4499999999999997E-5</v>
      </c>
      <c r="GP694" s="20" t="s">
        <v>2384</v>
      </c>
      <c r="GQ694" s="20">
        <v>4.2463664999999997</v>
      </c>
      <c r="GR694" s="20">
        <v>1.1686810999999999</v>
      </c>
      <c r="GS694" s="20">
        <v>9.5681E-4</v>
      </c>
      <c r="GT694" s="20" t="s">
        <v>11267</v>
      </c>
      <c r="GU694" s="20">
        <v>0.47069240000000001</v>
      </c>
      <c r="GV694" s="20">
        <v>1.0782132</v>
      </c>
      <c r="GW694" s="20">
        <v>0.99985439300000001</v>
      </c>
      <c r="GX694" s="20" t="s">
        <v>6062</v>
      </c>
      <c r="GY694" s="20">
        <v>4.0088460000000001</v>
      </c>
      <c r="GZ694" s="20">
        <v>0.87138170000000004</v>
      </c>
      <c r="HA694" s="20">
        <v>1.413683E-3</v>
      </c>
      <c r="HB694" s="20" t="s">
        <v>5510</v>
      </c>
      <c r="HC694" s="20">
        <v>3.3212476</v>
      </c>
      <c r="HD694" s="20">
        <v>1.1662849</v>
      </c>
      <c r="HE694" s="20">
        <v>1.6443367E-2</v>
      </c>
      <c r="HF694" s="20" t="s">
        <v>1593</v>
      </c>
      <c r="HG694" s="20">
        <v>5.2937455</v>
      </c>
      <c r="HH694" s="20">
        <v>0.83121126999999995</v>
      </c>
      <c r="HI694" s="24">
        <v>9.38E-6</v>
      </c>
      <c r="HJ694" s="20" t="s">
        <v>10493</v>
      </c>
      <c r="HK694" s="20">
        <v>0.10744286</v>
      </c>
      <c r="HL694" s="20">
        <v>2.4800384000000002</v>
      </c>
      <c r="HM694" s="20">
        <v>0.99999161000000003</v>
      </c>
      <c r="HN694" s="20" t="s">
        <v>9531</v>
      </c>
      <c r="HO694" s="20">
        <v>2.2198419999999999</v>
      </c>
      <c r="HP694" s="20">
        <v>1.2313521000000001</v>
      </c>
      <c r="HQ694" s="20">
        <v>0.40713257600000002</v>
      </c>
      <c r="HR694" s="20" t="s">
        <v>3226</v>
      </c>
      <c r="HS694" s="20">
        <v>3.3355980000000001</v>
      </c>
      <c r="HT694" s="20">
        <v>1.0681560999999999</v>
      </c>
      <c r="HU694" s="20">
        <v>4.1098131000000003E-2</v>
      </c>
      <c r="HV694" s="20" t="s">
        <v>4859</v>
      </c>
      <c r="HW694" s="20">
        <v>0.44543236000000003</v>
      </c>
      <c r="HX694" s="20">
        <v>0.69772869999999998</v>
      </c>
      <c r="HY694" s="20">
        <v>0.99999757199999995</v>
      </c>
      <c r="HZ694" s="20" t="s">
        <v>5393</v>
      </c>
      <c r="IA694" s="20">
        <v>0.73677090000000001</v>
      </c>
      <c r="IB694" s="20">
        <v>0.84560150000000001</v>
      </c>
      <c r="IC694" s="20">
        <v>0.99995078599999998</v>
      </c>
      <c r="ID694" s="20" t="s">
        <v>3544</v>
      </c>
      <c r="IE694" s="20">
        <v>4.9530516000000002</v>
      </c>
      <c r="IF694" s="20">
        <v>0.97117900000000001</v>
      </c>
      <c r="IG694" s="24">
        <v>6.3200000000000005E-5</v>
      </c>
      <c r="IH694" s="20" t="s">
        <v>11268</v>
      </c>
      <c r="II694" s="20">
        <v>0.32778590000000002</v>
      </c>
      <c r="IJ694" s="20">
        <v>1.1081608999999999</v>
      </c>
      <c r="IK694" s="20">
        <v>0.99999919500000001</v>
      </c>
      <c r="IL694" s="20" t="s">
        <v>3821</v>
      </c>
      <c r="IM694" s="20">
        <v>5.0020503999999999</v>
      </c>
      <c r="IN694" s="20">
        <v>1.2466999000000001</v>
      </c>
      <c r="IO694" s="24">
        <v>4.9499999999999997E-5</v>
      </c>
      <c r="IP694" s="20" t="s">
        <v>3272</v>
      </c>
      <c r="IQ694" s="20">
        <v>3.5564825999999998</v>
      </c>
      <c r="IR694" s="20">
        <v>1.2425556</v>
      </c>
      <c r="IS694" s="20">
        <v>2.6109693E-2</v>
      </c>
    </row>
    <row r="695" spans="1:253" ht="16" x14ac:dyDescent="0.2">
      <c r="A695" s="20">
        <v>692</v>
      </c>
      <c r="B695" s="20" t="s">
        <v>6213</v>
      </c>
      <c r="C695" s="20">
        <v>19.196693</v>
      </c>
      <c r="D695" s="20">
        <v>2.4995943999999999</v>
      </c>
      <c r="E695" s="24">
        <v>8.1500000000000004E-81</v>
      </c>
      <c r="F695" s="20" t="s">
        <v>4096</v>
      </c>
      <c r="G695" s="20">
        <v>15.050564</v>
      </c>
      <c r="H695" s="20">
        <v>1.4028612</v>
      </c>
      <c r="I695" s="24">
        <v>9.2299999999999997E-50</v>
      </c>
      <c r="J695" s="20" t="s">
        <v>5365</v>
      </c>
      <c r="K695" s="20">
        <v>1.0852925</v>
      </c>
      <c r="L695" s="20">
        <v>0.8962504</v>
      </c>
      <c r="M695" s="20">
        <v>0.91597816799999998</v>
      </c>
      <c r="N695" s="20" t="s">
        <v>4794</v>
      </c>
      <c r="O695" s="20">
        <v>3.8738635000000001</v>
      </c>
      <c r="P695" s="20">
        <v>1.0816665000000001</v>
      </c>
      <c r="Q695" s="20">
        <v>1.2633639999999999E-3</v>
      </c>
      <c r="R695" s="20" t="s">
        <v>5998</v>
      </c>
      <c r="S695" s="20">
        <v>6.2959069999999997</v>
      </c>
      <c r="T695" s="20">
        <v>0.77801260000000005</v>
      </c>
      <c r="U695" s="24">
        <v>6.4400000000000001E-9</v>
      </c>
      <c r="V695" s="20" t="s">
        <v>9488</v>
      </c>
      <c r="W695" s="20">
        <v>0.88822544000000003</v>
      </c>
      <c r="X695" s="20">
        <v>0.76782715000000001</v>
      </c>
      <c r="Y695" s="20">
        <v>0.99998341999999996</v>
      </c>
      <c r="Z695" s="20" t="s">
        <v>3707</v>
      </c>
      <c r="AA695" s="20">
        <v>30.410336000000001</v>
      </c>
      <c r="AB695" s="20">
        <v>1.1688806</v>
      </c>
      <c r="AC695" s="24">
        <v>3.3299999999999997E-201</v>
      </c>
      <c r="AD695" s="20" t="s">
        <v>10014</v>
      </c>
      <c r="AE695" s="20">
        <v>1.4456491</v>
      </c>
      <c r="AF695" s="20">
        <v>0.79789644000000004</v>
      </c>
      <c r="AG695" s="20">
        <v>0.80068099100000001</v>
      </c>
      <c r="AH695" s="20" t="s">
        <v>11269</v>
      </c>
      <c r="AI695" s="20">
        <v>0.40831494000000002</v>
      </c>
      <c r="AJ695" s="20">
        <v>1.2072152</v>
      </c>
      <c r="AK695" s="20">
        <v>0.99594681200000001</v>
      </c>
      <c r="AL695" s="20" t="s">
        <v>3617</v>
      </c>
      <c r="AM695" s="20">
        <v>6.2497059999999998</v>
      </c>
      <c r="AN695" s="20">
        <v>1.4502877999999999</v>
      </c>
      <c r="AO695" s="24">
        <v>7.0299999999999999E-9</v>
      </c>
      <c r="AP695" s="20" t="s">
        <v>1067</v>
      </c>
      <c r="AQ695" s="20">
        <v>3.6217619999999999</v>
      </c>
      <c r="AR695" s="20">
        <v>0.86614126000000002</v>
      </c>
      <c r="AS695" s="20">
        <v>4.9969929999999999E-3</v>
      </c>
      <c r="AT695" s="20" t="s">
        <v>5539</v>
      </c>
      <c r="AU695" s="20">
        <v>10.443319000000001</v>
      </c>
      <c r="AV695" s="20">
        <v>1.16666</v>
      </c>
      <c r="AW695" s="24">
        <v>5.98E-24</v>
      </c>
      <c r="AX695" s="20" t="s">
        <v>1708</v>
      </c>
      <c r="AY695" s="20">
        <v>31.521013</v>
      </c>
      <c r="AZ695" s="20">
        <v>0.78847104000000001</v>
      </c>
      <c r="BA695" s="24">
        <v>1.44E-215</v>
      </c>
      <c r="BB695" s="20" t="s">
        <v>4571</v>
      </c>
      <c r="BC695" s="20">
        <v>5.1934930000000001</v>
      </c>
      <c r="BD695" s="20">
        <v>0.74738824000000004</v>
      </c>
      <c r="BE695" s="24">
        <v>4.0199999999999996E-6</v>
      </c>
      <c r="BF695" s="20" t="s">
        <v>4757</v>
      </c>
      <c r="BG695" s="20">
        <v>4.6455764999999998</v>
      </c>
      <c r="BH695" s="20">
        <v>0.88219099999999995</v>
      </c>
      <c r="BI695" s="24">
        <v>6.3100000000000002E-5</v>
      </c>
      <c r="BJ695" s="20" t="s">
        <v>3767</v>
      </c>
      <c r="BK695" s="20">
        <v>5.5920100000000001</v>
      </c>
      <c r="BL695" s="20">
        <v>0.54280450000000002</v>
      </c>
      <c r="BM695" s="24">
        <v>8.0200000000000001E-7</v>
      </c>
      <c r="BN695" s="20" t="s">
        <v>1621</v>
      </c>
      <c r="BO695" s="20">
        <v>1.1416569000000001</v>
      </c>
      <c r="BP695" s="20">
        <v>0.81849260000000001</v>
      </c>
      <c r="BQ695" s="20">
        <v>0.99995763400000004</v>
      </c>
      <c r="BR695" s="20" t="s">
        <v>5676</v>
      </c>
      <c r="BS695" s="20">
        <v>7.0068820000000001</v>
      </c>
      <c r="BT695" s="20">
        <v>1.0237486</v>
      </c>
      <c r="BU695" s="24">
        <v>6.6599999999999995E-11</v>
      </c>
      <c r="BV695" s="20" t="s">
        <v>810</v>
      </c>
      <c r="BW695" s="20">
        <v>12.99573</v>
      </c>
      <c r="BX695" s="20">
        <v>0.98928594999999997</v>
      </c>
      <c r="BY695" s="24">
        <v>9.1600000000000007E-37</v>
      </c>
      <c r="BZ695" s="20" t="s">
        <v>5004</v>
      </c>
      <c r="CA695" s="20">
        <v>2.1964350000000001</v>
      </c>
      <c r="CB695" s="20">
        <v>0.95890129999999996</v>
      </c>
      <c r="CC695" s="20">
        <v>0.241233435</v>
      </c>
      <c r="CD695" s="20" t="s">
        <v>1561</v>
      </c>
      <c r="CE695" s="20">
        <v>15.703492000000001</v>
      </c>
      <c r="CF695" s="20">
        <v>0.82712764000000005</v>
      </c>
      <c r="CG695" s="24">
        <v>1.1000000000000001E-53</v>
      </c>
      <c r="CH695" s="20" t="s">
        <v>3041</v>
      </c>
      <c r="CI695" s="20">
        <v>13.145409000000001</v>
      </c>
      <c r="CJ695" s="20">
        <v>0.68174064000000001</v>
      </c>
      <c r="CK695" s="24">
        <v>2.3900000000000001E-37</v>
      </c>
      <c r="CL695" s="20" t="s">
        <v>5447</v>
      </c>
      <c r="CM695" s="20">
        <v>3.2971263</v>
      </c>
      <c r="CN695" s="20">
        <v>1.0505180000000001</v>
      </c>
      <c r="CO695" s="20">
        <v>1.5155106E-2</v>
      </c>
      <c r="CP695" s="20" t="s">
        <v>4200</v>
      </c>
      <c r="CQ695" s="20">
        <v>3.2855007999999999</v>
      </c>
      <c r="CR695" s="20">
        <v>0.90406584999999995</v>
      </c>
      <c r="CS695" s="20">
        <v>1.5967159000000002E-2</v>
      </c>
      <c r="CT695" s="20" t="s">
        <v>10359</v>
      </c>
      <c r="CU695" s="20">
        <v>3.9636871999999999</v>
      </c>
      <c r="CV695" s="20">
        <v>0.56039744999999996</v>
      </c>
      <c r="CW695" s="20">
        <v>1.6659369999999999E-3</v>
      </c>
      <c r="CX695" s="20" t="s">
        <v>5217</v>
      </c>
      <c r="CY695" s="20">
        <v>5.5021924999999996</v>
      </c>
      <c r="CZ695" s="20">
        <v>1.1381446</v>
      </c>
      <c r="DA695" s="24">
        <v>7.5799999999999998E-7</v>
      </c>
      <c r="DB695" s="20" t="s">
        <v>4476</v>
      </c>
      <c r="DC695" s="20">
        <v>0.41005283999999997</v>
      </c>
      <c r="DD695" s="20">
        <v>0.70596389999999998</v>
      </c>
      <c r="DE695" s="20">
        <v>0.99992584500000004</v>
      </c>
      <c r="DF695" s="20" t="s">
        <v>8758</v>
      </c>
      <c r="DG695" s="20">
        <v>0.55191319999999999</v>
      </c>
      <c r="DH695" s="20">
        <v>1.4551107999999999</v>
      </c>
      <c r="DI695" s="20">
        <v>0.999980588</v>
      </c>
      <c r="DJ695" s="20" t="s">
        <v>6182</v>
      </c>
      <c r="DK695" s="20">
        <v>1.5412706</v>
      </c>
      <c r="DL695" s="20">
        <v>0.74008565999999998</v>
      </c>
      <c r="DM695" s="20">
        <v>0.99996470599999998</v>
      </c>
      <c r="DN695" s="20" t="s">
        <v>4072</v>
      </c>
      <c r="DO695" s="20">
        <v>12.031423</v>
      </c>
      <c r="DP695" s="20">
        <v>1.893804</v>
      </c>
      <c r="DQ695" s="24">
        <v>8.3399999999999995E-32</v>
      </c>
      <c r="DR695" s="20" t="s">
        <v>4713</v>
      </c>
      <c r="DS695" s="20">
        <v>4.6053804999999999</v>
      </c>
      <c r="DT695" s="20">
        <v>0.84783059999999999</v>
      </c>
      <c r="DU695" s="24">
        <v>8.6299999999999997E-5</v>
      </c>
      <c r="DV695" s="20" t="s">
        <v>5790</v>
      </c>
      <c r="DW695" s="20">
        <v>2.9014422999999998</v>
      </c>
      <c r="DX695" s="20">
        <v>0.81345889999999998</v>
      </c>
      <c r="DY695" s="20">
        <v>6.4980972999999997E-2</v>
      </c>
      <c r="DZ695" s="20" t="s">
        <v>10281</v>
      </c>
      <c r="EA695" s="20">
        <v>3.2273926999999998</v>
      </c>
      <c r="EB695" s="20">
        <v>1.3882924000000001</v>
      </c>
      <c r="EC695" s="20">
        <v>1.704839E-2</v>
      </c>
      <c r="ED695" s="20" t="s">
        <v>1802</v>
      </c>
      <c r="EE695" s="20">
        <v>11.887975000000001</v>
      </c>
      <c r="EF695" s="20">
        <v>2.6087663000000001</v>
      </c>
      <c r="EG695" s="24">
        <v>6.2400000000000002E-31</v>
      </c>
      <c r="EH695" s="20" t="s">
        <v>5918</v>
      </c>
      <c r="EI695" s="20">
        <v>1.0219265</v>
      </c>
      <c r="EJ695" s="20">
        <v>0.72033155000000004</v>
      </c>
      <c r="EK695" s="20">
        <v>0.99999309000000003</v>
      </c>
      <c r="EL695" s="20" t="s">
        <v>2582</v>
      </c>
      <c r="EM695" s="20">
        <v>2.6328084</v>
      </c>
      <c r="EN695" s="20">
        <v>0.83689594</v>
      </c>
      <c r="EO695" s="20">
        <v>0.13619330099999999</v>
      </c>
      <c r="EP695" s="20" t="s">
        <v>10147</v>
      </c>
      <c r="EQ695" s="20">
        <v>0.54134919999999997</v>
      </c>
      <c r="ER695" s="20">
        <v>2.3889322000000002</v>
      </c>
      <c r="ES695" s="20">
        <v>0.99995921899999995</v>
      </c>
      <c r="ET695" s="20" t="s">
        <v>355</v>
      </c>
      <c r="EU695" s="20">
        <v>11.39621</v>
      </c>
      <c r="EV695" s="20">
        <v>0.84158783999999998</v>
      </c>
      <c r="EW695" s="24">
        <v>5.4100000000000004E-28</v>
      </c>
      <c r="EX695" s="20" t="s">
        <v>5077</v>
      </c>
      <c r="EY695" s="20">
        <v>1.9552243</v>
      </c>
      <c r="EZ695" s="20">
        <v>1.2091035999999999</v>
      </c>
      <c r="FA695" s="20">
        <v>0.55976167499999996</v>
      </c>
      <c r="FB695" s="20" t="s">
        <v>1671</v>
      </c>
      <c r="FC695" s="20">
        <v>11.978897999999999</v>
      </c>
      <c r="FD695" s="20">
        <v>2.2137935</v>
      </c>
      <c r="FE695" s="24">
        <v>2.6599999999999999E-31</v>
      </c>
      <c r="FF695" s="20" t="s">
        <v>3092</v>
      </c>
      <c r="FG695" s="20">
        <v>18.121880999999998</v>
      </c>
      <c r="FH695" s="20">
        <v>1.2525592999999999</v>
      </c>
      <c r="FI695" s="24">
        <v>1.9099999999999998E-71</v>
      </c>
      <c r="FJ695" s="20" t="s">
        <v>4407</v>
      </c>
      <c r="FK695" s="20">
        <v>5.0733438</v>
      </c>
      <c r="FL695" s="20">
        <v>0.97943044000000001</v>
      </c>
      <c r="FM695" s="24">
        <v>1.5500000000000001E-5</v>
      </c>
      <c r="FN695" s="20" t="s">
        <v>5252</v>
      </c>
      <c r="FO695" s="20">
        <v>11.431623999999999</v>
      </c>
      <c r="FP695" s="20">
        <v>2.6024017000000002</v>
      </c>
      <c r="FQ695" s="24">
        <v>8.7800000000000002E-29</v>
      </c>
      <c r="FR695" s="20" t="s">
        <v>5150</v>
      </c>
      <c r="FS695" s="20">
        <v>14.256947500000001</v>
      </c>
      <c r="FT695" s="20">
        <v>1.3353056999999999</v>
      </c>
      <c r="FU695" s="24">
        <v>3.3899999999999999E-44</v>
      </c>
      <c r="FV695" s="20" t="s">
        <v>5633</v>
      </c>
      <c r="FW695" s="20">
        <v>1.4593592</v>
      </c>
      <c r="FX695" s="20">
        <v>0.64890879999999995</v>
      </c>
      <c r="FY695" s="20">
        <v>1</v>
      </c>
      <c r="FZ695" s="20" t="s">
        <v>3845</v>
      </c>
      <c r="GA695" s="20">
        <v>0.68752765999999998</v>
      </c>
      <c r="GB695" s="20">
        <v>0.61809389999999997</v>
      </c>
      <c r="GC695" s="20">
        <v>0.99999614299999995</v>
      </c>
      <c r="GD695" s="20" t="s">
        <v>3770</v>
      </c>
      <c r="GE695" s="20">
        <v>0.60073940000000003</v>
      </c>
      <c r="GF695" s="20">
        <v>0.65642219999999996</v>
      </c>
      <c r="GG695" s="20">
        <v>0.99999903099999998</v>
      </c>
      <c r="GH695" s="20" t="s">
        <v>5238</v>
      </c>
      <c r="GI695" s="20">
        <v>1.6232488</v>
      </c>
      <c r="GJ695" s="20">
        <v>1.0631493000000001</v>
      </c>
      <c r="GK695" s="20">
        <v>0.99999851399999995</v>
      </c>
      <c r="GL695" s="20" t="s">
        <v>5290</v>
      </c>
      <c r="GM695" s="20">
        <v>3.2612638</v>
      </c>
      <c r="GN695" s="20">
        <v>1.4971544000000001</v>
      </c>
      <c r="GO695" s="20">
        <v>2.4398297999999999E-2</v>
      </c>
      <c r="GP695" s="20" t="s">
        <v>1217</v>
      </c>
      <c r="GQ695" s="20">
        <v>1.6999804999999999</v>
      </c>
      <c r="GR695" s="20">
        <v>1.1679622000000001</v>
      </c>
      <c r="GS695" s="20">
        <v>0.99989078799999997</v>
      </c>
      <c r="GT695" s="20" t="s">
        <v>5723</v>
      </c>
      <c r="GU695" s="20">
        <v>2.5246664999999999</v>
      </c>
      <c r="GV695" s="20">
        <v>1.0754889000000001</v>
      </c>
      <c r="GW695" s="20">
        <v>0.20992656300000001</v>
      </c>
      <c r="GX695" s="20" t="s">
        <v>3938</v>
      </c>
      <c r="GY695" s="20">
        <v>7.1680007000000003</v>
      </c>
      <c r="GZ695" s="20">
        <v>0.86889479999999997</v>
      </c>
      <c r="HA695" s="24">
        <v>4.89E-11</v>
      </c>
      <c r="HB695" s="20" t="s">
        <v>4143</v>
      </c>
      <c r="HC695" s="20">
        <v>8.2255929999999999</v>
      </c>
      <c r="HD695" s="20">
        <v>1.1651616</v>
      </c>
      <c r="HE695" s="24">
        <v>1.06E-14</v>
      </c>
      <c r="HF695" s="20" t="s">
        <v>5091</v>
      </c>
      <c r="HG695" s="20">
        <v>0.96438235000000005</v>
      </c>
      <c r="HH695" s="20">
        <v>0.82955473999999996</v>
      </c>
      <c r="HI695" s="20">
        <v>0.99999745399999995</v>
      </c>
      <c r="HJ695" s="20" t="s">
        <v>11270</v>
      </c>
      <c r="HK695" s="20">
        <v>5.2435912000000001E-2</v>
      </c>
      <c r="HL695" s="20">
        <v>2.4800289000000002</v>
      </c>
      <c r="HM695" s="20">
        <v>0.99999161000000003</v>
      </c>
      <c r="HN695" s="20" t="s">
        <v>1796</v>
      </c>
      <c r="HO695" s="20">
        <v>9.9159410000000001</v>
      </c>
      <c r="HP695" s="20">
        <v>1.2310531</v>
      </c>
      <c r="HQ695" s="24">
        <v>3.6400000000000002E-21</v>
      </c>
      <c r="HR695" s="20" t="s">
        <v>2685</v>
      </c>
      <c r="HS695" s="20">
        <v>8.0775030000000001</v>
      </c>
      <c r="HT695" s="20">
        <v>1.0650662</v>
      </c>
      <c r="HU695" s="24">
        <v>1.5599999999999999E-13</v>
      </c>
      <c r="HV695" s="20" t="s">
        <v>1443</v>
      </c>
      <c r="HW695" s="20">
        <v>0.64620363999999997</v>
      </c>
      <c r="HX695" s="20">
        <v>0.69678099999999998</v>
      </c>
      <c r="HY695" s="20">
        <v>0.99999757199999995</v>
      </c>
      <c r="HZ695" s="20" t="s">
        <v>4190</v>
      </c>
      <c r="IA695" s="20">
        <v>1.0807598</v>
      </c>
      <c r="IB695" s="20">
        <v>0.8438042</v>
      </c>
      <c r="IC695" s="20">
        <v>0.99995078599999998</v>
      </c>
      <c r="ID695" s="20" t="s">
        <v>1864</v>
      </c>
      <c r="IE695" s="20">
        <v>8.3614660000000001</v>
      </c>
      <c r="IF695" s="20">
        <v>0.96663964000000002</v>
      </c>
      <c r="IG695" s="24">
        <v>1.6799999999999998E-14</v>
      </c>
      <c r="IH695" s="20" t="s">
        <v>4403</v>
      </c>
      <c r="II695" s="20">
        <v>4.4270816000000002</v>
      </c>
      <c r="IJ695" s="20">
        <v>1.1080744</v>
      </c>
      <c r="IK695" s="20">
        <v>7.5623200000000002E-4</v>
      </c>
      <c r="IL695" s="20" t="s">
        <v>4399</v>
      </c>
      <c r="IM695" s="20">
        <v>1.9984109999999999</v>
      </c>
      <c r="IN695" s="20">
        <v>1.2449924000000001</v>
      </c>
      <c r="IO695" s="20">
        <v>0.99998397400000005</v>
      </c>
      <c r="IP695" s="20" t="s">
        <v>2973</v>
      </c>
      <c r="IQ695" s="20">
        <v>0.37447165999999998</v>
      </c>
      <c r="IR695" s="20">
        <v>1.2362938000000001</v>
      </c>
      <c r="IS695" s="20">
        <v>0.99997189799999997</v>
      </c>
    </row>
    <row r="696" spans="1:253" ht="16" x14ac:dyDescent="0.2">
      <c r="A696" s="20">
        <v>693</v>
      </c>
      <c r="B696" s="20" t="s">
        <v>10964</v>
      </c>
      <c r="C696" s="20">
        <v>18.92963</v>
      </c>
      <c r="D696" s="20">
        <v>2.4987287999999999</v>
      </c>
      <c r="E696" s="24">
        <v>1.3199999999999999E-78</v>
      </c>
      <c r="F696" s="20" t="s">
        <v>3112</v>
      </c>
      <c r="G696" s="20">
        <v>12.336183</v>
      </c>
      <c r="H696" s="20">
        <v>1.4017377</v>
      </c>
      <c r="I696" s="24">
        <v>1.2399999999999999E-33</v>
      </c>
      <c r="J696" s="20" t="s">
        <v>4388</v>
      </c>
      <c r="K696" s="20">
        <v>5.9239926000000001</v>
      </c>
      <c r="L696" s="20">
        <v>0.8955687</v>
      </c>
      <c r="M696" s="24">
        <v>4.9399999999999999E-8</v>
      </c>
      <c r="N696" s="20" t="s">
        <v>2297</v>
      </c>
      <c r="O696" s="20">
        <v>15.716028</v>
      </c>
      <c r="P696" s="20">
        <v>1.0810716</v>
      </c>
      <c r="Q696" s="24">
        <v>5.4600000000000002E-54</v>
      </c>
      <c r="R696" s="20" t="s">
        <v>2148</v>
      </c>
      <c r="S696" s="20">
        <v>8.1956699999999998</v>
      </c>
      <c r="T696" s="20">
        <v>0.7776634</v>
      </c>
      <c r="U696" s="24">
        <v>7.1300000000000003E-15</v>
      </c>
      <c r="V696" s="20" t="s">
        <v>2423</v>
      </c>
      <c r="W696" s="20">
        <v>29.957122999999999</v>
      </c>
      <c r="X696" s="20">
        <v>0.76625169999999998</v>
      </c>
      <c r="Y696" s="24">
        <v>7.8100000000000006E-195</v>
      </c>
      <c r="Z696" s="20" t="s">
        <v>5055</v>
      </c>
      <c r="AA696" s="20">
        <v>12.254376000000001</v>
      </c>
      <c r="AB696" s="20">
        <v>1.1675439000000001</v>
      </c>
      <c r="AC696" s="24">
        <v>4.5899999999999997E-33</v>
      </c>
      <c r="AD696" s="20" t="s">
        <v>3015</v>
      </c>
      <c r="AE696" s="20">
        <v>6.2937503000000001</v>
      </c>
      <c r="AF696" s="20">
        <v>0.79446349999999999</v>
      </c>
      <c r="AG696" s="24">
        <v>7.6999999999999995E-9</v>
      </c>
      <c r="AH696" s="20" t="s">
        <v>4713</v>
      </c>
      <c r="AI696" s="20">
        <v>6.3774170000000003</v>
      </c>
      <c r="AJ696" s="20">
        <v>1.1971179000000001</v>
      </c>
      <c r="AK696" s="24">
        <v>2.7200000000000001E-9</v>
      </c>
      <c r="AL696" s="20" t="s">
        <v>5817</v>
      </c>
      <c r="AM696" s="20">
        <v>7.7946596000000001</v>
      </c>
      <c r="AN696" s="20">
        <v>1.4413509</v>
      </c>
      <c r="AO696" s="24">
        <v>1.4100000000000001E-13</v>
      </c>
      <c r="AP696" s="20" t="s">
        <v>4584</v>
      </c>
      <c r="AQ696" s="20">
        <v>2.3866599000000002</v>
      </c>
      <c r="AR696" s="20">
        <v>0.86521435000000002</v>
      </c>
      <c r="AS696" s="20">
        <v>0.18270592799999999</v>
      </c>
      <c r="AT696" s="20" t="s">
        <v>4134</v>
      </c>
      <c r="AU696" s="20">
        <v>6.5617805000000002</v>
      </c>
      <c r="AV696" s="20">
        <v>1.1665097</v>
      </c>
      <c r="AW696" s="24">
        <v>1.19E-9</v>
      </c>
      <c r="AX696" s="20" t="s">
        <v>5575</v>
      </c>
      <c r="AY696" s="20">
        <v>1.7749093</v>
      </c>
      <c r="AZ696" s="20">
        <v>0.78671086000000001</v>
      </c>
      <c r="BA696" s="20">
        <v>0.49107352900000001</v>
      </c>
      <c r="BB696" s="20" t="s">
        <v>4009</v>
      </c>
      <c r="BC696" s="20">
        <v>0.82756620000000003</v>
      </c>
      <c r="BD696" s="20">
        <v>0.74521130000000002</v>
      </c>
      <c r="BE696" s="20">
        <v>0.99995058100000001</v>
      </c>
      <c r="BF696" s="20" t="s">
        <v>4928</v>
      </c>
      <c r="BG696" s="20">
        <v>6.3525213999999997</v>
      </c>
      <c r="BH696" s="20">
        <v>0.88053197000000005</v>
      </c>
      <c r="BI696" s="24">
        <v>5.7200000000000001E-9</v>
      </c>
      <c r="BJ696" s="20" t="s">
        <v>1576</v>
      </c>
      <c r="BK696" s="20">
        <v>18.308857</v>
      </c>
      <c r="BL696" s="20">
        <v>0.54130334000000002</v>
      </c>
      <c r="BM696" s="24">
        <v>1.3899999999999999E-72</v>
      </c>
      <c r="BN696" s="20" t="s">
        <v>479</v>
      </c>
      <c r="BO696" s="20">
        <v>1.3927050999999999</v>
      </c>
      <c r="BP696" s="20">
        <v>0.81837696000000004</v>
      </c>
      <c r="BQ696" s="20">
        <v>0.95983480700000001</v>
      </c>
      <c r="BR696" s="20" t="s">
        <v>2079</v>
      </c>
      <c r="BS696" s="20">
        <v>37.43</v>
      </c>
      <c r="BT696" s="20">
        <v>1.0223542000000001</v>
      </c>
      <c r="BU696" s="24">
        <v>2.6800000000000002E-304</v>
      </c>
      <c r="BV696" s="20" t="s">
        <v>5277</v>
      </c>
      <c r="BW696" s="20">
        <v>5.2667903999999997</v>
      </c>
      <c r="BX696" s="20">
        <v>0.98774600000000001</v>
      </c>
      <c r="BY696" s="24">
        <v>3.2399999999999999E-6</v>
      </c>
      <c r="BZ696" s="20" t="s">
        <v>2177</v>
      </c>
      <c r="CA696" s="20">
        <v>2.7053894999999999</v>
      </c>
      <c r="CB696" s="20">
        <v>0.95043860000000002</v>
      </c>
      <c r="CC696" s="20">
        <v>7.4015697000000005E-2</v>
      </c>
      <c r="CD696" s="20" t="s">
        <v>1576</v>
      </c>
      <c r="CE696" s="20">
        <v>25.157316000000002</v>
      </c>
      <c r="CF696" s="20">
        <v>0.82648902999999996</v>
      </c>
      <c r="CG696" s="24">
        <v>1.9199999999999999E-137</v>
      </c>
      <c r="CH696" s="20" t="s">
        <v>3017</v>
      </c>
      <c r="CI696" s="20">
        <v>1.7708166000000001</v>
      </c>
      <c r="CJ696" s="20">
        <v>0.68117539999999999</v>
      </c>
      <c r="CK696" s="20">
        <v>0.81210820699999997</v>
      </c>
      <c r="CL696" s="20" t="s">
        <v>2811</v>
      </c>
      <c r="CM696" s="20">
        <v>6.7183732999999997</v>
      </c>
      <c r="CN696" s="20">
        <v>1.0484066000000001</v>
      </c>
      <c r="CO696" s="24">
        <v>6.2200000000000002E-10</v>
      </c>
      <c r="CP696" s="20" t="s">
        <v>4124</v>
      </c>
      <c r="CQ696" s="20">
        <v>2.7463841000000002</v>
      </c>
      <c r="CR696" s="20">
        <v>0.90356510000000001</v>
      </c>
      <c r="CS696" s="20">
        <v>7.883453E-2</v>
      </c>
      <c r="CT696" s="20" t="s">
        <v>5035</v>
      </c>
      <c r="CU696" s="20">
        <v>6.1607422999999999</v>
      </c>
      <c r="CV696" s="20">
        <v>0.55589246999999997</v>
      </c>
      <c r="CW696" s="24">
        <v>2.7500000000000001E-8</v>
      </c>
      <c r="CX696" s="20" t="s">
        <v>4803</v>
      </c>
      <c r="CY696" s="20">
        <v>8.4784129999999998</v>
      </c>
      <c r="CZ696" s="20">
        <v>1.1372244</v>
      </c>
      <c r="DA696" s="24">
        <v>7.0699999999999995E-16</v>
      </c>
      <c r="DB696" s="20" t="s">
        <v>7888</v>
      </c>
      <c r="DC696" s="20">
        <v>0.27267005999999999</v>
      </c>
      <c r="DD696" s="20">
        <v>0.70382149999999999</v>
      </c>
      <c r="DE696" s="20">
        <v>0.99992584500000004</v>
      </c>
      <c r="DF696" s="20" t="s">
        <v>1070</v>
      </c>
      <c r="DG696" s="20">
        <v>4.5884232999999996</v>
      </c>
      <c r="DH696" s="20">
        <v>1.450555</v>
      </c>
      <c r="DI696" s="20">
        <v>1.06038E-4</v>
      </c>
      <c r="DJ696" s="20" t="s">
        <v>5581</v>
      </c>
      <c r="DK696" s="20">
        <v>4.5883216999999998</v>
      </c>
      <c r="DL696" s="20">
        <v>0.73953720000000001</v>
      </c>
      <c r="DM696" s="20">
        <v>1.2480400000000001E-4</v>
      </c>
      <c r="DN696" s="20" t="s">
        <v>2633</v>
      </c>
      <c r="DO696" s="20">
        <v>11.130617000000001</v>
      </c>
      <c r="DP696" s="20">
        <v>1.8935055000000001</v>
      </c>
      <c r="DQ696" s="24">
        <v>2.7399999999999998E-27</v>
      </c>
      <c r="DR696" s="20" t="s">
        <v>4604</v>
      </c>
      <c r="DS696" s="20">
        <v>7.8795323000000002</v>
      </c>
      <c r="DT696" s="20">
        <v>0.8448177</v>
      </c>
      <c r="DU696" s="24">
        <v>1.2099999999999999E-13</v>
      </c>
      <c r="DV696" s="20" t="s">
        <v>4850</v>
      </c>
      <c r="DW696" s="20">
        <v>4.5212890000000003</v>
      </c>
      <c r="DX696" s="20">
        <v>0.81341110000000005</v>
      </c>
      <c r="DY696" s="20">
        <v>1.77431E-4</v>
      </c>
      <c r="DZ696" s="20" t="s">
        <v>4371</v>
      </c>
      <c r="EA696" s="20">
        <v>6.8554329999999997</v>
      </c>
      <c r="EB696" s="20">
        <v>1.3857569999999999</v>
      </c>
      <c r="EC696" s="24">
        <v>2.09E-10</v>
      </c>
      <c r="ED696" s="20" t="s">
        <v>1707</v>
      </c>
      <c r="EE696" s="20">
        <v>32.414319999999996</v>
      </c>
      <c r="EF696" s="20">
        <v>2.608015</v>
      </c>
      <c r="EG696" s="24">
        <v>3.7499999999999999E-228</v>
      </c>
      <c r="EH696" s="20" t="s">
        <v>10430</v>
      </c>
      <c r="EI696" s="20">
        <v>1.1381962999999999</v>
      </c>
      <c r="EJ696" s="20">
        <v>0.71917390000000003</v>
      </c>
      <c r="EK696" s="20">
        <v>0.99999309000000003</v>
      </c>
      <c r="EL696" s="20" t="s">
        <v>4449</v>
      </c>
      <c r="EM696" s="20">
        <v>3.8568932999999999</v>
      </c>
      <c r="EN696" s="20">
        <v>0.83648979999999995</v>
      </c>
      <c r="EO696" s="20">
        <v>2.7631520000000001E-3</v>
      </c>
      <c r="EP696" s="20" t="s">
        <v>11271</v>
      </c>
      <c r="EQ696" s="20">
        <v>5.8464967E-2</v>
      </c>
      <c r="ER696" s="20">
        <v>2.3878387999999999</v>
      </c>
      <c r="ES696" s="20">
        <v>0.99995921899999995</v>
      </c>
      <c r="ET696" s="20" t="s">
        <v>2798</v>
      </c>
      <c r="EU696" s="20">
        <v>4.6504783999999999</v>
      </c>
      <c r="EV696" s="20">
        <v>0.8387154</v>
      </c>
      <c r="EW696" s="20">
        <v>1.14289E-4</v>
      </c>
      <c r="EX696" s="20" t="s">
        <v>5422</v>
      </c>
      <c r="EY696" s="20">
        <v>4.1222553</v>
      </c>
      <c r="EZ696" s="20">
        <v>1.2075629999999999</v>
      </c>
      <c r="FA696" s="20">
        <v>9.3189499999999997E-4</v>
      </c>
      <c r="FB696" s="20" t="s">
        <v>6014</v>
      </c>
      <c r="FC696" s="20">
        <v>5.4724636000000002</v>
      </c>
      <c r="FD696" s="20">
        <v>2.2131398</v>
      </c>
      <c r="FE696" s="24">
        <v>1.0300000000000001E-6</v>
      </c>
      <c r="FF696" s="20" t="s">
        <v>3794</v>
      </c>
      <c r="FG696" s="20">
        <v>1.4979724000000001</v>
      </c>
      <c r="FH696" s="20">
        <v>1.2513014</v>
      </c>
      <c r="FI696" s="20">
        <v>0.960479796</v>
      </c>
      <c r="FJ696" s="20" t="s">
        <v>4041</v>
      </c>
      <c r="FK696" s="20">
        <v>1.8300847</v>
      </c>
      <c r="FL696" s="20">
        <v>0.97925770000000001</v>
      </c>
      <c r="FM696" s="20">
        <v>0.75074969199999997</v>
      </c>
      <c r="FN696" s="20" t="s">
        <v>4584</v>
      </c>
      <c r="FO696" s="20">
        <v>9.6878089999999997</v>
      </c>
      <c r="FP696" s="20">
        <v>2.6001593999999999</v>
      </c>
      <c r="FQ696" s="24">
        <v>8.4900000000000002E-21</v>
      </c>
      <c r="FR696" s="20" t="s">
        <v>5374</v>
      </c>
      <c r="FS696" s="20">
        <v>4.6230935999999998</v>
      </c>
      <c r="FT696" s="20">
        <v>1.3333809000000001</v>
      </c>
      <c r="FU696" s="24">
        <v>6.5900000000000003E-5</v>
      </c>
      <c r="FV696" s="20" t="s">
        <v>3288</v>
      </c>
      <c r="FW696" s="20">
        <v>6.7559505</v>
      </c>
      <c r="FX696" s="20">
        <v>0.64725052999999999</v>
      </c>
      <c r="FY696" s="24">
        <v>1.1100000000000001E-9</v>
      </c>
      <c r="FZ696" s="20" t="s">
        <v>1878</v>
      </c>
      <c r="GA696" s="20">
        <v>11.886846</v>
      </c>
      <c r="GB696" s="20">
        <v>0.61799884000000005</v>
      </c>
      <c r="GC696" s="24">
        <v>2.6999999999999999E-30</v>
      </c>
      <c r="GD696" s="20" t="s">
        <v>2263</v>
      </c>
      <c r="GE696" s="20">
        <v>7.6476563999999998</v>
      </c>
      <c r="GF696" s="20">
        <v>0.65503860000000003</v>
      </c>
      <c r="GG696" s="24">
        <v>2.3700000000000002E-12</v>
      </c>
      <c r="GH696" s="20" t="s">
        <v>1517</v>
      </c>
      <c r="GI696" s="20">
        <v>13.935116000000001</v>
      </c>
      <c r="GJ696" s="20">
        <v>1.0592372000000001</v>
      </c>
      <c r="GK696" s="24">
        <v>8.2600000000000001E-42</v>
      </c>
      <c r="GL696" s="20" t="s">
        <v>4995</v>
      </c>
      <c r="GM696" s="20">
        <v>2.4719009999999999</v>
      </c>
      <c r="GN696" s="20">
        <v>1.4962865999999999</v>
      </c>
      <c r="GO696" s="20">
        <v>0.214229056</v>
      </c>
      <c r="GP696" s="20" t="s">
        <v>3049</v>
      </c>
      <c r="GQ696" s="20">
        <v>3.9053279999999999</v>
      </c>
      <c r="GR696" s="20">
        <v>1.1659181000000001</v>
      </c>
      <c r="GS696" s="20">
        <v>3.7525800000000002E-3</v>
      </c>
      <c r="GT696" s="20" t="s">
        <v>8659</v>
      </c>
      <c r="GU696" s="20">
        <v>0.39038943999999998</v>
      </c>
      <c r="GV696" s="20">
        <v>1.0735853</v>
      </c>
      <c r="GW696" s="20">
        <v>0.99985439300000001</v>
      </c>
      <c r="GX696" s="20" t="s">
        <v>3004</v>
      </c>
      <c r="GY696" s="20">
        <v>6.5193300000000001</v>
      </c>
      <c r="GZ696" s="20">
        <v>0.86787647000000001</v>
      </c>
      <c r="HA696" s="24">
        <v>3.8700000000000001E-9</v>
      </c>
      <c r="HB696" s="20" t="s">
        <v>4700</v>
      </c>
      <c r="HC696" s="20">
        <v>4.9480149999999998</v>
      </c>
      <c r="HD696" s="20">
        <v>1.1624969999999999</v>
      </c>
      <c r="HE696" s="24">
        <v>2.1500000000000001E-5</v>
      </c>
      <c r="HF696" s="20" t="s">
        <v>2494</v>
      </c>
      <c r="HG696" s="20">
        <v>9.8900699999999997</v>
      </c>
      <c r="HH696" s="20">
        <v>0.82833950000000001</v>
      </c>
      <c r="HI696" s="24">
        <v>1.4299999999999999E-20</v>
      </c>
      <c r="HJ696" s="20" t="s">
        <v>11272</v>
      </c>
      <c r="HK696" s="20">
        <v>5.5142999999999998E-2</v>
      </c>
      <c r="HL696" s="20">
        <v>2.479212</v>
      </c>
      <c r="HM696" s="20">
        <v>0.99999161000000003</v>
      </c>
      <c r="HN696" s="20" t="s">
        <v>4822</v>
      </c>
      <c r="HO696" s="20">
        <v>3.8808156999999999</v>
      </c>
      <c r="HP696" s="20">
        <v>1.2295988</v>
      </c>
      <c r="HQ696" s="20">
        <v>2.9538059999999998E-3</v>
      </c>
      <c r="HR696" s="20" t="s">
        <v>3814</v>
      </c>
      <c r="HS696" s="20">
        <v>1.3047025000000001</v>
      </c>
      <c r="HT696" s="20">
        <v>1.0608032999999999</v>
      </c>
      <c r="HU696" s="20">
        <v>0.99998935200000005</v>
      </c>
      <c r="HV696" s="20" t="s">
        <v>2590</v>
      </c>
      <c r="HW696" s="20">
        <v>1.6875806</v>
      </c>
      <c r="HX696" s="20">
        <v>0.69387686000000004</v>
      </c>
      <c r="HY696" s="20">
        <v>0.99999757199999995</v>
      </c>
      <c r="HZ696" s="20" t="s">
        <v>9429</v>
      </c>
      <c r="IA696" s="20">
        <v>0.58015764000000003</v>
      </c>
      <c r="IB696" s="20">
        <v>0.84275750000000005</v>
      </c>
      <c r="IC696" s="20">
        <v>0.99995078599999998</v>
      </c>
      <c r="ID696" s="20" t="s">
        <v>6063</v>
      </c>
      <c r="IE696" s="20">
        <v>1.4996803999999999</v>
      </c>
      <c r="IF696" s="20">
        <v>0.96060646000000005</v>
      </c>
      <c r="IG696" s="20">
        <v>0.99998334499999997</v>
      </c>
      <c r="IH696" s="20" t="s">
        <v>5436</v>
      </c>
      <c r="II696" s="20">
        <v>0.45385661999999999</v>
      </c>
      <c r="IJ696" s="20">
        <v>1.1056238</v>
      </c>
      <c r="IK696" s="20">
        <v>0.99999919500000001</v>
      </c>
      <c r="IL696" s="20" t="s">
        <v>2294</v>
      </c>
      <c r="IM696" s="20">
        <v>2.7229168000000001</v>
      </c>
      <c r="IN696" s="20">
        <v>1.2432399000000001</v>
      </c>
      <c r="IO696" s="20">
        <v>0.22658436700000001</v>
      </c>
      <c r="IP696" s="20" t="s">
        <v>11273</v>
      </c>
      <c r="IQ696" s="20">
        <v>0.30273230000000001</v>
      </c>
      <c r="IR696" s="20">
        <v>1.2362261000000001</v>
      </c>
      <c r="IS696" s="20">
        <v>0.99997189799999997</v>
      </c>
    </row>
    <row r="697" spans="1:253" ht="16" x14ac:dyDescent="0.2">
      <c r="A697" s="20">
        <v>694</v>
      </c>
      <c r="B697" s="20" t="s">
        <v>4823</v>
      </c>
      <c r="C697" s="20">
        <v>35.830756999999998</v>
      </c>
      <c r="D697" s="20">
        <v>2.4978652000000001</v>
      </c>
      <c r="E697" s="24">
        <v>1.6400000000000001E-279</v>
      </c>
      <c r="F697" s="20" t="s">
        <v>3930</v>
      </c>
      <c r="G697" s="20">
        <v>49.835880000000003</v>
      </c>
      <c r="H697" s="20">
        <v>1.4014943</v>
      </c>
      <c r="I697" s="20">
        <v>0</v>
      </c>
      <c r="J697" s="20" t="s">
        <v>3439</v>
      </c>
      <c r="K697" s="20">
        <v>1.0157607</v>
      </c>
      <c r="L697" s="20">
        <v>0.89513105000000004</v>
      </c>
      <c r="M697" s="20">
        <v>0.97882169600000002</v>
      </c>
      <c r="N697" s="20" t="s">
        <v>5340</v>
      </c>
      <c r="O697" s="20">
        <v>7.8072223999999997</v>
      </c>
      <c r="P697" s="20">
        <v>1.0807917</v>
      </c>
      <c r="Q697" s="24">
        <v>1.3500000000000001E-13</v>
      </c>
      <c r="R697" s="20" t="s">
        <v>1680</v>
      </c>
      <c r="S697" s="20">
        <v>47.584007</v>
      </c>
      <c r="T697" s="20">
        <v>0.77703834000000005</v>
      </c>
      <c r="U697" s="20">
        <v>0</v>
      </c>
      <c r="V697" s="20" t="s">
        <v>2789</v>
      </c>
      <c r="W697" s="20">
        <v>9.8395360000000007</v>
      </c>
      <c r="X697" s="20">
        <v>0.76445353000000005</v>
      </c>
      <c r="Y697" s="24">
        <v>3.09E-21</v>
      </c>
      <c r="Z697" s="20" t="s">
        <v>5088</v>
      </c>
      <c r="AA697" s="20">
        <v>4.2279119999999999</v>
      </c>
      <c r="AB697" s="20">
        <v>1.1617626999999999</v>
      </c>
      <c r="AC697" s="20">
        <v>2.22081E-4</v>
      </c>
      <c r="AD697" s="20" t="s">
        <v>10549</v>
      </c>
      <c r="AE697" s="20">
        <v>1.5419567000000001</v>
      </c>
      <c r="AF697" s="20">
        <v>0.79184209999999999</v>
      </c>
      <c r="AG697" s="20">
        <v>0.69826565900000004</v>
      </c>
      <c r="AH697" s="20" t="s">
        <v>8992</v>
      </c>
      <c r="AI697" s="20">
        <v>0.6242164</v>
      </c>
      <c r="AJ697" s="20">
        <v>1.1923857</v>
      </c>
      <c r="AK697" s="20">
        <v>0.99594681200000001</v>
      </c>
      <c r="AL697" s="20" t="s">
        <v>4513</v>
      </c>
      <c r="AM697" s="20">
        <v>7.3054119999999996</v>
      </c>
      <c r="AN697" s="20">
        <v>1.4407182999999999</v>
      </c>
      <c r="AO697" s="24">
        <v>5.6099999999999997E-12</v>
      </c>
      <c r="AP697" s="20" t="s">
        <v>4637</v>
      </c>
      <c r="AQ697" s="20">
        <v>2.0005527000000001</v>
      </c>
      <c r="AR697" s="20">
        <v>0.86502849999999998</v>
      </c>
      <c r="AS697" s="20">
        <v>0.41623301000000001</v>
      </c>
      <c r="AT697" s="20" t="s">
        <v>5563</v>
      </c>
      <c r="AU697" s="20">
        <v>3.9292245000000001</v>
      </c>
      <c r="AV697" s="20">
        <v>1.1657815</v>
      </c>
      <c r="AW697" s="20">
        <v>1.0963069999999999E-3</v>
      </c>
      <c r="AX697" s="20" t="s">
        <v>5570</v>
      </c>
      <c r="AY697" s="20">
        <v>2.0967145</v>
      </c>
      <c r="AZ697" s="20">
        <v>0.78583026</v>
      </c>
      <c r="BA697" s="20">
        <v>0.27000053699999998</v>
      </c>
      <c r="BB697" s="20" t="s">
        <v>1183</v>
      </c>
      <c r="BC697" s="20">
        <v>12.569706</v>
      </c>
      <c r="BD697" s="20">
        <v>0.74502367000000003</v>
      </c>
      <c r="BE697" s="24">
        <v>2.1299999999999999E-34</v>
      </c>
      <c r="BF697" s="20" t="s">
        <v>2771</v>
      </c>
      <c r="BG697" s="20">
        <v>11.043016</v>
      </c>
      <c r="BH697" s="20">
        <v>0.88009289999999996</v>
      </c>
      <c r="BI697" s="24">
        <v>1.25E-26</v>
      </c>
      <c r="BJ697" s="20" t="s">
        <v>2047</v>
      </c>
      <c r="BK697" s="20">
        <v>12.860182999999999</v>
      </c>
      <c r="BL697" s="20">
        <v>0.54050180000000003</v>
      </c>
      <c r="BM697" s="24">
        <v>8.12E-36</v>
      </c>
      <c r="BN697" s="20" t="s">
        <v>2503</v>
      </c>
      <c r="BO697" s="20">
        <v>6.7683004999999996</v>
      </c>
      <c r="BP697" s="20">
        <v>0.81529529999999995</v>
      </c>
      <c r="BQ697" s="24">
        <v>4.5900000000000002E-10</v>
      </c>
      <c r="BR697" s="20" t="s">
        <v>5268</v>
      </c>
      <c r="BS697" s="20">
        <v>6.1946190000000003</v>
      </c>
      <c r="BT697" s="20">
        <v>1.0193639000000001</v>
      </c>
      <c r="BU697" s="24">
        <v>1.4100000000000001E-8</v>
      </c>
      <c r="BV697" s="20" t="s">
        <v>2027</v>
      </c>
      <c r="BW697" s="20">
        <v>4.2729125000000003</v>
      </c>
      <c r="BX697" s="20">
        <v>0.98616992999999997</v>
      </c>
      <c r="BY697" s="20">
        <v>3.4652899999999999E-4</v>
      </c>
      <c r="BZ697" s="20" t="s">
        <v>1247</v>
      </c>
      <c r="CA697" s="20">
        <v>4.2072139999999996</v>
      </c>
      <c r="CB697" s="20">
        <v>0.94916796999999997</v>
      </c>
      <c r="CC697" s="20">
        <v>4.6513199999999999E-4</v>
      </c>
      <c r="CD697" s="20" t="s">
        <v>4090</v>
      </c>
      <c r="CE697" s="20">
        <v>2.8458378</v>
      </c>
      <c r="CF697" s="20">
        <v>0.82593910000000004</v>
      </c>
      <c r="CG697" s="20">
        <v>5.3831115999999998E-2</v>
      </c>
      <c r="CH697" s="20" t="s">
        <v>5040</v>
      </c>
      <c r="CI697" s="20">
        <v>1.7241580000000001</v>
      </c>
      <c r="CJ697" s="20">
        <v>0.68056654999999999</v>
      </c>
      <c r="CK697" s="20">
        <v>0.87419422700000005</v>
      </c>
      <c r="CL697" s="20" t="s">
        <v>5047</v>
      </c>
      <c r="CM697" s="20">
        <v>2.0993979999999999</v>
      </c>
      <c r="CN697" s="20">
        <v>1.0480337</v>
      </c>
      <c r="CO697" s="20">
        <v>0.34709991699999998</v>
      </c>
      <c r="CP697" s="20" t="s">
        <v>11274</v>
      </c>
      <c r="CQ697" s="20">
        <v>1.5475342000000001</v>
      </c>
      <c r="CR697" s="20">
        <v>0.90258170000000004</v>
      </c>
      <c r="CS697" s="20">
        <v>0.89350778799999997</v>
      </c>
      <c r="CT697" s="20" t="s">
        <v>6215</v>
      </c>
      <c r="CU697" s="20">
        <v>2.230089</v>
      </c>
      <c r="CV697" s="20">
        <v>0.55081239999999998</v>
      </c>
      <c r="CW697" s="20">
        <v>0.31020922499999998</v>
      </c>
      <c r="CX697" s="20" t="s">
        <v>4994</v>
      </c>
      <c r="CY697" s="20">
        <v>14.688326</v>
      </c>
      <c r="CZ697" s="20">
        <v>1.1369536</v>
      </c>
      <c r="DA697" s="24">
        <v>4.5900000000000002E-47</v>
      </c>
      <c r="DB697" s="20" t="s">
        <v>8505</v>
      </c>
      <c r="DC697" s="20">
        <v>0.59185993999999997</v>
      </c>
      <c r="DD697" s="20">
        <v>0.70347135999999999</v>
      </c>
      <c r="DE697" s="20">
        <v>0.99992584500000004</v>
      </c>
      <c r="DF697" s="20" t="s">
        <v>9205</v>
      </c>
      <c r="DG697" s="20">
        <v>0.35889357</v>
      </c>
      <c r="DH697" s="20">
        <v>1.4499569000000001</v>
      </c>
      <c r="DI697" s="20">
        <v>0.999980588</v>
      </c>
      <c r="DJ697" s="20" t="s">
        <v>3913</v>
      </c>
      <c r="DK697" s="20">
        <v>16.770175999999999</v>
      </c>
      <c r="DL697" s="20">
        <v>0.73836625</v>
      </c>
      <c r="DM697" s="24">
        <v>6.3399999999999997E-61</v>
      </c>
      <c r="DN697" s="20" t="s">
        <v>9497</v>
      </c>
      <c r="DO697" s="20">
        <v>6.9659323999999998</v>
      </c>
      <c r="DP697" s="20">
        <v>1.8925289000000001</v>
      </c>
      <c r="DQ697" s="24">
        <v>5.5500000000000002E-11</v>
      </c>
      <c r="DR697" s="20" t="s">
        <v>2841</v>
      </c>
      <c r="DS697" s="20">
        <v>12.709784000000001</v>
      </c>
      <c r="DT697" s="20">
        <v>0.84477550000000001</v>
      </c>
      <c r="DU697" s="24">
        <v>3.1299999999999998E-35</v>
      </c>
      <c r="DV697" s="20" t="s">
        <v>4507</v>
      </c>
      <c r="DW697" s="20">
        <v>3.7726765000000002</v>
      </c>
      <c r="DX697" s="20">
        <v>0.81332649999999995</v>
      </c>
      <c r="DY697" s="20">
        <v>3.7600260000000001E-3</v>
      </c>
      <c r="DZ697" s="20" t="s">
        <v>3186</v>
      </c>
      <c r="EA697" s="20">
        <v>7.7391439999999996</v>
      </c>
      <c r="EB697" s="20">
        <v>1.3822101</v>
      </c>
      <c r="EC697" s="24">
        <v>3.3900000000000002E-13</v>
      </c>
      <c r="ED697" s="20" t="s">
        <v>11275</v>
      </c>
      <c r="EE697" s="20">
        <v>8.6498839999999994E-2</v>
      </c>
      <c r="EF697" s="20">
        <v>2.6067095</v>
      </c>
      <c r="EG697" s="20">
        <v>0.99995372299999996</v>
      </c>
      <c r="EH697" s="20" t="s">
        <v>4659</v>
      </c>
      <c r="EI697" s="20">
        <v>5.0693783999999997</v>
      </c>
      <c r="EJ697" s="20">
        <v>0.71826667</v>
      </c>
      <c r="EK697" s="24">
        <v>1.4800000000000001E-5</v>
      </c>
      <c r="EL697" s="20" t="s">
        <v>2242</v>
      </c>
      <c r="EM697" s="20">
        <v>5.5860349999999999</v>
      </c>
      <c r="EN697" s="20">
        <v>0.83287363999999997</v>
      </c>
      <c r="EO697" s="24">
        <v>8.3900000000000004E-7</v>
      </c>
      <c r="EP697" s="20" t="s">
        <v>4873</v>
      </c>
      <c r="EQ697" s="20">
        <v>2.8458385000000002</v>
      </c>
      <c r="ER697" s="20">
        <v>2.3877543999999999</v>
      </c>
      <c r="ES697" s="20">
        <v>5.3438944000000002E-2</v>
      </c>
      <c r="ET697" s="20" t="s">
        <v>10539</v>
      </c>
      <c r="EU697" s="20">
        <v>1.3061704999999999</v>
      </c>
      <c r="EV697" s="20">
        <v>0.83689579999999997</v>
      </c>
      <c r="EW697" s="20">
        <v>0.99999540600000003</v>
      </c>
      <c r="EX697" s="20" t="s">
        <v>3226</v>
      </c>
      <c r="EY697" s="20">
        <v>7.8378962999999997</v>
      </c>
      <c r="EZ697" s="20">
        <v>1.202793</v>
      </c>
      <c r="FA697" s="24">
        <v>2.4999999999999999E-13</v>
      </c>
      <c r="FB697" s="20" t="s">
        <v>4240</v>
      </c>
      <c r="FC697" s="20">
        <v>3.7962672999999998</v>
      </c>
      <c r="FD697" s="20">
        <v>2.2067766</v>
      </c>
      <c r="FE697" s="20">
        <v>2.2741200000000001E-3</v>
      </c>
      <c r="FF697" s="20" t="s">
        <v>3497</v>
      </c>
      <c r="FG697" s="20">
        <v>5.3809909999999999</v>
      </c>
      <c r="FH697" s="20">
        <v>1.2506246999999999</v>
      </c>
      <c r="FI697" s="24">
        <v>1.9700000000000002E-6</v>
      </c>
      <c r="FJ697" s="20" t="s">
        <v>2276</v>
      </c>
      <c r="FK697" s="20">
        <v>4.1172123000000003</v>
      </c>
      <c r="FL697" s="20">
        <v>0.97885173999999997</v>
      </c>
      <c r="FM697" s="20">
        <v>1.1343830000000001E-3</v>
      </c>
      <c r="FN697" s="20" t="s">
        <v>5925</v>
      </c>
      <c r="FO697" s="20">
        <v>7.0116250000000004</v>
      </c>
      <c r="FP697" s="20">
        <v>2.5960472000000001</v>
      </c>
      <c r="FQ697" s="24">
        <v>4.0799999999999997E-11</v>
      </c>
      <c r="FR697" s="20" t="s">
        <v>5892</v>
      </c>
      <c r="FS697" s="20">
        <v>4.7121152999999998</v>
      </c>
      <c r="FT697" s="20">
        <v>1.3287941999999999</v>
      </c>
      <c r="FU697" s="24">
        <v>4.3999999999999999E-5</v>
      </c>
      <c r="FV697" s="20" t="s">
        <v>4702</v>
      </c>
      <c r="FW697" s="20">
        <v>1.2172517</v>
      </c>
      <c r="FX697" s="20">
        <v>0.64420440000000001</v>
      </c>
      <c r="FY697" s="20">
        <v>1</v>
      </c>
      <c r="FZ697" s="20" t="s">
        <v>5274</v>
      </c>
      <c r="GA697" s="20">
        <v>0.86592203000000001</v>
      </c>
      <c r="GB697" s="20">
        <v>0.61654436999999995</v>
      </c>
      <c r="GC697" s="20">
        <v>0.99999614299999995</v>
      </c>
      <c r="GD697" s="20" t="s">
        <v>4987</v>
      </c>
      <c r="GE697" s="20">
        <v>0.56914140000000002</v>
      </c>
      <c r="GF697" s="20">
        <v>0.65475594999999998</v>
      </c>
      <c r="GG697" s="20">
        <v>0.99999903099999998</v>
      </c>
      <c r="GH697" s="20" t="s">
        <v>1685</v>
      </c>
      <c r="GI697" s="20">
        <v>0.70642643999999999</v>
      </c>
      <c r="GJ697" s="20">
        <v>1.0563018</v>
      </c>
      <c r="GK697" s="20">
        <v>0.99999851399999995</v>
      </c>
      <c r="GL697" s="20" t="s">
        <v>6160</v>
      </c>
      <c r="GM697" s="20">
        <v>2.4110315</v>
      </c>
      <c r="GN697" s="20">
        <v>1.4922036999999999</v>
      </c>
      <c r="GO697" s="20">
        <v>0.24680657</v>
      </c>
      <c r="GP697" s="20" t="s">
        <v>154</v>
      </c>
      <c r="GQ697" s="20">
        <v>1.0557650000000001</v>
      </c>
      <c r="GR697" s="20">
        <v>1.1644421</v>
      </c>
      <c r="GS697" s="20">
        <v>0.99989078799999997</v>
      </c>
      <c r="GT697" s="20" t="s">
        <v>4785</v>
      </c>
      <c r="GU697" s="20">
        <v>2.9266614999999998</v>
      </c>
      <c r="GV697" s="20">
        <v>1.0732417000000001</v>
      </c>
      <c r="GW697" s="20">
        <v>7.3783530999999999E-2</v>
      </c>
      <c r="GX697" s="20" t="s">
        <v>4236</v>
      </c>
      <c r="GY697" s="20">
        <v>6.6918059999999997</v>
      </c>
      <c r="GZ697" s="20">
        <v>0.86576319999999996</v>
      </c>
      <c r="HA697" s="24">
        <v>1.26E-9</v>
      </c>
      <c r="HB697" s="20" t="s">
        <v>5753</v>
      </c>
      <c r="HC697" s="20">
        <v>5.2612249999999996</v>
      </c>
      <c r="HD697" s="20">
        <v>1.1586322</v>
      </c>
      <c r="HE697" s="24">
        <v>4.4599999999999996E-6</v>
      </c>
      <c r="HF697" s="20" t="s">
        <v>1639</v>
      </c>
      <c r="HG697" s="20">
        <v>1.3809739999999999</v>
      </c>
      <c r="HH697" s="20">
        <v>0.82490330000000001</v>
      </c>
      <c r="HI697" s="20">
        <v>0.99999745399999995</v>
      </c>
      <c r="HJ697" s="20" t="s">
        <v>11276</v>
      </c>
      <c r="HK697" s="20">
        <v>0.27629203000000002</v>
      </c>
      <c r="HL697" s="20">
        <v>2.4779694000000001</v>
      </c>
      <c r="HM697" s="20">
        <v>0.99999161000000003</v>
      </c>
      <c r="HN697" s="20" t="s">
        <v>3763</v>
      </c>
      <c r="HO697" s="20">
        <v>3.4292188000000001</v>
      </c>
      <c r="HP697" s="20">
        <v>1.2206973000000001</v>
      </c>
      <c r="HQ697" s="20">
        <v>1.4863852E-2</v>
      </c>
      <c r="HR697" s="20" t="s">
        <v>5600</v>
      </c>
      <c r="HS697" s="20">
        <v>2.1820200000000001</v>
      </c>
      <c r="HT697" s="20">
        <v>1.0604134000000001</v>
      </c>
      <c r="HU697" s="20">
        <v>0.82563547599999998</v>
      </c>
      <c r="HV697" s="20" t="s">
        <v>2701</v>
      </c>
      <c r="HW697" s="20">
        <v>1.3089139999999999</v>
      </c>
      <c r="HX697" s="20">
        <v>0.69363399999999997</v>
      </c>
      <c r="HY697" s="20">
        <v>0.99999757199999995</v>
      </c>
      <c r="HZ697" s="20" t="s">
        <v>1122</v>
      </c>
      <c r="IA697" s="20">
        <v>2.4018299999999999</v>
      </c>
      <c r="IB697" s="20">
        <v>0.84131999999999996</v>
      </c>
      <c r="IC697" s="20">
        <v>0.923420782</v>
      </c>
      <c r="ID697" s="20" t="s">
        <v>1457</v>
      </c>
      <c r="IE697" s="20">
        <v>9.6598170000000003</v>
      </c>
      <c r="IF697" s="20">
        <v>0.96033139999999995</v>
      </c>
      <c r="IG697" s="24">
        <v>2.2899999999999999E-19</v>
      </c>
      <c r="IH697" s="20" t="s">
        <v>4326</v>
      </c>
      <c r="II697" s="20">
        <v>0.76947129999999997</v>
      </c>
      <c r="IJ697" s="20">
        <v>1.1030040000000001</v>
      </c>
      <c r="IK697" s="20">
        <v>0.99999919500000001</v>
      </c>
      <c r="IL697" s="20" t="s">
        <v>3782</v>
      </c>
      <c r="IM697" s="20">
        <v>2.974564</v>
      </c>
      <c r="IN697" s="20">
        <v>1.2423826</v>
      </c>
      <c r="IO697" s="20">
        <v>0.11488143000000001</v>
      </c>
      <c r="IP697" s="20" t="s">
        <v>3890</v>
      </c>
      <c r="IQ697" s="20">
        <v>0.64646760000000003</v>
      </c>
      <c r="IR697" s="20">
        <v>1.2358019</v>
      </c>
      <c r="IS697" s="20">
        <v>0.99997189799999997</v>
      </c>
    </row>
    <row r="698" spans="1:253" ht="16" x14ac:dyDescent="0.2">
      <c r="A698" s="20">
        <v>695</v>
      </c>
      <c r="B698" s="20" t="s">
        <v>6238</v>
      </c>
      <c r="C698" s="20">
        <v>16.358868000000001</v>
      </c>
      <c r="D698" s="20">
        <v>2.4914559999999999</v>
      </c>
      <c r="E698" s="24">
        <v>6.5000000000000002E-59</v>
      </c>
      <c r="F698" s="20" t="s">
        <v>4822</v>
      </c>
      <c r="G698" s="20">
        <v>17.191015</v>
      </c>
      <c r="H698" s="20">
        <v>1.3974363000000001</v>
      </c>
      <c r="I698" s="24">
        <v>9.8200000000000007E-65</v>
      </c>
      <c r="J698" s="20" t="s">
        <v>8107</v>
      </c>
      <c r="K698" s="20">
        <v>1.4038495</v>
      </c>
      <c r="L698" s="20">
        <v>0.88935719999999996</v>
      </c>
      <c r="M698" s="20">
        <v>0.62892244799999997</v>
      </c>
      <c r="N698" s="20" t="s">
        <v>3677</v>
      </c>
      <c r="O698" s="20">
        <v>11.972905000000001</v>
      </c>
      <c r="P698" s="20">
        <v>1.0780392000000001</v>
      </c>
      <c r="Q698" s="24">
        <v>1.7499999999999999E-31</v>
      </c>
      <c r="R698" s="20" t="s">
        <v>2239</v>
      </c>
      <c r="S698" s="20">
        <v>7.1146609999999999</v>
      </c>
      <c r="T698" s="20">
        <v>0.77346510000000002</v>
      </c>
      <c r="U698" s="24">
        <v>2.7299999999999999E-11</v>
      </c>
      <c r="V698" s="20" t="s">
        <v>9626</v>
      </c>
      <c r="W698" s="20">
        <v>1.8109484</v>
      </c>
      <c r="X698" s="20">
        <v>0.76167949999999995</v>
      </c>
      <c r="Y698" s="20">
        <v>0.41826303500000001</v>
      </c>
      <c r="Z698" s="20" t="s">
        <v>10958</v>
      </c>
      <c r="AA698" s="20">
        <v>1.1133815</v>
      </c>
      <c r="AB698" s="20">
        <v>1.1581513999999999</v>
      </c>
      <c r="AC698" s="20">
        <v>0.82661213300000003</v>
      </c>
      <c r="AD698" s="20" t="s">
        <v>1873</v>
      </c>
      <c r="AE698" s="20">
        <v>19.490297000000002</v>
      </c>
      <c r="AF698" s="20">
        <v>0.78521883000000003</v>
      </c>
      <c r="AG698" s="24">
        <v>1.78E-82</v>
      </c>
      <c r="AH698" s="20" t="s">
        <v>2246</v>
      </c>
      <c r="AI698" s="20">
        <v>1.4236283000000001</v>
      </c>
      <c r="AJ698" s="20">
        <v>1.1915259</v>
      </c>
      <c r="AK698" s="20">
        <v>0.58055510899999996</v>
      </c>
      <c r="AL698" s="20" t="s">
        <v>4644</v>
      </c>
      <c r="AM698" s="20">
        <v>4.2244697000000002</v>
      </c>
      <c r="AN698" s="20">
        <v>1.4343398999999999</v>
      </c>
      <c r="AO698" s="20">
        <v>2.7655399999999998E-4</v>
      </c>
      <c r="AP698" s="20" t="s">
        <v>1173</v>
      </c>
      <c r="AQ698" s="20">
        <v>2.8583124</v>
      </c>
      <c r="AR698" s="20">
        <v>0.86401117000000005</v>
      </c>
      <c r="AS698" s="20">
        <v>5.5959571E-2</v>
      </c>
      <c r="AT698" s="20" t="s">
        <v>6033</v>
      </c>
      <c r="AU698" s="20">
        <v>3.8657116999999999</v>
      </c>
      <c r="AV698" s="20">
        <v>1.1631807000000001</v>
      </c>
      <c r="AW698" s="20">
        <v>1.400669E-3</v>
      </c>
      <c r="AX698" s="20" t="s">
        <v>3211</v>
      </c>
      <c r="AY698" s="20">
        <v>2.2222981000000002</v>
      </c>
      <c r="AZ698" s="20">
        <v>0.78554550000000001</v>
      </c>
      <c r="BA698" s="20">
        <v>0.20802131300000001</v>
      </c>
      <c r="BB698" s="20" t="s">
        <v>3247</v>
      </c>
      <c r="BC698" s="20">
        <v>0.92138410000000004</v>
      </c>
      <c r="BD698" s="20">
        <v>0.74486319999999995</v>
      </c>
      <c r="BE698" s="20">
        <v>0.99995058100000001</v>
      </c>
      <c r="BF698" s="20" t="s">
        <v>3943</v>
      </c>
      <c r="BG698" s="20">
        <v>13.623219000000001</v>
      </c>
      <c r="BH698" s="20">
        <v>0.87578577000000002</v>
      </c>
      <c r="BI698" s="24">
        <v>1.98E-40</v>
      </c>
      <c r="BJ698" s="20" t="s">
        <v>4292</v>
      </c>
      <c r="BK698" s="20">
        <v>4.2451577</v>
      </c>
      <c r="BL698" s="20">
        <v>0.53876990000000002</v>
      </c>
      <c r="BM698" s="20">
        <v>5.4319800000000005E-4</v>
      </c>
      <c r="BN698" s="20" t="s">
        <v>4415</v>
      </c>
      <c r="BO698" s="20">
        <v>1.1060671</v>
      </c>
      <c r="BP698" s="20">
        <v>0.80959433000000003</v>
      </c>
      <c r="BQ698" s="20">
        <v>0.99995763400000004</v>
      </c>
      <c r="BR698" s="20" t="s">
        <v>4674</v>
      </c>
      <c r="BS698" s="20">
        <v>5.6340975999999996</v>
      </c>
      <c r="BT698" s="20">
        <v>1.0167755000000001</v>
      </c>
      <c r="BU698" s="24">
        <v>3.8099999999999998E-7</v>
      </c>
      <c r="BV698" s="20" t="s">
        <v>1510</v>
      </c>
      <c r="BW698" s="20">
        <v>7.8142176000000001</v>
      </c>
      <c r="BX698" s="20">
        <v>0.98581034000000001</v>
      </c>
      <c r="BY698" s="24">
        <v>2.1800000000000001E-13</v>
      </c>
      <c r="BZ698" s="20" t="s">
        <v>81</v>
      </c>
      <c r="CA698" s="20">
        <v>1.9117914</v>
      </c>
      <c r="CB698" s="20">
        <v>0.94894480000000003</v>
      </c>
      <c r="CC698" s="20">
        <v>0.41555751499999999</v>
      </c>
      <c r="CD698" s="20" t="s">
        <v>2447</v>
      </c>
      <c r="CE698" s="20">
        <v>19.154302999999999</v>
      </c>
      <c r="CF698" s="20">
        <v>0.82490180000000002</v>
      </c>
      <c r="CG698" s="24">
        <v>9.0899999999999997E-80</v>
      </c>
      <c r="CH698" s="20" t="s">
        <v>1798</v>
      </c>
      <c r="CI698" s="20">
        <v>2.2899474999999998</v>
      </c>
      <c r="CJ698" s="20">
        <v>0.67999953000000002</v>
      </c>
      <c r="CK698" s="20">
        <v>0.306589893</v>
      </c>
      <c r="CL698" s="20" t="s">
        <v>3226</v>
      </c>
      <c r="CM698" s="20">
        <v>8.6034410000000001</v>
      </c>
      <c r="CN698" s="20">
        <v>1.0473399999999999</v>
      </c>
      <c r="CO698" s="24">
        <v>3.46E-16</v>
      </c>
      <c r="CP698" s="20" t="s">
        <v>3456</v>
      </c>
      <c r="CQ698" s="20">
        <v>2.0922656000000002</v>
      </c>
      <c r="CR698" s="20">
        <v>0.89453167</v>
      </c>
      <c r="CS698" s="20">
        <v>0.36005146300000002</v>
      </c>
      <c r="CT698" s="20" t="s">
        <v>2823</v>
      </c>
      <c r="CU698" s="20">
        <v>9.370374</v>
      </c>
      <c r="CV698" s="20">
        <v>0.54754406</v>
      </c>
      <c r="CW698" s="24">
        <v>4.5100000000000005E-19</v>
      </c>
      <c r="CX698" s="20" t="s">
        <v>2178</v>
      </c>
      <c r="CY698" s="20">
        <v>18.220417000000001</v>
      </c>
      <c r="CZ698" s="20">
        <v>1.1357428000000001</v>
      </c>
      <c r="DA698" s="24">
        <v>3.0599999999999997E-72</v>
      </c>
      <c r="DB698" s="20" t="s">
        <v>8194</v>
      </c>
      <c r="DC698" s="20">
        <v>0.17739657</v>
      </c>
      <c r="DD698" s="20">
        <v>0.70138860000000003</v>
      </c>
      <c r="DE698" s="20">
        <v>0.99992584500000004</v>
      </c>
      <c r="DF698" s="20" t="s">
        <v>884</v>
      </c>
      <c r="DG698" s="20">
        <v>1.5458282000000001</v>
      </c>
      <c r="DH698" s="20">
        <v>1.4492004999999999</v>
      </c>
      <c r="DI698" s="20">
        <v>0.855697979</v>
      </c>
      <c r="DJ698" s="20" t="s">
        <v>5880</v>
      </c>
      <c r="DK698" s="20">
        <v>2.6183847999999998</v>
      </c>
      <c r="DL698" s="20">
        <v>0.73759560000000002</v>
      </c>
      <c r="DM698" s="20">
        <v>0.12915074400000001</v>
      </c>
      <c r="DN698" s="20" t="s">
        <v>8387</v>
      </c>
      <c r="DO698" s="20">
        <v>10.446173</v>
      </c>
      <c r="DP698" s="20">
        <v>1.8886354000000001</v>
      </c>
      <c r="DQ698" s="24">
        <v>4.3600000000000001E-24</v>
      </c>
      <c r="DR698" s="20" t="s">
        <v>6082</v>
      </c>
      <c r="DS698" s="20">
        <v>3.5769272000000001</v>
      </c>
      <c r="DT698" s="20">
        <v>0.84332233999999995</v>
      </c>
      <c r="DU698" s="20">
        <v>5.6376439999999998E-3</v>
      </c>
      <c r="DV698" s="20" t="s">
        <v>4074</v>
      </c>
      <c r="DW698" s="20">
        <v>6.1691570000000002</v>
      </c>
      <c r="DX698" s="20">
        <v>0.81233286999999998</v>
      </c>
      <c r="DY698" s="24">
        <v>2.7400000000000001E-8</v>
      </c>
      <c r="DZ698" s="20" t="s">
        <v>9315</v>
      </c>
      <c r="EA698" s="20">
        <v>6.7044854000000003</v>
      </c>
      <c r="EB698" s="20">
        <v>1.3791962</v>
      </c>
      <c r="EC698" s="24">
        <v>5.8299999999999995E-10</v>
      </c>
      <c r="ED698" s="20" t="s">
        <v>3504</v>
      </c>
      <c r="EE698" s="20">
        <v>23.195381000000001</v>
      </c>
      <c r="EF698" s="20">
        <v>2.6057071999999999</v>
      </c>
      <c r="EG698" s="24">
        <v>6.03E-117</v>
      </c>
      <c r="EH698" s="20" t="s">
        <v>3256</v>
      </c>
      <c r="EI698" s="20">
        <v>6.1694756000000002</v>
      </c>
      <c r="EJ698" s="20">
        <v>0.71653319999999998</v>
      </c>
      <c r="EK698" s="24">
        <v>3.2899999999999997E-8</v>
      </c>
      <c r="EL698" s="20" t="s">
        <v>2519</v>
      </c>
      <c r="EM698" s="20">
        <v>5.5290650000000001</v>
      </c>
      <c r="EN698" s="20">
        <v>0.83112240000000004</v>
      </c>
      <c r="EO698" s="24">
        <v>1.15E-6</v>
      </c>
      <c r="EP698" s="20" t="s">
        <v>11277</v>
      </c>
      <c r="EQ698" s="20">
        <v>0.14347765000000001</v>
      </c>
      <c r="ER698" s="20">
        <v>2.3867362000000001</v>
      </c>
      <c r="ES698" s="20">
        <v>0.99995921899999995</v>
      </c>
      <c r="ET698" s="20" t="s">
        <v>5343</v>
      </c>
      <c r="EU698" s="20">
        <v>2.2567039000000002</v>
      </c>
      <c r="EV698" s="20">
        <v>0.83640939999999997</v>
      </c>
      <c r="EW698" s="20">
        <v>0.333814575</v>
      </c>
      <c r="EX698" s="20" t="s">
        <v>4656</v>
      </c>
      <c r="EY698" s="20">
        <v>2.9555829999999998</v>
      </c>
      <c r="EZ698" s="20">
        <v>1.2008867000000001</v>
      </c>
      <c r="FA698" s="20">
        <v>5.3465515999999998E-2</v>
      </c>
      <c r="FB698" s="20" t="s">
        <v>4818</v>
      </c>
      <c r="FC698" s="20">
        <v>5.1577500000000001</v>
      </c>
      <c r="FD698" s="20">
        <v>2.2009951999999999</v>
      </c>
      <c r="FE698" s="24">
        <v>5.4099999999999999E-6</v>
      </c>
      <c r="FF698" s="20" t="s">
        <v>10003</v>
      </c>
      <c r="FG698" s="20">
        <v>1.6014284999999999</v>
      </c>
      <c r="FH698" s="20">
        <v>1.2502306000000001</v>
      </c>
      <c r="FI698" s="20">
        <v>0.82685570799999997</v>
      </c>
      <c r="FJ698" s="20" t="s">
        <v>9633</v>
      </c>
      <c r="FK698" s="20">
        <v>1.1375922000000001</v>
      </c>
      <c r="FL698" s="20">
        <v>0.97823196999999995</v>
      </c>
      <c r="FM698" s="20">
        <v>0.99996734899999995</v>
      </c>
      <c r="FN698" s="20" t="s">
        <v>2991</v>
      </c>
      <c r="FO698" s="20">
        <v>11.381701</v>
      </c>
      <c r="FP698" s="20">
        <v>2.5937743000000002</v>
      </c>
      <c r="FQ698" s="24">
        <v>1.5599999999999999E-28</v>
      </c>
      <c r="FR698" s="20" t="s">
        <v>10227</v>
      </c>
      <c r="FS698" s="20">
        <v>5.7173885999999996</v>
      </c>
      <c r="FT698" s="20">
        <v>1.3285186</v>
      </c>
      <c r="FU698" s="24">
        <v>2.4699999999999998E-7</v>
      </c>
      <c r="FV698" s="20" t="s">
        <v>2620</v>
      </c>
      <c r="FW698" s="20">
        <v>3.4155405000000001</v>
      </c>
      <c r="FX698" s="20">
        <v>0.64275587000000001</v>
      </c>
      <c r="FY698" s="20">
        <v>1.9527395999999999E-2</v>
      </c>
      <c r="FZ698" s="20" t="s">
        <v>181</v>
      </c>
      <c r="GA698" s="20">
        <v>1.0673847999999999</v>
      </c>
      <c r="GB698" s="20">
        <v>0.61458299999999999</v>
      </c>
      <c r="GC698" s="20">
        <v>0.99999614299999995</v>
      </c>
      <c r="GD698" s="20" t="s">
        <v>11278</v>
      </c>
      <c r="GE698" s="20">
        <v>1.0249090999999999</v>
      </c>
      <c r="GF698" s="20">
        <v>0.65359979999999995</v>
      </c>
      <c r="GG698" s="20">
        <v>0.99999903099999998</v>
      </c>
      <c r="GH698" s="20" t="s">
        <v>3820</v>
      </c>
      <c r="GI698" s="20">
        <v>4.7593017</v>
      </c>
      <c r="GJ698" s="20">
        <v>1.0516082</v>
      </c>
      <c r="GK698" s="24">
        <v>8.0500000000000005E-5</v>
      </c>
      <c r="GL698" s="20" t="s">
        <v>4368</v>
      </c>
      <c r="GM698" s="20">
        <v>7.0065765000000004</v>
      </c>
      <c r="GN698" s="20">
        <v>1.4911052</v>
      </c>
      <c r="GO698" s="24">
        <v>1.36E-10</v>
      </c>
      <c r="GP698" s="20" t="s">
        <v>4610</v>
      </c>
      <c r="GQ698" s="20">
        <v>1.8326237999999999</v>
      </c>
      <c r="GR698" s="20">
        <v>1.163586</v>
      </c>
      <c r="GS698" s="20">
        <v>0.99989078799999997</v>
      </c>
      <c r="GT698" s="20" t="s">
        <v>5384</v>
      </c>
      <c r="GU698" s="20">
        <v>1.005619</v>
      </c>
      <c r="GV698" s="20">
        <v>1.0704703</v>
      </c>
      <c r="GW698" s="20">
        <v>0.99985439300000001</v>
      </c>
      <c r="GX698" s="20" t="s">
        <v>3798</v>
      </c>
      <c r="GY698" s="20">
        <v>6.3106689999999999</v>
      </c>
      <c r="GZ698" s="20">
        <v>0.86561909999999997</v>
      </c>
      <c r="HA698" s="24">
        <v>1.4300000000000001E-8</v>
      </c>
      <c r="HB698" s="20" t="s">
        <v>2102</v>
      </c>
      <c r="HC698" s="20">
        <v>10.755655000000001</v>
      </c>
      <c r="HD698" s="20">
        <v>1.156315</v>
      </c>
      <c r="HE698" s="24">
        <v>4.4300000000000003E-25</v>
      </c>
      <c r="HF698" s="20" t="s">
        <v>11279</v>
      </c>
      <c r="HG698" s="20">
        <v>1.8565643000000001</v>
      </c>
      <c r="HH698" s="20">
        <v>0.82462113999999997</v>
      </c>
      <c r="HI698" s="20">
        <v>0.99999745399999995</v>
      </c>
      <c r="HJ698" s="20" t="s">
        <v>11280</v>
      </c>
      <c r="HK698" s="20">
        <v>5.8220095999999999E-2</v>
      </c>
      <c r="HL698" s="20">
        <v>2.477741</v>
      </c>
      <c r="HM698" s="20">
        <v>0.99999161000000003</v>
      </c>
      <c r="HN698" s="20" t="s">
        <v>6187</v>
      </c>
      <c r="HO698" s="20">
        <v>2.360573</v>
      </c>
      <c r="HP698" s="20">
        <v>1.2183060999999999</v>
      </c>
      <c r="HQ698" s="20">
        <v>0.30110589999999998</v>
      </c>
      <c r="HR698" s="20" t="s">
        <v>3767</v>
      </c>
      <c r="HS698" s="20">
        <v>3.7838213000000001</v>
      </c>
      <c r="HT698" s="20">
        <v>1.0599502000000001</v>
      </c>
      <c r="HU698" s="20">
        <v>8.6610330000000003E-3</v>
      </c>
      <c r="HV698" s="20" t="s">
        <v>516</v>
      </c>
      <c r="HW698" s="20">
        <v>0.68656534000000002</v>
      </c>
      <c r="HX698" s="20">
        <v>0.69324960000000002</v>
      </c>
      <c r="HY698" s="20">
        <v>0.99999757199999995</v>
      </c>
      <c r="HZ698" s="20" t="s">
        <v>3427</v>
      </c>
      <c r="IA698" s="20">
        <v>2.0811608000000001</v>
      </c>
      <c r="IB698" s="20">
        <v>0.84094460000000004</v>
      </c>
      <c r="IC698" s="20">
        <v>0.99995078599999998</v>
      </c>
      <c r="ID698" s="20" t="s">
        <v>2726</v>
      </c>
      <c r="IE698" s="20">
        <v>1.6245177</v>
      </c>
      <c r="IF698" s="20">
        <v>0.95899129999999999</v>
      </c>
      <c r="IG698" s="20">
        <v>0.99998334499999997</v>
      </c>
      <c r="IH698" s="20" t="s">
        <v>6150</v>
      </c>
      <c r="II698" s="20">
        <v>0.49261860000000002</v>
      </c>
      <c r="IJ698" s="20">
        <v>1.1023514999999999</v>
      </c>
      <c r="IK698" s="20">
        <v>0.99999919500000001</v>
      </c>
      <c r="IL698" s="20" t="s">
        <v>11281</v>
      </c>
      <c r="IM698" s="20">
        <v>3.2110867999999999</v>
      </c>
      <c r="IN698" s="20">
        <v>1.2418454000000001</v>
      </c>
      <c r="IO698" s="20">
        <v>5.7997137999999997E-2</v>
      </c>
      <c r="IP698" s="20" t="s">
        <v>1218</v>
      </c>
      <c r="IQ698" s="20">
        <v>5.1439757000000004</v>
      </c>
      <c r="IR698" s="20">
        <v>1.2340958</v>
      </c>
      <c r="IS698" s="24">
        <v>2.6800000000000001E-5</v>
      </c>
    </row>
    <row r="699" spans="1:253" ht="16" x14ac:dyDescent="0.2">
      <c r="A699" s="20">
        <v>696</v>
      </c>
      <c r="B699" s="20" t="s">
        <v>1619</v>
      </c>
      <c r="C699" s="20">
        <v>95.505713999999998</v>
      </c>
      <c r="D699" s="20">
        <v>2.4863219999999999</v>
      </c>
      <c r="E699" s="20">
        <v>0</v>
      </c>
      <c r="F699" s="20" t="s">
        <v>5951</v>
      </c>
      <c r="G699" s="20">
        <v>11.126734000000001</v>
      </c>
      <c r="H699" s="20">
        <v>1.3957835000000001</v>
      </c>
      <c r="I699" s="24">
        <v>1.7400000000000002E-27</v>
      </c>
      <c r="J699" s="20" t="s">
        <v>4752</v>
      </c>
      <c r="K699" s="20">
        <v>1.8888799999999999</v>
      </c>
      <c r="L699" s="20">
        <v>0.88912314000000003</v>
      </c>
      <c r="M699" s="20">
        <v>0.29122630199999999</v>
      </c>
      <c r="N699" s="20" t="s">
        <v>3130</v>
      </c>
      <c r="O699" s="20">
        <v>14.016546</v>
      </c>
      <c r="P699" s="20">
        <v>1.0776616000000001</v>
      </c>
      <c r="Q699" s="24">
        <v>5.0800000000000003E-43</v>
      </c>
      <c r="R699" s="20" t="s">
        <v>9882</v>
      </c>
      <c r="S699" s="20">
        <v>4.5637049999999997</v>
      </c>
      <c r="T699" s="20">
        <v>0.77327889999999999</v>
      </c>
      <c r="U699" s="24">
        <v>7.3700000000000002E-5</v>
      </c>
      <c r="V699" s="20" t="s">
        <v>2086</v>
      </c>
      <c r="W699" s="20">
        <v>6.0870594999999996</v>
      </c>
      <c r="X699" s="20">
        <v>0.76073420000000003</v>
      </c>
      <c r="Y699" s="24">
        <v>2.4900000000000001E-8</v>
      </c>
      <c r="Z699" s="20" t="s">
        <v>11022</v>
      </c>
      <c r="AA699" s="20">
        <v>3.3997362</v>
      </c>
      <c r="AB699" s="20">
        <v>1.1575787</v>
      </c>
      <c r="AC699" s="20">
        <v>5.167395E-3</v>
      </c>
      <c r="AD699" s="20" t="s">
        <v>3174</v>
      </c>
      <c r="AE699" s="20">
        <v>10.260203000000001</v>
      </c>
      <c r="AF699" s="20">
        <v>0.78287739999999995</v>
      </c>
      <c r="AG699" s="24">
        <v>4.94E-23</v>
      </c>
      <c r="AH699" s="20" t="s">
        <v>11086</v>
      </c>
      <c r="AI699" s="20">
        <v>2.0280645000000002</v>
      </c>
      <c r="AJ699" s="20">
        <v>1.1869957</v>
      </c>
      <c r="AK699" s="20">
        <v>0.20960500500000001</v>
      </c>
      <c r="AL699" s="20" t="s">
        <v>5746</v>
      </c>
      <c r="AM699" s="20">
        <v>8.3715879999999991</v>
      </c>
      <c r="AN699" s="20">
        <v>1.4325782</v>
      </c>
      <c r="AO699" s="24">
        <v>1.35E-15</v>
      </c>
      <c r="AP699" s="20" t="s">
        <v>3165</v>
      </c>
      <c r="AQ699" s="20">
        <v>8.8600449999999995</v>
      </c>
      <c r="AR699" s="20">
        <v>0.85975489999999999</v>
      </c>
      <c r="AS699" s="24">
        <v>4.7699999999999997E-17</v>
      </c>
      <c r="AT699" s="20" t="s">
        <v>3109</v>
      </c>
      <c r="AU699" s="20">
        <v>4.2575820000000002</v>
      </c>
      <c r="AV699" s="20">
        <v>1.1623456000000001</v>
      </c>
      <c r="AW699" s="20">
        <v>2.8785300000000002E-4</v>
      </c>
      <c r="AX699" s="20" t="s">
        <v>213</v>
      </c>
      <c r="AY699" s="20">
        <v>4.4631749999999997</v>
      </c>
      <c r="AZ699" s="20">
        <v>0.78180090000000002</v>
      </c>
      <c r="BA699" s="20">
        <v>1.33669E-4</v>
      </c>
      <c r="BB699" s="20" t="s">
        <v>9430</v>
      </c>
      <c r="BC699" s="20">
        <v>1.4205633</v>
      </c>
      <c r="BD699" s="20">
        <v>0.74434650000000002</v>
      </c>
      <c r="BE699" s="20">
        <v>0.793618096</v>
      </c>
      <c r="BF699" s="20" t="s">
        <v>4653</v>
      </c>
      <c r="BG699" s="20">
        <v>6.7783346</v>
      </c>
      <c r="BH699" s="20">
        <v>0.87357280000000004</v>
      </c>
      <c r="BI699" s="24">
        <v>3.6299999999999999E-10</v>
      </c>
      <c r="BJ699" s="20" t="s">
        <v>5764</v>
      </c>
      <c r="BK699" s="20">
        <v>3.9746323000000001</v>
      </c>
      <c r="BL699" s="20">
        <v>0.53756150000000003</v>
      </c>
      <c r="BM699" s="20">
        <v>1.60461E-3</v>
      </c>
      <c r="BN699" s="20" t="s">
        <v>957</v>
      </c>
      <c r="BO699" s="20">
        <v>0.94679959999999996</v>
      </c>
      <c r="BP699" s="20">
        <v>0.80755204000000003</v>
      </c>
      <c r="BQ699" s="20">
        <v>0.99995763400000004</v>
      </c>
      <c r="BR699" s="20" t="s">
        <v>2274</v>
      </c>
      <c r="BS699" s="20">
        <v>11.329606</v>
      </c>
      <c r="BT699" s="20">
        <v>1.0115407000000001</v>
      </c>
      <c r="BU699" s="24">
        <v>4.3600000000000001E-28</v>
      </c>
      <c r="BV699" s="20" t="s">
        <v>4156</v>
      </c>
      <c r="BW699" s="20">
        <v>8.2077390000000001</v>
      </c>
      <c r="BX699" s="20">
        <v>0.98423039999999995</v>
      </c>
      <c r="BY699" s="24">
        <v>9.5200000000000001E-15</v>
      </c>
      <c r="BZ699" s="20" t="s">
        <v>2248</v>
      </c>
      <c r="CA699" s="20">
        <v>1.8867464</v>
      </c>
      <c r="CB699" s="20">
        <v>0.94754419999999995</v>
      </c>
      <c r="CC699" s="20">
        <v>0.43438999900000003</v>
      </c>
      <c r="CD699" s="20" t="s">
        <v>2373</v>
      </c>
      <c r="CE699" s="20">
        <v>19.995885999999999</v>
      </c>
      <c r="CF699" s="20">
        <v>0.82399129999999998</v>
      </c>
      <c r="CG699" s="24">
        <v>6.4700000000000003E-87</v>
      </c>
      <c r="CH699" s="20" t="s">
        <v>719</v>
      </c>
      <c r="CI699" s="20">
        <v>1.8197684999999999</v>
      </c>
      <c r="CJ699" s="20">
        <v>0.67932099999999995</v>
      </c>
      <c r="CK699" s="20">
        <v>0.74759980800000003</v>
      </c>
      <c r="CL699" s="20" t="s">
        <v>1860</v>
      </c>
      <c r="CM699" s="20">
        <v>19.907139999999998</v>
      </c>
      <c r="CN699" s="20">
        <v>1.0432523</v>
      </c>
      <c r="CO699" s="24">
        <v>4.6900000000000003E-86</v>
      </c>
      <c r="CP699" s="20" t="s">
        <v>2137</v>
      </c>
      <c r="CQ699" s="20">
        <v>4.5854754</v>
      </c>
      <c r="CR699" s="20">
        <v>0.89347620000000005</v>
      </c>
      <c r="CS699" s="20">
        <v>1.02033E-4</v>
      </c>
      <c r="CT699" s="20" t="s">
        <v>2671</v>
      </c>
      <c r="CU699" s="20">
        <v>1.6917119</v>
      </c>
      <c r="CV699" s="20">
        <v>0.54356539999999998</v>
      </c>
      <c r="CW699" s="20">
        <v>0.84264208699999998</v>
      </c>
      <c r="CX699" s="20" t="s">
        <v>2400</v>
      </c>
      <c r="CY699" s="20">
        <v>8.8959449999999993</v>
      </c>
      <c r="CZ699" s="20">
        <v>1.1342338000000001</v>
      </c>
      <c r="DA699" s="24">
        <v>1.8799999999999999E-17</v>
      </c>
      <c r="DB699" s="20" t="s">
        <v>11282</v>
      </c>
      <c r="DC699" s="20">
        <v>0.39727193</v>
      </c>
      <c r="DD699" s="20">
        <v>0.70084672999999997</v>
      </c>
      <c r="DE699" s="20">
        <v>0.99992584500000004</v>
      </c>
      <c r="DF699" s="20" t="s">
        <v>7589</v>
      </c>
      <c r="DG699" s="20">
        <v>0.44486815000000002</v>
      </c>
      <c r="DH699" s="20">
        <v>1.4488909000000001</v>
      </c>
      <c r="DI699" s="20">
        <v>0.999980588</v>
      </c>
      <c r="DJ699" s="20" t="s">
        <v>5564</v>
      </c>
      <c r="DK699" s="20">
        <v>1.4293848</v>
      </c>
      <c r="DL699" s="20">
        <v>0.73689369999999998</v>
      </c>
      <c r="DM699" s="20">
        <v>0.99996470599999998</v>
      </c>
      <c r="DN699" s="20" t="s">
        <v>2897</v>
      </c>
      <c r="DO699" s="20">
        <v>13.157804</v>
      </c>
      <c r="DP699" s="20">
        <v>1.8866467</v>
      </c>
      <c r="DQ699" s="24">
        <v>6.1700000000000001E-38</v>
      </c>
      <c r="DR699" s="20" t="s">
        <v>4676</v>
      </c>
      <c r="DS699" s="20">
        <v>9.0766790000000004</v>
      </c>
      <c r="DT699" s="20">
        <v>0.84194440000000004</v>
      </c>
      <c r="DU699" s="24">
        <v>4.6499999999999999E-18</v>
      </c>
      <c r="DV699" s="20" t="s">
        <v>4412</v>
      </c>
      <c r="DW699" s="20">
        <v>3.1217115</v>
      </c>
      <c r="DX699" s="20">
        <v>0.81210536</v>
      </c>
      <c r="DY699" s="20">
        <v>3.3670068999999997E-2</v>
      </c>
      <c r="DZ699" s="20" t="s">
        <v>3418</v>
      </c>
      <c r="EA699" s="20">
        <v>10.50276</v>
      </c>
      <c r="EB699" s="20">
        <v>1.3784168000000001</v>
      </c>
      <c r="EC699" s="24">
        <v>3.8899999999999996E-24</v>
      </c>
      <c r="ED699" s="20" t="s">
        <v>1817</v>
      </c>
      <c r="EE699" s="20">
        <v>5.4574126999999999</v>
      </c>
      <c r="EF699" s="20">
        <v>2.6039015999999999</v>
      </c>
      <c r="EG699" s="24">
        <v>8.8700000000000004E-7</v>
      </c>
      <c r="EH699" s="20" t="s">
        <v>2379</v>
      </c>
      <c r="EI699" s="20">
        <v>11.03119</v>
      </c>
      <c r="EJ699" s="20">
        <v>0.71261229999999998</v>
      </c>
      <c r="EK699" s="24">
        <v>2.84E-26</v>
      </c>
      <c r="EL699" s="20" t="s">
        <v>4266</v>
      </c>
      <c r="EM699" s="20">
        <v>3.6317642000000001</v>
      </c>
      <c r="EN699" s="20">
        <v>0.82751359999999996</v>
      </c>
      <c r="EO699" s="20">
        <v>6.3013419999999997E-3</v>
      </c>
      <c r="EP699" s="20" t="s">
        <v>6876</v>
      </c>
      <c r="EQ699" s="20">
        <v>0.20307687999999999</v>
      </c>
      <c r="ER699" s="20">
        <v>2.3854513000000002</v>
      </c>
      <c r="ES699" s="20">
        <v>0.99995921899999995</v>
      </c>
      <c r="ET699" s="20" t="s">
        <v>872</v>
      </c>
      <c r="EU699" s="20">
        <v>1.1617865999999999</v>
      </c>
      <c r="EV699" s="20">
        <v>0.83570800000000001</v>
      </c>
      <c r="EW699" s="20">
        <v>0.99999540600000003</v>
      </c>
      <c r="EX699" s="20" t="s">
        <v>5179</v>
      </c>
      <c r="EY699" s="20">
        <v>2.2235320000000001</v>
      </c>
      <c r="EZ699" s="20">
        <v>1.2005991</v>
      </c>
      <c r="FA699" s="20">
        <v>0.33105419400000002</v>
      </c>
      <c r="FB699" s="20" t="s">
        <v>122</v>
      </c>
      <c r="FC699" s="20">
        <v>4.3783773999999998</v>
      </c>
      <c r="FD699" s="20">
        <v>2.1968548000000001</v>
      </c>
      <c r="FE699" s="20">
        <v>2.1192199999999999E-4</v>
      </c>
      <c r="FF699" s="20" t="s">
        <v>2262</v>
      </c>
      <c r="FG699" s="20">
        <v>20.809242000000001</v>
      </c>
      <c r="FH699" s="20">
        <v>1.2430885</v>
      </c>
      <c r="FI699" s="24">
        <v>3.7899999999999998E-94</v>
      </c>
      <c r="FJ699" s="20" t="s">
        <v>4513</v>
      </c>
      <c r="FK699" s="20">
        <v>2.9315745999999998</v>
      </c>
      <c r="FL699" s="20">
        <v>0.97424966000000002</v>
      </c>
      <c r="FM699" s="20">
        <v>6.4729427000000006E-2</v>
      </c>
      <c r="FN699" s="20" t="s">
        <v>2891</v>
      </c>
      <c r="FO699" s="20">
        <v>31.1023</v>
      </c>
      <c r="FP699" s="20">
        <v>2.591866</v>
      </c>
      <c r="FQ699" s="24">
        <v>3.5800000000000001E-210</v>
      </c>
      <c r="FR699" s="20" t="s">
        <v>9411</v>
      </c>
      <c r="FS699" s="20">
        <v>5.1863317000000002</v>
      </c>
      <c r="FT699" s="20">
        <v>1.3270788</v>
      </c>
      <c r="FU699" s="24">
        <v>4.3100000000000002E-6</v>
      </c>
      <c r="FV699" s="20" t="s">
        <v>4368</v>
      </c>
      <c r="FW699" s="20">
        <v>3.8402816999999998</v>
      </c>
      <c r="FX699" s="20">
        <v>0.6420671</v>
      </c>
      <c r="FY699" s="20">
        <v>4.3743879999999999E-3</v>
      </c>
      <c r="FZ699" s="20" t="s">
        <v>2353</v>
      </c>
      <c r="GA699" s="20">
        <v>11.585782999999999</v>
      </c>
      <c r="GB699" s="20">
        <v>0.61431754000000005</v>
      </c>
      <c r="GC699" s="24">
        <v>8.8799999999999996E-29</v>
      </c>
      <c r="GD699" s="20" t="s">
        <v>8993</v>
      </c>
      <c r="GE699" s="20">
        <v>0.60150309999999996</v>
      </c>
      <c r="GF699" s="20">
        <v>0.65357379999999998</v>
      </c>
      <c r="GG699" s="20">
        <v>0.99999903099999998</v>
      </c>
      <c r="GH699" s="20" t="s">
        <v>11283</v>
      </c>
      <c r="GI699" s="20">
        <v>1.0346928</v>
      </c>
      <c r="GJ699" s="20">
        <v>1.0500662000000001</v>
      </c>
      <c r="GK699" s="20">
        <v>0.99999851399999995</v>
      </c>
      <c r="GL699" s="20" t="s">
        <v>4774</v>
      </c>
      <c r="GM699" s="20">
        <v>14.677834000000001</v>
      </c>
      <c r="GN699" s="20">
        <v>1.4889606</v>
      </c>
      <c r="GO699" s="24">
        <v>1.16E-46</v>
      </c>
      <c r="GP699" s="20" t="s">
        <v>8210</v>
      </c>
      <c r="GQ699" s="20">
        <v>0.80297470000000004</v>
      </c>
      <c r="GR699" s="20">
        <v>1.1632282</v>
      </c>
      <c r="GS699" s="20">
        <v>0.99989078799999997</v>
      </c>
      <c r="GT699" s="20" t="s">
        <v>9703</v>
      </c>
      <c r="GU699" s="20">
        <v>1.1039097</v>
      </c>
      <c r="GV699" s="20">
        <v>1.0703385999999999</v>
      </c>
      <c r="GW699" s="20">
        <v>0.99985439300000001</v>
      </c>
      <c r="GX699" s="20" t="s">
        <v>3885</v>
      </c>
      <c r="GY699" s="20">
        <v>8.0171250000000001</v>
      </c>
      <c r="GZ699" s="20">
        <v>0.86427900000000002</v>
      </c>
      <c r="HA699" s="24">
        <v>8.76E-14</v>
      </c>
      <c r="HB699" s="20" t="s">
        <v>10814</v>
      </c>
      <c r="HC699" s="20">
        <v>3.4042474999999999</v>
      </c>
      <c r="HD699" s="20">
        <v>1.1527385999999999</v>
      </c>
      <c r="HE699" s="20">
        <v>1.2522126E-2</v>
      </c>
      <c r="HF699" s="20" t="s">
        <v>10064</v>
      </c>
      <c r="HG699" s="20">
        <v>0.86410796999999995</v>
      </c>
      <c r="HH699" s="20">
        <v>0.82058900000000001</v>
      </c>
      <c r="HI699" s="20">
        <v>0.99999745399999995</v>
      </c>
      <c r="HJ699" s="20" t="s">
        <v>11284</v>
      </c>
      <c r="HK699" s="20">
        <v>5.4564316000000002E-2</v>
      </c>
      <c r="HL699" s="20">
        <v>2.4763695999999999</v>
      </c>
      <c r="HM699" s="20">
        <v>0.99999161000000003</v>
      </c>
      <c r="HN699" s="20" t="s">
        <v>3389</v>
      </c>
      <c r="HO699" s="20">
        <v>9.4886820000000007</v>
      </c>
      <c r="HP699" s="20">
        <v>1.2176849999999999</v>
      </c>
      <c r="HQ699" s="24">
        <v>2.2400000000000002E-19</v>
      </c>
      <c r="HR699" s="20" t="s">
        <v>3581</v>
      </c>
      <c r="HS699" s="20">
        <v>2.3314457000000002</v>
      </c>
      <c r="HT699" s="20">
        <v>1.0581076</v>
      </c>
      <c r="HU699" s="20">
        <v>0.60438532499999997</v>
      </c>
      <c r="HV699" s="20" t="s">
        <v>4584</v>
      </c>
      <c r="HW699" s="20">
        <v>0.55461890000000003</v>
      </c>
      <c r="HX699" s="20">
        <v>0.69213784</v>
      </c>
      <c r="HY699" s="20">
        <v>0.99999757199999995</v>
      </c>
      <c r="HZ699" s="20" t="s">
        <v>11285</v>
      </c>
      <c r="IA699" s="20">
        <v>0.58058569999999998</v>
      </c>
      <c r="IB699" s="20">
        <v>0.83998704000000002</v>
      </c>
      <c r="IC699" s="20">
        <v>0.99995078599999998</v>
      </c>
      <c r="ID699" s="20" t="s">
        <v>4933</v>
      </c>
      <c r="IE699" s="20">
        <v>1.3215943999999999</v>
      </c>
      <c r="IF699" s="20">
        <v>0.95763326000000004</v>
      </c>
      <c r="IG699" s="20">
        <v>0.99998334499999997</v>
      </c>
      <c r="IH699" s="20" t="s">
        <v>5347</v>
      </c>
      <c r="II699" s="20">
        <v>0.87214179999999997</v>
      </c>
      <c r="IJ699" s="20">
        <v>1.1012223000000001</v>
      </c>
      <c r="IK699" s="20">
        <v>0.99999919500000001</v>
      </c>
      <c r="IL699" s="20" t="s">
        <v>1954</v>
      </c>
      <c r="IM699" s="20">
        <v>6.4948287000000002</v>
      </c>
      <c r="IN699" s="20">
        <v>1.2400454000000001</v>
      </c>
      <c r="IO699" s="24">
        <v>1.05E-8</v>
      </c>
      <c r="IP699" s="20" t="s">
        <v>9500</v>
      </c>
      <c r="IQ699" s="20">
        <v>0.38190471999999998</v>
      </c>
      <c r="IR699" s="20">
        <v>1.2319996</v>
      </c>
      <c r="IS699" s="20">
        <v>0.99997189799999997</v>
      </c>
    </row>
    <row r="700" spans="1:253" ht="16" x14ac:dyDescent="0.2">
      <c r="A700" s="20">
        <v>697</v>
      </c>
      <c r="B700" s="20" t="s">
        <v>5461</v>
      </c>
      <c r="C700" s="20">
        <v>35.019750000000002</v>
      </c>
      <c r="D700" s="20">
        <v>2.4800293</v>
      </c>
      <c r="E700" s="24">
        <v>4.8500000000000001E-267</v>
      </c>
      <c r="F700" s="20" t="s">
        <v>4448</v>
      </c>
      <c r="G700" s="20">
        <v>17.875463</v>
      </c>
      <c r="H700" s="20">
        <v>1.392711</v>
      </c>
      <c r="I700" s="24">
        <v>6.1100000000000002E-70</v>
      </c>
      <c r="J700" s="20" t="s">
        <v>5067</v>
      </c>
      <c r="K700" s="20">
        <v>1.7682263</v>
      </c>
      <c r="L700" s="20">
        <v>0.88846899999999995</v>
      </c>
      <c r="M700" s="20">
        <v>0.36160717399999998</v>
      </c>
      <c r="N700" s="20" t="s">
        <v>11274</v>
      </c>
      <c r="O700" s="20">
        <v>3.1042252000000001</v>
      </c>
      <c r="P700" s="20">
        <v>1.0755427</v>
      </c>
      <c r="Q700" s="20">
        <v>1.8251476999999999E-2</v>
      </c>
      <c r="R700" s="20" t="s">
        <v>2905</v>
      </c>
      <c r="S700" s="20">
        <v>4.2461104000000001</v>
      </c>
      <c r="T700" s="20">
        <v>0.77142049999999995</v>
      </c>
      <c r="U700" s="20">
        <v>2.9428100000000002E-4</v>
      </c>
      <c r="V700" s="20" t="s">
        <v>1988</v>
      </c>
      <c r="W700" s="20">
        <v>30.483397</v>
      </c>
      <c r="X700" s="20">
        <v>0.75997519999999996</v>
      </c>
      <c r="Y700" s="24">
        <v>9.9999999999999995E-202</v>
      </c>
      <c r="Z700" s="20" t="s">
        <v>1980</v>
      </c>
      <c r="AA700" s="20">
        <v>0.70070299999999996</v>
      </c>
      <c r="AB700" s="20">
        <v>1.1561089</v>
      </c>
      <c r="AC700" s="20">
        <v>0.99639936699999998</v>
      </c>
      <c r="AD700" s="20" t="s">
        <v>835</v>
      </c>
      <c r="AE700" s="20">
        <v>8.9713619999999992</v>
      </c>
      <c r="AF700" s="20">
        <v>0.7780186</v>
      </c>
      <c r="AG700" s="24">
        <v>1.16E-17</v>
      </c>
      <c r="AH700" s="20" t="s">
        <v>1467</v>
      </c>
      <c r="AI700" s="20">
        <v>4.3757124000000003</v>
      </c>
      <c r="AJ700" s="20">
        <v>1.182269</v>
      </c>
      <c r="AK700" s="20">
        <v>1.22602E-4</v>
      </c>
      <c r="AL700" s="20" t="s">
        <v>2051</v>
      </c>
      <c r="AM700" s="20">
        <v>8.9214760000000002</v>
      </c>
      <c r="AN700" s="20">
        <v>1.4264163000000001</v>
      </c>
      <c r="AO700" s="24">
        <v>1.18E-17</v>
      </c>
      <c r="AP700" s="20" t="s">
        <v>3433</v>
      </c>
      <c r="AQ700" s="20">
        <v>3.0800282999999999</v>
      </c>
      <c r="AR700" s="20">
        <v>0.85785489999999998</v>
      </c>
      <c r="AS700" s="20">
        <v>2.9421356999999999E-2</v>
      </c>
      <c r="AT700" s="20" t="s">
        <v>3262</v>
      </c>
      <c r="AU700" s="20">
        <v>3.5643669999999998</v>
      </c>
      <c r="AV700" s="20">
        <v>1.1618633</v>
      </c>
      <c r="AW700" s="20">
        <v>4.2968140000000004E-3</v>
      </c>
      <c r="AX700" s="20" t="s">
        <v>3323</v>
      </c>
      <c r="AY700" s="20">
        <v>19.961189999999998</v>
      </c>
      <c r="AZ700" s="20">
        <v>0.7802673</v>
      </c>
      <c r="BA700" s="24">
        <v>1.3699999999999999E-86</v>
      </c>
      <c r="BB700" s="20" t="s">
        <v>8402</v>
      </c>
      <c r="BC700" s="20">
        <v>0.7734588</v>
      </c>
      <c r="BD700" s="20">
        <v>0.74391209999999997</v>
      </c>
      <c r="BE700" s="20">
        <v>0.99995058100000001</v>
      </c>
      <c r="BF700" s="20" t="s">
        <v>3152</v>
      </c>
      <c r="BG700" s="20">
        <v>4.6431190000000004</v>
      </c>
      <c r="BH700" s="20">
        <v>0.87284220000000001</v>
      </c>
      <c r="BI700" s="24">
        <v>6.3700000000000003E-5</v>
      </c>
      <c r="BJ700" s="20" t="s">
        <v>5616</v>
      </c>
      <c r="BK700" s="20">
        <v>1.8313434</v>
      </c>
      <c r="BL700" s="20">
        <v>0.53550606999999995</v>
      </c>
      <c r="BM700" s="20">
        <v>0.652760699</v>
      </c>
      <c r="BN700" s="20" t="s">
        <v>1309</v>
      </c>
      <c r="BO700" s="20">
        <v>4.6158859999999997</v>
      </c>
      <c r="BP700" s="20">
        <v>0.80746185999999998</v>
      </c>
      <c r="BQ700" s="24">
        <v>8.3499999999999997E-5</v>
      </c>
      <c r="BR700" s="20" t="s">
        <v>2587</v>
      </c>
      <c r="BS700" s="20">
        <v>8.6354629999999997</v>
      </c>
      <c r="BT700" s="20">
        <v>1.0110201999999999</v>
      </c>
      <c r="BU700" s="24">
        <v>2.0599999999999999E-16</v>
      </c>
      <c r="BV700" s="20" t="s">
        <v>11105</v>
      </c>
      <c r="BW700" s="20">
        <v>5.1554884999999997</v>
      </c>
      <c r="BX700" s="20">
        <v>0.98202275999999999</v>
      </c>
      <c r="BY700" s="24">
        <v>5.7200000000000003E-6</v>
      </c>
      <c r="BZ700" s="20" t="s">
        <v>909</v>
      </c>
      <c r="CA700" s="20">
        <v>2.2344054999999998</v>
      </c>
      <c r="CB700" s="20">
        <v>0.94516809999999996</v>
      </c>
      <c r="CC700" s="20">
        <v>0.22248523000000001</v>
      </c>
      <c r="CD700" s="20" t="s">
        <v>3256</v>
      </c>
      <c r="CE700" s="20">
        <v>10.323411</v>
      </c>
      <c r="CF700" s="20">
        <v>0.82231699999999996</v>
      </c>
      <c r="CG700" s="24">
        <v>2.6E-23</v>
      </c>
      <c r="CH700" s="20" t="s">
        <v>589</v>
      </c>
      <c r="CI700" s="20">
        <v>2.8940415000000002</v>
      </c>
      <c r="CJ700" s="20">
        <v>0.67924980000000001</v>
      </c>
      <c r="CK700" s="20">
        <v>6.8594160000000001E-2</v>
      </c>
      <c r="CL700" s="20" t="s">
        <v>5221</v>
      </c>
      <c r="CM700" s="20">
        <v>3.6435301</v>
      </c>
      <c r="CN700" s="20">
        <v>1.0414026000000001</v>
      </c>
      <c r="CO700" s="20">
        <v>4.6591189999999998E-3</v>
      </c>
      <c r="CP700" s="20" t="s">
        <v>2061</v>
      </c>
      <c r="CQ700" s="20">
        <v>2.3876946000000001</v>
      </c>
      <c r="CR700" s="20">
        <v>0.89246499999999995</v>
      </c>
      <c r="CS700" s="20">
        <v>0.19095288199999999</v>
      </c>
      <c r="CT700" s="20" t="s">
        <v>2841</v>
      </c>
      <c r="CU700" s="20">
        <v>8.9989080000000001</v>
      </c>
      <c r="CV700" s="20">
        <v>0.53932195999999999</v>
      </c>
      <c r="CW700" s="24">
        <v>1.37E-17</v>
      </c>
      <c r="CX700" s="20" t="s">
        <v>3513</v>
      </c>
      <c r="CY700" s="20">
        <v>9.7877449999999993</v>
      </c>
      <c r="CZ700" s="20">
        <v>1.1341759</v>
      </c>
      <c r="DA700" s="24">
        <v>4.47E-21</v>
      </c>
      <c r="DB700" s="20" t="s">
        <v>1197</v>
      </c>
      <c r="DC700" s="20">
        <v>6.4237209999999996</v>
      </c>
      <c r="DD700" s="20">
        <v>0.70046600000000003</v>
      </c>
      <c r="DE700" s="24">
        <v>4.0400000000000001E-9</v>
      </c>
      <c r="DF700" s="20" t="s">
        <v>11286</v>
      </c>
      <c r="DG700" s="20">
        <v>1.5531282E-2</v>
      </c>
      <c r="DH700" s="20">
        <v>1.4479479</v>
      </c>
      <c r="DI700" s="20">
        <v>0.999980588</v>
      </c>
      <c r="DJ700" s="20" t="s">
        <v>4713</v>
      </c>
      <c r="DK700" s="20">
        <v>3.183719</v>
      </c>
      <c r="DL700" s="20">
        <v>0.73611813999999998</v>
      </c>
      <c r="DM700" s="20">
        <v>2.5984285999999999E-2</v>
      </c>
      <c r="DN700" s="20" t="s">
        <v>2689</v>
      </c>
      <c r="DO700" s="20">
        <v>12.70703</v>
      </c>
      <c r="DP700" s="20">
        <v>1.8853548</v>
      </c>
      <c r="DQ700" s="24">
        <v>2.0500000000000001E-35</v>
      </c>
      <c r="DR700" s="20" t="s">
        <v>1334</v>
      </c>
      <c r="DS700" s="20">
        <v>11.634202</v>
      </c>
      <c r="DT700" s="20">
        <v>0.84020229999999996</v>
      </c>
      <c r="DU700" s="24">
        <v>1.5200000000000001E-29</v>
      </c>
      <c r="DV700" s="20" t="s">
        <v>5162</v>
      </c>
      <c r="DW700" s="20">
        <v>4.6136274000000004</v>
      </c>
      <c r="DX700" s="20">
        <v>0.81191199999999997</v>
      </c>
      <c r="DY700" s="20">
        <v>1.16254E-4</v>
      </c>
      <c r="DZ700" s="20" t="s">
        <v>11287</v>
      </c>
      <c r="EA700" s="20">
        <v>4.3337000000000003</v>
      </c>
      <c r="EB700" s="20">
        <v>1.3759897999999999</v>
      </c>
      <c r="EC700" s="20">
        <v>2.7056900000000002E-4</v>
      </c>
      <c r="ED700" s="20" t="s">
        <v>10601</v>
      </c>
      <c r="EE700" s="20">
        <v>0.49525910000000001</v>
      </c>
      <c r="EF700" s="20">
        <v>2.6023524</v>
      </c>
      <c r="EG700" s="20">
        <v>0.99995372299999996</v>
      </c>
      <c r="EH700" s="20" t="s">
        <v>1722</v>
      </c>
      <c r="EI700" s="20">
        <v>25.682749999999999</v>
      </c>
      <c r="EJ700" s="20">
        <v>0.70866066000000005</v>
      </c>
      <c r="EK700" s="24">
        <v>1.31E-142</v>
      </c>
      <c r="EL700" s="20" t="s">
        <v>3818</v>
      </c>
      <c r="EM700" s="20">
        <v>2.6201639999999999</v>
      </c>
      <c r="EN700" s="20">
        <v>0.8260615</v>
      </c>
      <c r="EO700" s="20">
        <v>0.140660811</v>
      </c>
      <c r="EP700" s="20" t="s">
        <v>11288</v>
      </c>
      <c r="EQ700" s="20">
        <v>0.46232869999999998</v>
      </c>
      <c r="ER700" s="20">
        <v>2.3841999</v>
      </c>
      <c r="ES700" s="20">
        <v>0.99995921899999995</v>
      </c>
      <c r="ET700" s="20" t="s">
        <v>4735</v>
      </c>
      <c r="EU700" s="20">
        <v>1.1626282999999999</v>
      </c>
      <c r="EV700" s="20">
        <v>0.83142380000000005</v>
      </c>
      <c r="EW700" s="20">
        <v>0.99999540600000003</v>
      </c>
      <c r="EX700" s="20" t="s">
        <v>9913</v>
      </c>
      <c r="EY700" s="20">
        <v>2.6882248</v>
      </c>
      <c r="EZ700" s="20">
        <v>1.197786</v>
      </c>
      <c r="FA700" s="20">
        <v>0.110023046</v>
      </c>
      <c r="FB700" s="20" t="s">
        <v>3797</v>
      </c>
      <c r="FC700" s="20">
        <v>7.2029269999999999</v>
      </c>
      <c r="FD700" s="20">
        <v>2.1869177999999998</v>
      </c>
      <c r="FE700" s="24">
        <v>1.8700000000000001E-11</v>
      </c>
      <c r="FF700" s="20" t="s">
        <v>2213</v>
      </c>
      <c r="FG700" s="20">
        <v>32.172199999999997</v>
      </c>
      <c r="FH700" s="20">
        <v>1.2303023</v>
      </c>
      <c r="FI700" s="24">
        <v>9.3099999999999995E-225</v>
      </c>
      <c r="FJ700" s="20" t="s">
        <v>738</v>
      </c>
      <c r="FK700" s="20">
        <v>1.0297232999999999</v>
      </c>
      <c r="FL700" s="20">
        <v>0.97181784999999998</v>
      </c>
      <c r="FM700" s="20">
        <v>0.99996734899999995</v>
      </c>
      <c r="FN700" s="20" t="s">
        <v>4617</v>
      </c>
      <c r="FO700" s="20">
        <v>11.73359</v>
      </c>
      <c r="FP700" s="20">
        <v>2.5879935999999999</v>
      </c>
      <c r="FQ700" s="24">
        <v>2.6600000000000002E-30</v>
      </c>
      <c r="FR700" s="20" t="s">
        <v>5219</v>
      </c>
      <c r="FS700" s="20">
        <v>14.398194999999999</v>
      </c>
      <c r="FT700" s="20">
        <v>1.3266574</v>
      </c>
      <c r="FU700" s="24">
        <v>4.63E-45</v>
      </c>
      <c r="FV700" s="20" t="s">
        <v>3503</v>
      </c>
      <c r="FW700" s="20">
        <v>1.2405052999999999</v>
      </c>
      <c r="FX700" s="20">
        <v>0.63777673000000001</v>
      </c>
      <c r="FY700" s="20">
        <v>1</v>
      </c>
      <c r="FZ700" s="20" t="s">
        <v>4838</v>
      </c>
      <c r="GA700" s="20">
        <v>1.5941495000000001</v>
      </c>
      <c r="GB700" s="20">
        <v>0.61141604000000005</v>
      </c>
      <c r="GC700" s="20">
        <v>0.99999614299999995</v>
      </c>
      <c r="GD700" s="20" t="s">
        <v>5434</v>
      </c>
      <c r="GE700" s="20">
        <v>0.77461179999999996</v>
      </c>
      <c r="GF700" s="20">
        <v>0.65032964999999998</v>
      </c>
      <c r="GG700" s="20">
        <v>0.99999903099999998</v>
      </c>
      <c r="GH700" s="20" t="s">
        <v>1353</v>
      </c>
      <c r="GI700" s="20">
        <v>21.501293</v>
      </c>
      <c r="GJ700" s="20">
        <v>1.0462089999999999</v>
      </c>
      <c r="GK700" s="24">
        <v>7.4099999999999997E-100</v>
      </c>
      <c r="GL700" s="20" t="s">
        <v>6211</v>
      </c>
      <c r="GM700" s="20">
        <v>2.1579459000000001</v>
      </c>
      <c r="GN700" s="20">
        <v>1.4883379999999999</v>
      </c>
      <c r="GO700" s="20">
        <v>0.42754909899999999</v>
      </c>
      <c r="GP700" s="20" t="s">
        <v>4261</v>
      </c>
      <c r="GQ700" s="20">
        <v>1.5880764000000001</v>
      </c>
      <c r="GR700" s="20">
        <v>1.1625395999999999</v>
      </c>
      <c r="GS700" s="20">
        <v>0.99989078799999997</v>
      </c>
      <c r="GT700" s="20" t="s">
        <v>10115</v>
      </c>
      <c r="GU700" s="20">
        <v>0.31346851999999997</v>
      </c>
      <c r="GV700" s="20">
        <v>1.0702878</v>
      </c>
      <c r="GW700" s="20">
        <v>0.99985439300000001</v>
      </c>
      <c r="GX700" s="20" t="s">
        <v>4068</v>
      </c>
      <c r="GY700" s="20">
        <v>3.4129708000000001</v>
      </c>
      <c r="GZ700" s="20">
        <v>0.86333539999999998</v>
      </c>
      <c r="HA700" s="20">
        <v>1.1991457000000001E-2</v>
      </c>
      <c r="HB700" s="20" t="s">
        <v>5292</v>
      </c>
      <c r="HC700" s="20">
        <v>4.5984406</v>
      </c>
      <c r="HD700" s="20">
        <v>1.1481295</v>
      </c>
      <c r="HE700" s="20">
        <v>1.11789E-4</v>
      </c>
      <c r="HF700" s="20" t="s">
        <v>4045</v>
      </c>
      <c r="HG700" s="20">
        <v>0.98354244000000002</v>
      </c>
      <c r="HH700" s="20">
        <v>0.82054234000000004</v>
      </c>
      <c r="HI700" s="20">
        <v>0.99999745399999995</v>
      </c>
      <c r="HJ700" s="20" t="s">
        <v>11289</v>
      </c>
      <c r="HK700" s="20">
        <v>5.3790767000000003E-2</v>
      </c>
      <c r="HL700" s="20">
        <v>2.4761763000000001</v>
      </c>
      <c r="HM700" s="20">
        <v>0.99999161000000003</v>
      </c>
      <c r="HN700" s="20" t="s">
        <v>3585</v>
      </c>
      <c r="HO700" s="20">
        <v>6.5210137000000001</v>
      </c>
      <c r="HP700" s="20">
        <v>1.2145307999999999</v>
      </c>
      <c r="HQ700" s="24">
        <v>3.9000000000000002E-9</v>
      </c>
      <c r="HR700" s="20" t="s">
        <v>2430</v>
      </c>
      <c r="HS700" s="20">
        <v>0.77831819999999996</v>
      </c>
      <c r="HT700" s="20">
        <v>1.0575433000000001</v>
      </c>
      <c r="HU700" s="20">
        <v>0.99998935200000005</v>
      </c>
      <c r="HV700" s="20" t="s">
        <v>4643</v>
      </c>
      <c r="HW700" s="20">
        <v>0.41953499999999999</v>
      </c>
      <c r="HX700" s="20">
        <v>0.68965829999999995</v>
      </c>
      <c r="HY700" s="20">
        <v>0.99999757199999995</v>
      </c>
      <c r="HZ700" s="20" t="s">
        <v>5035</v>
      </c>
      <c r="IA700" s="20">
        <v>1.8320044</v>
      </c>
      <c r="IB700" s="20">
        <v>0.83530015000000002</v>
      </c>
      <c r="IC700" s="20">
        <v>0.99995078599999998</v>
      </c>
      <c r="ID700" s="20" t="s">
        <v>4483</v>
      </c>
      <c r="IE700" s="20">
        <v>3.6445090000000002</v>
      </c>
      <c r="IF700" s="20">
        <v>0.95646370000000003</v>
      </c>
      <c r="IG700" s="20">
        <v>1.6070432999999999E-2</v>
      </c>
      <c r="IH700" s="20" t="s">
        <v>2936</v>
      </c>
      <c r="II700" s="20">
        <v>0.73393759999999997</v>
      </c>
      <c r="IJ700" s="20">
        <v>1.1008610999999999</v>
      </c>
      <c r="IK700" s="20">
        <v>0.99999919500000001</v>
      </c>
      <c r="IL700" s="20" t="s">
        <v>7614</v>
      </c>
      <c r="IM700" s="20">
        <v>1.7828561999999999</v>
      </c>
      <c r="IN700" s="20">
        <v>1.2378743999999999</v>
      </c>
      <c r="IO700" s="20">
        <v>0.99998397400000005</v>
      </c>
      <c r="IP700" s="20" t="s">
        <v>7174</v>
      </c>
      <c r="IQ700" s="20">
        <v>0.27145275000000002</v>
      </c>
      <c r="IR700" s="20">
        <v>1.2305295000000001</v>
      </c>
      <c r="IS700" s="20">
        <v>0.99997189799999997</v>
      </c>
    </row>
    <row r="701" spans="1:253" ht="16" x14ac:dyDescent="0.2">
      <c r="A701" s="20">
        <v>698</v>
      </c>
      <c r="B701" s="20" t="s">
        <v>3789</v>
      </c>
      <c r="C701" s="20">
        <v>38.136229999999998</v>
      </c>
      <c r="D701" s="20">
        <v>2.4776772999999999</v>
      </c>
      <c r="E701" s="20">
        <v>0</v>
      </c>
      <c r="F701" s="20" t="s">
        <v>2555</v>
      </c>
      <c r="G701" s="20">
        <v>31.716180000000001</v>
      </c>
      <c r="H701" s="20">
        <v>1.392682</v>
      </c>
      <c r="I701" s="24">
        <v>6.4799999999999999E-219</v>
      </c>
      <c r="J701" s="20" t="s">
        <v>11290</v>
      </c>
      <c r="K701" s="20">
        <v>1.2690577999999999</v>
      </c>
      <c r="L701" s="20">
        <v>0.88836724</v>
      </c>
      <c r="M701" s="20">
        <v>0.75109954599999995</v>
      </c>
      <c r="N701" s="20" t="s">
        <v>3299</v>
      </c>
      <c r="O701" s="20">
        <v>7.6420092999999998</v>
      </c>
      <c r="P701" s="20">
        <v>1.0728595000000001</v>
      </c>
      <c r="Q701" s="24">
        <v>4.8600000000000005E-13</v>
      </c>
      <c r="R701" s="20" t="s">
        <v>10525</v>
      </c>
      <c r="S701" s="20">
        <v>3.7633871999999999</v>
      </c>
      <c r="T701" s="20">
        <v>0.77109735999999995</v>
      </c>
      <c r="U701" s="20">
        <v>2.028008E-3</v>
      </c>
      <c r="V701" s="20" t="s">
        <v>1728</v>
      </c>
      <c r="W701" s="20">
        <v>3.1327552999999999</v>
      </c>
      <c r="X701" s="20">
        <v>0.75886799999999999</v>
      </c>
      <c r="Y701" s="20">
        <v>1.7674398000000001E-2</v>
      </c>
      <c r="Z701" s="20" t="s">
        <v>3049</v>
      </c>
      <c r="AA701" s="20">
        <v>9.6858869999999992</v>
      </c>
      <c r="AB701" s="20">
        <v>1.1527609000000001</v>
      </c>
      <c r="AC701" s="24">
        <v>7.8700000000000001E-21</v>
      </c>
      <c r="AD701" s="20" t="s">
        <v>4296</v>
      </c>
      <c r="AE701" s="20">
        <v>2.6816081999999999</v>
      </c>
      <c r="AF701" s="20">
        <v>0.77455585999999998</v>
      </c>
      <c r="AG701" s="20">
        <v>6.9570224999999999E-2</v>
      </c>
      <c r="AH701" s="20" t="s">
        <v>7862</v>
      </c>
      <c r="AI701" s="20">
        <v>0.61845326</v>
      </c>
      <c r="AJ701" s="20">
        <v>1.1778466000000001</v>
      </c>
      <c r="AK701" s="20">
        <v>0.99594681200000001</v>
      </c>
      <c r="AL701" s="20" t="s">
        <v>5011</v>
      </c>
      <c r="AM701" s="20">
        <v>4.0658940000000001</v>
      </c>
      <c r="AN701" s="20">
        <v>1.4238318999999999</v>
      </c>
      <c r="AO701" s="20">
        <v>5.35283E-4</v>
      </c>
      <c r="AP701" s="20" t="s">
        <v>6185</v>
      </c>
      <c r="AQ701" s="20">
        <v>2.425951</v>
      </c>
      <c r="AR701" s="20">
        <v>0.85735550000000005</v>
      </c>
      <c r="AS701" s="20">
        <v>0.16699009300000001</v>
      </c>
      <c r="AT701" s="20" t="s">
        <v>2270</v>
      </c>
      <c r="AU701" s="20">
        <v>2.9066909999999999</v>
      </c>
      <c r="AV701" s="20">
        <v>1.1610376</v>
      </c>
      <c r="AW701" s="20">
        <v>3.5007429999999999E-2</v>
      </c>
      <c r="AX701" s="20" t="s">
        <v>5089</v>
      </c>
      <c r="AY701" s="20">
        <v>2.8827425999999998</v>
      </c>
      <c r="AZ701" s="20">
        <v>0.77665185999999997</v>
      </c>
      <c r="BA701" s="20">
        <v>4.0993384000000001E-2</v>
      </c>
      <c r="BB701" s="20" t="s">
        <v>1818</v>
      </c>
      <c r="BC701" s="20">
        <v>5.3550019999999998</v>
      </c>
      <c r="BD701" s="20">
        <v>0.74052980000000002</v>
      </c>
      <c r="BE701" s="24">
        <v>1.73E-6</v>
      </c>
      <c r="BF701" s="20" t="s">
        <v>6152</v>
      </c>
      <c r="BG701" s="20">
        <v>3.6278223999999999</v>
      </c>
      <c r="BH701" s="20">
        <v>0.87260660000000001</v>
      </c>
      <c r="BI701" s="20">
        <v>4.1144190000000002E-3</v>
      </c>
      <c r="BJ701" s="20" t="s">
        <v>4763</v>
      </c>
      <c r="BK701" s="20">
        <v>4.2959820000000004</v>
      </c>
      <c r="BL701" s="20">
        <v>0.53384339999999997</v>
      </c>
      <c r="BM701" s="20">
        <v>4.4011799999999998E-4</v>
      </c>
      <c r="BN701" s="20" t="s">
        <v>3761</v>
      </c>
      <c r="BO701" s="20">
        <v>0.54298670000000004</v>
      </c>
      <c r="BP701" s="20">
        <v>0.80425599999999997</v>
      </c>
      <c r="BQ701" s="20">
        <v>0.99995763400000004</v>
      </c>
      <c r="BR701" s="20" t="s">
        <v>5069</v>
      </c>
      <c r="BS701" s="20">
        <v>7.7575507000000004</v>
      </c>
      <c r="BT701" s="20">
        <v>1.0047541</v>
      </c>
      <c r="BU701" s="24">
        <v>2.7000000000000001E-13</v>
      </c>
      <c r="BV701" s="20" t="s">
        <v>5728</v>
      </c>
      <c r="BW701" s="20">
        <v>5.5162845000000003</v>
      </c>
      <c r="BX701" s="20">
        <v>0.97850895000000004</v>
      </c>
      <c r="BY701" s="24">
        <v>8.5899999999999995E-7</v>
      </c>
      <c r="BZ701" s="20" t="s">
        <v>1910</v>
      </c>
      <c r="CA701" s="20">
        <v>0.99073509999999998</v>
      </c>
      <c r="CB701" s="20">
        <v>0.94440250000000003</v>
      </c>
      <c r="CC701" s="20">
        <v>0.99999950800000004</v>
      </c>
      <c r="CD701" s="20" t="s">
        <v>2645</v>
      </c>
      <c r="CE701" s="20">
        <v>5.4143359999999996</v>
      </c>
      <c r="CF701" s="20">
        <v>0.82194482999999996</v>
      </c>
      <c r="CG701" s="24">
        <v>1.44E-6</v>
      </c>
      <c r="CH701" s="20" t="s">
        <v>378</v>
      </c>
      <c r="CI701" s="20">
        <v>2.8438370000000002</v>
      </c>
      <c r="CJ701" s="20">
        <v>0.67526876999999996</v>
      </c>
      <c r="CK701" s="20">
        <v>7.8487154000000003E-2</v>
      </c>
      <c r="CL701" s="20" t="s">
        <v>4405</v>
      </c>
      <c r="CM701" s="20">
        <v>8.9582840000000008</v>
      </c>
      <c r="CN701" s="20">
        <v>1.0326111</v>
      </c>
      <c r="CO701" s="24">
        <v>1.5700000000000001E-17</v>
      </c>
      <c r="CP701" s="20" t="s">
        <v>4299</v>
      </c>
      <c r="CQ701" s="20">
        <v>2.4326918000000002</v>
      </c>
      <c r="CR701" s="20">
        <v>0.88754920000000004</v>
      </c>
      <c r="CS701" s="20">
        <v>0.17231513100000001</v>
      </c>
      <c r="CT701" s="20" t="s">
        <v>4224</v>
      </c>
      <c r="CU701" s="20">
        <v>3.1303426999999999</v>
      </c>
      <c r="CV701" s="20">
        <v>0.53848019999999996</v>
      </c>
      <c r="CW701" s="20">
        <v>3.0032455E-2</v>
      </c>
      <c r="CX701" s="20" t="s">
        <v>4117</v>
      </c>
      <c r="CY701" s="20">
        <v>13.058536</v>
      </c>
      <c r="CZ701" s="20">
        <v>1.1301683</v>
      </c>
      <c r="DA701" s="24">
        <v>2.8800000000000001E-37</v>
      </c>
      <c r="DB701" s="20" t="s">
        <v>9900</v>
      </c>
      <c r="DC701" s="20">
        <v>0.37892100000000001</v>
      </c>
      <c r="DD701" s="20">
        <v>0.69856890000000005</v>
      </c>
      <c r="DE701" s="20">
        <v>0.99992584500000004</v>
      </c>
      <c r="DF701" s="20" t="s">
        <v>2395</v>
      </c>
      <c r="DG701" s="20">
        <v>6.5554639999999997</v>
      </c>
      <c r="DH701" s="20">
        <v>1.4470797</v>
      </c>
      <c r="DI701" s="24">
        <v>2.1200000000000001E-9</v>
      </c>
      <c r="DJ701" s="20" t="s">
        <v>4709</v>
      </c>
      <c r="DK701" s="20">
        <v>1.4568155</v>
      </c>
      <c r="DL701" s="20">
        <v>0.73356829999999995</v>
      </c>
      <c r="DM701" s="20">
        <v>0.99996470599999998</v>
      </c>
      <c r="DN701" s="20" t="s">
        <v>3528</v>
      </c>
      <c r="DO701" s="20">
        <v>23.298264</v>
      </c>
      <c r="DP701" s="20">
        <v>1.8841074</v>
      </c>
      <c r="DQ701" s="24">
        <v>5.6799999999999999E-118</v>
      </c>
      <c r="DR701" s="20" t="s">
        <v>4156</v>
      </c>
      <c r="DS701" s="20">
        <v>8.4015319999999996</v>
      </c>
      <c r="DT701" s="20">
        <v>0.83945760000000003</v>
      </c>
      <c r="DU701" s="24">
        <v>1.7400000000000001E-15</v>
      </c>
      <c r="DV701" s="20" t="s">
        <v>4351</v>
      </c>
      <c r="DW701" s="20">
        <v>2.0229417999999999</v>
      </c>
      <c r="DX701" s="20">
        <v>0.81038569999999999</v>
      </c>
      <c r="DY701" s="20">
        <v>0.53025706800000005</v>
      </c>
      <c r="DZ701" s="20" t="s">
        <v>806</v>
      </c>
      <c r="EA701" s="20">
        <v>3.4824506999999998</v>
      </c>
      <c r="EB701" s="20">
        <v>1.373683</v>
      </c>
      <c r="EC701" s="20">
        <v>7.2931719999999997E-3</v>
      </c>
      <c r="ED701" s="20" t="s">
        <v>10952</v>
      </c>
      <c r="EE701" s="20">
        <v>1.9963732000000001</v>
      </c>
      <c r="EF701" s="20">
        <v>2.600508</v>
      </c>
      <c r="EG701" s="20">
        <v>0.32801611800000002</v>
      </c>
      <c r="EH701" s="20" t="s">
        <v>2367</v>
      </c>
      <c r="EI701" s="20">
        <v>1.559415</v>
      </c>
      <c r="EJ701" s="20">
        <v>0.70742289999999997</v>
      </c>
      <c r="EK701" s="20">
        <v>0.99999309000000003</v>
      </c>
      <c r="EL701" s="20" t="s">
        <v>4729</v>
      </c>
      <c r="EM701" s="20">
        <v>4.0895232999999998</v>
      </c>
      <c r="EN701" s="20">
        <v>0.82431169999999998</v>
      </c>
      <c r="EO701" s="20">
        <v>1.122886E-3</v>
      </c>
      <c r="EP701" s="20" t="s">
        <v>7340</v>
      </c>
      <c r="EQ701" s="20">
        <v>4.6750736000000002</v>
      </c>
      <c r="ER701" s="20">
        <v>2.3839803000000002</v>
      </c>
      <c r="ES701" s="24">
        <v>6.0000000000000002E-5</v>
      </c>
      <c r="ET701" s="20" t="s">
        <v>3389</v>
      </c>
      <c r="EU701" s="20">
        <v>13.974493000000001</v>
      </c>
      <c r="EV701" s="20">
        <v>0.8287466</v>
      </c>
      <c r="EW701" s="24">
        <v>3.8700000000000002E-42</v>
      </c>
      <c r="EX701" s="20" t="s">
        <v>3427</v>
      </c>
      <c r="EY701" s="20">
        <v>8.2135119999999997</v>
      </c>
      <c r="EZ701" s="20">
        <v>1.1896279999999999</v>
      </c>
      <c r="FA701" s="24">
        <v>1.2199999999999999E-14</v>
      </c>
      <c r="FB701" s="20" t="s">
        <v>5461</v>
      </c>
      <c r="FC701" s="20">
        <v>12.206618000000001</v>
      </c>
      <c r="FD701" s="20">
        <v>2.1829817</v>
      </c>
      <c r="FE701" s="24">
        <v>1.7200000000000001E-32</v>
      </c>
      <c r="FF701" s="20" t="s">
        <v>1426</v>
      </c>
      <c r="FG701" s="20">
        <v>1.1133014999999999</v>
      </c>
      <c r="FH701" s="20">
        <v>1.2273636999999999</v>
      </c>
      <c r="FI701" s="20">
        <v>0.99994394499999995</v>
      </c>
      <c r="FJ701" s="20" t="s">
        <v>9979</v>
      </c>
      <c r="FK701" s="20">
        <v>1.0530292000000001</v>
      </c>
      <c r="FL701" s="20">
        <v>0.96912043999999997</v>
      </c>
      <c r="FM701" s="20">
        <v>0.99996734899999995</v>
      </c>
      <c r="FN701" s="20" t="s">
        <v>1550</v>
      </c>
      <c r="FO701" s="20">
        <v>7.9112819999999999</v>
      </c>
      <c r="FP701" s="20">
        <v>2.5873370000000002</v>
      </c>
      <c r="FQ701" s="24">
        <v>5.1099999999999998E-14</v>
      </c>
      <c r="FR701" s="20" t="s">
        <v>5128</v>
      </c>
      <c r="FS701" s="20">
        <v>10.273744000000001</v>
      </c>
      <c r="FT701" s="20">
        <v>1.3263925000000001</v>
      </c>
      <c r="FU701" s="24">
        <v>4.6200000000000003E-23</v>
      </c>
      <c r="FV701" s="20" t="s">
        <v>3568</v>
      </c>
      <c r="FW701" s="20">
        <v>1.6521513000000001</v>
      </c>
      <c r="FX701" s="20">
        <v>0.63638939999999999</v>
      </c>
      <c r="FY701" s="20">
        <v>1</v>
      </c>
      <c r="FZ701" s="20" t="s">
        <v>4076</v>
      </c>
      <c r="GA701" s="20">
        <v>1.0602946</v>
      </c>
      <c r="GB701" s="20">
        <v>0.60728329999999997</v>
      </c>
      <c r="GC701" s="20">
        <v>0.99999614299999995</v>
      </c>
      <c r="GD701" s="20" t="s">
        <v>1850</v>
      </c>
      <c r="GE701" s="20">
        <v>7.0654060000000003</v>
      </c>
      <c r="GF701" s="20">
        <v>0.64950920000000001</v>
      </c>
      <c r="GG701" s="24">
        <v>1.5899999999999999E-10</v>
      </c>
      <c r="GH701" s="20" t="s">
        <v>5298</v>
      </c>
      <c r="GI701" s="20">
        <v>0.87257300000000004</v>
      </c>
      <c r="GJ701" s="20">
        <v>1.0460267000000001</v>
      </c>
      <c r="GK701" s="20">
        <v>0.99999851399999995</v>
      </c>
      <c r="GL701" s="20" t="s">
        <v>2936</v>
      </c>
      <c r="GM701" s="20">
        <v>2.2346927999999999</v>
      </c>
      <c r="GN701" s="20">
        <v>1.4848205999999999</v>
      </c>
      <c r="GO701" s="20">
        <v>0.364226667</v>
      </c>
      <c r="GP701" s="20" t="s">
        <v>9905</v>
      </c>
      <c r="GQ701" s="20">
        <v>0.79457180000000005</v>
      </c>
      <c r="GR701" s="20">
        <v>1.1583311999999999</v>
      </c>
      <c r="GS701" s="20">
        <v>0.99989078799999997</v>
      </c>
      <c r="GT701" s="20" t="s">
        <v>4402</v>
      </c>
      <c r="GU701" s="20">
        <v>7.5856876</v>
      </c>
      <c r="GV701" s="20">
        <v>1.0657958999999999</v>
      </c>
      <c r="GW701" s="24">
        <v>2E-12</v>
      </c>
      <c r="GX701" s="20" t="s">
        <v>11209</v>
      </c>
      <c r="GY701" s="20">
        <v>4.1036625000000004</v>
      </c>
      <c r="GZ701" s="20">
        <v>0.86177265999999997</v>
      </c>
      <c r="HA701" s="20">
        <v>9.7413000000000003E-4</v>
      </c>
      <c r="HB701" s="20" t="s">
        <v>4768</v>
      </c>
      <c r="HC701" s="20">
        <v>4.9604697</v>
      </c>
      <c r="HD701" s="20">
        <v>1.1460717</v>
      </c>
      <c r="HE701" s="24">
        <v>2.02E-5</v>
      </c>
      <c r="HF701" s="20" t="s">
        <v>2716</v>
      </c>
      <c r="HG701" s="20">
        <v>10.042037000000001</v>
      </c>
      <c r="HH701" s="20">
        <v>0.82031052999999998</v>
      </c>
      <c r="HI701" s="24">
        <v>3.3000000000000001E-21</v>
      </c>
      <c r="HJ701" s="20" t="s">
        <v>11291</v>
      </c>
      <c r="HK701" s="20">
        <v>5.3790110000000002E-2</v>
      </c>
      <c r="HL701" s="20">
        <v>2.4733841000000001</v>
      </c>
      <c r="HM701" s="20">
        <v>0.99999161000000003</v>
      </c>
      <c r="HN701" s="20" t="s">
        <v>3228</v>
      </c>
      <c r="HO701" s="20">
        <v>6.8185944999999997</v>
      </c>
      <c r="HP701" s="20">
        <v>1.2068498999999999</v>
      </c>
      <c r="HQ701" s="24">
        <v>5.4399999999999998E-10</v>
      </c>
      <c r="HR701" s="20" t="s">
        <v>4526</v>
      </c>
      <c r="HS701" s="20">
        <v>1.5434144999999999</v>
      </c>
      <c r="HT701" s="20">
        <v>1.0557962999999999</v>
      </c>
      <c r="HU701" s="20">
        <v>0.99998935200000005</v>
      </c>
      <c r="HV701" s="20" t="s">
        <v>3297</v>
      </c>
      <c r="HW701" s="20">
        <v>5.9672235999999996</v>
      </c>
      <c r="HX701" s="20">
        <v>0.68940279999999998</v>
      </c>
      <c r="HY701" s="24">
        <v>4.6800000000000001E-7</v>
      </c>
      <c r="HZ701" s="20" t="s">
        <v>10350</v>
      </c>
      <c r="IA701" s="20">
        <v>0.55002916000000002</v>
      </c>
      <c r="IB701" s="20">
        <v>0.83518829999999999</v>
      </c>
      <c r="IC701" s="20">
        <v>0.99995078599999998</v>
      </c>
      <c r="ID701" s="20" t="s">
        <v>6135</v>
      </c>
      <c r="IE701" s="20">
        <v>2.3830488000000001</v>
      </c>
      <c r="IF701" s="20">
        <v>0.95509639999999996</v>
      </c>
      <c r="IG701" s="20">
        <v>0.58683357800000002</v>
      </c>
      <c r="IH701" s="20" t="s">
        <v>3783</v>
      </c>
      <c r="II701" s="20">
        <v>0.6910288</v>
      </c>
      <c r="IJ701" s="20">
        <v>1.0900924000000001</v>
      </c>
      <c r="IK701" s="20">
        <v>0.99999919500000001</v>
      </c>
      <c r="IL701" s="20" t="s">
        <v>5125</v>
      </c>
      <c r="IM701" s="20">
        <v>4.4981685000000002</v>
      </c>
      <c r="IN701" s="20">
        <v>1.2376529999999999</v>
      </c>
      <c r="IO701" s="20">
        <v>4.8875399999999999E-4</v>
      </c>
      <c r="IP701" s="20" t="s">
        <v>1581</v>
      </c>
      <c r="IQ701" s="20">
        <v>0.2504535</v>
      </c>
      <c r="IR701" s="20">
        <v>1.230388</v>
      </c>
      <c r="IS701" s="20">
        <v>0.99997189799999997</v>
      </c>
    </row>
    <row r="702" spans="1:253" ht="16" x14ac:dyDescent="0.2">
      <c r="A702" s="20">
        <v>699</v>
      </c>
      <c r="B702" s="20" t="s">
        <v>6156</v>
      </c>
      <c r="C702" s="20">
        <v>17.058185999999999</v>
      </c>
      <c r="D702" s="20">
        <v>2.4673251999999999</v>
      </c>
      <c r="E702" s="24">
        <v>5.5300000000000003E-64</v>
      </c>
      <c r="F702" s="20" t="s">
        <v>5268</v>
      </c>
      <c r="G702" s="20">
        <v>16.132370000000002</v>
      </c>
      <c r="H702" s="20">
        <v>1.3920311000000001</v>
      </c>
      <c r="I702" s="24">
        <v>4.4300000000000002E-57</v>
      </c>
      <c r="J702" s="20" t="s">
        <v>5368</v>
      </c>
      <c r="K702" s="20">
        <v>1.5174999</v>
      </c>
      <c r="L702" s="20">
        <v>0.8871386</v>
      </c>
      <c r="M702" s="20">
        <v>0.53409654500000003</v>
      </c>
      <c r="N702" s="20" t="s">
        <v>11292</v>
      </c>
      <c r="O702" s="20">
        <v>3.1258301999999998</v>
      </c>
      <c r="P702" s="20">
        <v>1.0630584999999999</v>
      </c>
      <c r="Q702" s="20">
        <v>1.7114476999999999E-2</v>
      </c>
      <c r="R702" s="20" t="s">
        <v>2583</v>
      </c>
      <c r="S702" s="20">
        <v>6.7977885999999996</v>
      </c>
      <c r="T702" s="20">
        <v>0.77087919999999999</v>
      </c>
      <c r="U702" s="24">
        <v>2.4599999999999998E-10</v>
      </c>
      <c r="V702" s="20" t="s">
        <v>1854</v>
      </c>
      <c r="W702" s="20">
        <v>26.768626999999999</v>
      </c>
      <c r="X702" s="20">
        <v>0.75826990000000005</v>
      </c>
      <c r="Y702" s="24">
        <v>1.29E-155</v>
      </c>
      <c r="Z702" s="20" t="s">
        <v>4863</v>
      </c>
      <c r="AA702" s="20">
        <v>1.2196064</v>
      </c>
      <c r="AB702" s="20">
        <v>1.1525865</v>
      </c>
      <c r="AC702" s="20">
        <v>0.73369982300000003</v>
      </c>
      <c r="AD702" s="20" t="s">
        <v>2116</v>
      </c>
      <c r="AE702" s="20">
        <v>23.399832</v>
      </c>
      <c r="AF702" s="20">
        <v>0.77338189999999996</v>
      </c>
      <c r="AG702" s="24">
        <v>8.0299999999999998E-119</v>
      </c>
      <c r="AH702" s="20" t="s">
        <v>10209</v>
      </c>
      <c r="AI702" s="20">
        <v>0.79241589999999995</v>
      </c>
      <c r="AJ702" s="20">
        <v>1.1762229</v>
      </c>
      <c r="AK702" s="20">
        <v>0.99594681200000001</v>
      </c>
      <c r="AL702" s="20" t="s">
        <v>4148</v>
      </c>
      <c r="AM702" s="20">
        <v>12.70612</v>
      </c>
      <c r="AN702" s="20">
        <v>1.4232149000000001</v>
      </c>
      <c r="AO702" s="24">
        <v>1.99E-35</v>
      </c>
      <c r="AP702" s="20" t="s">
        <v>990</v>
      </c>
      <c r="AQ702" s="20">
        <v>6.9064902999999997</v>
      </c>
      <c r="AR702" s="20">
        <v>0.85587513000000004</v>
      </c>
      <c r="AS702" s="24">
        <v>2.0700000000000001E-10</v>
      </c>
      <c r="AT702" s="20" t="s">
        <v>4823</v>
      </c>
      <c r="AU702" s="20">
        <v>9.3606879999999997</v>
      </c>
      <c r="AV702" s="20">
        <v>1.1590777999999999</v>
      </c>
      <c r="AW702" s="24">
        <v>2.6799999999999999E-19</v>
      </c>
      <c r="AX702" s="20" t="s">
        <v>5437</v>
      </c>
      <c r="AY702" s="20">
        <v>2.1127090000000002</v>
      </c>
      <c r="AZ702" s="20">
        <v>0.77625482999999995</v>
      </c>
      <c r="BA702" s="20">
        <v>0.26108689200000001</v>
      </c>
      <c r="BB702" s="20" t="s">
        <v>2955</v>
      </c>
      <c r="BC702" s="20">
        <v>0.87404899999999996</v>
      </c>
      <c r="BD702" s="20">
        <v>0.73988103999999999</v>
      </c>
      <c r="BE702" s="20">
        <v>0.99995058100000001</v>
      </c>
      <c r="BF702" s="20" t="s">
        <v>4697</v>
      </c>
      <c r="BG702" s="20">
        <v>6.7593956000000004</v>
      </c>
      <c r="BH702" s="20">
        <v>0.87143099999999996</v>
      </c>
      <c r="BI702" s="24">
        <v>4.1099999999999998E-10</v>
      </c>
      <c r="BJ702" s="20" t="s">
        <v>4346</v>
      </c>
      <c r="BK702" s="20">
        <v>10.868859</v>
      </c>
      <c r="BL702" s="20">
        <v>0.5313293</v>
      </c>
      <c r="BM702" s="24">
        <v>1.4099999999999999E-25</v>
      </c>
      <c r="BN702" s="20" t="s">
        <v>5581</v>
      </c>
      <c r="BO702" s="20">
        <v>4.3724210000000001</v>
      </c>
      <c r="BP702" s="20">
        <v>0.80348050000000004</v>
      </c>
      <c r="BQ702" s="20">
        <v>2.4523999999999998E-4</v>
      </c>
      <c r="BR702" s="20" t="s">
        <v>11293</v>
      </c>
      <c r="BS702" s="20">
        <v>5.2463480000000002</v>
      </c>
      <c r="BT702" s="20">
        <v>1.0041981</v>
      </c>
      <c r="BU702" s="24">
        <v>3.1200000000000002E-6</v>
      </c>
      <c r="BV702" s="20" t="s">
        <v>10089</v>
      </c>
      <c r="BW702" s="20">
        <v>4.1512140000000004</v>
      </c>
      <c r="BX702" s="20">
        <v>0.97715879999999999</v>
      </c>
      <c r="BY702" s="20">
        <v>5.7996499999999999E-4</v>
      </c>
      <c r="BZ702" s="20" t="s">
        <v>2996</v>
      </c>
      <c r="CA702" s="20">
        <v>1.9226189</v>
      </c>
      <c r="CB702" s="20">
        <v>0.94342594999999996</v>
      </c>
      <c r="CC702" s="20">
        <v>0.40800104300000001</v>
      </c>
      <c r="CD702" s="20" t="s">
        <v>3435</v>
      </c>
      <c r="CE702" s="20">
        <v>4.4006952999999998</v>
      </c>
      <c r="CF702" s="20">
        <v>0.82114940000000003</v>
      </c>
      <c r="CG702" s="20">
        <v>1.9929E-4</v>
      </c>
      <c r="CH702" s="20" t="s">
        <v>2297</v>
      </c>
      <c r="CI702" s="20">
        <v>5.2190029999999998</v>
      </c>
      <c r="CJ702" s="20">
        <v>0.67471665000000003</v>
      </c>
      <c r="CK702" s="24">
        <v>6.6900000000000003E-6</v>
      </c>
      <c r="CL702" s="20" t="s">
        <v>3006</v>
      </c>
      <c r="CM702" s="20">
        <v>22.1404</v>
      </c>
      <c r="CN702" s="20">
        <v>1.0308037000000001</v>
      </c>
      <c r="CO702" s="24">
        <v>2.12E-106</v>
      </c>
      <c r="CP702" s="20" t="s">
        <v>5389</v>
      </c>
      <c r="CQ702" s="20">
        <v>2.0752063000000001</v>
      </c>
      <c r="CR702" s="20">
        <v>0.88600129999999999</v>
      </c>
      <c r="CS702" s="20">
        <v>0.37300567600000001</v>
      </c>
      <c r="CT702" s="20" t="s">
        <v>2078</v>
      </c>
      <c r="CU702" s="20">
        <v>3.3314254000000001</v>
      </c>
      <c r="CV702" s="20">
        <v>0.53802483999999995</v>
      </c>
      <c r="CW702" s="20">
        <v>1.5971473999999999E-2</v>
      </c>
      <c r="CX702" s="20" t="s">
        <v>5473</v>
      </c>
      <c r="CY702" s="20">
        <v>11.741827000000001</v>
      </c>
      <c r="CZ702" s="20">
        <v>1.1295993</v>
      </c>
      <c r="DA702" s="24">
        <v>3.4799999999999997E-30</v>
      </c>
      <c r="DB702" s="20" t="s">
        <v>3126</v>
      </c>
      <c r="DC702" s="20">
        <v>13.435347999999999</v>
      </c>
      <c r="DD702" s="20">
        <v>0.69277730000000004</v>
      </c>
      <c r="DE702" s="24">
        <v>2.8800000000000001E-39</v>
      </c>
      <c r="DF702" s="20" t="s">
        <v>8015</v>
      </c>
      <c r="DG702" s="20">
        <v>0.80880529999999995</v>
      </c>
      <c r="DH702" s="20">
        <v>1.4470224</v>
      </c>
      <c r="DI702" s="20">
        <v>0.999980588</v>
      </c>
      <c r="DJ702" s="20" t="s">
        <v>2849</v>
      </c>
      <c r="DK702" s="20">
        <v>1.9970190000000001</v>
      </c>
      <c r="DL702" s="20">
        <v>0.72826900000000006</v>
      </c>
      <c r="DM702" s="20">
        <v>0.50270038699999997</v>
      </c>
      <c r="DN702" s="20" t="s">
        <v>3974</v>
      </c>
      <c r="DO702" s="20">
        <v>17.732723</v>
      </c>
      <c r="DP702" s="20">
        <v>1.8779364999999999</v>
      </c>
      <c r="DQ702" s="24">
        <v>1.6100000000000001E-68</v>
      </c>
      <c r="DR702" s="20" t="s">
        <v>4030</v>
      </c>
      <c r="DS702" s="20">
        <v>10.2277775</v>
      </c>
      <c r="DT702" s="20">
        <v>0.83911513999999998</v>
      </c>
      <c r="DU702" s="24">
        <v>7.1900000000000001E-23</v>
      </c>
      <c r="DV702" s="20" t="s">
        <v>3280</v>
      </c>
      <c r="DW702" s="20">
        <v>3.8502588000000002</v>
      </c>
      <c r="DX702" s="20">
        <v>0.80907326999999996</v>
      </c>
      <c r="DY702" s="20">
        <v>2.8296010000000002E-3</v>
      </c>
      <c r="DZ702" s="20" t="s">
        <v>5347</v>
      </c>
      <c r="EA702" s="20">
        <v>4.3447412999999999</v>
      </c>
      <c r="EB702" s="20">
        <v>1.3728186</v>
      </c>
      <c r="EC702" s="20">
        <v>2.5797599999999998E-4</v>
      </c>
      <c r="ED702" s="20" t="s">
        <v>8096</v>
      </c>
      <c r="EE702" s="20">
        <v>8.9767860000000005E-2</v>
      </c>
      <c r="EF702" s="20">
        <v>2.5996537000000002</v>
      </c>
      <c r="EG702" s="20">
        <v>0.99995372299999996</v>
      </c>
      <c r="EH702" s="20" t="s">
        <v>4857</v>
      </c>
      <c r="EI702" s="20">
        <v>2.8527520000000002</v>
      </c>
      <c r="EJ702" s="20">
        <v>0.70443389999999995</v>
      </c>
      <c r="EK702" s="20">
        <v>7.8699801E-2</v>
      </c>
      <c r="EL702" s="20" t="s">
        <v>4728</v>
      </c>
      <c r="EM702" s="20">
        <v>2.90089</v>
      </c>
      <c r="EN702" s="20">
        <v>0.82035139999999995</v>
      </c>
      <c r="EO702" s="20">
        <v>6.6334988999999997E-2</v>
      </c>
      <c r="EP702" s="20" t="s">
        <v>11294</v>
      </c>
      <c r="EQ702" s="20">
        <v>2.8077894999999999E-2</v>
      </c>
      <c r="ER702" s="20">
        <v>2.3829197999999998</v>
      </c>
      <c r="ES702" s="20">
        <v>0.99995921899999995</v>
      </c>
      <c r="ET702" s="20" t="s">
        <v>1612</v>
      </c>
      <c r="EU702" s="20">
        <v>1.2748596999999999</v>
      </c>
      <c r="EV702" s="20">
        <v>0.82639176000000003</v>
      </c>
      <c r="EW702" s="20">
        <v>0.99999540600000003</v>
      </c>
      <c r="EX702" s="20" t="s">
        <v>5598</v>
      </c>
      <c r="EY702" s="20">
        <v>2.3568381999999999</v>
      </c>
      <c r="EZ702" s="20">
        <v>1.1859519999999999</v>
      </c>
      <c r="FA702" s="20">
        <v>0.24531361099999999</v>
      </c>
      <c r="FB702" s="20" t="s">
        <v>4002</v>
      </c>
      <c r="FC702" s="20">
        <v>4.8397702999999996</v>
      </c>
      <c r="FD702" s="20">
        <v>2.1807563000000001</v>
      </c>
      <c r="FE702" s="24">
        <v>2.6299999999999999E-5</v>
      </c>
      <c r="FF702" s="20" t="s">
        <v>3959</v>
      </c>
      <c r="FG702" s="20">
        <v>1.4194996</v>
      </c>
      <c r="FH702" s="20">
        <v>1.2210586000000001</v>
      </c>
      <c r="FI702" s="20">
        <v>0.99994394499999995</v>
      </c>
      <c r="FJ702" s="20" t="s">
        <v>10853</v>
      </c>
      <c r="FK702" s="20">
        <v>1.2443978</v>
      </c>
      <c r="FL702" s="20">
        <v>0.95748219999999995</v>
      </c>
      <c r="FM702" s="20">
        <v>0.99996734899999995</v>
      </c>
      <c r="FN702" s="20" t="s">
        <v>5316</v>
      </c>
      <c r="FO702" s="20">
        <v>11.5211735</v>
      </c>
      <c r="FP702" s="20">
        <v>2.5785054999999999</v>
      </c>
      <c r="FQ702" s="24">
        <v>3.1400000000000003E-29</v>
      </c>
      <c r="FR702" s="20" t="s">
        <v>3412</v>
      </c>
      <c r="FS702" s="20">
        <v>5.1643780000000001</v>
      </c>
      <c r="FT702" s="20">
        <v>1.3262197</v>
      </c>
      <c r="FU702" s="24">
        <v>4.8199999999999996E-6</v>
      </c>
      <c r="FV702" s="20" t="s">
        <v>3372</v>
      </c>
      <c r="FW702" s="20">
        <v>1.5079237000000001</v>
      </c>
      <c r="FX702" s="20">
        <v>0.63466920000000004</v>
      </c>
      <c r="FY702" s="20">
        <v>1</v>
      </c>
      <c r="FZ702" s="20" t="s">
        <v>1400</v>
      </c>
      <c r="GA702" s="20">
        <v>2.6782029000000001</v>
      </c>
      <c r="GB702" s="20">
        <v>0.60654450000000004</v>
      </c>
      <c r="GC702" s="20">
        <v>0.186801946</v>
      </c>
      <c r="GD702" s="20" t="s">
        <v>4757</v>
      </c>
      <c r="GE702" s="20">
        <v>1.9614259999999999</v>
      </c>
      <c r="GF702" s="20">
        <v>0.64755529999999994</v>
      </c>
      <c r="GG702" s="20">
        <v>0.77310871599999997</v>
      </c>
      <c r="GH702" s="20" t="s">
        <v>3620</v>
      </c>
      <c r="GI702" s="20">
        <v>16.128927000000001</v>
      </c>
      <c r="GJ702" s="20">
        <v>1.046003</v>
      </c>
      <c r="GK702" s="24">
        <v>4.3000000000000001E-56</v>
      </c>
      <c r="GL702" s="20" t="s">
        <v>4043</v>
      </c>
      <c r="GM702" s="20">
        <v>9.9985250000000008</v>
      </c>
      <c r="GN702" s="20">
        <v>1.4802005</v>
      </c>
      <c r="GO702" s="24">
        <v>1.4E-21</v>
      </c>
      <c r="GP702" s="20" t="s">
        <v>3052</v>
      </c>
      <c r="GQ702" s="20">
        <v>1.3737276</v>
      </c>
      <c r="GR702" s="20">
        <v>1.1562781</v>
      </c>
      <c r="GS702" s="20">
        <v>0.99989078799999997</v>
      </c>
      <c r="GT702" s="20" t="s">
        <v>5907</v>
      </c>
      <c r="GU702" s="20">
        <v>2.1076666999999998</v>
      </c>
      <c r="GV702" s="20">
        <v>1.0625165999999999</v>
      </c>
      <c r="GW702" s="20">
        <v>0.51847298100000005</v>
      </c>
      <c r="GX702" s="20" t="s">
        <v>4979</v>
      </c>
      <c r="GY702" s="20">
        <v>5.8626860000000001</v>
      </c>
      <c r="GZ702" s="20">
        <v>0.85970336000000003</v>
      </c>
      <c r="HA702" s="24">
        <v>2.03E-7</v>
      </c>
      <c r="HB702" s="20" t="s">
        <v>3038</v>
      </c>
      <c r="HC702" s="20">
        <v>9.5415989999999997</v>
      </c>
      <c r="HD702" s="20">
        <v>1.1433665</v>
      </c>
      <c r="HE702" s="24">
        <v>9.5800000000000003E-20</v>
      </c>
      <c r="HF702" s="20" t="s">
        <v>6169</v>
      </c>
      <c r="HG702" s="20">
        <v>0.93078760000000005</v>
      </c>
      <c r="HH702" s="20">
        <v>0.81874020000000003</v>
      </c>
      <c r="HI702" s="20">
        <v>0.99999745399999995</v>
      </c>
      <c r="HJ702" s="20" t="s">
        <v>11295</v>
      </c>
      <c r="HK702" s="20">
        <v>5.1274605000000001E-2</v>
      </c>
      <c r="HL702" s="20">
        <v>2.4728346000000001</v>
      </c>
      <c r="HM702" s="20">
        <v>0.99999161000000003</v>
      </c>
      <c r="HN702" s="20" t="s">
        <v>1854</v>
      </c>
      <c r="HO702" s="20">
        <v>12.518427000000001</v>
      </c>
      <c r="HP702" s="20">
        <v>1.2026688999999999</v>
      </c>
      <c r="HQ702" s="24">
        <v>9.0400000000000001E-34</v>
      </c>
      <c r="HR702" s="20" t="s">
        <v>5568</v>
      </c>
      <c r="HS702" s="20">
        <v>0.79524609999999996</v>
      </c>
      <c r="HT702" s="20">
        <v>1.0556951999999999</v>
      </c>
      <c r="HU702" s="20">
        <v>0.99998935200000005</v>
      </c>
      <c r="HV702" s="20" t="s">
        <v>1608</v>
      </c>
      <c r="HW702" s="20">
        <v>0.78741335999999995</v>
      </c>
      <c r="HX702" s="20">
        <v>0.68887215999999996</v>
      </c>
      <c r="HY702" s="20">
        <v>0.99999757199999995</v>
      </c>
      <c r="HZ702" s="20" t="s">
        <v>2294</v>
      </c>
      <c r="IA702" s="20">
        <v>1.8903759</v>
      </c>
      <c r="IB702" s="20">
        <v>0.83089449999999998</v>
      </c>
      <c r="IC702" s="20">
        <v>0.99995078599999998</v>
      </c>
      <c r="ID702" s="20" t="s">
        <v>2001</v>
      </c>
      <c r="IE702" s="20">
        <v>7.9950843000000003</v>
      </c>
      <c r="IF702" s="20">
        <v>0.95348173000000003</v>
      </c>
      <c r="IG702" s="24">
        <v>2.8999999999999998E-13</v>
      </c>
      <c r="IH702" s="20" t="s">
        <v>11296</v>
      </c>
      <c r="II702" s="20">
        <v>0.32881339999999998</v>
      </c>
      <c r="IJ702" s="20">
        <v>1.0858216000000001</v>
      </c>
      <c r="IK702" s="20">
        <v>0.99999919500000001</v>
      </c>
      <c r="IL702" s="20" t="s">
        <v>2560</v>
      </c>
      <c r="IM702" s="20">
        <v>4.8711070000000003</v>
      </c>
      <c r="IN702" s="20">
        <v>1.2346774</v>
      </c>
      <c r="IO702" s="24">
        <v>9.1600000000000004E-5</v>
      </c>
      <c r="IP702" s="20" t="s">
        <v>11297</v>
      </c>
      <c r="IQ702" s="20">
        <v>0.33989394000000001</v>
      </c>
      <c r="IR702" s="20">
        <v>1.2301785000000001</v>
      </c>
      <c r="IS702" s="20">
        <v>0.99997189799999997</v>
      </c>
    </row>
    <row r="703" spans="1:253" ht="16" x14ac:dyDescent="0.2">
      <c r="A703" s="20">
        <v>700</v>
      </c>
      <c r="B703" s="20" t="s">
        <v>6109</v>
      </c>
      <c r="C703" s="20">
        <v>15.927821</v>
      </c>
      <c r="D703" s="20">
        <v>2.4597547</v>
      </c>
      <c r="E703" s="24">
        <v>6.8500000000000001E-56</v>
      </c>
      <c r="F703" s="20" t="s">
        <v>9315</v>
      </c>
      <c r="G703" s="20">
        <v>12.082539000000001</v>
      </c>
      <c r="H703" s="20">
        <v>1.3886547</v>
      </c>
      <c r="I703" s="24">
        <v>2.6999999999999998E-32</v>
      </c>
      <c r="J703" s="20" t="s">
        <v>2861</v>
      </c>
      <c r="K703" s="20">
        <v>12.514108</v>
      </c>
      <c r="L703" s="20">
        <v>0.88287850000000001</v>
      </c>
      <c r="M703" s="24">
        <v>2.3400000000000002E-34</v>
      </c>
      <c r="N703" s="20" t="s">
        <v>4903</v>
      </c>
      <c r="O703" s="20">
        <v>5.7892323000000001</v>
      </c>
      <c r="P703" s="20">
        <v>1.0590378</v>
      </c>
      <c r="Q703" s="24">
        <v>1.24E-7</v>
      </c>
      <c r="R703" s="20" t="s">
        <v>1400</v>
      </c>
      <c r="S703" s="20">
        <v>6.6850896000000004</v>
      </c>
      <c r="T703" s="20">
        <v>0.77067379999999996</v>
      </c>
      <c r="U703" s="24">
        <v>5.2299999999999995E-10</v>
      </c>
      <c r="V703" s="20" t="s">
        <v>3366</v>
      </c>
      <c r="W703" s="20">
        <v>9.0855320000000006</v>
      </c>
      <c r="X703" s="20">
        <v>0.75808739999999997</v>
      </c>
      <c r="Y703" s="24">
        <v>3.77E-18</v>
      </c>
      <c r="Z703" s="20" t="s">
        <v>10925</v>
      </c>
      <c r="AA703" s="20">
        <v>3.1754012</v>
      </c>
      <c r="AB703" s="20">
        <v>1.1499119</v>
      </c>
      <c r="AC703" s="20">
        <v>1.0730168E-2</v>
      </c>
      <c r="AD703" s="20" t="s">
        <v>3007</v>
      </c>
      <c r="AE703" s="20">
        <v>1.4969566999999999</v>
      </c>
      <c r="AF703" s="20">
        <v>0.76858219999999999</v>
      </c>
      <c r="AG703" s="20">
        <v>0.74406209099999998</v>
      </c>
      <c r="AH703" s="20" t="s">
        <v>1236</v>
      </c>
      <c r="AI703" s="20">
        <v>2.3212584999999999</v>
      </c>
      <c r="AJ703" s="20">
        <v>1.1757629000000001</v>
      </c>
      <c r="AK703" s="20">
        <v>0.111856727</v>
      </c>
      <c r="AL703" s="20" t="s">
        <v>4999</v>
      </c>
      <c r="AM703" s="20">
        <v>4.835413</v>
      </c>
      <c r="AN703" s="20">
        <v>1.422506</v>
      </c>
      <c r="AO703" s="24">
        <v>1.7600000000000001E-5</v>
      </c>
      <c r="AP703" s="20" t="s">
        <v>2154</v>
      </c>
      <c r="AQ703" s="20">
        <v>2.468566</v>
      </c>
      <c r="AR703" s="20">
        <v>0.8554157</v>
      </c>
      <c r="AS703" s="20">
        <v>0.15081798299999999</v>
      </c>
      <c r="AT703" s="20" t="s">
        <v>4363</v>
      </c>
      <c r="AU703" s="20">
        <v>12.211995</v>
      </c>
      <c r="AV703" s="20">
        <v>1.1566548000000001</v>
      </c>
      <c r="AW703" s="24">
        <v>1.23E-32</v>
      </c>
      <c r="AX703" s="20" t="s">
        <v>2447</v>
      </c>
      <c r="AY703" s="20">
        <v>20.003793999999999</v>
      </c>
      <c r="AZ703" s="20">
        <v>0.76513445000000002</v>
      </c>
      <c r="BA703" s="24">
        <v>5.9700000000000004E-87</v>
      </c>
      <c r="BB703" s="20" t="s">
        <v>1857</v>
      </c>
      <c r="BC703" s="20">
        <v>0.82883589999999996</v>
      </c>
      <c r="BD703" s="20">
        <v>0.7382666</v>
      </c>
      <c r="BE703" s="20">
        <v>0.99995058100000001</v>
      </c>
      <c r="BF703" s="20" t="s">
        <v>4603</v>
      </c>
      <c r="BG703" s="20">
        <v>8.5597239999999992</v>
      </c>
      <c r="BH703" s="20">
        <v>0.87066390000000005</v>
      </c>
      <c r="BI703" s="24">
        <v>4.5600000000000001E-16</v>
      </c>
      <c r="BJ703" s="20" t="s">
        <v>517</v>
      </c>
      <c r="BK703" s="20">
        <v>4.2464069999999996</v>
      </c>
      <c r="BL703" s="20">
        <v>0.53091189999999999</v>
      </c>
      <c r="BM703" s="20">
        <v>5.40805E-4</v>
      </c>
      <c r="BN703" s="20" t="s">
        <v>2404</v>
      </c>
      <c r="BO703" s="20">
        <v>1.5305424999999999</v>
      </c>
      <c r="BP703" s="20">
        <v>0.80288899999999996</v>
      </c>
      <c r="BQ703" s="20">
        <v>0.80825266900000003</v>
      </c>
      <c r="BR703" s="20" t="s">
        <v>5338</v>
      </c>
      <c r="BS703" s="20">
        <v>3.2442424000000001</v>
      </c>
      <c r="BT703" s="20">
        <v>1.0040811999999999</v>
      </c>
      <c r="BU703" s="20">
        <v>1.4796016E-2</v>
      </c>
      <c r="BV703" s="20" t="s">
        <v>5340</v>
      </c>
      <c r="BW703" s="20">
        <v>4.8032719999999998</v>
      </c>
      <c r="BX703" s="20">
        <v>0.97478693999999999</v>
      </c>
      <c r="BY703" s="24">
        <v>3.2299999999999999E-5</v>
      </c>
      <c r="BZ703" s="20" t="s">
        <v>1742</v>
      </c>
      <c r="CA703" s="20">
        <v>1.5038847</v>
      </c>
      <c r="CB703" s="20">
        <v>0.93312910000000004</v>
      </c>
      <c r="CC703" s="20">
        <v>0.79305166800000004</v>
      </c>
      <c r="CD703" s="20" t="s">
        <v>2474</v>
      </c>
      <c r="CE703" s="20">
        <v>26.505884000000002</v>
      </c>
      <c r="CF703" s="20">
        <v>0.81976439999999995</v>
      </c>
      <c r="CG703" s="24">
        <v>1.58E-152</v>
      </c>
      <c r="CH703" s="20" t="s">
        <v>3181</v>
      </c>
      <c r="CI703" s="20">
        <v>1.2972030999999999</v>
      </c>
      <c r="CJ703" s="20">
        <v>0.67173899999999998</v>
      </c>
      <c r="CK703" s="20">
        <v>0.99999212299999996</v>
      </c>
      <c r="CL703" s="20" t="s">
        <v>5201</v>
      </c>
      <c r="CM703" s="20">
        <v>3.7258770000000001</v>
      </c>
      <c r="CN703" s="20">
        <v>1.0299335999999999</v>
      </c>
      <c r="CO703" s="20">
        <v>3.4441350000000001E-3</v>
      </c>
      <c r="CP703" s="20" t="s">
        <v>2065</v>
      </c>
      <c r="CQ703" s="20">
        <v>21.957678000000001</v>
      </c>
      <c r="CR703" s="20">
        <v>0.88479140000000001</v>
      </c>
      <c r="CS703" s="24">
        <v>1.4099999999999999E-104</v>
      </c>
      <c r="CT703" s="20" t="s">
        <v>6031</v>
      </c>
      <c r="CU703" s="20">
        <v>2.4698083</v>
      </c>
      <c r="CV703" s="20">
        <v>0.53583424999999996</v>
      </c>
      <c r="CW703" s="20">
        <v>0.179530678</v>
      </c>
      <c r="CX703" s="20" t="s">
        <v>376</v>
      </c>
      <c r="CY703" s="20">
        <v>15.043908</v>
      </c>
      <c r="CZ703" s="20">
        <v>1.1281943000000001</v>
      </c>
      <c r="DA703" s="24">
        <v>2.3699999999999999E-49</v>
      </c>
      <c r="DB703" s="20" t="s">
        <v>5839</v>
      </c>
      <c r="DC703" s="20">
        <v>1.9237413000000001</v>
      </c>
      <c r="DD703" s="20">
        <v>0.69255029999999995</v>
      </c>
      <c r="DE703" s="20">
        <v>0.443477544</v>
      </c>
      <c r="DF703" s="20" t="s">
        <v>11298</v>
      </c>
      <c r="DG703" s="20">
        <v>0.11770634000000001</v>
      </c>
      <c r="DH703" s="20">
        <v>1.4468968</v>
      </c>
      <c r="DI703" s="20">
        <v>0.999980588</v>
      </c>
      <c r="DJ703" s="20" t="s">
        <v>4347</v>
      </c>
      <c r="DK703" s="20">
        <v>2.320157</v>
      </c>
      <c r="DL703" s="20">
        <v>0.72817529999999997</v>
      </c>
      <c r="DM703" s="20">
        <v>0.25963284199999997</v>
      </c>
      <c r="DN703" s="20" t="s">
        <v>1173</v>
      </c>
      <c r="DO703" s="20">
        <v>8.4398079999999993</v>
      </c>
      <c r="DP703" s="20">
        <v>1.8768184999999999</v>
      </c>
      <c r="DQ703" s="24">
        <v>6.8800000000000004E-16</v>
      </c>
      <c r="DR703" s="20" t="s">
        <v>3352</v>
      </c>
      <c r="DS703" s="20">
        <v>12.215247</v>
      </c>
      <c r="DT703" s="20">
        <v>0.83725625000000004</v>
      </c>
      <c r="DU703" s="24">
        <v>1.5100000000000001E-32</v>
      </c>
      <c r="DV703" s="20" t="s">
        <v>5374</v>
      </c>
      <c r="DW703" s="20">
        <v>2.4290210999999999</v>
      </c>
      <c r="DX703" s="20">
        <v>0.80276720000000001</v>
      </c>
      <c r="DY703" s="20">
        <v>0.22285192100000001</v>
      </c>
      <c r="DZ703" s="20" t="s">
        <v>3546</v>
      </c>
      <c r="EA703" s="20">
        <v>3.1029453</v>
      </c>
      <c r="EB703" s="20">
        <v>1.3713914</v>
      </c>
      <c r="EC703" s="20">
        <v>2.5098634000000002E-2</v>
      </c>
      <c r="ED703" s="20" t="s">
        <v>10716</v>
      </c>
      <c r="EE703" s="20">
        <v>0.116146185</v>
      </c>
      <c r="EF703" s="20">
        <v>2.5993116000000001</v>
      </c>
      <c r="EG703" s="20">
        <v>0.99995372299999996</v>
      </c>
      <c r="EH703" s="20" t="s">
        <v>1353</v>
      </c>
      <c r="EI703" s="20">
        <v>20.490248000000001</v>
      </c>
      <c r="EJ703" s="20">
        <v>0.70361054000000001</v>
      </c>
      <c r="EK703" s="24">
        <v>1.1300000000000001E-90</v>
      </c>
      <c r="EL703" s="20" t="s">
        <v>4285</v>
      </c>
      <c r="EM703" s="20">
        <v>3.1605816</v>
      </c>
      <c r="EN703" s="20">
        <v>0.81798029999999999</v>
      </c>
      <c r="EO703" s="20">
        <v>3.0328996E-2</v>
      </c>
      <c r="EP703" s="20" t="s">
        <v>1880</v>
      </c>
      <c r="EQ703" s="20">
        <v>2.9352865000000001</v>
      </c>
      <c r="ER703" s="20">
        <v>2.3813019</v>
      </c>
      <c r="ES703" s="20">
        <v>4.1473093000000003E-2</v>
      </c>
      <c r="ET703" s="20" t="s">
        <v>1762</v>
      </c>
      <c r="EU703" s="20">
        <v>13.475918</v>
      </c>
      <c r="EV703" s="20">
        <v>0.8183764</v>
      </c>
      <c r="EW703" s="24">
        <v>3.5400000000000003E-39</v>
      </c>
      <c r="EX703" s="20" t="s">
        <v>4251</v>
      </c>
      <c r="EY703" s="20">
        <v>2.9726176</v>
      </c>
      <c r="EZ703" s="20">
        <v>1.1850333</v>
      </c>
      <c r="FA703" s="20">
        <v>5.1032756999999998E-2</v>
      </c>
      <c r="FB703" s="20" t="s">
        <v>4353</v>
      </c>
      <c r="FC703" s="20">
        <v>3.7124101999999999</v>
      </c>
      <c r="FD703" s="20">
        <v>2.1782515</v>
      </c>
      <c r="FE703" s="20">
        <v>3.1133990000000002E-3</v>
      </c>
      <c r="FF703" s="20" t="s">
        <v>2517</v>
      </c>
      <c r="FG703" s="20">
        <v>1.0434076999999999</v>
      </c>
      <c r="FH703" s="20">
        <v>1.2204417000000001</v>
      </c>
      <c r="FI703" s="20">
        <v>0.99994394499999995</v>
      </c>
      <c r="FJ703" s="20" t="s">
        <v>8618</v>
      </c>
      <c r="FK703" s="20">
        <v>1.0579270000000001</v>
      </c>
      <c r="FL703" s="20">
        <v>0.95658684000000005</v>
      </c>
      <c r="FM703" s="20">
        <v>0.99996734899999995</v>
      </c>
      <c r="FN703" s="20" t="s">
        <v>3336</v>
      </c>
      <c r="FO703" s="20">
        <v>20.153890000000001</v>
      </c>
      <c r="FP703" s="20">
        <v>2.5751814999999998</v>
      </c>
      <c r="FQ703" s="24">
        <v>1.6299999999999999E-88</v>
      </c>
      <c r="FR703" s="20" t="s">
        <v>3798</v>
      </c>
      <c r="FS703" s="20">
        <v>9.3069279999999992</v>
      </c>
      <c r="FT703" s="20">
        <v>1.3256768000000001</v>
      </c>
      <c r="FU703" s="24">
        <v>5.6400000000000004E-19</v>
      </c>
      <c r="FV703" s="20" t="s">
        <v>5661</v>
      </c>
      <c r="FW703" s="20">
        <v>3.5723487999999999</v>
      </c>
      <c r="FX703" s="20">
        <v>0.6338937</v>
      </c>
      <c r="FY703" s="20">
        <v>1.1576727E-2</v>
      </c>
      <c r="FZ703" s="20" t="s">
        <v>2498</v>
      </c>
      <c r="GA703" s="20">
        <v>2.4621236</v>
      </c>
      <c r="GB703" s="20">
        <v>0.60622849999999995</v>
      </c>
      <c r="GC703" s="20">
        <v>0.31210402399999998</v>
      </c>
      <c r="GD703" s="20" t="s">
        <v>2348</v>
      </c>
      <c r="GE703" s="20">
        <v>0.57156720000000005</v>
      </c>
      <c r="GF703" s="20">
        <v>0.64698564999999997</v>
      </c>
      <c r="GG703" s="20">
        <v>0.99999903099999998</v>
      </c>
      <c r="GH703" s="20" t="s">
        <v>1273</v>
      </c>
      <c r="GI703" s="20">
        <v>17.552837</v>
      </c>
      <c r="GJ703" s="20">
        <v>1.0400879000000001</v>
      </c>
      <c r="GK703" s="24">
        <v>1.87E-66</v>
      </c>
      <c r="GL703" s="20" t="s">
        <v>10837</v>
      </c>
      <c r="GM703" s="20">
        <v>2.0421884000000001</v>
      </c>
      <c r="GN703" s="20">
        <v>1.4763314999999999</v>
      </c>
      <c r="GO703" s="20">
        <v>0.53587153799999998</v>
      </c>
      <c r="GP703" s="20" t="s">
        <v>11149</v>
      </c>
      <c r="GQ703" s="20">
        <v>0.58913903999999995</v>
      </c>
      <c r="GR703" s="20">
        <v>1.150763</v>
      </c>
      <c r="GS703" s="20">
        <v>0.99989078799999997</v>
      </c>
      <c r="GT703" s="20" t="s">
        <v>5701</v>
      </c>
      <c r="GU703" s="20">
        <v>1.1547817</v>
      </c>
      <c r="GV703" s="20">
        <v>1.0625073</v>
      </c>
      <c r="GW703" s="20">
        <v>0.99985439300000001</v>
      </c>
      <c r="GX703" s="20" t="s">
        <v>4495</v>
      </c>
      <c r="GY703" s="20">
        <v>6.6456629999999999</v>
      </c>
      <c r="GZ703" s="20">
        <v>0.85847629999999997</v>
      </c>
      <c r="HA703" s="24">
        <v>1.6999999999999999E-9</v>
      </c>
      <c r="HB703" s="25">
        <v>44076</v>
      </c>
      <c r="HC703" s="20">
        <v>3.7028210000000001</v>
      </c>
      <c r="HD703" s="20">
        <v>1.1416858000000001</v>
      </c>
      <c r="HE703" s="20">
        <v>4.4708789999999997E-3</v>
      </c>
      <c r="HF703" s="20" t="s">
        <v>6019</v>
      </c>
      <c r="HG703" s="20">
        <v>0.79967920000000003</v>
      </c>
      <c r="HH703" s="20">
        <v>0.81757855000000001</v>
      </c>
      <c r="HI703" s="20">
        <v>0.99999745399999995</v>
      </c>
      <c r="HJ703" s="20" t="s">
        <v>11299</v>
      </c>
      <c r="HK703" s="20">
        <v>5.5724308E-2</v>
      </c>
      <c r="HL703" s="20">
        <v>2.4688496999999998</v>
      </c>
      <c r="HM703" s="20">
        <v>0.99999161000000003</v>
      </c>
      <c r="HN703" s="20" t="s">
        <v>10095</v>
      </c>
      <c r="HO703" s="20">
        <v>2.2519673999999998</v>
      </c>
      <c r="HP703" s="20">
        <v>1.2006056000000001</v>
      </c>
      <c r="HQ703" s="20">
        <v>0.38059037499999998</v>
      </c>
      <c r="HR703" s="20" t="s">
        <v>2473</v>
      </c>
      <c r="HS703" s="20">
        <v>7.8990774000000004</v>
      </c>
      <c r="HT703" s="20">
        <v>1.0554429000000001</v>
      </c>
      <c r="HU703" s="24">
        <v>6.2399999999999997E-13</v>
      </c>
      <c r="HV703" s="20" t="s">
        <v>2706</v>
      </c>
      <c r="HW703" s="20">
        <v>1.0669451999999999</v>
      </c>
      <c r="HX703" s="20">
        <v>0.68761939999999999</v>
      </c>
      <c r="HY703" s="20">
        <v>0.99999757199999995</v>
      </c>
      <c r="HZ703" s="20" t="s">
        <v>6243</v>
      </c>
      <c r="IA703" s="20">
        <v>0.626197</v>
      </c>
      <c r="IB703" s="20">
        <v>0.82261114999999996</v>
      </c>
      <c r="IC703" s="20">
        <v>0.99995078599999998</v>
      </c>
      <c r="ID703" s="20" t="s">
        <v>4793</v>
      </c>
      <c r="IE703" s="20">
        <v>1.7281063000000001</v>
      </c>
      <c r="IF703" s="20">
        <v>0.95272590000000001</v>
      </c>
      <c r="IG703" s="20">
        <v>0.99998334499999997</v>
      </c>
      <c r="IH703" s="20" t="s">
        <v>4469</v>
      </c>
      <c r="II703" s="20">
        <v>0.61095250000000001</v>
      </c>
      <c r="IJ703" s="20">
        <v>1.0792122</v>
      </c>
      <c r="IK703" s="20">
        <v>0.99999919500000001</v>
      </c>
      <c r="IL703" s="20" t="s">
        <v>4082</v>
      </c>
      <c r="IM703" s="20">
        <v>3.4498886999999998</v>
      </c>
      <c r="IN703" s="20">
        <v>1.2344415</v>
      </c>
      <c r="IO703" s="20">
        <v>2.7078942000000002E-2</v>
      </c>
      <c r="IP703" s="20" t="s">
        <v>5738</v>
      </c>
      <c r="IQ703" s="20">
        <v>0.75883049999999996</v>
      </c>
      <c r="IR703" s="20">
        <v>1.2292402</v>
      </c>
      <c r="IS703" s="20">
        <v>0.99997189799999997</v>
      </c>
    </row>
    <row r="704" spans="1:253" ht="16" x14ac:dyDescent="0.2">
      <c r="A704" s="20">
        <v>701</v>
      </c>
      <c r="B704" s="20" t="s">
        <v>11300</v>
      </c>
      <c r="C704" s="20">
        <v>14.313041999999999</v>
      </c>
      <c r="D704" s="20">
        <v>2.4565199999999998</v>
      </c>
      <c r="E704" s="24">
        <v>2.7500000000000002E-45</v>
      </c>
      <c r="F704" s="20" t="s">
        <v>11218</v>
      </c>
      <c r="G704" s="20">
        <v>14.521998999999999</v>
      </c>
      <c r="H704" s="20">
        <v>1.3880292999999999</v>
      </c>
      <c r="I704" s="24">
        <v>2.2800000000000002E-46</v>
      </c>
      <c r="J704" s="20" t="s">
        <v>1959</v>
      </c>
      <c r="K704" s="20">
        <v>1.9216304</v>
      </c>
      <c r="L704" s="20">
        <v>0.87705964000000003</v>
      </c>
      <c r="M704" s="20">
        <v>0.27326143000000003</v>
      </c>
      <c r="N704" s="20" t="s">
        <v>5324</v>
      </c>
      <c r="O704" s="20">
        <v>12.199063000000001</v>
      </c>
      <c r="P704" s="20">
        <v>1.0546739999999999</v>
      </c>
      <c r="Q704" s="24">
        <v>1.1400000000000001E-32</v>
      </c>
      <c r="R704" s="20" t="s">
        <v>5551</v>
      </c>
      <c r="S704" s="20">
        <v>4.0063060000000004</v>
      </c>
      <c r="T704" s="20">
        <v>0.76794519999999999</v>
      </c>
      <c r="U704" s="20">
        <v>7.8637399999999995E-4</v>
      </c>
      <c r="V704" s="20" t="s">
        <v>3548</v>
      </c>
      <c r="W704" s="20">
        <v>27.948273</v>
      </c>
      <c r="X704" s="20">
        <v>0.75689954000000004</v>
      </c>
      <c r="Y704" s="24">
        <v>1.31E-169</v>
      </c>
      <c r="Z704" s="20" t="s">
        <v>10009</v>
      </c>
      <c r="AA704" s="20">
        <v>0.73177886000000003</v>
      </c>
      <c r="AB704" s="20">
        <v>1.1323856999999999</v>
      </c>
      <c r="AC704" s="20">
        <v>0.99639936699999998</v>
      </c>
      <c r="AD704" s="20" t="s">
        <v>4073</v>
      </c>
      <c r="AE704" s="20">
        <v>18.161246999999999</v>
      </c>
      <c r="AF704" s="20">
        <v>0.76789130000000005</v>
      </c>
      <c r="AG704" s="24">
        <v>1.2399999999999999E-71</v>
      </c>
      <c r="AH704" s="20" t="s">
        <v>2798</v>
      </c>
      <c r="AI704" s="20">
        <v>10.578862000000001</v>
      </c>
      <c r="AJ704" s="20">
        <v>1.1715258</v>
      </c>
      <c r="AK704" s="24">
        <v>1.0200000000000001E-24</v>
      </c>
      <c r="AL704" s="20" t="s">
        <v>5220</v>
      </c>
      <c r="AM704" s="20">
        <v>4.6662072999999999</v>
      </c>
      <c r="AN704" s="20">
        <v>1.4207932999999999</v>
      </c>
      <c r="AO704" s="24">
        <v>3.93E-5</v>
      </c>
      <c r="AP704" s="20" t="s">
        <v>1400</v>
      </c>
      <c r="AQ704" s="20">
        <v>4.5953593000000001</v>
      </c>
      <c r="AR704" s="20">
        <v>0.85512120000000003</v>
      </c>
      <c r="AS704" s="20">
        <v>1.00358E-4</v>
      </c>
      <c r="AT704" s="20" t="s">
        <v>5790</v>
      </c>
      <c r="AU704" s="20">
        <v>7.0487520000000004</v>
      </c>
      <c r="AV704" s="20">
        <v>1.1560950999999999</v>
      </c>
      <c r="AW704" s="24">
        <v>4.3599999999999997E-11</v>
      </c>
      <c r="AX704" s="20" t="s">
        <v>2171</v>
      </c>
      <c r="AY704" s="20">
        <v>22.520554000000001</v>
      </c>
      <c r="AZ704" s="20">
        <v>0.76411079999999998</v>
      </c>
      <c r="BA704" s="24">
        <v>3.6500000000000001E-110</v>
      </c>
      <c r="BB704" s="20" t="s">
        <v>10887</v>
      </c>
      <c r="BC704" s="20">
        <v>1.0649177000000001</v>
      </c>
      <c r="BD704" s="20">
        <v>0.7378538</v>
      </c>
      <c r="BE704" s="20">
        <v>0.99995058100000001</v>
      </c>
      <c r="BF704" s="20" t="s">
        <v>4369</v>
      </c>
      <c r="BG704" s="20">
        <v>9.054081</v>
      </c>
      <c r="BH704" s="20">
        <v>0.86390805000000004</v>
      </c>
      <c r="BI704" s="24">
        <v>5.9200000000000001E-18</v>
      </c>
      <c r="BJ704" s="20" t="s">
        <v>1956</v>
      </c>
      <c r="BK704" s="20">
        <v>13.021898999999999</v>
      </c>
      <c r="BL704" s="20">
        <v>0.53051079999999995</v>
      </c>
      <c r="BM704" s="24">
        <v>1.02E-36</v>
      </c>
      <c r="BN704" s="20" t="s">
        <v>3255</v>
      </c>
      <c r="BO704" s="20">
        <v>1.5784942</v>
      </c>
      <c r="BP704" s="20">
        <v>0.80175149999999995</v>
      </c>
      <c r="BQ704" s="20">
        <v>0.75535591800000002</v>
      </c>
      <c r="BR704" s="20" t="s">
        <v>3389</v>
      </c>
      <c r="BS704" s="20">
        <v>23.126992999999999</v>
      </c>
      <c r="BT704" s="20">
        <v>0.99988250000000001</v>
      </c>
      <c r="BU704" s="24">
        <v>2.7800000000000001E-116</v>
      </c>
      <c r="BV704" s="20" t="s">
        <v>2686</v>
      </c>
      <c r="BW704" s="20">
        <v>7.1843753000000001</v>
      </c>
      <c r="BX704" s="20">
        <v>0.97437759999999995</v>
      </c>
      <c r="BY704" s="24">
        <v>2.35E-11</v>
      </c>
      <c r="BZ704" s="20" t="s">
        <v>4659</v>
      </c>
      <c r="CA704" s="20">
        <v>7.4082856000000001</v>
      </c>
      <c r="CB704" s="20">
        <v>0.93295543999999997</v>
      </c>
      <c r="CC704" s="24">
        <v>4.9499999999999997E-12</v>
      </c>
      <c r="CD704" s="20" t="s">
        <v>1823</v>
      </c>
      <c r="CE704" s="20">
        <v>27.698429999999998</v>
      </c>
      <c r="CF704" s="20">
        <v>0.81667703000000003</v>
      </c>
      <c r="CG704" s="24">
        <v>1.5599999999999999E-166</v>
      </c>
      <c r="CH704" s="20" t="s">
        <v>3066</v>
      </c>
      <c r="CI704" s="20">
        <v>1.2955015999999999</v>
      </c>
      <c r="CJ704" s="20">
        <v>0.66715069999999999</v>
      </c>
      <c r="CK704" s="20">
        <v>0.99999212299999996</v>
      </c>
      <c r="CL704" s="20" t="s">
        <v>5146</v>
      </c>
      <c r="CM704" s="20">
        <v>6.2337879999999997</v>
      </c>
      <c r="CN704" s="20">
        <v>1.0284286</v>
      </c>
      <c r="CO704" s="24">
        <v>1.42E-8</v>
      </c>
      <c r="CP704" s="20" t="s">
        <v>1285</v>
      </c>
      <c r="CQ704" s="20">
        <v>1.5303313999999999</v>
      </c>
      <c r="CR704" s="20">
        <v>0.88428830000000003</v>
      </c>
      <c r="CS704" s="20">
        <v>0.91324001499999996</v>
      </c>
      <c r="CT704" s="20" t="s">
        <v>2274</v>
      </c>
      <c r="CU704" s="20">
        <v>7.3143649999999996</v>
      </c>
      <c r="CV704" s="20">
        <v>0.53437805000000005</v>
      </c>
      <c r="CW704" s="24">
        <v>1.1900000000000001E-11</v>
      </c>
      <c r="CX704" s="20" t="s">
        <v>1758</v>
      </c>
      <c r="CY704" s="20">
        <v>11.634437999999999</v>
      </c>
      <c r="CZ704" s="20">
        <v>1.1211941000000001</v>
      </c>
      <c r="DA704" s="24">
        <v>1.21E-29</v>
      </c>
      <c r="DB704" s="20" t="s">
        <v>941</v>
      </c>
      <c r="DC704" s="20">
        <v>1.5537377999999999</v>
      </c>
      <c r="DD704" s="20">
        <v>0.68792039999999999</v>
      </c>
      <c r="DE704" s="20">
        <v>0.80344974300000005</v>
      </c>
      <c r="DF704" s="20" t="s">
        <v>10211</v>
      </c>
      <c r="DG704" s="20">
        <v>0.31358180000000002</v>
      </c>
      <c r="DH704" s="20">
        <v>1.4451668</v>
      </c>
      <c r="DI704" s="20">
        <v>0.999980588</v>
      </c>
      <c r="DJ704" s="20" t="s">
        <v>1087</v>
      </c>
      <c r="DK704" s="20">
        <v>11.308317000000001</v>
      </c>
      <c r="DL704" s="20">
        <v>0.72561544</v>
      </c>
      <c r="DM704" s="24">
        <v>1.04E-27</v>
      </c>
      <c r="DN704" s="20" t="s">
        <v>3935</v>
      </c>
      <c r="DO704" s="20">
        <v>11.406018</v>
      </c>
      <c r="DP704" s="20">
        <v>1.8731294999999999</v>
      </c>
      <c r="DQ704" s="24">
        <v>1.2400000000000001E-28</v>
      </c>
      <c r="DR704" s="20" t="s">
        <v>5879</v>
      </c>
      <c r="DS704" s="20">
        <v>3.2095087000000002</v>
      </c>
      <c r="DT704" s="20">
        <v>0.83589809999999998</v>
      </c>
      <c r="DU704" s="20">
        <v>1.9531627999999999E-2</v>
      </c>
      <c r="DV704" s="20" t="s">
        <v>3004</v>
      </c>
      <c r="DW704" s="20">
        <v>7.0198410000000004</v>
      </c>
      <c r="DX704" s="20">
        <v>0.80119233999999995</v>
      </c>
      <c r="DY704" s="24">
        <v>1E-10</v>
      </c>
      <c r="DZ704" s="20" t="s">
        <v>5651</v>
      </c>
      <c r="EA704" s="20">
        <v>5.3549122999999996</v>
      </c>
      <c r="EB704" s="20">
        <v>1.3692481999999999</v>
      </c>
      <c r="EC704" s="24">
        <v>1.99E-6</v>
      </c>
      <c r="ED704" s="20" t="s">
        <v>11301</v>
      </c>
      <c r="EE704" s="20">
        <v>1.3488266</v>
      </c>
      <c r="EF704" s="20">
        <v>2.5959482</v>
      </c>
      <c r="EG704" s="20">
        <v>0.94115557699999997</v>
      </c>
      <c r="EH704" s="20" t="s">
        <v>2158</v>
      </c>
      <c r="EI704" s="20">
        <v>15.913962</v>
      </c>
      <c r="EJ704" s="20">
        <v>0.70090114999999997</v>
      </c>
      <c r="EK704" s="24">
        <v>1.19E-54</v>
      </c>
      <c r="EL704" s="20" t="s">
        <v>4503</v>
      </c>
      <c r="EM704" s="20">
        <v>2.2199089999999999</v>
      </c>
      <c r="EN704" s="20">
        <v>0.81752734999999999</v>
      </c>
      <c r="EO704" s="20">
        <v>0.364782826</v>
      </c>
      <c r="EP704" s="20" t="s">
        <v>10754</v>
      </c>
      <c r="EQ704" s="20">
        <v>0.11769244</v>
      </c>
      <c r="ER704" s="20">
        <v>2.3801458000000002</v>
      </c>
      <c r="ES704" s="20">
        <v>0.99995921899999995</v>
      </c>
      <c r="ET704" s="20" t="s">
        <v>5307</v>
      </c>
      <c r="EU704" s="20">
        <v>1.2204204999999999</v>
      </c>
      <c r="EV704" s="20">
        <v>0.81801140000000006</v>
      </c>
      <c r="EW704" s="20">
        <v>0.99999540600000003</v>
      </c>
      <c r="EX704" s="20" t="s">
        <v>5178</v>
      </c>
      <c r="EY704" s="20">
        <v>2.7043377999999998</v>
      </c>
      <c r="EZ704" s="20">
        <v>1.1850210000000001</v>
      </c>
      <c r="FA704" s="20">
        <v>0.105729563</v>
      </c>
      <c r="FB704" s="20" t="s">
        <v>2991</v>
      </c>
      <c r="FC704" s="20">
        <v>7.7888102999999997</v>
      </c>
      <c r="FD704" s="20">
        <v>2.1777986999999999</v>
      </c>
      <c r="FE704" s="24">
        <v>2.38E-13</v>
      </c>
      <c r="FF704" s="20" t="s">
        <v>3764</v>
      </c>
      <c r="FG704" s="20">
        <v>9.8552660000000003</v>
      </c>
      <c r="FH704" s="20">
        <v>1.2201108000000001</v>
      </c>
      <c r="FI704" s="24">
        <v>3.09E-21</v>
      </c>
      <c r="FJ704" s="20" t="s">
        <v>8636</v>
      </c>
      <c r="FK704" s="20">
        <v>1.2588858999999999</v>
      </c>
      <c r="FL704" s="20">
        <v>0.95332943999999997</v>
      </c>
      <c r="FM704" s="20">
        <v>0.99996734899999995</v>
      </c>
      <c r="FN704" s="20" t="s">
        <v>3171</v>
      </c>
      <c r="FO704" s="20">
        <v>13.223081000000001</v>
      </c>
      <c r="FP704" s="20">
        <v>2.5646757999999998</v>
      </c>
      <c r="FQ704" s="24">
        <v>2.31E-38</v>
      </c>
      <c r="FR704" s="20" t="s">
        <v>3986</v>
      </c>
      <c r="FS704" s="20">
        <v>16.630001</v>
      </c>
      <c r="FT704" s="20">
        <v>1.3252983</v>
      </c>
      <c r="FU704" s="24">
        <v>4.6200000000000001E-60</v>
      </c>
      <c r="FV704" s="20" t="s">
        <v>1734</v>
      </c>
      <c r="FW704" s="20">
        <v>2.4705051999999998</v>
      </c>
      <c r="FX704" s="20">
        <v>0.63148766999999995</v>
      </c>
      <c r="FY704" s="20">
        <v>0.27645603800000002</v>
      </c>
      <c r="FZ704" s="20" t="s">
        <v>4563</v>
      </c>
      <c r="GA704" s="20">
        <v>2.9904263000000002</v>
      </c>
      <c r="GB704" s="20">
        <v>0.60518885</v>
      </c>
      <c r="GC704" s="20">
        <v>8.0099196999999997E-2</v>
      </c>
      <c r="GD704" s="20" t="s">
        <v>4673</v>
      </c>
      <c r="GE704" s="20">
        <v>1.730297</v>
      </c>
      <c r="GF704" s="20">
        <v>0.64675534000000001</v>
      </c>
      <c r="GG704" s="20">
        <v>0.99999903099999998</v>
      </c>
      <c r="GH704" s="20" t="s">
        <v>11302</v>
      </c>
      <c r="GI704" s="20">
        <v>0.93852219999999997</v>
      </c>
      <c r="GJ704" s="20">
        <v>1.0389033999999999</v>
      </c>
      <c r="GK704" s="20">
        <v>0.99999851399999995</v>
      </c>
      <c r="GL704" s="20" t="s">
        <v>4501</v>
      </c>
      <c r="GM704" s="20">
        <v>6.9023952</v>
      </c>
      <c r="GN704" s="20">
        <v>1.4762024</v>
      </c>
      <c r="GO704" s="24">
        <v>2.7599999999999998E-10</v>
      </c>
      <c r="GP704" s="20" t="s">
        <v>2836</v>
      </c>
      <c r="GQ704" s="20">
        <v>0.54037999999999997</v>
      </c>
      <c r="GR704" s="20">
        <v>1.1417743</v>
      </c>
      <c r="GS704" s="20">
        <v>0.99989078799999997</v>
      </c>
      <c r="GT704" s="20" t="s">
        <v>6177</v>
      </c>
      <c r="GU704" s="20">
        <v>1.3131443</v>
      </c>
      <c r="GV704" s="20">
        <v>1.0616452000000001</v>
      </c>
      <c r="GW704" s="20">
        <v>0.99985439300000001</v>
      </c>
      <c r="GX704" s="20" t="s">
        <v>5560</v>
      </c>
      <c r="GY704" s="20">
        <v>5.145626</v>
      </c>
      <c r="GZ704" s="20">
        <v>0.85824639999999996</v>
      </c>
      <c r="HA704" s="24">
        <v>9.3500000000000003E-6</v>
      </c>
      <c r="HB704" s="20" t="s">
        <v>4724</v>
      </c>
      <c r="HC704" s="20">
        <v>4.6894884000000001</v>
      </c>
      <c r="HD704" s="20">
        <v>1.1413134</v>
      </c>
      <c r="HE704" s="24">
        <v>7.3499999999999998E-5</v>
      </c>
      <c r="HF704" s="20" t="s">
        <v>2210</v>
      </c>
      <c r="HG704" s="20">
        <v>1.8274193000000001</v>
      </c>
      <c r="HH704" s="20">
        <v>0.81611632999999995</v>
      </c>
      <c r="HI704" s="20">
        <v>0.99999745399999995</v>
      </c>
      <c r="HJ704" s="20" t="s">
        <v>11303</v>
      </c>
      <c r="HK704" s="20">
        <v>0.16399954</v>
      </c>
      <c r="HL704" s="20">
        <v>2.4674618000000001</v>
      </c>
      <c r="HM704" s="20">
        <v>0.99999161000000003</v>
      </c>
      <c r="HN704" s="20" t="s">
        <v>2474</v>
      </c>
      <c r="HO704" s="20">
        <v>15.673579999999999</v>
      </c>
      <c r="HP704" s="20">
        <v>1.1996263</v>
      </c>
      <c r="HQ704" s="24">
        <v>5.3699999999999996E-53</v>
      </c>
      <c r="HR704" s="20" t="s">
        <v>2047</v>
      </c>
      <c r="HS704" s="20">
        <v>10.812322</v>
      </c>
      <c r="HT704" s="20">
        <v>1.0533481</v>
      </c>
      <c r="HU704" s="24">
        <v>1.3199999999999999E-24</v>
      </c>
      <c r="HV704" s="20" t="s">
        <v>756</v>
      </c>
      <c r="HW704" s="20">
        <v>0.52345920000000001</v>
      </c>
      <c r="HX704" s="20">
        <v>0.68476060000000005</v>
      </c>
      <c r="HY704" s="20">
        <v>0.99999757199999995</v>
      </c>
      <c r="HZ704" s="20" t="s">
        <v>567</v>
      </c>
      <c r="IA704" s="20">
        <v>4.3013066999999996</v>
      </c>
      <c r="IB704" s="20">
        <v>0.82085483999999997</v>
      </c>
      <c r="IC704" s="20">
        <v>2.4215310000000002E-3</v>
      </c>
      <c r="ID704" s="20" t="s">
        <v>2941</v>
      </c>
      <c r="IE704" s="20">
        <v>6.7749186000000003</v>
      </c>
      <c r="IF704" s="20">
        <v>0.95238069999999997</v>
      </c>
      <c r="IG704" s="24">
        <v>1.9099999999999998E-9</v>
      </c>
      <c r="IH704" s="20" t="s">
        <v>5194</v>
      </c>
      <c r="II704" s="20">
        <v>0.70289385000000004</v>
      </c>
      <c r="IJ704" s="20">
        <v>1.0748873000000001</v>
      </c>
      <c r="IK704" s="20">
        <v>0.99999919500000001</v>
      </c>
      <c r="IL704" s="20" t="s">
        <v>3183</v>
      </c>
      <c r="IM704" s="20">
        <v>2.3637562000000001</v>
      </c>
      <c r="IN704" s="20">
        <v>1.2344040999999999</v>
      </c>
      <c r="IO704" s="20">
        <v>0.53661642300000001</v>
      </c>
      <c r="IP704" s="20" t="s">
        <v>10467</v>
      </c>
      <c r="IQ704" s="20">
        <v>1.4635180000000001</v>
      </c>
      <c r="IR704" s="20">
        <v>1.2263217</v>
      </c>
      <c r="IS704" s="20">
        <v>0.99997189799999997</v>
      </c>
    </row>
    <row r="705" spans="1:253" ht="16" x14ac:dyDescent="0.2">
      <c r="A705" s="20">
        <v>702</v>
      </c>
      <c r="B705" s="20" t="s">
        <v>9913</v>
      </c>
      <c r="C705" s="20">
        <v>16.247997000000002</v>
      </c>
      <c r="D705" s="20">
        <v>2.4536539999999998</v>
      </c>
      <c r="E705" s="24">
        <v>3.9700000000000003E-58</v>
      </c>
      <c r="F705" s="20" t="s">
        <v>5756</v>
      </c>
      <c r="G705" s="20">
        <v>15.582045000000001</v>
      </c>
      <c r="H705" s="20">
        <v>1.3874778000000001</v>
      </c>
      <c r="I705" s="24">
        <v>2.7199999999999999E-53</v>
      </c>
      <c r="J705" s="20" t="s">
        <v>4552</v>
      </c>
      <c r="K705" s="20">
        <v>6.8366647</v>
      </c>
      <c r="L705" s="20">
        <v>0.87495785999999998</v>
      </c>
      <c r="M705" s="24">
        <v>1.5E-10</v>
      </c>
      <c r="N705" s="20" t="s">
        <v>5646</v>
      </c>
      <c r="O705" s="20">
        <v>14.646523</v>
      </c>
      <c r="P705" s="20">
        <v>1.0531197999999999</v>
      </c>
      <c r="Q705" s="24">
        <v>6.1799999999999997E-47</v>
      </c>
      <c r="R705" s="20" t="s">
        <v>4457</v>
      </c>
      <c r="S705" s="20">
        <v>8.5096509999999999</v>
      </c>
      <c r="T705" s="20">
        <v>0.76747489999999996</v>
      </c>
      <c r="U705" s="24">
        <v>5.2300000000000002E-16</v>
      </c>
      <c r="V705" s="20" t="s">
        <v>444</v>
      </c>
      <c r="W705" s="20">
        <v>2.8461025000000002</v>
      </c>
      <c r="X705" s="20">
        <v>0.75673159999999995</v>
      </c>
      <c r="Y705" s="20">
        <v>4.1046289999999999E-2</v>
      </c>
      <c r="Z705" s="20" t="s">
        <v>9625</v>
      </c>
      <c r="AA705" s="20">
        <v>0.81162939999999995</v>
      </c>
      <c r="AB705" s="20">
        <v>1.1320695999999999</v>
      </c>
      <c r="AC705" s="20">
        <v>0.99639936699999998</v>
      </c>
      <c r="AD705" s="20" t="s">
        <v>2365</v>
      </c>
      <c r="AE705" s="20">
        <v>25.426234999999998</v>
      </c>
      <c r="AF705" s="20">
        <v>0.76668460000000005</v>
      </c>
      <c r="AG705" s="24">
        <v>3.03E-140</v>
      </c>
      <c r="AH705" s="20" t="s">
        <v>3843</v>
      </c>
      <c r="AI705" s="20">
        <v>0.63637080000000001</v>
      </c>
      <c r="AJ705" s="20">
        <v>1.1709856999999999</v>
      </c>
      <c r="AK705" s="20">
        <v>0.99594681200000001</v>
      </c>
      <c r="AL705" s="20" t="s">
        <v>4844</v>
      </c>
      <c r="AM705" s="20">
        <v>3.8950987000000001</v>
      </c>
      <c r="AN705" s="20">
        <v>1.4200119</v>
      </c>
      <c r="AO705" s="20">
        <v>1.0563969999999999E-3</v>
      </c>
      <c r="AP705" s="20" t="s">
        <v>2735</v>
      </c>
      <c r="AQ705" s="20">
        <v>3.2058057999999998</v>
      </c>
      <c r="AR705" s="20">
        <v>0.85447410000000001</v>
      </c>
      <c r="AS705" s="20">
        <v>1.9825282999999999E-2</v>
      </c>
      <c r="AT705" s="20" t="s">
        <v>4002</v>
      </c>
      <c r="AU705" s="20">
        <v>3.4768913000000001</v>
      </c>
      <c r="AV705" s="20">
        <v>1.1549145999999999</v>
      </c>
      <c r="AW705" s="20">
        <v>5.851055E-3</v>
      </c>
      <c r="AX705" s="20" t="s">
        <v>4269</v>
      </c>
      <c r="AY705" s="20">
        <v>5.4928435999999996</v>
      </c>
      <c r="AZ705" s="20">
        <v>0.76166093000000001</v>
      </c>
      <c r="BA705" s="24">
        <v>8.3399999999999998E-7</v>
      </c>
      <c r="BB705" s="20" t="s">
        <v>4538</v>
      </c>
      <c r="BC705" s="20">
        <v>0.94182739999999998</v>
      </c>
      <c r="BD705" s="20">
        <v>0.73777795000000002</v>
      </c>
      <c r="BE705" s="20">
        <v>0.99995058100000001</v>
      </c>
      <c r="BF705" s="20" t="s">
        <v>4483</v>
      </c>
      <c r="BG705" s="20">
        <v>11.961527</v>
      </c>
      <c r="BH705" s="20">
        <v>0.86259200000000003</v>
      </c>
      <c r="BI705" s="24">
        <v>3.3100000000000002E-31</v>
      </c>
      <c r="BJ705" s="20" t="s">
        <v>5353</v>
      </c>
      <c r="BK705" s="20">
        <v>2.9317989999999998</v>
      </c>
      <c r="BL705" s="20">
        <v>0.52868663999999999</v>
      </c>
      <c r="BM705" s="20">
        <v>5.3206720999999998E-2</v>
      </c>
      <c r="BN705" s="20" t="s">
        <v>2553</v>
      </c>
      <c r="BO705" s="20">
        <v>0.59283739999999996</v>
      </c>
      <c r="BP705" s="20">
        <v>0.79966395999999995</v>
      </c>
      <c r="BQ705" s="20">
        <v>0.99995763400000004</v>
      </c>
      <c r="BR705" s="20" t="s">
        <v>3963</v>
      </c>
      <c r="BS705" s="20">
        <v>7.7038503</v>
      </c>
      <c r="BT705" s="20">
        <v>0.99940150000000005</v>
      </c>
      <c r="BU705" s="24">
        <v>4.0699999999999998E-13</v>
      </c>
      <c r="BV705" s="20" t="s">
        <v>3764</v>
      </c>
      <c r="BW705" s="20">
        <v>8.869529</v>
      </c>
      <c r="BX705" s="20">
        <v>0.96956783999999996</v>
      </c>
      <c r="BY705" s="24">
        <v>3.3800000000000002E-17</v>
      </c>
      <c r="BZ705" s="20" t="s">
        <v>5530</v>
      </c>
      <c r="CA705" s="20">
        <v>2.2440639</v>
      </c>
      <c r="CB705" s="20">
        <v>0.93180850000000004</v>
      </c>
      <c r="CC705" s="20">
        <v>0.21832475900000001</v>
      </c>
      <c r="CD705" s="20" t="s">
        <v>5686</v>
      </c>
      <c r="CE705" s="20">
        <v>3.7726115999999998</v>
      </c>
      <c r="CF705" s="20">
        <v>0.81123864999999995</v>
      </c>
      <c r="CG705" s="20">
        <v>2.5750759999999999E-3</v>
      </c>
      <c r="CH705" s="20" t="s">
        <v>4402</v>
      </c>
      <c r="CI705" s="20">
        <v>9.3087610000000005</v>
      </c>
      <c r="CJ705" s="20">
        <v>0.66703000000000001</v>
      </c>
      <c r="CK705" s="24">
        <v>1.09E-18</v>
      </c>
      <c r="CL705" s="20" t="s">
        <v>2911</v>
      </c>
      <c r="CM705" s="20">
        <v>2.9545903</v>
      </c>
      <c r="CN705" s="20">
        <v>1.0257058999999999</v>
      </c>
      <c r="CO705" s="20">
        <v>4.3143236000000001E-2</v>
      </c>
      <c r="CP705" s="20" t="s">
        <v>695</v>
      </c>
      <c r="CQ705" s="20">
        <v>3.5603470000000002</v>
      </c>
      <c r="CR705" s="20">
        <v>0.88322186000000003</v>
      </c>
      <c r="CS705" s="20">
        <v>6.360297E-3</v>
      </c>
      <c r="CT705" s="20" t="s">
        <v>5210</v>
      </c>
      <c r="CU705" s="20">
        <v>1.9023372000000001</v>
      </c>
      <c r="CV705" s="20">
        <v>0.53365266</v>
      </c>
      <c r="CW705" s="20">
        <v>0.59604249300000001</v>
      </c>
      <c r="CX705" s="20" t="s">
        <v>5199</v>
      </c>
      <c r="CY705" s="20">
        <v>15.159958</v>
      </c>
      <c r="CZ705" s="20">
        <v>1.1197163000000001</v>
      </c>
      <c r="DA705" s="24">
        <v>4.14E-50</v>
      </c>
      <c r="DB705" s="20" t="s">
        <v>11304</v>
      </c>
      <c r="DC705" s="20">
        <v>2.1596510000000002</v>
      </c>
      <c r="DD705" s="20">
        <v>0.68307799999999996</v>
      </c>
      <c r="DE705" s="20">
        <v>0.27927212600000001</v>
      </c>
      <c r="DF705" s="20" t="s">
        <v>9401</v>
      </c>
      <c r="DG705" s="20">
        <v>1.0880014</v>
      </c>
      <c r="DH705" s="20">
        <v>1.4447943000000001</v>
      </c>
      <c r="DI705" s="20">
        <v>0.999980588</v>
      </c>
      <c r="DJ705" s="20" t="s">
        <v>5035</v>
      </c>
      <c r="DK705" s="20">
        <v>6.0635640000000004</v>
      </c>
      <c r="DL705" s="20">
        <v>0.72514559999999995</v>
      </c>
      <c r="DM705" s="24">
        <v>5.2000000000000002E-8</v>
      </c>
      <c r="DN705" s="20" t="s">
        <v>3595</v>
      </c>
      <c r="DO705" s="20">
        <v>21.634094000000001</v>
      </c>
      <c r="DP705" s="20">
        <v>1.8657745999999999</v>
      </c>
      <c r="DQ705" s="24">
        <v>8.8000000000000005E-102</v>
      </c>
      <c r="DR705" s="20" t="s">
        <v>4050</v>
      </c>
      <c r="DS705" s="20">
        <v>5.8506640000000001</v>
      </c>
      <c r="DT705" s="20">
        <v>0.83553449999999996</v>
      </c>
      <c r="DU705" s="24">
        <v>1.3E-7</v>
      </c>
      <c r="DV705" s="20" t="s">
        <v>4544</v>
      </c>
      <c r="DW705" s="20">
        <v>3.3332169999999999</v>
      </c>
      <c r="DX705" s="20">
        <v>0.79661099999999996</v>
      </c>
      <c r="DY705" s="20">
        <v>1.7181558999999999E-2</v>
      </c>
      <c r="DZ705" s="20" t="s">
        <v>5542</v>
      </c>
      <c r="EA705" s="20">
        <v>10.102392</v>
      </c>
      <c r="EB705" s="20">
        <v>1.3682361999999999</v>
      </c>
      <c r="EC705" s="24">
        <v>2.3899999999999999E-22</v>
      </c>
      <c r="ED705" s="20" t="s">
        <v>11305</v>
      </c>
      <c r="EE705" s="20">
        <v>0.49286273000000003</v>
      </c>
      <c r="EF705" s="20">
        <v>2.5959376999999999</v>
      </c>
      <c r="EG705" s="20">
        <v>0.99995372299999996</v>
      </c>
      <c r="EH705" s="20" t="s">
        <v>2027</v>
      </c>
      <c r="EI705" s="20">
        <v>2.8003604000000002</v>
      </c>
      <c r="EJ705" s="20">
        <v>0.70035199999999997</v>
      </c>
      <c r="EK705" s="20">
        <v>9.1377101000000002E-2</v>
      </c>
      <c r="EL705" s="20" t="s">
        <v>3795</v>
      </c>
      <c r="EM705" s="20">
        <v>4.0677969999999997</v>
      </c>
      <c r="EN705" s="20">
        <v>0.81730809999999998</v>
      </c>
      <c r="EO705" s="20">
        <v>1.2225409999999999E-3</v>
      </c>
      <c r="EP705" s="20" t="s">
        <v>11306</v>
      </c>
      <c r="EQ705" s="20">
        <v>0.17193446000000001</v>
      </c>
      <c r="ER705" s="20">
        <v>2.3798351000000002</v>
      </c>
      <c r="ES705" s="20">
        <v>0.99995921899999995</v>
      </c>
      <c r="ET705" s="20" t="s">
        <v>6077</v>
      </c>
      <c r="EU705" s="20">
        <v>1.1498630000000001</v>
      </c>
      <c r="EV705" s="20">
        <v>0.81511710000000004</v>
      </c>
      <c r="EW705" s="20">
        <v>0.99999540600000003</v>
      </c>
      <c r="EX705" s="20" t="s">
        <v>2564</v>
      </c>
      <c r="EY705" s="20">
        <v>10.764112000000001</v>
      </c>
      <c r="EZ705" s="20">
        <v>1.1849305999999999</v>
      </c>
      <c r="FA705" s="24">
        <v>3.6900000000000001E-25</v>
      </c>
      <c r="FB705" s="20" t="s">
        <v>10293</v>
      </c>
      <c r="FC705" s="20">
        <v>3.7072873</v>
      </c>
      <c r="FD705" s="20">
        <v>2.1729759999999998</v>
      </c>
      <c r="FE705" s="20">
        <v>3.1703399999999998E-3</v>
      </c>
      <c r="FF705" s="20" t="s">
        <v>4261</v>
      </c>
      <c r="FG705" s="20">
        <v>3.0818702999999998</v>
      </c>
      <c r="FH705" s="20">
        <v>1.2156296</v>
      </c>
      <c r="FI705" s="20">
        <v>2.9973011000000001E-2</v>
      </c>
      <c r="FJ705" s="20" t="s">
        <v>1728</v>
      </c>
      <c r="FK705" s="20">
        <v>2.4120499999999998</v>
      </c>
      <c r="FL705" s="20">
        <v>0.95235484999999998</v>
      </c>
      <c r="FM705" s="20">
        <v>0.24296730799999999</v>
      </c>
      <c r="FN705" s="20" t="s">
        <v>3494</v>
      </c>
      <c r="FO705" s="20">
        <v>32.125219999999999</v>
      </c>
      <c r="FP705" s="20">
        <v>2.5625865000000001</v>
      </c>
      <c r="FQ705" s="24">
        <v>3.6100000000000002E-224</v>
      </c>
      <c r="FR705" s="20" t="s">
        <v>1965</v>
      </c>
      <c r="FS705" s="20">
        <v>5.7204670000000002</v>
      </c>
      <c r="FT705" s="20">
        <v>1.3244141</v>
      </c>
      <c r="FU705" s="24">
        <v>2.4200000000000002E-7</v>
      </c>
      <c r="FV705" s="20" t="s">
        <v>3122</v>
      </c>
      <c r="FW705" s="20">
        <v>8.2776809999999994</v>
      </c>
      <c r="FX705" s="20">
        <v>0.63142929999999997</v>
      </c>
      <c r="FY705" s="24">
        <v>1.3300000000000001E-14</v>
      </c>
      <c r="FZ705" s="20" t="s">
        <v>1738</v>
      </c>
      <c r="GA705" s="20">
        <v>15.788194000000001</v>
      </c>
      <c r="GB705" s="20">
        <v>0.60266936000000004</v>
      </c>
      <c r="GC705" s="24">
        <v>1.4699999999999999E-53</v>
      </c>
      <c r="GD705" s="20" t="s">
        <v>4639</v>
      </c>
      <c r="GE705" s="20">
        <v>2.1473870000000002</v>
      </c>
      <c r="GF705" s="20">
        <v>0.64662706999999997</v>
      </c>
      <c r="GG705" s="20">
        <v>0.54940161099999996</v>
      </c>
      <c r="GH705" s="20" t="s">
        <v>5037</v>
      </c>
      <c r="GI705" s="20">
        <v>1.1462209999999999</v>
      </c>
      <c r="GJ705" s="20">
        <v>1.0378369999999999</v>
      </c>
      <c r="GK705" s="20">
        <v>0.99999851399999995</v>
      </c>
      <c r="GL705" s="20" t="s">
        <v>10645</v>
      </c>
      <c r="GM705" s="20">
        <v>2.5500151999999998</v>
      </c>
      <c r="GN705" s="20">
        <v>1.4670529000000001</v>
      </c>
      <c r="GO705" s="20">
        <v>0.17830215999999999</v>
      </c>
      <c r="GP705" s="20" t="s">
        <v>11307</v>
      </c>
      <c r="GQ705" s="20">
        <v>0.79805510000000002</v>
      </c>
      <c r="GR705" s="20">
        <v>1.1352603000000001</v>
      </c>
      <c r="GS705" s="20">
        <v>0.99989078799999997</v>
      </c>
      <c r="GT705" s="20" t="s">
        <v>2557</v>
      </c>
      <c r="GU705" s="20">
        <v>0.2950354</v>
      </c>
      <c r="GV705" s="20">
        <v>1.0602560000000001</v>
      </c>
      <c r="GW705" s="20">
        <v>0.99985439300000001</v>
      </c>
      <c r="GX705" s="20" t="s">
        <v>6105</v>
      </c>
      <c r="GY705" s="20">
        <v>3.5554488000000002</v>
      </c>
      <c r="GZ705" s="20">
        <v>0.85784199999999999</v>
      </c>
      <c r="HA705" s="20">
        <v>7.4549500000000001E-3</v>
      </c>
      <c r="HB705" s="20" t="s">
        <v>1307</v>
      </c>
      <c r="HC705" s="20">
        <v>3.1247324999999999</v>
      </c>
      <c r="HD705" s="20">
        <v>1.1403642000000001</v>
      </c>
      <c r="HE705" s="20">
        <v>3.0758540000000001E-2</v>
      </c>
      <c r="HF705" s="20" t="s">
        <v>4537</v>
      </c>
      <c r="HG705" s="20">
        <v>1.25682</v>
      </c>
      <c r="HH705" s="20">
        <v>0.80817899999999998</v>
      </c>
      <c r="HI705" s="20">
        <v>0.99999745399999995</v>
      </c>
      <c r="HJ705" s="20" t="s">
        <v>136</v>
      </c>
      <c r="HK705" s="20">
        <v>10.293756999999999</v>
      </c>
      <c r="HL705" s="20">
        <v>2.4673077999999999</v>
      </c>
      <c r="HM705" s="24">
        <v>2.1599999999999999E-22</v>
      </c>
      <c r="HN705" s="20" t="s">
        <v>5837</v>
      </c>
      <c r="HO705" s="20">
        <v>4.1049876000000003</v>
      </c>
      <c r="HP705" s="20">
        <v>1.1995076</v>
      </c>
      <c r="HQ705" s="20">
        <v>1.231595E-3</v>
      </c>
      <c r="HR705" s="20" t="s">
        <v>5343</v>
      </c>
      <c r="HS705" s="20">
        <v>1.3419614</v>
      </c>
      <c r="HT705" s="20">
        <v>1.0533026000000001</v>
      </c>
      <c r="HU705" s="20">
        <v>0.99998935200000005</v>
      </c>
      <c r="HV705" s="20" t="s">
        <v>4936</v>
      </c>
      <c r="HW705" s="20">
        <v>0.53091750000000004</v>
      </c>
      <c r="HX705" s="20">
        <v>0.68358669999999999</v>
      </c>
      <c r="HY705" s="20">
        <v>0.99999757199999995</v>
      </c>
      <c r="HZ705" s="20" t="s">
        <v>2303</v>
      </c>
      <c r="IA705" s="20">
        <v>0.56896729999999995</v>
      </c>
      <c r="IB705" s="20">
        <v>0.8195829</v>
      </c>
      <c r="IC705" s="20">
        <v>0.99995078599999998</v>
      </c>
      <c r="ID705" s="20" t="s">
        <v>4343</v>
      </c>
      <c r="IE705" s="20">
        <v>1.4457009999999999</v>
      </c>
      <c r="IF705" s="20">
        <v>0.95200574000000004</v>
      </c>
      <c r="IG705" s="20">
        <v>0.99998334499999997</v>
      </c>
      <c r="IH705" s="20" t="s">
        <v>3967</v>
      </c>
      <c r="II705" s="20">
        <v>1.2651098999999999</v>
      </c>
      <c r="IJ705" s="20">
        <v>1.0736321</v>
      </c>
      <c r="IK705" s="20">
        <v>0.99999919500000001</v>
      </c>
      <c r="IL705" s="20" t="s">
        <v>4372</v>
      </c>
      <c r="IM705" s="20">
        <v>1.6933639</v>
      </c>
      <c r="IN705" s="20">
        <v>1.2293828</v>
      </c>
      <c r="IO705" s="20">
        <v>0.99998397400000005</v>
      </c>
      <c r="IP705" s="20" t="s">
        <v>3172</v>
      </c>
      <c r="IQ705" s="20">
        <v>0.87415810000000005</v>
      </c>
      <c r="IR705" s="20">
        <v>1.2196530000000001</v>
      </c>
      <c r="IS705" s="20">
        <v>0.99997189799999997</v>
      </c>
    </row>
    <row r="706" spans="1:253" ht="16" x14ac:dyDescent="0.2">
      <c r="A706" s="20">
        <v>703</v>
      </c>
      <c r="B706" s="20" t="s">
        <v>3631</v>
      </c>
      <c r="C706" s="20">
        <v>26.816220000000001</v>
      </c>
      <c r="D706" s="20">
        <v>2.4505897000000001</v>
      </c>
      <c r="E706" s="24">
        <v>6.4299999999999997E-157</v>
      </c>
      <c r="F706" s="20" t="s">
        <v>5354</v>
      </c>
      <c r="G706" s="20">
        <v>10.107279</v>
      </c>
      <c r="H706" s="20">
        <v>1.3869549999999999</v>
      </c>
      <c r="I706" s="24">
        <v>8.4600000000000006E-23</v>
      </c>
      <c r="J706" s="20" t="s">
        <v>10176</v>
      </c>
      <c r="K706" s="20">
        <v>1.1683494999999999</v>
      </c>
      <c r="L706" s="20">
        <v>0.87434679999999998</v>
      </c>
      <c r="M706" s="20">
        <v>0.84556167100000001</v>
      </c>
      <c r="N706" s="20" t="s">
        <v>4094</v>
      </c>
      <c r="O706" s="20">
        <v>20.059426999999999</v>
      </c>
      <c r="P706" s="20">
        <v>1.0516460999999999</v>
      </c>
      <c r="Q706" s="24">
        <v>9.6200000000000004E-88</v>
      </c>
      <c r="R706" s="20" t="s">
        <v>3667</v>
      </c>
      <c r="S706" s="20">
        <v>17.745615000000001</v>
      </c>
      <c r="T706" s="20">
        <v>0.76724654000000003</v>
      </c>
      <c r="U706" s="24">
        <v>1.2999999999999999E-68</v>
      </c>
      <c r="V706" s="20" t="s">
        <v>4293</v>
      </c>
      <c r="W706" s="20">
        <v>5.8087710000000001</v>
      </c>
      <c r="X706" s="20">
        <v>0.75427586000000002</v>
      </c>
      <c r="Y706" s="24">
        <v>1.3E-7</v>
      </c>
      <c r="Z706" s="20" t="s">
        <v>4570</v>
      </c>
      <c r="AA706" s="20">
        <v>1.4823394999999999</v>
      </c>
      <c r="AB706" s="20">
        <v>1.1286752</v>
      </c>
      <c r="AC706" s="20">
        <v>0.520219019</v>
      </c>
      <c r="AD706" s="20" t="s">
        <v>4066</v>
      </c>
      <c r="AE706" s="20">
        <v>2.2870990999999998</v>
      </c>
      <c r="AF706" s="20">
        <v>0.76231307000000004</v>
      </c>
      <c r="AG706" s="20">
        <v>0.179782674</v>
      </c>
      <c r="AH706" s="20" t="s">
        <v>4610</v>
      </c>
      <c r="AI706" s="20">
        <v>3.914453</v>
      </c>
      <c r="AJ706" s="20">
        <v>1.1707679</v>
      </c>
      <c r="AK706" s="20">
        <v>8.2297499999999999E-4</v>
      </c>
      <c r="AL706" s="20" t="s">
        <v>4693</v>
      </c>
      <c r="AM706" s="20">
        <v>3.8818831</v>
      </c>
      <c r="AN706" s="20">
        <v>1.4140809000000001</v>
      </c>
      <c r="AO706" s="20">
        <v>1.1116120000000001E-3</v>
      </c>
      <c r="AP706" s="20" t="s">
        <v>2738</v>
      </c>
      <c r="AQ706" s="20">
        <v>3.7452687999999998</v>
      </c>
      <c r="AR706" s="20">
        <v>0.85122790000000004</v>
      </c>
      <c r="AS706" s="20">
        <v>3.1991939999999998E-3</v>
      </c>
      <c r="AT706" s="20" t="s">
        <v>5709</v>
      </c>
      <c r="AU706" s="20">
        <v>5.4167019999999999</v>
      </c>
      <c r="AV706" s="20">
        <v>1.1543627000000001</v>
      </c>
      <c r="AW706" s="24">
        <v>1.08E-6</v>
      </c>
      <c r="AX706" s="20" t="s">
        <v>4387</v>
      </c>
      <c r="AY706" s="20">
        <v>2.0788571999999998</v>
      </c>
      <c r="AZ706" s="20">
        <v>0.75957229999999998</v>
      </c>
      <c r="BA706" s="20">
        <v>0.28001817499999998</v>
      </c>
      <c r="BB706" s="20" t="s">
        <v>1081</v>
      </c>
      <c r="BC706" s="20">
        <v>2.5482282999999999</v>
      </c>
      <c r="BD706" s="20">
        <v>0.73766140000000002</v>
      </c>
      <c r="BE706" s="20">
        <v>9.6189290999999996E-2</v>
      </c>
      <c r="BF706" s="20" t="s">
        <v>3340</v>
      </c>
      <c r="BG706" s="20">
        <v>18.423940000000002</v>
      </c>
      <c r="BH706" s="20">
        <v>0.85848179999999996</v>
      </c>
      <c r="BI706" s="24">
        <v>7.9400000000000006E-74</v>
      </c>
      <c r="BJ706" s="20" t="s">
        <v>2158</v>
      </c>
      <c r="BK706" s="20">
        <v>18.127680000000002</v>
      </c>
      <c r="BL706" s="20">
        <v>0.52685550000000003</v>
      </c>
      <c r="BM706" s="24">
        <v>3.6699999999999996E-71</v>
      </c>
      <c r="BN706" s="20" t="s">
        <v>1977</v>
      </c>
      <c r="BO706" s="20">
        <v>0.63470059999999995</v>
      </c>
      <c r="BP706" s="20">
        <v>0.79697883000000003</v>
      </c>
      <c r="BQ706" s="20">
        <v>0.99995763400000004</v>
      </c>
      <c r="BR706" s="20" t="s">
        <v>2311</v>
      </c>
      <c r="BS706" s="20">
        <v>35.133617000000001</v>
      </c>
      <c r="BT706" s="20">
        <v>0.99586649999999999</v>
      </c>
      <c r="BU706" s="24">
        <v>3.9400000000000002E-268</v>
      </c>
      <c r="BV706" s="20" t="s">
        <v>3964</v>
      </c>
      <c r="BW706" s="20">
        <v>7.0355787000000003</v>
      </c>
      <c r="BX706" s="20">
        <v>0.96913313999999995</v>
      </c>
      <c r="BY706" s="24">
        <v>6.7100000000000006E-11</v>
      </c>
      <c r="BZ706" s="20" t="s">
        <v>4985</v>
      </c>
      <c r="CA706" s="20">
        <v>1.6410933000000001</v>
      </c>
      <c r="CB706" s="20">
        <v>0.92754700000000001</v>
      </c>
      <c r="CC706" s="20">
        <v>0.64958254800000004</v>
      </c>
      <c r="CD706" s="20" t="s">
        <v>5844</v>
      </c>
      <c r="CE706" s="20">
        <v>2.5539339999999999</v>
      </c>
      <c r="CF706" s="20">
        <v>0.81009989999999998</v>
      </c>
      <c r="CG706" s="20">
        <v>0.117208323</v>
      </c>
      <c r="CH706" s="20" t="s">
        <v>2135</v>
      </c>
      <c r="CI706" s="20">
        <v>6.2405276000000001</v>
      </c>
      <c r="CJ706" s="20">
        <v>0.66432815999999995</v>
      </c>
      <c r="CK706" s="24">
        <v>2.03E-8</v>
      </c>
      <c r="CL706" s="20" t="s">
        <v>2120</v>
      </c>
      <c r="CM706" s="20">
        <v>3.2336740000000002</v>
      </c>
      <c r="CN706" s="20">
        <v>1.0210668000000001</v>
      </c>
      <c r="CO706" s="20">
        <v>1.8546633999999999E-2</v>
      </c>
      <c r="CP706" s="20" t="s">
        <v>2303</v>
      </c>
      <c r="CQ706" s="20">
        <v>2.5488849999999998</v>
      </c>
      <c r="CR706" s="20">
        <v>0.87929330000000006</v>
      </c>
      <c r="CS706" s="20">
        <v>0.130304697</v>
      </c>
      <c r="CT706" s="20" t="s">
        <v>4557</v>
      </c>
      <c r="CU706" s="20">
        <v>4.5463104000000003</v>
      </c>
      <c r="CV706" s="20">
        <v>0.53218480000000001</v>
      </c>
      <c r="CW706" s="20">
        <v>1.43728E-4</v>
      </c>
      <c r="CX706" s="20" t="s">
        <v>3710</v>
      </c>
      <c r="CY706" s="20">
        <v>18.735513999999998</v>
      </c>
      <c r="CZ706" s="20">
        <v>1.1189572999999999</v>
      </c>
      <c r="DA706" s="24">
        <v>2.3199999999999999E-76</v>
      </c>
      <c r="DB706" s="20" t="s">
        <v>496</v>
      </c>
      <c r="DC706" s="20">
        <v>1.7139772</v>
      </c>
      <c r="DD706" s="20">
        <v>0.68158215</v>
      </c>
      <c r="DE706" s="20">
        <v>0.63233336799999995</v>
      </c>
      <c r="DF706" s="20" t="s">
        <v>11308</v>
      </c>
      <c r="DG706" s="20">
        <v>0.53297514000000001</v>
      </c>
      <c r="DH706" s="20">
        <v>1.4446254000000001</v>
      </c>
      <c r="DI706" s="20">
        <v>0.999980588</v>
      </c>
      <c r="DJ706" s="20" t="s">
        <v>3596</v>
      </c>
      <c r="DK706" s="20">
        <v>4.5787589999999998</v>
      </c>
      <c r="DL706" s="20">
        <v>0.72363440000000001</v>
      </c>
      <c r="DM706" s="20">
        <v>1.3047699999999999E-4</v>
      </c>
      <c r="DN706" s="20" t="s">
        <v>4990</v>
      </c>
      <c r="DO706" s="20">
        <v>22.101084</v>
      </c>
      <c r="DP706" s="20">
        <v>1.8655265999999999</v>
      </c>
      <c r="DQ706" s="24">
        <v>3.3700000000000002E-106</v>
      </c>
      <c r="DR706" s="20" t="s">
        <v>5051</v>
      </c>
      <c r="DS706" s="20">
        <v>7.5463085000000003</v>
      </c>
      <c r="DT706" s="20">
        <v>0.83493154999999997</v>
      </c>
      <c r="DU706" s="24">
        <v>1.6E-12</v>
      </c>
      <c r="DV706" s="20" t="s">
        <v>11105</v>
      </c>
      <c r="DW706" s="20">
        <v>2.8493857</v>
      </c>
      <c r="DX706" s="20">
        <v>0.79421299999999995</v>
      </c>
      <c r="DY706" s="20">
        <v>7.5224361000000003E-2</v>
      </c>
      <c r="DZ706" s="20" t="s">
        <v>936</v>
      </c>
      <c r="EA706" s="20">
        <v>11.503639</v>
      </c>
      <c r="EB706" s="20">
        <v>1.3669475</v>
      </c>
      <c r="EC706" s="24">
        <v>6.4699999999999997E-29</v>
      </c>
      <c r="ED706" s="20" t="s">
        <v>11309</v>
      </c>
      <c r="EE706" s="20">
        <v>5.9300977999999997E-2</v>
      </c>
      <c r="EF706" s="20">
        <v>2.5957300000000001</v>
      </c>
      <c r="EG706" s="20">
        <v>0.99995372299999996</v>
      </c>
      <c r="EH706" s="20" t="s">
        <v>3434</v>
      </c>
      <c r="EI706" s="20">
        <v>1.4166808</v>
      </c>
      <c r="EJ706" s="20">
        <v>0.70020539999999998</v>
      </c>
      <c r="EK706" s="20">
        <v>0.99999309000000003</v>
      </c>
      <c r="EL706" s="20" t="s">
        <v>4098</v>
      </c>
      <c r="EM706" s="20">
        <v>9.7654130000000006</v>
      </c>
      <c r="EN706" s="20">
        <v>0.81380070000000004</v>
      </c>
      <c r="EO706" s="24">
        <v>1.11E-20</v>
      </c>
      <c r="EP706" s="20" t="s">
        <v>7271</v>
      </c>
      <c r="EQ706" s="20">
        <v>2.2381647</v>
      </c>
      <c r="ER706" s="20">
        <v>2.3789875999999999</v>
      </c>
      <c r="ES706" s="20">
        <v>0.24182821900000001</v>
      </c>
      <c r="ET706" s="20" t="s">
        <v>4128</v>
      </c>
      <c r="EU706" s="20">
        <v>1.6129538000000001</v>
      </c>
      <c r="EV706" s="20">
        <v>0.81204957</v>
      </c>
      <c r="EW706" s="20">
        <v>0.99999540600000003</v>
      </c>
      <c r="EX706" s="20" t="s">
        <v>5673</v>
      </c>
      <c r="EY706" s="20">
        <v>2.0821602000000001</v>
      </c>
      <c r="EZ706" s="20">
        <v>1.1848615</v>
      </c>
      <c r="FA706" s="20">
        <v>0.441678666</v>
      </c>
      <c r="FB706" s="20" t="s">
        <v>3289</v>
      </c>
      <c r="FC706" s="20">
        <v>9.0991335000000007</v>
      </c>
      <c r="FD706" s="20">
        <v>2.1726817999999999</v>
      </c>
      <c r="FE706" s="24">
        <v>3.8800000000000002E-18</v>
      </c>
      <c r="FF706" s="20" t="s">
        <v>919</v>
      </c>
      <c r="FG706" s="20">
        <v>1.9696248000000001</v>
      </c>
      <c r="FH706" s="20">
        <v>1.2154932000000001</v>
      </c>
      <c r="FI706" s="20">
        <v>0.44927908300000002</v>
      </c>
      <c r="FJ706" s="20" t="s">
        <v>444</v>
      </c>
      <c r="FK706" s="20">
        <v>2.0175017999999998</v>
      </c>
      <c r="FL706" s="20">
        <v>0.94938754999999997</v>
      </c>
      <c r="FM706" s="20">
        <v>0.54588339500000005</v>
      </c>
      <c r="FN706" s="20" t="s">
        <v>2524</v>
      </c>
      <c r="FO706" s="20">
        <v>12.869244999999999</v>
      </c>
      <c r="FP706" s="20">
        <v>2.5606635</v>
      </c>
      <c r="FQ706" s="24">
        <v>2.32E-36</v>
      </c>
      <c r="FR706" s="20" t="s">
        <v>4860</v>
      </c>
      <c r="FS706" s="20">
        <v>6.5353300000000001</v>
      </c>
      <c r="FT706" s="20">
        <v>1.320476</v>
      </c>
      <c r="FU706" s="24">
        <v>1.6500000000000001E-9</v>
      </c>
      <c r="FV706" s="20" t="s">
        <v>4526</v>
      </c>
      <c r="FW706" s="20">
        <v>1.8900383000000001</v>
      </c>
      <c r="FX706" s="20">
        <v>0.63141555000000005</v>
      </c>
      <c r="FY706" s="20">
        <v>0.87986260699999996</v>
      </c>
      <c r="FZ706" s="20" t="s">
        <v>5324</v>
      </c>
      <c r="GA706" s="20">
        <v>2.8263109000000002</v>
      </c>
      <c r="GB706" s="20">
        <v>0.60233999999999999</v>
      </c>
      <c r="GC706" s="20">
        <v>0.12534362199999999</v>
      </c>
      <c r="GD706" s="20" t="s">
        <v>3521</v>
      </c>
      <c r="GE706" s="20">
        <v>9.2358989999999999</v>
      </c>
      <c r="GF706" s="20">
        <v>0.64528304000000003</v>
      </c>
      <c r="GG706" s="24">
        <v>4.0000000000000003E-18</v>
      </c>
      <c r="GH706" s="20" t="s">
        <v>5964</v>
      </c>
      <c r="GI706" s="20">
        <v>1.2235062999999999</v>
      </c>
      <c r="GJ706" s="20">
        <v>1.0338533999999999</v>
      </c>
      <c r="GK706" s="20">
        <v>0.99999851399999995</v>
      </c>
      <c r="GL706" s="20" t="s">
        <v>9915</v>
      </c>
      <c r="GM706" s="20">
        <v>3.1468946999999998</v>
      </c>
      <c r="GN706" s="20">
        <v>1.4643075000000001</v>
      </c>
      <c r="GO706" s="20">
        <v>3.4972245999999999E-2</v>
      </c>
      <c r="GP706" s="20" t="s">
        <v>3602</v>
      </c>
      <c r="GQ706" s="20">
        <v>0.94982845000000005</v>
      </c>
      <c r="GR706" s="20">
        <v>1.1288157000000001</v>
      </c>
      <c r="GS706" s="20">
        <v>0.99989078799999997</v>
      </c>
      <c r="GT706" s="20" t="s">
        <v>2384</v>
      </c>
      <c r="GU706" s="20">
        <v>3.5996282000000002</v>
      </c>
      <c r="GV706" s="20">
        <v>1.0596204</v>
      </c>
      <c r="GW706" s="20">
        <v>8.5355840000000006E-3</v>
      </c>
      <c r="GX706" s="20" t="s">
        <v>5960</v>
      </c>
      <c r="GY706" s="20">
        <v>4.0393509999999999</v>
      </c>
      <c r="GZ706" s="20">
        <v>0.85734109999999997</v>
      </c>
      <c r="HA706" s="20">
        <v>1.253269E-3</v>
      </c>
      <c r="HB706" s="20" t="s">
        <v>5631</v>
      </c>
      <c r="HC706" s="20">
        <v>3.5380322999999998</v>
      </c>
      <c r="HD706" s="20">
        <v>1.1350199999999999</v>
      </c>
      <c r="HE706" s="20">
        <v>8.001111E-3</v>
      </c>
      <c r="HF706" s="20" t="s">
        <v>2699</v>
      </c>
      <c r="HG706" s="20">
        <v>1.6869003</v>
      </c>
      <c r="HH706" s="20">
        <v>0.80634989999999995</v>
      </c>
      <c r="HI706" s="20">
        <v>0.99999745399999995</v>
      </c>
      <c r="HJ706" s="20" t="s">
        <v>800</v>
      </c>
      <c r="HK706" s="20">
        <v>1.0433490000000001</v>
      </c>
      <c r="HL706" s="20">
        <v>2.4671515999999998</v>
      </c>
      <c r="HM706" s="20">
        <v>0.99999161000000003</v>
      </c>
      <c r="HN706" s="20" t="s">
        <v>1253</v>
      </c>
      <c r="HO706" s="20">
        <v>11.296336999999999</v>
      </c>
      <c r="HP706" s="20">
        <v>1.1981946999999999</v>
      </c>
      <c r="HQ706" s="24">
        <v>1.6700000000000002E-27</v>
      </c>
      <c r="HR706" s="20" t="s">
        <v>1968</v>
      </c>
      <c r="HS706" s="20">
        <v>0.87929933999999998</v>
      </c>
      <c r="HT706" s="20">
        <v>1.0528907999999999</v>
      </c>
      <c r="HU706" s="20">
        <v>0.99998935200000005</v>
      </c>
      <c r="HV706" s="20" t="s">
        <v>1526</v>
      </c>
      <c r="HW706" s="20">
        <v>0.41572766999999999</v>
      </c>
      <c r="HX706" s="20">
        <v>0.68027870000000001</v>
      </c>
      <c r="HY706" s="20">
        <v>0.99999757199999995</v>
      </c>
      <c r="HZ706" s="20" t="s">
        <v>742</v>
      </c>
      <c r="IA706" s="20">
        <v>0.88576083999999999</v>
      </c>
      <c r="IB706" s="20">
        <v>0.81833917</v>
      </c>
      <c r="IC706" s="20">
        <v>0.99995078599999998</v>
      </c>
      <c r="ID706" s="20" t="s">
        <v>6087</v>
      </c>
      <c r="IE706" s="20">
        <v>1.8847343999999999</v>
      </c>
      <c r="IF706" s="20">
        <v>0.95031480000000002</v>
      </c>
      <c r="IG706" s="20">
        <v>0.99998334499999997</v>
      </c>
      <c r="IH706" s="20" t="s">
        <v>3492</v>
      </c>
      <c r="II706" s="20">
        <v>1.4197017000000001</v>
      </c>
      <c r="IJ706" s="20">
        <v>1.068973</v>
      </c>
      <c r="IK706" s="20">
        <v>0.99999919500000001</v>
      </c>
      <c r="IL706" s="20" t="s">
        <v>6006</v>
      </c>
      <c r="IM706" s="20">
        <v>1.8610978</v>
      </c>
      <c r="IN706" s="20">
        <v>1.2283508999999999</v>
      </c>
      <c r="IO706" s="20">
        <v>0.99998397400000005</v>
      </c>
      <c r="IP706" s="20" t="s">
        <v>8188</v>
      </c>
      <c r="IQ706" s="20">
        <v>0.28371096000000001</v>
      </c>
      <c r="IR706" s="20">
        <v>1.2195031999999999</v>
      </c>
      <c r="IS706" s="20">
        <v>0.99997189799999997</v>
      </c>
    </row>
    <row r="707" spans="1:253" ht="16" x14ac:dyDescent="0.2">
      <c r="A707" s="20">
        <v>704</v>
      </c>
      <c r="B707" s="20" t="s">
        <v>5608</v>
      </c>
      <c r="C707" s="20">
        <v>22.481182</v>
      </c>
      <c r="D707" s="20">
        <v>2.4505859999999999</v>
      </c>
      <c r="E707" s="24">
        <v>1.5900000000000001E-110</v>
      </c>
      <c r="F707" s="20" t="s">
        <v>2340</v>
      </c>
      <c r="G707" s="20">
        <v>53.733980000000003</v>
      </c>
      <c r="H707" s="20">
        <v>1.3865532</v>
      </c>
      <c r="I707" s="20">
        <v>0</v>
      </c>
      <c r="J707" s="20" t="s">
        <v>5244</v>
      </c>
      <c r="K707" s="20">
        <v>2.3362042999999999</v>
      </c>
      <c r="L707" s="20">
        <v>0.87266730000000003</v>
      </c>
      <c r="M707" s="20">
        <v>0.115632498</v>
      </c>
      <c r="N707" s="20" t="s">
        <v>2697</v>
      </c>
      <c r="O707" s="20">
        <v>15.15156</v>
      </c>
      <c r="P707" s="20">
        <v>1.0509588000000001</v>
      </c>
      <c r="Q707" s="24">
        <v>3.34E-50</v>
      </c>
      <c r="R707" s="20" t="s">
        <v>5970</v>
      </c>
      <c r="S707" s="20">
        <v>7.9373836999999998</v>
      </c>
      <c r="T707" s="20">
        <v>0.76632272999999995</v>
      </c>
      <c r="U707" s="24">
        <v>5.6399999999999998E-14</v>
      </c>
      <c r="V707" s="20" t="s">
        <v>8210</v>
      </c>
      <c r="W707" s="20">
        <v>1.1837928</v>
      </c>
      <c r="X707" s="20">
        <v>0.75382009999999999</v>
      </c>
      <c r="Y707" s="20">
        <v>0.99998341999999996</v>
      </c>
      <c r="Z707" s="20" t="s">
        <v>3931</v>
      </c>
      <c r="AA707" s="20">
        <v>5.8358819999999998</v>
      </c>
      <c r="AB707" s="20">
        <v>1.1271449</v>
      </c>
      <c r="AC707" s="24">
        <v>6.9699999999999995E-8</v>
      </c>
      <c r="AD707" s="20" t="s">
        <v>3634</v>
      </c>
      <c r="AE707" s="20">
        <v>5.7888299999999999</v>
      </c>
      <c r="AF707" s="20">
        <v>0.76105199999999995</v>
      </c>
      <c r="AG707" s="24">
        <v>1.5699999999999999E-7</v>
      </c>
      <c r="AH707" s="20" t="s">
        <v>5255</v>
      </c>
      <c r="AI707" s="20">
        <v>2.0826855000000002</v>
      </c>
      <c r="AJ707" s="20">
        <v>1.1698605</v>
      </c>
      <c r="AK707" s="20">
        <v>0.187356472</v>
      </c>
      <c r="AL707" s="20" t="s">
        <v>1297</v>
      </c>
      <c r="AM707" s="20">
        <v>23.043201</v>
      </c>
      <c r="AN707" s="20">
        <v>1.4118526</v>
      </c>
      <c r="AO707" s="24">
        <v>1.2300000000000001E-115</v>
      </c>
      <c r="AP707" s="20" t="s">
        <v>11310</v>
      </c>
      <c r="AQ707" s="20">
        <v>2.2051126999999999</v>
      </c>
      <c r="AR707" s="20">
        <v>0.85108830000000002</v>
      </c>
      <c r="AS707" s="20">
        <v>0.27313016499999998</v>
      </c>
      <c r="AT707" s="20" t="s">
        <v>3596</v>
      </c>
      <c r="AU707" s="20">
        <v>9.1897889999999993</v>
      </c>
      <c r="AV707" s="20">
        <v>1.1535286</v>
      </c>
      <c r="AW707" s="24">
        <v>1.3E-18</v>
      </c>
      <c r="AX707" s="20" t="s">
        <v>835</v>
      </c>
      <c r="AY707" s="20">
        <v>9.2063620000000004</v>
      </c>
      <c r="AZ707" s="20">
        <v>0.75917250000000003</v>
      </c>
      <c r="BA707" s="24">
        <v>1.33E-18</v>
      </c>
      <c r="BB707" s="20" t="s">
        <v>11311</v>
      </c>
      <c r="BC707" s="20">
        <v>0.93049824000000003</v>
      </c>
      <c r="BD707" s="20">
        <v>0.73738040000000005</v>
      </c>
      <c r="BE707" s="20">
        <v>0.99995058100000001</v>
      </c>
      <c r="BF707" s="20" t="s">
        <v>4619</v>
      </c>
      <c r="BG707" s="20">
        <v>3.9189994000000001</v>
      </c>
      <c r="BH707" s="20">
        <v>0.85646650000000002</v>
      </c>
      <c r="BI707" s="20">
        <v>1.381555E-3</v>
      </c>
      <c r="BJ707" s="20" t="s">
        <v>5364</v>
      </c>
      <c r="BK707" s="20">
        <v>4.0296044000000002</v>
      </c>
      <c r="BL707" s="20">
        <v>0.52596419999999999</v>
      </c>
      <c r="BM707" s="20">
        <v>1.2993270000000001E-3</v>
      </c>
      <c r="BN707" s="20" t="s">
        <v>5194</v>
      </c>
      <c r="BO707" s="20">
        <v>1.4770458</v>
      </c>
      <c r="BP707" s="20">
        <v>0.79443560000000002</v>
      </c>
      <c r="BQ707" s="20">
        <v>0.86876091899999996</v>
      </c>
      <c r="BR707" s="20" t="s">
        <v>9411</v>
      </c>
      <c r="BS707" s="20">
        <v>4.4509686999999998</v>
      </c>
      <c r="BT707" s="20">
        <v>0.99421890000000002</v>
      </c>
      <c r="BU707" s="20">
        <v>1.4610299999999999E-4</v>
      </c>
      <c r="BV707" s="20" t="s">
        <v>2820</v>
      </c>
      <c r="BW707" s="20">
        <v>4.7068320000000003</v>
      </c>
      <c r="BX707" s="20">
        <v>0.96394913999999998</v>
      </c>
      <c r="BY707" s="24">
        <v>5.0899999999999997E-5</v>
      </c>
      <c r="BZ707" s="20" t="s">
        <v>1162</v>
      </c>
      <c r="CA707" s="20">
        <v>19.120944999999999</v>
      </c>
      <c r="CB707" s="20">
        <v>0.9273806</v>
      </c>
      <c r="CC707" s="24">
        <v>3.1700000000000001E-79</v>
      </c>
      <c r="CD707" s="20" t="s">
        <v>1763</v>
      </c>
      <c r="CE707" s="20">
        <v>20.133610000000001</v>
      </c>
      <c r="CF707" s="20">
        <v>0.80918199999999996</v>
      </c>
      <c r="CG707" s="24">
        <v>4.1400000000000003E-88</v>
      </c>
      <c r="CH707" s="20" t="s">
        <v>4517</v>
      </c>
      <c r="CI707" s="20">
        <v>1.2486644</v>
      </c>
      <c r="CJ707" s="20">
        <v>0.66372246000000001</v>
      </c>
      <c r="CK707" s="20">
        <v>0.99999212299999996</v>
      </c>
      <c r="CL707" s="20" t="s">
        <v>3707</v>
      </c>
      <c r="CM707" s="20">
        <v>19.829205999999999</v>
      </c>
      <c r="CN707" s="20">
        <v>1.0189427</v>
      </c>
      <c r="CO707" s="24">
        <v>2.1599999999999999E-85</v>
      </c>
      <c r="CP707" s="20" t="s">
        <v>2316</v>
      </c>
      <c r="CQ707" s="20">
        <v>1.7923671999999999</v>
      </c>
      <c r="CR707" s="20">
        <v>0.87684410000000002</v>
      </c>
      <c r="CS707" s="20">
        <v>0.62101503199999997</v>
      </c>
      <c r="CT707" s="20" t="s">
        <v>4246</v>
      </c>
      <c r="CU707" s="20">
        <v>9.1415089999999992</v>
      </c>
      <c r="CV707" s="20">
        <v>0.53175455000000005</v>
      </c>
      <c r="CW707" s="24">
        <v>3.7799999999999999E-18</v>
      </c>
      <c r="CX707" s="20" t="s">
        <v>1829</v>
      </c>
      <c r="CY707" s="20">
        <v>19.483376</v>
      </c>
      <c r="CZ707" s="20">
        <v>1.1129068</v>
      </c>
      <c r="DA707" s="24">
        <v>1.4299999999999999E-82</v>
      </c>
      <c r="DB707" s="20" t="s">
        <v>602</v>
      </c>
      <c r="DC707" s="20">
        <v>1.1607826999999999</v>
      </c>
      <c r="DD707" s="20">
        <v>0.67788976000000001</v>
      </c>
      <c r="DE707" s="20">
        <v>0.99992584500000004</v>
      </c>
      <c r="DF707" s="20" t="s">
        <v>4642</v>
      </c>
      <c r="DG707" s="20">
        <v>1.5237843</v>
      </c>
      <c r="DH707" s="20">
        <v>1.4445112</v>
      </c>
      <c r="DI707" s="20">
        <v>0.87962238400000003</v>
      </c>
      <c r="DJ707" s="20" t="s">
        <v>3965</v>
      </c>
      <c r="DK707" s="20">
        <v>10.944129999999999</v>
      </c>
      <c r="DL707" s="20">
        <v>0.72203019999999996</v>
      </c>
      <c r="DM707" s="24">
        <v>5.9400000000000004E-26</v>
      </c>
      <c r="DN707" s="20" t="s">
        <v>3276</v>
      </c>
      <c r="DO707" s="20">
        <v>15.182862</v>
      </c>
      <c r="DP707" s="20">
        <v>1.8646072</v>
      </c>
      <c r="DQ707" s="24">
        <v>2.31E-50</v>
      </c>
      <c r="DR707" s="20" t="s">
        <v>2686</v>
      </c>
      <c r="DS707" s="20">
        <v>7.0355410000000003</v>
      </c>
      <c r="DT707" s="20">
        <v>0.83465475</v>
      </c>
      <c r="DU707" s="24">
        <v>6.4900000000000003E-11</v>
      </c>
      <c r="DV707" s="20" t="s">
        <v>3968</v>
      </c>
      <c r="DW707" s="20">
        <v>11.405950000000001</v>
      </c>
      <c r="DX707" s="20">
        <v>0.79270770000000002</v>
      </c>
      <c r="DY707" s="24">
        <v>3.1100000000000001E-28</v>
      </c>
      <c r="DZ707" s="20" t="s">
        <v>2686</v>
      </c>
      <c r="EA707" s="20">
        <v>10.202032000000001</v>
      </c>
      <c r="EB707" s="20">
        <v>1.3667794</v>
      </c>
      <c r="EC707" s="24">
        <v>8.71E-23</v>
      </c>
      <c r="ED707" s="20" t="s">
        <v>11312</v>
      </c>
      <c r="EE707" s="20">
        <v>0.20507312999999999</v>
      </c>
      <c r="EF707" s="20">
        <v>2.5942669999999999</v>
      </c>
      <c r="EG707" s="20">
        <v>0.99995372299999996</v>
      </c>
      <c r="EH707" s="20" t="s">
        <v>3707</v>
      </c>
      <c r="EI707" s="20">
        <v>10.758972</v>
      </c>
      <c r="EJ707" s="20">
        <v>0.69310819999999995</v>
      </c>
      <c r="EK707" s="24">
        <v>5.3900000000000004E-25</v>
      </c>
      <c r="EL707" s="20" t="s">
        <v>3764</v>
      </c>
      <c r="EM707" s="20">
        <v>5.0700935999999999</v>
      </c>
      <c r="EN707" s="20">
        <v>0.81258816</v>
      </c>
      <c r="EO707" s="24">
        <v>1.29E-5</v>
      </c>
      <c r="EP707" s="20" t="s">
        <v>11275</v>
      </c>
      <c r="EQ707" s="20">
        <v>5.7309378000000001E-2</v>
      </c>
      <c r="ER707" s="20">
        <v>2.3774251999999998</v>
      </c>
      <c r="ES707" s="20">
        <v>0.99995921899999995</v>
      </c>
      <c r="ET707" s="20" t="s">
        <v>5397</v>
      </c>
      <c r="EU707" s="20">
        <v>2.0160930000000001</v>
      </c>
      <c r="EV707" s="20">
        <v>0.81087922999999995</v>
      </c>
      <c r="EW707" s="20">
        <v>0.53580841899999998</v>
      </c>
      <c r="EX707" s="20" t="s">
        <v>2798</v>
      </c>
      <c r="EY707" s="20">
        <v>6.773021</v>
      </c>
      <c r="EZ707" s="20">
        <v>1.1835883</v>
      </c>
      <c r="FA707" s="24">
        <v>5.5900000000000003E-10</v>
      </c>
      <c r="FB707" s="20" t="s">
        <v>793</v>
      </c>
      <c r="FC707" s="20">
        <v>8.6469269999999998</v>
      </c>
      <c r="FD707" s="20">
        <v>2.1677982999999998</v>
      </c>
      <c r="FE707" s="24">
        <v>2.11E-16</v>
      </c>
      <c r="FF707" s="20" t="s">
        <v>3641</v>
      </c>
      <c r="FG707" s="20">
        <v>3.1314871000000002</v>
      </c>
      <c r="FH707" s="20">
        <v>1.2140819</v>
      </c>
      <c r="FI707" s="20">
        <v>2.5671275E-2</v>
      </c>
      <c r="FJ707" s="20" t="s">
        <v>10918</v>
      </c>
      <c r="FK707" s="20">
        <v>1.6308541000000001</v>
      </c>
      <c r="FL707" s="20">
        <v>0.94891300000000001</v>
      </c>
      <c r="FM707" s="20">
        <v>0.99996734899999995</v>
      </c>
      <c r="FN707" s="20" t="s">
        <v>5835</v>
      </c>
      <c r="FO707" s="20">
        <v>7.5599460000000001</v>
      </c>
      <c r="FP707" s="20">
        <v>2.5409467000000001</v>
      </c>
      <c r="FQ707" s="24">
        <v>7.6799999999999996E-13</v>
      </c>
      <c r="FR707" s="20" t="s">
        <v>5146</v>
      </c>
      <c r="FS707" s="20">
        <v>6.6713861999999997</v>
      </c>
      <c r="FT707" s="20">
        <v>1.3189758</v>
      </c>
      <c r="FU707" s="24">
        <v>6.8000000000000003E-10</v>
      </c>
      <c r="FV707" s="20" t="s">
        <v>4200</v>
      </c>
      <c r="FW707" s="20">
        <v>1.7653475999999999</v>
      </c>
      <c r="FX707" s="20">
        <v>0.62715350000000003</v>
      </c>
      <c r="FY707" s="20">
        <v>1</v>
      </c>
      <c r="FZ707" s="20" t="s">
        <v>3702</v>
      </c>
      <c r="GA707" s="20">
        <v>1.5122281</v>
      </c>
      <c r="GB707" s="20">
        <v>0.60078350000000003</v>
      </c>
      <c r="GC707" s="20">
        <v>0.99999614299999995</v>
      </c>
      <c r="GD707" s="20" t="s">
        <v>2405</v>
      </c>
      <c r="GE707" s="20">
        <v>0.81515837000000002</v>
      </c>
      <c r="GF707" s="20">
        <v>0.64452929999999997</v>
      </c>
      <c r="GG707" s="20">
        <v>0.99999903099999998</v>
      </c>
      <c r="GH707" s="20" t="s">
        <v>10007</v>
      </c>
      <c r="GI707" s="20">
        <v>1.1890821</v>
      </c>
      <c r="GJ707" s="20">
        <v>1.0308063000000001</v>
      </c>
      <c r="GK707" s="20">
        <v>0.99999851399999995</v>
      </c>
      <c r="GL707" s="20" t="s">
        <v>5544</v>
      </c>
      <c r="GM707" s="20">
        <v>2.4065865999999998</v>
      </c>
      <c r="GN707" s="20">
        <v>1.4637325999999999</v>
      </c>
      <c r="GO707" s="20">
        <v>0.24893382999999999</v>
      </c>
      <c r="GP707" s="20" t="s">
        <v>2442</v>
      </c>
      <c r="GQ707" s="20">
        <v>2.8426740000000001</v>
      </c>
      <c r="GR707" s="20">
        <v>1.1262368</v>
      </c>
      <c r="GS707" s="20">
        <v>0.119381323</v>
      </c>
      <c r="GT707" s="20" t="s">
        <v>11313</v>
      </c>
      <c r="GU707" s="20">
        <v>0.59401539999999997</v>
      </c>
      <c r="GV707" s="20">
        <v>1.0595872</v>
      </c>
      <c r="GW707" s="20">
        <v>0.99985439300000001</v>
      </c>
      <c r="GX707" s="20" t="s">
        <v>2165</v>
      </c>
      <c r="GY707" s="20">
        <v>4.1889415000000003</v>
      </c>
      <c r="GZ707" s="20">
        <v>0.85454065000000001</v>
      </c>
      <c r="HA707" s="20">
        <v>6.9934800000000003E-4</v>
      </c>
      <c r="HB707" s="20" t="s">
        <v>4655</v>
      </c>
      <c r="HC707" s="20">
        <v>4.6027389999999997</v>
      </c>
      <c r="HD707" s="20">
        <v>1.1345258</v>
      </c>
      <c r="HE707" s="20">
        <v>1.09639E-4</v>
      </c>
      <c r="HF707" s="20" t="s">
        <v>3243</v>
      </c>
      <c r="HG707" s="20">
        <v>1.8589500999999999</v>
      </c>
      <c r="HH707" s="20">
        <v>0.80435294000000002</v>
      </c>
      <c r="HI707" s="20">
        <v>0.99999745399999995</v>
      </c>
      <c r="HJ707" s="20" t="s">
        <v>11314</v>
      </c>
      <c r="HK707" s="20">
        <v>0.22468224000000001</v>
      </c>
      <c r="HL707" s="20">
        <v>2.4668424</v>
      </c>
      <c r="HM707" s="20">
        <v>0.99999161000000003</v>
      </c>
      <c r="HN707" s="20" t="s">
        <v>3384</v>
      </c>
      <c r="HO707" s="20">
        <v>5.3372409999999997</v>
      </c>
      <c r="HP707" s="20">
        <v>1.1931202000000001</v>
      </c>
      <c r="HQ707" s="24">
        <v>4.07E-6</v>
      </c>
      <c r="HR707" s="20" t="s">
        <v>6145</v>
      </c>
      <c r="HS707" s="20">
        <v>0.68221290000000001</v>
      </c>
      <c r="HT707" s="20">
        <v>1.0522294000000001</v>
      </c>
      <c r="HU707" s="20">
        <v>0.99998935200000005</v>
      </c>
      <c r="HV707" s="20" t="s">
        <v>1933</v>
      </c>
      <c r="HW707" s="20">
        <v>1.0436080000000001</v>
      </c>
      <c r="HX707" s="20">
        <v>0.67854009999999998</v>
      </c>
      <c r="HY707" s="20">
        <v>0.99999757199999995</v>
      </c>
      <c r="HZ707" s="20" t="s">
        <v>3269</v>
      </c>
      <c r="IA707" s="20">
        <v>4.0208864000000002</v>
      </c>
      <c r="IB707" s="20">
        <v>0.8182623</v>
      </c>
      <c r="IC707" s="20">
        <v>7.4320769999999996E-3</v>
      </c>
      <c r="ID707" s="20" t="s">
        <v>2358</v>
      </c>
      <c r="IE707" s="20">
        <v>4.0108870000000003</v>
      </c>
      <c r="IF707" s="20">
        <v>0.94962597000000004</v>
      </c>
      <c r="IG707" s="20">
        <v>3.9594950000000004E-3</v>
      </c>
      <c r="IH707" s="20" t="s">
        <v>4119</v>
      </c>
      <c r="II707" s="20">
        <v>0.33568520000000002</v>
      </c>
      <c r="IJ707" s="20">
        <v>1.0686994000000001</v>
      </c>
      <c r="IK707" s="20">
        <v>0.99999919500000001</v>
      </c>
      <c r="IL707" s="20" t="s">
        <v>2139</v>
      </c>
      <c r="IM707" s="20">
        <v>3.2886015999999998</v>
      </c>
      <c r="IN707" s="20">
        <v>1.2281588000000001</v>
      </c>
      <c r="IO707" s="20">
        <v>4.5266844000000001E-2</v>
      </c>
      <c r="IP707" s="20" t="s">
        <v>3120</v>
      </c>
      <c r="IQ707" s="20">
        <v>1.4049598000000001</v>
      </c>
      <c r="IR707" s="20">
        <v>1.2136027</v>
      </c>
      <c r="IS707" s="20">
        <v>0.99997189799999997</v>
      </c>
    </row>
    <row r="708" spans="1:253" ht="16" x14ac:dyDescent="0.2">
      <c r="A708" s="20">
        <v>705</v>
      </c>
      <c r="B708" s="20" t="s">
        <v>6079</v>
      </c>
      <c r="C708" s="20">
        <v>16.918410000000002</v>
      </c>
      <c r="D708" s="20">
        <v>2.4433536999999999</v>
      </c>
      <c r="E708" s="24">
        <v>5.9400000000000004E-63</v>
      </c>
      <c r="F708" s="20" t="s">
        <v>2052</v>
      </c>
      <c r="G708" s="20">
        <v>72.559470000000005</v>
      </c>
      <c r="H708" s="20">
        <v>1.386139</v>
      </c>
      <c r="I708" s="20">
        <v>0</v>
      </c>
      <c r="J708" s="20" t="s">
        <v>4833</v>
      </c>
      <c r="K708" s="20">
        <v>0.80906904000000002</v>
      </c>
      <c r="L708" s="20">
        <v>0.86520516999999997</v>
      </c>
      <c r="M708" s="20">
        <v>0.99984357800000001</v>
      </c>
      <c r="N708" s="20" t="s">
        <v>4363</v>
      </c>
      <c r="O708" s="20">
        <v>13.32231</v>
      </c>
      <c r="P708" s="20">
        <v>1.0508621</v>
      </c>
      <c r="Q708" s="24">
        <v>6.6699999999999996E-39</v>
      </c>
      <c r="R708" s="20" t="s">
        <v>3710</v>
      </c>
      <c r="S708" s="20">
        <v>16.841495999999999</v>
      </c>
      <c r="T708" s="20">
        <v>0.76523554000000005</v>
      </c>
      <c r="U708" s="24">
        <v>7.65E-62</v>
      </c>
      <c r="V708" s="20" t="s">
        <v>4998</v>
      </c>
      <c r="W708" s="20">
        <v>0.98206400000000005</v>
      </c>
      <c r="X708" s="20">
        <v>0.75371646999999997</v>
      </c>
      <c r="Y708" s="20">
        <v>0.99998341999999996</v>
      </c>
      <c r="Z708" s="20" t="s">
        <v>3965</v>
      </c>
      <c r="AA708" s="20">
        <v>27.230170000000001</v>
      </c>
      <c r="AB708" s="20">
        <v>1.1207349</v>
      </c>
      <c r="AC708" s="24">
        <v>2.08E-161</v>
      </c>
      <c r="AD708" s="20" t="s">
        <v>1803</v>
      </c>
      <c r="AE708" s="20">
        <v>1.6301798000000001</v>
      </c>
      <c r="AF708" s="20">
        <v>0.75697243000000003</v>
      </c>
      <c r="AG708" s="20">
        <v>0.61108830999999997</v>
      </c>
      <c r="AH708" s="20" t="s">
        <v>11315</v>
      </c>
      <c r="AI708" s="20">
        <v>0.33219197</v>
      </c>
      <c r="AJ708" s="20">
        <v>1.1599991000000001</v>
      </c>
      <c r="AK708" s="20">
        <v>0.99594681200000001</v>
      </c>
      <c r="AL708" s="20" t="s">
        <v>1018</v>
      </c>
      <c r="AM708" s="20">
        <v>5.3535656999999999</v>
      </c>
      <c r="AN708" s="20">
        <v>1.4086673999999999</v>
      </c>
      <c r="AO708" s="24">
        <v>1.2500000000000001E-6</v>
      </c>
      <c r="AP708" s="20" t="s">
        <v>1247</v>
      </c>
      <c r="AQ708" s="20">
        <v>2.8917725000000001</v>
      </c>
      <c r="AR708" s="20">
        <v>0.85083390000000003</v>
      </c>
      <c r="AS708" s="20">
        <v>5.1253158E-2</v>
      </c>
      <c r="AT708" s="20" t="s">
        <v>2685</v>
      </c>
      <c r="AU708" s="20">
        <v>28.544333000000002</v>
      </c>
      <c r="AV708" s="20">
        <v>1.1516789000000001</v>
      </c>
      <c r="AW708" s="24">
        <v>3.8700000000000001E-177</v>
      </c>
      <c r="AX708" s="20" t="s">
        <v>2116</v>
      </c>
      <c r="AY708" s="20">
        <v>19.021229000000002</v>
      </c>
      <c r="AZ708" s="20">
        <v>0.75889415000000005</v>
      </c>
      <c r="BA708" s="24">
        <v>1.1799999999999999E-78</v>
      </c>
      <c r="BB708" s="20" t="s">
        <v>4976</v>
      </c>
      <c r="BC708" s="20">
        <v>1.0604686000000001</v>
      </c>
      <c r="BD708" s="20">
        <v>0.73720443000000002</v>
      </c>
      <c r="BE708" s="20">
        <v>0.99995058100000001</v>
      </c>
      <c r="BF708" s="20" t="s">
        <v>5002</v>
      </c>
      <c r="BG708" s="20">
        <v>5.6439376000000001</v>
      </c>
      <c r="BH708" s="20">
        <v>0.85515743</v>
      </c>
      <c r="BI708" s="24">
        <v>3.96E-7</v>
      </c>
      <c r="BJ708" s="20" t="s">
        <v>3608</v>
      </c>
      <c r="BK708" s="20">
        <v>5.0774419999999996</v>
      </c>
      <c r="BL708" s="20">
        <v>0.52573429999999999</v>
      </c>
      <c r="BM708" s="24">
        <v>1.1800000000000001E-5</v>
      </c>
      <c r="BN708" s="20" t="s">
        <v>4433</v>
      </c>
      <c r="BO708" s="20">
        <v>0.63124513999999998</v>
      </c>
      <c r="BP708" s="20">
        <v>0.79327696999999997</v>
      </c>
      <c r="BQ708" s="20">
        <v>0.99995763400000004</v>
      </c>
      <c r="BR708" s="20" t="s">
        <v>3933</v>
      </c>
      <c r="BS708" s="20">
        <v>3.1961132999999999</v>
      </c>
      <c r="BT708" s="20">
        <v>0.99301289999999998</v>
      </c>
      <c r="BU708" s="20">
        <v>1.7309069E-2</v>
      </c>
      <c r="BV708" s="20" t="s">
        <v>11316</v>
      </c>
      <c r="BW708" s="20">
        <v>3.4615847999999998</v>
      </c>
      <c r="BX708" s="20">
        <v>0.95547029999999999</v>
      </c>
      <c r="BY708" s="20">
        <v>7.6081600000000001E-3</v>
      </c>
      <c r="BZ708" s="20" t="s">
        <v>10765</v>
      </c>
      <c r="CA708" s="20">
        <v>0.95095490000000005</v>
      </c>
      <c r="CB708" s="20">
        <v>0.92649389999999998</v>
      </c>
      <c r="CC708" s="20">
        <v>0.99999950800000004</v>
      </c>
      <c r="CD708" s="20" t="s">
        <v>2311</v>
      </c>
      <c r="CE708" s="20">
        <v>24.502447</v>
      </c>
      <c r="CF708" s="20">
        <v>0.80838770000000004</v>
      </c>
      <c r="CG708" s="24">
        <v>2.1700000000000002E-130</v>
      </c>
      <c r="CH708" s="20" t="s">
        <v>1572</v>
      </c>
      <c r="CI708" s="20">
        <v>1.9403819</v>
      </c>
      <c r="CJ708" s="20">
        <v>0.66326724999999997</v>
      </c>
      <c r="CK708" s="20">
        <v>0.60885873999999995</v>
      </c>
      <c r="CL708" s="20" t="s">
        <v>5254</v>
      </c>
      <c r="CM708" s="20">
        <v>3.8288543000000002</v>
      </c>
      <c r="CN708" s="20">
        <v>1.0184149</v>
      </c>
      <c r="CO708" s="20">
        <v>2.3568909999999998E-3</v>
      </c>
      <c r="CP708" s="20" t="s">
        <v>4428</v>
      </c>
      <c r="CQ708" s="20">
        <v>12.144307</v>
      </c>
      <c r="CR708" s="20">
        <v>0.87664010000000003</v>
      </c>
      <c r="CS708" s="24">
        <v>4.3399999999999998E-32</v>
      </c>
      <c r="CT708" s="20" t="s">
        <v>5870</v>
      </c>
      <c r="CU708" s="20">
        <v>2.7636487000000001</v>
      </c>
      <c r="CV708" s="20">
        <v>0.53035504</v>
      </c>
      <c r="CW708" s="20">
        <v>8.5421238999999996E-2</v>
      </c>
      <c r="CX708" s="20" t="s">
        <v>4860</v>
      </c>
      <c r="CY708" s="20">
        <v>9.1814470000000004</v>
      </c>
      <c r="CZ708" s="20">
        <v>1.1111831999999999</v>
      </c>
      <c r="DA708" s="24">
        <v>1.42E-18</v>
      </c>
      <c r="DB708" s="20" t="s">
        <v>144</v>
      </c>
      <c r="DC708" s="20">
        <v>0.81980830000000005</v>
      </c>
      <c r="DD708" s="20">
        <v>0.67632990000000004</v>
      </c>
      <c r="DE708" s="20">
        <v>0.99992584500000004</v>
      </c>
      <c r="DF708" s="20" t="s">
        <v>7011</v>
      </c>
      <c r="DG708" s="20">
        <v>9.181541E-2</v>
      </c>
      <c r="DH708" s="20">
        <v>1.4430898000000001</v>
      </c>
      <c r="DI708" s="20">
        <v>0.999980588</v>
      </c>
      <c r="DJ708" s="20" t="s">
        <v>5188</v>
      </c>
      <c r="DK708" s="20">
        <v>1.6445003</v>
      </c>
      <c r="DL708" s="20">
        <v>0.7203119</v>
      </c>
      <c r="DM708" s="20">
        <v>0.91140575599999996</v>
      </c>
      <c r="DN708" s="20" t="s">
        <v>10506</v>
      </c>
      <c r="DO708" s="20">
        <v>9.1512550000000008</v>
      </c>
      <c r="DP708" s="20">
        <v>1.8629667999999999</v>
      </c>
      <c r="DQ708" s="24">
        <v>1.34E-18</v>
      </c>
      <c r="DR708" s="20" t="s">
        <v>2180</v>
      </c>
      <c r="DS708" s="20">
        <v>6.0976933999999998</v>
      </c>
      <c r="DT708" s="20">
        <v>0.83420970000000005</v>
      </c>
      <c r="DU708" s="24">
        <v>2.9700000000000001E-8</v>
      </c>
      <c r="DV708" s="20" t="s">
        <v>4600</v>
      </c>
      <c r="DW708" s="20">
        <v>7.7625647000000004</v>
      </c>
      <c r="DX708" s="20">
        <v>0.79173225000000003</v>
      </c>
      <c r="DY708" s="24">
        <v>4.15E-13</v>
      </c>
      <c r="DZ708" s="20" t="s">
        <v>4579</v>
      </c>
      <c r="EA708" s="20">
        <v>13.870933000000001</v>
      </c>
      <c r="EB708" s="20">
        <v>1.3588092000000001</v>
      </c>
      <c r="EC708" s="24">
        <v>5.9299999999999999E-42</v>
      </c>
      <c r="ED708" s="20" t="s">
        <v>10847</v>
      </c>
      <c r="EE708" s="20">
        <v>0.38165608000000001</v>
      </c>
      <c r="EF708" s="20">
        <v>2.5904539</v>
      </c>
      <c r="EG708" s="20">
        <v>0.99995372299999996</v>
      </c>
      <c r="EH708" s="20" t="s">
        <v>4503</v>
      </c>
      <c r="EI708" s="20">
        <v>2.1662713999999998</v>
      </c>
      <c r="EJ708" s="20">
        <v>0.69074404</v>
      </c>
      <c r="EK708" s="20">
        <v>0.40511240599999998</v>
      </c>
      <c r="EL708" s="20" t="s">
        <v>4149</v>
      </c>
      <c r="EM708" s="20">
        <v>8.4671160000000008</v>
      </c>
      <c r="EN708" s="20">
        <v>0.81073445</v>
      </c>
      <c r="EO708" s="24">
        <v>1.4999999999999999E-15</v>
      </c>
      <c r="EP708" s="20" t="s">
        <v>11317</v>
      </c>
      <c r="EQ708" s="20">
        <v>5.9232804999999999E-2</v>
      </c>
      <c r="ER708" s="20">
        <v>2.3771070999999999</v>
      </c>
      <c r="ES708" s="20">
        <v>0.99995921899999995</v>
      </c>
      <c r="ET708" s="20" t="s">
        <v>816</v>
      </c>
      <c r="EU708" s="20">
        <v>2.2840986000000001</v>
      </c>
      <c r="EV708" s="20">
        <v>0.80976519999999996</v>
      </c>
      <c r="EW708" s="20">
        <v>0.31604077000000003</v>
      </c>
      <c r="EX708" s="20" t="s">
        <v>4993</v>
      </c>
      <c r="EY708" s="20">
        <v>2.5868657000000002</v>
      </c>
      <c r="EZ708" s="20">
        <v>1.1830286000000001</v>
      </c>
      <c r="FA708" s="20">
        <v>0.14256574899999999</v>
      </c>
      <c r="FB708" s="20" t="s">
        <v>5925</v>
      </c>
      <c r="FC708" s="20">
        <v>4.8488245000000001</v>
      </c>
      <c r="FD708" s="20">
        <v>2.1673653000000002</v>
      </c>
      <c r="FE708" s="24">
        <v>2.5199999999999999E-5</v>
      </c>
      <c r="FF708" s="20" t="s">
        <v>10283</v>
      </c>
      <c r="FG708" s="20">
        <v>1.4276470999999999</v>
      </c>
      <c r="FH708" s="20">
        <v>1.1973404000000001</v>
      </c>
      <c r="FI708" s="20">
        <v>0.99994394499999995</v>
      </c>
      <c r="FJ708" s="20" t="s">
        <v>2717</v>
      </c>
      <c r="FK708" s="20">
        <v>6.5015073000000001</v>
      </c>
      <c r="FL708" s="20">
        <v>0.94833725999999996</v>
      </c>
      <c r="FM708" s="24">
        <v>4.6299999999999999E-9</v>
      </c>
      <c r="FN708" s="20" t="s">
        <v>6097</v>
      </c>
      <c r="FO708" s="20">
        <v>6.9586262999999997</v>
      </c>
      <c r="FP708" s="20">
        <v>2.5359712000000001</v>
      </c>
      <c r="FQ708" s="24">
        <v>5.92E-11</v>
      </c>
      <c r="FR708" s="20" t="s">
        <v>3060</v>
      </c>
      <c r="FS708" s="20">
        <v>6.8098583000000001</v>
      </c>
      <c r="FT708" s="20">
        <v>1.3183353</v>
      </c>
      <c r="FU708" s="24">
        <v>2.69E-10</v>
      </c>
      <c r="FV708" s="20" t="s">
        <v>3702</v>
      </c>
      <c r="FW708" s="20">
        <v>2.0403454000000001</v>
      </c>
      <c r="FX708" s="20">
        <v>0.62680787000000004</v>
      </c>
      <c r="FY708" s="20">
        <v>0.68035939000000001</v>
      </c>
      <c r="FZ708" s="20" t="s">
        <v>530</v>
      </c>
      <c r="GA708" s="20">
        <v>1.9813684</v>
      </c>
      <c r="GB708" s="20">
        <v>0.59928049999999999</v>
      </c>
      <c r="GC708" s="20">
        <v>0.83727602899999998</v>
      </c>
      <c r="GD708" s="20" t="s">
        <v>3023</v>
      </c>
      <c r="GE708" s="20">
        <v>5.5977189999999997</v>
      </c>
      <c r="GF708" s="20">
        <v>0.64221656000000005</v>
      </c>
      <c r="GG708" s="24">
        <v>1.3799999999999999E-6</v>
      </c>
      <c r="GH708" s="20" t="s">
        <v>5263</v>
      </c>
      <c r="GI708" s="20">
        <v>1.1043619</v>
      </c>
      <c r="GJ708" s="20">
        <v>1.0276251999999999</v>
      </c>
      <c r="GK708" s="20">
        <v>0.99999851399999995</v>
      </c>
      <c r="GL708" s="20" t="s">
        <v>9709</v>
      </c>
      <c r="GM708" s="20">
        <v>2.0929986999999999</v>
      </c>
      <c r="GN708" s="20">
        <v>1.4627166</v>
      </c>
      <c r="GO708" s="20">
        <v>0.48619974799999999</v>
      </c>
      <c r="GP708" s="20" t="s">
        <v>1327</v>
      </c>
      <c r="GQ708" s="20">
        <v>0.89850470000000005</v>
      </c>
      <c r="GR708" s="20">
        <v>1.1188164</v>
      </c>
      <c r="GS708" s="20">
        <v>0.99989078799999997</v>
      </c>
      <c r="GT708" s="20" t="s">
        <v>9296</v>
      </c>
      <c r="GU708" s="20">
        <v>0.33494580000000002</v>
      </c>
      <c r="GV708" s="20">
        <v>1.0580681999999999</v>
      </c>
      <c r="GW708" s="20">
        <v>0.99985439300000001</v>
      </c>
      <c r="GX708" s="20" t="s">
        <v>4056</v>
      </c>
      <c r="GY708" s="20">
        <v>7.0535655000000004</v>
      </c>
      <c r="GZ708" s="20">
        <v>0.85357669999999997</v>
      </c>
      <c r="HA708" s="24">
        <v>1.09E-10</v>
      </c>
      <c r="HB708" s="20" t="s">
        <v>3486</v>
      </c>
      <c r="HC708" s="20">
        <v>5.8979350000000004</v>
      </c>
      <c r="HD708" s="20">
        <v>1.1275481999999999</v>
      </c>
      <c r="HE708" s="24">
        <v>1.3E-7</v>
      </c>
      <c r="HF708" s="20" t="s">
        <v>3508</v>
      </c>
      <c r="HG708" s="20">
        <v>0.74790835</v>
      </c>
      <c r="HH708" s="20">
        <v>0.80396676</v>
      </c>
      <c r="HI708" s="20">
        <v>0.99999745399999995</v>
      </c>
      <c r="HJ708" s="20" t="s">
        <v>11318</v>
      </c>
      <c r="HK708" s="20">
        <v>5.2242360000000002E-2</v>
      </c>
      <c r="HL708" s="20">
        <v>2.4661442999999998</v>
      </c>
      <c r="HM708" s="20">
        <v>0.99999161000000003</v>
      </c>
      <c r="HN708" s="20" t="s">
        <v>3885</v>
      </c>
      <c r="HO708" s="20">
        <v>7.1442569999999996</v>
      </c>
      <c r="HP708" s="20">
        <v>1.1907703999999999</v>
      </c>
      <c r="HQ708" s="24">
        <v>5.68E-11</v>
      </c>
      <c r="HR708" s="20" t="s">
        <v>439</v>
      </c>
      <c r="HS708" s="20">
        <v>3.9819952999999999</v>
      </c>
      <c r="HT708" s="20">
        <v>1.0441225000000001</v>
      </c>
      <c r="HU708" s="20">
        <v>4.1339410000000004E-3</v>
      </c>
      <c r="HV708" s="20" t="s">
        <v>1446</v>
      </c>
      <c r="HW708" s="20">
        <v>0.46400076000000001</v>
      </c>
      <c r="HX708" s="20">
        <v>0.66891750000000005</v>
      </c>
      <c r="HY708" s="20">
        <v>0.99999757199999995</v>
      </c>
      <c r="HZ708" s="20" t="s">
        <v>3203</v>
      </c>
      <c r="IA708" s="20">
        <v>1.9216555</v>
      </c>
      <c r="IB708" s="20">
        <v>0.817415</v>
      </c>
      <c r="IC708" s="20">
        <v>0.99995078599999998</v>
      </c>
      <c r="ID708" s="20" t="s">
        <v>3529</v>
      </c>
      <c r="IE708" s="20">
        <v>2.6419017</v>
      </c>
      <c r="IF708" s="20">
        <v>0.94813939999999997</v>
      </c>
      <c r="IG708" s="20">
        <v>0.31256821299999998</v>
      </c>
      <c r="IH708" s="20" t="s">
        <v>1084</v>
      </c>
      <c r="II708" s="20">
        <v>0.50256789999999996</v>
      </c>
      <c r="IJ708" s="20">
        <v>1.0650892000000001</v>
      </c>
      <c r="IK708" s="20">
        <v>0.99999919500000001</v>
      </c>
      <c r="IL708" s="20" t="s">
        <v>4691</v>
      </c>
      <c r="IM708" s="20">
        <v>2.8149253999999999</v>
      </c>
      <c r="IN708" s="20">
        <v>1.2269676</v>
      </c>
      <c r="IO708" s="20">
        <v>0.17807826800000001</v>
      </c>
      <c r="IP708" s="20" t="s">
        <v>1482</v>
      </c>
      <c r="IQ708" s="20">
        <v>0.89004916000000001</v>
      </c>
      <c r="IR708" s="20">
        <v>1.2132624000000001</v>
      </c>
      <c r="IS708" s="20">
        <v>0.99997189799999997</v>
      </c>
    </row>
    <row r="709" spans="1:253" ht="16" x14ac:dyDescent="0.2">
      <c r="A709" s="20">
        <v>706</v>
      </c>
      <c r="B709" s="20" t="s">
        <v>3112</v>
      </c>
      <c r="C709" s="20">
        <v>24.056004999999999</v>
      </c>
      <c r="D709" s="20">
        <v>2.4420142</v>
      </c>
      <c r="E709" s="24">
        <v>1.9699999999999998E-126</v>
      </c>
      <c r="F709" s="20" t="s">
        <v>9225</v>
      </c>
      <c r="G709" s="20">
        <v>9.567653</v>
      </c>
      <c r="H709" s="20">
        <v>1.3816124000000001</v>
      </c>
      <c r="I709" s="24">
        <v>1.7099999999999999E-20</v>
      </c>
      <c r="J709" s="20" t="s">
        <v>1772</v>
      </c>
      <c r="K709" s="20">
        <v>1.6061529000000001</v>
      </c>
      <c r="L709" s="20">
        <v>0.86290460000000002</v>
      </c>
      <c r="M709" s="20">
        <v>0.46947738100000003</v>
      </c>
      <c r="N709" s="20" t="s">
        <v>5537</v>
      </c>
      <c r="O709" s="20">
        <v>4.3258986000000004</v>
      </c>
      <c r="P709" s="20">
        <v>1.0494758</v>
      </c>
      <c r="Q709" s="20">
        <v>2.0008600000000001E-4</v>
      </c>
      <c r="R709" s="20" t="s">
        <v>3848</v>
      </c>
      <c r="S709" s="20">
        <v>6.6483670000000004</v>
      </c>
      <c r="T709" s="20">
        <v>0.76462399999999997</v>
      </c>
      <c r="U709" s="24">
        <v>6.6899999999999996E-10</v>
      </c>
      <c r="V709" s="20" t="s">
        <v>9068</v>
      </c>
      <c r="W709" s="20">
        <v>1.1323485</v>
      </c>
      <c r="X709" s="20">
        <v>0.75154569999999998</v>
      </c>
      <c r="Y709" s="20">
        <v>0.99998341999999996</v>
      </c>
      <c r="Z709" s="20" t="s">
        <v>4204</v>
      </c>
      <c r="AA709" s="20">
        <v>15.300989</v>
      </c>
      <c r="AB709" s="20">
        <v>1.1174465</v>
      </c>
      <c r="AC709" s="24">
        <v>2.7200000000000001E-51</v>
      </c>
      <c r="AD709" s="20" t="s">
        <v>4398</v>
      </c>
      <c r="AE709" s="20">
        <v>1.9117856</v>
      </c>
      <c r="AF709" s="20">
        <v>0.7549245</v>
      </c>
      <c r="AG709" s="20">
        <v>0.38317558699999998</v>
      </c>
      <c r="AH709" s="20" t="s">
        <v>5218</v>
      </c>
      <c r="AI709" s="20">
        <v>6.0635009999999996</v>
      </c>
      <c r="AJ709" s="20">
        <v>1.1594218999999999</v>
      </c>
      <c r="AK709" s="24">
        <v>1.89E-8</v>
      </c>
      <c r="AL709" s="20" t="s">
        <v>6015</v>
      </c>
      <c r="AM709" s="20">
        <v>3.6859945999999999</v>
      </c>
      <c r="AN709" s="20">
        <v>1.4073279000000001</v>
      </c>
      <c r="AO709" s="20">
        <v>2.3462040000000002E-3</v>
      </c>
      <c r="AP709" s="20" t="s">
        <v>9497</v>
      </c>
      <c r="AQ709" s="20">
        <v>2.2621052000000001</v>
      </c>
      <c r="AR709" s="20">
        <v>0.84697484999999995</v>
      </c>
      <c r="AS709" s="20">
        <v>0.242828918</v>
      </c>
      <c r="AT709" s="20" t="s">
        <v>2005</v>
      </c>
      <c r="AU709" s="20">
        <v>3.5579163999999999</v>
      </c>
      <c r="AV709" s="20">
        <v>1.1482342000000001</v>
      </c>
      <c r="AW709" s="20">
        <v>4.3940840000000004E-3</v>
      </c>
      <c r="AX709" s="20" t="s">
        <v>11319</v>
      </c>
      <c r="AY709" s="20">
        <v>2.342854</v>
      </c>
      <c r="AZ709" s="20">
        <v>0.75875806999999995</v>
      </c>
      <c r="BA709" s="20">
        <v>0.15936291299999999</v>
      </c>
      <c r="BB709" s="20" t="s">
        <v>1923</v>
      </c>
      <c r="BC709" s="20">
        <v>23.492912</v>
      </c>
      <c r="BD709" s="20">
        <v>0.73554014999999995</v>
      </c>
      <c r="BE709" s="24">
        <v>1.0799999999999999E-119</v>
      </c>
      <c r="BF709" s="20" t="s">
        <v>11320</v>
      </c>
      <c r="BG709" s="20">
        <v>4.8470563999999996</v>
      </c>
      <c r="BH709" s="20">
        <v>0.85046829999999995</v>
      </c>
      <c r="BI709" s="24">
        <v>2.4300000000000001E-5</v>
      </c>
      <c r="BJ709" s="20" t="s">
        <v>3266</v>
      </c>
      <c r="BK709" s="20">
        <v>4.263128</v>
      </c>
      <c r="BL709" s="20">
        <v>0.52547496999999999</v>
      </c>
      <c r="BM709" s="20">
        <v>5.0537100000000001E-4</v>
      </c>
      <c r="BN709" s="20" t="s">
        <v>8832</v>
      </c>
      <c r="BO709" s="20">
        <v>0.69839364000000004</v>
      </c>
      <c r="BP709" s="20">
        <v>0.79287319999999994</v>
      </c>
      <c r="BQ709" s="20">
        <v>0.99995763400000004</v>
      </c>
      <c r="BR709" s="20" t="s">
        <v>6022</v>
      </c>
      <c r="BS709" s="20">
        <v>4.9340286000000004</v>
      </c>
      <c r="BT709" s="20">
        <v>0.98978480000000002</v>
      </c>
      <c r="BU709" s="24">
        <v>1.5099999999999999E-5</v>
      </c>
      <c r="BV709" s="20" t="s">
        <v>3993</v>
      </c>
      <c r="BW709" s="20">
        <v>9.1092410000000008</v>
      </c>
      <c r="BX709" s="20">
        <v>0.95114259999999995</v>
      </c>
      <c r="BY709" s="24">
        <v>3.9399999999999998E-18</v>
      </c>
      <c r="BZ709" s="20" t="s">
        <v>4577</v>
      </c>
      <c r="CA709" s="20">
        <v>8.4071660000000001</v>
      </c>
      <c r="CB709" s="20">
        <v>0.92499447000000001</v>
      </c>
      <c r="CC709" s="24">
        <v>1.99E-15</v>
      </c>
      <c r="CD709" s="20" t="s">
        <v>2941</v>
      </c>
      <c r="CE709" s="20">
        <v>17.846540000000001</v>
      </c>
      <c r="CF709" s="20">
        <v>0.80784509999999998</v>
      </c>
      <c r="CG709" s="24">
        <v>2.8100000000000002E-69</v>
      </c>
      <c r="CH709" s="20" t="s">
        <v>1443</v>
      </c>
      <c r="CI709" s="20">
        <v>1.9466869</v>
      </c>
      <c r="CJ709" s="20">
        <v>0.66256857000000002</v>
      </c>
      <c r="CK709" s="20">
        <v>0.60359196100000001</v>
      </c>
      <c r="CL709" s="20" t="s">
        <v>5931</v>
      </c>
      <c r="CM709" s="20">
        <v>1.7838214999999999</v>
      </c>
      <c r="CN709" s="20">
        <v>1.0175124</v>
      </c>
      <c r="CO709" s="20">
        <v>0.62679383899999996</v>
      </c>
      <c r="CP709" s="20" t="s">
        <v>2694</v>
      </c>
      <c r="CQ709" s="20">
        <v>1.6532696</v>
      </c>
      <c r="CR709" s="20">
        <v>0.8708108</v>
      </c>
      <c r="CS709" s="20">
        <v>0.77102468300000004</v>
      </c>
      <c r="CT709" s="20" t="s">
        <v>1734</v>
      </c>
      <c r="CU709" s="20">
        <v>3.6828992</v>
      </c>
      <c r="CV709" s="20">
        <v>0.52983004</v>
      </c>
      <c r="CW709" s="20">
        <v>4.7698089999999999E-3</v>
      </c>
      <c r="CX709" s="20" t="s">
        <v>1743</v>
      </c>
      <c r="CY709" s="20">
        <v>7.7471480000000001</v>
      </c>
      <c r="CZ709" s="20">
        <v>1.1060331000000001</v>
      </c>
      <c r="DA709" s="24">
        <v>2.6599999999999998E-13</v>
      </c>
      <c r="DB709" s="20" t="s">
        <v>8640</v>
      </c>
      <c r="DC709" s="20">
        <v>0.41937145999999997</v>
      </c>
      <c r="DD709" s="20">
        <v>0.67434572999999998</v>
      </c>
      <c r="DE709" s="20">
        <v>0.99992584500000004</v>
      </c>
      <c r="DF709" s="20" t="s">
        <v>824</v>
      </c>
      <c r="DG709" s="20">
        <v>1.7081069</v>
      </c>
      <c r="DH709" s="20">
        <v>1.4426486000000001</v>
      </c>
      <c r="DI709" s="20">
        <v>0.67676531799999995</v>
      </c>
      <c r="DJ709" s="20" t="s">
        <v>2399</v>
      </c>
      <c r="DK709" s="20">
        <v>14.651363</v>
      </c>
      <c r="DL709" s="20">
        <v>0.71955590000000003</v>
      </c>
      <c r="DM709" s="24">
        <v>1.6500000000000001E-46</v>
      </c>
      <c r="DN709" s="20" t="s">
        <v>3315</v>
      </c>
      <c r="DO709" s="20">
        <v>26.031597000000001</v>
      </c>
      <c r="DP709" s="20">
        <v>1.8628918999999999</v>
      </c>
      <c r="DQ709" s="24">
        <v>3.7199999999999999E-147</v>
      </c>
      <c r="DR709" s="20" t="s">
        <v>4762</v>
      </c>
      <c r="DS709" s="20">
        <v>3.5082787999999998</v>
      </c>
      <c r="DT709" s="20">
        <v>0.83042853999999999</v>
      </c>
      <c r="DU709" s="20">
        <v>7.2428279999999998E-3</v>
      </c>
      <c r="DV709" s="20" t="s">
        <v>4266</v>
      </c>
      <c r="DW709" s="20">
        <v>3.6137611999999999</v>
      </c>
      <c r="DX709" s="20">
        <v>0.78886449999999997</v>
      </c>
      <c r="DY709" s="20">
        <v>6.6671660000000004E-3</v>
      </c>
      <c r="DZ709" s="20" t="s">
        <v>10860</v>
      </c>
      <c r="EA709" s="20">
        <v>5.9476789999999999</v>
      </c>
      <c r="EB709" s="20">
        <v>1.3526461999999999</v>
      </c>
      <c r="EC709" s="24">
        <v>6.9600000000000001E-8</v>
      </c>
      <c r="ED709" s="20" t="s">
        <v>2789</v>
      </c>
      <c r="EE709" s="20">
        <v>29.502312</v>
      </c>
      <c r="EF709" s="20">
        <v>2.5903915999999998</v>
      </c>
      <c r="EG709" s="24">
        <v>4.9499999999999997E-189</v>
      </c>
      <c r="EH709" s="20" t="s">
        <v>3390</v>
      </c>
      <c r="EI709" s="20">
        <v>0.98760289999999995</v>
      </c>
      <c r="EJ709" s="20">
        <v>0.6894709</v>
      </c>
      <c r="EK709" s="20">
        <v>0.99999309000000003</v>
      </c>
      <c r="EL709" s="20" t="s">
        <v>3993</v>
      </c>
      <c r="EM709" s="20">
        <v>5.4302390000000003</v>
      </c>
      <c r="EN709" s="20">
        <v>0.8080136</v>
      </c>
      <c r="EO709" s="24">
        <v>1.9700000000000002E-6</v>
      </c>
      <c r="EP709" s="20" t="s">
        <v>11321</v>
      </c>
      <c r="EQ709" s="20">
        <v>2.8076895000000001E-2</v>
      </c>
      <c r="ER709" s="20">
        <v>2.3743316999999999</v>
      </c>
      <c r="ES709" s="20">
        <v>0.99995921899999995</v>
      </c>
      <c r="ET709" s="20" t="s">
        <v>3707</v>
      </c>
      <c r="EU709" s="20">
        <v>11.903957</v>
      </c>
      <c r="EV709" s="20">
        <v>0.80034863999999994</v>
      </c>
      <c r="EW709" s="24">
        <v>1.5100000000000001E-30</v>
      </c>
      <c r="EX709" s="20" t="s">
        <v>1860</v>
      </c>
      <c r="EY709" s="20">
        <v>16.380268000000001</v>
      </c>
      <c r="EZ709" s="20">
        <v>1.1829116</v>
      </c>
      <c r="FA709" s="24">
        <v>3.2599999999999998E-58</v>
      </c>
      <c r="FB709" s="20" t="s">
        <v>6029</v>
      </c>
      <c r="FC709" s="20">
        <v>4.639716</v>
      </c>
      <c r="FD709" s="20">
        <v>2.1578900000000001</v>
      </c>
      <c r="FE709" s="24">
        <v>6.7199999999999994E-5</v>
      </c>
      <c r="FF709" s="20" t="s">
        <v>1893</v>
      </c>
      <c r="FG709" s="20">
        <v>26.473746999999999</v>
      </c>
      <c r="FH709" s="20">
        <v>1.1955735999999999</v>
      </c>
      <c r="FI709" s="24">
        <v>2.8500000000000002E-152</v>
      </c>
      <c r="FJ709" s="20" t="s">
        <v>4238</v>
      </c>
      <c r="FK709" s="20">
        <v>2.2663126</v>
      </c>
      <c r="FL709" s="20">
        <v>0.94742554000000001</v>
      </c>
      <c r="FM709" s="20">
        <v>0.33241990199999999</v>
      </c>
      <c r="FN709" s="20" t="s">
        <v>5405</v>
      </c>
      <c r="FO709" s="20">
        <v>14.722507999999999</v>
      </c>
      <c r="FP709" s="20">
        <v>2.5303740000000001</v>
      </c>
      <c r="FQ709" s="24">
        <v>1.9000000000000001E-47</v>
      </c>
      <c r="FR709" s="20" t="s">
        <v>3632</v>
      </c>
      <c r="FS709" s="20">
        <v>4.6434192999999997</v>
      </c>
      <c r="FT709" s="20">
        <v>1.3175657000000001</v>
      </c>
      <c r="FU709" s="24">
        <v>5.9899999999999999E-5</v>
      </c>
      <c r="FV709" s="20" t="s">
        <v>3648</v>
      </c>
      <c r="FW709" s="20">
        <v>6.9744919999999997</v>
      </c>
      <c r="FX709" s="20">
        <v>0.62560636000000003</v>
      </c>
      <c r="FY709" s="24">
        <v>2.5699999999999999E-10</v>
      </c>
      <c r="FZ709" s="20" t="s">
        <v>4859</v>
      </c>
      <c r="GA709" s="20">
        <v>0.97875327000000001</v>
      </c>
      <c r="GB709" s="20">
        <v>0.59828866000000003</v>
      </c>
      <c r="GC709" s="20">
        <v>0.99999614299999995</v>
      </c>
      <c r="GD709" s="20" t="s">
        <v>2823</v>
      </c>
      <c r="GE709" s="20">
        <v>6.7196819999999997</v>
      </c>
      <c r="GF709" s="20">
        <v>0.64123595</v>
      </c>
      <c r="GG709" s="24">
        <v>1.61E-9</v>
      </c>
      <c r="GH709" s="20" t="s">
        <v>4575</v>
      </c>
      <c r="GI709" s="20">
        <v>0.73602820000000002</v>
      </c>
      <c r="GJ709" s="20">
        <v>1.0261168000000001</v>
      </c>
      <c r="GK709" s="20">
        <v>0.99999851399999995</v>
      </c>
      <c r="GL709" s="20" t="s">
        <v>5758</v>
      </c>
      <c r="GM709" s="20">
        <v>3.0032489999999998</v>
      </c>
      <c r="GN709" s="20">
        <v>1.460232</v>
      </c>
      <c r="GO709" s="20">
        <v>5.2919014E-2</v>
      </c>
      <c r="GP709" s="20" t="s">
        <v>1193</v>
      </c>
      <c r="GQ709" s="20">
        <v>0.84384172999999996</v>
      </c>
      <c r="GR709" s="20">
        <v>1.1144516</v>
      </c>
      <c r="GS709" s="20">
        <v>0.99989078799999997</v>
      </c>
      <c r="GT709" s="20" t="s">
        <v>7583</v>
      </c>
      <c r="GU709" s="20">
        <v>0.73990095</v>
      </c>
      <c r="GV709" s="20">
        <v>1.0577886000000001</v>
      </c>
      <c r="GW709" s="20">
        <v>0.99985439300000001</v>
      </c>
      <c r="GX709" s="20" t="s">
        <v>4081</v>
      </c>
      <c r="GY709" s="20">
        <v>6.9338616999999996</v>
      </c>
      <c r="GZ709" s="20">
        <v>0.85270804</v>
      </c>
      <c r="HA709" s="24">
        <v>2.4800000000000002E-10</v>
      </c>
      <c r="HB709" s="20" t="s">
        <v>5970</v>
      </c>
      <c r="HC709" s="20">
        <v>5.5220466000000004</v>
      </c>
      <c r="HD709" s="20">
        <v>1.1269577</v>
      </c>
      <c r="HE709" s="24">
        <v>1.1200000000000001E-6</v>
      </c>
      <c r="HF709" s="20" t="s">
        <v>1860</v>
      </c>
      <c r="HG709" s="20">
        <v>6.2070679999999996</v>
      </c>
      <c r="HH709" s="20">
        <v>0.80324240000000002</v>
      </c>
      <c r="HI709" s="24">
        <v>5.2100000000000003E-8</v>
      </c>
      <c r="HJ709" s="20" t="s">
        <v>11322</v>
      </c>
      <c r="HK709" s="20">
        <v>0.27554443000000001</v>
      </c>
      <c r="HL709" s="20">
        <v>2.4634776</v>
      </c>
      <c r="HM709" s="20">
        <v>0.99999161000000003</v>
      </c>
      <c r="HN709" s="20" t="s">
        <v>2171</v>
      </c>
      <c r="HO709" s="20">
        <v>12.120186</v>
      </c>
      <c r="HP709" s="20">
        <v>1.1905854</v>
      </c>
      <c r="HQ709" s="24">
        <v>1.2E-31</v>
      </c>
      <c r="HR709" s="20" t="s">
        <v>5200</v>
      </c>
      <c r="HS709" s="20">
        <v>2.0358329999999998</v>
      </c>
      <c r="HT709" s="20">
        <v>1.0405047000000001</v>
      </c>
      <c r="HU709" s="20">
        <v>0.99998935200000005</v>
      </c>
      <c r="HV709" s="20" t="s">
        <v>5686</v>
      </c>
      <c r="HW709" s="20">
        <v>0.60883105000000004</v>
      </c>
      <c r="HX709" s="20">
        <v>0.66834616999999996</v>
      </c>
      <c r="HY709" s="20">
        <v>0.99999757199999995</v>
      </c>
      <c r="HZ709" s="20" t="s">
        <v>4044</v>
      </c>
      <c r="IA709" s="20">
        <v>2.2134402</v>
      </c>
      <c r="IB709" s="20">
        <v>0.81428075</v>
      </c>
      <c r="IC709" s="20">
        <v>0.99995078599999998</v>
      </c>
      <c r="ID709" s="20" t="s">
        <v>4466</v>
      </c>
      <c r="IE709" s="20">
        <v>1.7360755000000001</v>
      </c>
      <c r="IF709" s="20">
        <v>0.94755036000000004</v>
      </c>
      <c r="IG709" s="20">
        <v>0.99998334499999997</v>
      </c>
      <c r="IH709" s="20" t="s">
        <v>5057</v>
      </c>
      <c r="II709" s="20">
        <v>0.37584240000000002</v>
      </c>
      <c r="IJ709" s="20">
        <v>1.0633243000000001</v>
      </c>
      <c r="IK709" s="20">
        <v>0.99999919500000001</v>
      </c>
      <c r="IL709" s="20" t="s">
        <v>4386</v>
      </c>
      <c r="IM709" s="20">
        <v>2.0425203000000001</v>
      </c>
      <c r="IN709" s="20">
        <v>1.2234119999999999</v>
      </c>
      <c r="IO709" s="20">
        <v>0.99998397400000005</v>
      </c>
      <c r="IP709" s="20" t="s">
        <v>4906</v>
      </c>
      <c r="IQ709" s="20">
        <v>0.47894308000000002</v>
      </c>
      <c r="IR709" s="20">
        <v>1.2098952999999999</v>
      </c>
      <c r="IS709" s="20">
        <v>0.99997189799999997</v>
      </c>
    </row>
    <row r="710" spans="1:253" ht="16" x14ac:dyDescent="0.2">
      <c r="A710" s="20">
        <v>707</v>
      </c>
      <c r="B710" s="20" t="s">
        <v>5651</v>
      </c>
      <c r="C710" s="20">
        <v>20.195976000000002</v>
      </c>
      <c r="D710" s="20">
        <v>2.4395194</v>
      </c>
      <c r="E710" s="24">
        <v>2.35E-89</v>
      </c>
      <c r="F710" s="20" t="s">
        <v>11323</v>
      </c>
      <c r="G710" s="20">
        <v>11.700234</v>
      </c>
      <c r="H710" s="20">
        <v>1.3781573</v>
      </c>
      <c r="I710" s="24">
        <v>2.5100000000000001E-30</v>
      </c>
      <c r="J710" s="20" t="s">
        <v>8536</v>
      </c>
      <c r="K710" s="20">
        <v>0.93551790000000001</v>
      </c>
      <c r="L710" s="20">
        <v>0.85961825000000003</v>
      </c>
      <c r="M710" s="20">
        <v>0.99984357800000001</v>
      </c>
      <c r="N710" s="20" t="s">
        <v>11139</v>
      </c>
      <c r="O710" s="20">
        <v>3.8941612000000001</v>
      </c>
      <c r="P710" s="20">
        <v>1.0489626999999999</v>
      </c>
      <c r="Q710" s="20">
        <v>1.168524E-3</v>
      </c>
      <c r="R710" s="20" t="s">
        <v>3499</v>
      </c>
      <c r="S710" s="20">
        <v>10.397594</v>
      </c>
      <c r="T710" s="20">
        <v>0.7639629</v>
      </c>
      <c r="U710" s="24">
        <v>9.5900000000000004E-24</v>
      </c>
      <c r="V710" s="20" t="s">
        <v>2059</v>
      </c>
      <c r="W710" s="20">
        <v>5.1913613999999999</v>
      </c>
      <c r="X710" s="20">
        <v>0.75052890000000005</v>
      </c>
      <c r="Y710" s="24">
        <v>3.8099999999999999E-6</v>
      </c>
      <c r="Z710" s="20" t="s">
        <v>4030</v>
      </c>
      <c r="AA710" s="20">
        <v>15.922192000000001</v>
      </c>
      <c r="AB710" s="20">
        <v>1.1041641</v>
      </c>
      <c r="AC710" s="24">
        <v>1.69E-55</v>
      </c>
      <c r="AD710" s="20" t="s">
        <v>1954</v>
      </c>
      <c r="AE710" s="20">
        <v>21.938317999999999</v>
      </c>
      <c r="AF710" s="20">
        <v>0.75440560000000001</v>
      </c>
      <c r="AG710" s="24">
        <v>1.8299999999999999E-104</v>
      </c>
      <c r="AH710" s="20" t="s">
        <v>3993</v>
      </c>
      <c r="AI710" s="20">
        <v>13.013593999999999</v>
      </c>
      <c r="AJ710" s="20">
        <v>1.1522650999999999</v>
      </c>
      <c r="AK710" s="24">
        <v>3.41E-37</v>
      </c>
      <c r="AL710" s="20" t="s">
        <v>2490</v>
      </c>
      <c r="AM710" s="20">
        <v>40.695667</v>
      </c>
      <c r="AN710" s="20">
        <v>1.4042032</v>
      </c>
      <c r="AO710" s="20">
        <v>0</v>
      </c>
      <c r="AP710" s="20" t="s">
        <v>5700</v>
      </c>
      <c r="AQ710" s="20">
        <v>2.6929128000000002</v>
      </c>
      <c r="AR710" s="20">
        <v>0.84616965</v>
      </c>
      <c r="AS710" s="20">
        <v>8.6864519000000001E-2</v>
      </c>
      <c r="AT710" s="20" t="s">
        <v>5957</v>
      </c>
      <c r="AU710" s="20">
        <v>5.7616467</v>
      </c>
      <c r="AV710" s="20">
        <v>1.1453263</v>
      </c>
      <c r="AW710" s="24">
        <v>1.5900000000000001E-7</v>
      </c>
      <c r="AX710" s="20" t="s">
        <v>2158</v>
      </c>
      <c r="AY710" s="20">
        <v>22.790388</v>
      </c>
      <c r="AZ710" s="20">
        <v>0.75810469999999996</v>
      </c>
      <c r="BA710" s="24">
        <v>8.2500000000000002E-113</v>
      </c>
      <c r="BB710" s="20" t="s">
        <v>1803</v>
      </c>
      <c r="BC710" s="20">
        <v>1.3928514000000001</v>
      </c>
      <c r="BD710" s="20">
        <v>0.73390155999999995</v>
      </c>
      <c r="BE710" s="20">
        <v>0.82541454700000005</v>
      </c>
      <c r="BF710" s="20" t="s">
        <v>3531</v>
      </c>
      <c r="BG710" s="20">
        <v>5.162636</v>
      </c>
      <c r="BH710" s="20">
        <v>0.84881859999999998</v>
      </c>
      <c r="BI710" s="24">
        <v>5.13E-6</v>
      </c>
      <c r="BJ710" s="20" t="s">
        <v>3059</v>
      </c>
      <c r="BK710" s="20">
        <v>1.7031194999999999</v>
      </c>
      <c r="BL710" s="20">
        <v>0.52487653000000001</v>
      </c>
      <c r="BM710" s="20">
        <v>0.79884020700000002</v>
      </c>
      <c r="BN710" s="20" t="s">
        <v>4626</v>
      </c>
      <c r="BO710" s="20">
        <v>1.0886914000000001</v>
      </c>
      <c r="BP710" s="20">
        <v>0.79249172999999995</v>
      </c>
      <c r="BQ710" s="20">
        <v>0.99995763400000004</v>
      </c>
      <c r="BR710" s="20" t="s">
        <v>533</v>
      </c>
      <c r="BS710" s="20">
        <v>4.5314755</v>
      </c>
      <c r="BT710" s="20">
        <v>0.98384744000000002</v>
      </c>
      <c r="BU710" s="20">
        <v>1.0156E-4</v>
      </c>
      <c r="BV710" s="20" t="s">
        <v>2798</v>
      </c>
      <c r="BW710" s="20">
        <v>6.5758676999999999</v>
      </c>
      <c r="BX710" s="20">
        <v>0.95052165</v>
      </c>
      <c r="BY710" s="24">
        <v>1.5E-9</v>
      </c>
      <c r="BZ710" s="20" t="s">
        <v>1966</v>
      </c>
      <c r="CA710" s="20">
        <v>4.2771176999999998</v>
      </c>
      <c r="CB710" s="20">
        <v>0.92495965999999996</v>
      </c>
      <c r="CC710" s="20">
        <v>3.4905299999999999E-4</v>
      </c>
      <c r="CD710" s="20" t="s">
        <v>1232</v>
      </c>
      <c r="CE710" s="20">
        <v>5.4458823000000001</v>
      </c>
      <c r="CF710" s="20">
        <v>0.80688506000000004</v>
      </c>
      <c r="CG710" s="24">
        <v>1.22E-6</v>
      </c>
      <c r="CH710" s="20" t="s">
        <v>2058</v>
      </c>
      <c r="CI710" s="20">
        <v>1.9893888</v>
      </c>
      <c r="CJ710" s="20">
        <v>0.66225975999999998</v>
      </c>
      <c r="CK710" s="20">
        <v>0.56008162100000003</v>
      </c>
      <c r="CL710" s="20" t="s">
        <v>1386</v>
      </c>
      <c r="CM710" s="20">
        <v>12.696806</v>
      </c>
      <c r="CN710" s="20">
        <v>1.0171154</v>
      </c>
      <c r="CO710" s="24">
        <v>4.4800000000000002E-35</v>
      </c>
      <c r="CP710" s="20" t="s">
        <v>3521</v>
      </c>
      <c r="CQ710" s="20">
        <v>17.387143999999999</v>
      </c>
      <c r="CR710" s="20">
        <v>0.87028490000000003</v>
      </c>
      <c r="CS710" s="24">
        <v>1.32E-65</v>
      </c>
      <c r="CT710" s="20" t="s">
        <v>3361</v>
      </c>
      <c r="CU710" s="20">
        <v>6.5901313000000004</v>
      </c>
      <c r="CV710" s="20">
        <v>0.52860180000000001</v>
      </c>
      <c r="CW710" s="24">
        <v>1.8E-9</v>
      </c>
      <c r="CX710" s="20" t="s">
        <v>3953</v>
      </c>
      <c r="CY710" s="20">
        <v>16.531853000000002</v>
      </c>
      <c r="CZ710" s="20">
        <v>1.1021844000000001</v>
      </c>
      <c r="DA710" s="24">
        <v>1.55E-59</v>
      </c>
      <c r="DB710" s="20" t="s">
        <v>172</v>
      </c>
      <c r="DC710" s="20">
        <v>3.3235907999999998</v>
      </c>
      <c r="DD710" s="20">
        <v>0.67295545000000001</v>
      </c>
      <c r="DE710" s="20">
        <v>1.2540894E-2</v>
      </c>
      <c r="DF710" s="20" t="s">
        <v>2466</v>
      </c>
      <c r="DG710" s="20">
        <v>24.407388999999998</v>
      </c>
      <c r="DH710" s="20">
        <v>1.4424778</v>
      </c>
      <c r="DI710" s="24">
        <v>2.8700000000000001E-129</v>
      </c>
      <c r="DJ710" s="20" t="s">
        <v>5478</v>
      </c>
      <c r="DK710" s="20">
        <v>2.5302820000000001</v>
      </c>
      <c r="DL710" s="20">
        <v>0.71934810000000005</v>
      </c>
      <c r="DM710" s="20">
        <v>0.15999755099999999</v>
      </c>
      <c r="DN710" s="20" t="s">
        <v>6213</v>
      </c>
      <c r="DO710" s="20">
        <v>7.0210100000000004</v>
      </c>
      <c r="DP710" s="20">
        <v>1.8587803000000001</v>
      </c>
      <c r="DQ710" s="24">
        <v>3.7700000000000003E-11</v>
      </c>
      <c r="DR710" s="20" t="s">
        <v>4080</v>
      </c>
      <c r="DS710" s="20">
        <v>12.656722</v>
      </c>
      <c r="DT710" s="20">
        <v>0.82963425000000002</v>
      </c>
      <c r="DU710" s="24">
        <v>6.1399999999999999E-35</v>
      </c>
      <c r="DV710" s="20" t="s">
        <v>3264</v>
      </c>
      <c r="DW710" s="20">
        <v>9.149794</v>
      </c>
      <c r="DX710" s="20">
        <v>0.78792459999999997</v>
      </c>
      <c r="DY710" s="24">
        <v>3.4400000000000002E-18</v>
      </c>
      <c r="DZ710" s="20" t="s">
        <v>4305</v>
      </c>
      <c r="EA710" s="20">
        <v>7.9873089999999998</v>
      </c>
      <c r="EB710" s="20">
        <v>1.3504672</v>
      </c>
      <c r="EC710" s="24">
        <v>4.8500000000000002E-14</v>
      </c>
      <c r="ED710" s="20" t="s">
        <v>1709</v>
      </c>
      <c r="EE710" s="20">
        <v>9.6677300000000006</v>
      </c>
      <c r="EF710" s="20">
        <v>2.5902774000000002</v>
      </c>
      <c r="EG710" s="24">
        <v>1.46E-20</v>
      </c>
      <c r="EH710" s="20" t="s">
        <v>4610</v>
      </c>
      <c r="EI710" s="20">
        <v>1.4725524999999999</v>
      </c>
      <c r="EJ710" s="20">
        <v>0.68885859999999999</v>
      </c>
      <c r="EK710" s="20">
        <v>0.99999309000000003</v>
      </c>
      <c r="EL710" s="20" t="s">
        <v>2196</v>
      </c>
      <c r="EM710" s="20">
        <v>20.879854000000002</v>
      </c>
      <c r="EN710" s="20">
        <v>0.80267096000000004</v>
      </c>
      <c r="EO710" s="24">
        <v>3.74E-94</v>
      </c>
      <c r="EP710" s="20" t="s">
        <v>11324</v>
      </c>
      <c r="EQ710" s="20">
        <v>6.1159893999999999E-2</v>
      </c>
      <c r="ER710" s="20">
        <v>2.3740603999999998</v>
      </c>
      <c r="ES710" s="20">
        <v>0.99995921899999995</v>
      </c>
      <c r="ET710" s="20" t="s">
        <v>3023</v>
      </c>
      <c r="EU710" s="20">
        <v>8.6039320000000004</v>
      </c>
      <c r="EV710" s="20">
        <v>0.79981612999999996</v>
      </c>
      <c r="EW710" s="24">
        <v>6.0999999999999995E-16</v>
      </c>
      <c r="EX710" s="20" t="s">
        <v>1283</v>
      </c>
      <c r="EY710" s="20">
        <v>11.301081</v>
      </c>
      <c r="EZ710" s="20">
        <v>1.1811825</v>
      </c>
      <c r="FA710" s="24">
        <v>9.79E-28</v>
      </c>
      <c r="FB710" s="20" t="s">
        <v>378</v>
      </c>
      <c r="FC710" s="20">
        <v>8.5968230000000005</v>
      </c>
      <c r="FD710" s="20">
        <v>2.1502604000000001</v>
      </c>
      <c r="FE710" s="24">
        <v>3.2399999999999999E-16</v>
      </c>
      <c r="FF710" s="20" t="s">
        <v>10958</v>
      </c>
      <c r="FG710" s="20">
        <v>0.79567469999999996</v>
      </c>
      <c r="FH710" s="20">
        <v>1.1937827000000001</v>
      </c>
      <c r="FI710" s="20">
        <v>0.99994394499999995</v>
      </c>
      <c r="FJ710" s="20" t="s">
        <v>3634</v>
      </c>
      <c r="FK710" s="20">
        <v>4.1778516999999997</v>
      </c>
      <c r="FL710" s="20">
        <v>0.94625099999999995</v>
      </c>
      <c r="FM710" s="20">
        <v>8.8262099999999999E-4</v>
      </c>
      <c r="FN710" s="20" t="s">
        <v>6013</v>
      </c>
      <c r="FO710" s="20">
        <v>9.3914559999999998</v>
      </c>
      <c r="FP710" s="20">
        <v>2.5273614000000002</v>
      </c>
      <c r="FQ710" s="24">
        <v>1.4399999999999999E-19</v>
      </c>
      <c r="FR710" s="20" t="s">
        <v>1473</v>
      </c>
      <c r="FS710" s="20">
        <v>16.996016000000001</v>
      </c>
      <c r="FT710" s="20">
        <v>1.3165513</v>
      </c>
      <c r="FU710" s="24">
        <v>9.91E-63</v>
      </c>
      <c r="FV710" s="20" t="s">
        <v>3587</v>
      </c>
      <c r="FW710" s="20">
        <v>1.8637543000000001</v>
      </c>
      <c r="FX710" s="20">
        <v>0.62542766000000005</v>
      </c>
      <c r="FY710" s="20">
        <v>0.92101584700000005</v>
      </c>
      <c r="FZ710" s="20" t="s">
        <v>3024</v>
      </c>
      <c r="GA710" s="20">
        <v>10.744662999999999</v>
      </c>
      <c r="GB710" s="20">
        <v>0.59650605999999995</v>
      </c>
      <c r="GC710" s="24">
        <v>9.9999999999999992E-25</v>
      </c>
      <c r="GD710" s="20" t="s">
        <v>1918</v>
      </c>
      <c r="GE710" s="20">
        <v>1.303463</v>
      </c>
      <c r="GF710" s="20">
        <v>0.64023319999999995</v>
      </c>
      <c r="GG710" s="20">
        <v>0.99999903099999998</v>
      </c>
      <c r="GH710" s="20" t="s">
        <v>4571</v>
      </c>
      <c r="GI710" s="20">
        <v>3.4029826999999999</v>
      </c>
      <c r="GJ710" s="20">
        <v>1.0230881999999999</v>
      </c>
      <c r="GK710" s="20">
        <v>1.8402620000000001E-2</v>
      </c>
      <c r="GL710" s="20" t="s">
        <v>4063</v>
      </c>
      <c r="GM710" s="20">
        <v>4.9152389999999997</v>
      </c>
      <c r="GN710" s="20">
        <v>1.4593583000000001</v>
      </c>
      <c r="GO710" s="24">
        <v>3.1399999999999998E-5</v>
      </c>
      <c r="GP710" s="20" t="s">
        <v>2834</v>
      </c>
      <c r="GQ710" s="20">
        <v>0.71823409999999999</v>
      </c>
      <c r="GR710" s="20">
        <v>1.1119304999999999</v>
      </c>
      <c r="GS710" s="20">
        <v>0.99989078799999997</v>
      </c>
      <c r="GT710" s="20" t="s">
        <v>11325</v>
      </c>
      <c r="GU710" s="20">
        <v>0.59211290000000005</v>
      </c>
      <c r="GV710" s="20">
        <v>1.0570653999999999</v>
      </c>
      <c r="GW710" s="20">
        <v>0.99985439300000001</v>
      </c>
      <c r="GX710" s="20" t="s">
        <v>3631</v>
      </c>
      <c r="GY710" s="20">
        <v>4.3476489999999997</v>
      </c>
      <c r="GZ710" s="20">
        <v>0.85251635000000003</v>
      </c>
      <c r="HA710" s="20">
        <v>3.6116799999999998E-4</v>
      </c>
      <c r="HB710" s="20" t="s">
        <v>4284</v>
      </c>
      <c r="HC710" s="20">
        <v>3.1849573000000002</v>
      </c>
      <c r="HD710" s="20">
        <v>1.1252880999999999</v>
      </c>
      <c r="HE710" s="20">
        <v>2.5534306E-2</v>
      </c>
      <c r="HF710" s="20" t="s">
        <v>11326</v>
      </c>
      <c r="HG710" s="20">
        <v>0.76502495999999998</v>
      </c>
      <c r="HH710" s="20">
        <v>0.80035869999999998</v>
      </c>
      <c r="HI710" s="20">
        <v>0.99999745399999995</v>
      </c>
      <c r="HJ710" s="20" t="s">
        <v>11327</v>
      </c>
      <c r="HK710" s="20">
        <v>0.32178473000000002</v>
      </c>
      <c r="HL710" s="20">
        <v>2.4633908</v>
      </c>
      <c r="HM710" s="20">
        <v>0.99999161000000003</v>
      </c>
      <c r="HN710" s="20" t="s">
        <v>2340</v>
      </c>
      <c r="HO710" s="20">
        <v>11.530284</v>
      </c>
      <c r="HP710" s="20">
        <v>1.1901728</v>
      </c>
      <c r="HQ710" s="24">
        <v>1.2000000000000001E-28</v>
      </c>
      <c r="HR710" s="20" t="s">
        <v>5189</v>
      </c>
      <c r="HS710" s="20">
        <v>1.4570128</v>
      </c>
      <c r="HT710" s="20">
        <v>1.0402750999999999</v>
      </c>
      <c r="HU710" s="20">
        <v>0.99998935200000005</v>
      </c>
      <c r="HV710" s="20" t="s">
        <v>1389</v>
      </c>
      <c r="HW710" s="20">
        <v>7.9998639999999996</v>
      </c>
      <c r="HX710" s="20">
        <v>0.66661440000000005</v>
      </c>
      <c r="HY710" s="24">
        <v>3.4799999999999998E-13</v>
      </c>
      <c r="HZ710" s="20" t="s">
        <v>2997</v>
      </c>
      <c r="IA710" s="20">
        <v>0.61996275000000001</v>
      </c>
      <c r="IB710" s="20">
        <v>0.81213270000000004</v>
      </c>
      <c r="IC710" s="20">
        <v>0.99995078599999998</v>
      </c>
      <c r="ID710" s="20" t="s">
        <v>3717</v>
      </c>
      <c r="IE710" s="20">
        <v>2.7230618</v>
      </c>
      <c r="IF710" s="20">
        <v>0.94712602999999995</v>
      </c>
      <c r="IG710" s="20">
        <v>0.25841984200000001</v>
      </c>
      <c r="IH710" s="20" t="s">
        <v>11328</v>
      </c>
      <c r="II710" s="20">
        <v>0.58532165999999997</v>
      </c>
      <c r="IJ710" s="20">
        <v>1.060813</v>
      </c>
      <c r="IK710" s="20">
        <v>0.99999919500000001</v>
      </c>
      <c r="IL710" s="20" t="s">
        <v>2853</v>
      </c>
      <c r="IM710" s="20">
        <v>1.6012607000000001</v>
      </c>
      <c r="IN710" s="20">
        <v>1.2219989</v>
      </c>
      <c r="IO710" s="20">
        <v>0.99998397400000005</v>
      </c>
      <c r="IP710" s="20" t="s">
        <v>1401</v>
      </c>
      <c r="IQ710" s="20">
        <v>2.8678246000000001</v>
      </c>
      <c r="IR710" s="20">
        <v>1.2045703999999999</v>
      </c>
      <c r="IS710" s="20">
        <v>0.229987566</v>
      </c>
    </row>
    <row r="711" spans="1:253" ht="16" x14ac:dyDescent="0.2">
      <c r="A711" s="20">
        <v>708</v>
      </c>
      <c r="B711" s="20" t="s">
        <v>2289</v>
      </c>
      <c r="C711" s="20">
        <v>20.130880000000001</v>
      </c>
      <c r="D711" s="20">
        <v>2.4319153</v>
      </c>
      <c r="E711" s="24">
        <v>8.7100000000000001E-89</v>
      </c>
      <c r="F711" s="20" t="s">
        <v>9982</v>
      </c>
      <c r="G711" s="20">
        <v>9.6894639999999992</v>
      </c>
      <c r="H711" s="20">
        <v>1.3776109999999999</v>
      </c>
      <c r="I711" s="24">
        <v>5.3300000000000003E-21</v>
      </c>
      <c r="J711" s="20" t="s">
        <v>10529</v>
      </c>
      <c r="K711" s="20">
        <v>1.2589551000000001</v>
      </c>
      <c r="L711" s="20">
        <v>0.85408989999999996</v>
      </c>
      <c r="M711" s="20">
        <v>0.76169365600000005</v>
      </c>
      <c r="N711" s="20" t="s">
        <v>5434</v>
      </c>
      <c r="O711" s="20">
        <v>3.386981</v>
      </c>
      <c r="P711" s="20">
        <v>1.0479540000000001</v>
      </c>
      <c r="Q711" s="20">
        <v>7.3457050000000001E-3</v>
      </c>
      <c r="R711" s="20" t="s">
        <v>5260</v>
      </c>
      <c r="S711" s="20">
        <v>3.9480583999999999</v>
      </c>
      <c r="T711" s="20">
        <v>0.76330089999999995</v>
      </c>
      <c r="U711" s="20">
        <v>9.9163700000000007E-4</v>
      </c>
      <c r="V711" s="20" t="s">
        <v>4078</v>
      </c>
      <c r="W711" s="20">
        <v>3.2594813999999999</v>
      </c>
      <c r="X711" s="20">
        <v>0.74869657000000001</v>
      </c>
      <c r="Y711" s="20">
        <v>1.1893384999999999E-2</v>
      </c>
      <c r="Z711" s="20" t="s">
        <v>2077</v>
      </c>
      <c r="AA711" s="20">
        <v>10.135846000000001</v>
      </c>
      <c r="AB711" s="20">
        <v>1.1002959000000001</v>
      </c>
      <c r="AC711" s="24">
        <v>9.1699999999999997E-23</v>
      </c>
      <c r="AD711" s="20" t="s">
        <v>2915</v>
      </c>
      <c r="AE711" s="20">
        <v>6.5314325999999996</v>
      </c>
      <c r="AF711" s="20">
        <v>0.75366929999999999</v>
      </c>
      <c r="AG711" s="24">
        <v>1.6999999999999999E-9</v>
      </c>
      <c r="AH711" s="20" t="s">
        <v>5335</v>
      </c>
      <c r="AI711" s="20">
        <v>2.1998568000000001</v>
      </c>
      <c r="AJ711" s="20">
        <v>1.1440074</v>
      </c>
      <c r="AK711" s="20">
        <v>0.14664391099999999</v>
      </c>
      <c r="AL711" s="20" t="s">
        <v>5686</v>
      </c>
      <c r="AM711" s="20">
        <v>6.7928230000000003</v>
      </c>
      <c r="AN711" s="20">
        <v>1.4033614000000001</v>
      </c>
      <c r="AO711" s="24">
        <v>2.0700000000000001E-10</v>
      </c>
      <c r="AP711" s="20" t="s">
        <v>2074</v>
      </c>
      <c r="AQ711" s="20">
        <v>2.6520945999999999</v>
      </c>
      <c r="AR711" s="20">
        <v>0.84349830000000003</v>
      </c>
      <c r="AS711" s="20">
        <v>9.6292535999999998E-2</v>
      </c>
      <c r="AT711" s="20" t="s">
        <v>5600</v>
      </c>
      <c r="AU711" s="20">
        <v>7.7504524999999997</v>
      </c>
      <c r="AV711" s="20">
        <v>1.1402232999999999</v>
      </c>
      <c r="AW711" s="24">
        <v>2.48E-13</v>
      </c>
      <c r="AX711" s="20" t="s">
        <v>6086</v>
      </c>
      <c r="AY711" s="20">
        <v>3.0710711000000002</v>
      </c>
      <c r="AZ711" s="20">
        <v>0.75795794000000005</v>
      </c>
      <c r="BA711" s="20">
        <v>2.3864030000000001E-2</v>
      </c>
      <c r="BB711" s="20" t="s">
        <v>9212</v>
      </c>
      <c r="BC711" s="20">
        <v>0.97638040000000004</v>
      </c>
      <c r="BD711" s="20">
        <v>0.73094110000000001</v>
      </c>
      <c r="BE711" s="20">
        <v>0.99995058100000001</v>
      </c>
      <c r="BF711" s="20" t="s">
        <v>1425</v>
      </c>
      <c r="BG711" s="20">
        <v>11.572222</v>
      </c>
      <c r="BH711" s="20">
        <v>0.84435660000000001</v>
      </c>
      <c r="BI711" s="24">
        <v>3.2000000000000003E-29</v>
      </c>
      <c r="BJ711" s="20" t="s">
        <v>3444</v>
      </c>
      <c r="BK711" s="20">
        <v>5.9456496000000003</v>
      </c>
      <c r="BL711" s="20">
        <v>0.51900774000000005</v>
      </c>
      <c r="BM711" s="24">
        <v>1.0700000000000001E-7</v>
      </c>
      <c r="BN711" s="20" t="s">
        <v>1218</v>
      </c>
      <c r="BO711" s="20">
        <v>18.165543</v>
      </c>
      <c r="BP711" s="20">
        <v>0.79226273000000003</v>
      </c>
      <c r="BQ711" s="24">
        <v>1.31E-71</v>
      </c>
      <c r="BR711" s="20" t="s">
        <v>2727</v>
      </c>
      <c r="BS711" s="20">
        <v>8.7458515000000006</v>
      </c>
      <c r="BT711" s="20">
        <v>0.98208534999999997</v>
      </c>
      <c r="BU711" s="24">
        <v>7.9000000000000002E-17</v>
      </c>
      <c r="BV711" s="20" t="s">
        <v>3427</v>
      </c>
      <c r="BW711" s="20">
        <v>8.2866269999999993</v>
      </c>
      <c r="BX711" s="20">
        <v>0.94993939999999999</v>
      </c>
      <c r="BY711" s="24">
        <v>4.9399999999999998E-15</v>
      </c>
      <c r="BZ711" s="20" t="s">
        <v>3845</v>
      </c>
      <c r="CA711" s="20">
        <v>1.4599943</v>
      </c>
      <c r="CB711" s="20">
        <v>0.92318403999999998</v>
      </c>
      <c r="CC711" s="20">
        <v>0.83936253999999999</v>
      </c>
      <c r="CD711" s="20" t="s">
        <v>2292</v>
      </c>
      <c r="CE711" s="20">
        <v>5.7092223000000004</v>
      </c>
      <c r="CF711" s="20">
        <v>0.80674869999999999</v>
      </c>
      <c r="CG711" s="24">
        <v>2.8200000000000001E-7</v>
      </c>
      <c r="CH711" s="20" t="s">
        <v>2436</v>
      </c>
      <c r="CI711" s="20">
        <v>8.9084590000000006</v>
      </c>
      <c r="CJ711" s="20">
        <v>0.65875810000000001</v>
      </c>
      <c r="CK711" s="24">
        <v>4.0100000000000001E-17</v>
      </c>
      <c r="CL711" s="20" t="s">
        <v>5079</v>
      </c>
      <c r="CM711" s="20">
        <v>1.7345938999999999</v>
      </c>
      <c r="CN711" s="20">
        <v>1.0149455999999999</v>
      </c>
      <c r="CO711" s="20">
        <v>0.677501931</v>
      </c>
      <c r="CP711" s="20" t="s">
        <v>5268</v>
      </c>
      <c r="CQ711" s="20">
        <v>4.6674059999999997</v>
      </c>
      <c r="CR711" s="20">
        <v>0.86628130000000003</v>
      </c>
      <c r="CS711" s="24">
        <v>7.0199999999999999E-5</v>
      </c>
      <c r="CT711" s="20" t="s">
        <v>5945</v>
      </c>
      <c r="CU711" s="20">
        <v>3.2099945999999999</v>
      </c>
      <c r="CV711" s="20">
        <v>0.52626943999999998</v>
      </c>
      <c r="CW711" s="20">
        <v>2.3449557999999999E-2</v>
      </c>
      <c r="CX711" s="20" t="s">
        <v>4557</v>
      </c>
      <c r="CY711" s="20">
        <v>8.4624609999999993</v>
      </c>
      <c r="CZ711" s="20">
        <v>1.1006674999999999</v>
      </c>
      <c r="DA711" s="24">
        <v>8.1000000000000005E-16</v>
      </c>
      <c r="DB711" s="20" t="s">
        <v>11329</v>
      </c>
      <c r="DC711" s="20">
        <v>0.34090963000000002</v>
      </c>
      <c r="DD711" s="20">
        <v>0.67187136000000003</v>
      </c>
      <c r="DE711" s="20">
        <v>0.99992584500000004</v>
      </c>
      <c r="DF711" s="20" t="s">
        <v>8212</v>
      </c>
      <c r="DG711" s="20">
        <v>0.64587956999999996</v>
      </c>
      <c r="DH711" s="20">
        <v>1.4424595</v>
      </c>
      <c r="DI711" s="20">
        <v>0.999980588</v>
      </c>
      <c r="DJ711" s="20" t="s">
        <v>2195</v>
      </c>
      <c r="DK711" s="20">
        <v>8.6579270000000008</v>
      </c>
      <c r="DL711" s="20">
        <v>0.71925950000000005</v>
      </c>
      <c r="DM711" s="24">
        <v>2.9999999999999999E-16</v>
      </c>
      <c r="DN711" s="20" t="s">
        <v>10844</v>
      </c>
      <c r="DO711" s="20">
        <v>9.8142219999999991</v>
      </c>
      <c r="DP711" s="20">
        <v>1.8566824</v>
      </c>
      <c r="DQ711" s="24">
        <v>2.5599999999999999E-21</v>
      </c>
      <c r="DR711" s="20" t="s">
        <v>2519</v>
      </c>
      <c r="DS711" s="20">
        <v>8.8379135000000009</v>
      </c>
      <c r="DT711" s="20">
        <v>0.82911484999999996</v>
      </c>
      <c r="DU711" s="24">
        <v>3.9800000000000001E-17</v>
      </c>
      <c r="DV711" s="20" t="s">
        <v>5679</v>
      </c>
      <c r="DW711" s="20">
        <v>2.6610567999999999</v>
      </c>
      <c r="DX711" s="20">
        <v>0.78786844</v>
      </c>
      <c r="DY711" s="20">
        <v>0.125372713</v>
      </c>
      <c r="DZ711" s="20" t="s">
        <v>4000</v>
      </c>
      <c r="EA711" s="20">
        <v>3.587567</v>
      </c>
      <c r="EB711" s="20">
        <v>1.344624</v>
      </c>
      <c r="EC711" s="20">
        <v>5.0547880000000002E-3</v>
      </c>
      <c r="ED711" s="20" t="s">
        <v>10186</v>
      </c>
      <c r="EE711" s="20">
        <v>0.20303262999999999</v>
      </c>
      <c r="EF711" s="20">
        <v>2.590239</v>
      </c>
      <c r="EG711" s="20">
        <v>0.99995372299999996</v>
      </c>
      <c r="EH711" s="20" t="s">
        <v>2459</v>
      </c>
      <c r="EI711" s="20">
        <v>13.746971</v>
      </c>
      <c r="EJ711" s="20">
        <v>0.68882120000000002</v>
      </c>
      <c r="EK711" s="24">
        <v>7.8299999999999997E-41</v>
      </c>
      <c r="EL711" s="20" t="s">
        <v>4571</v>
      </c>
      <c r="EM711" s="20">
        <v>3.314244</v>
      </c>
      <c r="EN711" s="20">
        <v>0.80196696999999995</v>
      </c>
      <c r="EO711" s="20">
        <v>1.8741279999999999E-2</v>
      </c>
      <c r="EP711" s="20" t="s">
        <v>7302</v>
      </c>
      <c r="EQ711" s="20">
        <v>1.3917991999999999</v>
      </c>
      <c r="ER711" s="20">
        <v>2.3738283999999998</v>
      </c>
      <c r="ES711" s="20">
        <v>0.99995921899999995</v>
      </c>
      <c r="ET711" s="20" t="s">
        <v>2898</v>
      </c>
      <c r="EU711" s="20">
        <v>1.9313959999999999</v>
      </c>
      <c r="EV711" s="20">
        <v>0.79868852999999995</v>
      </c>
      <c r="EW711" s="20">
        <v>0.624168638</v>
      </c>
      <c r="EX711" s="20" t="s">
        <v>5446</v>
      </c>
      <c r="EY711" s="20">
        <v>2.3848684000000002</v>
      </c>
      <c r="EZ711" s="20">
        <v>1.180985</v>
      </c>
      <c r="FA711" s="20">
        <v>0.22966943200000001</v>
      </c>
      <c r="FB711" s="20" t="s">
        <v>5841</v>
      </c>
      <c r="FC711" s="20">
        <v>3.9383914</v>
      </c>
      <c r="FD711" s="20">
        <v>2.1491730000000002</v>
      </c>
      <c r="FE711" s="20">
        <v>1.319275E-3</v>
      </c>
      <c r="FF711" s="20" t="s">
        <v>1796</v>
      </c>
      <c r="FG711" s="20">
        <v>19.017451999999999</v>
      </c>
      <c r="FH711" s="20">
        <v>1.1926644</v>
      </c>
      <c r="FI711" s="24">
        <v>1.1500000000000001E-78</v>
      </c>
      <c r="FJ711" s="20" t="s">
        <v>1762</v>
      </c>
      <c r="FK711" s="20">
        <v>16.637668999999999</v>
      </c>
      <c r="FL711" s="20">
        <v>0.94536597</v>
      </c>
      <c r="FM711" s="24">
        <v>9.7600000000000001E-60</v>
      </c>
      <c r="FN711" s="20" t="s">
        <v>5839</v>
      </c>
      <c r="FO711" s="20">
        <v>10.297117</v>
      </c>
      <c r="FP711" s="20">
        <v>2.5186915000000001</v>
      </c>
      <c r="FQ711" s="24">
        <v>1.9700000000000001E-23</v>
      </c>
      <c r="FR711" s="20" t="s">
        <v>4191</v>
      </c>
      <c r="FS711" s="20">
        <v>11.952213</v>
      </c>
      <c r="FT711" s="20">
        <v>1.3149812000000001</v>
      </c>
      <c r="FU711" s="24">
        <v>3.9600000000000001E-31</v>
      </c>
      <c r="FV711" s="20" t="s">
        <v>3442</v>
      </c>
      <c r="FW711" s="20">
        <v>2.9732257999999998</v>
      </c>
      <c r="FX711" s="20">
        <v>0.62542295000000003</v>
      </c>
      <c r="FY711" s="20">
        <v>7.6092251999999999E-2</v>
      </c>
      <c r="FZ711" s="20" t="s">
        <v>5475</v>
      </c>
      <c r="GA711" s="20">
        <v>1.1983751</v>
      </c>
      <c r="GB711" s="20">
        <v>0.59532874999999996</v>
      </c>
      <c r="GC711" s="20">
        <v>0.99999614299999995</v>
      </c>
      <c r="GD711" s="20" t="s">
        <v>4605</v>
      </c>
      <c r="GE711" s="20">
        <v>0.54174553999999997</v>
      </c>
      <c r="GF711" s="20">
        <v>0.63839703999999997</v>
      </c>
      <c r="GG711" s="20">
        <v>0.99999903099999998</v>
      </c>
      <c r="GH711" s="20" t="s">
        <v>4251</v>
      </c>
      <c r="GI711" s="20">
        <v>1.6968821999999999</v>
      </c>
      <c r="GJ711" s="20">
        <v>1.0193125999999999</v>
      </c>
      <c r="GK711" s="20">
        <v>0.99999851399999995</v>
      </c>
      <c r="GL711" s="20" t="s">
        <v>5668</v>
      </c>
      <c r="GM711" s="20">
        <v>2.5337147999999998</v>
      </c>
      <c r="GN711" s="20">
        <v>1.4590069999999999</v>
      </c>
      <c r="GO711" s="20">
        <v>0.18510684199999999</v>
      </c>
      <c r="GP711" s="20" t="s">
        <v>4020</v>
      </c>
      <c r="GQ711" s="20">
        <v>0.87878809999999996</v>
      </c>
      <c r="GR711" s="20">
        <v>1.1081557</v>
      </c>
      <c r="GS711" s="20">
        <v>0.99989078799999997</v>
      </c>
      <c r="GT711" s="20" t="s">
        <v>10089</v>
      </c>
      <c r="GU711" s="20">
        <v>1.8755759999999999</v>
      </c>
      <c r="GV711" s="20">
        <v>1.0569828999999999</v>
      </c>
      <c r="GW711" s="20">
        <v>0.787093143</v>
      </c>
      <c r="GX711" s="20" t="s">
        <v>4764</v>
      </c>
      <c r="GY711" s="20">
        <v>5.7256007000000002</v>
      </c>
      <c r="GZ711" s="20">
        <v>0.85131349999999995</v>
      </c>
      <c r="HA711" s="24">
        <v>4.4299999999999998E-7</v>
      </c>
      <c r="HB711" s="20" t="s">
        <v>2244</v>
      </c>
      <c r="HC711" s="20">
        <v>10.207081000000001</v>
      </c>
      <c r="HD711" s="20">
        <v>1.1251624</v>
      </c>
      <c r="HE711" s="24">
        <v>1.3799999999999999E-22</v>
      </c>
      <c r="HF711" s="20" t="s">
        <v>1750</v>
      </c>
      <c r="HG711" s="20">
        <v>6.2720479999999998</v>
      </c>
      <c r="HH711" s="20">
        <v>0.79709892999999998</v>
      </c>
      <c r="HI711" s="24">
        <v>3.4900000000000001E-8</v>
      </c>
      <c r="HJ711" s="20" t="s">
        <v>11330</v>
      </c>
      <c r="HK711" s="20">
        <v>5.6102864000000002E-2</v>
      </c>
      <c r="HL711" s="20">
        <v>2.4633641000000002</v>
      </c>
      <c r="HM711" s="20">
        <v>0.99999161000000003</v>
      </c>
      <c r="HN711" s="20" t="s">
        <v>6052</v>
      </c>
      <c r="HO711" s="20">
        <v>2.7990922999999999</v>
      </c>
      <c r="HP711" s="20">
        <v>1.1891852999999999</v>
      </c>
      <c r="HQ711" s="20">
        <v>0.101340081</v>
      </c>
      <c r="HR711" s="20" t="s">
        <v>5230</v>
      </c>
      <c r="HS711" s="20">
        <v>1.1202817</v>
      </c>
      <c r="HT711" s="20">
        <v>1.0395327999999999</v>
      </c>
      <c r="HU711" s="20">
        <v>0.99998935200000005</v>
      </c>
      <c r="HV711" s="20" t="s">
        <v>6037</v>
      </c>
      <c r="HW711" s="20">
        <v>0.39278099999999999</v>
      </c>
      <c r="HX711" s="20">
        <v>0.66586584000000004</v>
      </c>
      <c r="HY711" s="20">
        <v>0.99999757199999995</v>
      </c>
      <c r="HZ711" s="20" t="s">
        <v>3465</v>
      </c>
      <c r="IA711" s="20">
        <v>1.3428102</v>
      </c>
      <c r="IB711" s="20">
        <v>0.8085251</v>
      </c>
      <c r="IC711" s="20">
        <v>0.99995078599999998</v>
      </c>
      <c r="ID711" s="20" t="s">
        <v>4255</v>
      </c>
      <c r="IE711" s="20">
        <v>1.4815528</v>
      </c>
      <c r="IF711" s="20">
        <v>0.94579069999999998</v>
      </c>
      <c r="IG711" s="20">
        <v>0.99998334499999997</v>
      </c>
      <c r="IH711" s="20" t="s">
        <v>6104</v>
      </c>
      <c r="II711" s="20">
        <v>0.61506253</v>
      </c>
      <c r="IJ711" s="20">
        <v>1.0604091</v>
      </c>
      <c r="IK711" s="20">
        <v>0.99999919500000001</v>
      </c>
      <c r="IL711" s="20" t="s">
        <v>7266</v>
      </c>
      <c r="IM711" s="20">
        <v>2.4692862</v>
      </c>
      <c r="IN711" s="20">
        <v>1.2159139999999999</v>
      </c>
      <c r="IO711" s="20">
        <v>0.42070272199999997</v>
      </c>
      <c r="IP711" s="20" t="s">
        <v>5361</v>
      </c>
      <c r="IQ711" s="20">
        <v>1.2401822</v>
      </c>
      <c r="IR711" s="20">
        <v>1.2040443000000001</v>
      </c>
      <c r="IS711" s="20">
        <v>0.99997189799999997</v>
      </c>
    </row>
    <row r="712" spans="1:253" ht="16" x14ac:dyDescent="0.2">
      <c r="A712" s="20">
        <v>709</v>
      </c>
      <c r="B712" s="20" t="s">
        <v>11263</v>
      </c>
      <c r="C712" s="20">
        <v>26.759865000000001</v>
      </c>
      <c r="D712" s="20">
        <v>2.4189007</v>
      </c>
      <c r="E712" s="24">
        <v>2.9100000000000001E-156</v>
      </c>
      <c r="F712" s="20" t="s">
        <v>3876</v>
      </c>
      <c r="G712" s="20">
        <v>18.312605000000001</v>
      </c>
      <c r="H712" s="20">
        <v>1.3707737</v>
      </c>
      <c r="I712" s="24">
        <v>2.2800000000000001E-73</v>
      </c>
      <c r="J712" s="20" t="s">
        <v>5208</v>
      </c>
      <c r="K712" s="20">
        <v>2.6976713999999999</v>
      </c>
      <c r="L712" s="20">
        <v>0.84901625000000003</v>
      </c>
      <c r="M712" s="20">
        <v>4.7736806999999999E-2</v>
      </c>
      <c r="N712" s="20" t="s">
        <v>5697</v>
      </c>
      <c r="O712" s="20">
        <v>14.2513685</v>
      </c>
      <c r="P712" s="20">
        <v>1.0471345999999999</v>
      </c>
      <c r="Q712" s="24">
        <v>1.85E-44</v>
      </c>
      <c r="R712" s="20" t="s">
        <v>1854</v>
      </c>
      <c r="S712" s="20">
        <v>27.284486999999999</v>
      </c>
      <c r="T712" s="20">
        <v>0.76248294000000005</v>
      </c>
      <c r="U712" s="24">
        <v>7.3800000000000001E-162</v>
      </c>
      <c r="V712" s="20" t="s">
        <v>10919</v>
      </c>
      <c r="W712" s="20">
        <v>1.8290529</v>
      </c>
      <c r="X712" s="20">
        <v>0.74748117000000003</v>
      </c>
      <c r="Y712" s="20">
        <v>0.40617964699999998</v>
      </c>
      <c r="Z712" s="20" t="s">
        <v>11331</v>
      </c>
      <c r="AA712" s="20">
        <v>2.4878830000000001</v>
      </c>
      <c r="AB712" s="20">
        <v>1.0880748</v>
      </c>
      <c r="AC712" s="20">
        <v>7.3718043999999996E-2</v>
      </c>
      <c r="AD712" s="20" t="s">
        <v>3103</v>
      </c>
      <c r="AE712" s="20">
        <v>12.955064999999999</v>
      </c>
      <c r="AF712" s="20">
        <v>0.75319815000000001</v>
      </c>
      <c r="AG712" s="24">
        <v>1.42E-36</v>
      </c>
      <c r="AH712" s="20" t="s">
        <v>11077</v>
      </c>
      <c r="AI712" s="20">
        <v>1.1374038</v>
      </c>
      <c r="AJ712" s="20">
        <v>1.1369826999999999</v>
      </c>
      <c r="AK712" s="20">
        <v>0.82326074500000002</v>
      </c>
      <c r="AL712" s="20" t="s">
        <v>3865</v>
      </c>
      <c r="AM712" s="20">
        <v>15.766069</v>
      </c>
      <c r="AN712" s="20">
        <v>1.4032564000000001</v>
      </c>
      <c r="AO712" s="24">
        <v>2.4199999999999999E-54</v>
      </c>
      <c r="AP712" s="20" t="s">
        <v>2764</v>
      </c>
      <c r="AQ712" s="20">
        <v>6.0229844999999997</v>
      </c>
      <c r="AR712" s="20">
        <v>0.8419759</v>
      </c>
      <c r="AS712" s="24">
        <v>5.8299999999999999E-8</v>
      </c>
      <c r="AT712" s="20" t="s">
        <v>5917</v>
      </c>
      <c r="AU712" s="20">
        <v>3.0787263</v>
      </c>
      <c r="AV712" s="20">
        <v>1.1382687</v>
      </c>
      <c r="AW712" s="20">
        <v>2.1087418E-2</v>
      </c>
      <c r="AX712" s="20" t="s">
        <v>3256</v>
      </c>
      <c r="AY712" s="20">
        <v>10.844263</v>
      </c>
      <c r="AZ712" s="20">
        <v>0.75706773999999999</v>
      </c>
      <c r="BA712" s="24">
        <v>1.04E-25</v>
      </c>
      <c r="BB712" s="20" t="s">
        <v>2646</v>
      </c>
      <c r="BC712" s="20">
        <v>8.4306850000000004</v>
      </c>
      <c r="BD712" s="20">
        <v>0.73035570000000005</v>
      </c>
      <c r="BE712" s="24">
        <v>1.3E-15</v>
      </c>
      <c r="BF712" s="20" t="s">
        <v>2590</v>
      </c>
      <c r="BG712" s="20">
        <v>7.7877593000000003</v>
      </c>
      <c r="BH712" s="20">
        <v>0.83979499999999996</v>
      </c>
      <c r="BI712" s="24">
        <v>2.4700000000000001E-13</v>
      </c>
      <c r="BJ712" s="20" t="s">
        <v>1799</v>
      </c>
      <c r="BK712" s="20">
        <v>18.817029999999999</v>
      </c>
      <c r="BL712" s="20">
        <v>0.51456579999999996</v>
      </c>
      <c r="BM712" s="24">
        <v>1.1100000000000001E-76</v>
      </c>
      <c r="BN712" s="20" t="s">
        <v>1888</v>
      </c>
      <c r="BO712" s="20">
        <v>0.85713254999999999</v>
      </c>
      <c r="BP712" s="20">
        <v>0.78925319999999999</v>
      </c>
      <c r="BQ712" s="20">
        <v>0.99995763400000004</v>
      </c>
      <c r="BR712" s="20" t="s">
        <v>10344</v>
      </c>
      <c r="BS712" s="20">
        <v>5.6380195999999998</v>
      </c>
      <c r="BT712" s="20">
        <v>0.97962130000000003</v>
      </c>
      <c r="BU712" s="24">
        <v>3.7300000000000002E-7</v>
      </c>
      <c r="BV712" s="20" t="s">
        <v>3514</v>
      </c>
      <c r="BW712" s="20">
        <v>4.9765649999999999</v>
      </c>
      <c r="BX712" s="20">
        <v>0.94926363000000002</v>
      </c>
      <c r="BY712" s="24">
        <v>1.3900000000000001E-5</v>
      </c>
      <c r="BZ712" s="20" t="s">
        <v>3174</v>
      </c>
      <c r="CA712" s="20">
        <v>9.3177269999999996</v>
      </c>
      <c r="CB712" s="20">
        <v>0.92241203999999999</v>
      </c>
      <c r="CC712" s="24">
        <v>6.7400000000000003E-19</v>
      </c>
      <c r="CD712" s="20" t="s">
        <v>3596</v>
      </c>
      <c r="CE712" s="20">
        <v>6.6648373999999997</v>
      </c>
      <c r="CF712" s="20">
        <v>0.80638885000000005</v>
      </c>
      <c r="CG712" s="24">
        <v>7.8699999999999997E-10</v>
      </c>
      <c r="CH712" s="20" t="s">
        <v>2789</v>
      </c>
      <c r="CI712" s="20">
        <v>4.9777040000000001</v>
      </c>
      <c r="CJ712" s="20">
        <v>0.65860295000000002</v>
      </c>
      <c r="CK712" s="24">
        <v>2.26E-5</v>
      </c>
      <c r="CL712" s="20" t="s">
        <v>5263</v>
      </c>
      <c r="CM712" s="20">
        <v>2.2483019999999998</v>
      </c>
      <c r="CN712" s="20">
        <v>1.0121316</v>
      </c>
      <c r="CO712" s="20">
        <v>0.254246945</v>
      </c>
      <c r="CP712" s="20" t="s">
        <v>2957</v>
      </c>
      <c r="CQ712" s="20">
        <v>5.0502609999999999</v>
      </c>
      <c r="CR712" s="20">
        <v>0.86389439999999995</v>
      </c>
      <c r="CS712" s="24">
        <v>1.1199999999999999E-5</v>
      </c>
      <c r="CT712" s="20" t="s">
        <v>2740</v>
      </c>
      <c r="CU712" s="20">
        <v>5.0023574999999996</v>
      </c>
      <c r="CV712" s="20">
        <v>0.52474843999999998</v>
      </c>
      <c r="CW712" s="24">
        <v>1.6799999999999998E-5</v>
      </c>
      <c r="CX712" s="20" t="s">
        <v>5032</v>
      </c>
      <c r="CY712" s="20">
        <v>19.248470000000001</v>
      </c>
      <c r="CZ712" s="20">
        <v>1.0931820000000001</v>
      </c>
      <c r="DA712" s="24">
        <v>1.3599999999999999E-80</v>
      </c>
      <c r="DB712" s="20" t="s">
        <v>11285</v>
      </c>
      <c r="DC712" s="20">
        <v>1.0132337</v>
      </c>
      <c r="DD712" s="20">
        <v>0.67181826</v>
      </c>
      <c r="DE712" s="20">
        <v>0.99992584500000004</v>
      </c>
      <c r="DF712" s="20" t="s">
        <v>11332</v>
      </c>
      <c r="DG712" s="20">
        <v>0.78237336999999996</v>
      </c>
      <c r="DH712" s="20">
        <v>1.4420724</v>
      </c>
      <c r="DI712" s="20">
        <v>0.999980588</v>
      </c>
      <c r="DJ712" s="20" t="s">
        <v>6211</v>
      </c>
      <c r="DK712" s="20">
        <v>1.5795579</v>
      </c>
      <c r="DL712" s="20">
        <v>0.71678865000000003</v>
      </c>
      <c r="DM712" s="20">
        <v>0.99996470599999998</v>
      </c>
      <c r="DN712" s="20" t="s">
        <v>1816</v>
      </c>
      <c r="DO712" s="20">
        <v>25.757545</v>
      </c>
      <c r="DP712" s="20">
        <v>1.8525996</v>
      </c>
      <c r="DQ712" s="24">
        <v>4.4000000000000001E-144</v>
      </c>
      <c r="DR712" s="20" t="s">
        <v>3764</v>
      </c>
      <c r="DS712" s="20">
        <v>8.5054829999999999</v>
      </c>
      <c r="DT712" s="20">
        <v>0.82898729999999998</v>
      </c>
      <c r="DU712" s="24">
        <v>7.2099999999999998E-16</v>
      </c>
      <c r="DV712" s="20" t="s">
        <v>2797</v>
      </c>
      <c r="DW712" s="20">
        <v>6.6490054000000001</v>
      </c>
      <c r="DX712" s="20">
        <v>0.78641779999999994</v>
      </c>
      <c r="DY712" s="24">
        <v>1.27E-9</v>
      </c>
      <c r="DZ712" s="20" t="s">
        <v>2410</v>
      </c>
      <c r="EA712" s="20">
        <v>14.454119</v>
      </c>
      <c r="EB712" s="20">
        <v>1.3418460000000001</v>
      </c>
      <c r="EC712" s="24">
        <v>1.55E-45</v>
      </c>
      <c r="ED712" s="20" t="s">
        <v>6110</v>
      </c>
      <c r="EE712" s="20">
        <v>6.4308050000000003</v>
      </c>
      <c r="EF712" s="20">
        <v>2.589769</v>
      </c>
      <c r="EG712" s="24">
        <v>2.8200000000000002E-9</v>
      </c>
      <c r="EH712" s="20" t="s">
        <v>1763</v>
      </c>
      <c r="EI712" s="20">
        <v>15.127094</v>
      </c>
      <c r="EJ712" s="20">
        <v>0.68797916000000003</v>
      </c>
      <c r="EK712" s="24">
        <v>2.0999999999999999E-49</v>
      </c>
      <c r="EL712" s="20" t="s">
        <v>4750</v>
      </c>
      <c r="EM712" s="20">
        <v>2.7409778</v>
      </c>
      <c r="EN712" s="20">
        <v>0.80001929999999999</v>
      </c>
      <c r="EO712" s="20">
        <v>0.103220799</v>
      </c>
      <c r="EP712" s="20" t="s">
        <v>9113</v>
      </c>
      <c r="EQ712" s="20">
        <v>8.7694615000000004E-2</v>
      </c>
      <c r="ER712" s="20">
        <v>2.3731092999999999</v>
      </c>
      <c r="ES712" s="20">
        <v>0.99995921899999995</v>
      </c>
      <c r="ET712" s="20" t="s">
        <v>640</v>
      </c>
      <c r="EU712" s="20">
        <v>6.5600376000000002</v>
      </c>
      <c r="EV712" s="20">
        <v>0.79547506999999995</v>
      </c>
      <c r="EW712" s="24">
        <v>2.8999999999999999E-9</v>
      </c>
      <c r="EX712" s="20" t="s">
        <v>5745</v>
      </c>
      <c r="EY712" s="20">
        <v>2.7050719999999999</v>
      </c>
      <c r="EZ712" s="20">
        <v>1.1793156</v>
      </c>
      <c r="FA712" s="20">
        <v>0.105571924</v>
      </c>
      <c r="FB712" s="20" t="s">
        <v>5829</v>
      </c>
      <c r="FC712" s="20">
        <v>4.7671530000000004</v>
      </c>
      <c r="FD712" s="20">
        <v>2.1479710000000001</v>
      </c>
      <c r="FE712" s="24">
        <v>3.7200000000000003E-5</v>
      </c>
      <c r="FF712" s="20" t="s">
        <v>11307</v>
      </c>
      <c r="FG712" s="20">
        <v>1.5861893</v>
      </c>
      <c r="FH712" s="20">
        <v>1.1900436000000001</v>
      </c>
      <c r="FI712" s="20">
        <v>0.84591034200000004</v>
      </c>
      <c r="FJ712" s="20" t="s">
        <v>5407</v>
      </c>
      <c r="FK712" s="20">
        <v>1.7180770000000001</v>
      </c>
      <c r="FL712" s="20">
        <v>0.94230670000000005</v>
      </c>
      <c r="FM712" s="20">
        <v>0.90184345499999996</v>
      </c>
      <c r="FN712" s="20" t="s">
        <v>4629</v>
      </c>
      <c r="FO712" s="20">
        <v>6.8278049999999997</v>
      </c>
      <c r="FP712" s="20">
        <v>2.5168750000000002</v>
      </c>
      <c r="FQ712" s="24">
        <v>1.4499999999999999E-10</v>
      </c>
      <c r="FR712" s="20" t="s">
        <v>5216</v>
      </c>
      <c r="FS712" s="20">
        <v>5.8996243000000002</v>
      </c>
      <c r="FT712" s="20">
        <v>1.3128473000000001</v>
      </c>
      <c r="FU712" s="24">
        <v>8.65E-8</v>
      </c>
      <c r="FV712" s="20" t="s">
        <v>4551</v>
      </c>
      <c r="FW712" s="20">
        <v>2.8108819999999999</v>
      </c>
      <c r="FX712" s="20">
        <v>0.6233514</v>
      </c>
      <c r="FY712" s="20">
        <v>0.11901067799999999</v>
      </c>
      <c r="FZ712" s="20" t="s">
        <v>5090</v>
      </c>
      <c r="GA712" s="20">
        <v>0.88230620000000004</v>
      </c>
      <c r="GB712" s="20">
        <v>0.59484475999999997</v>
      </c>
      <c r="GC712" s="20">
        <v>0.99999614299999995</v>
      </c>
      <c r="GD712" s="20" t="s">
        <v>5372</v>
      </c>
      <c r="GE712" s="20">
        <v>0.59083960000000002</v>
      </c>
      <c r="GF712" s="20">
        <v>0.63481980000000005</v>
      </c>
      <c r="GG712" s="20">
        <v>0.99999903099999998</v>
      </c>
      <c r="GH712" s="20" t="s">
        <v>3949</v>
      </c>
      <c r="GI712" s="20">
        <v>12.230651</v>
      </c>
      <c r="GJ712" s="20">
        <v>1.0176130000000001</v>
      </c>
      <c r="GK712" s="24">
        <v>3.4800000000000002E-32</v>
      </c>
      <c r="GL712" s="20" t="s">
        <v>5389</v>
      </c>
      <c r="GM712" s="20">
        <v>2.0916714999999999</v>
      </c>
      <c r="GN712" s="20">
        <v>1.455983</v>
      </c>
      <c r="GO712" s="20">
        <v>0.487483838</v>
      </c>
      <c r="GP712" s="20" t="s">
        <v>1892</v>
      </c>
      <c r="GQ712" s="20">
        <v>12.772270000000001</v>
      </c>
      <c r="GR712" s="20">
        <v>1.1010176</v>
      </c>
      <c r="GS712" s="24">
        <v>5.4800000000000003E-35</v>
      </c>
      <c r="GT712" s="20" t="s">
        <v>2128</v>
      </c>
      <c r="GU712" s="20">
        <v>2.9213428000000001</v>
      </c>
      <c r="GV712" s="20">
        <v>1.0555083999999999</v>
      </c>
      <c r="GW712" s="20">
        <v>7.4980105000000005E-2</v>
      </c>
      <c r="GX712" s="20" t="s">
        <v>5462</v>
      </c>
      <c r="GY712" s="20">
        <v>3.9393897</v>
      </c>
      <c r="GZ712" s="20">
        <v>0.84608320000000004</v>
      </c>
      <c r="HA712" s="20">
        <v>1.8420680000000001E-3</v>
      </c>
      <c r="HB712" s="20" t="s">
        <v>4082</v>
      </c>
      <c r="HC712" s="20">
        <v>7.6066279999999997</v>
      </c>
      <c r="HD712" s="20">
        <v>1.1236446</v>
      </c>
      <c r="HE712" s="24">
        <v>1.3399999999999999E-12</v>
      </c>
      <c r="HF712" s="20" t="s">
        <v>2158</v>
      </c>
      <c r="HG712" s="20">
        <v>8.7266619999999993</v>
      </c>
      <c r="HH712" s="20">
        <v>0.7939524</v>
      </c>
      <c r="HI712" s="24">
        <v>5.3299999999999998E-16</v>
      </c>
      <c r="HJ712" s="20" t="s">
        <v>11333</v>
      </c>
      <c r="HK712" s="20">
        <v>0.10493426</v>
      </c>
      <c r="HL712" s="20">
        <v>2.4616468</v>
      </c>
      <c r="HM712" s="20">
        <v>0.99999161000000003</v>
      </c>
      <c r="HN712" s="20" t="s">
        <v>4716</v>
      </c>
      <c r="HO712" s="20">
        <v>4.5279864999999999</v>
      </c>
      <c r="HP712" s="20">
        <v>1.1874392</v>
      </c>
      <c r="HQ712" s="20">
        <v>2.08178E-4</v>
      </c>
      <c r="HR712" s="20" t="s">
        <v>5567</v>
      </c>
      <c r="HS712" s="20">
        <v>3.5864804000000001</v>
      </c>
      <c r="HT712" s="20">
        <v>1.0298917000000001</v>
      </c>
      <c r="HU712" s="20">
        <v>1.7561836000000001E-2</v>
      </c>
      <c r="HV712" s="20" t="s">
        <v>1183</v>
      </c>
      <c r="HW712" s="20">
        <v>3.0525457999999999</v>
      </c>
      <c r="HX712" s="20">
        <v>0.66552860000000003</v>
      </c>
      <c r="HY712" s="20">
        <v>0.16586638300000001</v>
      </c>
      <c r="HZ712" s="20" t="s">
        <v>4713</v>
      </c>
      <c r="IA712" s="20">
        <v>0.86097413</v>
      </c>
      <c r="IB712" s="20">
        <v>0.80785750000000001</v>
      </c>
      <c r="IC712" s="20">
        <v>0.99995078599999998</v>
      </c>
      <c r="ID712" s="20" t="s">
        <v>5304</v>
      </c>
      <c r="IE712" s="20">
        <v>3.4061322000000001</v>
      </c>
      <c r="IF712" s="20">
        <v>0.94469340000000002</v>
      </c>
      <c r="IG712" s="20">
        <v>3.5741718999999998E-2</v>
      </c>
      <c r="IH712" s="20" t="s">
        <v>11334</v>
      </c>
      <c r="II712" s="20">
        <v>0.43633142000000003</v>
      </c>
      <c r="IJ712" s="20">
        <v>1.0601936999999999</v>
      </c>
      <c r="IK712" s="20">
        <v>0.99999919500000001</v>
      </c>
      <c r="IL712" s="20" t="s">
        <v>5837</v>
      </c>
      <c r="IM712" s="20">
        <v>2.5579782</v>
      </c>
      <c r="IN712" s="20">
        <v>1.2156973</v>
      </c>
      <c r="IO712" s="20">
        <v>0.34248697</v>
      </c>
      <c r="IP712" s="20" t="s">
        <v>3967</v>
      </c>
      <c r="IQ712" s="20">
        <v>1.3202054999999999</v>
      </c>
      <c r="IR712" s="20">
        <v>1.2037534999999999</v>
      </c>
      <c r="IS712" s="20">
        <v>0.99997189799999997</v>
      </c>
    </row>
    <row r="713" spans="1:253" ht="16" x14ac:dyDescent="0.2">
      <c r="A713" s="20">
        <v>710</v>
      </c>
      <c r="B713" s="20" t="s">
        <v>2850</v>
      </c>
      <c r="C713" s="20">
        <v>19.843983000000001</v>
      </c>
      <c r="D713" s="20">
        <v>2.4122819999999998</v>
      </c>
      <c r="E713" s="24">
        <v>2.6900000000000001E-86</v>
      </c>
      <c r="F713" s="20" t="s">
        <v>2171</v>
      </c>
      <c r="G713" s="20">
        <v>61.548634</v>
      </c>
      <c r="H713" s="20">
        <v>1.3694938000000001</v>
      </c>
      <c r="I713" s="20">
        <v>0</v>
      </c>
      <c r="J713" s="20" t="s">
        <v>8502</v>
      </c>
      <c r="K713" s="20">
        <v>1.0609016</v>
      </c>
      <c r="L713" s="20">
        <v>0.84147970000000005</v>
      </c>
      <c r="M713" s="20">
        <v>0.938267717</v>
      </c>
      <c r="N713" s="20" t="s">
        <v>5002</v>
      </c>
      <c r="O713" s="20">
        <v>9.7285330000000005</v>
      </c>
      <c r="P713" s="20">
        <v>1.0434677999999999</v>
      </c>
      <c r="Q713" s="24">
        <v>6.5799999999999997E-21</v>
      </c>
      <c r="R713" s="20" t="s">
        <v>3529</v>
      </c>
      <c r="S713" s="20">
        <v>10.055123</v>
      </c>
      <c r="T713" s="20">
        <v>0.7608395</v>
      </c>
      <c r="U713" s="24">
        <v>3.2200000000000002E-22</v>
      </c>
      <c r="V713" s="20" t="s">
        <v>9599</v>
      </c>
      <c r="W713" s="20">
        <v>0.9014086</v>
      </c>
      <c r="X713" s="20">
        <v>0.74112750000000005</v>
      </c>
      <c r="Y713" s="20">
        <v>0.99998341999999996</v>
      </c>
      <c r="Z713" s="20" t="s">
        <v>2949</v>
      </c>
      <c r="AA713" s="20">
        <v>0.86063529999999999</v>
      </c>
      <c r="AB713" s="20">
        <v>1.079107</v>
      </c>
      <c r="AC713" s="20">
        <v>0.99639936699999998</v>
      </c>
      <c r="AD713" s="20" t="s">
        <v>2435</v>
      </c>
      <c r="AE713" s="20">
        <v>10.500092499999999</v>
      </c>
      <c r="AF713" s="20">
        <v>0.74949840000000001</v>
      </c>
      <c r="AG713" s="24">
        <v>4.16E-24</v>
      </c>
      <c r="AH713" s="20" t="s">
        <v>9513</v>
      </c>
      <c r="AI713" s="20">
        <v>1.7025223</v>
      </c>
      <c r="AJ713" s="20">
        <v>1.1364036</v>
      </c>
      <c r="AK713" s="20">
        <v>0.37955576800000002</v>
      </c>
      <c r="AL713" s="20" t="s">
        <v>6115</v>
      </c>
      <c r="AM713" s="20">
        <v>5.1401057000000003</v>
      </c>
      <c r="AN713" s="20">
        <v>1.4003433999999999</v>
      </c>
      <c r="AO713" s="24">
        <v>3.8099999999999999E-6</v>
      </c>
      <c r="AP713" s="20" t="s">
        <v>11119</v>
      </c>
      <c r="AQ713" s="20">
        <v>2.3534771999999999</v>
      </c>
      <c r="AR713" s="20">
        <v>0.84182005999999998</v>
      </c>
      <c r="AS713" s="20">
        <v>0.19720530999999999</v>
      </c>
      <c r="AT713" s="20" t="s">
        <v>5810</v>
      </c>
      <c r="AU713" s="20">
        <v>3.8924180000000002</v>
      </c>
      <c r="AV713" s="20">
        <v>1.1343884</v>
      </c>
      <c r="AW713" s="20">
        <v>1.266954E-3</v>
      </c>
      <c r="AX713" s="20" t="s">
        <v>2717</v>
      </c>
      <c r="AY713" s="20">
        <v>9.3692255000000007</v>
      </c>
      <c r="AZ713" s="20">
        <v>0.75623929999999995</v>
      </c>
      <c r="BA713" s="24">
        <v>2.9699999999999999E-19</v>
      </c>
      <c r="BB713" s="20" t="s">
        <v>2501</v>
      </c>
      <c r="BC713" s="20">
        <v>2.1315092999999998</v>
      </c>
      <c r="BD713" s="20">
        <v>0.73018866999999998</v>
      </c>
      <c r="BE713" s="20">
        <v>0.24380289999999999</v>
      </c>
      <c r="BF713" s="20" t="s">
        <v>4933</v>
      </c>
      <c r="BG713" s="20">
        <v>3.9301734000000002</v>
      </c>
      <c r="BH713" s="20">
        <v>0.83770244999999999</v>
      </c>
      <c r="BI713" s="20">
        <v>1.3255910000000001E-3</v>
      </c>
      <c r="BJ713" s="20" t="s">
        <v>5442</v>
      </c>
      <c r="BK713" s="20">
        <v>5.145899</v>
      </c>
      <c r="BL713" s="20">
        <v>0.51324950000000003</v>
      </c>
      <c r="BM713" s="24">
        <v>8.4400000000000005E-6</v>
      </c>
      <c r="BN713" s="20" t="s">
        <v>2437</v>
      </c>
      <c r="BO713" s="20">
        <v>2.9475509999999998</v>
      </c>
      <c r="BP713" s="20">
        <v>0.7874565</v>
      </c>
      <c r="BQ713" s="20">
        <v>4.0574715999999997E-2</v>
      </c>
      <c r="BR713" s="20" t="s">
        <v>1636</v>
      </c>
      <c r="BS713" s="20">
        <v>3.9577143000000001</v>
      </c>
      <c r="BT713" s="20">
        <v>0.97835349999999999</v>
      </c>
      <c r="BU713" s="20">
        <v>1.1483870000000001E-3</v>
      </c>
      <c r="BV713" s="20" t="s">
        <v>4269</v>
      </c>
      <c r="BW713" s="20">
        <v>4.0860643000000003</v>
      </c>
      <c r="BX713" s="20">
        <v>0.94781499999999996</v>
      </c>
      <c r="BY713" s="20">
        <v>7.5347100000000002E-4</v>
      </c>
      <c r="BZ713" s="20" t="s">
        <v>4376</v>
      </c>
      <c r="CA713" s="20">
        <v>4.1237180000000002</v>
      </c>
      <c r="CB713" s="20">
        <v>0.91980759999999995</v>
      </c>
      <c r="CC713" s="20">
        <v>6.5484199999999999E-4</v>
      </c>
      <c r="CD713" s="20" t="s">
        <v>5035</v>
      </c>
      <c r="CE713" s="20">
        <v>8.9797729999999998</v>
      </c>
      <c r="CF713" s="20">
        <v>0.80444349999999998</v>
      </c>
      <c r="CG713" s="24">
        <v>1.12E-17</v>
      </c>
      <c r="CH713" s="20" t="s">
        <v>839</v>
      </c>
      <c r="CI713" s="20">
        <v>2.0105616999999998</v>
      </c>
      <c r="CJ713" s="20">
        <v>0.6584103</v>
      </c>
      <c r="CK713" s="20">
        <v>0.53924720800000003</v>
      </c>
      <c r="CL713" s="20" t="s">
        <v>5375</v>
      </c>
      <c r="CM713" s="20">
        <v>5.0071560000000002</v>
      </c>
      <c r="CN713" s="20">
        <v>1.0070353000000001</v>
      </c>
      <c r="CO713" s="24">
        <v>1.3200000000000001E-5</v>
      </c>
      <c r="CP713" s="20" t="s">
        <v>5434</v>
      </c>
      <c r="CQ713" s="20">
        <v>1.7443278</v>
      </c>
      <c r="CR713" s="20">
        <v>0.86035189999999995</v>
      </c>
      <c r="CS713" s="20">
        <v>0.66993888000000001</v>
      </c>
      <c r="CT713" s="20" t="s">
        <v>4050</v>
      </c>
      <c r="CU713" s="20">
        <v>3.2209960999999998</v>
      </c>
      <c r="CV713" s="20">
        <v>0.51774960000000003</v>
      </c>
      <c r="CW713" s="20">
        <v>2.2660680999999998E-2</v>
      </c>
      <c r="CX713" s="20" t="s">
        <v>3374</v>
      </c>
      <c r="CY713" s="20">
        <v>14.995205</v>
      </c>
      <c r="CZ713" s="20">
        <v>1.0904353</v>
      </c>
      <c r="DA713" s="24">
        <v>4.9000000000000002E-49</v>
      </c>
      <c r="DB713" s="20" t="s">
        <v>11335</v>
      </c>
      <c r="DC713" s="20">
        <v>0.51794229999999997</v>
      </c>
      <c r="DD713" s="20">
        <v>0.67044749999999997</v>
      </c>
      <c r="DE713" s="20">
        <v>0.99992584500000004</v>
      </c>
      <c r="DF713" s="20" t="s">
        <v>11336</v>
      </c>
      <c r="DG713" s="20">
        <v>7.5804785E-2</v>
      </c>
      <c r="DH713" s="20">
        <v>1.4405521999999999</v>
      </c>
      <c r="DI713" s="20">
        <v>0.999980588</v>
      </c>
      <c r="DJ713" s="20" t="s">
        <v>1782</v>
      </c>
      <c r="DK713" s="20">
        <v>14.237546</v>
      </c>
      <c r="DL713" s="20">
        <v>0.71350709999999995</v>
      </c>
      <c r="DM713" s="24">
        <v>6.4100000000000002E-44</v>
      </c>
      <c r="DN713" s="20" t="s">
        <v>4902</v>
      </c>
      <c r="DO713" s="20">
        <v>9.5510380000000001</v>
      </c>
      <c r="DP713" s="20">
        <v>1.8512006999999999</v>
      </c>
      <c r="DQ713" s="24">
        <v>3.2500000000000002E-20</v>
      </c>
      <c r="DR713" s="20" t="s">
        <v>1942</v>
      </c>
      <c r="DS713" s="20">
        <v>11.719690999999999</v>
      </c>
      <c r="DT713" s="20">
        <v>0.82612569999999996</v>
      </c>
      <c r="DU713" s="24">
        <v>5.61E-30</v>
      </c>
      <c r="DV713" s="20" t="s">
        <v>3677</v>
      </c>
      <c r="DW713" s="20">
        <v>4.2022190000000004</v>
      </c>
      <c r="DX713" s="20">
        <v>0.78580260000000002</v>
      </c>
      <c r="DY713" s="20">
        <v>7.00978E-4</v>
      </c>
      <c r="DZ713" s="20" t="s">
        <v>5362</v>
      </c>
      <c r="EA713" s="20">
        <v>7.6808357000000003</v>
      </c>
      <c r="EB713" s="20">
        <v>1.3362141000000001</v>
      </c>
      <c r="EC713" s="24">
        <v>5.2899999999999997E-13</v>
      </c>
      <c r="ED713" s="20" t="s">
        <v>2818</v>
      </c>
      <c r="EE713" s="20">
        <v>6.4378653000000003</v>
      </c>
      <c r="EF713" s="20">
        <v>2.5891072999999998</v>
      </c>
      <c r="EG713" s="24">
        <v>2.69E-9</v>
      </c>
      <c r="EH713" s="20" t="s">
        <v>2024</v>
      </c>
      <c r="EI713" s="20">
        <v>1.5062869000000001</v>
      </c>
      <c r="EJ713" s="20">
        <v>0.68769765000000005</v>
      </c>
      <c r="EK713" s="20">
        <v>0.99999309000000003</v>
      </c>
      <c r="EL713" s="20" t="s">
        <v>4255</v>
      </c>
      <c r="EM713" s="20">
        <v>2.7113526000000001</v>
      </c>
      <c r="EN713" s="20">
        <v>0.79901489999999997</v>
      </c>
      <c r="EO713" s="20">
        <v>0.111432119</v>
      </c>
      <c r="EP713" s="20" t="s">
        <v>11337</v>
      </c>
      <c r="EQ713" s="20">
        <v>0.20039894</v>
      </c>
      <c r="ER713" s="20">
        <v>2.3731065</v>
      </c>
      <c r="ES713" s="20">
        <v>0.99995921899999995</v>
      </c>
      <c r="ET713" s="20" t="s">
        <v>4659</v>
      </c>
      <c r="EU713" s="20">
        <v>4.6564389999999998</v>
      </c>
      <c r="EV713" s="20">
        <v>0.79445670000000002</v>
      </c>
      <c r="EW713" s="20">
        <v>1.1121E-4</v>
      </c>
      <c r="EX713" s="20" t="s">
        <v>3514</v>
      </c>
      <c r="EY713" s="20">
        <v>5.1400284999999997</v>
      </c>
      <c r="EZ713" s="20">
        <v>1.1776224</v>
      </c>
      <c r="FA713" s="24">
        <v>9.1099999999999992E-6</v>
      </c>
      <c r="FB713" s="20" t="s">
        <v>2689</v>
      </c>
      <c r="FC713" s="20">
        <v>11.270864</v>
      </c>
      <c r="FD713" s="20">
        <v>2.1478411999999998</v>
      </c>
      <c r="FE713" s="24">
        <v>1E-27</v>
      </c>
      <c r="FF713" s="20" t="s">
        <v>4614</v>
      </c>
      <c r="FG713" s="20">
        <v>0.91933359999999997</v>
      </c>
      <c r="FH713" s="20">
        <v>1.1876272000000001</v>
      </c>
      <c r="FI713" s="20">
        <v>0.99994394499999995</v>
      </c>
      <c r="FJ713" s="20" t="s">
        <v>3015</v>
      </c>
      <c r="FK713" s="20">
        <v>4.2120156</v>
      </c>
      <c r="FL713" s="20">
        <v>0.92570615000000001</v>
      </c>
      <c r="FM713" s="20">
        <v>7.6984899999999997E-4</v>
      </c>
      <c r="FN713" s="20" t="s">
        <v>2967</v>
      </c>
      <c r="FO713" s="20">
        <v>6.905348</v>
      </c>
      <c r="FP713" s="20">
        <v>2.5043383000000001</v>
      </c>
      <c r="FQ713" s="24">
        <v>8.5699999999999999E-11</v>
      </c>
      <c r="FR713" s="20" t="s">
        <v>2825</v>
      </c>
      <c r="FS713" s="20">
        <v>26.976706</v>
      </c>
      <c r="FT713" s="20">
        <v>1.3082335</v>
      </c>
      <c r="FU713" s="24">
        <v>7.3699999999999999E-158</v>
      </c>
      <c r="FV713" s="20" t="s">
        <v>480</v>
      </c>
      <c r="FW713" s="20">
        <v>1.2415731000000001</v>
      </c>
      <c r="FX713" s="20">
        <v>0.62161230000000001</v>
      </c>
      <c r="FY713" s="20">
        <v>1</v>
      </c>
      <c r="FZ713" s="20" t="s">
        <v>2475</v>
      </c>
      <c r="GA713" s="20">
        <v>1.850617</v>
      </c>
      <c r="GB713" s="20">
        <v>0.59479490000000002</v>
      </c>
      <c r="GC713" s="20">
        <v>0.99999614299999995</v>
      </c>
      <c r="GD713" s="20" t="s">
        <v>936</v>
      </c>
      <c r="GE713" s="20">
        <v>4.976896</v>
      </c>
      <c r="GF713" s="20">
        <v>0.63386697000000003</v>
      </c>
      <c r="GG713" s="24">
        <v>3.4400000000000003E-5</v>
      </c>
      <c r="GH713" s="20" t="s">
        <v>8125</v>
      </c>
      <c r="GI713" s="20">
        <v>1.2023929</v>
      </c>
      <c r="GJ713" s="20">
        <v>1.0158647999999999</v>
      </c>
      <c r="GK713" s="20">
        <v>0.99999851399999995</v>
      </c>
      <c r="GL713" s="20" t="s">
        <v>3587</v>
      </c>
      <c r="GM713" s="20">
        <v>3.3086378999999999</v>
      </c>
      <c r="GN713" s="20">
        <v>1.4461389</v>
      </c>
      <c r="GO713" s="20">
        <v>2.1008611E-2</v>
      </c>
      <c r="GP713" s="20" t="s">
        <v>4974</v>
      </c>
      <c r="GQ713" s="20">
        <v>0.66991889999999998</v>
      </c>
      <c r="GR713" s="20">
        <v>1.0982069999999999</v>
      </c>
      <c r="GS713" s="20">
        <v>0.99989078799999997</v>
      </c>
      <c r="GT713" s="20" t="s">
        <v>3327</v>
      </c>
      <c r="GU713" s="20">
        <v>0.32966839999999997</v>
      </c>
      <c r="GV713" s="20">
        <v>1.0550123</v>
      </c>
      <c r="GW713" s="20">
        <v>0.99985439300000001</v>
      </c>
      <c r="GX713" s="20" t="s">
        <v>1232</v>
      </c>
      <c r="GY713" s="20">
        <v>3.5391721999999999</v>
      </c>
      <c r="GZ713" s="20">
        <v>0.84253966999999996</v>
      </c>
      <c r="HA713" s="20">
        <v>7.8723189999999992E-3</v>
      </c>
      <c r="HB713" s="20" t="s">
        <v>4197</v>
      </c>
      <c r="HC713" s="20">
        <v>5.1753720000000003</v>
      </c>
      <c r="HD713" s="20">
        <v>1.1207913</v>
      </c>
      <c r="HE713" s="24">
        <v>6.8900000000000001E-6</v>
      </c>
      <c r="HF713" s="20" t="s">
        <v>2358</v>
      </c>
      <c r="HG713" s="20">
        <v>4.3042619999999996</v>
      </c>
      <c r="HH713" s="20">
        <v>0.79087949999999996</v>
      </c>
      <c r="HI713" s="20">
        <v>1.005026E-3</v>
      </c>
      <c r="HJ713" s="20" t="s">
        <v>11338</v>
      </c>
      <c r="HK713" s="20">
        <v>5.5332605E-2</v>
      </c>
      <c r="HL713" s="20">
        <v>2.4604613999999998</v>
      </c>
      <c r="HM713" s="20">
        <v>0.99999161000000003</v>
      </c>
      <c r="HN713" s="20" t="s">
        <v>3162</v>
      </c>
      <c r="HO713" s="20">
        <v>4.0337120000000004</v>
      </c>
      <c r="HP713" s="20">
        <v>1.1838824999999999</v>
      </c>
      <c r="HQ713" s="20">
        <v>1.6398439999999999E-3</v>
      </c>
      <c r="HR713" s="20" t="s">
        <v>5064</v>
      </c>
      <c r="HS713" s="20">
        <v>1.5545009000000001</v>
      </c>
      <c r="HT713" s="20">
        <v>1.0252068000000001</v>
      </c>
      <c r="HU713" s="20">
        <v>0.99998935200000005</v>
      </c>
      <c r="HV713" s="20" t="s">
        <v>3713</v>
      </c>
      <c r="HW713" s="20">
        <v>1.2697731999999999</v>
      </c>
      <c r="HX713" s="20">
        <v>0.65939460000000005</v>
      </c>
      <c r="HY713" s="20">
        <v>0.99999757199999995</v>
      </c>
      <c r="HZ713" s="20" t="s">
        <v>804</v>
      </c>
      <c r="IA713" s="20">
        <v>2.1867703999999999</v>
      </c>
      <c r="IB713" s="20">
        <v>0.80671559999999998</v>
      </c>
      <c r="IC713" s="20">
        <v>0.99995078599999998</v>
      </c>
      <c r="ID713" s="20" t="s">
        <v>3704</v>
      </c>
      <c r="IE713" s="20">
        <v>1.7503914</v>
      </c>
      <c r="IF713" s="20">
        <v>0.94465200000000005</v>
      </c>
      <c r="IG713" s="20">
        <v>0.99998334499999997</v>
      </c>
      <c r="IH713" s="20" t="s">
        <v>4008</v>
      </c>
      <c r="II713" s="20">
        <v>1.8613982</v>
      </c>
      <c r="IJ713" s="20">
        <v>1.0518156000000001</v>
      </c>
      <c r="IK713" s="20">
        <v>0.99999919500000001</v>
      </c>
      <c r="IL713" s="20" t="s">
        <v>3896</v>
      </c>
      <c r="IM713" s="20">
        <v>4.4271599999999998</v>
      </c>
      <c r="IN713" s="20">
        <v>1.2151592</v>
      </c>
      <c r="IO713" s="20">
        <v>6.5903999999999995E-4</v>
      </c>
      <c r="IP713" s="20" t="s">
        <v>1601</v>
      </c>
      <c r="IQ713" s="20">
        <v>0.61640499999999998</v>
      </c>
      <c r="IR713" s="20">
        <v>1.20285</v>
      </c>
      <c r="IS713" s="20">
        <v>0.99997189799999997</v>
      </c>
    </row>
    <row r="714" spans="1:253" ht="16" x14ac:dyDescent="0.2">
      <c r="A714" s="20">
        <v>711</v>
      </c>
      <c r="B714" s="20" t="s">
        <v>6151</v>
      </c>
      <c r="C714" s="20">
        <v>14.507719</v>
      </c>
      <c r="D714" s="20">
        <v>2.4113859999999998</v>
      </c>
      <c r="E714" s="24">
        <v>1.67E-46</v>
      </c>
      <c r="F714" s="20" t="s">
        <v>10999</v>
      </c>
      <c r="G714" s="20">
        <v>10.719042</v>
      </c>
      <c r="H714" s="20">
        <v>1.368468</v>
      </c>
      <c r="I714" s="24">
        <v>1.47E-25</v>
      </c>
      <c r="J714" s="20" t="s">
        <v>10128</v>
      </c>
      <c r="K714" s="20">
        <v>1.1753161999999999</v>
      </c>
      <c r="L714" s="20">
        <v>0.84033369999999996</v>
      </c>
      <c r="M714" s="20">
        <v>0.83992882099999999</v>
      </c>
      <c r="N714" s="20" t="s">
        <v>4787</v>
      </c>
      <c r="O714" s="20">
        <v>5.1689809999999996</v>
      </c>
      <c r="P714" s="20">
        <v>1.0422921999999999</v>
      </c>
      <c r="Q714" s="24">
        <v>3.6600000000000001E-6</v>
      </c>
      <c r="R714" s="20" t="s">
        <v>4407</v>
      </c>
      <c r="S714" s="20">
        <v>7.0534143</v>
      </c>
      <c r="T714" s="20">
        <v>0.75890049999999998</v>
      </c>
      <c r="U714" s="24">
        <v>4.2100000000000002E-11</v>
      </c>
      <c r="V714" s="20" t="s">
        <v>3028</v>
      </c>
      <c r="W714" s="20">
        <v>4.1763139999999996</v>
      </c>
      <c r="X714" s="20">
        <v>0.73995334000000001</v>
      </c>
      <c r="Y714" s="20">
        <v>4.1204300000000001E-4</v>
      </c>
      <c r="Z714" s="20" t="s">
        <v>5043</v>
      </c>
      <c r="AA714" s="20">
        <v>4.2378020000000003</v>
      </c>
      <c r="AB714" s="20">
        <v>1.0754254000000001</v>
      </c>
      <c r="AC714" s="20">
        <v>2.1347599999999999E-4</v>
      </c>
      <c r="AD714" s="20" t="s">
        <v>1958</v>
      </c>
      <c r="AE714" s="20">
        <v>1.4998758999999999</v>
      </c>
      <c r="AF714" s="20">
        <v>0.74797665999999996</v>
      </c>
      <c r="AG714" s="20">
        <v>0.74119968300000005</v>
      </c>
      <c r="AH714" s="20" t="s">
        <v>10667</v>
      </c>
      <c r="AI714" s="20">
        <v>0.98764609999999997</v>
      </c>
      <c r="AJ714" s="20">
        <v>1.1359885000000001</v>
      </c>
      <c r="AK714" s="20">
        <v>0.95393440399999996</v>
      </c>
      <c r="AL714" s="20" t="s">
        <v>6009</v>
      </c>
      <c r="AM714" s="20">
        <v>4.0746374000000003</v>
      </c>
      <c r="AN714" s="20">
        <v>1.3992163</v>
      </c>
      <c r="AO714" s="20">
        <v>5.1583399999999995E-4</v>
      </c>
      <c r="AP714" s="20" t="s">
        <v>5778</v>
      </c>
      <c r="AQ714" s="20">
        <v>1.903751</v>
      </c>
      <c r="AR714" s="20">
        <v>0.84060619999999997</v>
      </c>
      <c r="AS714" s="20">
        <v>0.50102744300000002</v>
      </c>
      <c r="AT714" s="20" t="s">
        <v>4931</v>
      </c>
      <c r="AU714" s="20">
        <v>3.0121920000000002</v>
      </c>
      <c r="AV714" s="20">
        <v>1.1342198999999999</v>
      </c>
      <c r="AW714" s="20">
        <v>2.5772193999999998E-2</v>
      </c>
      <c r="AX714" s="20" t="s">
        <v>2797</v>
      </c>
      <c r="AY714" s="20">
        <v>11.878837000000001</v>
      </c>
      <c r="AZ714" s="20">
        <v>0.75606499999999999</v>
      </c>
      <c r="BA714" s="24">
        <v>8.4200000000000002E-31</v>
      </c>
      <c r="BB714" s="20" t="s">
        <v>5024</v>
      </c>
      <c r="BC714" s="20">
        <v>1.3910130999999999</v>
      </c>
      <c r="BD714" s="20">
        <v>0.71971320000000005</v>
      </c>
      <c r="BE714" s="20">
        <v>0.82713714699999996</v>
      </c>
      <c r="BF714" s="20" t="s">
        <v>5455</v>
      </c>
      <c r="BG714" s="20">
        <v>3.7177020000000001</v>
      </c>
      <c r="BH714" s="20">
        <v>0.83698320000000004</v>
      </c>
      <c r="BI714" s="20">
        <v>2.967421E-3</v>
      </c>
      <c r="BJ714" s="20" t="s">
        <v>2079</v>
      </c>
      <c r="BK714" s="20">
        <v>18.721544000000002</v>
      </c>
      <c r="BL714" s="20">
        <v>0.51221209999999995</v>
      </c>
      <c r="BM714" s="24">
        <v>6.65E-76</v>
      </c>
      <c r="BN714" s="20" t="s">
        <v>8880</v>
      </c>
      <c r="BO714" s="20">
        <v>0.79987746000000004</v>
      </c>
      <c r="BP714" s="20">
        <v>0.78198080000000003</v>
      </c>
      <c r="BQ714" s="20">
        <v>0.99995763400000004</v>
      </c>
      <c r="BR714" s="20" t="s">
        <v>4386</v>
      </c>
      <c r="BS714" s="20">
        <v>5.7522349999999998</v>
      </c>
      <c r="BT714" s="20">
        <v>0.97531705999999996</v>
      </c>
      <c r="BU714" s="24">
        <v>1.9600000000000001E-7</v>
      </c>
      <c r="BV714" s="20" t="s">
        <v>1136</v>
      </c>
      <c r="BW714" s="20">
        <v>7.8220796999999997</v>
      </c>
      <c r="BX714" s="20">
        <v>0.94711939999999994</v>
      </c>
      <c r="BY714" s="24">
        <v>2.0500000000000001E-13</v>
      </c>
      <c r="BZ714" s="20" t="s">
        <v>1669</v>
      </c>
      <c r="CA714" s="20">
        <v>7.7742886999999996</v>
      </c>
      <c r="CB714" s="20">
        <v>0.91806226999999996</v>
      </c>
      <c r="CC714" s="24">
        <v>3.19E-13</v>
      </c>
      <c r="CD714" s="20" t="s">
        <v>1972</v>
      </c>
      <c r="CE714" s="20">
        <v>21.840862000000001</v>
      </c>
      <c r="CF714" s="20">
        <v>0.80256850000000002</v>
      </c>
      <c r="CG714" s="24">
        <v>1.16E-103</v>
      </c>
      <c r="CH714" s="20" t="s">
        <v>3145</v>
      </c>
      <c r="CI714" s="20">
        <v>1.6101512</v>
      </c>
      <c r="CJ714" s="20">
        <v>0.65825809999999996</v>
      </c>
      <c r="CK714" s="20">
        <v>0.99999212299999996</v>
      </c>
      <c r="CL714" s="20" t="s">
        <v>5063</v>
      </c>
      <c r="CM714" s="20">
        <v>1.9963880000000001</v>
      </c>
      <c r="CN714" s="20">
        <v>1.0055516</v>
      </c>
      <c r="CO714" s="20">
        <v>0.42506581100000002</v>
      </c>
      <c r="CP714" s="20" t="s">
        <v>4713</v>
      </c>
      <c r="CQ714" s="20">
        <v>3.8099875000000001</v>
      </c>
      <c r="CR714" s="20">
        <v>0.8592784</v>
      </c>
      <c r="CS714" s="20">
        <v>2.5822269999999999E-3</v>
      </c>
      <c r="CT714" s="20" t="s">
        <v>3864</v>
      </c>
      <c r="CU714" s="20">
        <v>8.8016810000000003</v>
      </c>
      <c r="CV714" s="20">
        <v>0.51750819999999997</v>
      </c>
      <c r="CW714" s="24">
        <v>7.8700000000000002E-17</v>
      </c>
      <c r="CX714" s="20" t="s">
        <v>5247</v>
      </c>
      <c r="CY714" s="20">
        <v>16.547322999999999</v>
      </c>
      <c r="CZ714" s="20">
        <v>1.0883233999999999</v>
      </c>
      <c r="DA714" s="24">
        <v>1.2099999999999999E-59</v>
      </c>
      <c r="DB714" s="20" t="s">
        <v>10645</v>
      </c>
      <c r="DC714" s="20">
        <v>1.2610543000000001</v>
      </c>
      <c r="DD714" s="20">
        <v>0.66972094999999998</v>
      </c>
      <c r="DE714" s="20">
        <v>0.99992584500000004</v>
      </c>
      <c r="DF714" s="20" t="s">
        <v>7889</v>
      </c>
      <c r="DG714" s="20">
        <v>1.0164031</v>
      </c>
      <c r="DH714" s="20">
        <v>1.4401188</v>
      </c>
      <c r="DI714" s="20">
        <v>0.999980588</v>
      </c>
      <c r="DJ714" s="20" t="s">
        <v>3451</v>
      </c>
      <c r="DK714" s="20">
        <v>4.3447319999999996</v>
      </c>
      <c r="DL714" s="20">
        <v>0.70873624000000002</v>
      </c>
      <c r="DM714" s="20">
        <v>3.5707099999999998E-4</v>
      </c>
      <c r="DN714" s="20" t="s">
        <v>2907</v>
      </c>
      <c r="DO714" s="20">
        <v>24.510513</v>
      </c>
      <c r="DP714" s="20">
        <v>1.8507248000000001</v>
      </c>
      <c r="DQ714" s="24">
        <v>1.61E-130</v>
      </c>
      <c r="DR714" s="20" t="s">
        <v>11339</v>
      </c>
      <c r="DS714" s="20">
        <v>3.4914535999999998</v>
      </c>
      <c r="DT714" s="20">
        <v>0.82254389999999999</v>
      </c>
      <c r="DU714" s="20">
        <v>7.6689499999999999E-3</v>
      </c>
      <c r="DV714" s="20" t="s">
        <v>3558</v>
      </c>
      <c r="DW714" s="20">
        <v>4.8613486000000004</v>
      </c>
      <c r="DX714" s="20">
        <v>0.78298676</v>
      </c>
      <c r="DY714" s="24">
        <v>3.65E-5</v>
      </c>
      <c r="DZ714" s="20" t="s">
        <v>5900</v>
      </c>
      <c r="EA714" s="20">
        <v>6.6908110000000001</v>
      </c>
      <c r="EB714" s="20">
        <v>1.3355425999999999</v>
      </c>
      <c r="EC714" s="24">
        <v>6.3899999999999996E-10</v>
      </c>
      <c r="ED714" s="20" t="s">
        <v>11340</v>
      </c>
      <c r="EE714" s="20">
        <v>0.11492317000000001</v>
      </c>
      <c r="EF714" s="20">
        <v>2.5882127000000001</v>
      </c>
      <c r="EG714" s="20">
        <v>0.99995372299999996</v>
      </c>
      <c r="EH714" s="20" t="s">
        <v>2065</v>
      </c>
      <c r="EI714" s="20">
        <v>12.504757</v>
      </c>
      <c r="EJ714" s="20">
        <v>0.68742919999999996</v>
      </c>
      <c r="EK714" s="24">
        <v>9.0099999999999998E-34</v>
      </c>
      <c r="EL714" s="20" t="s">
        <v>2699</v>
      </c>
      <c r="EM714" s="20">
        <v>2.8062958999999998</v>
      </c>
      <c r="EN714" s="20">
        <v>0.79736536999999996</v>
      </c>
      <c r="EO714" s="20">
        <v>8.6668844999999994E-2</v>
      </c>
      <c r="EP714" s="20" t="s">
        <v>5469</v>
      </c>
      <c r="EQ714" s="20">
        <v>2.0288959000000002</v>
      </c>
      <c r="ER714" s="20">
        <v>2.3730452</v>
      </c>
      <c r="ES714" s="20">
        <v>0.370120487</v>
      </c>
      <c r="ET714" s="20" t="s">
        <v>5035</v>
      </c>
      <c r="EU714" s="20">
        <v>5.0500480000000003</v>
      </c>
      <c r="EV714" s="20">
        <v>0.79063030000000001</v>
      </c>
      <c r="EW714" s="24">
        <v>1.6799999999999998E-5</v>
      </c>
      <c r="EX714" s="20" t="s">
        <v>3890</v>
      </c>
      <c r="EY714" s="20">
        <v>2.1332648000000001</v>
      </c>
      <c r="EZ714" s="20">
        <v>1.175365</v>
      </c>
      <c r="FA714" s="20">
        <v>0.39964271899999998</v>
      </c>
      <c r="FB714" s="20" t="s">
        <v>10745</v>
      </c>
      <c r="FC714" s="20">
        <v>5.6200932999999997</v>
      </c>
      <c r="FD714" s="20">
        <v>2.1424365000000001</v>
      </c>
      <c r="FE714" s="24">
        <v>4.5499999999999998E-7</v>
      </c>
      <c r="FF714" s="20" t="s">
        <v>11265</v>
      </c>
      <c r="FG714" s="20">
        <v>0.94041145000000004</v>
      </c>
      <c r="FH714" s="20">
        <v>1.1835218999999999</v>
      </c>
      <c r="FI714" s="20">
        <v>0.99994394499999995</v>
      </c>
      <c r="FJ714" s="20" t="s">
        <v>2863</v>
      </c>
      <c r="FK714" s="20">
        <v>4.8347910000000001</v>
      </c>
      <c r="FL714" s="20">
        <v>0.92566155999999999</v>
      </c>
      <c r="FM714" s="24">
        <v>4.9700000000000002E-5</v>
      </c>
      <c r="FN714" s="20" t="s">
        <v>6157</v>
      </c>
      <c r="FO714" s="20">
        <v>7.1950225999999997</v>
      </c>
      <c r="FP714" s="20">
        <v>2.5041362999999999</v>
      </c>
      <c r="FQ714" s="24">
        <v>1.1100000000000001E-11</v>
      </c>
      <c r="FR714" s="20" t="s">
        <v>5723</v>
      </c>
      <c r="FS714" s="20">
        <v>5.3569035999999999</v>
      </c>
      <c r="FT714" s="20">
        <v>1.3022469000000001</v>
      </c>
      <c r="FU714" s="24">
        <v>1.77E-6</v>
      </c>
      <c r="FV714" s="20" t="s">
        <v>3078</v>
      </c>
      <c r="FW714" s="20">
        <v>6.8020266999999999</v>
      </c>
      <c r="FX714" s="20">
        <v>0.61833786999999996</v>
      </c>
      <c r="FY714" s="24">
        <v>8.1399999999999998E-10</v>
      </c>
      <c r="FZ714" s="20" t="s">
        <v>2213</v>
      </c>
      <c r="GA714" s="20">
        <v>12.795866999999999</v>
      </c>
      <c r="GB714" s="20">
        <v>0.59049019999999997</v>
      </c>
      <c r="GC714" s="24">
        <v>3.8799999999999999E-35</v>
      </c>
      <c r="GD714" s="20" t="s">
        <v>9993</v>
      </c>
      <c r="GE714" s="20">
        <v>0.47453630000000002</v>
      </c>
      <c r="GF714" s="20">
        <v>0.63257414000000001</v>
      </c>
      <c r="GG714" s="20">
        <v>0.99999903099999998</v>
      </c>
      <c r="GH714" s="20" t="s">
        <v>2213</v>
      </c>
      <c r="GI714" s="20">
        <v>20.625854</v>
      </c>
      <c r="GJ714" s="20">
        <v>1.0152261</v>
      </c>
      <c r="GK714" s="24">
        <v>7.3700000000000005E-92</v>
      </c>
      <c r="GL714" s="20" t="s">
        <v>5569</v>
      </c>
      <c r="GM714" s="20">
        <v>4.1003594000000003</v>
      </c>
      <c r="GN714" s="20">
        <v>1.4420466000000001</v>
      </c>
      <c r="GO714" s="20">
        <v>1.1797310000000001E-3</v>
      </c>
      <c r="GP714" s="20" t="s">
        <v>10918</v>
      </c>
      <c r="GQ714" s="20">
        <v>1.2789463000000001</v>
      </c>
      <c r="GR714" s="20">
        <v>1.0892903</v>
      </c>
      <c r="GS714" s="20">
        <v>0.99989078799999997</v>
      </c>
      <c r="GT714" s="20" t="s">
        <v>11341</v>
      </c>
      <c r="GU714" s="20">
        <v>0.78517305999999998</v>
      </c>
      <c r="GV714" s="20">
        <v>1.0525761</v>
      </c>
      <c r="GW714" s="20">
        <v>0.99985439300000001</v>
      </c>
      <c r="GX714" s="20" t="s">
        <v>3094</v>
      </c>
      <c r="GY714" s="20">
        <v>5.3812876000000003</v>
      </c>
      <c r="GZ714" s="20">
        <v>0.84195863999999998</v>
      </c>
      <c r="HA714" s="24">
        <v>2.8200000000000001E-6</v>
      </c>
      <c r="HB714" s="20" t="s">
        <v>5498</v>
      </c>
      <c r="HC714" s="20">
        <v>5.7449339999999998</v>
      </c>
      <c r="HD714" s="20">
        <v>1.1193862000000001</v>
      </c>
      <c r="HE714" s="24">
        <v>3.2000000000000001E-7</v>
      </c>
      <c r="HF714" s="20" t="s">
        <v>3323</v>
      </c>
      <c r="HG714" s="20">
        <v>7.2336049999999998</v>
      </c>
      <c r="HH714" s="20">
        <v>0.78155010000000003</v>
      </c>
      <c r="HI714" s="24">
        <v>5.6899999999999999E-11</v>
      </c>
      <c r="HJ714" s="20" t="s">
        <v>11342</v>
      </c>
      <c r="HK714" s="20">
        <v>5.6876414E-2</v>
      </c>
      <c r="HL714" s="20">
        <v>2.4597585</v>
      </c>
      <c r="HM714" s="20">
        <v>0.99999161000000003</v>
      </c>
      <c r="HN714" s="20" t="s">
        <v>4305</v>
      </c>
      <c r="HO714" s="20">
        <v>3.4843484999999998</v>
      </c>
      <c r="HP714" s="20">
        <v>1.1833221</v>
      </c>
      <c r="HQ714" s="20">
        <v>1.2406471000000001E-2</v>
      </c>
      <c r="HR714" s="20" t="s">
        <v>2854</v>
      </c>
      <c r="HS714" s="20">
        <v>7.3434777000000002</v>
      </c>
      <c r="HT714" s="20">
        <v>1.0250454</v>
      </c>
      <c r="HU714" s="24">
        <v>3.7300000000000003E-11</v>
      </c>
      <c r="HV714" s="20" t="s">
        <v>2564</v>
      </c>
      <c r="HW714" s="20">
        <v>2.6696822999999998</v>
      </c>
      <c r="HX714" s="20">
        <v>0.65881014000000004</v>
      </c>
      <c r="HY714" s="20">
        <v>0.44070148799999997</v>
      </c>
      <c r="HZ714" s="20" t="s">
        <v>3882</v>
      </c>
      <c r="IA714" s="20">
        <v>1.1746894000000001</v>
      </c>
      <c r="IB714" s="20">
        <v>0.80567615999999997</v>
      </c>
      <c r="IC714" s="20">
        <v>0.99995078599999998</v>
      </c>
      <c r="ID714" s="20" t="s">
        <v>3832</v>
      </c>
      <c r="IE714" s="20">
        <v>2.7035520000000002</v>
      </c>
      <c r="IF714" s="20">
        <v>0.94460750000000004</v>
      </c>
      <c r="IG714" s="20">
        <v>0.27008402799999998</v>
      </c>
      <c r="IH714" s="20" t="s">
        <v>5352</v>
      </c>
      <c r="II714" s="20">
        <v>0.60895089999999996</v>
      </c>
      <c r="IJ714" s="20">
        <v>1.0512714000000001</v>
      </c>
      <c r="IK714" s="20">
        <v>0.99999919500000001</v>
      </c>
      <c r="IL714" s="20" t="s">
        <v>3709</v>
      </c>
      <c r="IM714" s="20">
        <v>5.1319375000000003</v>
      </c>
      <c r="IN714" s="20">
        <v>1.2099138</v>
      </c>
      <c r="IO714" s="24">
        <v>2.5899999999999999E-5</v>
      </c>
      <c r="IP714" s="20" t="s">
        <v>5513</v>
      </c>
      <c r="IQ714" s="20">
        <v>0.49662076999999999</v>
      </c>
      <c r="IR714" s="20">
        <v>1.2007848999999999</v>
      </c>
      <c r="IS714" s="20">
        <v>0.99997189799999997</v>
      </c>
    </row>
    <row r="715" spans="1:253" ht="16" x14ac:dyDescent="0.2">
      <c r="A715" s="20">
        <v>712</v>
      </c>
      <c r="B715" s="20" t="s">
        <v>5648</v>
      </c>
      <c r="C715" s="20">
        <v>17.614585999999999</v>
      </c>
      <c r="D715" s="20">
        <v>2.4073315000000002</v>
      </c>
      <c r="E715" s="24">
        <v>3.5899999999999999E-68</v>
      </c>
      <c r="F715" s="20" t="s">
        <v>3805</v>
      </c>
      <c r="G715" s="20">
        <v>33.144432000000002</v>
      </c>
      <c r="H715" s="20">
        <v>1.3663909999999999</v>
      </c>
      <c r="I715" s="24">
        <v>5.1499999999999998E-239</v>
      </c>
      <c r="J715" s="20" t="s">
        <v>4546</v>
      </c>
      <c r="K715" s="20">
        <v>3.7763561999999999</v>
      </c>
      <c r="L715" s="20">
        <v>0.8387964</v>
      </c>
      <c r="M715" s="20">
        <v>1.5374900000000001E-3</v>
      </c>
      <c r="N715" s="20" t="s">
        <v>2167</v>
      </c>
      <c r="O715" s="20">
        <v>6.1891065000000003</v>
      </c>
      <c r="P715" s="20">
        <v>1.0389923000000001</v>
      </c>
      <c r="Q715" s="24">
        <v>1.13E-8</v>
      </c>
      <c r="R715" s="20" t="s">
        <v>4098</v>
      </c>
      <c r="S715" s="20">
        <v>16.267627999999998</v>
      </c>
      <c r="T715" s="20">
        <v>0.75871325000000001</v>
      </c>
      <c r="U715" s="24">
        <v>1.01E-57</v>
      </c>
      <c r="V715" s="20" t="s">
        <v>2129</v>
      </c>
      <c r="W715" s="20">
        <v>29.7775</v>
      </c>
      <c r="X715" s="20">
        <v>0.73993754</v>
      </c>
      <c r="Y715" s="24">
        <v>1.6499999999999999E-192</v>
      </c>
      <c r="Z715" s="20" t="s">
        <v>9022</v>
      </c>
      <c r="AA715" s="20">
        <v>0.92980890000000005</v>
      </c>
      <c r="AB715" s="20">
        <v>1.0694683</v>
      </c>
      <c r="AC715" s="20">
        <v>0.98449312499999997</v>
      </c>
      <c r="AD715" s="20" t="s">
        <v>1796</v>
      </c>
      <c r="AE715" s="20">
        <v>22.164079999999998</v>
      </c>
      <c r="AF715" s="20">
        <v>0.74750143000000002</v>
      </c>
      <c r="AG715" s="24">
        <v>1.2800000000000001E-106</v>
      </c>
      <c r="AH715" s="20" t="s">
        <v>4166</v>
      </c>
      <c r="AI715" s="20">
        <v>2.1140300999999999</v>
      </c>
      <c r="AJ715" s="20">
        <v>1.133057</v>
      </c>
      <c r="AK715" s="20">
        <v>0.17574621200000001</v>
      </c>
      <c r="AL715" s="20" t="s">
        <v>5506</v>
      </c>
      <c r="AM715" s="20">
        <v>4.6624993999999997</v>
      </c>
      <c r="AN715" s="20">
        <v>1.3974637000000001</v>
      </c>
      <c r="AO715" s="24">
        <v>3.9900000000000001E-5</v>
      </c>
      <c r="AP715" s="20" t="s">
        <v>2701</v>
      </c>
      <c r="AQ715" s="20">
        <v>4.4050310000000001</v>
      </c>
      <c r="AR715" s="20">
        <v>0.83892613999999999</v>
      </c>
      <c r="AS715" s="20">
        <v>2.2960999999999999E-4</v>
      </c>
      <c r="AT715" s="20" t="s">
        <v>2092</v>
      </c>
      <c r="AU715" s="20">
        <v>3.3850066999999999</v>
      </c>
      <c r="AV715" s="20">
        <v>1.1327681999999999</v>
      </c>
      <c r="AW715" s="20">
        <v>7.9583959999999995E-3</v>
      </c>
      <c r="AX715" s="20" t="s">
        <v>2142</v>
      </c>
      <c r="AY715" s="20">
        <v>21.092659999999999</v>
      </c>
      <c r="AZ715" s="20">
        <v>0.75528669999999998</v>
      </c>
      <c r="BA715" s="24">
        <v>1.16E-96</v>
      </c>
      <c r="BB715" s="20" t="s">
        <v>608</v>
      </c>
      <c r="BC715" s="20">
        <v>2.9460795000000002</v>
      </c>
      <c r="BD715" s="20">
        <v>0.71154989999999996</v>
      </c>
      <c r="BE715" s="20">
        <v>3.3176661000000003E-2</v>
      </c>
      <c r="BF715" s="20" t="s">
        <v>1676</v>
      </c>
      <c r="BG715" s="20">
        <v>7.1376432999999997</v>
      </c>
      <c r="BH715" s="20">
        <v>0.83656629999999998</v>
      </c>
      <c r="BI715" s="24">
        <v>3.04E-11</v>
      </c>
      <c r="BJ715" s="20" t="s">
        <v>5076</v>
      </c>
      <c r="BK715" s="20">
        <v>2.0082233</v>
      </c>
      <c r="BL715" s="20">
        <v>0.51164865000000004</v>
      </c>
      <c r="BM715" s="20">
        <v>0.47852701600000003</v>
      </c>
      <c r="BN715" s="20" t="s">
        <v>2854</v>
      </c>
      <c r="BO715" s="20">
        <v>16.311503999999999</v>
      </c>
      <c r="BP715" s="20">
        <v>0.78149384</v>
      </c>
      <c r="BQ715" s="24">
        <v>9.4100000000000005E-58</v>
      </c>
      <c r="BR715" s="20" t="s">
        <v>3695</v>
      </c>
      <c r="BS715" s="20">
        <v>12.387299000000001</v>
      </c>
      <c r="BT715" s="20">
        <v>0.9716129</v>
      </c>
      <c r="BU715" s="24">
        <v>1.5899999999999999E-33</v>
      </c>
      <c r="BV715" s="20" t="s">
        <v>2821</v>
      </c>
      <c r="BW715" s="20">
        <v>3.4228217999999999</v>
      </c>
      <c r="BX715" s="20">
        <v>0.9454188</v>
      </c>
      <c r="BY715" s="20">
        <v>8.6720319999999997E-3</v>
      </c>
      <c r="BZ715" s="20" t="s">
        <v>1265</v>
      </c>
      <c r="CA715" s="20">
        <v>1.5311710000000001</v>
      </c>
      <c r="CB715" s="20">
        <v>0.91499805000000001</v>
      </c>
      <c r="CC715" s="20">
        <v>0.76333072400000002</v>
      </c>
      <c r="CD715" s="20" t="s">
        <v>3506</v>
      </c>
      <c r="CE715" s="20">
        <v>6.7991953000000001</v>
      </c>
      <c r="CF715" s="20">
        <v>0.79841375000000003</v>
      </c>
      <c r="CG715" s="24">
        <v>3.2200000000000003E-10</v>
      </c>
      <c r="CH715" s="20" t="s">
        <v>4946</v>
      </c>
      <c r="CI715" s="20">
        <v>2.0416672</v>
      </c>
      <c r="CJ715" s="20">
        <v>0.65609150000000005</v>
      </c>
      <c r="CK715" s="20">
        <v>0.50767575799999998</v>
      </c>
      <c r="CL715" s="20" t="s">
        <v>2146</v>
      </c>
      <c r="CM715" s="20">
        <v>14.963241999999999</v>
      </c>
      <c r="CN715" s="20">
        <v>1.0013543</v>
      </c>
      <c r="CO715" s="24">
        <v>1.15E-48</v>
      </c>
      <c r="CP715" s="20" t="s">
        <v>5347</v>
      </c>
      <c r="CQ715" s="20">
        <v>2.3763055999999998</v>
      </c>
      <c r="CR715" s="20">
        <v>0.85720812999999996</v>
      </c>
      <c r="CS715" s="20">
        <v>0.196238682</v>
      </c>
      <c r="CT715" s="20" t="s">
        <v>4071</v>
      </c>
      <c r="CU715" s="20">
        <v>8.6271129999999996</v>
      </c>
      <c r="CV715" s="20">
        <v>0.51409923999999996</v>
      </c>
      <c r="CW715" s="24">
        <v>3.61E-16</v>
      </c>
      <c r="CX715" s="20" t="s">
        <v>1998</v>
      </c>
      <c r="CY715" s="20">
        <v>32.638109999999998</v>
      </c>
      <c r="CZ715" s="20">
        <v>1.0864418</v>
      </c>
      <c r="DA715" s="24">
        <v>2.7999999999999999E-231</v>
      </c>
      <c r="DB715" s="20" t="s">
        <v>2352</v>
      </c>
      <c r="DC715" s="20">
        <v>5.1413390000000003</v>
      </c>
      <c r="DD715" s="20">
        <v>0.66425480000000003</v>
      </c>
      <c r="DE715" s="24">
        <v>6.37E-6</v>
      </c>
      <c r="DF715" s="20" t="s">
        <v>11343</v>
      </c>
      <c r="DG715" s="20">
        <v>1.7419130000000001E-2</v>
      </c>
      <c r="DH715" s="20">
        <v>1.4393609999999999</v>
      </c>
      <c r="DI715" s="20">
        <v>0.999980588</v>
      </c>
      <c r="DJ715" s="20" t="s">
        <v>6063</v>
      </c>
      <c r="DK715" s="20">
        <v>3.1149585000000002</v>
      </c>
      <c r="DL715" s="20">
        <v>0.70461357000000002</v>
      </c>
      <c r="DM715" s="20">
        <v>3.2341320999999999E-2</v>
      </c>
      <c r="DN715" s="20" t="s">
        <v>4773</v>
      </c>
      <c r="DO715" s="20">
        <v>7.8594039999999996</v>
      </c>
      <c r="DP715" s="20">
        <v>1.8499928999999999</v>
      </c>
      <c r="DQ715" s="24">
        <v>7.6300000000000001E-14</v>
      </c>
      <c r="DR715" s="20" t="s">
        <v>3695</v>
      </c>
      <c r="DS715" s="20">
        <v>10.855331</v>
      </c>
      <c r="DT715" s="20">
        <v>0.8211619</v>
      </c>
      <c r="DU715" s="24">
        <v>9.72E-26</v>
      </c>
      <c r="DV715" s="20" t="s">
        <v>4483</v>
      </c>
      <c r="DW715" s="20">
        <v>7.5385866000000004</v>
      </c>
      <c r="DX715" s="20">
        <v>0.77710639999999997</v>
      </c>
      <c r="DY715" s="24">
        <v>2.28E-12</v>
      </c>
      <c r="DZ715" s="20" t="s">
        <v>5374</v>
      </c>
      <c r="EA715" s="20">
        <v>6.1010030000000004</v>
      </c>
      <c r="EB715" s="20">
        <v>1.3285935</v>
      </c>
      <c r="EC715" s="24">
        <v>2.73E-8</v>
      </c>
      <c r="ED715" s="20" t="s">
        <v>10663</v>
      </c>
      <c r="EE715" s="20">
        <v>0.17339581000000001</v>
      </c>
      <c r="EF715" s="20">
        <v>2.5867395000000002</v>
      </c>
      <c r="EG715" s="20">
        <v>0.99995372299999996</v>
      </c>
      <c r="EH715" s="20" t="s">
        <v>608</v>
      </c>
      <c r="EI715" s="20">
        <v>2.1375377000000002</v>
      </c>
      <c r="EJ715" s="20">
        <v>0.68706049999999996</v>
      </c>
      <c r="EK715" s="20">
        <v>0.430359991</v>
      </c>
      <c r="EL715" s="20" t="s">
        <v>2752</v>
      </c>
      <c r="EM715" s="20">
        <v>5.1445350000000003</v>
      </c>
      <c r="EN715" s="20">
        <v>0.79326629999999998</v>
      </c>
      <c r="EO715" s="24">
        <v>8.8699999999999998E-6</v>
      </c>
      <c r="EP715" s="20" t="s">
        <v>7729</v>
      </c>
      <c r="EQ715" s="20">
        <v>0.34655734999999999</v>
      </c>
      <c r="ER715" s="20">
        <v>2.37276</v>
      </c>
      <c r="ES715" s="20">
        <v>0.99995921899999995</v>
      </c>
      <c r="ET715" s="20" t="s">
        <v>4788</v>
      </c>
      <c r="EU715" s="20">
        <v>2.2406451999999999</v>
      </c>
      <c r="EV715" s="20">
        <v>0.78471360000000001</v>
      </c>
      <c r="EW715" s="20">
        <v>0.34556810799999998</v>
      </c>
      <c r="EX715" s="20" t="s">
        <v>4368</v>
      </c>
      <c r="EY715" s="20">
        <v>7.1867109999999998</v>
      </c>
      <c r="EZ715" s="20">
        <v>1.1744338000000001</v>
      </c>
      <c r="FA715" s="24">
        <v>3.2099999999999998E-11</v>
      </c>
      <c r="FB715" s="20" t="s">
        <v>2891</v>
      </c>
      <c r="FC715" s="20">
        <v>24.426345999999999</v>
      </c>
      <c r="FD715" s="20">
        <v>2.141823</v>
      </c>
      <c r="FE715" s="24">
        <v>1.56E-129</v>
      </c>
      <c r="FF715" s="20" t="s">
        <v>2447</v>
      </c>
      <c r="FG715" s="20">
        <v>19.556463000000001</v>
      </c>
      <c r="FH715" s="20">
        <v>1.1827076999999999</v>
      </c>
      <c r="FI715" s="24">
        <v>3.5600000000000003E-83</v>
      </c>
      <c r="FJ715" s="20" t="s">
        <v>9626</v>
      </c>
      <c r="FK715" s="20">
        <v>1.2852024</v>
      </c>
      <c r="FL715" s="20">
        <v>0.92464519999999994</v>
      </c>
      <c r="FM715" s="20">
        <v>0.99996734899999995</v>
      </c>
      <c r="FN715" s="20" t="s">
        <v>4734</v>
      </c>
      <c r="FO715" s="20">
        <v>8.3360269999999996</v>
      </c>
      <c r="FP715" s="20">
        <v>2.5007465</v>
      </c>
      <c r="FQ715" s="24">
        <v>1.64E-15</v>
      </c>
      <c r="FR715" s="20" t="s">
        <v>4328</v>
      </c>
      <c r="FS715" s="20">
        <v>4.4272070000000001</v>
      </c>
      <c r="FT715" s="20">
        <v>1.2982374000000001</v>
      </c>
      <c r="FU715" s="20">
        <v>1.5850099999999999E-4</v>
      </c>
      <c r="FV715" s="20" t="s">
        <v>2195</v>
      </c>
      <c r="FW715" s="20">
        <v>5.7269100000000002</v>
      </c>
      <c r="FX715" s="20">
        <v>0.61824730000000006</v>
      </c>
      <c r="FY715" s="24">
        <v>6.3499999999999996E-7</v>
      </c>
      <c r="FZ715" s="20" t="s">
        <v>11339</v>
      </c>
      <c r="GA715" s="20">
        <v>1.3858792</v>
      </c>
      <c r="GB715" s="20">
        <v>0.58984199999999998</v>
      </c>
      <c r="GC715" s="20">
        <v>0.99999614299999995</v>
      </c>
      <c r="GD715" s="20" t="s">
        <v>4076</v>
      </c>
      <c r="GE715" s="20">
        <v>0.91828359999999998</v>
      </c>
      <c r="GF715" s="20">
        <v>0.63178310000000004</v>
      </c>
      <c r="GG715" s="20">
        <v>0.99999903099999998</v>
      </c>
      <c r="GH715" s="20" t="s">
        <v>5138</v>
      </c>
      <c r="GI715" s="20">
        <v>1.3523251000000001</v>
      </c>
      <c r="GJ715" s="20">
        <v>1.0128490000000001</v>
      </c>
      <c r="GK715" s="20">
        <v>0.99999851399999995</v>
      </c>
      <c r="GL715" s="20" t="s">
        <v>5283</v>
      </c>
      <c r="GM715" s="20">
        <v>2.2180230000000001</v>
      </c>
      <c r="GN715" s="20">
        <v>1.4364507</v>
      </c>
      <c r="GO715" s="20">
        <v>0.377441939</v>
      </c>
      <c r="GP715" s="20" t="s">
        <v>874</v>
      </c>
      <c r="GQ715" s="20">
        <v>0.56106769999999995</v>
      </c>
      <c r="GR715" s="20">
        <v>1.0845723</v>
      </c>
      <c r="GS715" s="20">
        <v>0.99989078799999997</v>
      </c>
      <c r="GT715" s="20" t="s">
        <v>3037</v>
      </c>
      <c r="GU715" s="20">
        <v>0.37493396000000001</v>
      </c>
      <c r="GV715" s="20">
        <v>1.0500853999999999</v>
      </c>
      <c r="GW715" s="20">
        <v>0.99985439300000001</v>
      </c>
      <c r="GX715" s="20" t="s">
        <v>3042</v>
      </c>
      <c r="GY715" s="20">
        <v>6.5761859999999999</v>
      </c>
      <c r="GZ715" s="20">
        <v>0.83975356999999995</v>
      </c>
      <c r="HA715" s="24">
        <v>2.6700000000000001E-9</v>
      </c>
      <c r="HB715" s="20" t="s">
        <v>4191</v>
      </c>
      <c r="HC715" s="20">
        <v>8.1449995000000008</v>
      </c>
      <c r="HD715" s="20">
        <v>1.1171690000000001</v>
      </c>
      <c r="HE715" s="24">
        <v>2.0299999999999999E-14</v>
      </c>
      <c r="HF715" s="20" t="s">
        <v>4200</v>
      </c>
      <c r="HG715" s="20">
        <v>1.1055876</v>
      </c>
      <c r="HH715" s="20">
        <v>0.78062010000000004</v>
      </c>
      <c r="HI715" s="20">
        <v>0.99999745399999995</v>
      </c>
      <c r="HJ715" s="20" t="s">
        <v>11344</v>
      </c>
      <c r="HK715" s="20">
        <v>5.2435912000000001E-2</v>
      </c>
      <c r="HL715" s="20">
        <v>2.4590920000000001</v>
      </c>
      <c r="HM715" s="20">
        <v>0.99999161000000003</v>
      </c>
      <c r="HN715" s="20" t="s">
        <v>3717</v>
      </c>
      <c r="HO715" s="20">
        <v>5.3903723000000001</v>
      </c>
      <c r="HP715" s="20">
        <v>1.1804174000000001</v>
      </c>
      <c r="HQ715" s="24">
        <v>3.0800000000000002E-6</v>
      </c>
      <c r="HR715" s="20" t="s">
        <v>10837</v>
      </c>
      <c r="HS715" s="20">
        <v>0.82548600000000005</v>
      </c>
      <c r="HT715" s="20">
        <v>1.0193496</v>
      </c>
      <c r="HU715" s="20">
        <v>0.99998935200000005</v>
      </c>
      <c r="HV715" s="20" t="s">
        <v>6147</v>
      </c>
      <c r="HW715" s="20">
        <v>0.40535405000000002</v>
      </c>
      <c r="HX715" s="20">
        <v>0.65213436000000002</v>
      </c>
      <c r="HY715" s="20">
        <v>0.99999757199999995</v>
      </c>
      <c r="HZ715" s="20" t="s">
        <v>5569</v>
      </c>
      <c r="IA715" s="20">
        <v>0.96227099999999999</v>
      </c>
      <c r="IB715" s="20">
        <v>0.80382967000000005</v>
      </c>
      <c r="IC715" s="20">
        <v>0.99995078599999998</v>
      </c>
      <c r="ID715" s="20" t="s">
        <v>2308</v>
      </c>
      <c r="IE715" s="20">
        <v>3.1190137999999998</v>
      </c>
      <c r="IF715" s="20">
        <v>0.94323009999999996</v>
      </c>
      <c r="IG715" s="20">
        <v>8.6453267E-2</v>
      </c>
      <c r="IH715" s="20" t="s">
        <v>6248</v>
      </c>
      <c r="II715" s="20">
        <v>0.74846809999999997</v>
      </c>
      <c r="IJ715" s="20">
        <v>1.0463802</v>
      </c>
      <c r="IK715" s="20">
        <v>0.99999919500000001</v>
      </c>
      <c r="IL715" s="20" t="s">
        <v>276</v>
      </c>
      <c r="IM715" s="20">
        <v>4.2165327000000001</v>
      </c>
      <c r="IN715" s="20">
        <v>1.2087247000000001</v>
      </c>
      <c r="IO715" s="20">
        <v>1.5713420000000001E-3</v>
      </c>
      <c r="IP715" s="20" t="s">
        <v>4364</v>
      </c>
      <c r="IQ715" s="20">
        <v>0.58376950000000005</v>
      </c>
      <c r="IR715" s="20">
        <v>1.1953229000000001</v>
      </c>
      <c r="IS715" s="20">
        <v>0.99997189799999997</v>
      </c>
    </row>
    <row r="716" spans="1:253" ht="16" x14ac:dyDescent="0.2">
      <c r="A716" s="20">
        <v>713</v>
      </c>
      <c r="B716" s="20" t="s">
        <v>10634</v>
      </c>
      <c r="C716" s="20">
        <v>24.140663</v>
      </c>
      <c r="D716" s="20">
        <v>2.4029069999999999</v>
      </c>
      <c r="E716" s="24">
        <v>2.5800000000000001E-127</v>
      </c>
      <c r="F716" s="20" t="s">
        <v>4189</v>
      </c>
      <c r="G716" s="20">
        <v>18.969975999999999</v>
      </c>
      <c r="H716" s="20">
        <v>1.3635691000000001</v>
      </c>
      <c r="I716" s="24">
        <v>1.0800000000000001E-78</v>
      </c>
      <c r="J716" s="20" t="s">
        <v>3451</v>
      </c>
      <c r="K716" s="20">
        <v>12.159808</v>
      </c>
      <c r="L716" s="20">
        <v>0.83494425000000005</v>
      </c>
      <c r="M716" s="24">
        <v>1.8399999999999999E-32</v>
      </c>
      <c r="N716" s="20" t="s">
        <v>5328</v>
      </c>
      <c r="O716" s="20">
        <v>4.3262577000000002</v>
      </c>
      <c r="P716" s="20">
        <v>1.0385091</v>
      </c>
      <c r="Q716" s="20">
        <v>1.9988300000000001E-4</v>
      </c>
      <c r="R716" s="20" t="s">
        <v>2793</v>
      </c>
      <c r="S716" s="20">
        <v>21.502289999999999</v>
      </c>
      <c r="T716" s="20">
        <v>0.75782590000000005</v>
      </c>
      <c r="U716" s="24">
        <v>1.2799999999999999E-100</v>
      </c>
      <c r="V716" s="20" t="s">
        <v>1722</v>
      </c>
      <c r="W716" s="20">
        <v>41.766525000000001</v>
      </c>
      <c r="X716" s="20">
        <v>0.73799110000000001</v>
      </c>
      <c r="Y716" s="20">
        <v>0</v>
      </c>
      <c r="Z716" s="20" t="s">
        <v>11345</v>
      </c>
      <c r="AA716" s="20">
        <v>0.49713615</v>
      </c>
      <c r="AB716" s="20">
        <v>1.0658133000000001</v>
      </c>
      <c r="AC716" s="20">
        <v>0.99639936699999998</v>
      </c>
      <c r="AD716" s="20" t="s">
        <v>2944</v>
      </c>
      <c r="AE716" s="20">
        <v>1.4801226000000001</v>
      </c>
      <c r="AF716" s="20">
        <v>0.74620825000000002</v>
      </c>
      <c r="AG716" s="20">
        <v>0.76176590300000002</v>
      </c>
      <c r="AH716" s="20" t="s">
        <v>4904</v>
      </c>
      <c r="AI716" s="20">
        <v>2.3165205000000002</v>
      </c>
      <c r="AJ716" s="20">
        <v>1.1327590000000001</v>
      </c>
      <c r="AK716" s="20">
        <v>0.113013974</v>
      </c>
      <c r="AL716" s="20" t="s">
        <v>2854</v>
      </c>
      <c r="AM716" s="20">
        <v>35.327869999999997</v>
      </c>
      <c r="AN716" s="20">
        <v>1.3903772999999999</v>
      </c>
      <c r="AO716" s="24">
        <v>2.28E-271</v>
      </c>
      <c r="AP716" s="20" t="s">
        <v>1691</v>
      </c>
      <c r="AQ716" s="20">
        <v>4.3985734000000001</v>
      </c>
      <c r="AR716" s="20">
        <v>0.83877796000000004</v>
      </c>
      <c r="AS716" s="20">
        <v>2.3607200000000001E-4</v>
      </c>
      <c r="AT716" s="20" t="s">
        <v>4074</v>
      </c>
      <c r="AU716" s="20">
        <v>12.615078</v>
      </c>
      <c r="AV716" s="20">
        <v>1.1323589999999999</v>
      </c>
      <c r="AW716" s="24">
        <v>8.2400000000000004E-35</v>
      </c>
      <c r="AX716" s="20" t="s">
        <v>1988</v>
      </c>
      <c r="AY716" s="20">
        <v>25.254002</v>
      </c>
      <c r="AZ716" s="20">
        <v>0.75468369999999996</v>
      </c>
      <c r="BA716" s="24">
        <v>1.93E-138</v>
      </c>
      <c r="BB716" s="20" t="s">
        <v>2581</v>
      </c>
      <c r="BC716" s="20">
        <v>1.1346495999999999</v>
      </c>
      <c r="BD716" s="20">
        <v>0.71089179999999996</v>
      </c>
      <c r="BE716" s="20">
        <v>0.99995058100000001</v>
      </c>
      <c r="BF716" s="20" t="s">
        <v>2413</v>
      </c>
      <c r="BG716" s="20">
        <v>4.5332474999999999</v>
      </c>
      <c r="BH716" s="20">
        <v>0.83623904000000004</v>
      </c>
      <c r="BI716" s="20">
        <v>1.04936E-4</v>
      </c>
      <c r="BJ716" s="20" t="s">
        <v>3611</v>
      </c>
      <c r="BK716" s="20">
        <v>2.3533539999999999</v>
      </c>
      <c r="BL716" s="20">
        <v>0.51137589999999999</v>
      </c>
      <c r="BM716" s="20">
        <v>0.23512729700000001</v>
      </c>
      <c r="BN716" s="20" t="s">
        <v>3211</v>
      </c>
      <c r="BO716" s="20">
        <v>0.9775142</v>
      </c>
      <c r="BP716" s="20">
        <v>0.78139395</v>
      </c>
      <c r="BQ716" s="20">
        <v>0.99995763400000004</v>
      </c>
      <c r="BR716" s="20" t="s">
        <v>4141</v>
      </c>
      <c r="BS716" s="20">
        <v>3.6652102000000002</v>
      </c>
      <c r="BT716" s="20">
        <v>0.97105399999999997</v>
      </c>
      <c r="BU716" s="20">
        <v>3.5059710000000001E-3</v>
      </c>
      <c r="BV716" s="20" t="s">
        <v>5840</v>
      </c>
      <c r="BW716" s="20">
        <v>3.4721742</v>
      </c>
      <c r="BX716" s="20">
        <v>0.9450054</v>
      </c>
      <c r="BY716" s="20">
        <v>7.3481079999999999E-3</v>
      </c>
      <c r="BZ716" s="20" t="s">
        <v>4726</v>
      </c>
      <c r="CA716" s="20">
        <v>1.2417412999999999</v>
      </c>
      <c r="CB716" s="20">
        <v>0.91059619999999997</v>
      </c>
      <c r="CC716" s="20">
        <v>0.99999950800000004</v>
      </c>
      <c r="CD716" s="20" t="s">
        <v>876</v>
      </c>
      <c r="CE716" s="20">
        <v>7.733727</v>
      </c>
      <c r="CF716" s="20">
        <v>0.79790603999999998</v>
      </c>
      <c r="CG716" s="24">
        <v>3.6099999999999998E-13</v>
      </c>
      <c r="CH716" s="20" t="s">
        <v>2407</v>
      </c>
      <c r="CI716" s="20">
        <v>1.5853264</v>
      </c>
      <c r="CJ716" s="20">
        <v>0.65543664000000001</v>
      </c>
      <c r="CK716" s="20">
        <v>0.99999212299999996</v>
      </c>
      <c r="CL716" s="20" t="s">
        <v>3409</v>
      </c>
      <c r="CM716" s="20">
        <v>1.7866135999999999</v>
      </c>
      <c r="CN716" s="20">
        <v>0.99883646000000004</v>
      </c>
      <c r="CO716" s="20">
        <v>0.62431160900000005</v>
      </c>
      <c r="CP716" s="20" t="s">
        <v>5340</v>
      </c>
      <c r="CQ716" s="20">
        <v>3.9398133999999998</v>
      </c>
      <c r="CR716" s="20">
        <v>0.85543643999999996</v>
      </c>
      <c r="CS716" s="20">
        <v>1.5721330000000001E-3</v>
      </c>
      <c r="CT716" s="20" t="s">
        <v>10642</v>
      </c>
      <c r="CU716" s="20">
        <v>2.1854396</v>
      </c>
      <c r="CV716" s="20">
        <v>0.51396876999999996</v>
      </c>
      <c r="CW716" s="20">
        <v>0.34351991500000001</v>
      </c>
      <c r="CX716" s="20" t="s">
        <v>4428</v>
      </c>
      <c r="CY716" s="20">
        <v>16.714372999999998</v>
      </c>
      <c r="CZ716" s="20">
        <v>1.0853919000000001</v>
      </c>
      <c r="DA716" s="24">
        <v>7.7000000000000001E-61</v>
      </c>
      <c r="DB716" s="20" t="s">
        <v>11346</v>
      </c>
      <c r="DC716" s="20">
        <v>0.22219838</v>
      </c>
      <c r="DD716" s="20">
        <v>0.66248196000000004</v>
      </c>
      <c r="DE716" s="20">
        <v>0.99992584500000004</v>
      </c>
      <c r="DF716" s="20" t="s">
        <v>8766</v>
      </c>
      <c r="DG716" s="20">
        <v>0.18738218000000001</v>
      </c>
      <c r="DH716" s="20">
        <v>1.4392160000000001</v>
      </c>
      <c r="DI716" s="20">
        <v>0.999980588</v>
      </c>
      <c r="DJ716" s="20" t="s">
        <v>4292</v>
      </c>
      <c r="DK716" s="20">
        <v>4.3111724999999996</v>
      </c>
      <c r="DL716" s="20">
        <v>0.70365535999999995</v>
      </c>
      <c r="DM716" s="20">
        <v>4.1093899999999998E-4</v>
      </c>
      <c r="DN716" s="20" t="s">
        <v>11347</v>
      </c>
      <c r="DO716" s="20">
        <v>9.4514300000000002</v>
      </c>
      <c r="DP716" s="20">
        <v>1.8499532999999999</v>
      </c>
      <c r="DQ716" s="24">
        <v>8.3599999999999995E-20</v>
      </c>
      <c r="DR716" s="20" t="s">
        <v>5442</v>
      </c>
      <c r="DS716" s="20">
        <v>7.4581790000000003</v>
      </c>
      <c r="DT716" s="20">
        <v>0.81769340000000001</v>
      </c>
      <c r="DU716" s="24">
        <v>3.0799999999999998E-12</v>
      </c>
      <c r="DV716" s="20" t="s">
        <v>5002</v>
      </c>
      <c r="DW716" s="20">
        <v>3.3482560000000001</v>
      </c>
      <c r="DX716" s="20">
        <v>0.77530204999999996</v>
      </c>
      <c r="DY716" s="20">
        <v>1.6351681999999999E-2</v>
      </c>
      <c r="DZ716" s="20" t="s">
        <v>9061</v>
      </c>
      <c r="EA716" s="20">
        <v>3.8752629999999999</v>
      </c>
      <c r="EB716" s="20">
        <v>1.3275238</v>
      </c>
      <c r="EC716" s="20">
        <v>1.749568E-3</v>
      </c>
      <c r="ED716" s="20" t="s">
        <v>11348</v>
      </c>
      <c r="EE716" s="20">
        <v>8.8542170000000003E-2</v>
      </c>
      <c r="EF716" s="20">
        <v>2.5854434999999998</v>
      </c>
      <c r="EG716" s="20">
        <v>0.99995372299999996</v>
      </c>
      <c r="EH716" s="20" t="s">
        <v>2920</v>
      </c>
      <c r="EI716" s="20">
        <v>1.1708608</v>
      </c>
      <c r="EJ716" s="20">
        <v>0.68435645000000001</v>
      </c>
      <c r="EK716" s="20">
        <v>0.99999309000000003</v>
      </c>
      <c r="EL716" s="20" t="s">
        <v>4403</v>
      </c>
      <c r="EM716" s="20">
        <v>9.3397255000000001</v>
      </c>
      <c r="EN716" s="20">
        <v>0.79067372999999996</v>
      </c>
      <c r="EO716" s="24">
        <v>6.4200000000000003E-19</v>
      </c>
      <c r="EP716" s="20" t="s">
        <v>4911</v>
      </c>
      <c r="EQ716" s="20">
        <v>5.5521130000000003</v>
      </c>
      <c r="ER716" s="20">
        <v>2.3723079999999999</v>
      </c>
      <c r="ES716" s="24">
        <v>7.1299999999999999E-7</v>
      </c>
      <c r="ET716" s="20" t="s">
        <v>9626</v>
      </c>
      <c r="EU716" s="20">
        <v>1.0021821</v>
      </c>
      <c r="EV716" s="20">
        <v>0.77526295000000001</v>
      </c>
      <c r="EW716" s="20">
        <v>0.99999540600000003</v>
      </c>
      <c r="EX716" s="20" t="s">
        <v>5069</v>
      </c>
      <c r="EY716" s="20">
        <v>6.8216853000000004</v>
      </c>
      <c r="EZ716" s="20">
        <v>1.1726973000000001</v>
      </c>
      <c r="FA716" s="24">
        <v>4.0100000000000001E-10</v>
      </c>
      <c r="FB716" s="20" t="s">
        <v>2645</v>
      </c>
      <c r="FC716" s="20">
        <v>9.1947170000000007</v>
      </c>
      <c r="FD716" s="20">
        <v>2.1411338</v>
      </c>
      <c r="FE716" s="24">
        <v>1.62E-18</v>
      </c>
      <c r="FF716" s="20" t="s">
        <v>2365</v>
      </c>
      <c r="FG716" s="20">
        <v>23.284962</v>
      </c>
      <c r="FH716" s="20">
        <v>1.1804730000000001</v>
      </c>
      <c r="FI716" s="24">
        <v>7.5799999999999999E-118</v>
      </c>
      <c r="FJ716" s="20" t="s">
        <v>5417</v>
      </c>
      <c r="FK716" s="20">
        <v>1.5841947000000001</v>
      </c>
      <c r="FL716" s="20">
        <v>0.91854449999999999</v>
      </c>
      <c r="FM716" s="20">
        <v>0.99996734899999995</v>
      </c>
      <c r="FN716" s="20" t="s">
        <v>5974</v>
      </c>
      <c r="FO716" s="20">
        <v>6.6854462999999997</v>
      </c>
      <c r="FP716" s="20">
        <v>2.497922</v>
      </c>
      <c r="FQ716" s="24">
        <v>3.7999999999999998E-10</v>
      </c>
      <c r="FR716" s="20" t="s">
        <v>4692</v>
      </c>
      <c r="FS716" s="20">
        <v>10.860405999999999</v>
      </c>
      <c r="FT716" s="20">
        <v>1.2981727999999999</v>
      </c>
      <c r="FU716" s="24">
        <v>9.6500000000000002E-26</v>
      </c>
      <c r="FV716" s="20" t="s">
        <v>5404</v>
      </c>
      <c r="FW716" s="20">
        <v>2.3059284999999998</v>
      </c>
      <c r="FX716" s="20">
        <v>0.61663049999999997</v>
      </c>
      <c r="FY716" s="20">
        <v>0.400267184</v>
      </c>
      <c r="FZ716" s="20" t="s">
        <v>1929</v>
      </c>
      <c r="GA716" s="20">
        <v>13.73415</v>
      </c>
      <c r="GB716" s="20">
        <v>0.58936049999999995</v>
      </c>
      <c r="GC716" s="24">
        <v>1.6299999999999999E-40</v>
      </c>
      <c r="GD716" s="20" t="s">
        <v>4791</v>
      </c>
      <c r="GE716" s="20">
        <v>2.6912034</v>
      </c>
      <c r="GF716" s="20">
        <v>0.63016015000000003</v>
      </c>
      <c r="GG716" s="20">
        <v>0.167560657</v>
      </c>
      <c r="GH716" s="20" t="s">
        <v>4677</v>
      </c>
      <c r="GI716" s="20">
        <v>1.0799924000000001</v>
      </c>
      <c r="GJ716" s="20">
        <v>1.0125731</v>
      </c>
      <c r="GK716" s="20">
        <v>0.99999851399999995</v>
      </c>
      <c r="GL716" s="20" t="s">
        <v>5235</v>
      </c>
      <c r="GM716" s="20">
        <v>5.0346602999999996</v>
      </c>
      <c r="GN716" s="20">
        <v>1.4344866000000001</v>
      </c>
      <c r="GO716" s="24">
        <v>1.7399999999999999E-5</v>
      </c>
      <c r="GP716" s="20" t="s">
        <v>5476</v>
      </c>
      <c r="GQ716" s="20">
        <v>1.2325680000000001</v>
      </c>
      <c r="GR716" s="20">
        <v>1.0819216</v>
      </c>
      <c r="GS716" s="20">
        <v>0.99989078799999997</v>
      </c>
      <c r="GT716" s="20" t="s">
        <v>566</v>
      </c>
      <c r="GU716" s="20">
        <v>0.57711520000000005</v>
      </c>
      <c r="GV716" s="20">
        <v>1.0478228000000001</v>
      </c>
      <c r="GW716" s="20">
        <v>0.99985439300000001</v>
      </c>
      <c r="GX716" s="20" t="s">
        <v>10445</v>
      </c>
      <c r="GY716" s="20">
        <v>3.6517262000000001</v>
      </c>
      <c r="GZ716" s="20">
        <v>0.83942550000000005</v>
      </c>
      <c r="HA716" s="20">
        <v>5.3346080000000002E-3</v>
      </c>
      <c r="HB716" s="20" t="s">
        <v>105</v>
      </c>
      <c r="HC716" s="20">
        <v>3.5762010000000002</v>
      </c>
      <c r="HD716" s="20">
        <v>1.1147275999999999</v>
      </c>
      <c r="HE716" s="20">
        <v>7.0296000000000004E-3</v>
      </c>
      <c r="HF716" s="20" t="s">
        <v>6225</v>
      </c>
      <c r="HG716" s="20">
        <v>1.0956324</v>
      </c>
      <c r="HH716" s="20">
        <v>0.77921580000000001</v>
      </c>
      <c r="HI716" s="20">
        <v>0.99999745399999995</v>
      </c>
      <c r="HJ716" s="20" t="s">
        <v>11349</v>
      </c>
      <c r="HK716" s="20">
        <v>5.7256284999999997E-2</v>
      </c>
      <c r="HL716" s="20">
        <v>2.4585933999999998</v>
      </c>
      <c r="HM716" s="20">
        <v>0.99999161000000003</v>
      </c>
      <c r="HN716" s="20" t="s">
        <v>5032</v>
      </c>
      <c r="HO716" s="20">
        <v>8.1358119999999996</v>
      </c>
      <c r="HP716" s="20">
        <v>1.17778</v>
      </c>
      <c r="HQ716" s="24">
        <v>3.1900000000000002E-14</v>
      </c>
      <c r="HR716" s="20" t="s">
        <v>1860</v>
      </c>
      <c r="HS716" s="20">
        <v>7.3678410000000003</v>
      </c>
      <c r="HT716" s="20">
        <v>1.0147263</v>
      </c>
      <c r="HU716" s="24">
        <v>3.1599999999999999E-11</v>
      </c>
      <c r="HV716" s="20" t="s">
        <v>1914</v>
      </c>
      <c r="HW716" s="20">
        <v>0.4483298</v>
      </c>
      <c r="HX716" s="20">
        <v>0.64963864999999998</v>
      </c>
      <c r="HY716" s="20">
        <v>0.99999757199999995</v>
      </c>
      <c r="HZ716" s="20" t="s">
        <v>2986</v>
      </c>
      <c r="IA716" s="20">
        <v>2.7759010000000002</v>
      </c>
      <c r="IB716" s="20">
        <v>0.80185660000000003</v>
      </c>
      <c r="IC716" s="20">
        <v>0.39588605700000001</v>
      </c>
      <c r="ID716" s="20" t="s">
        <v>3764</v>
      </c>
      <c r="IE716" s="20">
        <v>2.7090952000000001</v>
      </c>
      <c r="IF716" s="20">
        <v>0.94059610000000005</v>
      </c>
      <c r="IG716" s="20">
        <v>0.26609904499999998</v>
      </c>
      <c r="IH716" s="20" t="s">
        <v>3715</v>
      </c>
      <c r="II716" s="20">
        <v>1.7535095000000001</v>
      </c>
      <c r="IJ716" s="20">
        <v>1.0459521000000001</v>
      </c>
      <c r="IK716" s="20">
        <v>0.99999919500000001</v>
      </c>
      <c r="IL716" s="20" t="s">
        <v>10344</v>
      </c>
      <c r="IM716" s="20">
        <v>1.8745852000000001</v>
      </c>
      <c r="IN716" s="20">
        <v>1.2064751</v>
      </c>
      <c r="IO716" s="20">
        <v>0.99998397400000005</v>
      </c>
      <c r="IP716" s="20" t="s">
        <v>2400</v>
      </c>
      <c r="IQ716" s="20">
        <v>1.5818584</v>
      </c>
      <c r="IR716" s="20">
        <v>1.1942775000000001</v>
      </c>
      <c r="IS716" s="20">
        <v>0.99997189799999997</v>
      </c>
    </row>
    <row r="717" spans="1:253" ht="16" x14ac:dyDescent="0.2">
      <c r="A717" s="20">
        <v>714</v>
      </c>
      <c r="B717" s="20" t="s">
        <v>3401</v>
      </c>
      <c r="C717" s="20">
        <v>22.520569999999999</v>
      </c>
      <c r="D717" s="20">
        <v>2.3991475000000002</v>
      </c>
      <c r="E717" s="24">
        <v>6.5699999999999997E-111</v>
      </c>
      <c r="F717" s="20" t="s">
        <v>3361</v>
      </c>
      <c r="G717" s="20">
        <v>22.959617999999999</v>
      </c>
      <c r="H717" s="20">
        <v>1.3621618</v>
      </c>
      <c r="I717" s="24">
        <v>5.5299999999999996E-115</v>
      </c>
      <c r="J717" s="20" t="s">
        <v>9466</v>
      </c>
      <c r="K717" s="20">
        <v>2.5201419999999999</v>
      </c>
      <c r="L717" s="20">
        <v>0.83314984999999997</v>
      </c>
      <c r="M717" s="20">
        <v>7.5162656999999994E-2</v>
      </c>
      <c r="N717" s="20" t="s">
        <v>1906</v>
      </c>
      <c r="O717" s="20">
        <v>8.6607450000000004</v>
      </c>
      <c r="P717" s="20">
        <v>1.0346876</v>
      </c>
      <c r="Q717" s="24">
        <v>1.2099999999999999E-16</v>
      </c>
      <c r="R717" s="20" t="s">
        <v>2358</v>
      </c>
      <c r="S717" s="20">
        <v>14.650672999999999</v>
      </c>
      <c r="T717" s="20">
        <v>0.75664589999999998</v>
      </c>
      <c r="U717" s="24">
        <v>7.29E-47</v>
      </c>
      <c r="V717" s="20" t="s">
        <v>4720</v>
      </c>
      <c r="W717" s="20">
        <v>1.4642043</v>
      </c>
      <c r="X717" s="20">
        <v>0.73758524999999997</v>
      </c>
      <c r="Y717" s="20">
        <v>0.71718932999999996</v>
      </c>
      <c r="Z717" s="20" t="s">
        <v>9513</v>
      </c>
      <c r="AA717" s="20">
        <v>1.5750569000000001</v>
      </c>
      <c r="AB717" s="20">
        <v>1.0654098000000001</v>
      </c>
      <c r="AC717" s="20">
        <v>0.45353882099999998</v>
      </c>
      <c r="AD717" s="20" t="s">
        <v>10207</v>
      </c>
      <c r="AE717" s="20">
        <v>1.4944360000000001</v>
      </c>
      <c r="AF717" s="20">
        <v>0.74610286999999997</v>
      </c>
      <c r="AG717" s="20">
        <v>0.74693209199999999</v>
      </c>
      <c r="AH717" s="20" t="s">
        <v>9625</v>
      </c>
      <c r="AI717" s="20">
        <v>0.80582034999999996</v>
      </c>
      <c r="AJ717" s="20">
        <v>1.1190382000000001</v>
      </c>
      <c r="AK717" s="20">
        <v>0.99594681200000001</v>
      </c>
      <c r="AL717" s="20" t="s">
        <v>6197</v>
      </c>
      <c r="AM717" s="20">
        <v>4.7409239999999997</v>
      </c>
      <c r="AN717" s="20">
        <v>1.3890384</v>
      </c>
      <c r="AO717" s="24">
        <v>2.7500000000000001E-5</v>
      </c>
      <c r="AP717" s="20" t="s">
        <v>10964</v>
      </c>
      <c r="AQ717" s="20">
        <v>2.4378183</v>
      </c>
      <c r="AR717" s="20">
        <v>0.83378439999999998</v>
      </c>
      <c r="AS717" s="20">
        <v>0.16251552899999999</v>
      </c>
      <c r="AT717" s="20" t="s">
        <v>5221</v>
      </c>
      <c r="AU717" s="20">
        <v>5.1951546999999998</v>
      </c>
      <c r="AV717" s="20">
        <v>1.1304034000000001</v>
      </c>
      <c r="AW717" s="24">
        <v>3.4999999999999999E-6</v>
      </c>
      <c r="AX717" s="20" t="s">
        <v>5942</v>
      </c>
      <c r="AY717" s="20">
        <v>2.8496296000000001</v>
      </c>
      <c r="AZ717" s="20">
        <v>0.7489498</v>
      </c>
      <c r="BA717" s="20">
        <v>4.4928039000000003E-2</v>
      </c>
      <c r="BB717" s="20" t="s">
        <v>4758</v>
      </c>
      <c r="BC717" s="20">
        <v>7.2479205000000002</v>
      </c>
      <c r="BD717" s="20">
        <v>0.71015793000000005</v>
      </c>
      <c r="BE717" s="24">
        <v>1.3E-11</v>
      </c>
      <c r="BF717" s="20" t="s">
        <v>4785</v>
      </c>
      <c r="BG717" s="20">
        <v>5.3073819999999996</v>
      </c>
      <c r="BH717" s="20">
        <v>0.83520989999999995</v>
      </c>
      <c r="BI717" s="24">
        <v>2.4399999999999999E-6</v>
      </c>
      <c r="BJ717" s="20" t="s">
        <v>608</v>
      </c>
      <c r="BK717" s="20">
        <v>1.8914883</v>
      </c>
      <c r="BL717" s="20">
        <v>0.51044599999999996</v>
      </c>
      <c r="BM717" s="20">
        <v>0.59260909799999995</v>
      </c>
      <c r="BN717" s="20" t="s">
        <v>7601</v>
      </c>
      <c r="BO717" s="20">
        <v>0.59429589999999999</v>
      </c>
      <c r="BP717" s="20">
        <v>0.78091929999999998</v>
      </c>
      <c r="BQ717" s="20">
        <v>0.99995763400000004</v>
      </c>
      <c r="BR717" s="20" t="s">
        <v>2353</v>
      </c>
      <c r="BS717" s="20">
        <v>29.631741999999999</v>
      </c>
      <c r="BT717" s="20">
        <v>0.96989259999999999</v>
      </c>
      <c r="BU717" s="24">
        <v>9.0300000000000002E-191</v>
      </c>
      <c r="BV717" s="20" t="s">
        <v>3560</v>
      </c>
      <c r="BW717" s="20">
        <v>5.7696022999999999</v>
      </c>
      <c r="BX717" s="20">
        <v>0.94362299999999999</v>
      </c>
      <c r="BY717" s="24">
        <v>2.0900000000000001E-7</v>
      </c>
      <c r="BZ717" s="20" t="s">
        <v>2864</v>
      </c>
      <c r="CA717" s="20">
        <v>2.8773901</v>
      </c>
      <c r="CB717" s="20">
        <v>0.90750027</v>
      </c>
      <c r="CC717" s="20">
        <v>4.6929862000000003E-2</v>
      </c>
      <c r="CD717" s="20" t="s">
        <v>2353</v>
      </c>
      <c r="CE717" s="20">
        <v>22.609158000000001</v>
      </c>
      <c r="CF717" s="20">
        <v>0.79668099999999997</v>
      </c>
      <c r="CG717" s="24">
        <v>4.77E-111</v>
      </c>
      <c r="CH717" s="20" t="s">
        <v>4171</v>
      </c>
      <c r="CI717" s="20">
        <v>1.4608209000000001</v>
      </c>
      <c r="CJ717" s="20">
        <v>0.65455430000000003</v>
      </c>
      <c r="CK717" s="20">
        <v>0.99999212299999996</v>
      </c>
      <c r="CL717" s="20" t="s">
        <v>2297</v>
      </c>
      <c r="CM717" s="20">
        <v>8.8268900000000006</v>
      </c>
      <c r="CN717" s="20">
        <v>0.99660134</v>
      </c>
      <c r="CO717" s="24">
        <v>5.0200000000000001E-17</v>
      </c>
      <c r="CP717" s="20" t="s">
        <v>3266</v>
      </c>
      <c r="CQ717" s="20">
        <v>5.5188584000000001</v>
      </c>
      <c r="CR717" s="20">
        <v>0.85328420000000005</v>
      </c>
      <c r="CS717" s="24">
        <v>9.5900000000000005E-7</v>
      </c>
      <c r="CT717" s="20" t="s">
        <v>9894</v>
      </c>
      <c r="CU717" s="20">
        <v>2.0716364</v>
      </c>
      <c r="CV717" s="20">
        <v>0.51384940000000001</v>
      </c>
      <c r="CW717" s="20">
        <v>0.43477939199999999</v>
      </c>
      <c r="CX717" s="20" t="s">
        <v>11350</v>
      </c>
      <c r="CY717" s="20">
        <v>4.5228767000000003</v>
      </c>
      <c r="CZ717" s="20">
        <v>1.085005</v>
      </c>
      <c r="DA717" s="20">
        <v>1.01291E-4</v>
      </c>
      <c r="DB717" s="20" t="s">
        <v>5903</v>
      </c>
      <c r="DC717" s="20">
        <v>0.87211830000000001</v>
      </c>
      <c r="DD717" s="20">
        <v>0.65916540000000001</v>
      </c>
      <c r="DE717" s="20">
        <v>0.99992584500000004</v>
      </c>
      <c r="DF717" s="20" t="s">
        <v>7072</v>
      </c>
      <c r="DG717" s="20">
        <v>1.9306977999999999E-2</v>
      </c>
      <c r="DH717" s="20">
        <v>1.4387771</v>
      </c>
      <c r="DI717" s="20">
        <v>0.999980588</v>
      </c>
      <c r="DJ717" s="20" t="s">
        <v>5221</v>
      </c>
      <c r="DK717" s="20">
        <v>2.1544892999999998</v>
      </c>
      <c r="DL717" s="20">
        <v>0.69949627000000003</v>
      </c>
      <c r="DM717" s="20">
        <v>0.36878761599999998</v>
      </c>
      <c r="DN717" s="20" t="s">
        <v>6005</v>
      </c>
      <c r="DO717" s="20">
        <v>7.1373829999999998</v>
      </c>
      <c r="DP717" s="20">
        <v>1.8471645999999999</v>
      </c>
      <c r="DQ717" s="24">
        <v>1.6700000000000001E-11</v>
      </c>
      <c r="DR717" s="20" t="s">
        <v>6043</v>
      </c>
      <c r="DS717" s="20">
        <v>5.3703465000000001</v>
      </c>
      <c r="DT717" s="20">
        <v>0.81610596000000002</v>
      </c>
      <c r="DU717" s="24">
        <v>1.9E-6</v>
      </c>
      <c r="DV717" s="20" t="s">
        <v>5863</v>
      </c>
      <c r="DW717" s="20">
        <v>1.9802325999999999</v>
      </c>
      <c r="DX717" s="20">
        <v>0.77502689999999996</v>
      </c>
      <c r="DY717" s="20">
        <v>0.57649236999999998</v>
      </c>
      <c r="DZ717" s="20" t="s">
        <v>3806</v>
      </c>
      <c r="EA717" s="20">
        <v>11.624355</v>
      </c>
      <c r="EB717" s="20">
        <v>1.3244958</v>
      </c>
      <c r="EC717" s="24">
        <v>1.6000000000000001E-29</v>
      </c>
      <c r="ED717" s="20" t="s">
        <v>6306</v>
      </c>
      <c r="EE717" s="20">
        <v>4.0805087000000002</v>
      </c>
      <c r="EF717" s="20">
        <v>2.585261</v>
      </c>
      <c r="EG717" s="20">
        <v>6.0444999999999997E-4</v>
      </c>
      <c r="EH717" s="20" t="s">
        <v>1906</v>
      </c>
      <c r="EI717" s="20">
        <v>2.9119134</v>
      </c>
      <c r="EJ717" s="20">
        <v>0.68392450000000005</v>
      </c>
      <c r="EK717" s="20">
        <v>6.6745912000000004E-2</v>
      </c>
      <c r="EL717" s="20" t="s">
        <v>3498</v>
      </c>
      <c r="EM717" s="20">
        <v>4.1424799999999999</v>
      </c>
      <c r="EN717" s="20">
        <v>0.78870099999999999</v>
      </c>
      <c r="EO717" s="20">
        <v>9.1006099999999999E-4</v>
      </c>
      <c r="EP717" s="20" t="s">
        <v>11351</v>
      </c>
      <c r="EQ717" s="20">
        <v>1.1105955999999999</v>
      </c>
      <c r="ER717" s="20">
        <v>2.3717994999999998</v>
      </c>
      <c r="ES717" s="20">
        <v>0.99995921899999995</v>
      </c>
      <c r="ET717" s="20" t="s">
        <v>4530</v>
      </c>
      <c r="EU717" s="20">
        <v>2.0465955999999998</v>
      </c>
      <c r="EV717" s="20">
        <v>0.77358603000000004</v>
      </c>
      <c r="EW717" s="20">
        <v>0.50689850400000003</v>
      </c>
      <c r="EX717" s="20" t="s">
        <v>5123</v>
      </c>
      <c r="EY717" s="20">
        <v>2.2322605000000002</v>
      </c>
      <c r="EZ717" s="20">
        <v>1.1707593999999999</v>
      </c>
      <c r="FA717" s="20">
        <v>0.32483652499999999</v>
      </c>
      <c r="FB717" s="20" t="s">
        <v>10521</v>
      </c>
      <c r="FC717" s="20">
        <v>4.1012659999999999</v>
      </c>
      <c r="FD717" s="20">
        <v>2.1401469999999998</v>
      </c>
      <c r="FE717" s="20">
        <v>6.8329399999999998E-4</v>
      </c>
      <c r="FF717" s="20" t="s">
        <v>3870</v>
      </c>
      <c r="FG717" s="20">
        <v>4.6934123000000003</v>
      </c>
      <c r="FH717" s="20">
        <v>1.1653214999999999</v>
      </c>
      <c r="FI717" s="24">
        <v>6.0999999999999999E-5</v>
      </c>
      <c r="FJ717" s="20" t="s">
        <v>2177</v>
      </c>
      <c r="FK717" s="20">
        <v>1.9716042</v>
      </c>
      <c r="FL717" s="20">
        <v>0.91815155999999998</v>
      </c>
      <c r="FM717" s="20">
        <v>0.59465451800000002</v>
      </c>
      <c r="FN717" s="20" t="s">
        <v>9913</v>
      </c>
      <c r="FO717" s="20">
        <v>7.9784069999999998</v>
      </c>
      <c r="FP717" s="20">
        <v>2.4967413000000001</v>
      </c>
      <c r="FQ717" s="24">
        <v>2.9999999999999998E-14</v>
      </c>
      <c r="FR717" s="20" t="s">
        <v>3695</v>
      </c>
      <c r="FS717" s="20">
        <v>12.102133</v>
      </c>
      <c r="FT717" s="20">
        <v>1.2928861</v>
      </c>
      <c r="FU717" s="24">
        <v>6.7400000000000005E-32</v>
      </c>
      <c r="FV717" s="20" t="s">
        <v>4522</v>
      </c>
      <c r="FW717" s="20">
        <v>3.5272242999999999</v>
      </c>
      <c r="FX717" s="20">
        <v>0.61597829999999998</v>
      </c>
      <c r="FY717" s="20">
        <v>1.3517829E-2</v>
      </c>
      <c r="FZ717" s="20" t="s">
        <v>3323</v>
      </c>
      <c r="GA717" s="20">
        <v>8.493233</v>
      </c>
      <c r="GB717" s="20">
        <v>0.5891362</v>
      </c>
      <c r="GC717" s="24">
        <v>2.2400000000000001E-15</v>
      </c>
      <c r="GD717" s="20" t="s">
        <v>2671</v>
      </c>
      <c r="GE717" s="20">
        <v>0.99624634000000001</v>
      </c>
      <c r="GF717" s="20">
        <v>0.62667470000000003</v>
      </c>
      <c r="GG717" s="20">
        <v>0.99999903099999998</v>
      </c>
      <c r="GH717" s="20" t="s">
        <v>10378</v>
      </c>
      <c r="GI717" s="20">
        <v>1.7799852</v>
      </c>
      <c r="GJ717" s="20">
        <v>1.0056472999999999</v>
      </c>
      <c r="GK717" s="20">
        <v>0.97810830299999996</v>
      </c>
      <c r="GL717" s="20" t="s">
        <v>3814</v>
      </c>
      <c r="GM717" s="20">
        <v>2.7708704000000002</v>
      </c>
      <c r="GN717" s="20">
        <v>1.4336097999999999</v>
      </c>
      <c r="GO717" s="20">
        <v>0.100917829</v>
      </c>
      <c r="GP717" s="20" t="s">
        <v>4484</v>
      </c>
      <c r="GQ717" s="20">
        <v>2.7571455999999999</v>
      </c>
      <c r="GR717" s="20">
        <v>1.0813824000000001</v>
      </c>
      <c r="GS717" s="20">
        <v>0.15019981199999999</v>
      </c>
      <c r="GT717" s="20" t="s">
        <v>5503</v>
      </c>
      <c r="GU717" s="20">
        <v>0.65483389999999997</v>
      </c>
      <c r="GV717" s="20">
        <v>1.0450828000000001</v>
      </c>
      <c r="GW717" s="20">
        <v>0.99985439300000001</v>
      </c>
      <c r="GX717" s="20" t="s">
        <v>1196</v>
      </c>
      <c r="GY717" s="20">
        <v>7.4821289999999996</v>
      </c>
      <c r="GZ717" s="20">
        <v>0.83834445000000002</v>
      </c>
      <c r="HA717" s="24">
        <v>5.1800000000000001E-12</v>
      </c>
      <c r="HB717" s="20" t="s">
        <v>831</v>
      </c>
      <c r="HC717" s="20">
        <v>4.3692279999999997</v>
      </c>
      <c r="HD717" s="20">
        <v>1.1126821</v>
      </c>
      <c r="HE717" s="20">
        <v>3.1258700000000002E-4</v>
      </c>
      <c r="HF717" s="20" t="s">
        <v>4301</v>
      </c>
      <c r="HG717" s="20">
        <v>2.2677360000000002</v>
      </c>
      <c r="HH717" s="20">
        <v>0.77749955999999998</v>
      </c>
      <c r="HI717" s="20">
        <v>0.69343605399999997</v>
      </c>
      <c r="HJ717" s="20" t="s">
        <v>11352</v>
      </c>
      <c r="HK717" s="20">
        <v>0.110898525</v>
      </c>
      <c r="HL717" s="20">
        <v>2.4561009999999999</v>
      </c>
      <c r="HM717" s="20">
        <v>0.99999161000000003</v>
      </c>
      <c r="HN717" s="20" t="s">
        <v>3864</v>
      </c>
      <c r="HO717" s="20">
        <v>7.9831960000000004</v>
      </c>
      <c r="HP717" s="20">
        <v>1.1775221</v>
      </c>
      <c r="HQ717" s="24">
        <v>1.06E-13</v>
      </c>
      <c r="HR717" s="20" t="s">
        <v>5194</v>
      </c>
      <c r="HS717" s="20">
        <v>0.94707079999999999</v>
      </c>
      <c r="HT717" s="20">
        <v>1.0146904999999999</v>
      </c>
      <c r="HU717" s="20">
        <v>0.99998935200000005</v>
      </c>
      <c r="HV717" s="20" t="s">
        <v>2660</v>
      </c>
      <c r="HW717" s="20">
        <v>0.50613545999999998</v>
      </c>
      <c r="HX717" s="20">
        <v>0.64950529999999995</v>
      </c>
      <c r="HY717" s="20">
        <v>0.99999757199999995</v>
      </c>
      <c r="HZ717" s="20" t="s">
        <v>2897</v>
      </c>
      <c r="IA717" s="20">
        <v>1.5816703999999999</v>
      </c>
      <c r="IB717" s="20">
        <v>0.79934852999999995</v>
      </c>
      <c r="IC717" s="20">
        <v>0.99995078599999998</v>
      </c>
      <c r="ID717" s="20" t="s">
        <v>2079</v>
      </c>
      <c r="IE717" s="20">
        <v>9.3512280000000008</v>
      </c>
      <c r="IF717" s="20">
        <v>0.93839799999999995</v>
      </c>
      <c r="IG717" s="24">
        <v>3.6599999999999998E-18</v>
      </c>
      <c r="IH717" s="20" t="s">
        <v>2120</v>
      </c>
      <c r="II717" s="20">
        <v>0.88956860000000004</v>
      </c>
      <c r="IJ717" s="20">
        <v>1.0458225999999999</v>
      </c>
      <c r="IK717" s="20">
        <v>0.99999919500000001</v>
      </c>
      <c r="IL717" s="20" t="s">
        <v>5261</v>
      </c>
      <c r="IM717" s="20">
        <v>1.6146545000000001</v>
      </c>
      <c r="IN717" s="20">
        <v>1.2059708</v>
      </c>
      <c r="IO717" s="20">
        <v>0.99998397400000005</v>
      </c>
      <c r="IP717" s="20" t="s">
        <v>4713</v>
      </c>
      <c r="IQ717" s="20">
        <v>1.1420075000000001</v>
      </c>
      <c r="IR717" s="20">
        <v>1.1860089</v>
      </c>
      <c r="IS717" s="20">
        <v>0.99997189799999997</v>
      </c>
    </row>
    <row r="718" spans="1:253" ht="16" x14ac:dyDescent="0.2">
      <c r="A718" s="20">
        <v>715</v>
      </c>
      <c r="B718" s="20" t="s">
        <v>11117</v>
      </c>
      <c r="C718" s="20">
        <v>22.894086999999999</v>
      </c>
      <c r="D718" s="20">
        <v>2.3973339</v>
      </c>
      <c r="E718" s="24">
        <v>1.3599999999999999E-114</v>
      </c>
      <c r="F718" s="20" t="s">
        <v>3841</v>
      </c>
      <c r="G718" s="20">
        <v>25.584944</v>
      </c>
      <c r="H718" s="20">
        <v>1.3554237</v>
      </c>
      <c r="I718" s="24">
        <v>1.1999999999999999E-142</v>
      </c>
      <c r="J718" s="20" t="s">
        <v>2064</v>
      </c>
      <c r="K718" s="20">
        <v>6.0623579999999997</v>
      </c>
      <c r="L718" s="20">
        <v>0.82721199999999995</v>
      </c>
      <c r="M718" s="24">
        <v>2.1600000000000002E-8</v>
      </c>
      <c r="N718" s="20" t="s">
        <v>4137</v>
      </c>
      <c r="O718" s="20">
        <v>10.754376000000001</v>
      </c>
      <c r="P718" s="20">
        <v>1.0336361000000001</v>
      </c>
      <c r="Q718" s="24">
        <v>1.85E-25</v>
      </c>
      <c r="R718" s="20" t="s">
        <v>2832</v>
      </c>
      <c r="S718" s="20">
        <v>6.5100850000000001</v>
      </c>
      <c r="T718" s="20">
        <v>0.75331366</v>
      </c>
      <c r="U718" s="24">
        <v>1.6500000000000001E-9</v>
      </c>
      <c r="V718" s="20" t="s">
        <v>2697</v>
      </c>
      <c r="W718" s="20">
        <v>9.42441</v>
      </c>
      <c r="X718" s="20">
        <v>0.73723114000000001</v>
      </c>
      <c r="Y718" s="24">
        <v>1.6499999999999999E-19</v>
      </c>
      <c r="Z718" s="20" t="s">
        <v>4166</v>
      </c>
      <c r="AA718" s="20">
        <v>2.1066796999999999</v>
      </c>
      <c r="AB718" s="20">
        <v>1.0647485000000001</v>
      </c>
      <c r="AC718" s="20">
        <v>0.172798023</v>
      </c>
      <c r="AD718" s="20" t="s">
        <v>3041</v>
      </c>
      <c r="AE718" s="20">
        <v>18.00001</v>
      </c>
      <c r="AF718" s="20">
        <v>0.7411626</v>
      </c>
      <c r="AG718" s="24">
        <v>2.2599999999999999E-70</v>
      </c>
      <c r="AH718" s="20" t="s">
        <v>1850</v>
      </c>
      <c r="AI718" s="20">
        <v>50.261077999999998</v>
      </c>
      <c r="AJ718" s="20">
        <v>1.1190301</v>
      </c>
      <c r="AK718" s="20">
        <v>0</v>
      </c>
      <c r="AL718" s="20" t="s">
        <v>1670</v>
      </c>
      <c r="AM718" s="20">
        <v>14.887698</v>
      </c>
      <c r="AN718" s="20">
        <v>1.3864311</v>
      </c>
      <c r="AO718" s="24">
        <v>1.7000000000000001E-48</v>
      </c>
      <c r="AP718" s="20" t="s">
        <v>4474</v>
      </c>
      <c r="AQ718" s="20">
        <v>6.1130779999999998</v>
      </c>
      <c r="AR718" s="20">
        <v>0.83125170000000004</v>
      </c>
      <c r="AS718" s="24">
        <v>3.4E-8</v>
      </c>
      <c r="AT718" s="20" t="s">
        <v>5400</v>
      </c>
      <c r="AU718" s="20">
        <v>5.2812359999999998</v>
      </c>
      <c r="AV718" s="20">
        <v>1.1294310999999999</v>
      </c>
      <c r="AW718" s="24">
        <v>2.2299999999999998E-6</v>
      </c>
      <c r="AX718" s="20" t="s">
        <v>4367</v>
      </c>
      <c r="AY718" s="20">
        <v>1.6648088000000001</v>
      </c>
      <c r="AZ718" s="20">
        <v>0.74754350000000003</v>
      </c>
      <c r="BA718" s="20">
        <v>0.58919390199999999</v>
      </c>
      <c r="BB718" s="20" t="s">
        <v>3323</v>
      </c>
      <c r="BC718" s="20">
        <v>21.965069</v>
      </c>
      <c r="BD718" s="20">
        <v>0.70941220000000005</v>
      </c>
      <c r="BE718" s="24">
        <v>1.22E-104</v>
      </c>
      <c r="BF718" s="20" t="s">
        <v>10250</v>
      </c>
      <c r="BG718" s="20">
        <v>3.4013800000000001</v>
      </c>
      <c r="BH718" s="20">
        <v>0.83384809999999998</v>
      </c>
      <c r="BI718" s="20">
        <v>9.0693909999999996E-3</v>
      </c>
      <c r="BJ718" s="20" t="s">
        <v>3764</v>
      </c>
      <c r="BK718" s="20">
        <v>5.7259149999999996</v>
      </c>
      <c r="BL718" s="20">
        <v>0.509324</v>
      </c>
      <c r="BM718" s="24">
        <v>3.8099999999999998E-7</v>
      </c>
      <c r="BN718" s="20" t="s">
        <v>5180</v>
      </c>
      <c r="BO718" s="20">
        <v>0.77159679999999997</v>
      </c>
      <c r="BP718" s="20">
        <v>0.77895605999999995</v>
      </c>
      <c r="BQ718" s="20">
        <v>0.99995763400000004</v>
      </c>
      <c r="BR718" s="20" t="s">
        <v>4097</v>
      </c>
      <c r="BS718" s="20">
        <v>3.3320824999999998</v>
      </c>
      <c r="BT718" s="20">
        <v>0.96917240000000004</v>
      </c>
      <c r="BU718" s="20">
        <v>1.1082326E-2</v>
      </c>
      <c r="BV718" s="20" t="s">
        <v>4888</v>
      </c>
      <c r="BW718" s="20">
        <v>7.1891527000000002</v>
      </c>
      <c r="BX718" s="20">
        <v>0.94220846999999996</v>
      </c>
      <c r="BY718" s="24">
        <v>2.2800000000000001E-11</v>
      </c>
      <c r="BZ718" s="20" t="s">
        <v>3203</v>
      </c>
      <c r="CA718" s="20">
        <v>8.4389129999999994</v>
      </c>
      <c r="CB718" s="20">
        <v>0.90061765999999999</v>
      </c>
      <c r="CC718" s="24">
        <v>1.53E-15</v>
      </c>
      <c r="CD718" s="20" t="s">
        <v>5270</v>
      </c>
      <c r="CE718" s="20">
        <v>3.9242702</v>
      </c>
      <c r="CF718" s="20">
        <v>0.79433774999999995</v>
      </c>
      <c r="CG718" s="20">
        <v>1.448876E-3</v>
      </c>
      <c r="CH718" s="20" t="s">
        <v>3015</v>
      </c>
      <c r="CI718" s="20">
        <v>2.5509300000000001</v>
      </c>
      <c r="CJ718" s="20">
        <v>0.65256696999999997</v>
      </c>
      <c r="CK718" s="20">
        <v>0.16757486099999999</v>
      </c>
      <c r="CL718" s="20" t="s">
        <v>5400</v>
      </c>
      <c r="CM718" s="20">
        <v>3.5170545999999998</v>
      </c>
      <c r="CN718" s="20">
        <v>0.99616229999999995</v>
      </c>
      <c r="CO718" s="20">
        <v>7.3243199999999996E-3</v>
      </c>
      <c r="CP718" s="20" t="s">
        <v>2465</v>
      </c>
      <c r="CQ718" s="20">
        <v>2.3949919</v>
      </c>
      <c r="CR718" s="20">
        <v>0.84986806000000004</v>
      </c>
      <c r="CS718" s="20">
        <v>0.187789863</v>
      </c>
      <c r="CT718" s="20" t="s">
        <v>5737</v>
      </c>
      <c r="CU718" s="20">
        <v>1.6591372</v>
      </c>
      <c r="CV718" s="20">
        <v>0.50923439999999998</v>
      </c>
      <c r="CW718" s="20">
        <v>0.88818727600000003</v>
      </c>
      <c r="CX718" s="20" t="s">
        <v>1287</v>
      </c>
      <c r="CY718" s="20">
        <v>5.0563086999999998</v>
      </c>
      <c r="CZ718" s="20">
        <v>1.0793976999999999</v>
      </c>
      <c r="DA718" s="24">
        <v>7.9000000000000006E-6</v>
      </c>
      <c r="DB718" s="20" t="s">
        <v>9018</v>
      </c>
      <c r="DC718" s="20">
        <v>0.30465934</v>
      </c>
      <c r="DD718" s="20">
        <v>0.65796113000000001</v>
      </c>
      <c r="DE718" s="20">
        <v>0.99992584500000004</v>
      </c>
      <c r="DF718" s="20" t="s">
        <v>4559</v>
      </c>
      <c r="DG718" s="20">
        <v>2.4632409000000002</v>
      </c>
      <c r="DH718" s="20">
        <v>1.4386312000000001</v>
      </c>
      <c r="DI718" s="20">
        <v>0.156891539</v>
      </c>
      <c r="DJ718" s="20" t="s">
        <v>3418</v>
      </c>
      <c r="DK718" s="20">
        <v>4.7505319999999998</v>
      </c>
      <c r="DL718" s="20">
        <v>0.69891590000000003</v>
      </c>
      <c r="DM718" s="24">
        <v>5.8699999999999997E-5</v>
      </c>
      <c r="DN718" s="20" t="s">
        <v>306</v>
      </c>
      <c r="DO718" s="20">
        <v>22.062743999999999</v>
      </c>
      <c r="DP718" s="20">
        <v>1.8418658000000001</v>
      </c>
      <c r="DQ718" s="24">
        <v>7.7599999999999997E-106</v>
      </c>
      <c r="DR718" s="20" t="s">
        <v>1753</v>
      </c>
      <c r="DS718" s="20">
        <v>10.387207</v>
      </c>
      <c r="DT718" s="20">
        <v>0.8149613</v>
      </c>
      <c r="DU718" s="24">
        <v>1.3800000000000001E-23</v>
      </c>
      <c r="DV718" s="20" t="s">
        <v>2686</v>
      </c>
      <c r="DW718" s="20">
        <v>3.778419</v>
      </c>
      <c r="DX718" s="20">
        <v>0.77109260000000002</v>
      </c>
      <c r="DY718" s="20">
        <v>3.6863429999999999E-3</v>
      </c>
      <c r="DZ718" s="20" t="s">
        <v>5268</v>
      </c>
      <c r="EA718" s="20">
        <v>8.0692470000000007</v>
      </c>
      <c r="EB718" s="20">
        <v>1.3239497</v>
      </c>
      <c r="EC718" s="24">
        <v>2.5099999999999998E-14</v>
      </c>
      <c r="ED718" s="20" t="s">
        <v>4553</v>
      </c>
      <c r="EE718" s="20">
        <v>39.802917000000001</v>
      </c>
      <c r="EF718" s="20">
        <v>2.5847237000000001</v>
      </c>
      <c r="EG718" s="20">
        <v>0</v>
      </c>
      <c r="EH718" s="20" t="s">
        <v>9541</v>
      </c>
      <c r="EI718" s="20">
        <v>1.1135562999999999</v>
      </c>
      <c r="EJ718" s="20">
        <v>0.68127190000000004</v>
      </c>
      <c r="EK718" s="20">
        <v>0.99999309000000003</v>
      </c>
      <c r="EL718" s="20" t="s">
        <v>4328</v>
      </c>
      <c r="EM718" s="20">
        <v>2.1408109999999998</v>
      </c>
      <c r="EN718" s="20">
        <v>0.78714969999999995</v>
      </c>
      <c r="EO718" s="20">
        <v>0.430338416</v>
      </c>
      <c r="EP718" s="20" t="s">
        <v>7491</v>
      </c>
      <c r="EQ718" s="20">
        <v>2.2948084</v>
      </c>
      <c r="ER718" s="20">
        <v>2.3676933999999998</v>
      </c>
      <c r="ES718" s="20">
        <v>0.212458905</v>
      </c>
      <c r="ET718" s="20" t="s">
        <v>3958</v>
      </c>
      <c r="EU718" s="20">
        <v>1.2948915999999999</v>
      </c>
      <c r="EV718" s="20">
        <v>0.77182770000000001</v>
      </c>
      <c r="EW718" s="20">
        <v>0.99999540600000003</v>
      </c>
      <c r="EX718" s="20" t="s">
        <v>5290</v>
      </c>
      <c r="EY718" s="20">
        <v>3.1460023000000001</v>
      </c>
      <c r="EZ718" s="20">
        <v>1.166998</v>
      </c>
      <c r="FA718" s="20">
        <v>3.0491398999999999E-2</v>
      </c>
      <c r="FB718" s="20" t="s">
        <v>1326</v>
      </c>
      <c r="FC718" s="20">
        <v>3.5162372999999998</v>
      </c>
      <c r="FD718" s="20">
        <v>2.1396582</v>
      </c>
      <c r="FE718" s="20">
        <v>6.230055E-3</v>
      </c>
      <c r="FF718" s="20" t="s">
        <v>3838</v>
      </c>
      <c r="FG718" s="20">
        <v>2.9870253</v>
      </c>
      <c r="FH718" s="20">
        <v>1.1634127000000001</v>
      </c>
      <c r="FI718" s="20">
        <v>3.9470062E-2</v>
      </c>
      <c r="FJ718" s="20" t="s">
        <v>1500</v>
      </c>
      <c r="FK718" s="20">
        <v>1.9723755999999999</v>
      </c>
      <c r="FL718" s="20">
        <v>0.91595435000000003</v>
      </c>
      <c r="FM718" s="20">
        <v>0.59410318699999998</v>
      </c>
      <c r="FN718" s="20" t="s">
        <v>5706</v>
      </c>
      <c r="FO718" s="20">
        <v>9.3688739999999999</v>
      </c>
      <c r="FP718" s="20">
        <v>2.4892401999999998</v>
      </c>
      <c r="FQ718" s="24">
        <v>1.7800000000000001E-19</v>
      </c>
      <c r="FR718" s="20" t="s">
        <v>5796</v>
      </c>
      <c r="FS718" s="20">
        <v>4.8870344000000001</v>
      </c>
      <c r="FT718" s="20">
        <v>1.2924907000000001</v>
      </c>
      <c r="FU718" s="24">
        <v>1.9199999999999999E-5</v>
      </c>
      <c r="FV718" s="20" t="s">
        <v>5270</v>
      </c>
      <c r="FW718" s="20">
        <v>1.7432072999999999</v>
      </c>
      <c r="FX718" s="20">
        <v>0.61576200000000003</v>
      </c>
      <c r="FY718" s="20">
        <v>1</v>
      </c>
      <c r="FZ718" s="20" t="s">
        <v>5312</v>
      </c>
      <c r="GA718" s="20">
        <v>1.250181</v>
      </c>
      <c r="GB718" s="20">
        <v>0.58685050000000005</v>
      </c>
      <c r="GC718" s="20">
        <v>0.99999614299999995</v>
      </c>
      <c r="GD718" s="20" t="s">
        <v>5363</v>
      </c>
      <c r="GE718" s="20">
        <v>0.56430780000000003</v>
      </c>
      <c r="GF718" s="20">
        <v>0.62572269999999997</v>
      </c>
      <c r="GG718" s="20">
        <v>0.99999903099999998</v>
      </c>
      <c r="GH718" s="20" t="s">
        <v>5102</v>
      </c>
      <c r="GI718" s="20">
        <v>2.209463</v>
      </c>
      <c r="GJ718" s="20">
        <v>1.0035172000000001</v>
      </c>
      <c r="GK718" s="20">
        <v>0.44997142800000001</v>
      </c>
      <c r="GL718" s="20" t="s">
        <v>1670</v>
      </c>
      <c r="GM718" s="20">
        <v>6.6277965999999999</v>
      </c>
      <c r="GN718" s="20">
        <v>1.4329944999999999</v>
      </c>
      <c r="GO718" s="24">
        <v>1.73E-9</v>
      </c>
      <c r="GP718" s="20" t="s">
        <v>11353</v>
      </c>
      <c r="GQ718" s="20">
        <v>0.70020795000000002</v>
      </c>
      <c r="GR718" s="20">
        <v>1.0793978</v>
      </c>
      <c r="GS718" s="20">
        <v>0.99989078799999997</v>
      </c>
      <c r="GT718" s="20" t="s">
        <v>4467</v>
      </c>
      <c r="GU718" s="20">
        <v>1.9567543000000001</v>
      </c>
      <c r="GV718" s="20">
        <v>1.0443480999999999</v>
      </c>
      <c r="GW718" s="20">
        <v>0.67785652399999996</v>
      </c>
      <c r="GX718" s="20" t="s">
        <v>5995</v>
      </c>
      <c r="GY718" s="20">
        <v>5.527647</v>
      </c>
      <c r="GZ718" s="20">
        <v>0.83827733999999998</v>
      </c>
      <c r="HA718" s="24">
        <v>1.3200000000000001E-6</v>
      </c>
      <c r="HB718" s="20" t="s">
        <v>1741</v>
      </c>
      <c r="HC718" s="20">
        <v>5.0736346000000001</v>
      </c>
      <c r="HD718" s="20">
        <v>1.1114573000000001</v>
      </c>
      <c r="HE718" s="24">
        <v>1.1600000000000001E-5</v>
      </c>
      <c r="HF718" s="20" t="s">
        <v>2262</v>
      </c>
      <c r="HG718" s="20">
        <v>8.2178579999999997</v>
      </c>
      <c r="HH718" s="20">
        <v>0.77639513999999998</v>
      </c>
      <c r="HI718" s="24">
        <v>3.3799999999999999E-14</v>
      </c>
      <c r="HJ718" s="20" t="s">
        <v>7200</v>
      </c>
      <c r="HK718" s="20">
        <v>0.27254521999999998</v>
      </c>
      <c r="HL718" s="20">
        <v>2.456048</v>
      </c>
      <c r="HM718" s="20">
        <v>0.99999161000000003</v>
      </c>
      <c r="HN718" s="20" t="s">
        <v>2294</v>
      </c>
      <c r="HO718" s="20">
        <v>4.2339095999999996</v>
      </c>
      <c r="HP718" s="20">
        <v>1.1773541999999999</v>
      </c>
      <c r="HQ718" s="20">
        <v>7.2412799999999999E-4</v>
      </c>
      <c r="HR718" s="20" t="s">
        <v>5421</v>
      </c>
      <c r="HS718" s="20">
        <v>3.0834438999999998</v>
      </c>
      <c r="HT718" s="20">
        <v>1.0138444</v>
      </c>
      <c r="HU718" s="20">
        <v>9.0112141000000007E-2</v>
      </c>
      <c r="HV718" s="20" t="s">
        <v>4148</v>
      </c>
      <c r="HW718" s="20">
        <v>1.2351813</v>
      </c>
      <c r="HX718" s="20">
        <v>0.64861990000000003</v>
      </c>
      <c r="HY718" s="20">
        <v>0.99999757199999995</v>
      </c>
      <c r="HZ718" s="20" t="s">
        <v>4964</v>
      </c>
      <c r="IA718" s="20">
        <v>1.9493845999999999</v>
      </c>
      <c r="IB718" s="20">
        <v>0.79837829999999999</v>
      </c>
      <c r="IC718" s="20">
        <v>0.99995078599999998</v>
      </c>
      <c r="ID718" s="20" t="s">
        <v>2181</v>
      </c>
      <c r="IE718" s="20">
        <v>10.973724000000001</v>
      </c>
      <c r="IF718" s="20">
        <v>0.93679480000000004</v>
      </c>
      <c r="IG718" s="24">
        <v>4.4000000000000004E-25</v>
      </c>
      <c r="IH718" s="20" t="s">
        <v>3733</v>
      </c>
      <c r="II718" s="20">
        <v>0.78460249999999998</v>
      </c>
      <c r="IJ718" s="20">
        <v>1.0448523000000001</v>
      </c>
      <c r="IK718" s="20">
        <v>0.99999919500000001</v>
      </c>
      <c r="IL718" s="20" t="s">
        <v>5023</v>
      </c>
      <c r="IM718" s="20">
        <v>3.3343623</v>
      </c>
      <c r="IN718" s="20">
        <v>1.2049448</v>
      </c>
      <c r="IO718" s="20">
        <v>3.9424848999999998E-2</v>
      </c>
      <c r="IP718" s="20" t="s">
        <v>2849</v>
      </c>
      <c r="IQ718" s="20">
        <v>0.79217099999999996</v>
      </c>
      <c r="IR718" s="20">
        <v>1.1849561</v>
      </c>
      <c r="IS718" s="20">
        <v>0.99997189799999997</v>
      </c>
    </row>
    <row r="719" spans="1:253" ht="16" x14ac:dyDescent="0.2">
      <c r="A719" s="20">
        <v>716</v>
      </c>
      <c r="B719" s="20" t="s">
        <v>2456</v>
      </c>
      <c r="C719" s="20">
        <v>23.252400999999999</v>
      </c>
      <c r="D719" s="20">
        <v>2.3865962000000001</v>
      </c>
      <c r="E719" s="24">
        <v>3.51E-118</v>
      </c>
      <c r="F719" s="20" t="s">
        <v>5753</v>
      </c>
      <c r="G719" s="20">
        <v>17.003444999999999</v>
      </c>
      <c r="H719" s="20">
        <v>1.3540608000000001</v>
      </c>
      <c r="I719" s="24">
        <v>2.41E-63</v>
      </c>
      <c r="J719" s="20" t="s">
        <v>3077</v>
      </c>
      <c r="K719" s="20">
        <v>6.8070016000000004</v>
      </c>
      <c r="L719" s="20">
        <v>0.82702719999999996</v>
      </c>
      <c r="M719" s="24">
        <v>1.8400000000000001E-10</v>
      </c>
      <c r="N719" s="20" t="s">
        <v>3930</v>
      </c>
      <c r="O719" s="20">
        <v>35.686912999999997</v>
      </c>
      <c r="P719" s="20">
        <v>1.0296217000000001</v>
      </c>
      <c r="Q719" s="24">
        <v>6.5999999999999996E-277</v>
      </c>
      <c r="R719" s="20" t="s">
        <v>645</v>
      </c>
      <c r="S719" s="20">
        <v>10.87651</v>
      </c>
      <c r="T719" s="20">
        <v>0.75330244999999996</v>
      </c>
      <c r="U719" s="24">
        <v>5.8499999999999995E-26</v>
      </c>
      <c r="V719" s="20" t="s">
        <v>6118</v>
      </c>
      <c r="W719" s="20">
        <v>2.1187440999999998</v>
      </c>
      <c r="X719" s="20">
        <v>0.73541270000000003</v>
      </c>
      <c r="Y719" s="20">
        <v>0.23447300200000001</v>
      </c>
      <c r="Z719" s="20" t="s">
        <v>4048</v>
      </c>
      <c r="AA719" s="20">
        <v>22.950336</v>
      </c>
      <c r="AB719" s="20">
        <v>1.062262</v>
      </c>
      <c r="AC719" s="24">
        <v>8.4399999999999991E-115</v>
      </c>
      <c r="AD719" s="20" t="s">
        <v>1892</v>
      </c>
      <c r="AE719" s="20">
        <v>20.722797</v>
      </c>
      <c r="AF719" s="20">
        <v>0.73944277000000003</v>
      </c>
      <c r="AG719" s="24">
        <v>3.2299999999999999E-93</v>
      </c>
      <c r="AH719" s="20" t="s">
        <v>5809</v>
      </c>
      <c r="AI719" s="20">
        <v>2.5748679999999999</v>
      </c>
      <c r="AJ719" s="20">
        <v>1.1129443999999999</v>
      </c>
      <c r="AK719" s="20">
        <v>6.1210168000000002E-2</v>
      </c>
      <c r="AL719" s="20" t="s">
        <v>3477</v>
      </c>
      <c r="AM719" s="20">
        <v>4.4786143000000003</v>
      </c>
      <c r="AN719" s="20">
        <v>1.3843786</v>
      </c>
      <c r="AO719" s="24">
        <v>9.1500000000000001E-5</v>
      </c>
      <c r="AP719" s="20" t="s">
        <v>1029</v>
      </c>
      <c r="AQ719" s="20">
        <v>4.2340093000000003</v>
      </c>
      <c r="AR719" s="20">
        <v>0.83054083999999995</v>
      </c>
      <c r="AS719" s="20">
        <v>4.72621E-4</v>
      </c>
      <c r="AT719" s="20" t="s">
        <v>4187</v>
      </c>
      <c r="AU719" s="20">
        <v>3.0827360000000001</v>
      </c>
      <c r="AV719" s="20">
        <v>1.1290696</v>
      </c>
      <c r="AW719" s="20">
        <v>2.0864341000000002E-2</v>
      </c>
      <c r="AX719" s="20" t="s">
        <v>10793</v>
      </c>
      <c r="AY719" s="20">
        <v>1.5883640000000001</v>
      </c>
      <c r="AZ719" s="20">
        <v>0.74600069999999996</v>
      </c>
      <c r="BA719" s="20">
        <v>0.66062642999999999</v>
      </c>
      <c r="BB719" s="20" t="s">
        <v>7922</v>
      </c>
      <c r="BC719" s="20">
        <v>0.77151939999999997</v>
      </c>
      <c r="BD719" s="20">
        <v>0.70374890000000001</v>
      </c>
      <c r="BE719" s="20">
        <v>0.99995058100000001</v>
      </c>
      <c r="BF719" s="20" t="s">
        <v>4687</v>
      </c>
      <c r="BG719" s="20">
        <v>4.8584733</v>
      </c>
      <c r="BH719" s="20">
        <v>0.83351445000000002</v>
      </c>
      <c r="BI719" s="24">
        <v>2.3E-5</v>
      </c>
      <c r="BJ719" s="20" t="s">
        <v>4063</v>
      </c>
      <c r="BK719" s="20">
        <v>2.3690395</v>
      </c>
      <c r="BL719" s="20">
        <v>0.50921046999999997</v>
      </c>
      <c r="BM719" s="20">
        <v>0.22779523800000001</v>
      </c>
      <c r="BN719" s="20" t="s">
        <v>5167</v>
      </c>
      <c r="BO719" s="20">
        <v>0.8488831</v>
      </c>
      <c r="BP719" s="20">
        <v>0.77808730000000004</v>
      </c>
      <c r="BQ719" s="20">
        <v>0.99995763400000004</v>
      </c>
      <c r="BR719" s="20" t="s">
        <v>4692</v>
      </c>
      <c r="BS719" s="20">
        <v>10.661104999999999</v>
      </c>
      <c r="BT719" s="20">
        <v>0.96474159999999998</v>
      </c>
      <c r="BU719" s="24">
        <v>6.7200000000000003E-25</v>
      </c>
      <c r="BV719" s="20" t="s">
        <v>4328</v>
      </c>
      <c r="BW719" s="20">
        <v>3.8076922999999998</v>
      </c>
      <c r="BX719" s="20">
        <v>0.93806045999999998</v>
      </c>
      <c r="BY719" s="20">
        <v>2.2194760000000002E-3</v>
      </c>
      <c r="BZ719" s="20" t="s">
        <v>4690</v>
      </c>
      <c r="CA719" s="20">
        <v>5.568149</v>
      </c>
      <c r="CB719" s="20">
        <v>0.89918935</v>
      </c>
      <c r="CC719" s="24">
        <v>6.5199999999999996E-7</v>
      </c>
      <c r="CD719" s="20" t="s">
        <v>1489</v>
      </c>
      <c r="CE719" s="20">
        <v>15.562314000000001</v>
      </c>
      <c r="CF719" s="20">
        <v>0.78901255000000003</v>
      </c>
      <c r="CG719" s="24">
        <v>9.9900000000000003E-53</v>
      </c>
      <c r="CH719" s="20" t="s">
        <v>4326</v>
      </c>
      <c r="CI719" s="20">
        <v>1.2067722000000001</v>
      </c>
      <c r="CJ719" s="20">
        <v>0.65244199999999997</v>
      </c>
      <c r="CK719" s="20">
        <v>0.99999212299999996</v>
      </c>
      <c r="CL719" s="20" t="s">
        <v>4942</v>
      </c>
      <c r="CM719" s="20">
        <v>2.3518786</v>
      </c>
      <c r="CN719" s="20">
        <v>0.99516636000000003</v>
      </c>
      <c r="CO719" s="20">
        <v>0.20346450599999999</v>
      </c>
      <c r="CP719" s="20" t="s">
        <v>3496</v>
      </c>
      <c r="CQ719" s="20">
        <v>3.0678706</v>
      </c>
      <c r="CR719" s="20">
        <v>0.84514809999999996</v>
      </c>
      <c r="CS719" s="20">
        <v>3.1799511000000003E-2</v>
      </c>
      <c r="CT719" s="20" t="s">
        <v>4048</v>
      </c>
      <c r="CU719" s="20">
        <v>8.4068959999999997</v>
      </c>
      <c r="CV719" s="20">
        <v>0.50879649999999998</v>
      </c>
      <c r="CW719" s="24">
        <v>2.3199999999999998E-15</v>
      </c>
      <c r="CX719" s="20" t="s">
        <v>3551</v>
      </c>
      <c r="CY719" s="20">
        <v>14.636793000000001</v>
      </c>
      <c r="CZ719" s="20">
        <v>1.0702115999999999</v>
      </c>
      <c r="DA719" s="24">
        <v>9.7100000000000008E-47</v>
      </c>
      <c r="DB719" s="20" t="s">
        <v>11354</v>
      </c>
      <c r="DC719" s="20">
        <v>0.42310986</v>
      </c>
      <c r="DD719" s="20">
        <v>0.65610380000000001</v>
      </c>
      <c r="DE719" s="20">
        <v>0.99992584500000004</v>
      </c>
      <c r="DF719" s="20" t="s">
        <v>11355</v>
      </c>
      <c r="DG719" s="20">
        <v>3.6254282999999998E-2</v>
      </c>
      <c r="DH719" s="20">
        <v>1.4366454</v>
      </c>
      <c r="DI719" s="20">
        <v>0.999980588</v>
      </c>
      <c r="DJ719" s="20" t="s">
        <v>2131</v>
      </c>
      <c r="DK719" s="20">
        <v>8.0857170000000007</v>
      </c>
      <c r="DL719" s="20">
        <v>0.69533175000000003</v>
      </c>
      <c r="DM719" s="24">
        <v>3.5999999999999998E-14</v>
      </c>
      <c r="DN719" s="20" t="s">
        <v>5405</v>
      </c>
      <c r="DO719" s="20">
        <v>11.367233000000001</v>
      </c>
      <c r="DP719" s="20">
        <v>1.8291827000000001</v>
      </c>
      <c r="DQ719" s="24">
        <v>1.9199999999999999E-28</v>
      </c>
      <c r="DR719" s="20" t="s">
        <v>5896</v>
      </c>
      <c r="DS719" s="20">
        <v>6.4289864999999997</v>
      </c>
      <c r="DT719" s="20">
        <v>0.81287209999999999</v>
      </c>
      <c r="DU719" s="24">
        <v>3.72E-9</v>
      </c>
      <c r="DV719" s="20" t="s">
        <v>2204</v>
      </c>
      <c r="DW719" s="20">
        <v>5.0076795000000001</v>
      </c>
      <c r="DX719" s="20">
        <v>0.76921797000000003</v>
      </c>
      <c r="DY719" s="24">
        <v>1.7799999999999999E-5</v>
      </c>
      <c r="DZ719" s="20" t="s">
        <v>3894</v>
      </c>
      <c r="EA719" s="20">
        <v>5.0899663000000004</v>
      </c>
      <c r="EB719" s="20">
        <v>1.3201312000000001</v>
      </c>
      <c r="EC719" s="24">
        <v>7.7700000000000001E-6</v>
      </c>
      <c r="ED719" s="20" t="s">
        <v>8621</v>
      </c>
      <c r="EE719" s="20">
        <v>0.11451183</v>
      </c>
      <c r="EF719" s="20">
        <v>2.5842044</v>
      </c>
      <c r="EG719" s="20">
        <v>0.99995372299999996</v>
      </c>
      <c r="EH719" s="20" t="s">
        <v>3839</v>
      </c>
      <c r="EI719" s="20">
        <v>1.9541306000000001</v>
      </c>
      <c r="EJ719" s="20">
        <v>0.68040246000000004</v>
      </c>
      <c r="EK719" s="20">
        <v>0.60304860400000004</v>
      </c>
      <c r="EL719" s="20" t="s">
        <v>4888</v>
      </c>
      <c r="EM719" s="20">
        <v>4.2560387000000004</v>
      </c>
      <c r="EN719" s="20">
        <v>0.78655016</v>
      </c>
      <c r="EO719" s="20">
        <v>5.6578499999999996E-4</v>
      </c>
      <c r="EP719" s="20" t="s">
        <v>1978</v>
      </c>
      <c r="EQ719" s="20">
        <v>7.7513690000000004</v>
      </c>
      <c r="ER719" s="20">
        <v>2.3674580000000001</v>
      </c>
      <c r="ES719" s="24">
        <v>3.5799999999999999E-13</v>
      </c>
      <c r="ET719" s="20" t="s">
        <v>4654</v>
      </c>
      <c r="EU719" s="20">
        <v>4.2964039999999999</v>
      </c>
      <c r="EV719" s="20">
        <v>0.76869034999999997</v>
      </c>
      <c r="EW719" s="20">
        <v>5.2577799999999997E-4</v>
      </c>
      <c r="EX719" s="20" t="s">
        <v>4030</v>
      </c>
      <c r="EY719" s="20">
        <v>9.6386710000000004</v>
      </c>
      <c r="EZ719" s="20">
        <v>1.1659683999999999</v>
      </c>
      <c r="FA719" s="24">
        <v>3.57E-20</v>
      </c>
      <c r="FB719" s="20" t="s">
        <v>6103</v>
      </c>
      <c r="FC719" s="20">
        <v>4.4511256000000001</v>
      </c>
      <c r="FD719" s="20">
        <v>2.1364359999999998</v>
      </c>
      <c r="FE719" s="20">
        <v>1.5576199999999999E-4</v>
      </c>
      <c r="FF719" s="20" t="s">
        <v>4681</v>
      </c>
      <c r="FG719" s="20">
        <v>0.77571714000000003</v>
      </c>
      <c r="FH719" s="20">
        <v>1.1624916999999999</v>
      </c>
      <c r="FI719" s="20">
        <v>0.99994394499999995</v>
      </c>
      <c r="FJ719" s="20" t="s">
        <v>10645</v>
      </c>
      <c r="FK719" s="20">
        <v>1.893842</v>
      </c>
      <c r="FL719" s="20">
        <v>0.91544384000000001</v>
      </c>
      <c r="FM719" s="20">
        <v>0.67545904300000004</v>
      </c>
      <c r="FN719" s="20" t="s">
        <v>6058</v>
      </c>
      <c r="FO719" s="20">
        <v>7.2212290000000001</v>
      </c>
      <c r="FP719" s="20">
        <v>2.4871629999999998</v>
      </c>
      <c r="FQ719" s="24">
        <v>9.2099999999999997E-12</v>
      </c>
      <c r="FR719" s="20" t="s">
        <v>9737</v>
      </c>
      <c r="FS719" s="20">
        <v>4.3402734000000001</v>
      </c>
      <c r="FT719" s="20">
        <v>1.2848526</v>
      </c>
      <c r="FU719" s="20">
        <v>2.3216299999999999E-4</v>
      </c>
      <c r="FV719" s="20" t="s">
        <v>5600</v>
      </c>
      <c r="FW719" s="20">
        <v>2.4176210999999999</v>
      </c>
      <c r="FX719" s="20">
        <v>0.61466019999999999</v>
      </c>
      <c r="FY719" s="20">
        <v>0.31179515600000002</v>
      </c>
      <c r="FZ719" s="20" t="s">
        <v>3030</v>
      </c>
      <c r="GA719" s="20">
        <v>0.97571163999999999</v>
      </c>
      <c r="GB719" s="20">
        <v>0.58648670000000003</v>
      </c>
      <c r="GC719" s="20">
        <v>0.99999614299999995</v>
      </c>
      <c r="GD719" s="20" t="s">
        <v>10853</v>
      </c>
      <c r="GE719" s="20">
        <v>0.60424655999999999</v>
      </c>
      <c r="GF719" s="20">
        <v>0.62401395999999998</v>
      </c>
      <c r="GG719" s="20">
        <v>0.99999903099999998</v>
      </c>
      <c r="GH719" s="20" t="s">
        <v>3600</v>
      </c>
      <c r="GI719" s="20">
        <v>3.448464</v>
      </c>
      <c r="GJ719" s="20">
        <v>0.99680597000000004</v>
      </c>
      <c r="GK719" s="20">
        <v>1.5808724999999999E-2</v>
      </c>
      <c r="GL719" s="20" t="s">
        <v>3465</v>
      </c>
      <c r="GM719" s="20">
        <v>5.1995969999999998</v>
      </c>
      <c r="GN719" s="20">
        <v>1.4312617999999999</v>
      </c>
      <c r="GO719" s="24">
        <v>7.5100000000000001E-6</v>
      </c>
      <c r="GP719" s="20" t="s">
        <v>1998</v>
      </c>
      <c r="GQ719" s="20">
        <v>17.328527000000001</v>
      </c>
      <c r="GR719" s="20">
        <v>1.0770900999999999</v>
      </c>
      <c r="GS719" s="24">
        <v>1.37E-64</v>
      </c>
      <c r="GT719" s="20" t="s">
        <v>11356</v>
      </c>
      <c r="GU719" s="20">
        <v>0.80355363999999996</v>
      </c>
      <c r="GV719" s="20">
        <v>1.0440806</v>
      </c>
      <c r="GW719" s="20">
        <v>0.99985439300000001</v>
      </c>
      <c r="GX719" s="20" t="s">
        <v>3289</v>
      </c>
      <c r="GY719" s="20">
        <v>4.2759729999999996</v>
      </c>
      <c r="GZ719" s="20">
        <v>0.83823955000000006</v>
      </c>
      <c r="HA719" s="20">
        <v>4.8904600000000003E-4</v>
      </c>
      <c r="HB719" s="20" t="s">
        <v>4867</v>
      </c>
      <c r="HC719" s="20">
        <v>6.3659889999999999</v>
      </c>
      <c r="HD719" s="20">
        <v>1.1110498</v>
      </c>
      <c r="HE719" s="24">
        <v>7.4899999999999996E-9</v>
      </c>
      <c r="HF719" s="20" t="s">
        <v>4348</v>
      </c>
      <c r="HG719" s="20">
        <v>0.98888359999999997</v>
      </c>
      <c r="HH719" s="20">
        <v>0.7761943</v>
      </c>
      <c r="HI719" s="20">
        <v>0.99999745399999995</v>
      </c>
      <c r="HJ719" s="20" t="s">
        <v>11357</v>
      </c>
      <c r="HK719" s="20">
        <v>0.1645848</v>
      </c>
      <c r="HL719" s="20">
        <v>2.4559671999999999</v>
      </c>
      <c r="HM719" s="20">
        <v>0.99999161000000003</v>
      </c>
      <c r="HN719" s="20" t="s">
        <v>4749</v>
      </c>
      <c r="HO719" s="20">
        <v>3.954469</v>
      </c>
      <c r="HP719" s="20">
        <v>1.175543</v>
      </c>
      <c r="HQ719" s="20">
        <v>2.226198E-3</v>
      </c>
      <c r="HR719" s="20" t="s">
        <v>2330</v>
      </c>
      <c r="HS719" s="20">
        <v>0.79429172999999997</v>
      </c>
      <c r="HT719" s="20">
        <v>1.0115867000000001</v>
      </c>
      <c r="HU719" s="20">
        <v>0.99998935200000005</v>
      </c>
      <c r="HV719" s="20" t="s">
        <v>11358</v>
      </c>
      <c r="HW719" s="20">
        <v>0.36673414999999998</v>
      </c>
      <c r="HX719" s="20">
        <v>0.64750050000000003</v>
      </c>
      <c r="HY719" s="20">
        <v>0.99999757199999995</v>
      </c>
      <c r="HZ719" s="20" t="s">
        <v>2435</v>
      </c>
      <c r="IA719" s="20">
        <v>2.4539194000000002</v>
      </c>
      <c r="IB719" s="20">
        <v>0.79706909999999997</v>
      </c>
      <c r="IC719" s="20">
        <v>0.82692424600000003</v>
      </c>
      <c r="ID719" s="20" t="s">
        <v>3993</v>
      </c>
      <c r="IE719" s="20">
        <v>2.6228552000000001</v>
      </c>
      <c r="IF719" s="20">
        <v>0.9352509</v>
      </c>
      <c r="IG719" s="20">
        <v>0.32713803499999999</v>
      </c>
      <c r="IH719" s="20" t="s">
        <v>6054</v>
      </c>
      <c r="II719" s="20">
        <v>0.45124017999999999</v>
      </c>
      <c r="IJ719" s="20">
        <v>1.0432353000000001</v>
      </c>
      <c r="IK719" s="20">
        <v>0.99999919500000001</v>
      </c>
      <c r="IL719" s="20" t="s">
        <v>4619</v>
      </c>
      <c r="IM719" s="20">
        <v>1.6730285</v>
      </c>
      <c r="IN719" s="20">
        <v>1.2030449000000001</v>
      </c>
      <c r="IO719" s="20">
        <v>0.99998397400000005</v>
      </c>
      <c r="IP719" s="20" t="s">
        <v>2263</v>
      </c>
      <c r="IQ719" s="20">
        <v>4.7697029999999998</v>
      </c>
      <c r="IR719" s="20">
        <v>1.1794083</v>
      </c>
      <c r="IS719" s="20">
        <v>1.71998E-4</v>
      </c>
    </row>
    <row r="720" spans="1:253" ht="16" x14ac:dyDescent="0.2">
      <c r="A720" s="20">
        <v>717</v>
      </c>
      <c r="B720" s="20" t="s">
        <v>5839</v>
      </c>
      <c r="C720" s="20">
        <v>20.312384000000002</v>
      </c>
      <c r="D720" s="20">
        <v>2.38395</v>
      </c>
      <c r="E720" s="24">
        <v>2.2299999999999998E-90</v>
      </c>
      <c r="F720" s="20" t="s">
        <v>5796</v>
      </c>
      <c r="G720" s="20">
        <v>11.959187999999999</v>
      </c>
      <c r="H720" s="20">
        <v>1.3535874999999999</v>
      </c>
      <c r="I720" s="24">
        <v>1.1800000000000001E-31</v>
      </c>
      <c r="J720" s="20" t="s">
        <v>795</v>
      </c>
      <c r="K720" s="20">
        <v>12.419594</v>
      </c>
      <c r="L720" s="20">
        <v>0.82546739999999996</v>
      </c>
      <c r="M720" s="24">
        <v>7.6000000000000002E-34</v>
      </c>
      <c r="N720" s="20" t="s">
        <v>2250</v>
      </c>
      <c r="O720" s="20">
        <v>8.4737729999999996</v>
      </c>
      <c r="P720" s="20">
        <v>1.029245</v>
      </c>
      <c r="Q720" s="24">
        <v>5.9399999999999999E-16</v>
      </c>
      <c r="R720" s="20" t="s">
        <v>2808</v>
      </c>
      <c r="S720" s="20">
        <v>7.9197592999999999</v>
      </c>
      <c r="T720" s="20">
        <v>0.7514866</v>
      </c>
      <c r="U720" s="24">
        <v>6.4599999999999997E-14</v>
      </c>
      <c r="V720" s="20" t="s">
        <v>523</v>
      </c>
      <c r="W720" s="20">
        <v>7.8129134000000002</v>
      </c>
      <c r="X720" s="20">
        <v>0.73405885999999998</v>
      </c>
      <c r="Y720" s="24">
        <v>1.66E-13</v>
      </c>
      <c r="Z720" s="20" t="s">
        <v>2836</v>
      </c>
      <c r="AA720" s="20">
        <v>0.93027099999999996</v>
      </c>
      <c r="AB720" s="20">
        <v>1.0586781999999999</v>
      </c>
      <c r="AC720" s="20">
        <v>0.98408015400000004</v>
      </c>
      <c r="AD720" s="20" t="s">
        <v>1919</v>
      </c>
      <c r="AE720" s="20">
        <v>9.5525559999999992</v>
      </c>
      <c r="AF720" s="20">
        <v>0.73928970000000005</v>
      </c>
      <c r="AG720" s="24">
        <v>5.3900000000000002E-20</v>
      </c>
      <c r="AH720" s="20" t="s">
        <v>976</v>
      </c>
      <c r="AI720" s="20">
        <v>26.812414</v>
      </c>
      <c r="AJ720" s="20">
        <v>1.1114063999999999</v>
      </c>
      <c r="AK720" s="24">
        <v>1.8600000000000001E-156</v>
      </c>
      <c r="AL720" s="20" t="s">
        <v>6098</v>
      </c>
      <c r="AM720" s="20">
        <v>5.1705589999999999</v>
      </c>
      <c r="AN720" s="20">
        <v>1.3808714</v>
      </c>
      <c r="AO720" s="24">
        <v>3.2600000000000001E-6</v>
      </c>
      <c r="AP720" s="20" t="s">
        <v>4769</v>
      </c>
      <c r="AQ720" s="20">
        <v>1.8820522</v>
      </c>
      <c r="AR720" s="20">
        <v>0.83034059999999998</v>
      </c>
      <c r="AS720" s="20">
        <v>0.51931314399999995</v>
      </c>
      <c r="AT720" s="20" t="s">
        <v>1183</v>
      </c>
      <c r="AU720" s="20">
        <v>20.5258</v>
      </c>
      <c r="AV720" s="20">
        <v>1.127243</v>
      </c>
      <c r="AW720" s="24">
        <v>1.05E-91</v>
      </c>
      <c r="AX720" s="20" t="s">
        <v>1850</v>
      </c>
      <c r="AY720" s="20">
        <v>16.727633999999998</v>
      </c>
      <c r="AZ720" s="20">
        <v>0.74524826</v>
      </c>
      <c r="BA720" s="24">
        <v>7.0999999999999998E-61</v>
      </c>
      <c r="BB720" s="20" t="s">
        <v>5318</v>
      </c>
      <c r="BC720" s="20">
        <v>1.8226454000000001</v>
      </c>
      <c r="BD720" s="20">
        <v>0.70131063000000005</v>
      </c>
      <c r="BE720" s="20">
        <v>0.43347187799999998</v>
      </c>
      <c r="BF720" s="20" t="s">
        <v>4565</v>
      </c>
      <c r="BG720" s="20">
        <v>3.4508049999999999</v>
      </c>
      <c r="BH720" s="20">
        <v>0.82875973000000003</v>
      </c>
      <c r="BI720" s="20">
        <v>7.632392E-3</v>
      </c>
      <c r="BJ720" s="20" t="s">
        <v>4563</v>
      </c>
      <c r="BK720" s="20">
        <v>4.5953900000000001</v>
      </c>
      <c r="BL720" s="20">
        <v>0.50788032999999999</v>
      </c>
      <c r="BM720" s="20">
        <v>1.19869E-4</v>
      </c>
      <c r="BN720" s="20" t="s">
        <v>631</v>
      </c>
      <c r="BO720" s="20">
        <v>0.55412567000000001</v>
      </c>
      <c r="BP720" s="20">
        <v>0.77499459999999998</v>
      </c>
      <c r="BQ720" s="20">
        <v>0.99995763400000004</v>
      </c>
      <c r="BR720" s="20" t="s">
        <v>9945</v>
      </c>
      <c r="BS720" s="20">
        <v>3.1345434000000001</v>
      </c>
      <c r="BT720" s="20">
        <v>0.96439589999999997</v>
      </c>
      <c r="BU720" s="20">
        <v>2.1000802999999998E-2</v>
      </c>
      <c r="BV720" s="20" t="s">
        <v>3129</v>
      </c>
      <c r="BW720" s="20">
        <v>4.5769650000000004</v>
      </c>
      <c r="BX720" s="20">
        <v>0.93777029999999995</v>
      </c>
      <c r="BY720" s="24">
        <v>9.1399999999999999E-5</v>
      </c>
      <c r="BZ720" s="20" t="s">
        <v>3118</v>
      </c>
      <c r="CA720" s="20">
        <v>1.7405193000000001</v>
      </c>
      <c r="CB720" s="20">
        <v>0.89834433999999996</v>
      </c>
      <c r="CC720" s="20">
        <v>0.55759056799999995</v>
      </c>
      <c r="CD720" s="20" t="s">
        <v>3078</v>
      </c>
      <c r="CE720" s="20">
        <v>13.967244000000001</v>
      </c>
      <c r="CF720" s="20">
        <v>0.78782589999999997</v>
      </c>
      <c r="CG720" s="24">
        <v>1.7000000000000001E-42</v>
      </c>
      <c r="CH720" s="20" t="s">
        <v>1637</v>
      </c>
      <c r="CI720" s="20">
        <v>1.3735366</v>
      </c>
      <c r="CJ720" s="20">
        <v>0.65175366000000001</v>
      </c>
      <c r="CK720" s="20">
        <v>0.99999212299999996</v>
      </c>
      <c r="CL720" s="20" t="s">
        <v>3503</v>
      </c>
      <c r="CM720" s="20">
        <v>2.1872916</v>
      </c>
      <c r="CN720" s="20">
        <v>0.99140006000000003</v>
      </c>
      <c r="CO720" s="20">
        <v>0.28943005199999999</v>
      </c>
      <c r="CP720" s="20" t="s">
        <v>10404</v>
      </c>
      <c r="CQ720" s="20">
        <v>2.2613310000000002</v>
      </c>
      <c r="CR720" s="20">
        <v>0.84439330000000001</v>
      </c>
      <c r="CS720" s="20">
        <v>0.25345273600000001</v>
      </c>
      <c r="CT720" s="20" t="s">
        <v>11243</v>
      </c>
      <c r="CU720" s="20">
        <v>1.7585975</v>
      </c>
      <c r="CV720" s="20">
        <v>0.50812139999999995</v>
      </c>
      <c r="CW720" s="20">
        <v>0.75845913700000001</v>
      </c>
      <c r="CX720" s="20" t="s">
        <v>2745</v>
      </c>
      <c r="CY720" s="20">
        <v>10.31133</v>
      </c>
      <c r="CZ720" s="20">
        <v>1.0683465999999999</v>
      </c>
      <c r="DA720" s="24">
        <v>2.35E-23</v>
      </c>
      <c r="DB720" s="20" t="s">
        <v>2207</v>
      </c>
      <c r="DC720" s="20">
        <v>0.82397569999999998</v>
      </c>
      <c r="DD720" s="20">
        <v>0.65530705</v>
      </c>
      <c r="DE720" s="20">
        <v>0.99992584500000004</v>
      </c>
      <c r="DF720" s="20" t="s">
        <v>6854</v>
      </c>
      <c r="DG720" s="20">
        <v>0.25146255000000001</v>
      </c>
      <c r="DH720" s="20">
        <v>1.4360386999999999</v>
      </c>
      <c r="DI720" s="20">
        <v>0.999980588</v>
      </c>
      <c r="DJ720" s="20" t="s">
        <v>4426</v>
      </c>
      <c r="DK720" s="20">
        <v>7.8993472999999996</v>
      </c>
      <c r="DL720" s="20">
        <v>0.69492483000000005</v>
      </c>
      <c r="DM720" s="24">
        <v>1.5599999999999999E-13</v>
      </c>
      <c r="DN720" s="20" t="s">
        <v>11249</v>
      </c>
      <c r="DO720" s="20">
        <v>8.2893030000000003</v>
      </c>
      <c r="DP720" s="20">
        <v>1.8280818000000001</v>
      </c>
      <c r="DQ720" s="24">
        <v>2.4100000000000001E-15</v>
      </c>
      <c r="DR720" s="20" t="s">
        <v>2740</v>
      </c>
      <c r="DS720" s="20">
        <v>7.7679415000000001</v>
      </c>
      <c r="DT720" s="20">
        <v>0.8103205</v>
      </c>
      <c r="DU720" s="24">
        <v>2.9100000000000002E-13</v>
      </c>
      <c r="DV720" s="20" t="s">
        <v>1471</v>
      </c>
      <c r="DW720" s="20">
        <v>2.8396436999999999</v>
      </c>
      <c r="DX720" s="20">
        <v>0.76809170000000004</v>
      </c>
      <c r="DY720" s="20">
        <v>7.7190897999999994E-2</v>
      </c>
      <c r="DZ720" s="20" t="s">
        <v>11359</v>
      </c>
      <c r="EA720" s="20">
        <v>4.5292919999999999</v>
      </c>
      <c r="EB720" s="20">
        <v>1.3165964999999999</v>
      </c>
      <c r="EC720" s="20">
        <v>1.14098E-4</v>
      </c>
      <c r="ED720" s="20" t="s">
        <v>11260</v>
      </c>
      <c r="EE720" s="20">
        <v>0.19976392000000001</v>
      </c>
      <c r="EF720" s="20">
        <v>2.5832902999999998</v>
      </c>
      <c r="EG720" s="20">
        <v>0.99995372299999996</v>
      </c>
      <c r="EH720" s="20" t="s">
        <v>5940</v>
      </c>
      <c r="EI720" s="20">
        <v>1.1361977999999999</v>
      </c>
      <c r="EJ720" s="20">
        <v>0.67821549999999997</v>
      </c>
      <c r="EK720" s="20">
        <v>0.99999309000000003</v>
      </c>
      <c r="EL720" s="20" t="s">
        <v>3731</v>
      </c>
      <c r="EM720" s="20">
        <v>2.468763</v>
      </c>
      <c r="EN720" s="20">
        <v>0.78568696999999998</v>
      </c>
      <c r="EO720" s="20">
        <v>0.20503764099999999</v>
      </c>
      <c r="EP720" s="20" t="s">
        <v>11360</v>
      </c>
      <c r="EQ720" s="20">
        <v>2.730606E-2</v>
      </c>
      <c r="ER720" s="20">
        <v>2.3666239999999998</v>
      </c>
      <c r="ES720" s="20">
        <v>0.99995921899999995</v>
      </c>
      <c r="ET720" s="20" t="s">
        <v>5772</v>
      </c>
      <c r="EU720" s="20">
        <v>0.97673010000000005</v>
      </c>
      <c r="EV720" s="20">
        <v>0.76107939999999996</v>
      </c>
      <c r="EW720" s="20">
        <v>0.99999540600000003</v>
      </c>
      <c r="EX720" s="20" t="s">
        <v>3818</v>
      </c>
      <c r="EY720" s="20">
        <v>3.7829443999999999</v>
      </c>
      <c r="EZ720" s="20">
        <v>1.1655523999999999</v>
      </c>
      <c r="FA720" s="20">
        <v>3.4985139999999999E-3</v>
      </c>
      <c r="FB720" s="20" t="s">
        <v>5405</v>
      </c>
      <c r="FC720" s="20">
        <v>10.567383</v>
      </c>
      <c r="FD720" s="20">
        <v>2.1363276999999998</v>
      </c>
      <c r="FE720" s="24">
        <v>2.1299999999999998E-24</v>
      </c>
      <c r="FF720" s="20" t="s">
        <v>11232</v>
      </c>
      <c r="FG720" s="20">
        <v>1.2250354999999999</v>
      </c>
      <c r="FH720" s="20">
        <v>1.160434</v>
      </c>
      <c r="FI720" s="20">
        <v>0.99994394499999995</v>
      </c>
      <c r="FJ720" s="20" t="s">
        <v>3804</v>
      </c>
      <c r="FK720" s="20">
        <v>4.887276</v>
      </c>
      <c r="FL720" s="20">
        <v>0.91460496000000002</v>
      </c>
      <c r="FM720" s="24">
        <v>3.8800000000000001E-5</v>
      </c>
      <c r="FN720" s="20" t="s">
        <v>5591</v>
      </c>
      <c r="FO720" s="20">
        <v>6.5434950000000001</v>
      </c>
      <c r="FP720" s="20">
        <v>2.4857266</v>
      </c>
      <c r="FQ720" s="24">
        <v>9.6900000000000007E-10</v>
      </c>
      <c r="FR720" s="20" t="s">
        <v>4143</v>
      </c>
      <c r="FS720" s="20">
        <v>11.563917</v>
      </c>
      <c r="FT720" s="20">
        <v>1.2838882</v>
      </c>
      <c r="FU720" s="24">
        <v>3.67E-29</v>
      </c>
      <c r="FV720" s="20" t="s">
        <v>4612</v>
      </c>
      <c r="FW720" s="20">
        <v>3.4765005000000002</v>
      </c>
      <c r="FX720" s="20">
        <v>0.61463283999999996</v>
      </c>
      <c r="FY720" s="20">
        <v>1.5993925999999999E-2</v>
      </c>
      <c r="FZ720" s="20" t="s">
        <v>4942</v>
      </c>
      <c r="GA720" s="20">
        <v>0.94111610000000001</v>
      </c>
      <c r="GB720" s="20">
        <v>0.58583766000000004</v>
      </c>
      <c r="GC720" s="20">
        <v>0.99999614299999995</v>
      </c>
      <c r="GD720" s="20" t="s">
        <v>5605</v>
      </c>
      <c r="GE720" s="20">
        <v>0.57142632999999998</v>
      </c>
      <c r="GF720" s="20">
        <v>0.62394433999999999</v>
      </c>
      <c r="GG720" s="20">
        <v>0.99999903099999998</v>
      </c>
      <c r="GH720" s="20" t="s">
        <v>10100</v>
      </c>
      <c r="GI720" s="20">
        <v>1.0012877</v>
      </c>
      <c r="GJ720" s="20">
        <v>0.99614066000000001</v>
      </c>
      <c r="GK720" s="20">
        <v>0.99999851399999995</v>
      </c>
      <c r="GL720" s="20" t="s">
        <v>8795</v>
      </c>
      <c r="GM720" s="20">
        <v>2.2722159999999998</v>
      </c>
      <c r="GN720" s="20">
        <v>1.4301902</v>
      </c>
      <c r="GO720" s="20">
        <v>0.33348116900000002</v>
      </c>
      <c r="GP720" s="20" t="s">
        <v>2914</v>
      </c>
      <c r="GQ720" s="20">
        <v>5.3350939999999998</v>
      </c>
      <c r="GR720" s="20">
        <v>1.0731923999999999</v>
      </c>
      <c r="GS720" s="24">
        <v>5.7899999999999996E-6</v>
      </c>
      <c r="GT720" s="20" t="s">
        <v>3243</v>
      </c>
      <c r="GU720" s="20">
        <v>2.6041427000000001</v>
      </c>
      <c r="GV720" s="20">
        <v>1.0424335</v>
      </c>
      <c r="GW720" s="20">
        <v>0.17338008099999999</v>
      </c>
      <c r="GX720" s="20" t="s">
        <v>4067</v>
      </c>
      <c r="GY720" s="20">
        <v>5.8398190000000003</v>
      </c>
      <c r="GZ720" s="20">
        <v>0.83818479999999995</v>
      </c>
      <c r="HA720" s="24">
        <v>2.3099999999999999E-7</v>
      </c>
      <c r="HB720" s="20" t="s">
        <v>5887</v>
      </c>
      <c r="HC720" s="20">
        <v>4.3607516000000004</v>
      </c>
      <c r="HD720" s="20">
        <v>1.1092365</v>
      </c>
      <c r="HE720" s="20">
        <v>3.23066E-4</v>
      </c>
      <c r="HF720" s="20" t="s">
        <v>1479</v>
      </c>
      <c r="HG720" s="20">
        <v>0.94619982999999996</v>
      </c>
      <c r="HH720" s="20">
        <v>0.77454690000000004</v>
      </c>
      <c r="HI720" s="20">
        <v>0.99999745399999995</v>
      </c>
      <c r="HJ720" s="20" t="s">
        <v>11361</v>
      </c>
      <c r="HK720" s="20">
        <v>5.7640757000000001E-2</v>
      </c>
      <c r="HL720" s="20">
        <v>2.4545636000000002</v>
      </c>
      <c r="HM720" s="20">
        <v>0.99999161000000003</v>
      </c>
      <c r="HN720" s="20" t="s">
        <v>3397</v>
      </c>
      <c r="HO720" s="20">
        <v>6.371397</v>
      </c>
      <c r="HP720" s="20">
        <v>1.1753092999999999</v>
      </c>
      <c r="HQ720" s="24">
        <v>1.0099999999999999E-8</v>
      </c>
      <c r="HR720" s="20" t="s">
        <v>4925</v>
      </c>
      <c r="HS720" s="20">
        <v>1.7065547999999999</v>
      </c>
      <c r="HT720" s="20">
        <v>1.007584</v>
      </c>
      <c r="HU720" s="20">
        <v>0.99998935200000005</v>
      </c>
      <c r="HV720" s="20" t="s">
        <v>4014</v>
      </c>
      <c r="HW720" s="20">
        <v>0.7314001</v>
      </c>
      <c r="HX720" s="20">
        <v>0.64730584999999996</v>
      </c>
      <c r="HY720" s="20">
        <v>0.99999757199999995</v>
      </c>
      <c r="HZ720" s="20" t="s">
        <v>5715</v>
      </c>
      <c r="IA720" s="20">
        <v>0.68864804999999996</v>
      </c>
      <c r="IB720" s="20">
        <v>0.79530020000000001</v>
      </c>
      <c r="IC720" s="20">
        <v>0.99995078599999998</v>
      </c>
      <c r="ID720" s="20" t="s">
        <v>1353</v>
      </c>
      <c r="IE720" s="20">
        <v>9.4990839999999999</v>
      </c>
      <c r="IF720" s="20">
        <v>0.93439139999999998</v>
      </c>
      <c r="IG720" s="24">
        <v>9.9099999999999997E-19</v>
      </c>
      <c r="IH720" s="20" t="s">
        <v>3773</v>
      </c>
      <c r="II720" s="20">
        <v>0.39144927000000002</v>
      </c>
      <c r="IJ720" s="20">
        <v>1.0408672999999999</v>
      </c>
      <c r="IK720" s="20">
        <v>0.99999919500000001</v>
      </c>
      <c r="IL720" s="20" t="s">
        <v>1861</v>
      </c>
      <c r="IM720" s="20">
        <v>2.3131769000000002</v>
      </c>
      <c r="IN720" s="20">
        <v>1.2023623000000001</v>
      </c>
      <c r="IO720" s="20">
        <v>0.60114898699999997</v>
      </c>
      <c r="IP720" s="20" t="s">
        <v>2774</v>
      </c>
      <c r="IQ720" s="20">
        <v>0.53659827000000004</v>
      </c>
      <c r="IR720" s="20">
        <v>1.1749892</v>
      </c>
      <c r="IS720" s="20">
        <v>0.99997189799999997</v>
      </c>
    </row>
    <row r="721" spans="1:253" ht="16" x14ac:dyDescent="0.2">
      <c r="A721" s="20">
        <v>718</v>
      </c>
      <c r="B721" s="20" t="s">
        <v>6005</v>
      </c>
      <c r="C721" s="20">
        <v>18.368594999999999</v>
      </c>
      <c r="D721" s="20">
        <v>2.3826854000000002</v>
      </c>
      <c r="E721" s="24">
        <v>4.6400000000000003E-74</v>
      </c>
      <c r="F721" s="20" t="s">
        <v>4093</v>
      </c>
      <c r="G721" s="20">
        <v>11.043341</v>
      </c>
      <c r="H721" s="20">
        <v>1.3485152</v>
      </c>
      <c r="I721" s="24">
        <v>4.3600000000000001E-27</v>
      </c>
      <c r="J721" s="20" t="s">
        <v>3996</v>
      </c>
      <c r="K721" s="20">
        <v>1.1724215</v>
      </c>
      <c r="L721" s="20">
        <v>0.82091992999999996</v>
      </c>
      <c r="M721" s="20">
        <v>0.84166295899999999</v>
      </c>
      <c r="N721" s="20" t="s">
        <v>3818</v>
      </c>
      <c r="O721" s="20">
        <v>6.7455806999999997</v>
      </c>
      <c r="P721" s="20">
        <v>1.0288359</v>
      </c>
      <c r="Q721" s="24">
        <v>3.0599999999999998E-10</v>
      </c>
      <c r="R721" s="20" t="s">
        <v>3864</v>
      </c>
      <c r="S721" s="20">
        <v>17.006111000000001</v>
      </c>
      <c r="T721" s="20">
        <v>0.75123227000000004</v>
      </c>
      <c r="U721" s="24">
        <v>4.8099999999999998E-63</v>
      </c>
      <c r="V721" s="20" t="s">
        <v>1878</v>
      </c>
      <c r="W721" s="20">
        <v>27.802212000000001</v>
      </c>
      <c r="X721" s="20">
        <v>0.73106610000000005</v>
      </c>
      <c r="Y721" s="24">
        <v>7.5700000000000001E-168</v>
      </c>
      <c r="Z721" s="20" t="s">
        <v>11362</v>
      </c>
      <c r="AA721" s="20">
        <v>0.50798494000000005</v>
      </c>
      <c r="AB721" s="20">
        <v>1.0583452</v>
      </c>
      <c r="AC721" s="20">
        <v>0.99639936699999998</v>
      </c>
      <c r="AD721" s="20" t="s">
        <v>2379</v>
      </c>
      <c r="AE721" s="20">
        <v>18.105651999999999</v>
      </c>
      <c r="AF721" s="20">
        <v>0.73866750000000003</v>
      </c>
      <c r="AG721" s="24">
        <v>3.4E-71</v>
      </c>
      <c r="AH721" s="20" t="s">
        <v>5644</v>
      </c>
      <c r="AI721" s="20">
        <v>1.4341478000000001</v>
      </c>
      <c r="AJ721" s="20">
        <v>1.1094412</v>
      </c>
      <c r="AK721" s="20">
        <v>0.57279279800000005</v>
      </c>
      <c r="AL721" s="20" t="s">
        <v>11339</v>
      </c>
      <c r="AM721" s="20">
        <v>6.5488330000000001</v>
      </c>
      <c r="AN721" s="20">
        <v>1.3773059999999999</v>
      </c>
      <c r="AO721" s="24">
        <v>1.0500000000000001E-9</v>
      </c>
      <c r="AP721" s="20" t="s">
        <v>1747</v>
      </c>
      <c r="AQ721" s="20">
        <v>2.8529274</v>
      </c>
      <c r="AR721" s="20">
        <v>0.82741209999999998</v>
      </c>
      <c r="AS721" s="20">
        <v>5.6778097E-2</v>
      </c>
      <c r="AT721" s="20" t="s">
        <v>5516</v>
      </c>
      <c r="AU721" s="20">
        <v>6.8969874000000004</v>
      </c>
      <c r="AV721" s="20">
        <v>1.1250983000000001</v>
      </c>
      <c r="AW721" s="24">
        <v>1.2500000000000001E-10</v>
      </c>
      <c r="AX721" s="20" t="s">
        <v>3062</v>
      </c>
      <c r="AY721" s="20">
        <v>9.0180830000000007</v>
      </c>
      <c r="AZ721" s="20">
        <v>0.74461370000000004</v>
      </c>
      <c r="BA721" s="24">
        <v>7.3300000000000003E-18</v>
      </c>
      <c r="BB721" s="20" t="s">
        <v>5317</v>
      </c>
      <c r="BC721" s="20">
        <v>0.98849739999999997</v>
      </c>
      <c r="BD721" s="20">
        <v>0.69936209999999999</v>
      </c>
      <c r="BE721" s="20">
        <v>0.99995058100000001</v>
      </c>
      <c r="BF721" s="20" t="s">
        <v>4071</v>
      </c>
      <c r="BG721" s="20">
        <v>14.272364</v>
      </c>
      <c r="BH721" s="20">
        <v>0.82512620000000003</v>
      </c>
      <c r="BI721" s="24">
        <v>2.35E-44</v>
      </c>
      <c r="BJ721" s="20" t="s">
        <v>3272</v>
      </c>
      <c r="BK721" s="20">
        <v>7.687424</v>
      </c>
      <c r="BL721" s="20">
        <v>0.50744926999999995</v>
      </c>
      <c r="BM721" s="24">
        <v>8.0999999999999998E-13</v>
      </c>
      <c r="BN721" s="20" t="s">
        <v>3586</v>
      </c>
      <c r="BO721" s="20">
        <v>0.72519182999999998</v>
      </c>
      <c r="BP721" s="20">
        <v>0.77454719999999999</v>
      </c>
      <c r="BQ721" s="20">
        <v>0.99995763400000004</v>
      </c>
      <c r="BR721" s="20" t="s">
        <v>4565</v>
      </c>
      <c r="BS721" s="20">
        <v>4.1195060000000003</v>
      </c>
      <c r="BT721" s="20">
        <v>0.95760559999999995</v>
      </c>
      <c r="BU721" s="20">
        <v>6.0165800000000003E-4</v>
      </c>
      <c r="BV721" s="20" t="s">
        <v>4507</v>
      </c>
      <c r="BW721" s="20">
        <v>6.1602515999999996</v>
      </c>
      <c r="BX721" s="20">
        <v>0.93731856000000002</v>
      </c>
      <c r="BY721" s="24">
        <v>2.07E-8</v>
      </c>
      <c r="BZ721" s="20" t="s">
        <v>5263</v>
      </c>
      <c r="CA721" s="20">
        <v>1.9113131999999999</v>
      </c>
      <c r="CB721" s="20">
        <v>0.89430259999999995</v>
      </c>
      <c r="CC721" s="20">
        <v>0.41572690600000001</v>
      </c>
      <c r="CD721" s="20" t="s">
        <v>2436</v>
      </c>
      <c r="CE721" s="20">
        <v>13.265969999999999</v>
      </c>
      <c r="CF721" s="20">
        <v>0.78589540000000002</v>
      </c>
      <c r="CG721" s="24">
        <v>2.3E-38</v>
      </c>
      <c r="CH721" s="20" t="s">
        <v>3087</v>
      </c>
      <c r="CI721" s="20">
        <v>5.9982347000000003</v>
      </c>
      <c r="CJ721" s="20">
        <v>0.65100515000000003</v>
      </c>
      <c r="CK721" s="24">
        <v>8.6799999999999996E-8</v>
      </c>
      <c r="CL721" s="20" t="s">
        <v>5182</v>
      </c>
      <c r="CM721" s="20">
        <v>12.164515</v>
      </c>
      <c r="CN721" s="20">
        <v>0.99023609999999995</v>
      </c>
      <c r="CO721" s="24">
        <v>3.3299999999999998E-32</v>
      </c>
      <c r="CP721" s="20" t="s">
        <v>5090</v>
      </c>
      <c r="CQ721" s="20">
        <v>1.7683420000000001</v>
      </c>
      <c r="CR721" s="20">
        <v>0.84360396999999998</v>
      </c>
      <c r="CS721" s="20">
        <v>0.64499252100000004</v>
      </c>
      <c r="CT721" s="20" t="s">
        <v>2752</v>
      </c>
      <c r="CU721" s="20">
        <v>4.6156220000000001</v>
      </c>
      <c r="CV721" s="20">
        <v>0.50758780000000003</v>
      </c>
      <c r="CW721" s="20">
        <v>1.04975E-4</v>
      </c>
      <c r="CX721" s="20" t="s">
        <v>4204</v>
      </c>
      <c r="CY721" s="20">
        <v>13.091032999999999</v>
      </c>
      <c r="CZ721" s="20">
        <v>1.0678609999999999</v>
      </c>
      <c r="DA721" s="24">
        <v>1.88E-37</v>
      </c>
      <c r="DB721" s="20" t="s">
        <v>10035</v>
      </c>
      <c r="DC721" s="20">
        <v>1.061955</v>
      </c>
      <c r="DD721" s="20">
        <v>0.65049933999999998</v>
      </c>
      <c r="DE721" s="20">
        <v>0.99992584500000004</v>
      </c>
      <c r="DF721" s="20" t="s">
        <v>1683</v>
      </c>
      <c r="DG721" s="20">
        <v>8.1702530000000007</v>
      </c>
      <c r="DH721" s="20">
        <v>1.4358308</v>
      </c>
      <c r="DI721" s="24">
        <v>1.58E-14</v>
      </c>
      <c r="DJ721" s="20" t="s">
        <v>3151</v>
      </c>
      <c r="DK721" s="20">
        <v>6.6993390000000002</v>
      </c>
      <c r="DL721" s="20">
        <v>0.69410859999999996</v>
      </c>
      <c r="DM721" s="24">
        <v>9.3499999999999998E-10</v>
      </c>
      <c r="DN721" s="20" t="s">
        <v>6236</v>
      </c>
      <c r="DO721" s="20">
        <v>8.1074800000000007</v>
      </c>
      <c r="DP721" s="20">
        <v>1.8240304000000001</v>
      </c>
      <c r="DQ721" s="24">
        <v>1.07E-14</v>
      </c>
      <c r="DR721" s="20" t="s">
        <v>3561</v>
      </c>
      <c r="DS721" s="20">
        <v>12.022895</v>
      </c>
      <c r="DT721" s="20">
        <v>0.80162233000000005</v>
      </c>
      <c r="DU721" s="24">
        <v>1.5399999999999999E-31</v>
      </c>
      <c r="DV721" s="20" t="s">
        <v>4763</v>
      </c>
      <c r="DW721" s="20">
        <v>3.5401144000000002</v>
      </c>
      <c r="DX721" s="20">
        <v>0.76338905000000001</v>
      </c>
      <c r="DY721" s="20">
        <v>8.6389150000000005E-3</v>
      </c>
      <c r="DZ721" s="20" t="s">
        <v>10955</v>
      </c>
      <c r="EA721" s="20">
        <v>5.3859069999999996</v>
      </c>
      <c r="EB721" s="20">
        <v>1.3066584999999999</v>
      </c>
      <c r="EC721" s="24">
        <v>1.6899999999999999E-6</v>
      </c>
      <c r="ED721" s="20" t="s">
        <v>11363</v>
      </c>
      <c r="EE721" s="20">
        <v>0.11247274</v>
      </c>
      <c r="EF721" s="20">
        <v>2.5822883000000001</v>
      </c>
      <c r="EG721" s="20">
        <v>0.99995372299999996</v>
      </c>
      <c r="EH721" s="20" t="s">
        <v>1893</v>
      </c>
      <c r="EI721" s="20">
        <v>16.048366999999999</v>
      </c>
      <c r="EJ721" s="20">
        <v>0.67819260000000003</v>
      </c>
      <c r="EK721" s="24">
        <v>1.39E-55</v>
      </c>
      <c r="EL721" s="20" t="s">
        <v>5404</v>
      </c>
      <c r="EM721" s="20">
        <v>2.7066949999999999</v>
      </c>
      <c r="EN721" s="20">
        <v>0.77839583000000001</v>
      </c>
      <c r="EO721" s="20">
        <v>0.112572774</v>
      </c>
      <c r="EP721" s="20" t="s">
        <v>7247</v>
      </c>
      <c r="EQ721" s="20">
        <v>0.11538626</v>
      </c>
      <c r="ER721" s="20">
        <v>2.3662200000000002</v>
      </c>
      <c r="ES721" s="20">
        <v>0.99995921899999995</v>
      </c>
      <c r="ET721" s="20" t="s">
        <v>4484</v>
      </c>
      <c r="EU721" s="20">
        <v>2.5628764999999998</v>
      </c>
      <c r="EV721" s="20">
        <v>0.75766623</v>
      </c>
      <c r="EW721" s="20">
        <v>0.16783230499999999</v>
      </c>
      <c r="EX721" s="20" t="s">
        <v>2189</v>
      </c>
      <c r="EY721" s="20">
        <v>3.0861000000000001</v>
      </c>
      <c r="EZ721" s="20">
        <v>1.1647590000000001</v>
      </c>
      <c r="FA721" s="20">
        <v>3.6355314999999999E-2</v>
      </c>
      <c r="FB721" s="20" t="s">
        <v>6041</v>
      </c>
      <c r="FC721" s="20">
        <v>4.2535105</v>
      </c>
      <c r="FD721" s="20">
        <v>2.1331245999999999</v>
      </c>
      <c r="FE721" s="20">
        <v>3.6255499999999997E-4</v>
      </c>
      <c r="FF721" s="20" t="s">
        <v>1927</v>
      </c>
      <c r="FG721" s="20">
        <v>23.401346</v>
      </c>
      <c r="FH721" s="20">
        <v>1.1570772</v>
      </c>
      <c r="FI721" s="24">
        <v>5.0399999999999995E-119</v>
      </c>
      <c r="FJ721" s="20" t="s">
        <v>10643</v>
      </c>
      <c r="FK721" s="20">
        <v>1.1070697</v>
      </c>
      <c r="FL721" s="20">
        <v>0.90915906000000002</v>
      </c>
      <c r="FM721" s="20">
        <v>0.99996734899999995</v>
      </c>
      <c r="FN721" s="20" t="s">
        <v>5981</v>
      </c>
      <c r="FO721" s="20">
        <v>9.9186899999999998</v>
      </c>
      <c r="FP721" s="20">
        <v>2.4740530000000001</v>
      </c>
      <c r="FQ721" s="24">
        <v>8.8700000000000009E-22</v>
      </c>
      <c r="FR721" s="20" t="s">
        <v>6154</v>
      </c>
      <c r="FS721" s="20">
        <v>6.7299889999999998</v>
      </c>
      <c r="FT721" s="20">
        <v>1.2838664</v>
      </c>
      <c r="FU721" s="24">
        <v>4.5800000000000002E-10</v>
      </c>
      <c r="FV721" s="20" t="s">
        <v>4110</v>
      </c>
      <c r="FW721" s="20">
        <v>4.238391</v>
      </c>
      <c r="FX721" s="20">
        <v>0.61460864999999998</v>
      </c>
      <c r="FY721" s="20">
        <v>9.1994600000000004E-4</v>
      </c>
      <c r="FZ721" s="20" t="s">
        <v>2863</v>
      </c>
      <c r="GA721" s="20">
        <v>2.6317415</v>
      </c>
      <c r="GB721" s="20">
        <v>0.58556490000000005</v>
      </c>
      <c r="GC721" s="20">
        <v>0.210858239</v>
      </c>
      <c r="GD721" s="20" t="s">
        <v>772</v>
      </c>
      <c r="GE721" s="20">
        <v>3.0909946000000001</v>
      </c>
      <c r="GF721" s="20">
        <v>0.61783885999999999</v>
      </c>
      <c r="GG721" s="20">
        <v>5.4586508999999998E-2</v>
      </c>
      <c r="GH721" s="20" t="s">
        <v>5385</v>
      </c>
      <c r="GI721" s="20">
        <v>1.0202819000000001</v>
      </c>
      <c r="GJ721" s="20">
        <v>0.99251776999999997</v>
      </c>
      <c r="GK721" s="20">
        <v>0.99999851399999995</v>
      </c>
      <c r="GL721" s="20" t="s">
        <v>1301</v>
      </c>
      <c r="GM721" s="20">
        <v>13.508111</v>
      </c>
      <c r="GN721" s="20">
        <v>1.4279841</v>
      </c>
      <c r="GO721" s="24">
        <v>1.5999999999999999E-39</v>
      </c>
      <c r="GP721" s="20" t="s">
        <v>11245</v>
      </c>
      <c r="GQ721" s="20">
        <v>0.63388323999999996</v>
      </c>
      <c r="GR721" s="20">
        <v>1.0718874</v>
      </c>
      <c r="GS721" s="20">
        <v>0.99989078799999997</v>
      </c>
      <c r="GT721" s="20" t="s">
        <v>4237</v>
      </c>
      <c r="GU721" s="20">
        <v>2.7135155000000002</v>
      </c>
      <c r="GV721" s="20">
        <v>1.0334654999999999</v>
      </c>
      <c r="GW721" s="20">
        <v>0.13092780500000001</v>
      </c>
      <c r="GX721" s="20" t="s">
        <v>1939</v>
      </c>
      <c r="GY721" s="20">
        <v>7.2965179999999998</v>
      </c>
      <c r="GZ721" s="20">
        <v>0.83639039999999998</v>
      </c>
      <c r="HA721" s="24">
        <v>1.9599999999999999E-11</v>
      </c>
      <c r="HB721" s="20" t="s">
        <v>5182</v>
      </c>
      <c r="HC721" s="20">
        <v>8.2092430000000007</v>
      </c>
      <c r="HD721" s="20">
        <v>1.0999804</v>
      </c>
      <c r="HE721" s="24">
        <v>1.2199999999999999E-14</v>
      </c>
      <c r="HF721" s="20" t="s">
        <v>2536</v>
      </c>
      <c r="HG721" s="20">
        <v>4.9846690000000002</v>
      </c>
      <c r="HH721" s="20">
        <v>0.77392583999999998</v>
      </c>
      <c r="HI721" s="24">
        <v>4.5200000000000001E-5</v>
      </c>
      <c r="HJ721" s="20" t="s">
        <v>11364</v>
      </c>
      <c r="HK721" s="20">
        <v>0.11434038000000001</v>
      </c>
      <c r="HL721" s="20">
        <v>2.4536505000000002</v>
      </c>
      <c r="HM721" s="20">
        <v>0.99999161000000003</v>
      </c>
      <c r="HN721" s="20" t="s">
        <v>6108</v>
      </c>
      <c r="HO721" s="20">
        <v>3.0949377999999999</v>
      </c>
      <c r="HP721" s="20">
        <v>1.1735032000000001</v>
      </c>
      <c r="HQ721" s="20">
        <v>4.3169604E-2</v>
      </c>
      <c r="HR721" s="20" t="s">
        <v>5400</v>
      </c>
      <c r="HS721" s="20">
        <v>1.3188564</v>
      </c>
      <c r="HT721" s="20">
        <v>1.0042051000000001</v>
      </c>
      <c r="HU721" s="20">
        <v>0.99998935200000005</v>
      </c>
      <c r="HV721" s="20" t="s">
        <v>3865</v>
      </c>
      <c r="HW721" s="20">
        <v>1.5654170000000001</v>
      </c>
      <c r="HX721" s="20">
        <v>0.64532889999999998</v>
      </c>
      <c r="HY721" s="20">
        <v>0.99999757199999995</v>
      </c>
      <c r="HZ721" s="20" t="s">
        <v>5221</v>
      </c>
      <c r="IA721" s="20">
        <v>0.76805579999999996</v>
      </c>
      <c r="IB721" s="20">
        <v>0.79195090000000001</v>
      </c>
      <c r="IC721" s="20">
        <v>0.99995078599999998</v>
      </c>
      <c r="ID721" s="20" t="s">
        <v>5515</v>
      </c>
      <c r="IE721" s="20">
        <v>2.0311965999999999</v>
      </c>
      <c r="IF721" s="20">
        <v>0.93220820000000004</v>
      </c>
      <c r="IG721" s="20">
        <v>0.99998334499999997</v>
      </c>
      <c r="IH721" s="20" t="s">
        <v>2522</v>
      </c>
      <c r="II721" s="20">
        <v>0.47387974999999999</v>
      </c>
      <c r="IJ721" s="20">
        <v>1.0402149999999999</v>
      </c>
      <c r="IK721" s="20">
        <v>0.99999919500000001</v>
      </c>
      <c r="IL721" s="20" t="s">
        <v>3499</v>
      </c>
      <c r="IM721" s="20">
        <v>3.1181535999999999</v>
      </c>
      <c r="IN721" s="20">
        <v>1.1980814</v>
      </c>
      <c r="IO721" s="20">
        <v>7.5951747999999999E-2</v>
      </c>
      <c r="IP721" s="20" t="s">
        <v>9116</v>
      </c>
      <c r="IQ721" s="20">
        <v>0.30438535999999999</v>
      </c>
      <c r="IR721" s="20">
        <v>1.1729475</v>
      </c>
      <c r="IS721" s="20">
        <v>0.99997189799999997</v>
      </c>
    </row>
    <row r="722" spans="1:253" ht="16" x14ac:dyDescent="0.2">
      <c r="A722" s="20">
        <v>719</v>
      </c>
      <c r="B722" s="20" t="s">
        <v>4584</v>
      </c>
      <c r="C722" s="20">
        <v>17.525134999999999</v>
      </c>
      <c r="D722" s="20">
        <v>2.3703015000000001</v>
      </c>
      <c r="E722" s="24">
        <v>1.73E-67</v>
      </c>
      <c r="F722" s="20" t="s">
        <v>5146</v>
      </c>
      <c r="G722" s="20">
        <v>16.11064</v>
      </c>
      <c r="H722" s="20">
        <v>1.3480376999999999</v>
      </c>
      <c r="I722" s="24">
        <v>6.2800000000000002E-57</v>
      </c>
      <c r="J722" s="20" t="s">
        <v>4551</v>
      </c>
      <c r="K722" s="20">
        <v>7.5300435999999999</v>
      </c>
      <c r="L722" s="20">
        <v>0.81979860000000004</v>
      </c>
      <c r="M722" s="24">
        <v>1.04E-12</v>
      </c>
      <c r="N722" s="20" t="s">
        <v>5598</v>
      </c>
      <c r="O722" s="20">
        <v>3.8198916999999999</v>
      </c>
      <c r="P722" s="20">
        <v>1.0248957000000001</v>
      </c>
      <c r="Q722" s="20">
        <v>1.5549730000000001E-3</v>
      </c>
      <c r="R722" s="20" t="s">
        <v>1307</v>
      </c>
      <c r="S722" s="20">
        <v>4.4690979999999998</v>
      </c>
      <c r="T722" s="20">
        <v>0.75028640000000002</v>
      </c>
      <c r="U722" s="20">
        <v>1.12322E-4</v>
      </c>
      <c r="V722" s="20" t="s">
        <v>4317</v>
      </c>
      <c r="W722" s="20">
        <v>7.9927634999999997</v>
      </c>
      <c r="X722" s="20">
        <v>0.73034315999999999</v>
      </c>
      <c r="Y722" s="24">
        <v>4.0699999999999999E-14</v>
      </c>
      <c r="Z722" s="20" t="s">
        <v>2181</v>
      </c>
      <c r="AA722" s="20">
        <v>46.483899999999998</v>
      </c>
      <c r="AB722" s="20">
        <v>1.0542083</v>
      </c>
      <c r="AC722" s="20">
        <v>0</v>
      </c>
      <c r="AD722" s="20" t="s">
        <v>3024</v>
      </c>
      <c r="AE722" s="20">
        <v>24.007646999999999</v>
      </c>
      <c r="AF722" s="20">
        <v>0.7384617</v>
      </c>
      <c r="AG722" s="24">
        <v>4.57E-125</v>
      </c>
      <c r="AH722" s="20" t="s">
        <v>11365</v>
      </c>
      <c r="AI722" s="20">
        <v>0.54611856000000003</v>
      </c>
      <c r="AJ722" s="20">
        <v>1.1069453</v>
      </c>
      <c r="AK722" s="20">
        <v>0.99594681200000001</v>
      </c>
      <c r="AL722" s="20" t="s">
        <v>5466</v>
      </c>
      <c r="AM722" s="20">
        <v>5.9588679999999998</v>
      </c>
      <c r="AN722" s="20">
        <v>1.3746917000000001</v>
      </c>
      <c r="AO722" s="24">
        <v>4.1500000000000001E-8</v>
      </c>
      <c r="AP722" s="20" t="s">
        <v>5655</v>
      </c>
      <c r="AQ722" s="20">
        <v>2.2630262000000001</v>
      </c>
      <c r="AR722" s="20">
        <v>0.82648339999999998</v>
      </c>
      <c r="AS722" s="20">
        <v>0.24262307399999999</v>
      </c>
      <c r="AT722" s="20" t="s">
        <v>3226</v>
      </c>
      <c r="AU722" s="20">
        <v>12.03556</v>
      </c>
      <c r="AV722" s="20">
        <v>1.1213496000000001</v>
      </c>
      <c r="AW722" s="24">
        <v>1.0399999999999999E-31</v>
      </c>
      <c r="AX722" s="20" t="s">
        <v>3634</v>
      </c>
      <c r="AY722" s="20">
        <v>6.1921716</v>
      </c>
      <c r="AZ722" s="20">
        <v>0.74388049999999994</v>
      </c>
      <c r="BA722" s="24">
        <v>1.46E-8</v>
      </c>
      <c r="BB722" s="20" t="s">
        <v>4116</v>
      </c>
      <c r="BC722" s="20">
        <v>4.6161184000000004</v>
      </c>
      <c r="BD722" s="20">
        <v>0.69531279999999995</v>
      </c>
      <c r="BE722" s="24">
        <v>6.6400000000000001E-5</v>
      </c>
      <c r="BF722" s="20" t="s">
        <v>2740</v>
      </c>
      <c r="BG722" s="20">
        <v>6.4803815</v>
      </c>
      <c r="BH722" s="20">
        <v>0.82409969999999999</v>
      </c>
      <c r="BI722" s="24">
        <v>2.5300000000000002E-9</v>
      </c>
      <c r="BJ722" s="20" t="s">
        <v>3839</v>
      </c>
      <c r="BK722" s="20">
        <v>1.7509181</v>
      </c>
      <c r="BL722" s="20">
        <v>0.5059612</v>
      </c>
      <c r="BM722" s="20">
        <v>0.74358880800000005</v>
      </c>
      <c r="BN722" s="20" t="s">
        <v>11335</v>
      </c>
      <c r="BO722" s="20">
        <v>0.55514839999999999</v>
      </c>
      <c r="BP722" s="20">
        <v>0.77221600000000001</v>
      </c>
      <c r="BQ722" s="20">
        <v>0.99995763400000004</v>
      </c>
      <c r="BR722" s="20" t="s">
        <v>5009</v>
      </c>
      <c r="BS722" s="20">
        <v>8.7869700000000002</v>
      </c>
      <c r="BT722" s="20">
        <v>0.95685874999999998</v>
      </c>
      <c r="BU722" s="24">
        <v>5.5200000000000002E-17</v>
      </c>
      <c r="BV722" s="20" t="s">
        <v>4653</v>
      </c>
      <c r="BW722" s="20">
        <v>7.1585239999999999</v>
      </c>
      <c r="BX722" s="20">
        <v>0.93577940000000004</v>
      </c>
      <c r="BY722" s="24">
        <v>2.8299999999999999E-11</v>
      </c>
      <c r="BZ722" s="20" t="s">
        <v>1636</v>
      </c>
      <c r="CA722" s="20">
        <v>3.5628544999999998</v>
      </c>
      <c r="CB722" s="20">
        <v>0.89299119999999998</v>
      </c>
      <c r="CC722" s="20">
        <v>5.4407589999999999E-3</v>
      </c>
      <c r="CD722" s="20" t="s">
        <v>3851</v>
      </c>
      <c r="CE722" s="20">
        <v>9.3598230000000004</v>
      </c>
      <c r="CF722" s="20">
        <v>0.78327214999999994</v>
      </c>
      <c r="CG722" s="24">
        <v>3.4499999999999999E-19</v>
      </c>
      <c r="CH722" s="20" t="s">
        <v>1780</v>
      </c>
      <c r="CI722" s="20">
        <v>1.3677931999999999</v>
      </c>
      <c r="CJ722" s="20">
        <v>0.64987890000000004</v>
      </c>
      <c r="CK722" s="20">
        <v>0.99999212299999996</v>
      </c>
      <c r="CL722" s="20" t="s">
        <v>4856</v>
      </c>
      <c r="CM722" s="20">
        <v>2.4607815999999998</v>
      </c>
      <c r="CN722" s="20">
        <v>0.98433530000000002</v>
      </c>
      <c r="CO722" s="20">
        <v>0.159737832</v>
      </c>
      <c r="CP722" s="20" t="s">
        <v>2951</v>
      </c>
      <c r="CQ722" s="20">
        <v>4.1792483000000002</v>
      </c>
      <c r="CR722" s="20">
        <v>0.83906513000000005</v>
      </c>
      <c r="CS722" s="20">
        <v>5.9700699999999998E-4</v>
      </c>
      <c r="CT722" s="20" t="s">
        <v>2680</v>
      </c>
      <c r="CU722" s="20">
        <v>2.8777153000000002</v>
      </c>
      <c r="CV722" s="20">
        <v>0.50598145000000005</v>
      </c>
      <c r="CW722" s="20">
        <v>6.2641261000000004E-2</v>
      </c>
      <c r="CX722" s="20" t="s">
        <v>4426</v>
      </c>
      <c r="CY722" s="20">
        <v>15.239573</v>
      </c>
      <c r="CZ722" s="20">
        <v>1.066991</v>
      </c>
      <c r="DA722" s="24">
        <v>1.2499999999999999E-50</v>
      </c>
      <c r="DB722" s="20" t="s">
        <v>9683</v>
      </c>
      <c r="DC722" s="20">
        <v>0.57297640000000005</v>
      </c>
      <c r="DD722" s="20">
        <v>0.64953959999999999</v>
      </c>
      <c r="DE722" s="20">
        <v>0.99992584500000004</v>
      </c>
      <c r="DF722" s="20" t="s">
        <v>8485</v>
      </c>
      <c r="DG722" s="20">
        <v>0.25335585999999999</v>
      </c>
      <c r="DH722" s="20">
        <v>1.4344790999999999</v>
      </c>
      <c r="DI722" s="20">
        <v>0.999980588</v>
      </c>
      <c r="DJ722" s="20" t="s">
        <v>4978</v>
      </c>
      <c r="DK722" s="20">
        <v>1.8793428999999999</v>
      </c>
      <c r="DL722" s="20">
        <v>0.69175180000000003</v>
      </c>
      <c r="DM722" s="20">
        <v>0.62310880999999996</v>
      </c>
      <c r="DN722" s="20" t="s">
        <v>11366</v>
      </c>
      <c r="DO722" s="20">
        <v>7.4982199999999999</v>
      </c>
      <c r="DP722" s="20">
        <v>1.8208238999999999</v>
      </c>
      <c r="DQ722" s="24">
        <v>1.2100000000000001E-12</v>
      </c>
      <c r="DR722" s="20" t="s">
        <v>3088</v>
      </c>
      <c r="DS722" s="20">
        <v>7.2943254</v>
      </c>
      <c r="DT722" s="20">
        <v>0.80151503999999996</v>
      </c>
      <c r="DU722" s="24">
        <v>1.0199999999999999E-11</v>
      </c>
      <c r="DV722" s="20" t="s">
        <v>1830</v>
      </c>
      <c r="DW722" s="20">
        <v>3.3609726000000002</v>
      </c>
      <c r="DX722" s="20">
        <v>0.76172079999999998</v>
      </c>
      <c r="DY722" s="20">
        <v>1.5660969E-2</v>
      </c>
      <c r="DZ722" s="20" t="s">
        <v>1891</v>
      </c>
      <c r="EA722" s="20">
        <v>3.7204473</v>
      </c>
      <c r="EB722" s="20">
        <v>1.3056300000000001</v>
      </c>
      <c r="EC722" s="20">
        <v>3.1536609999999999E-3</v>
      </c>
      <c r="ED722" s="20" t="s">
        <v>9134</v>
      </c>
      <c r="EE722" s="20">
        <v>3.9972300000000001</v>
      </c>
      <c r="EF722" s="20">
        <v>2.5816267000000002</v>
      </c>
      <c r="EG722" s="20">
        <v>8.4103400000000005E-4</v>
      </c>
      <c r="EH722" s="20" t="s">
        <v>4767</v>
      </c>
      <c r="EI722" s="20">
        <v>1.4580717999999999</v>
      </c>
      <c r="EJ722" s="20">
        <v>0.67765390000000003</v>
      </c>
      <c r="EK722" s="20">
        <v>0.99999309000000003</v>
      </c>
      <c r="EL722" s="20" t="s">
        <v>4603</v>
      </c>
      <c r="EM722" s="20">
        <v>5.0863357000000002</v>
      </c>
      <c r="EN722" s="20">
        <v>0.77478800000000003</v>
      </c>
      <c r="EO722" s="24">
        <v>1.19E-5</v>
      </c>
      <c r="EP722" s="20" t="s">
        <v>11367</v>
      </c>
      <c r="EQ722" s="20">
        <v>1.283433</v>
      </c>
      <c r="ER722" s="20">
        <v>2.364055</v>
      </c>
      <c r="ES722" s="20">
        <v>0.99995921899999995</v>
      </c>
      <c r="ET722" s="20" t="s">
        <v>3266</v>
      </c>
      <c r="EU722" s="20">
        <v>3.9048617000000001</v>
      </c>
      <c r="EV722" s="20">
        <v>0.75730187000000004</v>
      </c>
      <c r="EW722" s="20">
        <v>2.5315509999999999E-3</v>
      </c>
      <c r="EX722" s="20" t="s">
        <v>3444</v>
      </c>
      <c r="EY722" s="20">
        <v>8.3368629999999992</v>
      </c>
      <c r="EZ722" s="20">
        <v>1.1628474</v>
      </c>
      <c r="FA722" s="24">
        <v>4.3899999999999999E-15</v>
      </c>
      <c r="FB722" s="20" t="s">
        <v>4629</v>
      </c>
      <c r="FC722" s="20">
        <v>4.8257450000000004</v>
      </c>
      <c r="FD722" s="20">
        <v>2.13279</v>
      </c>
      <c r="FE722" s="24">
        <v>2.8200000000000001E-5</v>
      </c>
      <c r="FF722" s="20" t="s">
        <v>4484</v>
      </c>
      <c r="FG722" s="20">
        <v>5.248488</v>
      </c>
      <c r="FH722" s="20">
        <v>1.1539018999999999</v>
      </c>
      <c r="FI722" s="24">
        <v>3.9500000000000003E-6</v>
      </c>
      <c r="FJ722" s="20" t="s">
        <v>1183</v>
      </c>
      <c r="FK722" s="20">
        <v>9.7397799999999997</v>
      </c>
      <c r="FL722" s="20">
        <v>0.89919996000000002</v>
      </c>
      <c r="FM722" s="24">
        <v>2.3600000000000001E-20</v>
      </c>
      <c r="FN722" s="20" t="s">
        <v>5071</v>
      </c>
      <c r="FO722" s="20">
        <v>11.798869</v>
      </c>
      <c r="FP722" s="20">
        <v>2.4712209999999999</v>
      </c>
      <c r="FQ722" s="24">
        <v>1.2300000000000001E-30</v>
      </c>
      <c r="FR722" s="20" t="s">
        <v>3775</v>
      </c>
      <c r="FS722" s="20">
        <v>16.022860999999999</v>
      </c>
      <c r="FT722" s="20">
        <v>1.2824215999999999</v>
      </c>
      <c r="FU722" s="24">
        <v>9.0299999999999995E-56</v>
      </c>
      <c r="FV722" s="20" t="s">
        <v>3003</v>
      </c>
      <c r="FW722" s="20">
        <v>5.0837219999999999</v>
      </c>
      <c r="FX722" s="20">
        <v>0.60831754999999998</v>
      </c>
      <c r="FY722" s="24">
        <v>1.9599999999999999E-5</v>
      </c>
      <c r="FZ722" s="20" t="s">
        <v>4187</v>
      </c>
      <c r="GA722" s="20">
        <v>0.80806416000000003</v>
      </c>
      <c r="GB722" s="20">
        <v>0.58476640000000002</v>
      </c>
      <c r="GC722" s="20">
        <v>0.99999614299999995</v>
      </c>
      <c r="GD722" s="20" t="s">
        <v>585</v>
      </c>
      <c r="GE722" s="20">
        <v>0.88801039999999998</v>
      </c>
      <c r="GF722" s="20">
        <v>0.61651299999999998</v>
      </c>
      <c r="GG722" s="20">
        <v>0.99999903099999998</v>
      </c>
      <c r="GH722" s="20" t="s">
        <v>9430</v>
      </c>
      <c r="GI722" s="20">
        <v>0.86301815999999998</v>
      </c>
      <c r="GJ722" s="20">
        <v>0.9923381</v>
      </c>
      <c r="GK722" s="20">
        <v>0.99999851399999995</v>
      </c>
      <c r="GL722" s="20" t="s">
        <v>4679</v>
      </c>
      <c r="GM722" s="20">
        <v>7.6397170000000001</v>
      </c>
      <c r="GN722" s="20">
        <v>1.4249151</v>
      </c>
      <c r="GO722" s="24">
        <v>1.33E-12</v>
      </c>
      <c r="GP722" s="20" t="s">
        <v>2798</v>
      </c>
      <c r="GQ722" s="20">
        <v>3.9945189999999999</v>
      </c>
      <c r="GR722" s="20">
        <v>1.0693641</v>
      </c>
      <c r="GS722" s="20">
        <v>2.6612760000000002E-3</v>
      </c>
      <c r="GT722" s="20" t="s">
        <v>3308</v>
      </c>
      <c r="GU722" s="20">
        <v>0.45281505999999999</v>
      </c>
      <c r="GV722" s="20">
        <v>1.0334144999999999</v>
      </c>
      <c r="GW722" s="20">
        <v>0.99985439300000001</v>
      </c>
      <c r="GX722" s="20" t="s">
        <v>6236</v>
      </c>
      <c r="GY722" s="20">
        <v>3.6363615999999999</v>
      </c>
      <c r="GZ722" s="20">
        <v>0.83503413000000004</v>
      </c>
      <c r="HA722" s="20">
        <v>5.623014E-3</v>
      </c>
      <c r="HB722" s="20" t="s">
        <v>3338</v>
      </c>
      <c r="HC722" s="20">
        <v>7.7307860000000002</v>
      </c>
      <c r="HD722" s="20">
        <v>1.0960109</v>
      </c>
      <c r="HE722" s="24">
        <v>5.2799999999999997E-13</v>
      </c>
      <c r="HF722" s="20" t="s">
        <v>4793</v>
      </c>
      <c r="HG722" s="20">
        <v>1.8524811000000001</v>
      </c>
      <c r="HH722" s="20">
        <v>0.77316355999999997</v>
      </c>
      <c r="HI722" s="20">
        <v>0.99999745399999995</v>
      </c>
      <c r="HJ722" s="20" t="s">
        <v>11368</v>
      </c>
      <c r="HK722" s="20">
        <v>5.9176680000000002E-2</v>
      </c>
      <c r="HL722" s="20">
        <v>2.4508470999999998</v>
      </c>
      <c r="HM722" s="20">
        <v>0.99999161000000003</v>
      </c>
      <c r="HN722" s="20" t="s">
        <v>2896</v>
      </c>
      <c r="HO722" s="20">
        <v>5.7775607000000004</v>
      </c>
      <c r="HP722" s="20">
        <v>1.1733149</v>
      </c>
      <c r="HQ722" s="24">
        <v>3.5600000000000001E-7</v>
      </c>
      <c r="HR722" s="20" t="s">
        <v>5598</v>
      </c>
      <c r="HS722" s="20">
        <v>0.82666963000000004</v>
      </c>
      <c r="HT722" s="20">
        <v>0.99878544000000002</v>
      </c>
      <c r="HU722" s="20">
        <v>0.99998935200000005</v>
      </c>
      <c r="HV722" s="20" t="s">
        <v>660</v>
      </c>
      <c r="HW722" s="20">
        <v>0.85551619999999995</v>
      </c>
      <c r="HX722" s="20">
        <v>0.63930010000000004</v>
      </c>
      <c r="HY722" s="20">
        <v>0.99999757199999995</v>
      </c>
      <c r="HZ722" s="20" t="s">
        <v>439</v>
      </c>
      <c r="IA722" s="20">
        <v>2.1145703999999999</v>
      </c>
      <c r="IB722" s="20">
        <v>0.79150723999999995</v>
      </c>
      <c r="IC722" s="20">
        <v>0.99995078599999998</v>
      </c>
      <c r="ID722" s="20" t="s">
        <v>3737</v>
      </c>
      <c r="IE722" s="20">
        <v>4.0141479999999996</v>
      </c>
      <c r="IF722" s="20">
        <v>0.93201875999999995</v>
      </c>
      <c r="IG722" s="20">
        <v>3.9290439999999996E-3</v>
      </c>
      <c r="IH722" s="20" t="s">
        <v>2384</v>
      </c>
      <c r="II722" s="20">
        <v>1.9493289</v>
      </c>
      <c r="IJ722" s="20">
        <v>1.0398365000000001</v>
      </c>
      <c r="IK722" s="20">
        <v>0.99999919500000001</v>
      </c>
      <c r="IL722" s="20" t="s">
        <v>4071</v>
      </c>
      <c r="IM722" s="20">
        <v>4.3982786999999997</v>
      </c>
      <c r="IN722" s="20">
        <v>1.1960111</v>
      </c>
      <c r="IO722" s="20">
        <v>7.38913E-4</v>
      </c>
      <c r="IP722" s="20" t="s">
        <v>3259</v>
      </c>
      <c r="IQ722" s="20">
        <v>3.9487839</v>
      </c>
      <c r="IR722" s="20">
        <v>1.1688921000000001</v>
      </c>
      <c r="IS722" s="20">
        <v>6.1735699999999998E-3</v>
      </c>
    </row>
    <row r="723" spans="1:253" ht="16" x14ac:dyDescent="0.2">
      <c r="A723" s="20">
        <v>720</v>
      </c>
      <c r="B723" s="20" t="s">
        <v>10649</v>
      </c>
      <c r="C723" s="20">
        <v>16.408646000000001</v>
      </c>
      <c r="D723" s="20">
        <v>2.3695184999999999</v>
      </c>
      <c r="E723" s="24">
        <v>2.88E-59</v>
      </c>
      <c r="F723" s="20" t="s">
        <v>4081</v>
      </c>
      <c r="G723" s="20">
        <v>28.358346999999998</v>
      </c>
      <c r="H723" s="20">
        <v>1.3466552000000001</v>
      </c>
      <c r="I723" s="24">
        <v>4.0800000000000002E-175</v>
      </c>
      <c r="J723" s="20" t="s">
        <v>3237</v>
      </c>
      <c r="K723" s="20">
        <v>2.5228571999999998</v>
      </c>
      <c r="L723" s="20">
        <v>0.81772023000000005</v>
      </c>
      <c r="M723" s="20">
        <v>7.4629236000000002E-2</v>
      </c>
      <c r="N723" s="20" t="s">
        <v>4299</v>
      </c>
      <c r="O723" s="20">
        <v>4.3989149999999997</v>
      </c>
      <c r="P723" s="20">
        <v>1.0197957</v>
      </c>
      <c r="Q723" s="20">
        <v>1.45792E-4</v>
      </c>
      <c r="R723" s="20" t="s">
        <v>4905</v>
      </c>
      <c r="S723" s="20">
        <v>5.9109879999999997</v>
      </c>
      <c r="T723" s="20">
        <v>0.75022984000000004</v>
      </c>
      <c r="U723" s="24">
        <v>6.5600000000000005E-8</v>
      </c>
      <c r="V723" s="20" t="s">
        <v>5884</v>
      </c>
      <c r="W723" s="20">
        <v>1.076611</v>
      </c>
      <c r="X723" s="20">
        <v>0.73006280000000001</v>
      </c>
      <c r="Y723" s="20">
        <v>0.99998341999999996</v>
      </c>
      <c r="Z723" s="20" t="s">
        <v>2903</v>
      </c>
      <c r="AA723" s="20">
        <v>1.7232510000000001</v>
      </c>
      <c r="AB723" s="20">
        <v>1.0521423999999999</v>
      </c>
      <c r="AC723" s="20">
        <v>0.356785256</v>
      </c>
      <c r="AD723" s="20" t="s">
        <v>5205</v>
      </c>
      <c r="AE723" s="20">
        <v>3.0774333</v>
      </c>
      <c r="AF723" s="20">
        <v>0.73807449999999997</v>
      </c>
      <c r="AG723" s="20">
        <v>2.2905379999999999E-2</v>
      </c>
      <c r="AH723" s="20" t="s">
        <v>4484</v>
      </c>
      <c r="AI723" s="20">
        <v>6.5003905</v>
      </c>
      <c r="AJ723" s="20">
        <v>1.1030875</v>
      </c>
      <c r="AK723" s="24">
        <v>1.2300000000000001E-9</v>
      </c>
      <c r="AL723" s="20" t="s">
        <v>5631</v>
      </c>
      <c r="AM723" s="20">
        <v>8.1418180000000007</v>
      </c>
      <c r="AN723" s="20">
        <v>1.3730528</v>
      </c>
      <c r="AO723" s="24">
        <v>8.9600000000000004E-15</v>
      </c>
      <c r="AP723" s="20" t="s">
        <v>1965</v>
      </c>
      <c r="AQ723" s="20">
        <v>3.6853346999999999</v>
      </c>
      <c r="AR723" s="20">
        <v>0.82577060000000002</v>
      </c>
      <c r="AS723" s="20">
        <v>3.9602600000000002E-3</v>
      </c>
      <c r="AT723" s="20" t="s">
        <v>4750</v>
      </c>
      <c r="AU723" s="20">
        <v>6.9493685000000003</v>
      </c>
      <c r="AV723" s="20">
        <v>1.1205323</v>
      </c>
      <c r="AW723" s="24">
        <v>8.6900000000000005E-11</v>
      </c>
      <c r="AX723" s="20" t="s">
        <v>5318</v>
      </c>
      <c r="AY723" s="20">
        <v>2.4587162</v>
      </c>
      <c r="AZ723" s="20">
        <v>0.74348729999999996</v>
      </c>
      <c r="BA723" s="20">
        <v>0.12186396200000001</v>
      </c>
      <c r="BB723" s="20" t="s">
        <v>2277</v>
      </c>
      <c r="BC723" s="20">
        <v>21.989058</v>
      </c>
      <c r="BD723" s="20">
        <v>0.69446010000000002</v>
      </c>
      <c r="BE723" s="24">
        <v>7.2400000000000007E-105</v>
      </c>
      <c r="BF723" s="20" t="s">
        <v>3103</v>
      </c>
      <c r="BG723" s="20">
        <v>11.589021000000001</v>
      </c>
      <c r="BH723" s="20">
        <v>0.82247530000000002</v>
      </c>
      <c r="BI723" s="24">
        <v>2.6400000000000002E-29</v>
      </c>
      <c r="BJ723" s="20" t="s">
        <v>5293</v>
      </c>
      <c r="BK723" s="20">
        <v>2.123421</v>
      </c>
      <c r="BL723" s="20">
        <v>0.50590610000000003</v>
      </c>
      <c r="BM723" s="20">
        <v>0.381571098</v>
      </c>
      <c r="BN723" s="20" t="s">
        <v>1260</v>
      </c>
      <c r="BO723" s="20">
        <v>0.88876189999999999</v>
      </c>
      <c r="BP723" s="20">
        <v>0.76835454000000003</v>
      </c>
      <c r="BQ723" s="20">
        <v>0.99995763400000004</v>
      </c>
      <c r="BR723" s="20" t="s">
        <v>10882</v>
      </c>
      <c r="BS723" s="20">
        <v>6.9257220000000004</v>
      </c>
      <c r="BT723" s="20">
        <v>0.95514463999999999</v>
      </c>
      <c r="BU723" s="24">
        <v>1.1700000000000001E-10</v>
      </c>
      <c r="BV723" s="20" t="s">
        <v>3645</v>
      </c>
      <c r="BW723" s="20">
        <v>13.653055</v>
      </c>
      <c r="BX723" s="20">
        <v>0.9344595</v>
      </c>
      <c r="BY723" s="24">
        <v>1.44E-40</v>
      </c>
      <c r="BZ723" s="20" t="s">
        <v>876</v>
      </c>
      <c r="CA723" s="20">
        <v>6.6458963999999998</v>
      </c>
      <c r="CB723" s="20">
        <v>0.89094660000000003</v>
      </c>
      <c r="CC723" s="24">
        <v>1.0000000000000001E-9</v>
      </c>
      <c r="CD723" s="20" t="s">
        <v>1457</v>
      </c>
      <c r="CE723" s="20">
        <v>23.652654999999999</v>
      </c>
      <c r="CF723" s="20">
        <v>0.78279909999999997</v>
      </c>
      <c r="CG723" s="24">
        <v>1.6600000000000001E-121</v>
      </c>
      <c r="CH723" s="20" t="s">
        <v>1717</v>
      </c>
      <c r="CI723" s="20">
        <v>1.4719374999999999</v>
      </c>
      <c r="CJ723" s="20">
        <v>0.64881264999999999</v>
      </c>
      <c r="CK723" s="20">
        <v>0.99999212299999996</v>
      </c>
      <c r="CL723" s="20" t="s">
        <v>3617</v>
      </c>
      <c r="CM723" s="20">
        <v>2.7914631000000001</v>
      </c>
      <c r="CN723" s="20">
        <v>0.98389439999999995</v>
      </c>
      <c r="CO723" s="20">
        <v>6.8274849999999998E-2</v>
      </c>
      <c r="CP723" s="20" t="s">
        <v>3476</v>
      </c>
      <c r="CQ723" s="20">
        <v>15.013947</v>
      </c>
      <c r="CR723" s="20">
        <v>0.83727370000000001</v>
      </c>
      <c r="CS723" s="24">
        <v>5.6700000000000003E-49</v>
      </c>
      <c r="CT723" s="20" t="s">
        <v>3496</v>
      </c>
      <c r="CU723" s="20">
        <v>2.463638</v>
      </c>
      <c r="CV723" s="20">
        <v>0.50580519999999995</v>
      </c>
      <c r="CW723" s="20">
        <v>0.18226550699999999</v>
      </c>
      <c r="CX723" s="20" t="s">
        <v>6052</v>
      </c>
      <c r="CY723" s="20">
        <v>6.6774420000000001</v>
      </c>
      <c r="CZ723" s="20">
        <v>1.0661080999999999</v>
      </c>
      <c r="DA723" s="24">
        <v>5.8400000000000005E-10</v>
      </c>
      <c r="DB723" s="20" t="s">
        <v>8225</v>
      </c>
      <c r="DC723" s="20">
        <v>0.34212937999999998</v>
      </c>
      <c r="DD723" s="20">
        <v>0.64617634000000002</v>
      </c>
      <c r="DE723" s="20">
        <v>0.99992584500000004</v>
      </c>
      <c r="DF723" s="20" t="s">
        <v>11369</v>
      </c>
      <c r="DG723" s="20">
        <v>1.8835016E-2</v>
      </c>
      <c r="DH723" s="20">
        <v>1.4336693</v>
      </c>
      <c r="DI723" s="20">
        <v>0.999980588</v>
      </c>
      <c r="DJ723" s="20" t="s">
        <v>2716</v>
      </c>
      <c r="DK723" s="20">
        <v>12.573672999999999</v>
      </c>
      <c r="DL723" s="20">
        <v>0.68672173999999997</v>
      </c>
      <c r="DM723" s="24">
        <v>2.9000000000000002E-34</v>
      </c>
      <c r="DN723" s="20" t="s">
        <v>8532</v>
      </c>
      <c r="DO723" s="20">
        <v>7.4725017999999999</v>
      </c>
      <c r="DP723" s="20">
        <v>1.8203001999999999</v>
      </c>
      <c r="DQ723" s="24">
        <v>1.46E-12</v>
      </c>
      <c r="DR723" s="20" t="s">
        <v>2263</v>
      </c>
      <c r="DS723" s="20">
        <v>12.189645000000001</v>
      </c>
      <c r="DT723" s="20">
        <v>0.8005892</v>
      </c>
      <c r="DU723" s="24">
        <v>2.06E-32</v>
      </c>
      <c r="DV723" s="20" t="s">
        <v>1044</v>
      </c>
      <c r="DW723" s="20">
        <v>1.9864957000000001</v>
      </c>
      <c r="DX723" s="20">
        <v>0.76032319999999998</v>
      </c>
      <c r="DY723" s="20">
        <v>0.57028057099999996</v>
      </c>
      <c r="DZ723" s="20" t="s">
        <v>3052</v>
      </c>
      <c r="EA723" s="20">
        <v>3.2933892999999999</v>
      </c>
      <c r="EB723" s="20">
        <v>1.3008101000000001</v>
      </c>
      <c r="EC723" s="20">
        <v>1.3797357E-2</v>
      </c>
      <c r="ED723" s="20" t="s">
        <v>11370</v>
      </c>
      <c r="EE723" s="20">
        <v>0.37676652999999999</v>
      </c>
      <c r="EF723" s="20">
        <v>2.5803869000000001</v>
      </c>
      <c r="EG723" s="20">
        <v>0.99995372299999996</v>
      </c>
      <c r="EH723" s="20" t="s">
        <v>6197</v>
      </c>
      <c r="EI723" s="20">
        <v>1.1875985</v>
      </c>
      <c r="EJ723" s="20">
        <v>0.67747139999999995</v>
      </c>
      <c r="EK723" s="20">
        <v>0.99999309000000003</v>
      </c>
      <c r="EL723" s="20" t="s">
        <v>976</v>
      </c>
      <c r="EM723" s="20">
        <v>11.073738000000001</v>
      </c>
      <c r="EN723" s="20">
        <v>0.77363866999999997</v>
      </c>
      <c r="EO723" s="24">
        <v>1.4599999999999999E-26</v>
      </c>
      <c r="EP723" s="20" t="s">
        <v>11371</v>
      </c>
      <c r="EQ723" s="20">
        <v>5.8849382999999998E-2</v>
      </c>
      <c r="ER723" s="20">
        <v>2.3637545000000002</v>
      </c>
      <c r="ES723" s="20">
        <v>0.99995921899999995</v>
      </c>
      <c r="ET723" s="20" t="s">
        <v>451</v>
      </c>
      <c r="EU723" s="20">
        <v>1.8097650000000001</v>
      </c>
      <c r="EV723" s="20">
        <v>0.75411903999999996</v>
      </c>
      <c r="EW723" s="20">
        <v>0.77513044499999995</v>
      </c>
      <c r="EX723" s="20" t="s">
        <v>669</v>
      </c>
      <c r="EY723" s="20">
        <v>4.9972156999999999</v>
      </c>
      <c r="EZ723" s="20">
        <v>1.1560553</v>
      </c>
      <c r="FA723" s="24">
        <v>1.8499999999999999E-5</v>
      </c>
      <c r="FB723" s="20" t="s">
        <v>10041</v>
      </c>
      <c r="FC723" s="20">
        <v>4.9166530000000002</v>
      </c>
      <c r="FD723" s="20">
        <v>2.1303082</v>
      </c>
      <c r="FE723" s="24">
        <v>1.8199999999999999E-5</v>
      </c>
      <c r="FF723" s="20" t="s">
        <v>3389</v>
      </c>
      <c r="FG723" s="20">
        <v>16.684687</v>
      </c>
      <c r="FH723" s="20">
        <v>1.1503487999999999</v>
      </c>
      <c r="FI723" s="24">
        <v>1.38E-60</v>
      </c>
      <c r="FJ723" s="20" t="s">
        <v>2167</v>
      </c>
      <c r="FK723" s="20">
        <v>2.708971</v>
      </c>
      <c r="FL723" s="20">
        <v>0.89522827000000005</v>
      </c>
      <c r="FM723" s="20">
        <v>0.118070261</v>
      </c>
      <c r="FN723" s="20" t="s">
        <v>5288</v>
      </c>
      <c r="FO723" s="20">
        <v>10.516484</v>
      </c>
      <c r="FP723" s="20">
        <v>2.4668535999999999</v>
      </c>
      <c r="FQ723" s="24">
        <v>2.0200000000000002E-24</v>
      </c>
      <c r="FR723" s="20" t="s">
        <v>4350</v>
      </c>
      <c r="FS723" s="20">
        <v>8.4099509999999995</v>
      </c>
      <c r="FT723" s="20">
        <v>1.2717744</v>
      </c>
      <c r="FU723" s="24">
        <v>1.53E-15</v>
      </c>
      <c r="FV723" s="20" t="s">
        <v>3764</v>
      </c>
      <c r="FW723" s="20">
        <v>4.0209146000000002</v>
      </c>
      <c r="FX723" s="20">
        <v>0.60655004000000001</v>
      </c>
      <c r="FY723" s="20">
        <v>2.2057259999999999E-3</v>
      </c>
      <c r="FZ723" s="20" t="s">
        <v>1854</v>
      </c>
      <c r="GA723" s="20">
        <v>9.4149089999999998</v>
      </c>
      <c r="GB723" s="20">
        <v>0.58126230000000001</v>
      </c>
      <c r="GC723" s="24">
        <v>6.0700000000000002E-19</v>
      </c>
      <c r="GD723" s="20" t="s">
        <v>4258</v>
      </c>
      <c r="GE723" s="20">
        <v>0.44097122999999999</v>
      </c>
      <c r="GF723" s="20">
        <v>0.61171584999999995</v>
      </c>
      <c r="GG723" s="20">
        <v>0.99999903099999998</v>
      </c>
      <c r="GH723" s="20" t="s">
        <v>4806</v>
      </c>
      <c r="GI723" s="20">
        <v>0.94737196000000001</v>
      </c>
      <c r="GJ723" s="20">
        <v>0.98659520000000001</v>
      </c>
      <c r="GK723" s="20">
        <v>0.99999851399999995</v>
      </c>
      <c r="GL723" s="20" t="s">
        <v>4526</v>
      </c>
      <c r="GM723" s="20">
        <v>3.33473</v>
      </c>
      <c r="GN723" s="20">
        <v>1.4247704000000001</v>
      </c>
      <c r="GO723" s="20">
        <v>1.9314161E-2</v>
      </c>
      <c r="GP723" s="20" t="s">
        <v>5565</v>
      </c>
      <c r="GQ723" s="20">
        <v>1.5156704000000001</v>
      </c>
      <c r="GR723" s="20">
        <v>1.0673840000000001</v>
      </c>
      <c r="GS723" s="20">
        <v>0.99989078799999997</v>
      </c>
      <c r="GT723" s="20" t="s">
        <v>5794</v>
      </c>
      <c r="GU723" s="20">
        <v>0.73160840000000005</v>
      </c>
      <c r="GV723" s="20">
        <v>1.0332806999999999</v>
      </c>
      <c r="GW723" s="20">
        <v>0.99985439300000001</v>
      </c>
      <c r="GX723" s="20" t="s">
        <v>4949</v>
      </c>
      <c r="GY723" s="20">
        <v>6.2852283</v>
      </c>
      <c r="GZ723" s="20">
        <v>0.83431040000000001</v>
      </c>
      <c r="HA723" s="24">
        <v>1.6700000000000001E-8</v>
      </c>
      <c r="HB723" s="20" t="s">
        <v>5560</v>
      </c>
      <c r="HC723" s="20">
        <v>5.0266093999999999</v>
      </c>
      <c r="HD723" s="20">
        <v>1.0908929999999999</v>
      </c>
      <c r="HE723" s="24">
        <v>1.4600000000000001E-5</v>
      </c>
      <c r="HF723" s="20" t="s">
        <v>1603</v>
      </c>
      <c r="HG723" s="20">
        <v>2.6111135000000001</v>
      </c>
      <c r="HH723" s="20">
        <v>0.77301880000000001</v>
      </c>
      <c r="HI723" s="20">
        <v>0.31448038299999997</v>
      </c>
      <c r="HJ723" s="20" t="s">
        <v>8821</v>
      </c>
      <c r="HK723" s="20">
        <v>0.17352329999999999</v>
      </c>
      <c r="HL723" s="20">
        <v>2.4501110000000001</v>
      </c>
      <c r="HM723" s="20">
        <v>0.99999161000000003</v>
      </c>
      <c r="HN723" s="20" t="s">
        <v>5049</v>
      </c>
      <c r="HO723" s="20">
        <v>4.8649909999999998</v>
      </c>
      <c r="HP723" s="20">
        <v>1.171835</v>
      </c>
      <c r="HQ723" s="24">
        <v>4.3900000000000003E-5</v>
      </c>
      <c r="HR723" s="20" t="s">
        <v>1288</v>
      </c>
      <c r="HS723" s="20">
        <v>6.1020402999999996</v>
      </c>
      <c r="HT723" s="20">
        <v>0.99512480000000003</v>
      </c>
      <c r="HU723" s="24">
        <v>1.35E-7</v>
      </c>
      <c r="HV723" s="20" t="s">
        <v>3275</v>
      </c>
      <c r="HW723" s="20">
        <v>0.46546831999999999</v>
      </c>
      <c r="HX723" s="20">
        <v>0.6392911</v>
      </c>
      <c r="HY723" s="20">
        <v>0.99999757199999995</v>
      </c>
      <c r="HZ723" s="20" t="s">
        <v>3053</v>
      </c>
      <c r="IA723" s="20">
        <v>2.9031427000000001</v>
      </c>
      <c r="IB723" s="20">
        <v>0.79079306000000005</v>
      </c>
      <c r="IC723" s="20">
        <v>0.28212243799999998</v>
      </c>
      <c r="ID723" s="20" t="s">
        <v>3220</v>
      </c>
      <c r="IE723" s="20">
        <v>1.3269576000000001</v>
      </c>
      <c r="IF723" s="20">
        <v>0.93132514</v>
      </c>
      <c r="IG723" s="20">
        <v>0.99998334499999997</v>
      </c>
      <c r="IH723" s="20" t="s">
        <v>2056</v>
      </c>
      <c r="II723" s="20">
        <v>0.80477790000000005</v>
      </c>
      <c r="IJ723" s="20">
        <v>1.0357035000000001</v>
      </c>
      <c r="IK723" s="20">
        <v>0.99999919500000001</v>
      </c>
      <c r="IL723" s="20" t="s">
        <v>2762</v>
      </c>
      <c r="IM723" s="20">
        <v>2.2131449999999999</v>
      </c>
      <c r="IN723" s="20">
        <v>1.1948574999999999</v>
      </c>
      <c r="IO723" s="20">
        <v>0.74138981400000004</v>
      </c>
      <c r="IP723" s="20" t="s">
        <v>5261</v>
      </c>
      <c r="IQ723" s="20">
        <v>1.2986389</v>
      </c>
      <c r="IR723" s="20">
        <v>1.1642766</v>
      </c>
      <c r="IS723" s="20">
        <v>0.99997189799999997</v>
      </c>
    </row>
    <row r="724" spans="1:253" ht="16" x14ac:dyDescent="0.2">
      <c r="A724" s="20">
        <v>721</v>
      </c>
      <c r="B724" s="20" t="s">
        <v>4992</v>
      </c>
      <c r="C724" s="20">
        <v>16.914905999999998</v>
      </c>
      <c r="D724" s="20">
        <v>2.3529732000000001</v>
      </c>
      <c r="E724" s="24">
        <v>6.2999999999999997E-63</v>
      </c>
      <c r="F724" s="20" t="s">
        <v>6206</v>
      </c>
      <c r="G724" s="20">
        <v>20.097657999999999</v>
      </c>
      <c r="H724" s="20">
        <v>1.3425323</v>
      </c>
      <c r="I724" s="24">
        <v>2.9999999999999999E-88</v>
      </c>
      <c r="J724" s="20" t="s">
        <v>4137</v>
      </c>
      <c r="K724" s="20">
        <v>8.8524980000000006</v>
      </c>
      <c r="L724" s="20">
        <v>0.81729465999999995</v>
      </c>
      <c r="M724" s="24">
        <v>2.1299999999999999E-17</v>
      </c>
      <c r="N724" s="20" t="s">
        <v>4317</v>
      </c>
      <c r="O724" s="20">
        <v>13.342843999999999</v>
      </c>
      <c r="P724" s="20">
        <v>1.0184503</v>
      </c>
      <c r="Q724" s="24">
        <v>5.0799999999999997E-39</v>
      </c>
      <c r="R724" s="20" t="s">
        <v>1892</v>
      </c>
      <c r="S724" s="20">
        <v>19.195872999999999</v>
      </c>
      <c r="T724" s="20">
        <v>0.74437799999999998</v>
      </c>
      <c r="U724" s="24">
        <v>3.0399999999999999E-80</v>
      </c>
      <c r="V724" s="20" t="s">
        <v>3920</v>
      </c>
      <c r="W724" s="20">
        <v>1.6375010000000001</v>
      </c>
      <c r="X724" s="20">
        <v>0.72844180000000003</v>
      </c>
      <c r="Y724" s="20">
        <v>0.55646692399999997</v>
      </c>
      <c r="Z724" s="20" t="s">
        <v>11036</v>
      </c>
      <c r="AA724" s="20">
        <v>0.81286113999999998</v>
      </c>
      <c r="AB724" s="20">
        <v>1.0502609000000001</v>
      </c>
      <c r="AC724" s="20">
        <v>0.99639936699999998</v>
      </c>
      <c r="AD724" s="20" t="s">
        <v>5720</v>
      </c>
      <c r="AE724" s="20">
        <v>1.7403466000000001</v>
      </c>
      <c r="AF724" s="20">
        <v>0.73671304999999998</v>
      </c>
      <c r="AG724" s="20">
        <v>0.51566854699999998</v>
      </c>
      <c r="AH724" s="20" t="s">
        <v>5624</v>
      </c>
      <c r="AI724" s="20">
        <v>1.4308414</v>
      </c>
      <c r="AJ724" s="20">
        <v>1.0997855999999999</v>
      </c>
      <c r="AK724" s="20">
        <v>0.57466966500000005</v>
      </c>
      <c r="AL724" s="20" t="s">
        <v>5446</v>
      </c>
      <c r="AM724" s="20">
        <v>4.7705206999999996</v>
      </c>
      <c r="AN724" s="20">
        <v>1.3662733</v>
      </c>
      <c r="AO724" s="24">
        <v>2.4000000000000001E-5</v>
      </c>
      <c r="AP724" s="20" t="s">
        <v>4902</v>
      </c>
      <c r="AQ724" s="20">
        <v>3.3217694999999998</v>
      </c>
      <c r="AR724" s="20">
        <v>0.82513709999999996</v>
      </c>
      <c r="AS724" s="20">
        <v>1.3888068E-2</v>
      </c>
      <c r="AT724" s="20" t="s">
        <v>5878</v>
      </c>
      <c r="AU724" s="20">
        <v>3.9338806000000002</v>
      </c>
      <c r="AV724" s="20">
        <v>1.1201045999999999</v>
      </c>
      <c r="AW724" s="20">
        <v>1.076561E-3</v>
      </c>
      <c r="AX724" s="20" t="s">
        <v>4331</v>
      </c>
      <c r="AY724" s="20">
        <v>2.4566655000000002</v>
      </c>
      <c r="AZ724" s="20">
        <v>0.74314153000000005</v>
      </c>
      <c r="BA724" s="20">
        <v>0.122462378</v>
      </c>
      <c r="BB724" s="20" t="s">
        <v>1877</v>
      </c>
      <c r="BC724" s="20">
        <v>4.5801296000000002</v>
      </c>
      <c r="BD724" s="20">
        <v>0.69404995000000003</v>
      </c>
      <c r="BE724" s="24">
        <v>7.8200000000000003E-5</v>
      </c>
      <c r="BF724" s="20" t="s">
        <v>4791</v>
      </c>
      <c r="BG724" s="20">
        <v>5.9567676000000001</v>
      </c>
      <c r="BH724" s="20">
        <v>0.82030000000000003</v>
      </c>
      <c r="BI724" s="24">
        <v>6.4900000000000005E-8</v>
      </c>
      <c r="BJ724" s="25">
        <v>44080</v>
      </c>
      <c r="BK724" s="20">
        <v>3.3647610000000001</v>
      </c>
      <c r="BL724" s="20">
        <v>0.50500780000000001</v>
      </c>
      <c r="BM724" s="20">
        <v>1.4302594E-2</v>
      </c>
      <c r="BN724" s="20" t="s">
        <v>5363</v>
      </c>
      <c r="BO724" s="20">
        <v>0.88249730000000004</v>
      </c>
      <c r="BP724" s="20">
        <v>0.76678610000000003</v>
      </c>
      <c r="BQ724" s="20">
        <v>0.99995763400000004</v>
      </c>
      <c r="BR724" s="20" t="s">
        <v>1720</v>
      </c>
      <c r="BS724" s="20">
        <v>13.113177</v>
      </c>
      <c r="BT724" s="20">
        <v>0.95400969999999996</v>
      </c>
      <c r="BU724" s="24">
        <v>1.55E-37</v>
      </c>
      <c r="BV724" s="20" t="s">
        <v>1676</v>
      </c>
      <c r="BW724" s="20">
        <v>7.1351513999999998</v>
      </c>
      <c r="BX724" s="20">
        <v>0.93124837000000005</v>
      </c>
      <c r="BY724" s="24">
        <v>3.3299999999999997E-11</v>
      </c>
      <c r="BZ724" s="20" t="s">
        <v>4415</v>
      </c>
      <c r="CA724" s="20">
        <v>1.5612938000000001</v>
      </c>
      <c r="CB724" s="20">
        <v>0.89059036999999996</v>
      </c>
      <c r="CC724" s="20">
        <v>0.73181196699999995</v>
      </c>
      <c r="CD724" s="20" t="s">
        <v>2015</v>
      </c>
      <c r="CE724" s="20">
        <v>26.804531000000001</v>
      </c>
      <c r="CF724" s="20">
        <v>0.78138390000000002</v>
      </c>
      <c r="CG724" s="24">
        <v>5.6499999999999996E-156</v>
      </c>
      <c r="CH724" s="20" t="s">
        <v>1720</v>
      </c>
      <c r="CI724" s="20">
        <v>7.0017962000000002</v>
      </c>
      <c r="CJ724" s="20">
        <v>0.64840054999999996</v>
      </c>
      <c r="CK724" s="24">
        <v>1.36E-10</v>
      </c>
      <c r="CL724" s="20" t="s">
        <v>1368</v>
      </c>
      <c r="CM724" s="20">
        <v>18.062456000000001</v>
      </c>
      <c r="CN724" s="20">
        <v>0.9741978</v>
      </c>
      <c r="CO724" s="24">
        <v>7.2099999999999998E-71</v>
      </c>
      <c r="CP724" s="20" t="s">
        <v>5329</v>
      </c>
      <c r="CQ724" s="20">
        <v>1.3551424000000001</v>
      </c>
      <c r="CR724" s="20">
        <v>0.83703099999999997</v>
      </c>
      <c r="CS724" s="20">
        <v>0.99997491500000002</v>
      </c>
      <c r="CT724" s="20" t="s">
        <v>6016</v>
      </c>
      <c r="CU724" s="20">
        <v>3.1248776999999999</v>
      </c>
      <c r="CV724" s="20">
        <v>0.50300999999999996</v>
      </c>
      <c r="CW724" s="20">
        <v>3.0547253E-2</v>
      </c>
      <c r="CX724" s="20" t="s">
        <v>3921</v>
      </c>
      <c r="CY724" s="20">
        <v>11.643599</v>
      </c>
      <c r="CZ724" s="20">
        <v>1.0593802999999999</v>
      </c>
      <c r="DA724" s="24">
        <v>1.09E-29</v>
      </c>
      <c r="DB724" s="20" t="s">
        <v>11372</v>
      </c>
      <c r="DC724" s="20">
        <v>0.23735516000000001</v>
      </c>
      <c r="DD724" s="20">
        <v>0.64397360000000003</v>
      </c>
      <c r="DE724" s="20">
        <v>0.99992584500000004</v>
      </c>
      <c r="DF724" s="20" t="s">
        <v>11373</v>
      </c>
      <c r="DG724" s="20">
        <v>5.5558940000000001E-2</v>
      </c>
      <c r="DH724" s="20">
        <v>1.4335237000000001</v>
      </c>
      <c r="DI724" s="20">
        <v>0.999980588</v>
      </c>
      <c r="DJ724" s="20" t="s">
        <v>1530</v>
      </c>
      <c r="DK724" s="20">
        <v>15.513096000000001</v>
      </c>
      <c r="DL724" s="20">
        <v>0.68313444000000001</v>
      </c>
      <c r="DM724" s="24">
        <v>3.9799999999999998E-52</v>
      </c>
      <c r="DN724" s="20" t="s">
        <v>11374</v>
      </c>
      <c r="DO724" s="20">
        <v>6.6107839999999998</v>
      </c>
      <c r="DP724" s="20">
        <v>1.8190086000000001</v>
      </c>
      <c r="DQ724" s="24">
        <v>6.0799999999999997E-10</v>
      </c>
      <c r="DR724" s="20" t="s">
        <v>3138</v>
      </c>
      <c r="DS724" s="20">
        <v>6.2375829999999999</v>
      </c>
      <c r="DT724" s="20">
        <v>0.79661720000000003</v>
      </c>
      <c r="DU724" s="24">
        <v>1.26E-8</v>
      </c>
      <c r="DV724" s="20" t="s">
        <v>2880</v>
      </c>
      <c r="DW724" s="20">
        <v>8.1683859999999999</v>
      </c>
      <c r="DX724" s="20">
        <v>0.75624495999999997</v>
      </c>
      <c r="DY724" s="24">
        <v>1.6400000000000001E-14</v>
      </c>
      <c r="DZ724" s="20" t="s">
        <v>5090</v>
      </c>
      <c r="EA724" s="20">
        <v>3.2776415000000001</v>
      </c>
      <c r="EB724" s="20">
        <v>1.300654</v>
      </c>
      <c r="EC724" s="20">
        <v>1.4459557E-2</v>
      </c>
      <c r="ED724" s="20" t="s">
        <v>11375</v>
      </c>
      <c r="EE724" s="20">
        <v>0.60885630000000002</v>
      </c>
      <c r="EF724" s="20">
        <v>2.5785279999999999</v>
      </c>
      <c r="EG724" s="20">
        <v>0.99995372299999996</v>
      </c>
      <c r="EH724" s="20" t="s">
        <v>1923</v>
      </c>
      <c r="EI724" s="20">
        <v>14.160477</v>
      </c>
      <c r="EJ724" s="20">
        <v>0.67733513999999995</v>
      </c>
      <c r="EK724" s="24">
        <v>2.5700000000000001E-43</v>
      </c>
      <c r="EL724" s="20" t="s">
        <v>1510</v>
      </c>
      <c r="EM724" s="20">
        <v>3.9432318</v>
      </c>
      <c r="EN724" s="20">
        <v>0.77102417000000001</v>
      </c>
      <c r="EO724" s="20">
        <v>1.9899050000000001E-3</v>
      </c>
      <c r="EP724" s="20" t="s">
        <v>11376</v>
      </c>
      <c r="EQ724" s="20">
        <v>2.8461813999999998E-2</v>
      </c>
      <c r="ER724" s="20">
        <v>2.3605776000000001</v>
      </c>
      <c r="ES724" s="20">
        <v>0.99995921899999995</v>
      </c>
      <c r="ET724" s="20" t="s">
        <v>4882</v>
      </c>
      <c r="EU724" s="20">
        <v>1.6545756</v>
      </c>
      <c r="EV724" s="20">
        <v>0.75127727</v>
      </c>
      <c r="EW724" s="20">
        <v>0.992886618</v>
      </c>
      <c r="EX724" s="20" t="s">
        <v>3465</v>
      </c>
      <c r="EY724" s="20">
        <v>5.5864710000000004</v>
      </c>
      <c r="EZ724" s="20">
        <v>1.1542551999999999</v>
      </c>
      <c r="FA724" s="24">
        <v>8.3399999999999998E-7</v>
      </c>
      <c r="FB724" s="20" t="s">
        <v>6160</v>
      </c>
      <c r="FC724" s="20">
        <v>4.9694295000000004</v>
      </c>
      <c r="FD724" s="20">
        <v>2.1270318000000001</v>
      </c>
      <c r="FE724" s="24">
        <v>1.4E-5</v>
      </c>
      <c r="FF724" s="20" t="s">
        <v>4442</v>
      </c>
      <c r="FG724" s="20">
        <v>3.9548266000000001</v>
      </c>
      <c r="FH724" s="20">
        <v>1.1500223999999999</v>
      </c>
      <c r="FI724" s="20">
        <v>1.4519139999999999E-3</v>
      </c>
      <c r="FJ724" s="20" t="s">
        <v>9032</v>
      </c>
      <c r="FK724" s="20">
        <v>0.9757091</v>
      </c>
      <c r="FL724" s="20">
        <v>0.89497274000000004</v>
      </c>
      <c r="FM724" s="20">
        <v>0.99996734899999995</v>
      </c>
      <c r="FN724" s="20" t="s">
        <v>2240</v>
      </c>
      <c r="FO724" s="20">
        <v>26.983591000000001</v>
      </c>
      <c r="FP724" s="20">
        <v>2.4638824000000001</v>
      </c>
      <c r="FQ724" s="24">
        <v>2.5199999999999999E-158</v>
      </c>
      <c r="FR724" s="20" t="s">
        <v>9946</v>
      </c>
      <c r="FS724" s="20">
        <v>6.0230965999999997</v>
      </c>
      <c r="FT724" s="20">
        <v>1.2711583</v>
      </c>
      <c r="FU724" s="24">
        <v>4.1899999999999998E-8</v>
      </c>
      <c r="FV724" s="20" t="s">
        <v>3221</v>
      </c>
      <c r="FW724" s="20">
        <v>3.0276847</v>
      </c>
      <c r="FX724" s="20">
        <v>0.60106269999999995</v>
      </c>
      <c r="FY724" s="20">
        <v>6.5276495000000004E-2</v>
      </c>
      <c r="FZ724" s="20" t="s">
        <v>1750</v>
      </c>
      <c r="GA724" s="20">
        <v>7.0134040000000004</v>
      </c>
      <c r="GB724" s="20">
        <v>0.58108959999999998</v>
      </c>
      <c r="GC724" s="24">
        <v>2.09E-10</v>
      </c>
      <c r="GD724" s="20" t="s">
        <v>11377</v>
      </c>
      <c r="GE724" s="20">
        <v>0.55497766000000004</v>
      </c>
      <c r="GF724" s="20">
        <v>0.61062943999999997</v>
      </c>
      <c r="GG724" s="20">
        <v>0.99999903099999998</v>
      </c>
      <c r="GH724" s="20" t="s">
        <v>2490</v>
      </c>
      <c r="GI724" s="20">
        <v>12.504023</v>
      </c>
      <c r="GJ724" s="20">
        <v>0.98607504000000001</v>
      </c>
      <c r="GK724" s="24">
        <v>1.2E-33</v>
      </c>
      <c r="GL724" s="20" t="s">
        <v>5506</v>
      </c>
      <c r="GM724" s="20">
        <v>2.0594616000000001</v>
      </c>
      <c r="GN724" s="20">
        <v>1.4236206</v>
      </c>
      <c r="GO724" s="20">
        <v>0.52024282200000005</v>
      </c>
      <c r="GP724" s="20" t="s">
        <v>9979</v>
      </c>
      <c r="GQ724" s="20">
        <v>0.73113775000000003</v>
      </c>
      <c r="GR724" s="20">
        <v>1.0663328000000001</v>
      </c>
      <c r="GS724" s="20">
        <v>0.99989078799999997</v>
      </c>
      <c r="GT724" s="20" t="s">
        <v>5853</v>
      </c>
      <c r="GU724" s="20">
        <v>1.6524365999999999</v>
      </c>
      <c r="GV724" s="20">
        <v>1.0305142</v>
      </c>
      <c r="GW724" s="20">
        <v>0.99985439300000001</v>
      </c>
      <c r="GX724" s="20" t="s">
        <v>4228</v>
      </c>
      <c r="GY724" s="20">
        <v>3.5954142</v>
      </c>
      <c r="GZ724" s="20">
        <v>0.83104615999999998</v>
      </c>
      <c r="HA724" s="20">
        <v>6.4820340000000002E-3</v>
      </c>
      <c r="HB724" s="20" t="s">
        <v>1196</v>
      </c>
      <c r="HC724" s="20">
        <v>9.5558069999999997</v>
      </c>
      <c r="HD724" s="20">
        <v>1.0908861000000001</v>
      </c>
      <c r="HE724" s="24">
        <v>8.4099999999999999E-20</v>
      </c>
      <c r="HF724" s="20" t="s">
        <v>5126</v>
      </c>
      <c r="HG724" s="20">
        <v>1.5785507999999999</v>
      </c>
      <c r="HH724" s="20">
        <v>0.76977277</v>
      </c>
      <c r="HI724" s="20">
        <v>0.99999745399999995</v>
      </c>
      <c r="HJ724" s="20" t="s">
        <v>7621</v>
      </c>
      <c r="HK724" s="20">
        <v>0.27511330000000001</v>
      </c>
      <c r="HL724" s="20">
        <v>2.4498787000000002</v>
      </c>
      <c r="HM724" s="20">
        <v>0.99999161000000003</v>
      </c>
      <c r="HN724" s="20" t="s">
        <v>3338</v>
      </c>
      <c r="HO724" s="20">
        <v>6.0965299999999996</v>
      </c>
      <c r="HP724" s="20">
        <v>1.1709795999999999</v>
      </c>
      <c r="HQ724" s="24">
        <v>5.47E-8</v>
      </c>
      <c r="HR724" s="20" t="s">
        <v>4677</v>
      </c>
      <c r="HS724" s="20">
        <v>0.75876683</v>
      </c>
      <c r="HT724" s="20">
        <v>0.99408099999999999</v>
      </c>
      <c r="HU724" s="20">
        <v>0.99998935200000005</v>
      </c>
      <c r="HV724" s="20" t="s">
        <v>598</v>
      </c>
      <c r="HW724" s="20">
        <v>1.0463243</v>
      </c>
      <c r="HX724" s="20">
        <v>0.63773369999999996</v>
      </c>
      <c r="HY724" s="20">
        <v>0.99999757199999995</v>
      </c>
      <c r="HZ724" s="20" t="s">
        <v>2457</v>
      </c>
      <c r="IA724" s="20">
        <v>1.0808928</v>
      </c>
      <c r="IB724" s="20">
        <v>0.78916540000000002</v>
      </c>
      <c r="IC724" s="20">
        <v>0.99995078599999998</v>
      </c>
      <c r="ID724" s="20" t="s">
        <v>2391</v>
      </c>
      <c r="IE724" s="20">
        <v>3.8787782000000002</v>
      </c>
      <c r="IF724" s="20">
        <v>0.93054645999999996</v>
      </c>
      <c r="IG724" s="20">
        <v>6.6105180000000001E-3</v>
      </c>
      <c r="IH724" s="20" t="s">
        <v>5162</v>
      </c>
      <c r="II724" s="20">
        <v>2.1639952999999998</v>
      </c>
      <c r="IJ724" s="20">
        <v>1.0344306000000001</v>
      </c>
      <c r="IK724" s="20">
        <v>0.99999919500000001</v>
      </c>
      <c r="IL724" s="20" t="s">
        <v>1916</v>
      </c>
      <c r="IM724" s="20">
        <v>1.9339156</v>
      </c>
      <c r="IN724" s="20">
        <v>1.1938508000000001</v>
      </c>
      <c r="IO724" s="20">
        <v>0.99998397400000005</v>
      </c>
      <c r="IP724" s="20" t="s">
        <v>2903</v>
      </c>
      <c r="IQ724" s="20">
        <v>0.37338948</v>
      </c>
      <c r="IR724" s="20">
        <v>1.1613766999999999</v>
      </c>
      <c r="IS724" s="20">
        <v>0.99997189799999997</v>
      </c>
    </row>
    <row r="725" spans="1:253" ht="16" x14ac:dyDescent="0.2">
      <c r="A725" s="20">
        <v>722</v>
      </c>
      <c r="B725" s="20" t="s">
        <v>6201</v>
      </c>
      <c r="C725" s="20">
        <v>22.336302</v>
      </c>
      <c r="D725" s="20">
        <v>2.3442867000000001</v>
      </c>
      <c r="E725" s="24">
        <v>4.0900000000000002E-109</v>
      </c>
      <c r="F725" s="20" t="s">
        <v>1602</v>
      </c>
      <c r="G725" s="20">
        <v>31.289145000000001</v>
      </c>
      <c r="H725" s="20">
        <v>1.3401436</v>
      </c>
      <c r="I725" s="24">
        <v>4.5000000000000001E-213</v>
      </c>
      <c r="J725" s="20" t="s">
        <v>2441</v>
      </c>
      <c r="K725" s="20">
        <v>1.0860662000000001</v>
      </c>
      <c r="L725" s="20">
        <v>0.81429934999999998</v>
      </c>
      <c r="M725" s="20">
        <v>0.91512922699999999</v>
      </c>
      <c r="N725" s="20" t="s">
        <v>3267</v>
      </c>
      <c r="O725" s="20">
        <v>19.964524999999998</v>
      </c>
      <c r="P725" s="20">
        <v>1.0153751</v>
      </c>
      <c r="Q725" s="24">
        <v>6.4200000000000004E-87</v>
      </c>
      <c r="R725" s="20" t="s">
        <v>4320</v>
      </c>
      <c r="S725" s="20">
        <v>15.365031999999999</v>
      </c>
      <c r="T725" s="20">
        <v>0.74415695999999998</v>
      </c>
      <c r="U725" s="24">
        <v>1.5799999999999999E-51</v>
      </c>
      <c r="V725" s="20" t="s">
        <v>2954</v>
      </c>
      <c r="W725" s="20">
        <v>2.5303924000000002</v>
      </c>
      <c r="X725" s="20">
        <v>0.72660524000000004</v>
      </c>
      <c r="Y725" s="20">
        <v>9.2974228000000006E-2</v>
      </c>
      <c r="Z725" s="20" t="s">
        <v>4366</v>
      </c>
      <c r="AA725" s="20">
        <v>2.7170443999999998</v>
      </c>
      <c r="AB725" s="20">
        <v>1.0488588999999999</v>
      </c>
      <c r="AC725" s="20">
        <v>4.1031610000000003E-2</v>
      </c>
      <c r="AD725" s="20" t="s">
        <v>1403</v>
      </c>
      <c r="AE725" s="20">
        <v>1.7521937000000001</v>
      </c>
      <c r="AF725" s="20">
        <v>0.73546080000000003</v>
      </c>
      <c r="AG725" s="20">
        <v>0.50535963500000003</v>
      </c>
      <c r="AH725" s="20" t="s">
        <v>11179</v>
      </c>
      <c r="AI725" s="20">
        <v>0.50381710000000002</v>
      </c>
      <c r="AJ725" s="20">
        <v>1.0984749</v>
      </c>
      <c r="AK725" s="20">
        <v>0.99594681200000001</v>
      </c>
      <c r="AL725" s="20" t="s">
        <v>5993</v>
      </c>
      <c r="AM725" s="20">
        <v>5.1209273</v>
      </c>
      <c r="AN725" s="20">
        <v>1.3573672000000001</v>
      </c>
      <c r="AO725" s="24">
        <v>4.2100000000000003E-6</v>
      </c>
      <c r="AP725" s="20" t="s">
        <v>2965</v>
      </c>
      <c r="AQ725" s="20">
        <v>2.4818516000000002</v>
      </c>
      <c r="AR725" s="20">
        <v>0.82375430000000005</v>
      </c>
      <c r="AS725" s="20">
        <v>0.14583734200000001</v>
      </c>
      <c r="AT725" s="20" t="s">
        <v>5090</v>
      </c>
      <c r="AU725" s="20">
        <v>3.1828669999999999</v>
      </c>
      <c r="AV725" s="20">
        <v>1.1200173</v>
      </c>
      <c r="AW725" s="20">
        <v>1.5408896E-2</v>
      </c>
      <c r="AX725" s="20" t="s">
        <v>1904</v>
      </c>
      <c r="AY725" s="20">
        <v>30.703814999999999</v>
      </c>
      <c r="AZ725" s="20">
        <v>0.74277709999999997</v>
      </c>
      <c r="BA725" s="24">
        <v>1.49E-204</v>
      </c>
      <c r="BB725" s="20" t="s">
        <v>1497</v>
      </c>
      <c r="BC725" s="20">
        <v>19.752929999999999</v>
      </c>
      <c r="BD725" s="20">
        <v>0.69372710000000004</v>
      </c>
      <c r="BE725" s="24">
        <v>1.1499999999999999E-84</v>
      </c>
      <c r="BF725" s="20" t="s">
        <v>1846</v>
      </c>
      <c r="BG725" s="20">
        <v>3.5880888</v>
      </c>
      <c r="BH725" s="20">
        <v>0.81814206</v>
      </c>
      <c r="BI725" s="20">
        <v>4.7569910000000003E-3</v>
      </c>
      <c r="BJ725" s="20" t="s">
        <v>2298</v>
      </c>
      <c r="BK725" s="20">
        <v>16.422832</v>
      </c>
      <c r="BL725" s="20">
        <v>0.50453174000000001</v>
      </c>
      <c r="BM725" s="24">
        <v>2.0899999999999999E-58</v>
      </c>
      <c r="BN725" s="20" t="s">
        <v>4124</v>
      </c>
      <c r="BO725" s="20">
        <v>1.5392374</v>
      </c>
      <c r="BP725" s="20">
        <v>0.76671880000000003</v>
      </c>
      <c r="BQ725" s="20">
        <v>0.79978330200000003</v>
      </c>
      <c r="BR725" s="20" t="s">
        <v>10184</v>
      </c>
      <c r="BS725" s="20">
        <v>4.1140474999999999</v>
      </c>
      <c r="BT725" s="20">
        <v>0.95141184000000001</v>
      </c>
      <c r="BU725" s="20">
        <v>6.1466500000000002E-4</v>
      </c>
      <c r="BV725" s="20" t="s">
        <v>4483</v>
      </c>
      <c r="BW725" s="20">
        <v>11.992653000000001</v>
      </c>
      <c r="BX725" s="20">
        <v>0.92897934000000004</v>
      </c>
      <c r="BY725" s="24">
        <v>2.5100000000000001E-31</v>
      </c>
      <c r="BZ725" s="20" t="s">
        <v>665</v>
      </c>
      <c r="CA725" s="20">
        <v>1.9234602000000001</v>
      </c>
      <c r="CB725" s="20">
        <v>0.88648720000000003</v>
      </c>
      <c r="CC725" s="20">
        <v>0.40762962800000002</v>
      </c>
      <c r="CD725" s="20" t="s">
        <v>1878</v>
      </c>
      <c r="CE725" s="20">
        <v>20.608491999999998</v>
      </c>
      <c r="CF725" s="20">
        <v>0.78132250000000003</v>
      </c>
      <c r="CG725" s="24">
        <v>2.5799999999999999E-92</v>
      </c>
      <c r="CH725" s="20" t="s">
        <v>4203</v>
      </c>
      <c r="CI725" s="20">
        <v>2.4274510999999999</v>
      </c>
      <c r="CJ725" s="20">
        <v>0.64739860000000005</v>
      </c>
      <c r="CK725" s="20">
        <v>0.22474044700000001</v>
      </c>
      <c r="CL725" s="20" t="s">
        <v>1565</v>
      </c>
      <c r="CM725" s="20">
        <v>2.3479245</v>
      </c>
      <c r="CN725" s="20">
        <v>0.97326630000000003</v>
      </c>
      <c r="CO725" s="20">
        <v>0.205267168</v>
      </c>
      <c r="CP725" s="20" t="s">
        <v>2405</v>
      </c>
      <c r="CQ725" s="20">
        <v>1.7610692999999999</v>
      </c>
      <c r="CR725" s="20">
        <v>0.83229010000000003</v>
      </c>
      <c r="CS725" s="20">
        <v>0.652191772</v>
      </c>
      <c r="CT725" s="20" t="s">
        <v>940</v>
      </c>
      <c r="CU725" s="20">
        <v>4.9724282999999998</v>
      </c>
      <c r="CV725" s="20">
        <v>0.50273089999999998</v>
      </c>
      <c r="CW725" s="24">
        <v>1.9400000000000001E-5</v>
      </c>
      <c r="CX725" s="20" t="s">
        <v>3678</v>
      </c>
      <c r="CY725" s="20">
        <v>13.157024</v>
      </c>
      <c r="CZ725" s="20">
        <v>1.0591078</v>
      </c>
      <c r="DA725" s="24">
        <v>7.9499999999999997E-38</v>
      </c>
      <c r="DB725" s="20" t="s">
        <v>11378</v>
      </c>
      <c r="DC725" s="20">
        <v>0.37162965999999997</v>
      </c>
      <c r="DD725" s="20">
        <v>0.64091724000000005</v>
      </c>
      <c r="DE725" s="20">
        <v>0.99992584500000004</v>
      </c>
      <c r="DF725" s="20" t="s">
        <v>11379</v>
      </c>
      <c r="DG725" s="20">
        <v>0.11911212</v>
      </c>
      <c r="DH725" s="20">
        <v>1.4315431999999999</v>
      </c>
      <c r="DI725" s="20">
        <v>0.999980588</v>
      </c>
      <c r="DJ725" s="20" t="s">
        <v>3130</v>
      </c>
      <c r="DK725" s="20">
        <v>5.8589672999999998</v>
      </c>
      <c r="DL725" s="20">
        <v>0.68225259999999999</v>
      </c>
      <c r="DM725" s="24">
        <v>1.74E-7</v>
      </c>
      <c r="DN725" s="20" t="s">
        <v>6136</v>
      </c>
      <c r="DO725" s="20">
        <v>7.3385954</v>
      </c>
      <c r="DP725" s="20">
        <v>1.8175559999999999</v>
      </c>
      <c r="DQ725" s="24">
        <v>3.9100000000000001E-12</v>
      </c>
      <c r="DR725" s="20" t="s">
        <v>4793</v>
      </c>
      <c r="DS725" s="20">
        <v>5.2917265999999996</v>
      </c>
      <c r="DT725" s="20">
        <v>0.79531879999999999</v>
      </c>
      <c r="DU725" s="24">
        <v>2.88E-6</v>
      </c>
      <c r="DV725" s="20" t="s">
        <v>5845</v>
      </c>
      <c r="DW725" s="20">
        <v>2.7244177000000001</v>
      </c>
      <c r="DX725" s="20">
        <v>0.75590449999999998</v>
      </c>
      <c r="DY725" s="20">
        <v>0.105810561</v>
      </c>
      <c r="DZ725" s="20" t="s">
        <v>2866</v>
      </c>
      <c r="EA725" s="20">
        <v>18.774768999999999</v>
      </c>
      <c r="EB725" s="20">
        <v>1.2984654</v>
      </c>
      <c r="EC725" s="24">
        <v>1.03E-76</v>
      </c>
      <c r="ED725" s="20" t="s">
        <v>11380</v>
      </c>
      <c r="EE725" s="20">
        <v>0.81760305</v>
      </c>
      <c r="EF725" s="20">
        <v>2.5781006999999998</v>
      </c>
      <c r="EG725" s="20">
        <v>0.99995372299999996</v>
      </c>
      <c r="EH725" s="20" t="s">
        <v>5475</v>
      </c>
      <c r="EI725" s="20">
        <v>1.5257361</v>
      </c>
      <c r="EJ725" s="20">
        <v>0.67729360000000005</v>
      </c>
      <c r="EK725" s="20">
        <v>0.99999309000000003</v>
      </c>
      <c r="EL725" s="20" t="s">
        <v>3832</v>
      </c>
      <c r="EM725" s="20">
        <v>5.1260079999999997</v>
      </c>
      <c r="EN725" s="20">
        <v>0.77017729999999995</v>
      </c>
      <c r="EO725" s="24">
        <v>9.7200000000000001E-6</v>
      </c>
      <c r="EP725" s="20" t="s">
        <v>8779</v>
      </c>
      <c r="EQ725" s="20">
        <v>0.29149671999999999</v>
      </c>
      <c r="ER725" s="20">
        <v>2.3602476000000001</v>
      </c>
      <c r="ES725" s="20">
        <v>0.99995921899999995</v>
      </c>
      <c r="ET725" s="20" t="s">
        <v>10315</v>
      </c>
      <c r="EU725" s="20">
        <v>1.2742023</v>
      </c>
      <c r="EV725" s="20">
        <v>0.75093189999999999</v>
      </c>
      <c r="EW725" s="20">
        <v>0.99999540600000003</v>
      </c>
      <c r="EX725" s="20" t="s">
        <v>5250</v>
      </c>
      <c r="EY725" s="20">
        <v>5.7546252999999998</v>
      </c>
      <c r="EZ725" s="20">
        <v>1.1480695000000001</v>
      </c>
      <c r="FA725" s="24">
        <v>3.2399999999999999E-7</v>
      </c>
      <c r="FB725" s="20" t="s">
        <v>4755</v>
      </c>
      <c r="FC725" s="20">
        <v>5.6814513</v>
      </c>
      <c r="FD725" s="20">
        <v>2.1246103999999999</v>
      </c>
      <c r="FE725" s="24">
        <v>3.2300000000000002E-7</v>
      </c>
      <c r="FF725" s="20" t="s">
        <v>3754</v>
      </c>
      <c r="FG725" s="20">
        <v>1.7070091000000001</v>
      </c>
      <c r="FH725" s="20">
        <v>1.1427879000000001</v>
      </c>
      <c r="FI725" s="20">
        <v>0.70805375299999995</v>
      </c>
      <c r="FJ725" s="20" t="s">
        <v>9430</v>
      </c>
      <c r="FK725" s="20">
        <v>1.208688</v>
      </c>
      <c r="FL725" s="20">
        <v>0.89418690000000001</v>
      </c>
      <c r="FM725" s="20">
        <v>0.99996734899999995</v>
      </c>
      <c r="FN725" s="20" t="s">
        <v>11168</v>
      </c>
      <c r="FO725" s="20">
        <v>10.019225</v>
      </c>
      <c r="FP725" s="20">
        <v>2.4620346999999998</v>
      </c>
      <c r="FQ725" s="24">
        <v>3.2599999999999999E-22</v>
      </c>
      <c r="FR725" s="20" t="s">
        <v>5851</v>
      </c>
      <c r="FS725" s="20">
        <v>8.0193980000000007</v>
      </c>
      <c r="FT725" s="20">
        <v>1.257676</v>
      </c>
      <c r="FU725" s="24">
        <v>3.6799999999999998E-14</v>
      </c>
      <c r="FV725" s="20" t="s">
        <v>4741</v>
      </c>
      <c r="FW725" s="20">
        <v>3.1614244</v>
      </c>
      <c r="FX725" s="20">
        <v>0.59948860000000004</v>
      </c>
      <c r="FY725" s="20">
        <v>4.3738488999999998E-2</v>
      </c>
      <c r="FZ725" s="20" t="s">
        <v>1471</v>
      </c>
      <c r="GA725" s="20">
        <v>2.2407067000000001</v>
      </c>
      <c r="GB725" s="20">
        <v>0.58037740000000004</v>
      </c>
      <c r="GC725" s="20">
        <v>0.50171704800000005</v>
      </c>
      <c r="GD725" s="20" t="s">
        <v>1755</v>
      </c>
      <c r="GE725" s="20">
        <v>2.4247315</v>
      </c>
      <c r="GF725" s="20">
        <v>0.60982822999999997</v>
      </c>
      <c r="GG725" s="20">
        <v>0.31360265700000001</v>
      </c>
      <c r="GH725" s="20" t="s">
        <v>8986</v>
      </c>
      <c r="GI725" s="20">
        <v>0.98033990000000004</v>
      </c>
      <c r="GJ725" s="20">
        <v>0.98565919999999996</v>
      </c>
      <c r="GK725" s="20">
        <v>0.99999851399999995</v>
      </c>
      <c r="GL725" s="20" t="s">
        <v>5995</v>
      </c>
      <c r="GM725" s="20">
        <v>5.7407069999999996</v>
      </c>
      <c r="GN725" s="20">
        <v>1.4226747</v>
      </c>
      <c r="GO725" s="24">
        <v>4.0400000000000002E-7</v>
      </c>
      <c r="GP725" s="20" t="s">
        <v>887</v>
      </c>
      <c r="GQ725" s="20">
        <v>0.64487134999999995</v>
      </c>
      <c r="GR725" s="20">
        <v>1.0658776000000001</v>
      </c>
      <c r="GS725" s="20">
        <v>0.99989078799999997</v>
      </c>
      <c r="GT725" s="20" t="s">
        <v>5987</v>
      </c>
      <c r="GU725" s="20">
        <v>0.79167920000000003</v>
      </c>
      <c r="GV725" s="20">
        <v>1.0283475</v>
      </c>
      <c r="GW725" s="20">
        <v>0.99985439300000001</v>
      </c>
      <c r="GX725" s="20" t="s">
        <v>3505</v>
      </c>
      <c r="GY725" s="20">
        <v>6.7859344000000004</v>
      </c>
      <c r="GZ725" s="20">
        <v>0.82906009999999997</v>
      </c>
      <c r="HA725" s="24">
        <v>6.7700000000000004E-10</v>
      </c>
      <c r="HB725" s="20" t="s">
        <v>5892</v>
      </c>
      <c r="HC725" s="20">
        <v>3.2463077999999999</v>
      </c>
      <c r="HD725" s="20">
        <v>1.0868454000000001</v>
      </c>
      <c r="HE725" s="20">
        <v>2.1051061999999999E-2</v>
      </c>
      <c r="HF725" s="20" t="s">
        <v>5297</v>
      </c>
      <c r="HG725" s="20">
        <v>1.3943934</v>
      </c>
      <c r="HH725" s="20">
        <v>0.76967525000000003</v>
      </c>
      <c r="HI725" s="20">
        <v>0.99999745399999995</v>
      </c>
      <c r="HJ725" s="20" t="s">
        <v>11381</v>
      </c>
      <c r="HK725" s="20">
        <v>0.16573262</v>
      </c>
      <c r="HL725" s="20">
        <v>2.4488732999999998</v>
      </c>
      <c r="HM725" s="20">
        <v>0.99999161000000003</v>
      </c>
      <c r="HN725" s="20" t="s">
        <v>5498</v>
      </c>
      <c r="HO725" s="20">
        <v>4.3406114999999996</v>
      </c>
      <c r="HP725" s="20">
        <v>1.1703056000000001</v>
      </c>
      <c r="HQ725" s="20">
        <v>4.6502099999999998E-4</v>
      </c>
      <c r="HR725" s="20" t="s">
        <v>5787</v>
      </c>
      <c r="HS725" s="20">
        <v>0.83120733000000002</v>
      </c>
      <c r="HT725" s="20">
        <v>0.99396390000000001</v>
      </c>
      <c r="HU725" s="20">
        <v>0.99998935200000005</v>
      </c>
      <c r="HV725" s="20" t="s">
        <v>11131</v>
      </c>
      <c r="HW725" s="20">
        <v>0.54856234999999998</v>
      </c>
      <c r="HX725" s="20">
        <v>0.63645834000000001</v>
      </c>
      <c r="HY725" s="20">
        <v>0.99999757199999995</v>
      </c>
      <c r="HZ725" s="20" t="s">
        <v>10095</v>
      </c>
      <c r="IA725" s="20">
        <v>0.84562135000000005</v>
      </c>
      <c r="IB725" s="20">
        <v>0.78815579999999996</v>
      </c>
      <c r="IC725" s="20">
        <v>0.99995078599999998</v>
      </c>
      <c r="ID725" s="20" t="s">
        <v>5444</v>
      </c>
      <c r="IE725" s="20">
        <v>1.8298133999999999</v>
      </c>
      <c r="IF725" s="20">
        <v>0.92898029999999998</v>
      </c>
      <c r="IG725" s="20">
        <v>0.99998334499999997</v>
      </c>
      <c r="IH725" s="20" t="s">
        <v>1218</v>
      </c>
      <c r="II725" s="20">
        <v>5.0109915999999997</v>
      </c>
      <c r="IJ725" s="20">
        <v>1.0315684000000001</v>
      </c>
      <c r="IK725" s="24">
        <v>5.1400000000000003E-5</v>
      </c>
      <c r="IL725" s="20" t="s">
        <v>5721</v>
      </c>
      <c r="IM725" s="20">
        <v>1.9461059999999999</v>
      </c>
      <c r="IN725" s="20">
        <v>1.1936716999999999</v>
      </c>
      <c r="IO725" s="20">
        <v>0.99998397400000005</v>
      </c>
      <c r="IP725" s="20" t="s">
        <v>3874</v>
      </c>
      <c r="IQ725" s="20">
        <v>1.0936846</v>
      </c>
      <c r="IR725" s="20">
        <v>1.1592899999999999</v>
      </c>
      <c r="IS725" s="20">
        <v>0.99997189799999997</v>
      </c>
    </row>
    <row r="726" spans="1:253" ht="16" x14ac:dyDescent="0.2">
      <c r="A726" s="20">
        <v>723</v>
      </c>
      <c r="B726" s="20" t="s">
        <v>3374</v>
      </c>
      <c r="C726" s="20">
        <v>56.072356999999997</v>
      </c>
      <c r="D726" s="20">
        <v>2.3437475999999999</v>
      </c>
      <c r="E726" s="20">
        <v>0</v>
      </c>
      <c r="F726" s="20" t="s">
        <v>5061</v>
      </c>
      <c r="G726" s="20">
        <v>16.668232</v>
      </c>
      <c r="H726" s="20">
        <v>1.3336315999999999</v>
      </c>
      <c r="I726" s="24">
        <v>6.8399999999999995E-61</v>
      </c>
      <c r="J726" s="20" t="s">
        <v>2621</v>
      </c>
      <c r="K726" s="20">
        <v>0.98911309999999997</v>
      </c>
      <c r="L726" s="20">
        <v>0.80700517000000005</v>
      </c>
      <c r="M726" s="20">
        <v>0.99984357800000001</v>
      </c>
      <c r="N726" s="20" t="s">
        <v>5465</v>
      </c>
      <c r="O726" s="20">
        <v>8.6797219999999999</v>
      </c>
      <c r="P726" s="20">
        <v>1.0058031999999999</v>
      </c>
      <c r="Q726" s="24">
        <v>1.0200000000000001E-16</v>
      </c>
      <c r="R726" s="20" t="s">
        <v>2646</v>
      </c>
      <c r="S726" s="20">
        <v>11.210758999999999</v>
      </c>
      <c r="T726" s="20">
        <v>0.7417338</v>
      </c>
      <c r="U726" s="24">
        <v>1.4599999999999999E-27</v>
      </c>
      <c r="V726" s="20" t="s">
        <v>188</v>
      </c>
      <c r="W726" s="20">
        <v>5.9621123999999996</v>
      </c>
      <c r="X726" s="20">
        <v>0.72652519999999998</v>
      </c>
      <c r="Y726" s="24">
        <v>5.32E-8</v>
      </c>
      <c r="Z726" s="20" t="s">
        <v>1561</v>
      </c>
      <c r="AA726" s="20">
        <v>28.615189000000001</v>
      </c>
      <c r="AB726" s="20">
        <v>1.0463856</v>
      </c>
      <c r="AC726" s="24">
        <v>3.3199999999999999E-178</v>
      </c>
      <c r="AD726" s="20" t="s">
        <v>2086</v>
      </c>
      <c r="AE726" s="20">
        <v>6.0225004999999996</v>
      </c>
      <c r="AF726" s="20">
        <v>0.73373014000000003</v>
      </c>
      <c r="AG726" s="24">
        <v>3.9799999999999999E-8</v>
      </c>
      <c r="AH726" s="20" t="s">
        <v>2914</v>
      </c>
      <c r="AI726" s="20">
        <v>13.351952000000001</v>
      </c>
      <c r="AJ726" s="20">
        <v>1.0919163999999999</v>
      </c>
      <c r="AK726" s="24">
        <v>3.9099999999999997E-39</v>
      </c>
      <c r="AL726" s="20" t="s">
        <v>3266</v>
      </c>
      <c r="AM726" s="20">
        <v>12.858705</v>
      </c>
      <c r="AN726" s="20">
        <v>1.3540970000000001</v>
      </c>
      <c r="AO726" s="24">
        <v>2.8199999999999998E-36</v>
      </c>
      <c r="AP726" s="20" t="s">
        <v>3028</v>
      </c>
      <c r="AQ726" s="20">
        <v>2.8476908000000001</v>
      </c>
      <c r="AR726" s="20">
        <v>0.81392730000000002</v>
      </c>
      <c r="AS726" s="20">
        <v>5.7580541999999998E-2</v>
      </c>
      <c r="AT726" s="20" t="s">
        <v>4995</v>
      </c>
      <c r="AU726" s="20">
        <v>3.6356142</v>
      </c>
      <c r="AV726" s="20">
        <v>1.1194668999999999</v>
      </c>
      <c r="AW726" s="20">
        <v>3.3122939999999999E-3</v>
      </c>
      <c r="AX726" s="20" t="s">
        <v>2545</v>
      </c>
      <c r="AY726" s="20">
        <v>4.3372039999999998</v>
      </c>
      <c r="AZ726" s="20">
        <v>0.74219215000000005</v>
      </c>
      <c r="BA726" s="20">
        <v>2.31568E-4</v>
      </c>
      <c r="BB726" s="20" t="s">
        <v>976</v>
      </c>
      <c r="BC726" s="20">
        <v>14.691921000000001</v>
      </c>
      <c r="BD726" s="20">
        <v>0.68868629999999997</v>
      </c>
      <c r="BE726" s="24">
        <v>6.6799999999999998E-47</v>
      </c>
      <c r="BF726" s="20" t="s">
        <v>3795</v>
      </c>
      <c r="BG726" s="20">
        <v>5.8358245000000002</v>
      </c>
      <c r="BH726" s="20">
        <v>0.81810240000000001</v>
      </c>
      <c r="BI726" s="24">
        <v>1.3199999999999999E-7</v>
      </c>
      <c r="BJ726" s="20" t="s">
        <v>1929</v>
      </c>
      <c r="BK726" s="20">
        <v>19.163124</v>
      </c>
      <c r="BL726" s="20">
        <v>0.50206519999999999</v>
      </c>
      <c r="BM726" s="24">
        <v>1.5700000000000001E-79</v>
      </c>
      <c r="BN726" s="20" t="s">
        <v>3476</v>
      </c>
      <c r="BO726" s="20">
        <v>15.828778</v>
      </c>
      <c r="BP726" s="20">
        <v>0.76656765000000004</v>
      </c>
      <c r="BQ726" s="24">
        <v>2.1399999999999999E-54</v>
      </c>
      <c r="BR726" s="20" t="s">
        <v>2685</v>
      </c>
      <c r="BS726" s="20">
        <v>19.458414000000001</v>
      </c>
      <c r="BT726" s="20">
        <v>0.94989365000000003</v>
      </c>
      <c r="BU726" s="24">
        <v>2.0400000000000001E-82</v>
      </c>
      <c r="BV726" s="20" t="s">
        <v>4893</v>
      </c>
      <c r="BW726" s="20">
        <v>7.6429252999999999</v>
      </c>
      <c r="BX726" s="20">
        <v>0.92752540000000006</v>
      </c>
      <c r="BY726" s="24">
        <v>8.1499999999999996E-13</v>
      </c>
      <c r="BZ726" s="20" t="s">
        <v>857</v>
      </c>
      <c r="CA726" s="20">
        <v>13.100540000000001</v>
      </c>
      <c r="CB726" s="20">
        <v>0.88559955000000001</v>
      </c>
      <c r="CC726" s="24">
        <v>3.1599999999999999E-37</v>
      </c>
      <c r="CD726" s="20" t="s">
        <v>3789</v>
      </c>
      <c r="CE726" s="20">
        <v>7.4037804999999999</v>
      </c>
      <c r="CF726" s="20">
        <v>0.77862600000000004</v>
      </c>
      <c r="CG726" s="24">
        <v>4.4200000000000001E-12</v>
      </c>
      <c r="CH726" s="20" t="s">
        <v>5601</v>
      </c>
      <c r="CI726" s="20">
        <v>3.2211791999999999</v>
      </c>
      <c r="CJ726" s="20">
        <v>0.64726349999999999</v>
      </c>
      <c r="CK726" s="20">
        <v>2.6308623999999999E-2</v>
      </c>
      <c r="CL726" s="20" t="s">
        <v>5620</v>
      </c>
      <c r="CM726" s="20">
        <v>2.1172553999999999</v>
      </c>
      <c r="CN726" s="20">
        <v>0.97122746999999998</v>
      </c>
      <c r="CO726" s="20">
        <v>0.33540195099999998</v>
      </c>
      <c r="CP726" s="25">
        <v>44076</v>
      </c>
      <c r="CQ726" s="20">
        <v>3.4562395000000001</v>
      </c>
      <c r="CR726" s="20">
        <v>0.83182465999999999</v>
      </c>
      <c r="CS726" s="20">
        <v>9.158533E-3</v>
      </c>
      <c r="CT726" s="20" t="s">
        <v>2877</v>
      </c>
      <c r="CU726" s="20">
        <v>6.6249336999999997</v>
      </c>
      <c r="CV726" s="20">
        <v>0.49700974999999997</v>
      </c>
      <c r="CW726" s="24">
        <v>1.44E-9</v>
      </c>
      <c r="CX726" s="20" t="s">
        <v>2116</v>
      </c>
      <c r="CY726" s="20">
        <v>25.196707</v>
      </c>
      <c r="CZ726" s="20">
        <v>1.0539890000000001</v>
      </c>
      <c r="DA726" s="24">
        <v>6.25E-138</v>
      </c>
      <c r="DB726" s="20" t="s">
        <v>654</v>
      </c>
      <c r="DC726" s="20">
        <v>0.24907868</v>
      </c>
      <c r="DD726" s="20">
        <v>0.63886505000000005</v>
      </c>
      <c r="DE726" s="20">
        <v>0.99992584500000004</v>
      </c>
      <c r="DF726" s="20" t="s">
        <v>7634</v>
      </c>
      <c r="DG726" s="20">
        <v>0.78823715000000005</v>
      </c>
      <c r="DH726" s="20">
        <v>1.4312674999999999</v>
      </c>
      <c r="DI726" s="20">
        <v>0.999980588</v>
      </c>
      <c r="DJ726" s="20" t="s">
        <v>11382</v>
      </c>
      <c r="DK726" s="20">
        <v>1.8432708</v>
      </c>
      <c r="DL726" s="20">
        <v>0.68111489999999997</v>
      </c>
      <c r="DM726" s="20">
        <v>0.66165137799999996</v>
      </c>
      <c r="DN726" s="20" t="s">
        <v>11304</v>
      </c>
      <c r="DO726" s="20">
        <v>8.3801775000000003</v>
      </c>
      <c r="DP726" s="20">
        <v>1.8140318</v>
      </c>
      <c r="DQ726" s="24">
        <v>1.14E-15</v>
      </c>
      <c r="DR726" s="20" t="s">
        <v>5465</v>
      </c>
      <c r="DS726" s="20">
        <v>5.4546666000000004</v>
      </c>
      <c r="DT726" s="20">
        <v>0.79411215000000002</v>
      </c>
      <c r="DU726" s="24">
        <v>1.1999999999999999E-6</v>
      </c>
      <c r="DV726" s="20" t="s">
        <v>2079</v>
      </c>
      <c r="DW726" s="20">
        <v>23.319690000000001</v>
      </c>
      <c r="DX726" s="20">
        <v>0.75581145000000005</v>
      </c>
      <c r="DY726" s="24">
        <v>1.1000000000000001E-117</v>
      </c>
      <c r="DZ726" s="20" t="s">
        <v>4905</v>
      </c>
      <c r="EA726" s="20">
        <v>7.2350773999999998</v>
      </c>
      <c r="EB726" s="20">
        <v>1.2963624</v>
      </c>
      <c r="EC726" s="24">
        <v>1.46E-11</v>
      </c>
      <c r="ED726" s="20" t="s">
        <v>7696</v>
      </c>
      <c r="EE726" s="20">
        <v>0.25945675000000001</v>
      </c>
      <c r="EF726" s="20">
        <v>2.5756510000000001</v>
      </c>
      <c r="EG726" s="20">
        <v>0.99995372299999996</v>
      </c>
      <c r="EH726" s="20" t="s">
        <v>3728</v>
      </c>
      <c r="EI726" s="20">
        <v>2.6783475999999999</v>
      </c>
      <c r="EJ726" s="20">
        <v>0.67240200000000006</v>
      </c>
      <c r="EK726" s="20">
        <v>0.12565432500000001</v>
      </c>
      <c r="EL726" s="20" t="s">
        <v>4619</v>
      </c>
      <c r="EM726" s="20">
        <v>2.3524362999999999</v>
      </c>
      <c r="EN726" s="20">
        <v>0.7695533</v>
      </c>
      <c r="EO726" s="20">
        <v>0.27230288000000002</v>
      </c>
      <c r="EP726" s="20" t="s">
        <v>11383</v>
      </c>
      <c r="EQ726" s="20">
        <v>0.117301695</v>
      </c>
      <c r="ER726" s="20">
        <v>2.3597866999999999</v>
      </c>
      <c r="ES726" s="20">
        <v>0.99995921899999995</v>
      </c>
      <c r="ET726" s="20" t="s">
        <v>6033</v>
      </c>
      <c r="EU726" s="20">
        <v>1.4121144999999999</v>
      </c>
      <c r="EV726" s="20">
        <v>0.74872625000000004</v>
      </c>
      <c r="EW726" s="20">
        <v>0.99999540600000003</v>
      </c>
      <c r="EX726" s="20" t="s">
        <v>5400</v>
      </c>
      <c r="EY726" s="20">
        <v>3.2359855</v>
      </c>
      <c r="EZ726" s="20">
        <v>1.143867</v>
      </c>
      <c r="FA726" s="20">
        <v>2.2700432999999999E-2</v>
      </c>
      <c r="FB726" s="20" t="s">
        <v>5225</v>
      </c>
      <c r="FC726" s="20">
        <v>3.75644</v>
      </c>
      <c r="FD726" s="20">
        <v>2.1203911</v>
      </c>
      <c r="FE726" s="20">
        <v>2.6454080000000001E-3</v>
      </c>
      <c r="FF726" s="20" t="s">
        <v>1823</v>
      </c>
      <c r="FG726" s="20">
        <v>26.949007000000002</v>
      </c>
      <c r="FH726" s="20">
        <v>1.1420995</v>
      </c>
      <c r="FI726" s="24">
        <v>8.7599999999999995E-158</v>
      </c>
      <c r="FJ726" s="20" t="s">
        <v>3028</v>
      </c>
      <c r="FK726" s="20">
        <v>3.0512648000000002</v>
      </c>
      <c r="FL726" s="20">
        <v>0.89266529999999999</v>
      </c>
      <c r="FM726" s="20">
        <v>4.5963664000000001E-2</v>
      </c>
      <c r="FN726" s="20" t="s">
        <v>5221</v>
      </c>
      <c r="FO726" s="20">
        <v>9.4989650000000001</v>
      </c>
      <c r="FP726" s="20">
        <v>2.4602723000000002</v>
      </c>
      <c r="FQ726" s="24">
        <v>5.2100000000000002E-20</v>
      </c>
      <c r="FR726" s="20" t="s">
        <v>3227</v>
      </c>
      <c r="FS726" s="20">
        <v>4.5396647000000003</v>
      </c>
      <c r="FT726" s="20">
        <v>1.2561772</v>
      </c>
      <c r="FU726" s="24">
        <v>9.6100000000000005E-5</v>
      </c>
      <c r="FV726" s="20" t="s">
        <v>4932</v>
      </c>
      <c r="FW726" s="20">
        <v>1.4338070000000001</v>
      </c>
      <c r="FX726" s="20">
        <v>0.5994507</v>
      </c>
      <c r="FY726" s="20">
        <v>1</v>
      </c>
      <c r="FZ726" s="20" t="s">
        <v>3051</v>
      </c>
      <c r="GA726" s="20">
        <v>1.3991053</v>
      </c>
      <c r="GB726" s="20">
        <v>0.57585249999999999</v>
      </c>
      <c r="GC726" s="20">
        <v>0.99999614299999995</v>
      </c>
      <c r="GD726" s="20" t="s">
        <v>3753</v>
      </c>
      <c r="GE726" s="20">
        <v>3.7607672000000001</v>
      </c>
      <c r="GF726" s="20">
        <v>0.60195034999999997</v>
      </c>
      <c r="GG726" s="20">
        <v>5.9315089999999997E-3</v>
      </c>
      <c r="GH726" s="20" t="s">
        <v>2798</v>
      </c>
      <c r="GI726" s="20">
        <v>3.6258075000000001</v>
      </c>
      <c r="GJ726" s="20">
        <v>0.98448040000000003</v>
      </c>
      <c r="GK726" s="20">
        <v>8.5800410000000001E-3</v>
      </c>
      <c r="GL726" s="20" t="s">
        <v>2740</v>
      </c>
      <c r="GM726" s="20">
        <v>6.0954136999999999</v>
      </c>
      <c r="GN726" s="20">
        <v>1.4207841000000001</v>
      </c>
      <c r="GO726" s="24">
        <v>5.0400000000000001E-8</v>
      </c>
      <c r="GP726" s="20" t="s">
        <v>10283</v>
      </c>
      <c r="GQ726" s="20">
        <v>0.63344590000000001</v>
      </c>
      <c r="GR726" s="20">
        <v>1.0599189</v>
      </c>
      <c r="GS726" s="20">
        <v>0.99989078799999997</v>
      </c>
      <c r="GT726" s="20" t="s">
        <v>3160</v>
      </c>
      <c r="GU726" s="20">
        <v>5.9336643000000002</v>
      </c>
      <c r="GV726" s="20">
        <v>1.0257906000000001</v>
      </c>
      <c r="GW726" s="24">
        <v>1.3799999999999999E-7</v>
      </c>
      <c r="GX726" s="20" t="s">
        <v>3921</v>
      </c>
      <c r="GY726" s="20">
        <v>5.9493523000000001</v>
      </c>
      <c r="GZ726" s="20">
        <v>0.82834655000000001</v>
      </c>
      <c r="HA726" s="24">
        <v>1.24E-7</v>
      </c>
      <c r="HB726" s="20" t="s">
        <v>2047</v>
      </c>
      <c r="HC726" s="20">
        <v>9.9216840000000008</v>
      </c>
      <c r="HD726" s="20">
        <v>1.0823225999999999</v>
      </c>
      <c r="HE726" s="24">
        <v>2.4299999999999999E-21</v>
      </c>
      <c r="HF726" s="20" t="s">
        <v>4081</v>
      </c>
      <c r="HG726" s="20">
        <v>3.7454285999999999</v>
      </c>
      <c r="HH726" s="20">
        <v>0.76951029999999998</v>
      </c>
      <c r="HI726" s="20">
        <v>9.0399859999999999E-3</v>
      </c>
      <c r="HJ726" s="20" t="s">
        <v>7607</v>
      </c>
      <c r="HK726" s="20">
        <v>0.60684210000000005</v>
      </c>
      <c r="HL726" s="20">
        <v>2.4475161999999999</v>
      </c>
      <c r="HM726" s="20">
        <v>0.99999161000000003</v>
      </c>
      <c r="HN726" s="20" t="s">
        <v>3551</v>
      </c>
      <c r="HO726" s="20">
        <v>6.3414729999999997</v>
      </c>
      <c r="HP726" s="20">
        <v>1.1698027</v>
      </c>
      <c r="HQ726" s="24">
        <v>1.2100000000000001E-8</v>
      </c>
      <c r="HR726" s="20" t="s">
        <v>6112</v>
      </c>
      <c r="HS726" s="20">
        <v>0.72020704000000002</v>
      </c>
      <c r="HT726" s="20">
        <v>0.99287915000000004</v>
      </c>
      <c r="HU726" s="20">
        <v>0.99998935200000005</v>
      </c>
      <c r="HV726" s="20" t="s">
        <v>6213</v>
      </c>
      <c r="HW726" s="20">
        <v>0.54723555000000002</v>
      </c>
      <c r="HX726" s="20">
        <v>0.63610314999999995</v>
      </c>
      <c r="HY726" s="20">
        <v>0.99999757199999995</v>
      </c>
      <c r="HZ726" s="20" t="s">
        <v>5010</v>
      </c>
      <c r="IA726" s="20">
        <v>0.51121240000000001</v>
      </c>
      <c r="IB726" s="20">
        <v>0.78775704000000002</v>
      </c>
      <c r="IC726" s="20">
        <v>0.99995078599999998</v>
      </c>
      <c r="ID726" s="20" t="s">
        <v>4081</v>
      </c>
      <c r="IE726" s="20">
        <v>3.2918286000000001</v>
      </c>
      <c r="IF726" s="20">
        <v>0.92765299999999995</v>
      </c>
      <c r="IG726" s="20">
        <v>5.1158847E-2</v>
      </c>
      <c r="IH726" s="20" t="s">
        <v>5443</v>
      </c>
      <c r="II726" s="20">
        <v>0.58943880000000004</v>
      </c>
      <c r="IJ726" s="20">
        <v>1.0300418</v>
      </c>
      <c r="IK726" s="20">
        <v>0.99999919500000001</v>
      </c>
      <c r="IL726" s="20" t="s">
        <v>5213</v>
      </c>
      <c r="IM726" s="20">
        <v>2.3668618000000001</v>
      </c>
      <c r="IN726" s="20">
        <v>1.1904843000000001</v>
      </c>
      <c r="IO726" s="20">
        <v>0.53360481599999998</v>
      </c>
      <c r="IP726" s="20" t="s">
        <v>3261</v>
      </c>
      <c r="IQ726" s="20">
        <v>1.2702522000000001</v>
      </c>
      <c r="IR726" s="20">
        <v>1.1579292999999999</v>
      </c>
      <c r="IS726" s="20">
        <v>0.99997189799999997</v>
      </c>
    </row>
    <row r="727" spans="1:253" ht="16" x14ac:dyDescent="0.2">
      <c r="A727" s="20">
        <v>724</v>
      </c>
      <c r="B727" s="20" t="s">
        <v>11374</v>
      </c>
      <c r="C727" s="20">
        <v>16.877113000000001</v>
      </c>
      <c r="D727" s="20">
        <v>2.337342</v>
      </c>
      <c r="E727" s="24">
        <v>1.19E-62</v>
      </c>
      <c r="F727" s="20" t="s">
        <v>10396</v>
      </c>
      <c r="G727" s="20">
        <v>9.9115310000000001</v>
      </c>
      <c r="H727" s="20">
        <v>1.3322022</v>
      </c>
      <c r="I727" s="24">
        <v>6.0299999999999998E-22</v>
      </c>
      <c r="J727" s="20" t="s">
        <v>4561</v>
      </c>
      <c r="K727" s="20">
        <v>1.0376675</v>
      </c>
      <c r="L727" s="20">
        <v>0.80108999999999997</v>
      </c>
      <c r="M727" s="20">
        <v>0.95960374900000001</v>
      </c>
      <c r="N727" s="20" t="s">
        <v>4767</v>
      </c>
      <c r="O727" s="20">
        <v>3.3207195</v>
      </c>
      <c r="P727" s="20">
        <v>1.0054605999999999</v>
      </c>
      <c r="Q727" s="20">
        <v>9.1593339999999999E-3</v>
      </c>
      <c r="R727" s="20" t="s">
        <v>3165</v>
      </c>
      <c r="S727" s="20">
        <v>11.545617</v>
      </c>
      <c r="T727" s="20">
        <v>0.73417573999999997</v>
      </c>
      <c r="U727" s="24">
        <v>3.25E-29</v>
      </c>
      <c r="V727" s="20" t="s">
        <v>1389</v>
      </c>
      <c r="W727" s="20">
        <v>28.135349999999999</v>
      </c>
      <c r="X727" s="20">
        <v>0.72500217</v>
      </c>
      <c r="Y727" s="24">
        <v>6.8999999999999996E-172</v>
      </c>
      <c r="Z727" s="20" t="s">
        <v>4301</v>
      </c>
      <c r="AA727" s="20">
        <v>9.4000789999999999</v>
      </c>
      <c r="AB727" s="20">
        <v>1.0431614</v>
      </c>
      <c r="AC727" s="24">
        <v>1.2000000000000001E-19</v>
      </c>
      <c r="AD727" s="20" t="s">
        <v>376</v>
      </c>
      <c r="AE727" s="20">
        <v>7.6105780000000003</v>
      </c>
      <c r="AF727" s="20">
        <v>0.73360599999999998</v>
      </c>
      <c r="AG727" s="24">
        <v>8.52E-13</v>
      </c>
      <c r="AH727" s="20" t="s">
        <v>5298</v>
      </c>
      <c r="AI727" s="20">
        <v>2.1872745</v>
      </c>
      <c r="AJ727" s="20">
        <v>1.0904951000000001</v>
      </c>
      <c r="AK727" s="20">
        <v>0.15064270699999999</v>
      </c>
      <c r="AL727" s="20" t="s">
        <v>695</v>
      </c>
      <c r="AM727" s="20">
        <v>7.5503726000000002</v>
      </c>
      <c r="AN727" s="20">
        <v>1.3509640999999999</v>
      </c>
      <c r="AO727" s="24">
        <v>9.1500000000000004E-13</v>
      </c>
      <c r="AP727" s="20" t="s">
        <v>6013</v>
      </c>
      <c r="AQ727" s="20">
        <v>2.2731311000000001</v>
      </c>
      <c r="AR727" s="20">
        <v>0.81321290000000002</v>
      </c>
      <c r="AS727" s="20">
        <v>0.23763124199999999</v>
      </c>
      <c r="AT727" s="20" t="s">
        <v>5554</v>
      </c>
      <c r="AU727" s="20">
        <v>2.95811</v>
      </c>
      <c r="AV727" s="20">
        <v>1.1185366000000001</v>
      </c>
      <c r="AW727" s="20">
        <v>3.0093742E-2</v>
      </c>
      <c r="AX727" s="20" t="s">
        <v>1242</v>
      </c>
      <c r="AY727" s="20">
        <v>1.6654135000000001</v>
      </c>
      <c r="AZ727" s="20">
        <v>0.74198500000000001</v>
      </c>
      <c r="BA727" s="20">
        <v>0.58862100900000003</v>
      </c>
      <c r="BB727" s="20" t="s">
        <v>4983</v>
      </c>
      <c r="BC727" s="20">
        <v>1.4152288</v>
      </c>
      <c r="BD727" s="20">
        <v>0.68795662999999996</v>
      </c>
      <c r="BE727" s="20">
        <v>0.79873026800000002</v>
      </c>
      <c r="BF727" s="20" t="s">
        <v>4503</v>
      </c>
      <c r="BG727" s="20">
        <v>3.5124119999999999</v>
      </c>
      <c r="BH727" s="20">
        <v>0.81726679999999996</v>
      </c>
      <c r="BI727" s="20">
        <v>6.1855190000000004E-3</v>
      </c>
      <c r="BJ727" s="20" t="s">
        <v>4747</v>
      </c>
      <c r="BK727" s="20">
        <v>3.7390531999999999</v>
      </c>
      <c r="BL727" s="20">
        <v>0.49977149999999998</v>
      </c>
      <c r="BM727" s="20">
        <v>3.8619710000000001E-3</v>
      </c>
      <c r="BN727" s="20" t="s">
        <v>1217</v>
      </c>
      <c r="BO727" s="20">
        <v>1.8588988</v>
      </c>
      <c r="BP727" s="20">
        <v>0.76509506000000005</v>
      </c>
      <c r="BQ727" s="20">
        <v>0.48922471899999997</v>
      </c>
      <c r="BR727" s="20" t="s">
        <v>2793</v>
      </c>
      <c r="BS727" s="20">
        <v>22.352841999999999</v>
      </c>
      <c r="BT727" s="20">
        <v>0.94885503999999998</v>
      </c>
      <c r="BU727" s="24">
        <v>1.2000000000000001E-108</v>
      </c>
      <c r="BV727" s="20" t="s">
        <v>2771</v>
      </c>
      <c r="BW727" s="20">
        <v>10.936964</v>
      </c>
      <c r="BX727" s="20">
        <v>0.92559860000000005</v>
      </c>
      <c r="BY727" s="24">
        <v>4.45E-26</v>
      </c>
      <c r="BZ727" s="20" t="s">
        <v>1429</v>
      </c>
      <c r="CA727" s="20">
        <v>2.0725609999999999</v>
      </c>
      <c r="CB727" s="20">
        <v>0.88303982999999997</v>
      </c>
      <c r="CC727" s="20">
        <v>0.307403808</v>
      </c>
      <c r="CD727" s="20" t="s">
        <v>6192</v>
      </c>
      <c r="CE727" s="20">
        <v>3.9884680000000001</v>
      </c>
      <c r="CF727" s="20">
        <v>0.77447622999999999</v>
      </c>
      <c r="CG727" s="20">
        <v>1.123221E-3</v>
      </c>
      <c r="CH727" s="20" t="s">
        <v>3879</v>
      </c>
      <c r="CI727" s="20">
        <v>1.5914811</v>
      </c>
      <c r="CJ727" s="20">
        <v>0.64604839999999997</v>
      </c>
      <c r="CK727" s="20">
        <v>0.99999212299999996</v>
      </c>
      <c r="CL727" s="20" t="s">
        <v>667</v>
      </c>
      <c r="CM727" s="20">
        <v>15.819438</v>
      </c>
      <c r="CN727" s="20">
        <v>0.96674800000000005</v>
      </c>
      <c r="CO727" s="24">
        <v>2.21E-54</v>
      </c>
      <c r="CP727" s="20" t="s">
        <v>5373</v>
      </c>
      <c r="CQ727" s="20">
        <v>1.4100417000000001</v>
      </c>
      <c r="CR727" s="20">
        <v>0.83144770000000001</v>
      </c>
      <c r="CS727" s="20">
        <v>0.99997491500000002</v>
      </c>
      <c r="CT727" s="20" t="s">
        <v>5521</v>
      </c>
      <c r="CU727" s="20">
        <v>2.6937983000000001</v>
      </c>
      <c r="CV727" s="20">
        <v>0.49363726000000002</v>
      </c>
      <c r="CW727" s="20">
        <v>0.10265147500000001</v>
      </c>
      <c r="CX727" s="20" t="s">
        <v>3986</v>
      </c>
      <c r="CY727" s="20">
        <v>18.206474</v>
      </c>
      <c r="CZ727" s="20">
        <v>1.0532128999999999</v>
      </c>
      <c r="DA727" s="24">
        <v>3.93E-72</v>
      </c>
      <c r="DB727" s="20" t="s">
        <v>901</v>
      </c>
      <c r="DC727" s="20">
        <v>2.7778505999999998</v>
      </c>
      <c r="DD727" s="20">
        <v>0.63344175000000003</v>
      </c>
      <c r="DE727" s="20">
        <v>6.4287503999999995E-2</v>
      </c>
      <c r="DF727" s="20" t="s">
        <v>7144</v>
      </c>
      <c r="DG727" s="20">
        <v>0.48429823</v>
      </c>
      <c r="DH727" s="20">
        <v>1.4293903999999999</v>
      </c>
      <c r="DI727" s="20">
        <v>0.999980588</v>
      </c>
      <c r="DJ727" s="20" t="s">
        <v>4160</v>
      </c>
      <c r="DK727" s="20">
        <v>6.9425379999999999</v>
      </c>
      <c r="DL727" s="20">
        <v>0.67474069999999997</v>
      </c>
      <c r="DM727" s="24">
        <v>1.79E-10</v>
      </c>
      <c r="DN727" s="20" t="s">
        <v>3228</v>
      </c>
      <c r="DO727" s="20">
        <v>21.860695</v>
      </c>
      <c r="DP727" s="20">
        <v>1.8093125000000001</v>
      </c>
      <c r="DQ727" s="24">
        <v>6.3999999999999998E-104</v>
      </c>
      <c r="DR727" s="20" t="s">
        <v>1861</v>
      </c>
      <c r="DS727" s="20">
        <v>7.0773070000000002</v>
      </c>
      <c r="DT727" s="20">
        <v>0.79141074</v>
      </c>
      <c r="DU727" s="24">
        <v>4.8699999999999997E-11</v>
      </c>
      <c r="DV727" s="20" t="s">
        <v>2001</v>
      </c>
      <c r="DW727" s="20">
        <v>21.262979999999999</v>
      </c>
      <c r="DX727" s="20">
        <v>0.75268559999999995</v>
      </c>
      <c r="DY727" s="24">
        <v>7.4800000000000001E-98</v>
      </c>
      <c r="DZ727" s="20" t="s">
        <v>909</v>
      </c>
      <c r="EA727" s="20">
        <v>3.2074400000000001</v>
      </c>
      <c r="EB727" s="20">
        <v>1.2962077000000001</v>
      </c>
      <c r="EC727" s="20">
        <v>1.8161274000000002E-2</v>
      </c>
      <c r="ED727" s="20" t="s">
        <v>11384</v>
      </c>
      <c r="EE727" s="20">
        <v>0.12063853400000001</v>
      </c>
      <c r="EF727" s="20">
        <v>2.5680494</v>
      </c>
      <c r="EG727" s="20">
        <v>0.99995372299999996</v>
      </c>
      <c r="EH727" s="20" t="s">
        <v>4032</v>
      </c>
      <c r="EI727" s="20">
        <v>0.80817620000000001</v>
      </c>
      <c r="EJ727" s="20">
        <v>0.67151649999999996</v>
      </c>
      <c r="EK727" s="20">
        <v>0.99999309000000003</v>
      </c>
      <c r="EL727" s="20" t="s">
        <v>2854</v>
      </c>
      <c r="EM727" s="20">
        <v>11.606467</v>
      </c>
      <c r="EN727" s="20">
        <v>0.76617500000000005</v>
      </c>
      <c r="EO727" s="24">
        <v>3.5599999999999997E-29</v>
      </c>
      <c r="EP727" s="20" t="s">
        <v>11385</v>
      </c>
      <c r="EQ727" s="20">
        <v>2.7692310000000001E-2</v>
      </c>
      <c r="ER727" s="20">
        <v>2.3578752999999999</v>
      </c>
      <c r="ES727" s="20">
        <v>0.99995921899999995</v>
      </c>
      <c r="ET727" s="20" t="s">
        <v>3643</v>
      </c>
      <c r="EU727" s="20">
        <v>2.8767567000000001</v>
      </c>
      <c r="EV727" s="20">
        <v>0.74280005999999998</v>
      </c>
      <c r="EW727" s="20">
        <v>7.5173312000000006E-2</v>
      </c>
      <c r="EX727" s="20" t="s">
        <v>5026</v>
      </c>
      <c r="EY727" s="20">
        <v>5.5365148</v>
      </c>
      <c r="EZ727" s="20">
        <v>1.1434420000000001</v>
      </c>
      <c r="FA727" s="24">
        <v>1.1000000000000001E-6</v>
      </c>
      <c r="FB727" s="20" t="s">
        <v>1919</v>
      </c>
      <c r="FC727" s="20">
        <v>16.364546000000001</v>
      </c>
      <c r="FD727" s="20">
        <v>2.1179893000000001</v>
      </c>
      <c r="FE727" s="24">
        <v>2.8999999999999999E-58</v>
      </c>
      <c r="FF727" s="20" t="s">
        <v>5034</v>
      </c>
      <c r="FG727" s="20">
        <v>1.0707016</v>
      </c>
      <c r="FH727" s="20">
        <v>1.139462</v>
      </c>
      <c r="FI727" s="20">
        <v>0.99994394499999995</v>
      </c>
      <c r="FJ727" s="20" t="s">
        <v>1425</v>
      </c>
      <c r="FK727" s="20">
        <v>9.5854700000000008</v>
      </c>
      <c r="FL727" s="20">
        <v>0.89234066000000001</v>
      </c>
      <c r="FM727" s="24">
        <v>9.9599999999999996E-20</v>
      </c>
      <c r="FN727" s="20" t="s">
        <v>5979</v>
      </c>
      <c r="FO727" s="20">
        <v>6.3765349999999996</v>
      </c>
      <c r="FP727" s="20">
        <v>2.4587735999999998</v>
      </c>
      <c r="FQ727" s="24">
        <v>2.8699999999999998E-9</v>
      </c>
      <c r="FR727" s="20" t="s">
        <v>11386</v>
      </c>
      <c r="FS727" s="20">
        <v>4.4976716000000003</v>
      </c>
      <c r="FT727" s="20">
        <v>1.2556704999999999</v>
      </c>
      <c r="FU727" s="20">
        <v>1.15405E-4</v>
      </c>
      <c r="FV727" s="20" t="s">
        <v>1180</v>
      </c>
      <c r="FW727" s="20">
        <v>1.8947426999999999</v>
      </c>
      <c r="FX727" s="20">
        <v>0.59892190000000001</v>
      </c>
      <c r="FY727" s="20">
        <v>0.87412996099999996</v>
      </c>
      <c r="FZ727" s="20" t="s">
        <v>311</v>
      </c>
      <c r="GA727" s="20">
        <v>1.1629444</v>
      </c>
      <c r="GB727" s="20">
        <v>0.57515340000000004</v>
      </c>
      <c r="GC727" s="20">
        <v>0.99999614299999995</v>
      </c>
      <c r="GD727" s="20" t="s">
        <v>1814</v>
      </c>
      <c r="GE727" s="20">
        <v>0.57349779999999995</v>
      </c>
      <c r="GF727" s="20">
        <v>0.59926676999999995</v>
      </c>
      <c r="GG727" s="20">
        <v>0.99999903099999998</v>
      </c>
      <c r="GH727" s="20" t="s">
        <v>5862</v>
      </c>
      <c r="GI727" s="20">
        <v>0.75407950000000001</v>
      </c>
      <c r="GJ727" s="20">
        <v>0.98409504000000003</v>
      </c>
      <c r="GK727" s="20">
        <v>0.99999851399999995</v>
      </c>
      <c r="GL727" s="20" t="s">
        <v>6179</v>
      </c>
      <c r="GM727" s="20">
        <v>2.3449797999999999</v>
      </c>
      <c r="GN727" s="20">
        <v>1.4122967</v>
      </c>
      <c r="GO727" s="20">
        <v>0.285952865</v>
      </c>
      <c r="GP727" s="20" t="s">
        <v>1959</v>
      </c>
      <c r="GQ727" s="20">
        <v>0.7430466</v>
      </c>
      <c r="GR727" s="20">
        <v>1.0541425</v>
      </c>
      <c r="GS727" s="20">
        <v>0.99989078799999997</v>
      </c>
      <c r="GT727" s="20" t="s">
        <v>1979</v>
      </c>
      <c r="GU727" s="20">
        <v>0.35562885</v>
      </c>
      <c r="GV727" s="20">
        <v>1.0255069000000001</v>
      </c>
      <c r="GW727" s="20">
        <v>0.99985439300000001</v>
      </c>
      <c r="GX727" s="20" t="s">
        <v>6152</v>
      </c>
      <c r="GY727" s="20">
        <v>3.5130946999999999</v>
      </c>
      <c r="GZ727" s="20">
        <v>0.82831644999999998</v>
      </c>
      <c r="HA727" s="20">
        <v>8.6085480000000006E-3</v>
      </c>
      <c r="HB727" s="20" t="s">
        <v>5401</v>
      </c>
      <c r="HC727" s="20">
        <v>5.1791859999999996</v>
      </c>
      <c r="HD727" s="20">
        <v>1.0804578</v>
      </c>
      <c r="HE727" s="24">
        <v>6.7800000000000003E-6</v>
      </c>
      <c r="HF727" s="20" t="s">
        <v>4785</v>
      </c>
      <c r="HG727" s="20">
        <v>1.8406247</v>
      </c>
      <c r="HH727" s="20">
        <v>0.76527922999999998</v>
      </c>
      <c r="HI727" s="20">
        <v>0.99999745399999995</v>
      </c>
      <c r="HJ727" s="20" t="s">
        <v>11387</v>
      </c>
      <c r="HK727" s="20">
        <v>0.112247795</v>
      </c>
      <c r="HL727" s="20">
        <v>2.4466407000000001</v>
      </c>
      <c r="HM727" s="20">
        <v>0.99999161000000003</v>
      </c>
      <c r="HN727" s="20" t="s">
        <v>2365</v>
      </c>
      <c r="HO727" s="20">
        <v>12.891807999999999</v>
      </c>
      <c r="HP727" s="20">
        <v>1.169516</v>
      </c>
      <c r="HQ727" s="24">
        <v>8.4200000000000004E-36</v>
      </c>
      <c r="HR727" s="20" t="s">
        <v>6033</v>
      </c>
      <c r="HS727" s="20">
        <v>0.87303704000000004</v>
      </c>
      <c r="HT727" s="20">
        <v>0.9904773</v>
      </c>
      <c r="HU727" s="20">
        <v>0.99998935200000005</v>
      </c>
      <c r="HV727" s="20" t="s">
        <v>4177</v>
      </c>
      <c r="HW727" s="20">
        <v>2.2309038999999999</v>
      </c>
      <c r="HX727" s="20">
        <v>0.63027423999999999</v>
      </c>
      <c r="HY727" s="20">
        <v>0.99999757199999995</v>
      </c>
      <c r="HZ727" s="20" t="s">
        <v>5567</v>
      </c>
      <c r="IA727" s="20">
        <v>1.85067</v>
      </c>
      <c r="IB727" s="20">
        <v>0.78490543000000002</v>
      </c>
      <c r="IC727" s="20">
        <v>0.99995078599999998</v>
      </c>
      <c r="ID727" s="20" t="s">
        <v>5135</v>
      </c>
      <c r="IE727" s="20">
        <v>1.3402479</v>
      </c>
      <c r="IF727" s="20">
        <v>0.92753976999999999</v>
      </c>
      <c r="IG727" s="20">
        <v>0.99998334499999997</v>
      </c>
      <c r="IH727" s="20" t="s">
        <v>5455</v>
      </c>
      <c r="II727" s="20">
        <v>1.099755</v>
      </c>
      <c r="IJ727" s="20">
        <v>1.0289682</v>
      </c>
      <c r="IK727" s="20">
        <v>0.99999919500000001</v>
      </c>
      <c r="IL727" s="20" t="s">
        <v>4044</v>
      </c>
      <c r="IM727" s="20">
        <v>3.0136118000000001</v>
      </c>
      <c r="IN727" s="20">
        <v>1.1902531000000001</v>
      </c>
      <c r="IO727" s="20">
        <v>0.10257250900000001</v>
      </c>
      <c r="IP727" s="20" t="s">
        <v>11388</v>
      </c>
      <c r="IQ727" s="20">
        <v>0.30805700000000003</v>
      </c>
      <c r="IR727" s="20">
        <v>1.1511129</v>
      </c>
      <c r="IS727" s="20">
        <v>0.99997189799999997</v>
      </c>
    </row>
    <row r="728" spans="1:253" ht="16" x14ac:dyDescent="0.2">
      <c r="A728" s="20">
        <v>725</v>
      </c>
      <c r="B728" s="20" t="s">
        <v>3361</v>
      </c>
      <c r="C728" s="20">
        <v>43.351936000000002</v>
      </c>
      <c r="D728" s="20">
        <v>2.3362918000000001</v>
      </c>
      <c r="E728" s="20">
        <v>0</v>
      </c>
      <c r="F728" s="20" t="s">
        <v>2490</v>
      </c>
      <c r="G728" s="20">
        <v>43.506293999999997</v>
      </c>
      <c r="H728" s="20">
        <v>1.3303179000000001</v>
      </c>
      <c r="I728" s="20">
        <v>0</v>
      </c>
      <c r="J728" s="20" t="s">
        <v>5093</v>
      </c>
      <c r="K728" s="20">
        <v>2.8042606999999999</v>
      </c>
      <c r="L728" s="20">
        <v>0.79849550000000002</v>
      </c>
      <c r="M728" s="20">
        <v>3.5796168000000003E-2</v>
      </c>
      <c r="N728" s="20" t="s">
        <v>5035</v>
      </c>
      <c r="O728" s="20">
        <v>12.703455999999999</v>
      </c>
      <c r="P728" s="20">
        <v>1.0000945000000001</v>
      </c>
      <c r="Q728" s="24">
        <v>2.1199999999999999E-35</v>
      </c>
      <c r="R728" s="20" t="s">
        <v>3366</v>
      </c>
      <c r="S728" s="20">
        <v>9.4510539999999992</v>
      </c>
      <c r="T728" s="20">
        <v>0.73157406000000003</v>
      </c>
      <c r="U728" s="24">
        <v>1.1700000000000001E-19</v>
      </c>
      <c r="V728" s="20" t="s">
        <v>1956</v>
      </c>
      <c r="W728" s="20">
        <v>22.031412</v>
      </c>
      <c r="X728" s="20">
        <v>0.72218937000000005</v>
      </c>
      <c r="Y728" s="24">
        <v>1.8200000000000001E-105</v>
      </c>
      <c r="Z728" s="20" t="s">
        <v>11350</v>
      </c>
      <c r="AA728" s="20">
        <v>3.9088577999999998</v>
      </c>
      <c r="AB728" s="20">
        <v>1.0425842000000001</v>
      </c>
      <c r="AC728" s="20">
        <v>8.0752799999999996E-4</v>
      </c>
      <c r="AD728" s="20" t="s">
        <v>1989</v>
      </c>
      <c r="AE728" s="20">
        <v>2.4292020000000001</v>
      </c>
      <c r="AF728" s="20">
        <v>0.73202</v>
      </c>
      <c r="AG728" s="20">
        <v>0.13050444899999999</v>
      </c>
      <c r="AH728" s="20" t="s">
        <v>8774</v>
      </c>
      <c r="AI728" s="20">
        <v>0.75671743999999996</v>
      </c>
      <c r="AJ728" s="20">
        <v>1.0902147</v>
      </c>
      <c r="AK728" s="20">
        <v>0.99594681200000001</v>
      </c>
      <c r="AL728" s="20" t="s">
        <v>5787</v>
      </c>
      <c r="AM728" s="20">
        <v>4.8737769999999996</v>
      </c>
      <c r="AN728" s="20">
        <v>1.3476372999999999</v>
      </c>
      <c r="AO728" s="24">
        <v>1.4600000000000001E-5</v>
      </c>
      <c r="AP728" s="20" t="s">
        <v>4823</v>
      </c>
      <c r="AQ728" s="20">
        <v>4.8437123</v>
      </c>
      <c r="AR728" s="20">
        <v>0.81235349999999995</v>
      </c>
      <c r="AS728" s="24">
        <v>3.1999999999999999E-5</v>
      </c>
      <c r="AT728" s="20" t="s">
        <v>3532</v>
      </c>
      <c r="AU728" s="20">
        <v>21.268732</v>
      </c>
      <c r="AV728" s="20">
        <v>1.1167548</v>
      </c>
      <c r="AW728" s="24">
        <v>1.9100000000000001E-98</v>
      </c>
      <c r="AX728" s="20" t="s">
        <v>1763</v>
      </c>
      <c r="AY728" s="20">
        <v>19.122139000000001</v>
      </c>
      <c r="AZ728" s="20">
        <v>0.74123159999999999</v>
      </c>
      <c r="BA728" s="24">
        <v>1.72E-79</v>
      </c>
      <c r="BB728" s="20" t="s">
        <v>3195</v>
      </c>
      <c r="BC728" s="20">
        <v>3.4625218000000002</v>
      </c>
      <c r="BD728" s="20">
        <v>0.68641569999999996</v>
      </c>
      <c r="BE728" s="20">
        <v>6.7040219999999996E-3</v>
      </c>
      <c r="BF728" s="20" t="s">
        <v>489</v>
      </c>
      <c r="BG728" s="20">
        <v>5.4428562999999999</v>
      </c>
      <c r="BH728" s="20">
        <v>0.81681619999999999</v>
      </c>
      <c r="BI728" s="24">
        <v>1.19E-6</v>
      </c>
      <c r="BJ728" s="20" t="s">
        <v>5109</v>
      </c>
      <c r="BK728" s="20">
        <v>2.4179792</v>
      </c>
      <c r="BL728" s="20">
        <v>0.49840188000000002</v>
      </c>
      <c r="BM728" s="20">
        <v>0.20271166500000001</v>
      </c>
      <c r="BN728" s="20" t="s">
        <v>5567</v>
      </c>
      <c r="BO728" s="20">
        <v>6.4247211999999996</v>
      </c>
      <c r="BP728" s="20">
        <v>0.76013900000000001</v>
      </c>
      <c r="BQ728" s="24">
        <v>4.2800000000000001E-9</v>
      </c>
      <c r="BR728" s="20" t="s">
        <v>1707</v>
      </c>
      <c r="BS728" s="20">
        <v>10.833294</v>
      </c>
      <c r="BT728" s="20">
        <v>0.94842950000000004</v>
      </c>
      <c r="BU728" s="24">
        <v>1.07E-25</v>
      </c>
      <c r="BV728" s="20" t="s">
        <v>4688</v>
      </c>
      <c r="BW728" s="20">
        <v>9.0629910000000002</v>
      </c>
      <c r="BX728" s="20">
        <v>0.92097390000000001</v>
      </c>
      <c r="BY728" s="24">
        <v>5.9799999999999998E-18</v>
      </c>
      <c r="BZ728" s="20" t="s">
        <v>4402</v>
      </c>
      <c r="CA728" s="20">
        <v>13.738318</v>
      </c>
      <c r="CB728" s="20">
        <v>0.88253844000000004</v>
      </c>
      <c r="CC728" s="24">
        <v>6.2599999999999999E-41</v>
      </c>
      <c r="CD728" s="20" t="s">
        <v>5577</v>
      </c>
      <c r="CE728" s="20">
        <v>2.6114454</v>
      </c>
      <c r="CF728" s="20">
        <v>0.77392780000000005</v>
      </c>
      <c r="CG728" s="20">
        <v>0.101442215</v>
      </c>
      <c r="CH728" s="20" t="s">
        <v>2116</v>
      </c>
      <c r="CI728" s="20">
        <v>19.871127999999999</v>
      </c>
      <c r="CJ728" s="20">
        <v>0.64591383999999996</v>
      </c>
      <c r="CK728" s="24">
        <v>1.88E-85</v>
      </c>
      <c r="CL728" s="20" t="s">
        <v>4156</v>
      </c>
      <c r="CM728" s="20">
        <v>7.8707485000000004</v>
      </c>
      <c r="CN728" s="20">
        <v>0.96154432999999995</v>
      </c>
      <c r="CO728" s="24">
        <v>1.43E-13</v>
      </c>
      <c r="CP728" s="20" t="s">
        <v>2821</v>
      </c>
      <c r="CQ728" s="20">
        <v>3.3457186000000001</v>
      </c>
      <c r="CR728" s="20">
        <v>0.82924664000000003</v>
      </c>
      <c r="CS728" s="20">
        <v>1.3130532E-2</v>
      </c>
      <c r="CT728" s="20" t="s">
        <v>5873</v>
      </c>
      <c r="CU728" s="20">
        <v>2.3040630000000002</v>
      </c>
      <c r="CV728" s="20">
        <v>0.49339791999999999</v>
      </c>
      <c r="CW728" s="20">
        <v>0.26381949199999999</v>
      </c>
      <c r="CX728" s="20" t="s">
        <v>2131</v>
      </c>
      <c r="CY728" s="20">
        <v>15.177099</v>
      </c>
      <c r="CZ728" s="20">
        <v>1.0527667999999999</v>
      </c>
      <c r="DA728" s="24">
        <v>3.2099999999999998E-50</v>
      </c>
      <c r="DB728" s="20" t="s">
        <v>1144</v>
      </c>
      <c r="DC728" s="20">
        <v>0.60256535</v>
      </c>
      <c r="DD728" s="20">
        <v>0.63180709999999995</v>
      </c>
      <c r="DE728" s="20">
        <v>0.99992584500000004</v>
      </c>
      <c r="DF728" s="20" t="s">
        <v>1761</v>
      </c>
      <c r="DG728" s="20">
        <v>11.997842</v>
      </c>
      <c r="DH728" s="20">
        <v>1.429025</v>
      </c>
      <c r="DI728" s="24">
        <v>3.1899999999999999E-31</v>
      </c>
      <c r="DJ728" s="20" t="s">
        <v>5932</v>
      </c>
      <c r="DK728" s="20">
        <v>3.3273584999999999</v>
      </c>
      <c r="DL728" s="20">
        <v>0.67356879999999997</v>
      </c>
      <c r="DM728" s="20">
        <v>1.6547316999999999E-2</v>
      </c>
      <c r="DN728" s="20" t="s">
        <v>4337</v>
      </c>
      <c r="DO728" s="20">
        <v>7.4312440000000004</v>
      </c>
      <c r="DP728" s="20">
        <v>1.8053501999999999</v>
      </c>
      <c r="DQ728" s="24">
        <v>1.9699999999999999E-12</v>
      </c>
      <c r="DR728" s="20" t="s">
        <v>4292</v>
      </c>
      <c r="DS728" s="20">
        <v>6.0671415</v>
      </c>
      <c r="DT728" s="20">
        <v>0.79049164000000005</v>
      </c>
      <c r="DU728" s="24">
        <v>3.5800000000000003E-8</v>
      </c>
      <c r="DV728" s="20" t="s">
        <v>4388</v>
      </c>
      <c r="DW728" s="20">
        <v>2.0206686999999999</v>
      </c>
      <c r="DX728" s="20">
        <v>0.75219740000000002</v>
      </c>
      <c r="DY728" s="20">
        <v>0.53179486499999995</v>
      </c>
      <c r="DZ728" s="20" t="s">
        <v>3335</v>
      </c>
      <c r="EA728" s="20">
        <v>6.4200945000000003</v>
      </c>
      <c r="EB728" s="20">
        <v>1.2927225</v>
      </c>
      <c r="EC728" s="24">
        <v>3.7499999999999997E-9</v>
      </c>
      <c r="ED728" s="20" t="s">
        <v>7676</v>
      </c>
      <c r="EE728" s="20">
        <v>0.82716613999999999</v>
      </c>
      <c r="EF728" s="20">
        <v>2.5635355</v>
      </c>
      <c r="EG728" s="20">
        <v>0.99995372299999996</v>
      </c>
      <c r="EH728" s="20" t="s">
        <v>2011</v>
      </c>
      <c r="EI728" s="20">
        <v>8.4114430000000002</v>
      </c>
      <c r="EJ728" s="20">
        <v>0.66976725999999998</v>
      </c>
      <c r="EK728" s="24">
        <v>2.9900000000000001E-15</v>
      </c>
      <c r="EL728" s="20" t="s">
        <v>3004</v>
      </c>
      <c r="EM728" s="20">
        <v>6.2252625999999998</v>
      </c>
      <c r="EN728" s="20">
        <v>0.76592636000000003</v>
      </c>
      <c r="EO728" s="24">
        <v>2.0199999999999999E-8</v>
      </c>
      <c r="EP728" s="20" t="s">
        <v>6960</v>
      </c>
      <c r="EQ728" s="20">
        <v>0.60190140000000003</v>
      </c>
      <c r="ER728" s="20">
        <v>2.3544678999999999</v>
      </c>
      <c r="ES728" s="20">
        <v>0.99995921899999995</v>
      </c>
      <c r="ET728" s="20" t="s">
        <v>3893</v>
      </c>
      <c r="EU728" s="20">
        <v>6.6109169999999997</v>
      </c>
      <c r="EV728" s="20">
        <v>0.74109614000000001</v>
      </c>
      <c r="EW728" s="24">
        <v>2.1000000000000002E-9</v>
      </c>
      <c r="EX728" s="20" t="s">
        <v>1183</v>
      </c>
      <c r="EY728" s="20">
        <v>12.176537</v>
      </c>
      <c r="EZ728" s="20">
        <v>1.1292991999999999</v>
      </c>
      <c r="FA728" s="24">
        <v>3.42E-32</v>
      </c>
      <c r="FB728" s="20" t="s">
        <v>2967</v>
      </c>
      <c r="FC728" s="20">
        <v>4.7802189999999998</v>
      </c>
      <c r="FD728" s="20">
        <v>2.1173964000000001</v>
      </c>
      <c r="FE728" s="24">
        <v>3.4999999999999997E-5</v>
      </c>
      <c r="FF728" s="20" t="s">
        <v>2459</v>
      </c>
      <c r="FG728" s="20">
        <v>18.732652999999999</v>
      </c>
      <c r="FH728" s="20">
        <v>1.1371165999999999</v>
      </c>
      <c r="FI728" s="24">
        <v>2.4599999999999999E-76</v>
      </c>
      <c r="FJ728" s="20" t="s">
        <v>4634</v>
      </c>
      <c r="FK728" s="20">
        <v>1.456644</v>
      </c>
      <c r="FL728" s="20">
        <v>0.88876306999999999</v>
      </c>
      <c r="FM728" s="20">
        <v>0.99996734899999995</v>
      </c>
      <c r="FN728" s="20" t="s">
        <v>4248</v>
      </c>
      <c r="FO728" s="20">
        <v>11.80039</v>
      </c>
      <c r="FP728" s="20">
        <v>2.4570924999999999</v>
      </c>
      <c r="FQ728" s="24">
        <v>1.21E-30</v>
      </c>
      <c r="FR728" s="20" t="s">
        <v>804</v>
      </c>
      <c r="FS728" s="20">
        <v>9.7958280000000002</v>
      </c>
      <c r="FT728" s="20">
        <v>1.2540632</v>
      </c>
      <c r="FU728" s="24">
        <v>5.4500000000000004E-21</v>
      </c>
      <c r="FV728" s="20" t="s">
        <v>3476</v>
      </c>
      <c r="FW728" s="20">
        <v>6.9589314</v>
      </c>
      <c r="FX728" s="20">
        <v>0.59829980000000005</v>
      </c>
      <c r="FY728" s="24">
        <v>2.8599999999999999E-10</v>
      </c>
      <c r="FZ728" s="20" t="s">
        <v>932</v>
      </c>
      <c r="GA728" s="20">
        <v>1.696825</v>
      </c>
      <c r="GB728" s="20">
        <v>0.57436496000000004</v>
      </c>
      <c r="GC728" s="20">
        <v>0.99999614299999995</v>
      </c>
      <c r="GD728" s="20" t="s">
        <v>4449</v>
      </c>
      <c r="GE728" s="20">
        <v>2.4110923</v>
      </c>
      <c r="GF728" s="20">
        <v>0.59818727000000005</v>
      </c>
      <c r="GG728" s="20">
        <v>0.32221107199999999</v>
      </c>
      <c r="GH728" s="20" t="s">
        <v>10791</v>
      </c>
      <c r="GI728" s="20">
        <v>0.82658359999999997</v>
      </c>
      <c r="GJ728" s="20">
        <v>0.98135309999999998</v>
      </c>
      <c r="GK728" s="20">
        <v>0.99999851399999995</v>
      </c>
      <c r="GL728" s="20" t="s">
        <v>5639</v>
      </c>
      <c r="GM728" s="20">
        <v>2.8340429999999999</v>
      </c>
      <c r="GN728" s="20">
        <v>1.4100295</v>
      </c>
      <c r="GO728" s="20">
        <v>8.5108867000000005E-2</v>
      </c>
      <c r="GP728" s="20" t="s">
        <v>4393</v>
      </c>
      <c r="GQ728" s="20">
        <v>0.86786410000000003</v>
      </c>
      <c r="GR728" s="20">
        <v>1.0538327999999999</v>
      </c>
      <c r="GS728" s="20">
        <v>0.99989078799999997</v>
      </c>
      <c r="GT728" s="20" t="s">
        <v>6004</v>
      </c>
      <c r="GU728" s="20">
        <v>0.60482919999999996</v>
      </c>
      <c r="GV728" s="20">
        <v>1.0249587</v>
      </c>
      <c r="GW728" s="20">
        <v>0.99985439300000001</v>
      </c>
      <c r="GX728" s="20" t="s">
        <v>5708</v>
      </c>
      <c r="GY728" s="20">
        <v>6.0335660000000004</v>
      </c>
      <c r="GZ728" s="20">
        <v>0.82210749999999999</v>
      </c>
      <c r="HA728" s="24">
        <v>7.5600000000000002E-8</v>
      </c>
      <c r="HB728" s="20" t="s">
        <v>3536</v>
      </c>
      <c r="HC728" s="20">
        <v>8.7046849999999996</v>
      </c>
      <c r="HD728" s="20">
        <v>1.0781151</v>
      </c>
      <c r="HE728" s="24">
        <v>1.9000000000000001E-16</v>
      </c>
      <c r="HF728" s="20" t="s">
        <v>2195</v>
      </c>
      <c r="HG728" s="20">
        <v>4.1054009999999996</v>
      </c>
      <c r="HH728" s="20">
        <v>0.76185155000000004</v>
      </c>
      <c r="HI728" s="20">
        <v>2.24595E-3</v>
      </c>
      <c r="HJ728" s="20" t="s">
        <v>11389</v>
      </c>
      <c r="HK728" s="20">
        <v>5.1273946000000001E-2</v>
      </c>
      <c r="HL728" s="20">
        <v>2.4464006</v>
      </c>
      <c r="HM728" s="20">
        <v>0.99999161000000003</v>
      </c>
      <c r="HN728" s="20" t="s">
        <v>4771</v>
      </c>
      <c r="HO728" s="20">
        <v>4.7360353000000002</v>
      </c>
      <c r="HP728" s="20">
        <v>1.1691815999999999</v>
      </c>
      <c r="HQ728" s="24">
        <v>8.1199999999999995E-5</v>
      </c>
      <c r="HR728" s="20" t="s">
        <v>2391</v>
      </c>
      <c r="HS728" s="20">
        <v>5.0839667000000004</v>
      </c>
      <c r="HT728" s="20">
        <v>0.99004983999999996</v>
      </c>
      <c r="HU728" s="24">
        <v>3.3000000000000003E-5</v>
      </c>
      <c r="HV728" s="20" t="s">
        <v>2371</v>
      </c>
      <c r="HW728" s="20">
        <v>0.45128125000000002</v>
      </c>
      <c r="HX728" s="20">
        <v>0.62826884000000005</v>
      </c>
      <c r="HY728" s="20">
        <v>0.99999757199999995</v>
      </c>
      <c r="HZ728" s="20" t="s">
        <v>1807</v>
      </c>
      <c r="IA728" s="20">
        <v>0.52353495000000005</v>
      </c>
      <c r="IB728" s="20">
        <v>0.78461765999999999</v>
      </c>
      <c r="IC728" s="20">
        <v>0.99995078599999998</v>
      </c>
      <c r="ID728" s="20" t="s">
        <v>2587</v>
      </c>
      <c r="IE728" s="20">
        <v>2.421497</v>
      </c>
      <c r="IF728" s="20">
        <v>0.92497700000000005</v>
      </c>
      <c r="IG728" s="20">
        <v>0.53600737899999995</v>
      </c>
      <c r="IH728" s="20" t="s">
        <v>2901</v>
      </c>
      <c r="II728" s="20">
        <v>1.2757205</v>
      </c>
      <c r="IJ728" s="20">
        <v>1.0288272999999999</v>
      </c>
      <c r="IK728" s="20">
        <v>0.99999919500000001</v>
      </c>
      <c r="IL728" s="20" t="s">
        <v>5324</v>
      </c>
      <c r="IM728" s="20">
        <v>2.4970653</v>
      </c>
      <c r="IN728" s="20">
        <v>1.1870996</v>
      </c>
      <c r="IO728" s="20">
        <v>0.395996919</v>
      </c>
      <c r="IP728" s="20" t="s">
        <v>5289</v>
      </c>
      <c r="IQ728" s="20">
        <v>0.55385580000000001</v>
      </c>
      <c r="IR728" s="20">
        <v>1.1501589999999999</v>
      </c>
      <c r="IS728" s="20">
        <v>0.99997189799999997</v>
      </c>
    </row>
    <row r="729" spans="1:253" ht="16" x14ac:dyDescent="0.2">
      <c r="A729" s="20">
        <v>726</v>
      </c>
      <c r="B729" s="20" t="s">
        <v>4970</v>
      </c>
      <c r="C729" s="20">
        <v>14.532094000000001</v>
      </c>
      <c r="D729" s="20">
        <v>2.3321182999999999</v>
      </c>
      <c r="E729" s="24">
        <v>1.1700000000000001E-46</v>
      </c>
      <c r="F729" s="20" t="s">
        <v>10066</v>
      </c>
      <c r="G729" s="20">
        <v>10.750805</v>
      </c>
      <c r="H729" s="20">
        <v>1.3287058</v>
      </c>
      <c r="I729" s="24">
        <v>1.05E-25</v>
      </c>
      <c r="J729" s="20" t="s">
        <v>743</v>
      </c>
      <c r="K729" s="20">
        <v>18.733746</v>
      </c>
      <c r="L729" s="20">
        <v>0.79461764999999995</v>
      </c>
      <c r="M729" s="24">
        <v>1.61E-76</v>
      </c>
      <c r="N729" s="20" t="s">
        <v>5695</v>
      </c>
      <c r="O729" s="20">
        <v>5.2143397</v>
      </c>
      <c r="P729" s="20">
        <v>0.99895409999999996</v>
      </c>
      <c r="Q729" s="24">
        <v>2.9000000000000002E-6</v>
      </c>
      <c r="R729" s="20" t="s">
        <v>1816</v>
      </c>
      <c r="S729" s="20">
        <v>14.693548</v>
      </c>
      <c r="T729" s="20">
        <v>0.731182</v>
      </c>
      <c r="U729" s="24">
        <v>3.8899999999999998E-47</v>
      </c>
      <c r="V729" s="20" t="s">
        <v>4387</v>
      </c>
      <c r="W729" s="20">
        <v>1.6825966999999999</v>
      </c>
      <c r="X729" s="20">
        <v>0.72143290000000004</v>
      </c>
      <c r="Y729" s="20">
        <v>0.51713747899999996</v>
      </c>
      <c r="Z729" s="20" t="s">
        <v>4181</v>
      </c>
      <c r="AA729" s="20">
        <v>9.2410789999999992</v>
      </c>
      <c r="AB729" s="20">
        <v>1.0357677000000001</v>
      </c>
      <c r="AC729" s="24">
        <v>5.2699999999999997E-19</v>
      </c>
      <c r="AD729" s="20" t="s">
        <v>1923</v>
      </c>
      <c r="AE729" s="20">
        <v>21.741282000000002</v>
      </c>
      <c r="AF729" s="20">
        <v>0.72761540000000002</v>
      </c>
      <c r="AG729" s="24">
        <v>1.33E-102</v>
      </c>
      <c r="AH729" s="20" t="s">
        <v>4048</v>
      </c>
      <c r="AI729" s="20">
        <v>22.869980000000002</v>
      </c>
      <c r="AJ729" s="20">
        <v>1.0817097</v>
      </c>
      <c r="AK729" s="24">
        <v>5.9799999999999997E-114</v>
      </c>
      <c r="AL729" s="20" t="s">
        <v>5738</v>
      </c>
      <c r="AM729" s="20">
        <v>4.3952726999999996</v>
      </c>
      <c r="AN729" s="20">
        <v>1.3464817</v>
      </c>
      <c r="AO729" s="20">
        <v>1.3214100000000001E-4</v>
      </c>
      <c r="AP729" s="20" t="s">
        <v>11108</v>
      </c>
      <c r="AQ729" s="20">
        <v>1.8898216000000001</v>
      </c>
      <c r="AR729" s="20">
        <v>0.81130360000000001</v>
      </c>
      <c r="AS729" s="20">
        <v>0.51270976899999998</v>
      </c>
      <c r="AT729" s="20" t="s">
        <v>2180</v>
      </c>
      <c r="AU729" s="20">
        <v>8.1735410000000002</v>
      </c>
      <c r="AV729" s="20">
        <v>1.1155900999999999</v>
      </c>
      <c r="AW729" s="24">
        <v>8.6699999999999993E-15</v>
      </c>
      <c r="AX729" s="20" t="s">
        <v>1750</v>
      </c>
      <c r="AY729" s="20">
        <v>16.579151</v>
      </c>
      <c r="AZ729" s="20">
        <v>0.74084914000000002</v>
      </c>
      <c r="BA729" s="24">
        <v>8.2600000000000003E-60</v>
      </c>
      <c r="BB729" s="20" t="s">
        <v>1440</v>
      </c>
      <c r="BC729" s="20">
        <v>35.864142999999999</v>
      </c>
      <c r="BD729" s="20">
        <v>0.68273943999999998</v>
      </c>
      <c r="BE729" s="24">
        <v>6.1099999999999997E-279</v>
      </c>
      <c r="BF729" s="20" t="s">
        <v>742</v>
      </c>
      <c r="BG729" s="20">
        <v>3.7707424</v>
      </c>
      <c r="BH729" s="20">
        <v>0.81379250000000003</v>
      </c>
      <c r="BI729" s="20">
        <v>2.434093E-3</v>
      </c>
      <c r="BJ729" s="20" t="s">
        <v>4463</v>
      </c>
      <c r="BK729" s="20">
        <v>2.2030568000000001</v>
      </c>
      <c r="BL729" s="20">
        <v>0.49744684</v>
      </c>
      <c r="BM729" s="20">
        <v>0.32485877099999999</v>
      </c>
      <c r="BN729" s="20" t="s">
        <v>621</v>
      </c>
      <c r="BO729" s="20">
        <v>1.8348899000000001</v>
      </c>
      <c r="BP729" s="20">
        <v>0.75729150000000001</v>
      </c>
      <c r="BQ729" s="20">
        <v>0.50962346199999997</v>
      </c>
      <c r="BR729" s="20" t="s">
        <v>9737</v>
      </c>
      <c r="BS729" s="20">
        <v>3.7301980000000001</v>
      </c>
      <c r="BT729" s="20">
        <v>0.94603926000000005</v>
      </c>
      <c r="BU729" s="20">
        <v>2.7560409999999999E-3</v>
      </c>
      <c r="BV729" s="20" t="s">
        <v>4513</v>
      </c>
      <c r="BW729" s="20">
        <v>3.5196402</v>
      </c>
      <c r="BX729" s="20">
        <v>0.91947800000000002</v>
      </c>
      <c r="BY729" s="20">
        <v>6.2289010000000002E-3</v>
      </c>
      <c r="BZ729" s="20" t="s">
        <v>305</v>
      </c>
      <c r="CA729" s="20">
        <v>9.5823479999999996</v>
      </c>
      <c r="CB729" s="20">
        <v>0.87862956999999997</v>
      </c>
      <c r="CC729" s="24">
        <v>5.6399999999999995E-20</v>
      </c>
      <c r="CD729" s="20" t="s">
        <v>4080</v>
      </c>
      <c r="CE729" s="20">
        <v>13.746523</v>
      </c>
      <c r="CF729" s="20">
        <v>0.77338689999999999</v>
      </c>
      <c r="CG729" s="24">
        <v>3.6000000000000001E-41</v>
      </c>
      <c r="CH729" s="20" t="s">
        <v>4093</v>
      </c>
      <c r="CI729" s="20">
        <v>1.6876054</v>
      </c>
      <c r="CJ729" s="20">
        <v>0.64478415</v>
      </c>
      <c r="CK729" s="20">
        <v>0.92322998999999994</v>
      </c>
      <c r="CL729" s="20" t="s">
        <v>3013</v>
      </c>
      <c r="CM729" s="20">
        <v>7.6906619999999997</v>
      </c>
      <c r="CN729" s="20">
        <v>0.96112894999999998</v>
      </c>
      <c r="CO729" s="24">
        <v>5.7499999999999997E-13</v>
      </c>
      <c r="CP729" s="20" t="s">
        <v>3299</v>
      </c>
      <c r="CQ729" s="20">
        <v>3.8113313</v>
      </c>
      <c r="CR729" s="20">
        <v>0.82883090000000004</v>
      </c>
      <c r="CS729" s="20">
        <v>2.5704460000000001E-3</v>
      </c>
      <c r="CT729" s="20" t="s">
        <v>6223</v>
      </c>
      <c r="CU729" s="20">
        <v>2.3268110000000002</v>
      </c>
      <c r="CV729" s="20">
        <v>0.49308044000000001</v>
      </c>
      <c r="CW729" s="20">
        <v>0.25097347599999997</v>
      </c>
      <c r="CX729" s="20" t="s">
        <v>4571</v>
      </c>
      <c r="CY729" s="20">
        <v>7.7131150000000002</v>
      </c>
      <c r="CZ729" s="20">
        <v>1.0485500000000001</v>
      </c>
      <c r="DA729" s="24">
        <v>3.4499999999999999E-13</v>
      </c>
      <c r="DB729" s="20" t="s">
        <v>11390</v>
      </c>
      <c r="DC729" s="20">
        <v>0.27746236000000002</v>
      </c>
      <c r="DD729" s="20">
        <v>0.63038470000000002</v>
      </c>
      <c r="DE729" s="20">
        <v>0.99992584500000004</v>
      </c>
      <c r="DF729" s="20" t="s">
        <v>11122</v>
      </c>
      <c r="DG729" s="20">
        <v>0.3028382</v>
      </c>
      <c r="DH729" s="20">
        <v>1.4282385</v>
      </c>
      <c r="DI729" s="20">
        <v>0.999980588</v>
      </c>
      <c r="DJ729" s="20" t="s">
        <v>2213</v>
      </c>
      <c r="DK729" s="20">
        <v>15.606131</v>
      </c>
      <c r="DL729" s="20">
        <v>0.67194396000000001</v>
      </c>
      <c r="DM729" s="24">
        <v>9.3700000000000002E-53</v>
      </c>
      <c r="DN729" s="20" t="s">
        <v>1965</v>
      </c>
      <c r="DO729" s="20">
        <v>10.066976</v>
      </c>
      <c r="DP729" s="20">
        <v>1.8026605</v>
      </c>
      <c r="DQ729" s="24">
        <v>2.0899999999999999E-22</v>
      </c>
      <c r="DR729" s="20" t="s">
        <v>6096</v>
      </c>
      <c r="DS729" s="20">
        <v>3.3226376000000002</v>
      </c>
      <c r="DT729" s="20">
        <v>0.78863203999999998</v>
      </c>
      <c r="DU729" s="20">
        <v>1.3551801E-2</v>
      </c>
      <c r="DV729" s="20" t="s">
        <v>10089</v>
      </c>
      <c r="DW729" s="20">
        <v>2.009954</v>
      </c>
      <c r="DX729" s="20">
        <v>0.75184625000000005</v>
      </c>
      <c r="DY729" s="20">
        <v>0.54432905399999998</v>
      </c>
      <c r="DZ729" s="20" t="s">
        <v>5798</v>
      </c>
      <c r="EA729" s="20">
        <v>4.7799797000000002</v>
      </c>
      <c r="EB729" s="20">
        <v>1.2917827</v>
      </c>
      <c r="EC729" s="24">
        <v>3.5899999999999998E-5</v>
      </c>
      <c r="ED729" s="20" t="s">
        <v>11391</v>
      </c>
      <c r="EE729" s="20">
        <v>8.4049670000000007E-2</v>
      </c>
      <c r="EF729" s="20">
        <v>2.5634700000000001</v>
      </c>
      <c r="EG729" s="20">
        <v>0.99995372299999996</v>
      </c>
      <c r="EH729" s="20" t="s">
        <v>1738</v>
      </c>
      <c r="EI729" s="20">
        <v>21.695677</v>
      </c>
      <c r="EJ729" s="20">
        <v>0.6695487</v>
      </c>
      <c r="EK729" s="24">
        <v>1.13E-101</v>
      </c>
      <c r="EL729" s="20" t="s">
        <v>4916</v>
      </c>
      <c r="EM729" s="20">
        <v>6.3390535999999997</v>
      </c>
      <c r="EN729" s="20">
        <v>0.76572543000000004</v>
      </c>
      <c r="EO729" s="24">
        <v>9.9599999999999995E-9</v>
      </c>
      <c r="EP729" s="20" t="s">
        <v>3963</v>
      </c>
      <c r="EQ729" s="20">
        <v>18.970860999999999</v>
      </c>
      <c r="ER729" s="20">
        <v>2.3525502999999999</v>
      </c>
      <c r="ES729" s="24">
        <v>4.21E-78</v>
      </c>
      <c r="ET729" s="20" t="s">
        <v>1618</v>
      </c>
      <c r="EU729" s="20">
        <v>2.9800684</v>
      </c>
      <c r="EV729" s="20">
        <v>0.74080807000000004</v>
      </c>
      <c r="EW729" s="20">
        <v>5.6163297000000001E-2</v>
      </c>
      <c r="EX729" s="20" t="s">
        <v>5544</v>
      </c>
      <c r="EY729" s="20">
        <v>2.4542760000000001</v>
      </c>
      <c r="EZ729" s="20">
        <v>1.1287115000000001</v>
      </c>
      <c r="FA729" s="20">
        <v>0.195897183</v>
      </c>
      <c r="FB729" s="20" t="s">
        <v>6058</v>
      </c>
      <c r="FC729" s="20">
        <v>4.8527617000000003</v>
      </c>
      <c r="FD729" s="20">
        <v>2.1163058000000001</v>
      </c>
      <c r="FE729" s="24">
        <v>2.4700000000000001E-5</v>
      </c>
      <c r="FF729" s="20" t="s">
        <v>3996</v>
      </c>
      <c r="FG729" s="20">
        <v>1.0796064000000001</v>
      </c>
      <c r="FH729" s="20">
        <v>1.1330036999999999</v>
      </c>
      <c r="FI729" s="20">
        <v>0.99994394499999995</v>
      </c>
      <c r="FJ729" s="20" t="s">
        <v>5875</v>
      </c>
      <c r="FK729" s="20">
        <v>5.8933115000000003</v>
      </c>
      <c r="FL729" s="20">
        <v>0.88405940000000005</v>
      </c>
      <c r="FM729" s="24">
        <v>1.8799999999999999E-7</v>
      </c>
      <c r="FN729" s="20" t="s">
        <v>5855</v>
      </c>
      <c r="FO729" s="20">
        <v>6.6014220000000003</v>
      </c>
      <c r="FP729" s="20">
        <v>2.4435891999999999</v>
      </c>
      <c r="FQ729" s="24">
        <v>6.6299999999999999E-10</v>
      </c>
      <c r="FR729" s="20" t="s">
        <v>1954</v>
      </c>
      <c r="FS729" s="20">
        <v>24.271671000000001</v>
      </c>
      <c r="FT729" s="20">
        <v>1.2516419999999999</v>
      </c>
      <c r="FU729" s="24">
        <v>7.5800000000000004E-128</v>
      </c>
      <c r="FV729" s="20" t="s">
        <v>4064</v>
      </c>
      <c r="FW729" s="20">
        <v>1.1984513000000001</v>
      </c>
      <c r="FX729" s="20">
        <v>0.59561569999999997</v>
      </c>
      <c r="FY729" s="20">
        <v>1</v>
      </c>
      <c r="FZ729" s="20" t="s">
        <v>3155</v>
      </c>
      <c r="GA729" s="20">
        <v>6.2762393999999997</v>
      </c>
      <c r="GB729" s="20">
        <v>0.56993530000000003</v>
      </c>
      <c r="GC729" s="24">
        <v>2.7800000000000001E-8</v>
      </c>
      <c r="GD729" s="20" t="s">
        <v>2750</v>
      </c>
      <c r="GE729" s="20">
        <v>0.66543852999999997</v>
      </c>
      <c r="GF729" s="20">
        <v>0.59700536999999998</v>
      </c>
      <c r="GG729" s="20">
        <v>0.99999903099999998</v>
      </c>
      <c r="GH729" s="20" t="s">
        <v>11392</v>
      </c>
      <c r="GI729" s="20">
        <v>0.70290023000000001</v>
      </c>
      <c r="GJ729" s="20">
        <v>0.97863345999999996</v>
      </c>
      <c r="GK729" s="20">
        <v>0.99999851399999995</v>
      </c>
      <c r="GL729" s="20" t="s">
        <v>5612</v>
      </c>
      <c r="GM729" s="20">
        <v>3.3710038999999998</v>
      </c>
      <c r="GN729" s="20">
        <v>1.4091486</v>
      </c>
      <c r="GO729" s="20">
        <v>1.7213016000000001E-2</v>
      </c>
      <c r="GP729" s="20" t="s">
        <v>1808</v>
      </c>
      <c r="GQ729" s="20">
        <v>16.417484000000002</v>
      </c>
      <c r="GR729" s="20">
        <v>1.0500798</v>
      </c>
      <c r="GS729" s="24">
        <v>5.5099999999999999E-58</v>
      </c>
      <c r="GT729" s="20" t="s">
        <v>6149</v>
      </c>
      <c r="GU729" s="20">
        <v>0.64906779999999997</v>
      </c>
      <c r="GV729" s="20">
        <v>1.0242091</v>
      </c>
      <c r="GW729" s="20">
        <v>0.99985439300000001</v>
      </c>
      <c r="GX729" s="20" t="s">
        <v>3589</v>
      </c>
      <c r="GY729" s="20">
        <v>7.3784460000000003</v>
      </c>
      <c r="GZ729" s="20">
        <v>0.8186542</v>
      </c>
      <c r="HA729" s="24">
        <v>1.0899999999999999E-11</v>
      </c>
      <c r="HB729" s="20" t="s">
        <v>4577</v>
      </c>
      <c r="HC729" s="20">
        <v>6.4387290000000004</v>
      </c>
      <c r="HD729" s="20">
        <v>1.0771482999999999</v>
      </c>
      <c r="HE729" s="24">
        <v>4.7500000000000003E-9</v>
      </c>
      <c r="HF729" s="20" t="s">
        <v>6098</v>
      </c>
      <c r="HG729" s="20">
        <v>0.86259509999999995</v>
      </c>
      <c r="HH729" s="20">
        <v>0.76161193999999999</v>
      </c>
      <c r="HI729" s="20">
        <v>0.99999745399999995</v>
      </c>
      <c r="HJ729" s="20" t="s">
        <v>11393</v>
      </c>
      <c r="HK729" s="20">
        <v>5.4177213000000002E-2</v>
      </c>
      <c r="HL729" s="20">
        <v>2.4452379</v>
      </c>
      <c r="HM729" s="20">
        <v>0.99999161000000003</v>
      </c>
      <c r="HN729" s="20" t="s">
        <v>11263</v>
      </c>
      <c r="HO729" s="20">
        <v>2.8001610000000001</v>
      </c>
      <c r="HP729" s="20">
        <v>1.1691064</v>
      </c>
      <c r="HQ729" s="20">
        <v>0.101191025</v>
      </c>
      <c r="HR729" s="20" t="s">
        <v>5082</v>
      </c>
      <c r="HS729" s="20">
        <v>1.1105176999999999</v>
      </c>
      <c r="HT729" s="20">
        <v>0.98461980000000004</v>
      </c>
      <c r="HU729" s="20">
        <v>0.99998935200000005</v>
      </c>
      <c r="HV729" s="20" t="s">
        <v>564</v>
      </c>
      <c r="HW729" s="20">
        <v>2.4113595000000001</v>
      </c>
      <c r="HX729" s="20">
        <v>0.62814605000000001</v>
      </c>
      <c r="HY729" s="20">
        <v>0.79780764699999995</v>
      </c>
      <c r="HZ729" s="20" t="s">
        <v>2498</v>
      </c>
      <c r="IA729" s="20">
        <v>1.1555282</v>
      </c>
      <c r="IB729" s="20">
        <v>0.78278610000000004</v>
      </c>
      <c r="IC729" s="20">
        <v>0.99995078599999998</v>
      </c>
      <c r="ID729" s="20" t="s">
        <v>2930</v>
      </c>
      <c r="IE729" s="20">
        <v>1.4449803999999999</v>
      </c>
      <c r="IF729" s="20">
        <v>0.92315084000000003</v>
      </c>
      <c r="IG729" s="20">
        <v>0.99998334499999997</v>
      </c>
      <c r="IH729" s="20" t="s">
        <v>5320</v>
      </c>
      <c r="II729" s="20">
        <v>1.1479523</v>
      </c>
      <c r="IJ729" s="20">
        <v>1.0271854</v>
      </c>
      <c r="IK729" s="20">
        <v>0.99999919500000001</v>
      </c>
      <c r="IL729" s="20" t="s">
        <v>5182</v>
      </c>
      <c r="IM729" s="20">
        <v>3.7507543999999999</v>
      </c>
      <c r="IN729" s="20">
        <v>1.1825199</v>
      </c>
      <c r="IO729" s="20">
        <v>9.351458E-3</v>
      </c>
      <c r="IP729" s="20" t="s">
        <v>9341</v>
      </c>
      <c r="IQ729" s="20">
        <v>0.58173620000000004</v>
      </c>
      <c r="IR729" s="20">
        <v>1.1470705999999999</v>
      </c>
      <c r="IS729" s="20">
        <v>0.99997189799999997</v>
      </c>
    </row>
    <row r="730" spans="1:253" ht="16" x14ac:dyDescent="0.2">
      <c r="A730" s="20">
        <v>727</v>
      </c>
      <c r="B730" s="20" t="s">
        <v>3335</v>
      </c>
      <c r="C730" s="20">
        <v>24.126774000000001</v>
      </c>
      <c r="D730" s="20">
        <v>2.3305992999999998</v>
      </c>
      <c r="E730" s="24">
        <v>3.6100000000000001E-127</v>
      </c>
      <c r="F730" s="20" t="s">
        <v>1649</v>
      </c>
      <c r="G730" s="20">
        <v>24.900358000000001</v>
      </c>
      <c r="H730" s="20">
        <v>1.3278064999999999</v>
      </c>
      <c r="I730" s="24">
        <v>3.82E-135</v>
      </c>
      <c r="J730" s="20" t="s">
        <v>5345</v>
      </c>
      <c r="K730" s="20">
        <v>2.9941095999999998</v>
      </c>
      <c r="L730" s="20">
        <v>0.79431289999999999</v>
      </c>
      <c r="M730" s="20">
        <v>2.0967257999999999E-2</v>
      </c>
      <c r="N730" s="20" t="s">
        <v>295</v>
      </c>
      <c r="O730" s="20">
        <v>14.081046000000001</v>
      </c>
      <c r="P730" s="20">
        <v>0.99855024000000003</v>
      </c>
      <c r="Q730" s="24">
        <v>2.0499999999999999E-43</v>
      </c>
      <c r="R730" s="20" t="s">
        <v>3928</v>
      </c>
      <c r="S730" s="20">
        <v>11.724114</v>
      </c>
      <c r="T730" s="20">
        <v>0.73052410000000001</v>
      </c>
      <c r="U730" s="24">
        <v>4.0799999999999998E-30</v>
      </c>
      <c r="V730" s="20" t="s">
        <v>5244</v>
      </c>
      <c r="W730" s="20">
        <v>1.4665486000000001</v>
      </c>
      <c r="X730" s="20">
        <v>0.7169179</v>
      </c>
      <c r="Y730" s="20">
        <v>0.71515118600000005</v>
      </c>
      <c r="Z730" s="20" t="s">
        <v>2742</v>
      </c>
      <c r="AA730" s="20">
        <v>9.1406840000000003</v>
      </c>
      <c r="AB730" s="20">
        <v>1.0317513</v>
      </c>
      <c r="AC730" s="24">
        <v>1.3199999999999999E-18</v>
      </c>
      <c r="AD730" s="20" t="s">
        <v>4710</v>
      </c>
      <c r="AE730" s="20">
        <v>2.3737620000000001</v>
      </c>
      <c r="AF730" s="20">
        <v>0.72677820000000004</v>
      </c>
      <c r="AG730" s="20">
        <v>0.148293387</v>
      </c>
      <c r="AH730" s="20" t="s">
        <v>11326</v>
      </c>
      <c r="AI730" s="20">
        <v>2.7215086999999998</v>
      </c>
      <c r="AJ730" s="20">
        <v>1.0781350999999999</v>
      </c>
      <c r="AK730" s="20">
        <v>4.2063265000000002E-2</v>
      </c>
      <c r="AL730" s="20" t="s">
        <v>5698</v>
      </c>
      <c r="AM730" s="20">
        <v>6.5909494999999998</v>
      </c>
      <c r="AN730" s="20">
        <v>1.3445282999999999</v>
      </c>
      <c r="AO730" s="24">
        <v>7.9199999999999995E-10</v>
      </c>
      <c r="AP730" s="20" t="s">
        <v>3413</v>
      </c>
      <c r="AQ730" s="20">
        <v>2.7856774</v>
      </c>
      <c r="AR730" s="20">
        <v>0.81026995000000002</v>
      </c>
      <c r="AS730" s="20">
        <v>6.8106173000000006E-2</v>
      </c>
      <c r="AT730" s="20" t="s">
        <v>5324</v>
      </c>
      <c r="AU730" s="20">
        <v>10.564144000000001</v>
      </c>
      <c r="AV730" s="20">
        <v>1.115308</v>
      </c>
      <c r="AW730" s="24">
        <v>1.7E-24</v>
      </c>
      <c r="AX730" s="20" t="s">
        <v>1389</v>
      </c>
      <c r="AY730" s="20">
        <v>25.297412999999999</v>
      </c>
      <c r="AZ730" s="20">
        <v>0.74019840000000003</v>
      </c>
      <c r="BA730" s="24">
        <v>6.4999999999999999E-139</v>
      </c>
      <c r="BB730" s="20" t="s">
        <v>5244</v>
      </c>
      <c r="BC730" s="20">
        <v>1.14195</v>
      </c>
      <c r="BD730" s="20">
        <v>0.68015689999999995</v>
      </c>
      <c r="BE730" s="20">
        <v>0.99995058100000001</v>
      </c>
      <c r="BF730" s="20" t="s">
        <v>4328</v>
      </c>
      <c r="BG730" s="20">
        <v>3.4782530999999999</v>
      </c>
      <c r="BH730" s="20">
        <v>0.81169343000000005</v>
      </c>
      <c r="BI730" s="20">
        <v>6.9625640000000001E-3</v>
      </c>
      <c r="BJ730" s="20" t="s">
        <v>3045</v>
      </c>
      <c r="BK730" s="20">
        <v>1.7388482000000001</v>
      </c>
      <c r="BL730" s="20">
        <v>0.49744052</v>
      </c>
      <c r="BM730" s="20">
        <v>0.75724560799999996</v>
      </c>
      <c r="BN730" s="20" t="s">
        <v>2937</v>
      </c>
      <c r="BO730" s="20">
        <v>0.72336389999999995</v>
      </c>
      <c r="BP730" s="20">
        <v>0.75496989999999997</v>
      </c>
      <c r="BQ730" s="20">
        <v>0.99995763400000004</v>
      </c>
      <c r="BR730" s="20" t="s">
        <v>3340</v>
      </c>
      <c r="BS730" s="20">
        <v>18.71388</v>
      </c>
      <c r="BT730" s="20">
        <v>0.94496630000000004</v>
      </c>
      <c r="BU730" s="24">
        <v>3.05E-76</v>
      </c>
      <c r="BV730" s="20" t="s">
        <v>2242</v>
      </c>
      <c r="BW730" s="20">
        <v>8.3579500000000007</v>
      </c>
      <c r="BX730" s="20">
        <v>0.91899399999999998</v>
      </c>
      <c r="BY730" s="24">
        <v>2.7799999999999998E-15</v>
      </c>
      <c r="BZ730" s="20" t="s">
        <v>2874</v>
      </c>
      <c r="CA730" s="20">
        <v>13.96401</v>
      </c>
      <c r="CB730" s="20">
        <v>0.87611669999999997</v>
      </c>
      <c r="CC730" s="24">
        <v>2.7799999999999999E-42</v>
      </c>
      <c r="CD730" s="20" t="s">
        <v>5648</v>
      </c>
      <c r="CE730" s="20">
        <v>3.5430190000000001</v>
      </c>
      <c r="CF730" s="20">
        <v>0.76626760000000005</v>
      </c>
      <c r="CG730" s="20">
        <v>5.96965E-3</v>
      </c>
      <c r="CH730" s="20" t="s">
        <v>3323</v>
      </c>
      <c r="CI730" s="20">
        <v>19.653755</v>
      </c>
      <c r="CJ730" s="20">
        <v>0.64456296000000002</v>
      </c>
      <c r="CK730" s="24">
        <v>1.3600000000000001E-83</v>
      </c>
      <c r="CL730" s="20" t="s">
        <v>1334</v>
      </c>
      <c r="CM730" s="20">
        <v>12.456751000000001</v>
      </c>
      <c r="CN730" s="20">
        <v>0.96070045000000004</v>
      </c>
      <c r="CO730" s="24">
        <v>9.1599999999999995E-34</v>
      </c>
      <c r="CP730" s="20" t="s">
        <v>2120</v>
      </c>
      <c r="CQ730" s="20">
        <v>2.7607178999999999</v>
      </c>
      <c r="CR730" s="20">
        <v>0.82463419999999998</v>
      </c>
      <c r="CS730" s="20">
        <v>7.6010992999999999E-2</v>
      </c>
      <c r="CT730" s="20" t="s">
        <v>6093</v>
      </c>
      <c r="CU730" s="20">
        <v>4.0565689999999996</v>
      </c>
      <c r="CV730" s="20">
        <v>0.49155292</v>
      </c>
      <c r="CW730" s="20">
        <v>1.1531379999999999E-3</v>
      </c>
      <c r="CX730" s="20" t="s">
        <v>4219</v>
      </c>
      <c r="CY730" s="20">
        <v>19.68197</v>
      </c>
      <c r="CZ730" s="20">
        <v>1.0473882000000001</v>
      </c>
      <c r="DA730" s="24">
        <v>2.9699999999999998E-84</v>
      </c>
      <c r="DB730" s="20" t="s">
        <v>4975</v>
      </c>
      <c r="DC730" s="20">
        <v>0.52138644000000001</v>
      </c>
      <c r="DD730" s="20">
        <v>0.62788706999999999</v>
      </c>
      <c r="DE730" s="20">
        <v>0.99992584500000004</v>
      </c>
      <c r="DF730" s="20" t="s">
        <v>11394</v>
      </c>
      <c r="DG730" s="20">
        <v>7.5328309999999996E-2</v>
      </c>
      <c r="DH730" s="20">
        <v>1.4257895</v>
      </c>
      <c r="DI730" s="20">
        <v>0.999980588</v>
      </c>
      <c r="DJ730" s="20" t="s">
        <v>5696</v>
      </c>
      <c r="DK730" s="20">
        <v>3.9658696999999998</v>
      </c>
      <c r="DL730" s="20">
        <v>0.67053960000000001</v>
      </c>
      <c r="DM730" s="20">
        <v>1.708057E-3</v>
      </c>
      <c r="DN730" s="20" t="s">
        <v>3703</v>
      </c>
      <c r="DO730" s="20">
        <v>24.896785999999999</v>
      </c>
      <c r="DP730" s="20">
        <v>1.8023838000000001</v>
      </c>
      <c r="DQ730" s="24">
        <v>1.2199999999999999E-134</v>
      </c>
      <c r="DR730" s="20" t="s">
        <v>4838</v>
      </c>
      <c r="DS730" s="20">
        <v>4.253374</v>
      </c>
      <c r="DT730" s="20">
        <v>0.78556700000000002</v>
      </c>
      <c r="DU730" s="20">
        <v>4.0488299999999998E-4</v>
      </c>
      <c r="DV730" s="20" t="s">
        <v>4043</v>
      </c>
      <c r="DW730" s="20">
        <v>6.8419312999999997</v>
      </c>
      <c r="DX730" s="20">
        <v>0.75069266999999995</v>
      </c>
      <c r="DY730" s="24">
        <v>3.4799999999999999E-10</v>
      </c>
      <c r="DZ730" s="20" t="s">
        <v>10226</v>
      </c>
      <c r="EA730" s="20">
        <v>3.3888419999999999</v>
      </c>
      <c r="EB730" s="20">
        <v>1.2916349</v>
      </c>
      <c r="EC730" s="20">
        <v>1.0043237999999999E-2</v>
      </c>
      <c r="ED730" s="20" t="s">
        <v>11395</v>
      </c>
      <c r="EE730" s="20">
        <v>2.2157754999999999</v>
      </c>
      <c r="EF730" s="20">
        <v>2.5632815</v>
      </c>
      <c r="EG730" s="20">
        <v>0.20838135599999999</v>
      </c>
      <c r="EH730" s="20" t="s">
        <v>1236</v>
      </c>
      <c r="EI730" s="20">
        <v>0.81516089999999997</v>
      </c>
      <c r="EJ730" s="20">
        <v>0.66948589999999997</v>
      </c>
      <c r="EK730" s="20">
        <v>0.99999309000000003</v>
      </c>
      <c r="EL730" s="20" t="s">
        <v>2757</v>
      </c>
      <c r="EM730" s="20">
        <v>5.2406024999999996</v>
      </c>
      <c r="EN730" s="20">
        <v>0.76133894999999996</v>
      </c>
      <c r="EO730" s="24">
        <v>5.4E-6</v>
      </c>
      <c r="EP730" s="20" t="s">
        <v>7169</v>
      </c>
      <c r="EQ730" s="20">
        <v>8.7691955000000002E-2</v>
      </c>
      <c r="ER730" s="20">
        <v>2.3519131999999998</v>
      </c>
      <c r="ES730" s="20">
        <v>0.99995921899999995</v>
      </c>
      <c r="ET730" s="20" t="s">
        <v>4269</v>
      </c>
      <c r="EU730" s="20">
        <v>2.4876863999999999</v>
      </c>
      <c r="EV730" s="20">
        <v>0.73343239999999998</v>
      </c>
      <c r="EW730" s="20">
        <v>0.19806196700000001</v>
      </c>
      <c r="EX730" s="20" t="s">
        <v>4403</v>
      </c>
      <c r="EY730" s="20">
        <v>12.853531</v>
      </c>
      <c r="EZ730" s="20">
        <v>1.1266801</v>
      </c>
      <c r="FA730" s="24">
        <v>7.1899999999999996E-36</v>
      </c>
      <c r="FB730" s="20" t="s">
        <v>4936</v>
      </c>
      <c r="FC730" s="20">
        <v>5.4664792999999996</v>
      </c>
      <c r="FD730" s="20">
        <v>2.1127180000000001</v>
      </c>
      <c r="FE730" s="24">
        <v>1.0699999999999999E-6</v>
      </c>
      <c r="FF730" s="20" t="s">
        <v>2311</v>
      </c>
      <c r="FG730" s="20">
        <v>25.680040000000002</v>
      </c>
      <c r="FH730" s="20">
        <v>1.1275599999999999</v>
      </c>
      <c r="FI730" s="24">
        <v>2.7699999999999998E-143</v>
      </c>
      <c r="FJ730" s="20" t="s">
        <v>10933</v>
      </c>
      <c r="FK730" s="20">
        <v>1.0533938</v>
      </c>
      <c r="FL730" s="20">
        <v>0.88237460000000001</v>
      </c>
      <c r="FM730" s="20">
        <v>0.99996734899999995</v>
      </c>
      <c r="FN730" s="20" t="s">
        <v>6032</v>
      </c>
      <c r="FO730" s="20">
        <v>6.3448460000000004</v>
      </c>
      <c r="FP730" s="20">
        <v>2.4418540000000002</v>
      </c>
      <c r="FQ730" s="24">
        <v>3.4999999999999999E-9</v>
      </c>
      <c r="FR730" s="20" t="s">
        <v>5304</v>
      </c>
      <c r="FS730" s="20">
        <v>11.648728</v>
      </c>
      <c r="FT730" s="20">
        <v>1.2475702</v>
      </c>
      <c r="FU730" s="24">
        <v>1.3800000000000001E-29</v>
      </c>
      <c r="FV730" s="20" t="s">
        <v>3574</v>
      </c>
      <c r="FW730" s="20">
        <v>1.1701134</v>
      </c>
      <c r="FX730" s="20">
        <v>0.59517043999999997</v>
      </c>
      <c r="FY730" s="20">
        <v>1</v>
      </c>
      <c r="FZ730" s="20" t="s">
        <v>2089</v>
      </c>
      <c r="GA730" s="20">
        <v>8.1064120000000006</v>
      </c>
      <c r="GB730" s="20">
        <v>0.56805300000000003</v>
      </c>
      <c r="GC730" s="24">
        <v>5.6100000000000002E-14</v>
      </c>
      <c r="GD730" s="20" t="s">
        <v>4874</v>
      </c>
      <c r="GE730" s="20">
        <v>2.4011467</v>
      </c>
      <c r="GF730" s="20">
        <v>0.58970880000000003</v>
      </c>
      <c r="GG730" s="20">
        <v>0.32863071199999999</v>
      </c>
      <c r="GH730" s="20" t="s">
        <v>5461</v>
      </c>
      <c r="GI730" s="20">
        <v>3.2042009999999999</v>
      </c>
      <c r="GJ730" s="20">
        <v>0.97483485999999997</v>
      </c>
      <c r="GK730" s="20">
        <v>3.4763467999999999E-2</v>
      </c>
      <c r="GL730" s="20" t="s">
        <v>4750</v>
      </c>
      <c r="GM730" s="20">
        <v>4.240818</v>
      </c>
      <c r="GN730" s="20">
        <v>1.406771</v>
      </c>
      <c r="GO730" s="20">
        <v>6.6395899999999999E-4</v>
      </c>
      <c r="GP730" s="20" t="s">
        <v>2378</v>
      </c>
      <c r="GQ730" s="20">
        <v>2.7296711999999999</v>
      </c>
      <c r="GR730" s="20">
        <v>1.0439628000000001</v>
      </c>
      <c r="GS730" s="20">
        <v>0.16156985400000001</v>
      </c>
      <c r="GT730" s="20" t="s">
        <v>3875</v>
      </c>
      <c r="GU730" s="20">
        <v>0.74995529999999999</v>
      </c>
      <c r="GV730" s="20">
        <v>1.0199940000000001</v>
      </c>
      <c r="GW730" s="20">
        <v>0.99985439300000001</v>
      </c>
      <c r="GX730" s="20" t="s">
        <v>10267</v>
      </c>
      <c r="GY730" s="20">
        <v>3.464019</v>
      </c>
      <c r="GZ730" s="20">
        <v>0.81805700000000003</v>
      </c>
      <c r="HA730" s="20">
        <v>1.0158968000000001E-2</v>
      </c>
      <c r="HB730" s="20" t="s">
        <v>4227</v>
      </c>
      <c r="HC730" s="20">
        <v>4.0605773999999997</v>
      </c>
      <c r="HD730" s="20">
        <v>1.0755478000000001</v>
      </c>
      <c r="HE730" s="20">
        <v>1.1274550000000001E-3</v>
      </c>
      <c r="HF730" s="20" t="s">
        <v>9621</v>
      </c>
      <c r="HG730" s="20">
        <v>1.3951716000000001</v>
      </c>
      <c r="HH730" s="20">
        <v>0.75786376</v>
      </c>
      <c r="HI730" s="20">
        <v>0.99999745399999995</v>
      </c>
      <c r="HJ730" s="20" t="s">
        <v>9732</v>
      </c>
      <c r="HK730" s="20">
        <v>5.2823015000000001E-2</v>
      </c>
      <c r="HL730" s="20">
        <v>2.4450460000000001</v>
      </c>
      <c r="HM730" s="20">
        <v>0.99999161000000003</v>
      </c>
      <c r="HN730" s="20" t="s">
        <v>2148</v>
      </c>
      <c r="HO730" s="20">
        <v>4.1624527000000002</v>
      </c>
      <c r="HP730" s="20">
        <v>1.1670638</v>
      </c>
      <c r="HQ730" s="20">
        <v>9.7573600000000005E-4</v>
      </c>
      <c r="HR730" s="20" t="s">
        <v>2446</v>
      </c>
      <c r="HS730" s="20">
        <v>4.5205855000000001</v>
      </c>
      <c r="HT730" s="20">
        <v>0.98338913999999999</v>
      </c>
      <c r="HU730" s="20">
        <v>4.4565000000000002E-4</v>
      </c>
      <c r="HV730" s="20" t="s">
        <v>6115</v>
      </c>
      <c r="HW730" s="20">
        <v>0.39316289999999998</v>
      </c>
      <c r="HX730" s="20">
        <v>0.62582280000000001</v>
      </c>
      <c r="HY730" s="20">
        <v>0.99999757199999995</v>
      </c>
      <c r="HZ730" s="20" t="s">
        <v>3115</v>
      </c>
      <c r="IA730" s="20">
        <v>0.91278154</v>
      </c>
      <c r="IB730" s="20">
        <v>0.77798710000000004</v>
      </c>
      <c r="IC730" s="20">
        <v>0.99995078599999998</v>
      </c>
      <c r="ID730" s="20" t="s">
        <v>5455</v>
      </c>
      <c r="IE730" s="20">
        <v>1.3465891000000001</v>
      </c>
      <c r="IF730" s="20">
        <v>0.9229541</v>
      </c>
      <c r="IG730" s="20">
        <v>0.99998334499999997</v>
      </c>
      <c r="IH730" s="20" t="s">
        <v>1597</v>
      </c>
      <c r="II730" s="20">
        <v>1.0447229</v>
      </c>
      <c r="IJ730" s="20">
        <v>1.0255373000000001</v>
      </c>
      <c r="IK730" s="20">
        <v>0.99999919500000001</v>
      </c>
      <c r="IL730" s="20" t="s">
        <v>3486</v>
      </c>
      <c r="IM730" s="20">
        <v>2.6010897000000002</v>
      </c>
      <c r="IN730" s="20">
        <v>1.1823231000000001</v>
      </c>
      <c r="IO730" s="20">
        <v>0.31026473100000002</v>
      </c>
      <c r="IP730" s="20" t="s">
        <v>11023</v>
      </c>
      <c r="IQ730" s="20">
        <v>0.25292545999999999</v>
      </c>
      <c r="IR730" s="20">
        <v>1.1423525999999999</v>
      </c>
      <c r="IS730" s="20">
        <v>0.99997189799999997</v>
      </c>
    </row>
    <row r="731" spans="1:253" ht="16" x14ac:dyDescent="0.2">
      <c r="A731" s="20">
        <v>728</v>
      </c>
      <c r="B731" s="20" t="s">
        <v>4946</v>
      </c>
      <c r="C731" s="20">
        <v>23.083258000000001</v>
      </c>
      <c r="D731" s="20">
        <v>2.3304358000000001</v>
      </c>
      <c r="E731" s="24">
        <v>1.7600000000000001E-116</v>
      </c>
      <c r="F731" s="20" t="s">
        <v>5330</v>
      </c>
      <c r="G731" s="20">
        <v>12.828054</v>
      </c>
      <c r="H731" s="20">
        <v>1.3272393</v>
      </c>
      <c r="I731" s="24">
        <v>2.5400000000000002E-36</v>
      </c>
      <c r="J731" s="20" t="s">
        <v>4366</v>
      </c>
      <c r="K731" s="20">
        <v>2.4920274999999998</v>
      </c>
      <c r="L731" s="20">
        <v>0.79395830000000001</v>
      </c>
      <c r="M731" s="20">
        <v>8.0426162999999995E-2</v>
      </c>
      <c r="N731" s="20" t="s">
        <v>4364</v>
      </c>
      <c r="O731" s="20">
        <v>3.0927262</v>
      </c>
      <c r="P731" s="20">
        <v>0.99512659999999997</v>
      </c>
      <c r="Q731" s="20">
        <v>1.8881404000000001E-2</v>
      </c>
      <c r="R731" s="20" t="s">
        <v>3541</v>
      </c>
      <c r="S731" s="20">
        <v>15.964288</v>
      </c>
      <c r="T731" s="20">
        <v>0.73035854</v>
      </c>
      <c r="U731" s="24">
        <v>1.33E-55</v>
      </c>
      <c r="V731" s="20" t="s">
        <v>2340</v>
      </c>
      <c r="W731" s="20">
        <v>22.374269999999999</v>
      </c>
      <c r="X731" s="20">
        <v>0.71536915999999995</v>
      </c>
      <c r="Y731" s="24">
        <v>9.1500000000000005E-109</v>
      </c>
      <c r="Z731" s="20" t="s">
        <v>11396</v>
      </c>
      <c r="AA731" s="20">
        <v>1.4974601000000001</v>
      </c>
      <c r="AB731" s="20">
        <v>1.0287284999999999</v>
      </c>
      <c r="AC731" s="20">
        <v>0.50873823600000001</v>
      </c>
      <c r="AD731" s="20" t="s">
        <v>1397</v>
      </c>
      <c r="AE731" s="20">
        <v>8.2906589999999998</v>
      </c>
      <c r="AF731" s="20">
        <v>0.72084820000000005</v>
      </c>
      <c r="AG731" s="24">
        <v>3.98E-15</v>
      </c>
      <c r="AH731" s="20" t="s">
        <v>11397</v>
      </c>
      <c r="AI731" s="20">
        <v>1.3006437</v>
      </c>
      <c r="AJ731" s="20">
        <v>1.0608987000000001</v>
      </c>
      <c r="AK731" s="20">
        <v>0.68091046</v>
      </c>
      <c r="AL731" s="20" t="s">
        <v>2719</v>
      </c>
      <c r="AM731" s="20">
        <v>6.6791869999999998</v>
      </c>
      <c r="AN731" s="20">
        <v>1.3434581999999999</v>
      </c>
      <c r="AO731" s="24">
        <v>4.4300000000000002E-10</v>
      </c>
      <c r="AP731" s="20" t="s">
        <v>795</v>
      </c>
      <c r="AQ731" s="20">
        <v>7.0910330000000004</v>
      </c>
      <c r="AR731" s="20">
        <v>0.80837190000000003</v>
      </c>
      <c r="AS731" s="24">
        <v>5.8099999999999998E-11</v>
      </c>
      <c r="AT731" s="20" t="s">
        <v>4030</v>
      </c>
      <c r="AU731" s="20">
        <v>15.452089000000001</v>
      </c>
      <c r="AV731" s="20">
        <v>1.1136805999999999</v>
      </c>
      <c r="AW731" s="24">
        <v>4.3000000000000003E-52</v>
      </c>
      <c r="AX731" s="20" t="s">
        <v>2971</v>
      </c>
      <c r="AY731" s="20">
        <v>8.4700860000000002</v>
      </c>
      <c r="AZ731" s="20">
        <v>0.74008419999999997</v>
      </c>
      <c r="BA731" s="24">
        <v>8.7699999999999995E-16</v>
      </c>
      <c r="BB731" s="20" t="s">
        <v>2494</v>
      </c>
      <c r="BC731" s="20">
        <v>24.479818000000002</v>
      </c>
      <c r="BD731" s="20">
        <v>0.67944150000000003</v>
      </c>
      <c r="BE731" s="24">
        <v>6.1400000000000001E-130</v>
      </c>
      <c r="BF731" s="20" t="s">
        <v>880</v>
      </c>
      <c r="BG731" s="20">
        <v>4.0547420000000001</v>
      </c>
      <c r="BH731" s="20">
        <v>0.81145389999999995</v>
      </c>
      <c r="BI731" s="20">
        <v>8.0840299999999996E-4</v>
      </c>
      <c r="BJ731" s="20" t="s">
        <v>6021</v>
      </c>
      <c r="BK731" s="20">
        <v>2.0360010000000002</v>
      </c>
      <c r="BL731" s="20">
        <v>0.49716884</v>
      </c>
      <c r="BM731" s="20">
        <v>0.45454581100000002</v>
      </c>
      <c r="BN731" s="20" t="s">
        <v>5005</v>
      </c>
      <c r="BO731" s="20">
        <v>1.5860922</v>
      </c>
      <c r="BP731" s="20">
        <v>0.75183900000000004</v>
      </c>
      <c r="BQ731" s="20">
        <v>0.74804018699999997</v>
      </c>
      <c r="BR731" s="20" t="s">
        <v>4653</v>
      </c>
      <c r="BS731" s="20">
        <v>7.0774683999999999</v>
      </c>
      <c r="BT731" s="20">
        <v>0.94305479999999997</v>
      </c>
      <c r="BU731" s="24">
        <v>4.0600000000000001E-11</v>
      </c>
      <c r="BV731" s="20" t="s">
        <v>4466</v>
      </c>
      <c r="BW731" s="20">
        <v>5.0527990000000003</v>
      </c>
      <c r="BX731" s="20">
        <v>0.91732186000000004</v>
      </c>
      <c r="BY731" s="24">
        <v>9.6500000000000008E-6</v>
      </c>
      <c r="BZ731" s="20" t="s">
        <v>2515</v>
      </c>
      <c r="CA731" s="20">
        <v>1.9170191999999999</v>
      </c>
      <c r="CB731" s="20">
        <v>0.86973370000000005</v>
      </c>
      <c r="CC731" s="20">
        <v>0.41180337299999997</v>
      </c>
      <c r="CD731" s="20" t="s">
        <v>4251</v>
      </c>
      <c r="CE731" s="20">
        <v>3.2676422999999999</v>
      </c>
      <c r="CF731" s="20">
        <v>0.76555689999999998</v>
      </c>
      <c r="CG731" s="20">
        <v>1.5194628999999999E-2</v>
      </c>
      <c r="CH731" s="20" t="s">
        <v>4474</v>
      </c>
      <c r="CI731" s="20">
        <v>3.7511207999999998</v>
      </c>
      <c r="CJ731" s="20">
        <v>0.64410599999999996</v>
      </c>
      <c r="CK731" s="20">
        <v>4.3426669999999997E-3</v>
      </c>
      <c r="CL731" s="20" t="s">
        <v>1288</v>
      </c>
      <c r="CM731" s="20">
        <v>15.564731999999999</v>
      </c>
      <c r="CN731" s="20">
        <v>0.96014374000000002</v>
      </c>
      <c r="CO731" s="24">
        <v>1.1899999999999999E-52</v>
      </c>
      <c r="CP731" s="20" t="s">
        <v>3648</v>
      </c>
      <c r="CQ731" s="20">
        <v>13.762097000000001</v>
      </c>
      <c r="CR731" s="20">
        <v>0.82439476</v>
      </c>
      <c r="CS731" s="24">
        <v>3.55E-41</v>
      </c>
      <c r="CT731" s="20" t="s">
        <v>4143</v>
      </c>
      <c r="CU731" s="20">
        <v>7.2581296000000002</v>
      </c>
      <c r="CV731" s="20">
        <v>0.48979327</v>
      </c>
      <c r="CW731" s="24">
        <v>1.7900000000000001E-11</v>
      </c>
      <c r="CX731" s="20" t="s">
        <v>5703</v>
      </c>
      <c r="CY731" s="20">
        <v>7.7689760000000003</v>
      </c>
      <c r="CZ731" s="20">
        <v>1.0393501999999999</v>
      </c>
      <c r="DA731" s="24">
        <v>2.25E-13</v>
      </c>
      <c r="DB731" s="20" t="s">
        <v>11398</v>
      </c>
      <c r="DC731" s="20">
        <v>0.37288051999999999</v>
      </c>
      <c r="DD731" s="20">
        <v>0.62778829999999997</v>
      </c>
      <c r="DE731" s="20">
        <v>0.99992584500000004</v>
      </c>
      <c r="DF731" s="20" t="s">
        <v>11399</v>
      </c>
      <c r="DG731" s="20">
        <v>1.9306159E-2</v>
      </c>
      <c r="DH731" s="20">
        <v>1.4254279999999999</v>
      </c>
      <c r="DI731" s="20">
        <v>0.999980588</v>
      </c>
      <c r="DJ731" s="20" t="s">
        <v>3474</v>
      </c>
      <c r="DK731" s="20">
        <v>10.584353999999999</v>
      </c>
      <c r="DL731" s="20">
        <v>0.67036675999999995</v>
      </c>
      <c r="DM731" s="24">
        <v>2.7900000000000002E-24</v>
      </c>
      <c r="DN731" s="20" t="s">
        <v>4886</v>
      </c>
      <c r="DO731" s="20">
        <v>9.0381839999999993</v>
      </c>
      <c r="DP731" s="20">
        <v>1.7996979</v>
      </c>
      <c r="DQ731" s="24">
        <v>3.7300000000000002E-18</v>
      </c>
      <c r="DR731" s="20" t="s">
        <v>4219</v>
      </c>
      <c r="DS731" s="20">
        <v>11.848831000000001</v>
      </c>
      <c r="DT731" s="20">
        <v>0.78532725999999997</v>
      </c>
      <c r="DU731" s="24">
        <v>1.24E-30</v>
      </c>
      <c r="DV731" s="20" t="s">
        <v>5340</v>
      </c>
      <c r="DW731" s="20">
        <v>2.3879066</v>
      </c>
      <c r="DX731" s="20">
        <v>0.75027363999999996</v>
      </c>
      <c r="DY731" s="20">
        <v>0.245081672</v>
      </c>
      <c r="DZ731" s="20" t="s">
        <v>2832</v>
      </c>
      <c r="EA731" s="20">
        <v>7.5250250000000003</v>
      </c>
      <c r="EB731" s="20">
        <v>1.2752159000000001</v>
      </c>
      <c r="EC731" s="24">
        <v>1.7300000000000001E-12</v>
      </c>
      <c r="ED731" s="20" t="s">
        <v>3474</v>
      </c>
      <c r="EE731" s="20">
        <v>44.528914999999998</v>
      </c>
      <c r="EF731" s="20">
        <v>2.5591244999999998</v>
      </c>
      <c r="EG731" s="20">
        <v>0</v>
      </c>
      <c r="EH731" s="20" t="s">
        <v>3092</v>
      </c>
      <c r="EI731" s="20">
        <v>11.471094000000001</v>
      </c>
      <c r="EJ731" s="20">
        <v>0.66834455999999998</v>
      </c>
      <c r="EK731" s="24">
        <v>2.0800000000000002E-28</v>
      </c>
      <c r="EL731" s="20" t="s">
        <v>3560</v>
      </c>
      <c r="EM731" s="20">
        <v>3.086195</v>
      </c>
      <c r="EN731" s="20">
        <v>0.76031309999999996</v>
      </c>
      <c r="EO731" s="20">
        <v>3.8130256000000001E-2</v>
      </c>
      <c r="EP731" s="20" t="s">
        <v>11400</v>
      </c>
      <c r="EQ731" s="20">
        <v>0.19886044</v>
      </c>
      <c r="ER731" s="20">
        <v>2.3509000000000002</v>
      </c>
      <c r="ES731" s="20">
        <v>0.99995921899999995</v>
      </c>
      <c r="ET731" s="20" t="s">
        <v>5011</v>
      </c>
      <c r="EU731" s="20">
        <v>1.0349063999999999</v>
      </c>
      <c r="EV731" s="20">
        <v>0.73294245999999996</v>
      </c>
      <c r="EW731" s="20">
        <v>0.99999540600000003</v>
      </c>
      <c r="EX731" s="20" t="s">
        <v>5358</v>
      </c>
      <c r="EY731" s="20">
        <v>2.1488664000000002</v>
      </c>
      <c r="EZ731" s="20">
        <v>1.126457</v>
      </c>
      <c r="FA731" s="20">
        <v>0.38830466400000002</v>
      </c>
      <c r="FB731" s="20" t="s">
        <v>5901</v>
      </c>
      <c r="FC731" s="20">
        <v>3.510354</v>
      </c>
      <c r="FD731" s="20">
        <v>2.1082065000000001</v>
      </c>
      <c r="FE731" s="20">
        <v>6.352763E-3</v>
      </c>
      <c r="FF731" s="20" t="s">
        <v>10153</v>
      </c>
      <c r="FG731" s="20">
        <v>0.93488234000000003</v>
      </c>
      <c r="FH731" s="20">
        <v>1.1268134999999999</v>
      </c>
      <c r="FI731" s="20">
        <v>0.99994394499999995</v>
      </c>
      <c r="FJ731" s="20" t="s">
        <v>9645</v>
      </c>
      <c r="FK731" s="20">
        <v>1.1405797</v>
      </c>
      <c r="FL731" s="20">
        <v>0.87967455000000006</v>
      </c>
      <c r="FM731" s="20">
        <v>0.99996734899999995</v>
      </c>
      <c r="FN731" s="20" t="s">
        <v>3505</v>
      </c>
      <c r="FO731" s="20">
        <v>22.804886</v>
      </c>
      <c r="FP731" s="20">
        <v>2.4411428000000002</v>
      </c>
      <c r="FQ731" s="24">
        <v>3.1800000000000003E-113</v>
      </c>
      <c r="FR731" s="20" t="s">
        <v>2128</v>
      </c>
      <c r="FS731" s="20">
        <v>5.5316086000000002</v>
      </c>
      <c r="FT731" s="20">
        <v>1.2472668</v>
      </c>
      <c r="FU731" s="24">
        <v>6.92E-7</v>
      </c>
      <c r="FV731" s="20" t="s">
        <v>4226</v>
      </c>
      <c r="FW731" s="20">
        <v>4.7386410000000003</v>
      </c>
      <c r="FX731" s="20">
        <v>0.58997230000000001</v>
      </c>
      <c r="FY731" s="20">
        <v>1.00726E-4</v>
      </c>
      <c r="FZ731" s="20" t="s">
        <v>3715</v>
      </c>
      <c r="GA731" s="20">
        <v>2.2872732</v>
      </c>
      <c r="GB731" s="20">
        <v>0.5660115</v>
      </c>
      <c r="GC731" s="20">
        <v>0.45795176900000001</v>
      </c>
      <c r="GD731" s="20" t="s">
        <v>2828</v>
      </c>
      <c r="GE731" s="20">
        <v>3.0067358</v>
      </c>
      <c r="GF731" s="20">
        <v>0.58900110000000006</v>
      </c>
      <c r="GG731" s="20">
        <v>7.0293340999999995E-2</v>
      </c>
      <c r="GH731" s="20" t="s">
        <v>2864</v>
      </c>
      <c r="GI731" s="20">
        <v>1.6393534000000001</v>
      </c>
      <c r="GJ731" s="20">
        <v>0.96754974000000005</v>
      </c>
      <c r="GK731" s="20">
        <v>0.99999851399999995</v>
      </c>
      <c r="GL731" s="20" t="s">
        <v>5115</v>
      </c>
      <c r="GM731" s="20">
        <v>3.6182470000000002</v>
      </c>
      <c r="GN731" s="20">
        <v>1.4030647000000001</v>
      </c>
      <c r="GO731" s="20">
        <v>7.444511E-3</v>
      </c>
      <c r="GP731" s="20" t="s">
        <v>11401</v>
      </c>
      <c r="GQ731" s="20">
        <v>0.62484187000000002</v>
      </c>
      <c r="GR731" s="20">
        <v>1.0412456999999999</v>
      </c>
      <c r="GS731" s="20">
        <v>0.99989078799999997</v>
      </c>
      <c r="GT731" s="20" t="s">
        <v>4097</v>
      </c>
      <c r="GU731" s="20">
        <v>1.6666045</v>
      </c>
      <c r="GV731" s="20">
        <v>1.0184522</v>
      </c>
      <c r="GW731" s="20">
        <v>0.99985439300000001</v>
      </c>
      <c r="GX731" s="20" t="s">
        <v>6093</v>
      </c>
      <c r="GY731" s="20">
        <v>4.0421753000000002</v>
      </c>
      <c r="GZ731" s="20">
        <v>0.81597114000000004</v>
      </c>
      <c r="HA731" s="20">
        <v>1.2409610000000001E-3</v>
      </c>
      <c r="HB731" s="20" t="s">
        <v>10227</v>
      </c>
      <c r="HC731" s="20">
        <v>4.0038869999999998</v>
      </c>
      <c r="HD731" s="20">
        <v>1.0687728999999999</v>
      </c>
      <c r="HE731" s="20">
        <v>1.4109859999999999E-3</v>
      </c>
      <c r="HF731" s="20" t="s">
        <v>4905</v>
      </c>
      <c r="HG731" s="20">
        <v>1.5982267999999999</v>
      </c>
      <c r="HH731" s="20">
        <v>0.75730149999999996</v>
      </c>
      <c r="HI731" s="20">
        <v>0.99999745399999995</v>
      </c>
      <c r="HJ731" s="20" t="s">
        <v>11402</v>
      </c>
      <c r="HK731" s="20">
        <v>5.3790767000000003E-2</v>
      </c>
      <c r="HL731" s="20">
        <v>2.4441845</v>
      </c>
      <c r="HM731" s="20">
        <v>0.99999161000000003</v>
      </c>
      <c r="HN731" s="20" t="s">
        <v>4237</v>
      </c>
      <c r="HO731" s="20">
        <v>3.4105463</v>
      </c>
      <c r="HP731" s="20">
        <v>1.1664885</v>
      </c>
      <c r="HQ731" s="20">
        <v>1.5829652999999999E-2</v>
      </c>
      <c r="HR731" s="20" t="s">
        <v>3909</v>
      </c>
      <c r="HS731" s="20">
        <v>0.84038544000000004</v>
      </c>
      <c r="HT731" s="20">
        <v>0.98175199999999996</v>
      </c>
      <c r="HU731" s="20">
        <v>0.99998935200000005</v>
      </c>
      <c r="HV731" s="20" t="s">
        <v>5787</v>
      </c>
      <c r="HW731" s="20">
        <v>0.48468297999999999</v>
      </c>
      <c r="HX731" s="20">
        <v>0.62443333999999995</v>
      </c>
      <c r="HY731" s="20">
        <v>0.99999757199999995</v>
      </c>
      <c r="HZ731" s="20" t="s">
        <v>4872</v>
      </c>
      <c r="IA731" s="20">
        <v>1.3465233000000001</v>
      </c>
      <c r="IB731" s="20">
        <v>0.77579372999999996</v>
      </c>
      <c r="IC731" s="20">
        <v>0.99995078599999998</v>
      </c>
      <c r="ID731" s="20" t="s">
        <v>2494</v>
      </c>
      <c r="IE731" s="20">
        <v>6.6199545999999998</v>
      </c>
      <c r="IF731" s="20">
        <v>0.92286557000000002</v>
      </c>
      <c r="IG731" s="24">
        <v>5.3400000000000002E-9</v>
      </c>
      <c r="IH731" s="20" t="s">
        <v>10906</v>
      </c>
      <c r="II731" s="20">
        <v>0.38726254999999998</v>
      </c>
      <c r="IJ731" s="20">
        <v>1.0246093000000001</v>
      </c>
      <c r="IK731" s="20">
        <v>0.99999919500000001</v>
      </c>
      <c r="IL731" s="20" t="s">
        <v>1956</v>
      </c>
      <c r="IM731" s="20">
        <v>5.1112390000000003</v>
      </c>
      <c r="IN731" s="20">
        <v>1.1783014999999999</v>
      </c>
      <c r="IO731" s="24">
        <v>2.8500000000000002E-5</v>
      </c>
      <c r="IP731" s="20" t="s">
        <v>4942</v>
      </c>
      <c r="IQ731" s="20">
        <v>0.60549843000000003</v>
      </c>
      <c r="IR731" s="20">
        <v>1.1400665000000001</v>
      </c>
      <c r="IS731" s="20">
        <v>0.99997189799999997</v>
      </c>
    </row>
    <row r="732" spans="1:253" ht="16" x14ac:dyDescent="0.2">
      <c r="A732" s="20">
        <v>729</v>
      </c>
      <c r="B732" s="20" t="s">
        <v>1594</v>
      </c>
      <c r="C732" s="20">
        <v>26.387877</v>
      </c>
      <c r="D732" s="20">
        <v>2.3194585000000001</v>
      </c>
      <c r="E732" s="24">
        <v>5.7000000000000004E-152</v>
      </c>
      <c r="F732" s="20" t="s">
        <v>3104</v>
      </c>
      <c r="G732" s="20">
        <v>14.325424999999999</v>
      </c>
      <c r="H732" s="20">
        <v>1.3261448</v>
      </c>
      <c r="I732" s="24">
        <v>3.8799999999999998E-45</v>
      </c>
      <c r="J732" s="20" t="s">
        <v>4978</v>
      </c>
      <c r="K732" s="20">
        <v>3.5069704000000002</v>
      </c>
      <c r="L732" s="20">
        <v>0.79389715000000005</v>
      </c>
      <c r="M732" s="20">
        <v>4.0804830000000002E-3</v>
      </c>
      <c r="N732" s="20" t="s">
        <v>1363</v>
      </c>
      <c r="O732" s="20">
        <v>17.160982000000001</v>
      </c>
      <c r="P732" s="20">
        <v>0.99417853</v>
      </c>
      <c r="Q732" s="24">
        <v>2.6300000000000001E-64</v>
      </c>
      <c r="R732" s="20" t="s">
        <v>3126</v>
      </c>
      <c r="S732" s="20">
        <v>17.653189999999999</v>
      </c>
      <c r="T732" s="20">
        <v>0.72881450000000003</v>
      </c>
      <c r="U732" s="24">
        <v>6.6800000000000001E-68</v>
      </c>
      <c r="V732" s="20" t="s">
        <v>1530</v>
      </c>
      <c r="W732" s="20">
        <v>30.171959000000001</v>
      </c>
      <c r="X732" s="20">
        <v>0.71430075000000004</v>
      </c>
      <c r="Y732" s="24">
        <v>1.2399999999999999E-197</v>
      </c>
      <c r="Z732" s="20" t="s">
        <v>3093</v>
      </c>
      <c r="AA732" s="20">
        <v>8.8041420000000006</v>
      </c>
      <c r="AB732" s="20">
        <v>1.0267514</v>
      </c>
      <c r="AC732" s="24">
        <v>2.6799999999999999E-17</v>
      </c>
      <c r="AD732" s="20" t="s">
        <v>3804</v>
      </c>
      <c r="AE732" s="20">
        <v>6.8342239999999999</v>
      </c>
      <c r="AF732" s="20">
        <v>0.71895635000000002</v>
      </c>
      <c r="AG732" s="24">
        <v>2.26E-10</v>
      </c>
      <c r="AH732" s="20" t="s">
        <v>3855</v>
      </c>
      <c r="AI732" s="20">
        <v>0.65328370000000002</v>
      </c>
      <c r="AJ732" s="20">
        <v>1.0534262999999999</v>
      </c>
      <c r="AK732" s="20">
        <v>0.99594681200000001</v>
      </c>
      <c r="AL732" s="20" t="s">
        <v>5162</v>
      </c>
      <c r="AM732" s="20">
        <v>14.530255</v>
      </c>
      <c r="AN732" s="20">
        <v>1.3376638999999999</v>
      </c>
      <c r="AO732" s="24">
        <v>3.2499999999999998E-46</v>
      </c>
      <c r="AP732" s="20" t="s">
        <v>3132</v>
      </c>
      <c r="AQ732" s="20">
        <v>6.9212420000000003</v>
      </c>
      <c r="AR732" s="20">
        <v>0.80827340000000003</v>
      </c>
      <c r="AS732" s="24">
        <v>1.87E-10</v>
      </c>
      <c r="AT732" s="20" t="s">
        <v>3080</v>
      </c>
      <c r="AU732" s="20">
        <v>3.3906624000000001</v>
      </c>
      <c r="AV732" s="20">
        <v>1.1063281</v>
      </c>
      <c r="AW732" s="20">
        <v>7.8121980000000002E-3</v>
      </c>
      <c r="AX732" s="20" t="s">
        <v>3345</v>
      </c>
      <c r="AY732" s="20">
        <v>1.8307990999999999</v>
      </c>
      <c r="AZ732" s="20">
        <v>0.73674600000000001</v>
      </c>
      <c r="BA732" s="20">
        <v>0.44619012299999999</v>
      </c>
      <c r="BB732" s="20" t="s">
        <v>3366</v>
      </c>
      <c r="BC732" s="20">
        <v>6.6529074000000001</v>
      </c>
      <c r="BD732" s="20">
        <v>0.67835920000000005</v>
      </c>
      <c r="BE732" s="24">
        <v>7.8799999999999997E-10</v>
      </c>
      <c r="BF732" s="20" t="s">
        <v>3299</v>
      </c>
      <c r="BG732" s="20">
        <v>3.7532057999999999</v>
      </c>
      <c r="BH732" s="20">
        <v>0.80759349999999996</v>
      </c>
      <c r="BI732" s="20">
        <v>2.6036990000000001E-3</v>
      </c>
      <c r="BJ732" s="20" t="s">
        <v>3024</v>
      </c>
      <c r="BK732" s="20">
        <v>15.673741</v>
      </c>
      <c r="BL732" s="20">
        <v>0.49673420000000001</v>
      </c>
      <c r="BM732" s="24">
        <v>3.3099999999999998E-53</v>
      </c>
      <c r="BN732" s="20" t="s">
        <v>10861</v>
      </c>
      <c r="BO732" s="20">
        <v>0.61289559999999998</v>
      </c>
      <c r="BP732" s="20">
        <v>0.75174874000000003</v>
      </c>
      <c r="BQ732" s="20">
        <v>0.99995763400000004</v>
      </c>
      <c r="BR732" s="20" t="s">
        <v>5612</v>
      </c>
      <c r="BS732" s="20">
        <v>3.8247450000000001</v>
      </c>
      <c r="BT732" s="20">
        <v>0.94301360000000001</v>
      </c>
      <c r="BU732" s="20">
        <v>1.9308859999999999E-3</v>
      </c>
      <c r="BV732" s="20" t="s">
        <v>3152</v>
      </c>
      <c r="BW732" s="20">
        <v>4.859693</v>
      </c>
      <c r="BX732" s="20">
        <v>0.91702349999999999</v>
      </c>
      <c r="BY732" s="24">
        <v>2.4600000000000002E-5</v>
      </c>
      <c r="BZ732" s="20" t="s">
        <v>1707</v>
      </c>
      <c r="CA732" s="20">
        <v>9.5273149999999998</v>
      </c>
      <c r="CB732" s="20">
        <v>0.86446106</v>
      </c>
      <c r="CC732" s="24">
        <v>9.5199999999999995E-20</v>
      </c>
      <c r="CD732" s="20" t="s">
        <v>2033</v>
      </c>
      <c r="CE732" s="20">
        <v>6.9427066000000002</v>
      </c>
      <c r="CF732" s="20">
        <v>0.76177790000000001</v>
      </c>
      <c r="CG732" s="24">
        <v>1.2E-10</v>
      </c>
      <c r="CH732" s="20" t="s">
        <v>895</v>
      </c>
      <c r="CI732" s="20">
        <v>1.7364242000000001</v>
      </c>
      <c r="CJ732" s="20">
        <v>0.63951329999999995</v>
      </c>
      <c r="CK732" s="20">
        <v>0.85609509299999997</v>
      </c>
      <c r="CL732" s="20" t="s">
        <v>3203</v>
      </c>
      <c r="CM732" s="20">
        <v>8.0079130000000003</v>
      </c>
      <c r="CN732" s="20">
        <v>0.95989559999999996</v>
      </c>
      <c r="CO732" s="24">
        <v>4.83E-14</v>
      </c>
      <c r="CP732" s="20" t="s">
        <v>4978</v>
      </c>
      <c r="CQ732" s="20">
        <v>2.0842957000000002</v>
      </c>
      <c r="CR732" s="20">
        <v>0.82411999999999996</v>
      </c>
      <c r="CS732" s="20">
        <v>0.366482533</v>
      </c>
      <c r="CT732" s="20" t="s">
        <v>10013</v>
      </c>
      <c r="CU732" s="20">
        <v>2.5945995000000002</v>
      </c>
      <c r="CV732" s="20">
        <v>0.48974869999999998</v>
      </c>
      <c r="CW732" s="20">
        <v>0.13242756999999999</v>
      </c>
      <c r="CX732" s="20" t="s">
        <v>1484</v>
      </c>
      <c r="CY732" s="20">
        <v>10.725773</v>
      </c>
      <c r="CZ732" s="20">
        <v>1.0389742</v>
      </c>
      <c r="DA732" s="24">
        <v>3.0400000000000001E-25</v>
      </c>
      <c r="DB732" s="20" t="s">
        <v>11403</v>
      </c>
      <c r="DC732" s="20">
        <v>0.87412345000000002</v>
      </c>
      <c r="DD732" s="20">
        <v>0.62776790000000005</v>
      </c>
      <c r="DE732" s="20">
        <v>0.99992584500000004</v>
      </c>
      <c r="DF732" s="20" t="s">
        <v>11404</v>
      </c>
      <c r="DG732" s="20">
        <v>0.22613253999999999</v>
      </c>
      <c r="DH732" s="20">
        <v>1.4254180999999999</v>
      </c>
      <c r="DI732" s="20">
        <v>0.999980588</v>
      </c>
      <c r="DJ732" s="20" t="s">
        <v>3384</v>
      </c>
      <c r="DK732" s="20">
        <v>5.0113190000000003</v>
      </c>
      <c r="DL732" s="20">
        <v>0.66816399999999998</v>
      </c>
      <c r="DM732" s="24">
        <v>1.6500000000000001E-5</v>
      </c>
      <c r="DN732" s="20" t="s">
        <v>2762</v>
      </c>
      <c r="DO732" s="20">
        <v>12.423298000000001</v>
      </c>
      <c r="DP732" s="20">
        <v>1.7996904</v>
      </c>
      <c r="DQ732" s="24">
        <v>7.1000000000000004E-34</v>
      </c>
      <c r="DR732" s="20" t="s">
        <v>577</v>
      </c>
      <c r="DS732" s="20">
        <v>3.6229979999999999</v>
      </c>
      <c r="DT732" s="20">
        <v>0.78264809999999996</v>
      </c>
      <c r="DU732" s="20">
        <v>4.7798509999999999E-3</v>
      </c>
      <c r="DV732" s="20" t="s">
        <v>4888</v>
      </c>
      <c r="DW732" s="20">
        <v>4.0969519999999999</v>
      </c>
      <c r="DX732" s="20">
        <v>0.74881699999999995</v>
      </c>
      <c r="DY732" s="20">
        <v>1.0835459999999999E-3</v>
      </c>
      <c r="DZ732" s="20" t="s">
        <v>3885</v>
      </c>
      <c r="EA732" s="20">
        <v>16.073461999999999</v>
      </c>
      <c r="EB732" s="20">
        <v>1.2722152</v>
      </c>
      <c r="EC732" s="24">
        <v>2.81E-56</v>
      </c>
      <c r="ED732" s="20" t="s">
        <v>11405</v>
      </c>
      <c r="EE732" s="20">
        <v>0.23063979000000001</v>
      </c>
      <c r="EF732" s="20">
        <v>2.5567663</v>
      </c>
      <c r="EG732" s="20">
        <v>0.99995372299999996</v>
      </c>
      <c r="EH732" s="20" t="s">
        <v>5259</v>
      </c>
      <c r="EI732" s="20">
        <v>0.95540930000000002</v>
      </c>
      <c r="EJ732" s="20">
        <v>0.66552734000000002</v>
      </c>
      <c r="EK732" s="20">
        <v>0.99999309000000003</v>
      </c>
      <c r="EL732" s="20" t="s">
        <v>4697</v>
      </c>
      <c r="EM732" s="20">
        <v>3.8789107999999999</v>
      </c>
      <c r="EN732" s="20">
        <v>0.75470775000000001</v>
      </c>
      <c r="EO732" s="20">
        <v>2.5331450000000001E-3</v>
      </c>
      <c r="EP732" s="20" t="s">
        <v>7098</v>
      </c>
      <c r="EQ732" s="20">
        <v>1.1678432000000001</v>
      </c>
      <c r="ER732" s="20">
        <v>2.3493083000000001</v>
      </c>
      <c r="ES732" s="20">
        <v>0.99995921899999995</v>
      </c>
      <c r="ET732" s="20" t="s">
        <v>2854</v>
      </c>
      <c r="EU732" s="20">
        <v>10.122716</v>
      </c>
      <c r="EV732" s="20">
        <v>0.73244659999999995</v>
      </c>
      <c r="EW732" s="24">
        <v>4.5800000000000002E-22</v>
      </c>
      <c r="EX732" s="20" t="s">
        <v>3006</v>
      </c>
      <c r="EY732" s="20">
        <v>17.352164999999999</v>
      </c>
      <c r="EZ732" s="20">
        <v>1.1256652</v>
      </c>
      <c r="FA732" s="24">
        <v>2.4600000000000001E-65</v>
      </c>
      <c r="FB732" s="20" t="s">
        <v>4354</v>
      </c>
      <c r="FC732" s="20">
        <v>6.0756709999999998</v>
      </c>
      <c r="FD732" s="20">
        <v>2.1055557999999999</v>
      </c>
      <c r="FE732" s="24">
        <v>3.2700000000000002E-8</v>
      </c>
      <c r="FF732" s="20" t="s">
        <v>1854</v>
      </c>
      <c r="FG732" s="20">
        <v>21.281420000000001</v>
      </c>
      <c r="FH732" s="20">
        <v>1.117232</v>
      </c>
      <c r="FI732" s="24">
        <v>1.8399999999999999E-98</v>
      </c>
      <c r="FJ732" s="20" t="s">
        <v>936</v>
      </c>
      <c r="FK732" s="20">
        <v>7.2448683000000003</v>
      </c>
      <c r="FL732" s="20">
        <v>0.87664710000000001</v>
      </c>
      <c r="FM732" s="24">
        <v>2.9500000000000002E-11</v>
      </c>
      <c r="FN732" s="20" t="s">
        <v>4158</v>
      </c>
      <c r="FO732" s="20">
        <v>9.7282039999999999</v>
      </c>
      <c r="FP732" s="20">
        <v>2.4394567</v>
      </c>
      <c r="FQ732" s="24">
        <v>5.7499999999999998E-21</v>
      </c>
      <c r="FR732" s="20" t="s">
        <v>2447</v>
      </c>
      <c r="FS732" s="20">
        <v>23.223482000000001</v>
      </c>
      <c r="FT732" s="20">
        <v>1.2465284000000001</v>
      </c>
      <c r="FU732" s="24">
        <v>4.7700000000000001E-117</v>
      </c>
      <c r="FV732" s="20" t="s">
        <v>5309</v>
      </c>
      <c r="FW732" s="20">
        <v>3.1397979999999999</v>
      </c>
      <c r="FX732" s="20">
        <v>0.58913599999999999</v>
      </c>
      <c r="FY732" s="20">
        <v>4.6557584999999999E-2</v>
      </c>
      <c r="FZ732" s="20" t="s">
        <v>2474</v>
      </c>
      <c r="GA732" s="20">
        <v>11.285429000000001</v>
      </c>
      <c r="GB732" s="20">
        <v>0.56505877000000004</v>
      </c>
      <c r="GC732" s="24">
        <v>2.7100000000000001E-27</v>
      </c>
      <c r="GD732" s="20" t="s">
        <v>2869</v>
      </c>
      <c r="GE732" s="20">
        <v>1.5686514</v>
      </c>
      <c r="GF732" s="20">
        <v>0.58768699999999996</v>
      </c>
      <c r="GG732" s="20">
        <v>0.99999903099999998</v>
      </c>
      <c r="GH732" s="20" t="s">
        <v>3011</v>
      </c>
      <c r="GI732" s="20">
        <v>0.92517495000000005</v>
      </c>
      <c r="GJ732" s="20">
        <v>0.96506583999999995</v>
      </c>
      <c r="GK732" s="20">
        <v>0.99999851399999995</v>
      </c>
      <c r="GL732" s="20" t="s">
        <v>5737</v>
      </c>
      <c r="GM732" s="20">
        <v>2.3956491999999998</v>
      </c>
      <c r="GN732" s="20">
        <v>1.4012213</v>
      </c>
      <c r="GO732" s="20">
        <v>0.25538694099999998</v>
      </c>
      <c r="GP732" s="20" t="s">
        <v>4675</v>
      </c>
      <c r="GQ732" s="20">
        <v>0.88051765999999998</v>
      </c>
      <c r="GR732" s="20">
        <v>1.0297810000000001</v>
      </c>
      <c r="GS732" s="20">
        <v>0.99989078799999997</v>
      </c>
      <c r="GT732" s="20" t="s">
        <v>2281</v>
      </c>
      <c r="GU732" s="20">
        <v>0.27624607000000001</v>
      </c>
      <c r="GV732" s="20">
        <v>1.0177562</v>
      </c>
      <c r="GW732" s="20">
        <v>0.99985439300000001</v>
      </c>
      <c r="GX732" s="20" t="s">
        <v>5722</v>
      </c>
      <c r="GY732" s="20">
        <v>5.2567969999999997</v>
      </c>
      <c r="GZ732" s="20">
        <v>0.81586592999999996</v>
      </c>
      <c r="HA732" s="24">
        <v>5.4099999999999999E-6</v>
      </c>
      <c r="HB732" s="20" t="s">
        <v>2240</v>
      </c>
      <c r="HC732" s="20">
        <v>8.4792690000000004</v>
      </c>
      <c r="HD732" s="20">
        <v>1.0660514000000001</v>
      </c>
      <c r="HE732" s="24">
        <v>1.3E-15</v>
      </c>
      <c r="HF732" s="20" t="s">
        <v>5266</v>
      </c>
      <c r="HG732" s="20">
        <v>0.77526413999999999</v>
      </c>
      <c r="HH732" s="20">
        <v>0.75729626000000005</v>
      </c>
      <c r="HI732" s="20">
        <v>0.99999745399999995</v>
      </c>
      <c r="HJ732" s="20" t="s">
        <v>11406</v>
      </c>
      <c r="HK732" s="20">
        <v>0.16836807000000001</v>
      </c>
      <c r="HL732" s="20">
        <v>2.4436266</v>
      </c>
      <c r="HM732" s="20">
        <v>0.99999161000000003</v>
      </c>
      <c r="HN732" s="20" t="s">
        <v>2926</v>
      </c>
      <c r="HO732" s="20">
        <v>5.7573103999999997</v>
      </c>
      <c r="HP732" s="20">
        <v>1.1659286</v>
      </c>
      <c r="HQ732" s="24">
        <v>3.9900000000000001E-7</v>
      </c>
      <c r="HR732" s="20" t="s">
        <v>5641</v>
      </c>
      <c r="HS732" s="20">
        <v>2.341923</v>
      </c>
      <c r="HT732" s="20">
        <v>0.97977822999999997</v>
      </c>
      <c r="HU732" s="20">
        <v>0.591047188</v>
      </c>
      <c r="HV732" s="20" t="s">
        <v>1683</v>
      </c>
      <c r="HW732" s="20">
        <v>1.0181019</v>
      </c>
      <c r="HX732" s="20">
        <v>0.62305737000000005</v>
      </c>
      <c r="HY732" s="20">
        <v>0.99999757199999995</v>
      </c>
      <c r="HZ732" s="20" t="s">
        <v>2950</v>
      </c>
      <c r="IA732" s="20">
        <v>0.98132779999999997</v>
      </c>
      <c r="IB732" s="20">
        <v>0.77118324999999999</v>
      </c>
      <c r="IC732" s="20">
        <v>0.99995078599999998</v>
      </c>
      <c r="ID732" s="20" t="s">
        <v>6247</v>
      </c>
      <c r="IE732" s="20">
        <v>1.4393522000000001</v>
      </c>
      <c r="IF732" s="20">
        <v>0.92087125999999997</v>
      </c>
      <c r="IG732" s="20">
        <v>0.99998334499999997</v>
      </c>
      <c r="IH732" s="20" t="s">
        <v>4177</v>
      </c>
      <c r="II732" s="20">
        <v>2.8763420000000002</v>
      </c>
      <c r="IJ732" s="20">
        <v>1.0229588999999999</v>
      </c>
      <c r="IK732" s="20">
        <v>0.191677504</v>
      </c>
      <c r="IL732" s="20" t="s">
        <v>6064</v>
      </c>
      <c r="IM732" s="20">
        <v>2.8545265</v>
      </c>
      <c r="IN732" s="20">
        <v>1.1776129</v>
      </c>
      <c r="IO732" s="20">
        <v>0.16114250099999999</v>
      </c>
      <c r="IP732" s="20" t="s">
        <v>8833</v>
      </c>
      <c r="IQ732" s="20">
        <v>0.27611363</v>
      </c>
      <c r="IR732" s="20">
        <v>1.1385859</v>
      </c>
      <c r="IS732" s="20">
        <v>0.99997189799999997</v>
      </c>
    </row>
    <row r="733" spans="1:253" ht="16" x14ac:dyDescent="0.2">
      <c r="A733" s="20">
        <v>730</v>
      </c>
      <c r="B733" s="20" t="s">
        <v>6061</v>
      </c>
      <c r="C733" s="20">
        <v>19.183975</v>
      </c>
      <c r="D733" s="20">
        <v>2.3183544</v>
      </c>
      <c r="E733" s="24">
        <v>1.04E-80</v>
      </c>
      <c r="F733" s="20" t="s">
        <v>5128</v>
      </c>
      <c r="G733" s="20">
        <v>23.811440000000001</v>
      </c>
      <c r="H733" s="20">
        <v>1.3209133</v>
      </c>
      <c r="I733" s="24">
        <v>1.2600000000000001E-123</v>
      </c>
      <c r="J733" s="20" t="s">
        <v>4701</v>
      </c>
      <c r="K733" s="20">
        <v>1.9009050000000001</v>
      </c>
      <c r="L733" s="20">
        <v>0.79121929999999996</v>
      </c>
      <c r="M733" s="20">
        <v>0.28393528400000001</v>
      </c>
      <c r="N733" s="20" t="s">
        <v>4050</v>
      </c>
      <c r="O733" s="20">
        <v>8.5211360000000003</v>
      </c>
      <c r="P733" s="20">
        <v>0.99303070000000004</v>
      </c>
      <c r="Q733" s="24">
        <v>3.9800000000000001E-16</v>
      </c>
      <c r="R733" s="20" t="s">
        <v>2951</v>
      </c>
      <c r="S733" s="20">
        <v>5.7122270000000004</v>
      </c>
      <c r="T733" s="20">
        <v>0.72872119999999996</v>
      </c>
      <c r="U733" s="24">
        <v>2.0800000000000001E-7</v>
      </c>
      <c r="V733" s="20" t="s">
        <v>1763</v>
      </c>
      <c r="W733" s="20">
        <v>23.197528999999999</v>
      </c>
      <c r="X733" s="20">
        <v>0.71306210000000003</v>
      </c>
      <c r="Y733" s="24">
        <v>6.6199999999999995E-117</v>
      </c>
      <c r="Z733" s="20" t="s">
        <v>11003</v>
      </c>
      <c r="AA733" s="20">
        <v>0.89669520000000003</v>
      </c>
      <c r="AB733" s="20">
        <v>1.0051464999999999</v>
      </c>
      <c r="AC733" s="20">
        <v>0.99639936699999998</v>
      </c>
      <c r="AD733" s="20" t="s">
        <v>1720</v>
      </c>
      <c r="AE733" s="20">
        <v>11.617379</v>
      </c>
      <c r="AF733" s="20">
        <v>0.71709999999999996</v>
      </c>
      <c r="AG733" s="24">
        <v>1.8699999999999999E-29</v>
      </c>
      <c r="AH733" s="20" t="s">
        <v>11407</v>
      </c>
      <c r="AI733" s="20">
        <v>0.44642177</v>
      </c>
      <c r="AJ733" s="20">
        <v>1.0534159999999999</v>
      </c>
      <c r="AK733" s="20">
        <v>0.99594681200000001</v>
      </c>
      <c r="AL733" s="20" t="s">
        <v>5113</v>
      </c>
      <c r="AM733" s="20">
        <v>5.1925489999999996</v>
      </c>
      <c r="AN733" s="20">
        <v>1.3376022999999999</v>
      </c>
      <c r="AO733" s="24">
        <v>2.9100000000000001E-6</v>
      </c>
      <c r="AP733" s="20" t="s">
        <v>52</v>
      </c>
      <c r="AQ733" s="20">
        <v>9.502599</v>
      </c>
      <c r="AR733" s="20">
        <v>0.80808413000000001</v>
      </c>
      <c r="AS733" s="24">
        <v>1.37E-19</v>
      </c>
      <c r="AT733" s="20" t="s">
        <v>5506</v>
      </c>
      <c r="AU733" s="20">
        <v>3.2810823999999998</v>
      </c>
      <c r="AV733" s="20">
        <v>1.1061411000000001</v>
      </c>
      <c r="AW733" s="20">
        <v>1.1213117E-2</v>
      </c>
      <c r="AX733" s="20" t="s">
        <v>8714</v>
      </c>
      <c r="AY733" s="20">
        <v>1.6882588000000001</v>
      </c>
      <c r="AZ733" s="20">
        <v>0.73504024999999995</v>
      </c>
      <c r="BA733" s="20">
        <v>0.56797669100000003</v>
      </c>
      <c r="BB733" s="20" t="s">
        <v>2797</v>
      </c>
      <c r="BC733" s="20">
        <v>8.547345</v>
      </c>
      <c r="BD733" s="20">
        <v>0.67809940000000002</v>
      </c>
      <c r="BE733" s="24">
        <v>4.8299999999999996E-16</v>
      </c>
      <c r="BF733" s="20" t="s">
        <v>3361</v>
      </c>
      <c r="BG733" s="20">
        <v>7.2407339999999998</v>
      </c>
      <c r="BH733" s="20">
        <v>0.80643869999999995</v>
      </c>
      <c r="BI733" s="24">
        <v>1.45E-11</v>
      </c>
      <c r="BJ733" s="20" t="s">
        <v>4074</v>
      </c>
      <c r="BK733" s="20">
        <v>4.8608969999999996</v>
      </c>
      <c r="BL733" s="20">
        <v>0.49573782</v>
      </c>
      <c r="BM733" s="24">
        <v>3.43E-5</v>
      </c>
      <c r="BN733" s="20" t="s">
        <v>3093</v>
      </c>
      <c r="BO733" s="20">
        <v>3.84422</v>
      </c>
      <c r="BP733" s="20">
        <v>0.75162596000000004</v>
      </c>
      <c r="BQ733" s="20">
        <v>2.0686010000000002E-3</v>
      </c>
      <c r="BR733" s="20" t="s">
        <v>1861</v>
      </c>
      <c r="BS733" s="20">
        <v>7.0766815999999997</v>
      </c>
      <c r="BT733" s="20">
        <v>0.93963914999999998</v>
      </c>
      <c r="BU733" s="24">
        <v>4.0799999999999997E-11</v>
      </c>
      <c r="BV733" s="20" t="s">
        <v>3362</v>
      </c>
      <c r="BW733" s="20">
        <v>5.1611222999999997</v>
      </c>
      <c r="BX733" s="20">
        <v>0.9127883</v>
      </c>
      <c r="BY733" s="24">
        <v>5.5600000000000001E-6</v>
      </c>
      <c r="BZ733" s="20" t="s">
        <v>3891</v>
      </c>
      <c r="CA733" s="20">
        <v>17.911774000000001</v>
      </c>
      <c r="CB733" s="20">
        <v>0.85914849999999998</v>
      </c>
      <c r="CC733" s="24">
        <v>1.6300000000000001E-69</v>
      </c>
      <c r="CD733" s="20" t="s">
        <v>5001</v>
      </c>
      <c r="CE733" s="20">
        <v>3.2805144999999998</v>
      </c>
      <c r="CF733" s="20">
        <v>0.76153415000000002</v>
      </c>
      <c r="CG733" s="20">
        <v>1.4613050000000001E-2</v>
      </c>
      <c r="CH733" s="20" t="s">
        <v>11408</v>
      </c>
      <c r="CI733" s="20">
        <v>1.3812901</v>
      </c>
      <c r="CJ733" s="20">
        <v>0.63808215000000001</v>
      </c>
      <c r="CK733" s="20">
        <v>0.99999212299999996</v>
      </c>
      <c r="CL733" s="20" t="s">
        <v>213</v>
      </c>
      <c r="CM733" s="20">
        <v>3.1930816000000002</v>
      </c>
      <c r="CN733" s="20">
        <v>0.95812419999999998</v>
      </c>
      <c r="CO733" s="20">
        <v>2.0992619000000001E-2</v>
      </c>
      <c r="CP733" s="20" t="s">
        <v>5428</v>
      </c>
      <c r="CQ733" s="20">
        <v>1.4829736</v>
      </c>
      <c r="CR733" s="20">
        <v>0.82219370000000003</v>
      </c>
      <c r="CS733" s="20">
        <v>0.97718828199999996</v>
      </c>
      <c r="CT733" s="20" t="s">
        <v>4311</v>
      </c>
      <c r="CU733" s="20">
        <v>3.6409322999999998</v>
      </c>
      <c r="CV733" s="20">
        <v>0.48810302999999999</v>
      </c>
      <c r="CW733" s="20">
        <v>5.534565E-3</v>
      </c>
      <c r="CX733" s="20" t="s">
        <v>3401</v>
      </c>
      <c r="CY733" s="20">
        <v>5.4068719999999999</v>
      </c>
      <c r="CZ733" s="20">
        <v>1.0366864</v>
      </c>
      <c r="DA733" s="24">
        <v>1.2699999999999999E-6</v>
      </c>
      <c r="DB733" s="20" t="s">
        <v>2078</v>
      </c>
      <c r="DC733" s="20">
        <v>1.815007</v>
      </c>
      <c r="DD733" s="20">
        <v>0.62712926000000002</v>
      </c>
      <c r="DE733" s="20">
        <v>0.533752012</v>
      </c>
      <c r="DF733" s="20" t="s">
        <v>7601</v>
      </c>
      <c r="DG733" s="20">
        <v>1.4697230999999999</v>
      </c>
      <c r="DH733" s="20">
        <v>1.4251951</v>
      </c>
      <c r="DI733" s="20">
        <v>0.94311573500000001</v>
      </c>
      <c r="DJ733" s="20" t="s">
        <v>4874</v>
      </c>
      <c r="DK733" s="20">
        <v>4.3184876000000001</v>
      </c>
      <c r="DL733" s="20">
        <v>0.66753786999999998</v>
      </c>
      <c r="DM733" s="20">
        <v>3.9943200000000002E-4</v>
      </c>
      <c r="DN733" s="20" t="s">
        <v>3666</v>
      </c>
      <c r="DO733" s="20">
        <v>23.489125999999999</v>
      </c>
      <c r="DP733" s="20">
        <v>1.7985386000000001</v>
      </c>
      <c r="DQ733" s="24">
        <v>6.6700000000000001E-120</v>
      </c>
      <c r="DR733" s="20" t="s">
        <v>3236</v>
      </c>
      <c r="DS733" s="20">
        <v>10.970668</v>
      </c>
      <c r="DT733" s="20">
        <v>0.78241720000000003</v>
      </c>
      <c r="DU733" s="24">
        <v>2.7600000000000002E-26</v>
      </c>
      <c r="DV733" s="20" t="s">
        <v>4551</v>
      </c>
      <c r="DW733" s="20">
        <v>2.9283085</v>
      </c>
      <c r="DX733" s="20">
        <v>0.74724822999999996</v>
      </c>
      <c r="DY733" s="20">
        <v>6.0158876999999999E-2</v>
      </c>
      <c r="DZ733" s="20" t="s">
        <v>4602</v>
      </c>
      <c r="EA733" s="20">
        <v>6.6713566999999996</v>
      </c>
      <c r="EB733" s="20">
        <v>1.2706474999999999</v>
      </c>
      <c r="EC733" s="24">
        <v>7.2499999999999998E-10</v>
      </c>
      <c r="ED733" s="20" t="s">
        <v>5338</v>
      </c>
      <c r="EE733" s="20">
        <v>13.435819</v>
      </c>
      <c r="EF733" s="20">
        <v>2.5565782000000001</v>
      </c>
      <c r="EG733" s="24">
        <v>1.97E-39</v>
      </c>
      <c r="EH733" s="20" t="s">
        <v>5959</v>
      </c>
      <c r="EI733" s="20">
        <v>1.9407494999999999</v>
      </c>
      <c r="EJ733" s="20">
        <v>0.6626881</v>
      </c>
      <c r="EK733" s="20">
        <v>0.61700624299999995</v>
      </c>
      <c r="EL733" s="20" t="s">
        <v>1425</v>
      </c>
      <c r="EM733" s="20">
        <v>6.3916950000000003</v>
      </c>
      <c r="EN733" s="20">
        <v>0.75377170000000004</v>
      </c>
      <c r="EO733" s="24">
        <v>7.2E-9</v>
      </c>
      <c r="EP733" s="20" t="s">
        <v>11409</v>
      </c>
      <c r="EQ733" s="20">
        <v>0.27109987000000002</v>
      </c>
      <c r="ER733" s="20">
        <v>2.3490462000000001</v>
      </c>
      <c r="ES733" s="20">
        <v>0.99995921899999995</v>
      </c>
      <c r="ET733" s="20" t="s">
        <v>3878</v>
      </c>
      <c r="EU733" s="20">
        <v>1.3731713999999999</v>
      </c>
      <c r="EV733" s="20">
        <v>0.73156189999999999</v>
      </c>
      <c r="EW733" s="20">
        <v>0.99999540600000003</v>
      </c>
      <c r="EX733" s="20" t="s">
        <v>5582</v>
      </c>
      <c r="EY733" s="20">
        <v>2.4350293000000001</v>
      </c>
      <c r="EZ733" s="20">
        <v>1.1236899</v>
      </c>
      <c r="FA733" s="20">
        <v>0.20503120399999999</v>
      </c>
      <c r="FB733" s="20" t="s">
        <v>5420</v>
      </c>
      <c r="FC733" s="20">
        <v>3.7040924999999998</v>
      </c>
      <c r="FD733" s="20">
        <v>2.0907621000000001</v>
      </c>
      <c r="FE733" s="20">
        <v>3.2038050000000001E-3</v>
      </c>
      <c r="FF733" s="20" t="s">
        <v>2298</v>
      </c>
      <c r="FG733" s="20">
        <v>23.664937999999999</v>
      </c>
      <c r="FH733" s="20">
        <v>1.1137389</v>
      </c>
      <c r="FI733" s="24">
        <v>1.0300000000000001E-121</v>
      </c>
      <c r="FJ733" s="20" t="s">
        <v>3839</v>
      </c>
      <c r="FK733" s="20">
        <v>2.0793393</v>
      </c>
      <c r="FL733" s="20">
        <v>0.87618494000000002</v>
      </c>
      <c r="FM733" s="20">
        <v>0.48555400300000001</v>
      </c>
      <c r="FN733" s="20" t="s">
        <v>2358</v>
      </c>
      <c r="FO733" s="20">
        <v>26.686503999999999</v>
      </c>
      <c r="FP733" s="20">
        <v>2.4347894000000001</v>
      </c>
      <c r="FQ733" s="24">
        <v>7.2299999999999999E-155</v>
      </c>
      <c r="FR733" s="20" t="s">
        <v>4111</v>
      </c>
      <c r="FS733" s="20">
        <v>5.5070040000000002</v>
      </c>
      <c r="FT733" s="20">
        <v>1.2427028</v>
      </c>
      <c r="FU733" s="24">
        <v>7.9299999999999997E-7</v>
      </c>
      <c r="FV733" s="20" t="s">
        <v>5347</v>
      </c>
      <c r="FW733" s="20">
        <v>1.1757472</v>
      </c>
      <c r="FX733" s="20">
        <v>0.58764136</v>
      </c>
      <c r="FY733" s="20">
        <v>1</v>
      </c>
      <c r="FZ733" s="20" t="s">
        <v>2059</v>
      </c>
      <c r="GA733" s="20">
        <v>1.9718157000000001</v>
      </c>
      <c r="GB733" s="20">
        <v>0.56498780000000004</v>
      </c>
      <c r="GC733" s="20">
        <v>0.84897357299999998</v>
      </c>
      <c r="GD733" s="20" t="s">
        <v>2751</v>
      </c>
      <c r="GE733" s="20">
        <v>1.1105735000000001</v>
      </c>
      <c r="GF733" s="20">
        <v>0.58547883999999994</v>
      </c>
      <c r="GG733" s="20">
        <v>0.99999903099999998</v>
      </c>
      <c r="GH733" s="20" t="s">
        <v>1762</v>
      </c>
      <c r="GI733" s="20">
        <v>13.202070000000001</v>
      </c>
      <c r="GJ733" s="20">
        <v>0.96381956000000002</v>
      </c>
      <c r="GK733" s="24">
        <v>1.6299999999999999E-37</v>
      </c>
      <c r="GL733" s="20" t="s">
        <v>5474</v>
      </c>
      <c r="GM733" s="20">
        <v>3.4220410000000001</v>
      </c>
      <c r="GN733" s="20">
        <v>1.3997934000000001</v>
      </c>
      <c r="GO733" s="20">
        <v>1.4612053999999999E-2</v>
      </c>
      <c r="GP733" s="20" t="s">
        <v>4307</v>
      </c>
      <c r="GQ733" s="20">
        <v>0.82083360000000005</v>
      </c>
      <c r="GR733" s="20">
        <v>1.0279267999999999</v>
      </c>
      <c r="GS733" s="20">
        <v>0.99989078799999997</v>
      </c>
      <c r="GT733" s="20" t="s">
        <v>6085</v>
      </c>
      <c r="GU733" s="20">
        <v>2.0555355999999998</v>
      </c>
      <c r="GV733" s="20">
        <v>1.0143333999999999</v>
      </c>
      <c r="GW733" s="20">
        <v>0.57293323100000004</v>
      </c>
      <c r="GX733" s="20" t="s">
        <v>4872</v>
      </c>
      <c r="GY733" s="20">
        <v>4.8933669999999996</v>
      </c>
      <c r="GZ733" s="20">
        <v>0.81468123000000003</v>
      </c>
      <c r="HA733" s="24">
        <v>3.2100000000000001E-5</v>
      </c>
      <c r="HB733" s="20" t="s">
        <v>4916</v>
      </c>
      <c r="HC733" s="20">
        <v>7.5039597000000002</v>
      </c>
      <c r="HD733" s="20">
        <v>1.0627351</v>
      </c>
      <c r="HE733" s="24">
        <v>2.9099999999999999E-12</v>
      </c>
      <c r="HF733" s="20" t="s">
        <v>10199</v>
      </c>
      <c r="HG733" s="20">
        <v>0.97136915000000001</v>
      </c>
      <c r="HH733" s="20">
        <v>0.75326210000000005</v>
      </c>
      <c r="HI733" s="20">
        <v>0.99999745399999995</v>
      </c>
      <c r="HJ733" s="20" t="s">
        <v>6880</v>
      </c>
      <c r="HK733" s="20">
        <v>0.54277799999999998</v>
      </c>
      <c r="HL733" s="20">
        <v>2.4410593999999999</v>
      </c>
      <c r="HM733" s="20">
        <v>0.99999161000000003</v>
      </c>
      <c r="HN733" s="20" t="s">
        <v>3742</v>
      </c>
      <c r="HO733" s="20">
        <v>3.2886337999999999</v>
      </c>
      <c r="HP733" s="20">
        <v>1.1646718</v>
      </c>
      <c r="HQ733" s="20">
        <v>2.3772301999999999E-2</v>
      </c>
      <c r="HR733" s="20" t="s">
        <v>3937</v>
      </c>
      <c r="HS733" s="20">
        <v>5.0172562999999997</v>
      </c>
      <c r="HT733" s="20">
        <v>0.97965025999999999</v>
      </c>
      <c r="HU733" s="24">
        <v>4.5500000000000001E-5</v>
      </c>
      <c r="HV733" s="20" t="s">
        <v>3150</v>
      </c>
      <c r="HW733" s="20">
        <v>1.0066037999999999</v>
      </c>
      <c r="HX733" s="20">
        <v>0.62029109999999998</v>
      </c>
      <c r="HY733" s="20">
        <v>0.99999757199999995</v>
      </c>
      <c r="HZ733" s="20" t="s">
        <v>3476</v>
      </c>
      <c r="IA733" s="20">
        <v>4.2590833000000003</v>
      </c>
      <c r="IB733" s="20">
        <v>0.77053386000000001</v>
      </c>
      <c r="IC733" s="20">
        <v>2.8891640000000001E-3</v>
      </c>
      <c r="ID733" s="20" t="s">
        <v>3848</v>
      </c>
      <c r="IE733" s="20">
        <v>1.58924</v>
      </c>
      <c r="IF733" s="20">
        <v>0.91919297</v>
      </c>
      <c r="IG733" s="20">
        <v>0.99998334499999997</v>
      </c>
      <c r="IH733" s="20" t="s">
        <v>4767</v>
      </c>
      <c r="II733" s="20">
        <v>0.55728929999999999</v>
      </c>
      <c r="IJ733" s="20">
        <v>1.0219946</v>
      </c>
      <c r="IK733" s="20">
        <v>0.99999919500000001</v>
      </c>
      <c r="IL733" s="20" t="s">
        <v>2052</v>
      </c>
      <c r="IM733" s="20">
        <v>7.6234454999999999</v>
      </c>
      <c r="IN733" s="20">
        <v>1.1762489</v>
      </c>
      <c r="IO733" s="24">
        <v>4.0899999999999997E-12</v>
      </c>
      <c r="IP733" s="20" t="s">
        <v>4976</v>
      </c>
      <c r="IQ733" s="20">
        <v>0.36257025999999998</v>
      </c>
      <c r="IR733" s="20">
        <v>1.1383114999999999</v>
      </c>
      <c r="IS733" s="20">
        <v>0.99997189799999997</v>
      </c>
    </row>
    <row r="734" spans="1:253" ht="16" x14ac:dyDescent="0.2">
      <c r="A734" s="20">
        <v>731</v>
      </c>
      <c r="B734" s="20" t="s">
        <v>5898</v>
      </c>
      <c r="C734" s="20">
        <v>18.507781999999999</v>
      </c>
      <c r="D734" s="20">
        <v>2.3148787</v>
      </c>
      <c r="E734" s="24">
        <v>3.5599999999999998E-75</v>
      </c>
      <c r="F734" s="20" t="s">
        <v>2232</v>
      </c>
      <c r="G734" s="20">
        <v>10.423033</v>
      </c>
      <c r="H734" s="20">
        <v>1.3208994000000001</v>
      </c>
      <c r="I734" s="24">
        <v>3.3299999999999998E-24</v>
      </c>
      <c r="J734" s="20" t="s">
        <v>5231</v>
      </c>
      <c r="K734" s="20">
        <v>1.6648301999999999</v>
      </c>
      <c r="L734" s="20">
        <v>0.79033863999999998</v>
      </c>
      <c r="M734" s="20">
        <v>0.42949861900000003</v>
      </c>
      <c r="N734" s="20" t="s">
        <v>5347</v>
      </c>
      <c r="O734" s="20">
        <v>4.4904685000000004</v>
      </c>
      <c r="P734" s="20">
        <v>0.99224920000000005</v>
      </c>
      <c r="Q734" s="24">
        <v>9.7E-5</v>
      </c>
      <c r="R734" s="20" t="s">
        <v>10967</v>
      </c>
      <c r="S734" s="20">
        <v>5.1978216000000002</v>
      </c>
      <c r="T734" s="20">
        <v>0.72587449999999998</v>
      </c>
      <c r="U734" s="24">
        <v>3.36E-6</v>
      </c>
      <c r="V734" s="20" t="s">
        <v>3103</v>
      </c>
      <c r="W734" s="20">
        <v>12.477575999999999</v>
      </c>
      <c r="X734" s="20">
        <v>0.71295553</v>
      </c>
      <c r="Y734" s="24">
        <v>5.7600000000000003E-34</v>
      </c>
      <c r="Z734" s="20" t="s">
        <v>5255</v>
      </c>
      <c r="AA734" s="20">
        <v>1.9084572</v>
      </c>
      <c r="AB734" s="20">
        <v>1.0043298000000001</v>
      </c>
      <c r="AC734" s="20">
        <v>0.25576912600000001</v>
      </c>
      <c r="AD734" s="20" t="s">
        <v>2971</v>
      </c>
      <c r="AE734" s="20">
        <v>7.6857350000000002</v>
      </c>
      <c r="AF734" s="20">
        <v>0.71261525000000003</v>
      </c>
      <c r="AG734" s="24">
        <v>4.8199999999999997E-13</v>
      </c>
      <c r="AH734" s="20" t="s">
        <v>3970</v>
      </c>
      <c r="AI734" s="20">
        <v>2.9274855</v>
      </c>
      <c r="AJ734" s="20">
        <v>1.0490607000000001</v>
      </c>
      <c r="AK734" s="20">
        <v>2.359356E-2</v>
      </c>
      <c r="AL734" s="20" t="s">
        <v>998</v>
      </c>
      <c r="AM734" s="20">
        <v>14.304327000000001</v>
      </c>
      <c r="AN734" s="20">
        <v>1.3367956000000001</v>
      </c>
      <c r="AO734" s="24">
        <v>8.3699999999999996E-45</v>
      </c>
      <c r="AP734" s="20" t="s">
        <v>4486</v>
      </c>
      <c r="AQ734" s="20">
        <v>1.8132836999999999</v>
      </c>
      <c r="AR734" s="20">
        <v>0.80558496999999996</v>
      </c>
      <c r="AS734" s="20">
        <v>0.587523939</v>
      </c>
      <c r="AT734" s="20" t="s">
        <v>4798</v>
      </c>
      <c r="AU734" s="20">
        <v>2.9058204000000001</v>
      </c>
      <c r="AV734" s="20">
        <v>1.0975896000000001</v>
      </c>
      <c r="AW734" s="20">
        <v>3.5042602999999999E-2</v>
      </c>
      <c r="AX734" s="20" t="s">
        <v>4634</v>
      </c>
      <c r="AY734" s="20">
        <v>2.336957</v>
      </c>
      <c r="AZ734" s="20">
        <v>0.73394610000000005</v>
      </c>
      <c r="BA734" s="20">
        <v>0.161385788</v>
      </c>
      <c r="BB734" s="20" t="s">
        <v>4634</v>
      </c>
      <c r="BC734" s="20">
        <v>1.5372648</v>
      </c>
      <c r="BD734" s="20">
        <v>0.67787960000000003</v>
      </c>
      <c r="BE734" s="20">
        <v>0.680554675</v>
      </c>
      <c r="BF734" s="20" t="s">
        <v>4690</v>
      </c>
      <c r="BG734" s="20">
        <v>5.0919413999999996</v>
      </c>
      <c r="BH734" s="20">
        <v>0.80304675999999997</v>
      </c>
      <c r="BI734" s="24">
        <v>7.3499999999999999E-6</v>
      </c>
      <c r="BJ734" s="20" t="s">
        <v>3442</v>
      </c>
      <c r="BK734" s="20">
        <v>4.1454734999999996</v>
      </c>
      <c r="BL734" s="20">
        <v>0.49194902000000001</v>
      </c>
      <c r="BM734" s="20">
        <v>8.2610699999999997E-4</v>
      </c>
      <c r="BN734" s="20" t="s">
        <v>2694</v>
      </c>
      <c r="BO734" s="20">
        <v>1.0003705000000001</v>
      </c>
      <c r="BP734" s="20">
        <v>0.75127893999999995</v>
      </c>
      <c r="BQ734" s="20">
        <v>0.99995763400000004</v>
      </c>
      <c r="BR734" s="20" t="s">
        <v>4466</v>
      </c>
      <c r="BS734" s="20">
        <v>5.0323186</v>
      </c>
      <c r="BT734" s="20">
        <v>0.93829733000000004</v>
      </c>
      <c r="BU734" s="24">
        <v>9.2599999999999994E-6</v>
      </c>
      <c r="BV734" s="20" t="s">
        <v>5679</v>
      </c>
      <c r="BW734" s="20">
        <v>4.2385299999999999</v>
      </c>
      <c r="BX734" s="20">
        <v>0.91213370000000005</v>
      </c>
      <c r="BY734" s="20">
        <v>4.0108500000000003E-4</v>
      </c>
      <c r="BZ734" s="20" t="s">
        <v>844</v>
      </c>
      <c r="CA734" s="20">
        <v>5.7819304000000002</v>
      </c>
      <c r="CB734" s="20">
        <v>0.85867130000000003</v>
      </c>
      <c r="CC734" s="24">
        <v>1.97E-7</v>
      </c>
      <c r="CD734" s="20" t="s">
        <v>3422</v>
      </c>
      <c r="CE734" s="20">
        <v>3.719417</v>
      </c>
      <c r="CF734" s="20">
        <v>0.76044699999999998</v>
      </c>
      <c r="CG734" s="20">
        <v>3.143402E-3</v>
      </c>
      <c r="CH734" s="20" t="s">
        <v>4419</v>
      </c>
      <c r="CI734" s="20">
        <v>1.4385325</v>
      </c>
      <c r="CJ734" s="20">
        <v>0.63687587000000001</v>
      </c>
      <c r="CK734" s="20">
        <v>0.99999212299999996</v>
      </c>
      <c r="CL734" s="25">
        <v>44076</v>
      </c>
      <c r="CM734" s="20">
        <v>3.8941162</v>
      </c>
      <c r="CN734" s="20">
        <v>0.95612830000000004</v>
      </c>
      <c r="CO734" s="20">
        <v>1.8376040000000001E-3</v>
      </c>
      <c r="CP734" s="20" t="s">
        <v>5686</v>
      </c>
      <c r="CQ734" s="20">
        <v>2.6483379999999999</v>
      </c>
      <c r="CR734" s="20">
        <v>0.82126695000000005</v>
      </c>
      <c r="CS734" s="20">
        <v>0.101867558</v>
      </c>
      <c r="CT734" s="20" t="s">
        <v>4056</v>
      </c>
      <c r="CU734" s="20">
        <v>6.8996396000000004</v>
      </c>
      <c r="CV734" s="20">
        <v>0.4880679</v>
      </c>
      <c r="CW734" s="24">
        <v>2.25E-10</v>
      </c>
      <c r="CX734" s="20" t="s">
        <v>58</v>
      </c>
      <c r="CY734" s="20">
        <v>4.7076564000000003</v>
      </c>
      <c r="CZ734" s="20">
        <v>1.0361880000000001</v>
      </c>
      <c r="DA734" s="24">
        <v>4.3300000000000002E-5</v>
      </c>
      <c r="DB734" s="20" t="s">
        <v>5013</v>
      </c>
      <c r="DC734" s="20">
        <v>0.39005706000000001</v>
      </c>
      <c r="DD734" s="20">
        <v>0.62682850000000001</v>
      </c>
      <c r="DE734" s="20">
        <v>0.99992584500000004</v>
      </c>
      <c r="DF734" s="20" t="s">
        <v>8498</v>
      </c>
      <c r="DG734" s="20">
        <v>0.52225489999999997</v>
      </c>
      <c r="DH734" s="20">
        <v>1.4248935</v>
      </c>
      <c r="DI734" s="20">
        <v>0.999980588</v>
      </c>
      <c r="DJ734" s="20" t="s">
        <v>3456</v>
      </c>
      <c r="DK734" s="20">
        <v>1.7170167000000001</v>
      </c>
      <c r="DL734" s="20">
        <v>0.66633284000000004</v>
      </c>
      <c r="DM734" s="20">
        <v>0.80992813699999999</v>
      </c>
      <c r="DN734" s="20" t="s">
        <v>2444</v>
      </c>
      <c r="DO734" s="20">
        <v>11.740316</v>
      </c>
      <c r="DP734" s="20">
        <v>1.7924625000000001</v>
      </c>
      <c r="DQ734" s="24">
        <v>2.6100000000000001E-30</v>
      </c>
      <c r="DR734" s="20" t="s">
        <v>5891</v>
      </c>
      <c r="DS734" s="20">
        <v>3.7123446000000002</v>
      </c>
      <c r="DT734" s="20">
        <v>0.78230429999999995</v>
      </c>
      <c r="DU734" s="20">
        <v>3.4440590000000002E-3</v>
      </c>
      <c r="DV734" s="20" t="s">
        <v>4557</v>
      </c>
      <c r="DW734" s="20">
        <v>3.1353452000000002</v>
      </c>
      <c r="DX734" s="20">
        <v>0.74632410000000005</v>
      </c>
      <c r="DY734" s="20">
        <v>3.2340564000000002E-2</v>
      </c>
      <c r="DZ734" s="20" t="s">
        <v>6085</v>
      </c>
      <c r="EA734" s="20">
        <v>6.1314450000000003</v>
      </c>
      <c r="EB734" s="20">
        <v>1.2634207</v>
      </c>
      <c r="EC734" s="24">
        <v>2.2799999999999999E-8</v>
      </c>
      <c r="ED734" s="20" t="s">
        <v>11410</v>
      </c>
      <c r="EE734" s="20">
        <v>0.32074999999999998</v>
      </c>
      <c r="EF734" s="20">
        <v>2.5538143999999998</v>
      </c>
      <c r="EG734" s="20">
        <v>0.99995372299999996</v>
      </c>
      <c r="EH734" s="20" t="s">
        <v>2383</v>
      </c>
      <c r="EI734" s="20">
        <v>7.4110556000000001</v>
      </c>
      <c r="EJ734" s="20">
        <v>0.66266570000000002</v>
      </c>
      <c r="EK734" s="24">
        <v>7.7799999999999996E-12</v>
      </c>
      <c r="EL734" s="20" t="s">
        <v>5157</v>
      </c>
      <c r="EM734" s="20">
        <v>3.2851946000000001</v>
      </c>
      <c r="EN734" s="20">
        <v>0.75268690000000005</v>
      </c>
      <c r="EO734" s="20">
        <v>2.0530153999999998E-2</v>
      </c>
      <c r="EP734" s="20" t="s">
        <v>8130</v>
      </c>
      <c r="EQ734" s="20">
        <v>0.48658422000000001</v>
      </c>
      <c r="ER734" s="20">
        <v>2.3473994999999999</v>
      </c>
      <c r="ES734" s="20">
        <v>0.99995921899999995</v>
      </c>
      <c r="ET734" s="20" t="s">
        <v>4772</v>
      </c>
      <c r="EU734" s="20">
        <v>2.8575623000000001</v>
      </c>
      <c r="EV734" s="20">
        <v>0.72998666999999995</v>
      </c>
      <c r="EW734" s="20">
        <v>7.8833199000000007E-2</v>
      </c>
      <c r="EX734" s="20" t="s">
        <v>5672</v>
      </c>
      <c r="EY734" s="20">
        <v>4.0202913000000002</v>
      </c>
      <c r="EZ734" s="20">
        <v>1.1231409000000001</v>
      </c>
      <c r="FA734" s="20">
        <v>1.39704E-3</v>
      </c>
      <c r="FB734" s="20" t="s">
        <v>5326</v>
      </c>
      <c r="FC734" s="20">
        <v>10.11754</v>
      </c>
      <c r="FD734" s="20">
        <v>2.0879300000000001</v>
      </c>
      <c r="FE734" s="24">
        <v>2.2300000000000001E-22</v>
      </c>
      <c r="FF734" s="20" t="s">
        <v>3913</v>
      </c>
      <c r="FG734" s="20">
        <v>20.993986</v>
      </c>
      <c r="FH734" s="20">
        <v>1.1133975</v>
      </c>
      <c r="FI734" s="24">
        <v>8.0099999999999992E-96</v>
      </c>
      <c r="FJ734" s="20" t="s">
        <v>4784</v>
      </c>
      <c r="FK734" s="20">
        <v>0.94069950000000002</v>
      </c>
      <c r="FL734" s="20">
        <v>0.87334480000000003</v>
      </c>
      <c r="FM734" s="20">
        <v>0.99996734899999995</v>
      </c>
      <c r="FN734" s="20" t="s">
        <v>2588</v>
      </c>
      <c r="FO734" s="20">
        <v>12.910215000000001</v>
      </c>
      <c r="FP734" s="20">
        <v>2.4341217999999998</v>
      </c>
      <c r="FQ734" s="24">
        <v>1.3699999999999999E-36</v>
      </c>
      <c r="FR734" s="20" t="s">
        <v>9621</v>
      </c>
      <c r="FS734" s="20">
        <v>4.9711613999999997</v>
      </c>
      <c r="FT734" s="20">
        <v>1.2405876</v>
      </c>
      <c r="FU734" s="24">
        <v>1.27E-5</v>
      </c>
      <c r="FV734" s="20" t="s">
        <v>3264</v>
      </c>
      <c r="FW734" s="20">
        <v>5.8857150000000003</v>
      </c>
      <c r="FX734" s="20">
        <v>0.58723840000000005</v>
      </c>
      <c r="FY734" s="24">
        <v>2.5400000000000002E-7</v>
      </c>
      <c r="FZ734" s="20" t="s">
        <v>645</v>
      </c>
      <c r="GA734" s="20">
        <v>3.6699552999999998</v>
      </c>
      <c r="GB734" s="20">
        <v>0.56441693999999998</v>
      </c>
      <c r="GC734" s="20">
        <v>9.2301020000000004E-3</v>
      </c>
      <c r="GD734" s="20" t="s">
        <v>5653</v>
      </c>
      <c r="GE734" s="20">
        <v>0.46467760000000002</v>
      </c>
      <c r="GF734" s="20">
        <v>0.58523612999999997</v>
      </c>
      <c r="GG734" s="20">
        <v>0.99999903099999998</v>
      </c>
      <c r="GH734" s="20" t="s">
        <v>5815</v>
      </c>
      <c r="GI734" s="20">
        <v>1.5653067000000001</v>
      </c>
      <c r="GJ734" s="20">
        <v>0.96084994000000001</v>
      </c>
      <c r="GK734" s="20">
        <v>0.99999851399999995</v>
      </c>
      <c r="GL734" s="20" t="s">
        <v>3890</v>
      </c>
      <c r="GM734" s="20">
        <v>2.0321245000000001</v>
      </c>
      <c r="GN734" s="20">
        <v>1.3982081</v>
      </c>
      <c r="GO734" s="20">
        <v>0.54768104500000003</v>
      </c>
      <c r="GP734" s="20" t="s">
        <v>4141</v>
      </c>
      <c r="GQ734" s="20">
        <v>2.1213074000000001</v>
      </c>
      <c r="GR734" s="20">
        <v>1.0164086999999999</v>
      </c>
      <c r="GS734" s="20">
        <v>0.64540164200000005</v>
      </c>
      <c r="GT734" s="20" t="s">
        <v>11411</v>
      </c>
      <c r="GU734" s="20">
        <v>1.6864140000000001</v>
      </c>
      <c r="GV734" s="20">
        <v>1.0125502</v>
      </c>
      <c r="GW734" s="20">
        <v>0.99985439300000001</v>
      </c>
      <c r="GX734" s="20" t="s">
        <v>4399</v>
      </c>
      <c r="GY734" s="20">
        <v>4.6969047000000002</v>
      </c>
      <c r="GZ734" s="20">
        <v>0.81350666000000005</v>
      </c>
      <c r="HA734" s="24">
        <v>7.9200000000000001E-5</v>
      </c>
      <c r="HB734" s="20" t="s">
        <v>5661</v>
      </c>
      <c r="HC734" s="20">
        <v>5.9814267000000001</v>
      </c>
      <c r="HD734" s="20">
        <v>1.0611649999999999</v>
      </c>
      <c r="HE734" s="24">
        <v>7.91E-8</v>
      </c>
      <c r="HF734" s="20" t="s">
        <v>1652</v>
      </c>
      <c r="HG734" s="20">
        <v>11.413932000000001</v>
      </c>
      <c r="HH734" s="20">
        <v>0.75303249999999999</v>
      </c>
      <c r="HI734" s="24">
        <v>1.7800000000000001E-27</v>
      </c>
      <c r="HJ734" s="20" t="s">
        <v>11412</v>
      </c>
      <c r="HK734" s="20">
        <v>5.0887503000000001E-2</v>
      </c>
      <c r="HL734" s="20">
        <v>2.4407407999999999</v>
      </c>
      <c r="HM734" s="20">
        <v>0.99999161000000003</v>
      </c>
      <c r="HN734" s="20" t="s">
        <v>6093</v>
      </c>
      <c r="HO734" s="20">
        <v>3.2098070000000001</v>
      </c>
      <c r="HP734" s="20">
        <v>1.1628072</v>
      </c>
      <c r="HQ734" s="20">
        <v>3.0454068000000001E-2</v>
      </c>
      <c r="HR734" s="20" t="s">
        <v>1388</v>
      </c>
      <c r="HS734" s="20">
        <v>0.72873189999999999</v>
      </c>
      <c r="HT734" s="20">
        <v>0.97069543999999996</v>
      </c>
      <c r="HU734" s="20">
        <v>0.99998935200000005</v>
      </c>
      <c r="HV734" s="20" t="s">
        <v>1534</v>
      </c>
      <c r="HW734" s="20">
        <v>0.38480229999999999</v>
      </c>
      <c r="HX734" s="20">
        <v>0.61915560000000003</v>
      </c>
      <c r="HY734" s="20">
        <v>0.99999757199999995</v>
      </c>
      <c r="HZ734" s="20" t="s">
        <v>11413</v>
      </c>
      <c r="IA734" s="20">
        <v>0.50198209999999999</v>
      </c>
      <c r="IB734" s="20">
        <v>0.76964330000000003</v>
      </c>
      <c r="IC734" s="20">
        <v>0.99995078599999998</v>
      </c>
      <c r="ID734" s="20" t="s">
        <v>1373</v>
      </c>
      <c r="IE734" s="20">
        <v>11.645889</v>
      </c>
      <c r="IF734" s="20">
        <v>0.91893270000000005</v>
      </c>
      <c r="IG734" s="24">
        <v>3.05E-28</v>
      </c>
      <c r="IH734" s="20" t="s">
        <v>5834</v>
      </c>
      <c r="II734" s="20">
        <v>0.47517612999999997</v>
      </c>
      <c r="IJ734" s="20">
        <v>1.0175874</v>
      </c>
      <c r="IK734" s="20">
        <v>0.99999919500000001</v>
      </c>
      <c r="IL734" s="20" t="s">
        <v>3397</v>
      </c>
      <c r="IM734" s="20">
        <v>3.8005635999999998</v>
      </c>
      <c r="IN734" s="20">
        <v>1.1752187000000001</v>
      </c>
      <c r="IO734" s="20">
        <v>7.7918559999999998E-3</v>
      </c>
      <c r="IP734" s="20" t="s">
        <v>2818</v>
      </c>
      <c r="IQ734" s="20">
        <v>0.32079693999999997</v>
      </c>
      <c r="IR734" s="20">
        <v>1.1350796999999999</v>
      </c>
      <c r="IS734" s="20">
        <v>0.99997189799999997</v>
      </c>
    </row>
    <row r="735" spans="1:253" ht="16" x14ac:dyDescent="0.2">
      <c r="A735" s="20">
        <v>732</v>
      </c>
      <c r="B735" s="20" t="s">
        <v>4248</v>
      </c>
      <c r="C735" s="20">
        <v>23.239923000000001</v>
      </c>
      <c r="D735" s="20">
        <v>2.3104279999999999</v>
      </c>
      <c r="E735" s="24">
        <v>4.6799999999999997E-118</v>
      </c>
      <c r="F735" s="20" t="s">
        <v>4495</v>
      </c>
      <c r="G735" s="20">
        <v>21.073703999999999</v>
      </c>
      <c r="H735" s="20">
        <v>1.3194709</v>
      </c>
      <c r="I735" s="24">
        <v>5.7300000000000002E-97</v>
      </c>
      <c r="J735" s="20" t="s">
        <v>717</v>
      </c>
      <c r="K735" s="20">
        <v>17.556166000000001</v>
      </c>
      <c r="L735" s="20">
        <v>0.79011684999999998</v>
      </c>
      <c r="M735" s="24">
        <v>3.07E-67</v>
      </c>
      <c r="N735" s="20" t="s">
        <v>4328</v>
      </c>
      <c r="O735" s="20">
        <v>6.0209919999999997</v>
      </c>
      <c r="P735" s="20">
        <v>0.98708004000000005</v>
      </c>
      <c r="Q735" s="24">
        <v>3.1300000000000002E-8</v>
      </c>
      <c r="R735" s="20" t="s">
        <v>1674</v>
      </c>
      <c r="S735" s="20">
        <v>10.313981999999999</v>
      </c>
      <c r="T735" s="20">
        <v>0.72579179999999999</v>
      </c>
      <c r="U735" s="24">
        <v>2.28E-23</v>
      </c>
      <c r="V735" s="20" t="s">
        <v>5720</v>
      </c>
      <c r="W735" s="20">
        <v>1.5303178</v>
      </c>
      <c r="X735" s="20">
        <v>0.71230539999999998</v>
      </c>
      <c r="Y735" s="20">
        <v>0.65477468500000002</v>
      </c>
      <c r="Z735" s="20" t="s">
        <v>3993</v>
      </c>
      <c r="AA735" s="20">
        <v>12.08799</v>
      </c>
      <c r="AB735" s="20">
        <v>1.0041095</v>
      </c>
      <c r="AC735" s="24">
        <v>3.49E-32</v>
      </c>
      <c r="AD735" s="20" t="s">
        <v>2632</v>
      </c>
      <c r="AE735" s="20">
        <v>20.559211999999999</v>
      </c>
      <c r="AF735" s="20">
        <v>0.71226940000000005</v>
      </c>
      <c r="AG735" s="24">
        <v>9.3300000000000007E-92</v>
      </c>
      <c r="AH735" s="20" t="s">
        <v>4937</v>
      </c>
      <c r="AI735" s="20">
        <v>2.2391814999999999</v>
      </c>
      <c r="AJ735" s="20">
        <v>1.0482137</v>
      </c>
      <c r="AK735" s="20">
        <v>0.134295259</v>
      </c>
      <c r="AL735" s="20" t="s">
        <v>2261</v>
      </c>
      <c r="AM735" s="20">
        <v>22.401759999999999</v>
      </c>
      <c r="AN735" s="20">
        <v>1.3353655</v>
      </c>
      <c r="AO735" s="24">
        <v>2.5999999999999998E-109</v>
      </c>
      <c r="AP735" s="20" t="s">
        <v>2631</v>
      </c>
      <c r="AQ735" s="20">
        <v>3.7999873000000002</v>
      </c>
      <c r="AR735" s="20">
        <v>0.80359709999999995</v>
      </c>
      <c r="AS735" s="20">
        <v>2.631918E-3</v>
      </c>
      <c r="AT735" s="20" t="s">
        <v>1047</v>
      </c>
      <c r="AU735" s="20">
        <v>15.492407999999999</v>
      </c>
      <c r="AV735" s="20">
        <v>1.0971036999999999</v>
      </c>
      <c r="AW735" s="24">
        <v>2.3100000000000001E-52</v>
      </c>
      <c r="AX735" s="20" t="s">
        <v>4943</v>
      </c>
      <c r="AY735" s="20">
        <v>2.7585826</v>
      </c>
      <c r="AZ735" s="20">
        <v>0.73162649999999996</v>
      </c>
      <c r="BA735" s="20">
        <v>5.7770958999999997E-2</v>
      </c>
      <c r="BB735" s="20" t="s">
        <v>7967</v>
      </c>
      <c r="BC735" s="20">
        <v>0.91644380000000003</v>
      </c>
      <c r="BD735" s="20">
        <v>0.67655379999999998</v>
      </c>
      <c r="BE735" s="20">
        <v>0.99995058100000001</v>
      </c>
      <c r="BF735" s="20" t="s">
        <v>4652</v>
      </c>
      <c r="BG735" s="20">
        <v>4.5464025000000001</v>
      </c>
      <c r="BH735" s="20">
        <v>0.80093515000000004</v>
      </c>
      <c r="BI735" s="24">
        <v>9.8999999999999994E-5</v>
      </c>
      <c r="BJ735" s="20" t="s">
        <v>3937</v>
      </c>
      <c r="BK735" s="20">
        <v>7.6272644999999999</v>
      </c>
      <c r="BL735" s="20">
        <v>0.49150735000000001</v>
      </c>
      <c r="BM735" s="24">
        <v>1.28E-12</v>
      </c>
      <c r="BN735" s="20" t="s">
        <v>5633</v>
      </c>
      <c r="BO735" s="20">
        <v>1.5461204</v>
      </c>
      <c r="BP735" s="20">
        <v>0.7493417</v>
      </c>
      <c r="BQ735" s="20">
        <v>0.79231331400000005</v>
      </c>
      <c r="BR735" s="20" t="s">
        <v>8906</v>
      </c>
      <c r="BS735" s="20">
        <v>3.5672543000000001</v>
      </c>
      <c r="BT735" s="20">
        <v>0.93415296000000003</v>
      </c>
      <c r="BU735" s="20">
        <v>4.9830409999999997E-3</v>
      </c>
      <c r="BV735" s="20" t="s">
        <v>5842</v>
      </c>
      <c r="BW735" s="20">
        <v>3.4795224999999999</v>
      </c>
      <c r="BX735" s="20">
        <v>0.90966915999999998</v>
      </c>
      <c r="BY735" s="20">
        <v>7.1637109999999997E-3</v>
      </c>
      <c r="BZ735" s="20" t="s">
        <v>10647</v>
      </c>
      <c r="CA735" s="20">
        <v>3.2340187999999999</v>
      </c>
      <c r="CB735" s="20">
        <v>0.85801464000000005</v>
      </c>
      <c r="CC735" s="20">
        <v>1.6146150000000001E-2</v>
      </c>
      <c r="CD735" s="20" t="s">
        <v>3753</v>
      </c>
      <c r="CE735" s="20">
        <v>9.6374879999999994</v>
      </c>
      <c r="CF735" s="20">
        <v>0.75889689999999999</v>
      </c>
      <c r="CG735" s="24">
        <v>2.4400000000000001E-20</v>
      </c>
      <c r="CH735" s="20" t="s">
        <v>1225</v>
      </c>
      <c r="CI735" s="20">
        <v>2.7465305</v>
      </c>
      <c r="CJ735" s="20">
        <v>0.63468709999999995</v>
      </c>
      <c r="CK735" s="20">
        <v>0.10256030100000001</v>
      </c>
      <c r="CL735" s="20" t="s">
        <v>4363</v>
      </c>
      <c r="CM735" s="20">
        <v>7.7432530000000002</v>
      </c>
      <c r="CN735" s="20">
        <v>0.95387540000000004</v>
      </c>
      <c r="CO735" s="24">
        <v>3.8399999999999998E-13</v>
      </c>
      <c r="CP735" s="20" t="s">
        <v>4758</v>
      </c>
      <c r="CQ735" s="20">
        <v>7.5239240000000001</v>
      </c>
      <c r="CR735" s="20">
        <v>0.82071499999999997</v>
      </c>
      <c r="CS735" s="24">
        <v>2.1400000000000002E-12</v>
      </c>
      <c r="CT735" s="20" t="s">
        <v>4292</v>
      </c>
      <c r="CU735" s="20">
        <v>3.8731198</v>
      </c>
      <c r="CV735" s="20">
        <v>0.48769444000000001</v>
      </c>
      <c r="CW735" s="20">
        <v>2.3468130000000001E-3</v>
      </c>
      <c r="CX735" s="20" t="s">
        <v>2350</v>
      </c>
      <c r="CY735" s="20">
        <v>13.579866000000001</v>
      </c>
      <c r="CZ735" s="20">
        <v>1.0353389</v>
      </c>
      <c r="DA735" s="24">
        <v>2.8099999999999999E-40</v>
      </c>
      <c r="DB735" s="20" t="s">
        <v>345</v>
      </c>
      <c r="DC735" s="20">
        <v>1.5732481</v>
      </c>
      <c r="DD735" s="20">
        <v>0.62680256000000001</v>
      </c>
      <c r="DE735" s="20">
        <v>0.78153997200000003</v>
      </c>
      <c r="DF735" s="20" t="s">
        <v>11414</v>
      </c>
      <c r="DG735" s="20">
        <v>0.47657913000000002</v>
      </c>
      <c r="DH735" s="20">
        <v>1.4247566</v>
      </c>
      <c r="DI735" s="20">
        <v>0.999980588</v>
      </c>
      <c r="DJ735" s="20" t="s">
        <v>4503</v>
      </c>
      <c r="DK735" s="20">
        <v>2.4683150999999999</v>
      </c>
      <c r="DL735" s="20">
        <v>0.66611010000000004</v>
      </c>
      <c r="DM735" s="20">
        <v>0.184441195</v>
      </c>
      <c r="DN735" s="20" t="s">
        <v>10467</v>
      </c>
      <c r="DO735" s="20">
        <v>10.315882999999999</v>
      </c>
      <c r="DP735" s="20">
        <v>1.7888242999999999</v>
      </c>
      <c r="DQ735" s="24">
        <v>1.6699999999999999E-23</v>
      </c>
      <c r="DR735" s="20" t="s">
        <v>5581</v>
      </c>
      <c r="DS735" s="20">
        <v>6.5962440000000004</v>
      </c>
      <c r="DT735" s="20">
        <v>0.78173340000000002</v>
      </c>
      <c r="DU735" s="24">
        <v>1.27E-9</v>
      </c>
      <c r="DV735" s="20" t="s">
        <v>4688</v>
      </c>
      <c r="DW735" s="20">
        <v>5.2617187999999997</v>
      </c>
      <c r="DX735" s="20">
        <v>0.74630870000000005</v>
      </c>
      <c r="DY735" s="24">
        <v>4.8799999999999999E-6</v>
      </c>
      <c r="DZ735" s="20" t="s">
        <v>9349</v>
      </c>
      <c r="EA735" s="20">
        <v>4.4292350000000003</v>
      </c>
      <c r="EB735" s="20">
        <v>1.2633893</v>
      </c>
      <c r="EC735" s="20">
        <v>1.78956E-4</v>
      </c>
      <c r="ED735" s="20" t="s">
        <v>8904</v>
      </c>
      <c r="EE735" s="20">
        <v>0.37025774</v>
      </c>
      <c r="EF735" s="20">
        <v>2.5525574999999998</v>
      </c>
      <c r="EG735" s="20">
        <v>0.99995372299999996</v>
      </c>
      <c r="EH735" s="20" t="s">
        <v>1576</v>
      </c>
      <c r="EI735" s="20">
        <v>17.326665999999999</v>
      </c>
      <c r="EJ735" s="20">
        <v>0.66256166000000005</v>
      </c>
      <c r="EK735" s="24">
        <v>8.2800000000000002E-65</v>
      </c>
      <c r="EL735" s="20" t="s">
        <v>489</v>
      </c>
      <c r="EM735" s="20">
        <v>3.3233229999999998</v>
      </c>
      <c r="EN735" s="20">
        <v>0.75254536000000005</v>
      </c>
      <c r="EO735" s="20">
        <v>1.8208913E-2</v>
      </c>
      <c r="EP735" s="20" t="s">
        <v>11415</v>
      </c>
      <c r="EQ735" s="20">
        <v>2.8075563000000001E-2</v>
      </c>
      <c r="ER735" s="20">
        <v>2.3472377999999998</v>
      </c>
      <c r="ES735" s="20">
        <v>0.99995921899999995</v>
      </c>
      <c r="ET735" s="20" t="s">
        <v>11416</v>
      </c>
      <c r="EU735" s="20">
        <v>1.0878890999999999</v>
      </c>
      <c r="EV735" s="20">
        <v>0.72977789999999998</v>
      </c>
      <c r="EW735" s="20">
        <v>0.99999540600000003</v>
      </c>
      <c r="EX735" s="20" t="s">
        <v>3084</v>
      </c>
      <c r="EY735" s="20">
        <v>2.0254876999999998</v>
      </c>
      <c r="EZ735" s="20">
        <v>1.1211850999999999</v>
      </c>
      <c r="FA735" s="20">
        <v>0.49072430700000003</v>
      </c>
      <c r="FB735" s="20" t="s">
        <v>5711</v>
      </c>
      <c r="FC735" s="20">
        <v>5.3317290000000002</v>
      </c>
      <c r="FD735" s="20">
        <v>2.0807443000000001</v>
      </c>
      <c r="FE735" s="24">
        <v>2.1900000000000002E-6</v>
      </c>
      <c r="FF735" s="20" t="s">
        <v>1457</v>
      </c>
      <c r="FG735" s="20">
        <v>24.869308</v>
      </c>
      <c r="FH735" s="20">
        <v>1.1102395</v>
      </c>
      <c r="FI735" s="24">
        <v>2.1499999999999999E-134</v>
      </c>
      <c r="FJ735" s="20" t="s">
        <v>2496</v>
      </c>
      <c r="FK735" s="20">
        <v>1.0827272999999999</v>
      </c>
      <c r="FL735" s="20">
        <v>0.87331813999999997</v>
      </c>
      <c r="FM735" s="20">
        <v>0.99996734899999995</v>
      </c>
      <c r="FN735" s="20" t="s">
        <v>3506</v>
      </c>
      <c r="FO735" s="20">
        <v>15.110614999999999</v>
      </c>
      <c r="FP735" s="20">
        <v>2.4339628000000002</v>
      </c>
      <c r="FQ735" s="24">
        <v>5.8899999999999997E-50</v>
      </c>
      <c r="FR735" s="20" t="s">
        <v>867</v>
      </c>
      <c r="FS735" s="20">
        <v>14.083824999999999</v>
      </c>
      <c r="FT735" s="20">
        <v>1.2405174000000001</v>
      </c>
      <c r="FU735" s="24">
        <v>3.9299999999999999E-43</v>
      </c>
      <c r="FV735" s="20" t="s">
        <v>5645</v>
      </c>
      <c r="FW735" s="20">
        <v>1.5959935999999999</v>
      </c>
      <c r="FX735" s="20">
        <v>0.58696490000000001</v>
      </c>
      <c r="FY735" s="20">
        <v>1</v>
      </c>
      <c r="FZ735" s="20" t="s">
        <v>2572</v>
      </c>
      <c r="GA735" s="20">
        <v>1.5037663999999999</v>
      </c>
      <c r="GB735" s="20">
        <v>0.56395214999999999</v>
      </c>
      <c r="GC735" s="20">
        <v>0.99999614299999995</v>
      </c>
      <c r="GD735" s="20" t="s">
        <v>2435</v>
      </c>
      <c r="GE735" s="20">
        <v>3.5997620000000001</v>
      </c>
      <c r="GF735" s="20">
        <v>0.58477442999999996</v>
      </c>
      <c r="GG735" s="20">
        <v>1.0585007E-2</v>
      </c>
      <c r="GH735" s="20" t="s">
        <v>3954</v>
      </c>
      <c r="GI735" s="20">
        <v>4.2943259999999999</v>
      </c>
      <c r="GJ735" s="20">
        <v>0.95816016000000004</v>
      </c>
      <c r="GK735" s="20">
        <v>6.3633500000000003E-4</v>
      </c>
      <c r="GL735" s="20" t="s">
        <v>5631</v>
      </c>
      <c r="GM735" s="20">
        <v>3.6880394999999999</v>
      </c>
      <c r="GN735" s="20">
        <v>1.3972606999999999</v>
      </c>
      <c r="GO735" s="20">
        <v>5.7525579999999996E-3</v>
      </c>
      <c r="GP735" s="20" t="s">
        <v>1198</v>
      </c>
      <c r="GQ735" s="20">
        <v>0.68184644000000005</v>
      </c>
      <c r="GR735" s="20">
        <v>1.0154738000000001</v>
      </c>
      <c r="GS735" s="20">
        <v>0.99989078799999997</v>
      </c>
      <c r="GT735" s="20" t="s">
        <v>4842</v>
      </c>
      <c r="GU735" s="20">
        <v>0.42919489999999999</v>
      </c>
      <c r="GV735" s="20">
        <v>1.0114696000000001</v>
      </c>
      <c r="GW735" s="20">
        <v>0.99985439300000001</v>
      </c>
      <c r="GX735" s="20" t="s">
        <v>4266</v>
      </c>
      <c r="GY735" s="20">
        <v>4.9679336999999997</v>
      </c>
      <c r="GZ735" s="20">
        <v>0.81323389999999995</v>
      </c>
      <c r="HA735" s="24">
        <v>2.23E-5</v>
      </c>
      <c r="HB735" s="20" t="s">
        <v>2599</v>
      </c>
      <c r="HC735" s="20">
        <v>8.2972070000000002</v>
      </c>
      <c r="HD735" s="20">
        <v>1.0583206000000001</v>
      </c>
      <c r="HE735" s="24">
        <v>5.8999999999999996E-15</v>
      </c>
      <c r="HF735" s="20" t="s">
        <v>2701</v>
      </c>
      <c r="HG735" s="20">
        <v>2.1011489999999999</v>
      </c>
      <c r="HH735" s="20">
        <v>0.75020664999999997</v>
      </c>
      <c r="HI735" s="20">
        <v>0.97614024099999996</v>
      </c>
      <c r="HJ735" s="20" t="s">
        <v>11417</v>
      </c>
      <c r="HK735" s="20">
        <v>5.4948787999999998E-2</v>
      </c>
      <c r="HL735" s="20">
        <v>2.4389235999999999</v>
      </c>
      <c r="HM735" s="20">
        <v>0.99999161000000003</v>
      </c>
      <c r="HN735" s="20" t="s">
        <v>2178</v>
      </c>
      <c r="HO735" s="20">
        <v>7.2563700000000004</v>
      </c>
      <c r="HP735" s="20">
        <v>1.1627719000000001</v>
      </c>
      <c r="HQ735" s="24">
        <v>2.5800000000000001E-11</v>
      </c>
      <c r="HR735" s="20" t="s">
        <v>1081</v>
      </c>
      <c r="HS735" s="20">
        <v>0.90709435999999999</v>
      </c>
      <c r="HT735" s="20">
        <v>0.9674353</v>
      </c>
      <c r="HU735" s="20">
        <v>0.99998935200000005</v>
      </c>
      <c r="HV735" s="20" t="s">
        <v>1517</v>
      </c>
      <c r="HW735" s="20">
        <v>5.0341487000000003</v>
      </c>
      <c r="HX735" s="20">
        <v>0.61760610000000005</v>
      </c>
      <c r="HY735" s="24">
        <v>7.5400000000000003E-5</v>
      </c>
      <c r="HZ735" s="20" t="s">
        <v>5880</v>
      </c>
      <c r="IA735" s="20">
        <v>0.87675196</v>
      </c>
      <c r="IB735" s="20">
        <v>0.76217000000000001</v>
      </c>
      <c r="IC735" s="20">
        <v>0.99995078599999998</v>
      </c>
      <c r="ID735" s="20" t="s">
        <v>2811</v>
      </c>
      <c r="IE735" s="20">
        <v>2.1363832999999999</v>
      </c>
      <c r="IF735" s="20">
        <v>0.91712660000000001</v>
      </c>
      <c r="IG735" s="20">
        <v>0.97244634500000005</v>
      </c>
      <c r="IH735" s="20" t="s">
        <v>5824</v>
      </c>
      <c r="II735" s="20">
        <v>0.40480188</v>
      </c>
      <c r="IJ735" s="20">
        <v>1.016797</v>
      </c>
      <c r="IK735" s="20">
        <v>0.99999919500000001</v>
      </c>
      <c r="IL735" s="20" t="s">
        <v>5989</v>
      </c>
      <c r="IM735" s="20">
        <v>1.6958298999999999</v>
      </c>
      <c r="IN735" s="20">
        <v>1.1737803</v>
      </c>
      <c r="IO735" s="20">
        <v>0.99998397400000005</v>
      </c>
      <c r="IP735" s="20" t="s">
        <v>3134</v>
      </c>
      <c r="IQ735" s="20">
        <v>0.38028854000000001</v>
      </c>
      <c r="IR735" s="20">
        <v>1.1275876</v>
      </c>
      <c r="IS735" s="20">
        <v>0.99997189799999997</v>
      </c>
    </row>
    <row r="736" spans="1:253" ht="16" x14ac:dyDescent="0.2">
      <c r="A736" s="20">
        <v>733</v>
      </c>
      <c r="B736" s="20" t="s">
        <v>5405</v>
      </c>
      <c r="C736" s="20">
        <v>28.313704000000001</v>
      </c>
      <c r="D736" s="20">
        <v>2.3084533</v>
      </c>
      <c r="E736" s="24">
        <v>7.6500000000000002E-175</v>
      </c>
      <c r="F736" s="20" t="s">
        <v>2494</v>
      </c>
      <c r="G736" s="20">
        <v>60.023018</v>
      </c>
      <c r="H736" s="20">
        <v>1.3188063999999999</v>
      </c>
      <c r="I736" s="20">
        <v>0</v>
      </c>
      <c r="J736" s="20" t="s">
        <v>4510</v>
      </c>
      <c r="K736" s="20">
        <v>6.7498054999999999</v>
      </c>
      <c r="L736" s="20">
        <v>0.78762109999999996</v>
      </c>
      <c r="M736" s="24">
        <v>2.7E-10</v>
      </c>
      <c r="N736" s="20" t="s">
        <v>5268</v>
      </c>
      <c r="O736" s="20">
        <v>8.5238999999999994</v>
      </c>
      <c r="P736" s="20">
        <v>0.98573679999999997</v>
      </c>
      <c r="Q736" s="24">
        <v>3.8900000000000001E-16</v>
      </c>
      <c r="R736" s="20" t="s">
        <v>2116</v>
      </c>
      <c r="S736" s="20">
        <v>22.987954999999999</v>
      </c>
      <c r="T736" s="20">
        <v>0.72562176</v>
      </c>
      <c r="U736" s="24">
        <v>5.7099999999999999E-115</v>
      </c>
      <c r="V736" s="20" t="s">
        <v>4509</v>
      </c>
      <c r="W736" s="20">
        <v>1.5415572</v>
      </c>
      <c r="X736" s="20">
        <v>0.71163480000000001</v>
      </c>
      <c r="Y736" s="20">
        <v>0.64468246799999995</v>
      </c>
      <c r="Z736" s="20" t="s">
        <v>8552</v>
      </c>
      <c r="AA736" s="20">
        <v>0.7964696</v>
      </c>
      <c r="AB736" s="20">
        <v>0.99510454999999998</v>
      </c>
      <c r="AC736" s="20">
        <v>0.99639936699999998</v>
      </c>
      <c r="AD736" s="20" t="s">
        <v>2771</v>
      </c>
      <c r="AE736" s="20">
        <v>10.881276</v>
      </c>
      <c r="AF736" s="20">
        <v>0.71010404999999999</v>
      </c>
      <c r="AG736" s="24">
        <v>7.2200000000000002E-26</v>
      </c>
      <c r="AH736" s="20" t="s">
        <v>11022</v>
      </c>
      <c r="AI736" s="20">
        <v>2.564981</v>
      </c>
      <c r="AJ736" s="20">
        <v>1.0480182</v>
      </c>
      <c r="AK736" s="20">
        <v>6.2839737000000007E-2</v>
      </c>
      <c r="AL736" s="20" t="s">
        <v>1217</v>
      </c>
      <c r="AM736" s="20">
        <v>5.6548246999999998</v>
      </c>
      <c r="AN736" s="20">
        <v>1.3352652</v>
      </c>
      <c r="AO736" s="24">
        <v>2.41E-7</v>
      </c>
      <c r="AP736" s="20" t="s">
        <v>3542</v>
      </c>
      <c r="AQ736" s="20">
        <v>9.1604100000000006</v>
      </c>
      <c r="AR736" s="20">
        <v>0.80346260000000003</v>
      </c>
      <c r="AS736" s="24">
        <v>3.25E-18</v>
      </c>
      <c r="AT736" s="20" t="s">
        <v>2261</v>
      </c>
      <c r="AU736" s="20">
        <v>16.857744</v>
      </c>
      <c r="AV736" s="20">
        <v>1.0970384</v>
      </c>
      <c r="AW736" s="24">
        <v>6.0800000000000003E-62</v>
      </c>
      <c r="AX736" s="20" t="s">
        <v>2849</v>
      </c>
      <c r="AY736" s="20">
        <v>3.6465055999999998</v>
      </c>
      <c r="AZ736" s="20">
        <v>0.72592086</v>
      </c>
      <c r="BA736" s="20">
        <v>3.582394E-3</v>
      </c>
      <c r="BB736" s="20" t="s">
        <v>1205</v>
      </c>
      <c r="BC736" s="20">
        <v>1.7859822999999999</v>
      </c>
      <c r="BD736" s="20">
        <v>0.67452073000000001</v>
      </c>
      <c r="BE736" s="20">
        <v>0.46241365000000001</v>
      </c>
      <c r="BF736" s="20" t="s">
        <v>3964</v>
      </c>
      <c r="BG736" s="20">
        <v>5.7529950000000003</v>
      </c>
      <c r="BH736" s="20">
        <v>0.79904633999999997</v>
      </c>
      <c r="BI736" s="24">
        <v>2.1299999999999999E-7</v>
      </c>
      <c r="BJ736" s="20" t="s">
        <v>5465</v>
      </c>
      <c r="BK736" s="20">
        <v>3.6769009000000001</v>
      </c>
      <c r="BL736" s="20">
        <v>0.48870507000000002</v>
      </c>
      <c r="BM736" s="20">
        <v>4.851228E-3</v>
      </c>
      <c r="BN736" s="20" t="s">
        <v>3688</v>
      </c>
      <c r="BO736" s="20">
        <v>0.87702800000000003</v>
      </c>
      <c r="BP736" s="20">
        <v>0.74933799999999995</v>
      </c>
      <c r="BQ736" s="20">
        <v>0.99995763400000004</v>
      </c>
      <c r="BR736" s="20" t="s">
        <v>5723</v>
      </c>
      <c r="BS736" s="20">
        <v>4.5107920000000004</v>
      </c>
      <c r="BT736" s="20">
        <v>0.93068459999999997</v>
      </c>
      <c r="BU736" s="20">
        <v>1.1144700000000001E-4</v>
      </c>
      <c r="BV736" s="20" t="s">
        <v>4403</v>
      </c>
      <c r="BW736" s="20">
        <v>14.680789000000001</v>
      </c>
      <c r="BX736" s="20">
        <v>0.90688340000000001</v>
      </c>
      <c r="BY736" s="24">
        <v>6.9300000000000003E-47</v>
      </c>
      <c r="BZ736" s="20" t="s">
        <v>3951</v>
      </c>
      <c r="CA736" s="20">
        <v>1.3843547</v>
      </c>
      <c r="CB736" s="20">
        <v>0.85341924000000002</v>
      </c>
      <c r="CC736" s="20">
        <v>0.92437055499999998</v>
      </c>
      <c r="CD736" s="20" t="s">
        <v>4246</v>
      </c>
      <c r="CE736" s="20">
        <v>13.4663515</v>
      </c>
      <c r="CF736" s="20">
        <v>0.75881520000000002</v>
      </c>
      <c r="CG736" s="24">
        <v>1.61E-39</v>
      </c>
      <c r="CH736" s="20" t="s">
        <v>1139</v>
      </c>
      <c r="CI736" s="20">
        <v>1.8815930000000001</v>
      </c>
      <c r="CJ736" s="20">
        <v>0.63285743999999999</v>
      </c>
      <c r="CK736" s="20">
        <v>0.67326526200000003</v>
      </c>
      <c r="CL736" s="20" t="s">
        <v>1233</v>
      </c>
      <c r="CM736" s="20">
        <v>13.657733</v>
      </c>
      <c r="CN736" s="20">
        <v>0.95243109999999997</v>
      </c>
      <c r="CO736" s="24">
        <v>1.4499999999999999E-40</v>
      </c>
      <c r="CP736" s="20" t="s">
        <v>3221</v>
      </c>
      <c r="CQ736" s="20">
        <v>5.3355199999999998</v>
      </c>
      <c r="CR736" s="20">
        <v>0.81953794000000002</v>
      </c>
      <c r="CS736" s="24">
        <v>2.5799999999999999E-6</v>
      </c>
      <c r="CT736" s="20" t="s">
        <v>1753</v>
      </c>
      <c r="CU736" s="20">
        <v>5.1878504999999997</v>
      </c>
      <c r="CV736" s="20">
        <v>0.48758319999999999</v>
      </c>
      <c r="CW736" s="24">
        <v>6.5699999999999998E-6</v>
      </c>
      <c r="CX736" s="20" t="s">
        <v>3946</v>
      </c>
      <c r="CY736" s="20">
        <v>12.309801999999999</v>
      </c>
      <c r="CZ736" s="20">
        <v>1.0352908000000001</v>
      </c>
      <c r="DA736" s="24">
        <v>3.8099999999999999E-33</v>
      </c>
      <c r="DB736" s="20" t="s">
        <v>198</v>
      </c>
      <c r="DC736" s="20">
        <v>3.5626023</v>
      </c>
      <c r="DD736" s="20">
        <v>0.62055110000000002</v>
      </c>
      <c r="DE736" s="20">
        <v>5.5765750000000003E-3</v>
      </c>
      <c r="DF736" s="20" t="s">
        <v>11418</v>
      </c>
      <c r="DG736" s="20">
        <v>0.20385985000000001</v>
      </c>
      <c r="DH736" s="20">
        <v>1.4246633</v>
      </c>
      <c r="DI736" s="20">
        <v>0.999980588</v>
      </c>
      <c r="DJ736" s="20" t="s">
        <v>3383</v>
      </c>
      <c r="DK736" s="20">
        <v>1.3778276</v>
      </c>
      <c r="DL736" s="20">
        <v>0.66364749999999995</v>
      </c>
      <c r="DM736" s="20">
        <v>0.99996470599999998</v>
      </c>
      <c r="DN736" s="20" t="s">
        <v>4161</v>
      </c>
      <c r="DO736" s="20">
        <v>25.139914999999998</v>
      </c>
      <c r="DP736" s="20">
        <v>1.7885807</v>
      </c>
      <c r="DQ736" s="24">
        <v>2.86E-137</v>
      </c>
      <c r="DR736" s="20" t="s">
        <v>4507</v>
      </c>
      <c r="DS736" s="20">
        <v>6.1513739999999997</v>
      </c>
      <c r="DT736" s="20">
        <v>0.78157160000000003</v>
      </c>
      <c r="DU736" s="24">
        <v>2.1500000000000001E-8</v>
      </c>
      <c r="DV736" s="20" t="s">
        <v>4933</v>
      </c>
      <c r="DW736" s="20">
        <v>2.2301557000000001</v>
      </c>
      <c r="DX736" s="20">
        <v>0.74430629999999998</v>
      </c>
      <c r="DY736" s="20">
        <v>0.34705607100000002</v>
      </c>
      <c r="DZ736" s="20" t="s">
        <v>11246</v>
      </c>
      <c r="EA736" s="20">
        <v>5.3506165000000001</v>
      </c>
      <c r="EB736" s="20">
        <v>1.2601646</v>
      </c>
      <c r="EC736" s="24">
        <v>2.03E-6</v>
      </c>
      <c r="ED736" s="20" t="s">
        <v>2973</v>
      </c>
      <c r="EE736" s="20">
        <v>5.6689030000000002</v>
      </c>
      <c r="EF736" s="20">
        <v>2.5506942000000001</v>
      </c>
      <c r="EG736" s="24">
        <v>2.7799999999999997E-7</v>
      </c>
      <c r="EH736" s="20" t="s">
        <v>1860</v>
      </c>
      <c r="EI736" s="20">
        <v>9.9889554999999994</v>
      </c>
      <c r="EJ736" s="20">
        <v>0.66235690000000003</v>
      </c>
      <c r="EK736" s="24">
        <v>1.54E-21</v>
      </c>
      <c r="EL736" s="20" t="s">
        <v>4736</v>
      </c>
      <c r="EM736" s="20">
        <v>6.4818243999999998</v>
      </c>
      <c r="EN736" s="20">
        <v>0.75237452999999999</v>
      </c>
      <c r="EO736" s="24">
        <v>4.0300000000000004E-9</v>
      </c>
      <c r="EP736" s="20" t="s">
        <v>8695</v>
      </c>
      <c r="EQ736" s="20">
        <v>0.74759567000000005</v>
      </c>
      <c r="ER736" s="20">
        <v>2.3455252999999998</v>
      </c>
      <c r="ES736" s="20">
        <v>0.99995921899999995</v>
      </c>
      <c r="ET736" s="20" t="s">
        <v>4234</v>
      </c>
      <c r="EU736" s="20">
        <v>3.9526384000000001</v>
      </c>
      <c r="EV736" s="20">
        <v>0.72939162999999996</v>
      </c>
      <c r="EW736" s="20">
        <v>2.1016810000000002E-3</v>
      </c>
      <c r="EX736" s="20" t="s">
        <v>3129</v>
      </c>
      <c r="EY736" s="20">
        <v>3.8574215999999999</v>
      </c>
      <c r="EZ736" s="20">
        <v>1.1187731999999999</v>
      </c>
      <c r="FA736" s="20">
        <v>2.6505719999999999E-3</v>
      </c>
      <c r="FB736" s="20" t="s">
        <v>5842</v>
      </c>
      <c r="FC736" s="20">
        <v>6.5740055999999996</v>
      </c>
      <c r="FD736" s="20">
        <v>2.0711624999999998</v>
      </c>
      <c r="FE736" s="24">
        <v>1.3999999999999999E-9</v>
      </c>
      <c r="FF736" s="20" t="s">
        <v>4060</v>
      </c>
      <c r="FG736" s="20">
        <v>0.91370547000000002</v>
      </c>
      <c r="FH736" s="20">
        <v>1.1036484</v>
      </c>
      <c r="FI736" s="20">
        <v>0.99994394499999995</v>
      </c>
      <c r="FJ736" s="20" t="s">
        <v>5425</v>
      </c>
      <c r="FK736" s="20">
        <v>0.94481519999999997</v>
      </c>
      <c r="FL736" s="20">
        <v>0.87250393999999998</v>
      </c>
      <c r="FM736" s="20">
        <v>0.99996734899999995</v>
      </c>
      <c r="FN736" s="20" t="s">
        <v>3803</v>
      </c>
      <c r="FO736" s="20">
        <v>12.151889000000001</v>
      </c>
      <c r="FP736" s="20">
        <v>2.4282300000000001</v>
      </c>
      <c r="FQ736" s="24">
        <v>1.8199999999999999E-32</v>
      </c>
      <c r="FR736" s="20" t="s">
        <v>10916</v>
      </c>
      <c r="FS736" s="20">
        <v>6.5390350000000002</v>
      </c>
      <c r="FT736" s="20">
        <v>1.2358708</v>
      </c>
      <c r="FU736" s="24">
        <v>1.62E-9</v>
      </c>
      <c r="FV736" s="20" t="s">
        <v>6172</v>
      </c>
      <c r="FW736" s="20">
        <v>1.7968675000000001</v>
      </c>
      <c r="FX736" s="20">
        <v>0.58454746000000002</v>
      </c>
      <c r="FY736" s="20">
        <v>1</v>
      </c>
      <c r="FZ736" s="20" t="s">
        <v>1758</v>
      </c>
      <c r="GA736" s="20">
        <v>3.1596850000000001</v>
      </c>
      <c r="GB736" s="20">
        <v>0.56275903999999999</v>
      </c>
      <c r="GC736" s="20">
        <v>4.9580696E-2</v>
      </c>
      <c r="GD736" s="20" t="s">
        <v>3087</v>
      </c>
      <c r="GE736" s="20">
        <v>3.8414313999999998</v>
      </c>
      <c r="GF736" s="20">
        <v>0.58191490000000001</v>
      </c>
      <c r="GG736" s="20">
        <v>4.4196950000000004E-3</v>
      </c>
      <c r="GH736" s="20" t="s">
        <v>5638</v>
      </c>
      <c r="GI736" s="20">
        <v>4.9499300000000002</v>
      </c>
      <c r="GJ736" s="20">
        <v>0.95781547</v>
      </c>
      <c r="GK736" s="24">
        <v>3.2400000000000001E-5</v>
      </c>
      <c r="GL736" s="20" t="s">
        <v>2180</v>
      </c>
      <c r="GM736" s="20">
        <v>4.7059106999999996</v>
      </c>
      <c r="GN736" s="20">
        <v>1.3968695</v>
      </c>
      <c r="GO736" s="24">
        <v>8.5000000000000006E-5</v>
      </c>
      <c r="GP736" s="20" t="s">
        <v>1601</v>
      </c>
      <c r="GQ736" s="20">
        <v>1.1040753000000001</v>
      </c>
      <c r="GR736" s="20">
        <v>1.0115643999999999</v>
      </c>
      <c r="GS736" s="20">
        <v>0.99989078799999997</v>
      </c>
      <c r="GT736" s="20" t="s">
        <v>4624</v>
      </c>
      <c r="GU736" s="20">
        <v>0.87785199999999997</v>
      </c>
      <c r="GV736" s="20">
        <v>1.0040226000000001</v>
      </c>
      <c r="GW736" s="20">
        <v>0.99985439300000001</v>
      </c>
      <c r="GX736" s="20" t="s">
        <v>4059</v>
      </c>
      <c r="GY736" s="20">
        <v>4.3525710000000002</v>
      </c>
      <c r="GZ736" s="20">
        <v>0.81232362999999996</v>
      </c>
      <c r="HA736" s="20">
        <v>3.5422300000000003E-4</v>
      </c>
      <c r="HB736" s="20" t="s">
        <v>10999</v>
      </c>
      <c r="HC736" s="20">
        <v>3.0686026000000002</v>
      </c>
      <c r="HD736" s="20">
        <v>1.0578661</v>
      </c>
      <c r="HE736" s="20">
        <v>3.6467485000000001E-2</v>
      </c>
      <c r="HF736" s="20" t="s">
        <v>1878</v>
      </c>
      <c r="HG736" s="20">
        <v>10.287475000000001</v>
      </c>
      <c r="HH736" s="20">
        <v>0.74929416000000004</v>
      </c>
      <c r="HI736" s="24">
        <v>2.8799999999999998E-22</v>
      </c>
      <c r="HJ736" s="20" t="s">
        <v>11419</v>
      </c>
      <c r="HK736" s="20">
        <v>0.10819801</v>
      </c>
      <c r="HL736" s="20">
        <v>2.4388006</v>
      </c>
      <c r="HM736" s="20">
        <v>0.99999161000000003</v>
      </c>
      <c r="HN736" s="20" t="s">
        <v>3276</v>
      </c>
      <c r="HO736" s="20">
        <v>4.3817440000000003</v>
      </c>
      <c r="HP736" s="20">
        <v>1.1602926</v>
      </c>
      <c r="HQ736" s="20">
        <v>3.9126299999999998E-4</v>
      </c>
      <c r="HR736" s="20" t="s">
        <v>4402</v>
      </c>
      <c r="HS736" s="20">
        <v>5.4128923000000002</v>
      </c>
      <c r="HT736" s="20">
        <v>0.96584420000000004</v>
      </c>
      <c r="HU736" s="24">
        <v>6.2700000000000001E-6</v>
      </c>
      <c r="HV736" s="20" t="s">
        <v>1440</v>
      </c>
      <c r="HW736" s="20">
        <v>9.379823</v>
      </c>
      <c r="HX736" s="20">
        <v>0.61530810000000002</v>
      </c>
      <c r="HY736" s="24">
        <v>2.4500000000000001E-18</v>
      </c>
      <c r="HZ736" s="20" t="s">
        <v>936</v>
      </c>
      <c r="IA736" s="20">
        <v>2.6526622999999998</v>
      </c>
      <c r="IB736" s="20">
        <v>0.76171385999999996</v>
      </c>
      <c r="IC736" s="20">
        <v>0.54251714900000003</v>
      </c>
      <c r="ID736" s="20" t="s">
        <v>4489</v>
      </c>
      <c r="IE736" s="20">
        <v>1.8235638999999999</v>
      </c>
      <c r="IF736" s="20">
        <v>0.91312219999999999</v>
      </c>
      <c r="IG736" s="20">
        <v>0.99998334499999997</v>
      </c>
      <c r="IH736" s="20" t="s">
        <v>10714</v>
      </c>
      <c r="II736" s="20">
        <v>0.52611739999999996</v>
      </c>
      <c r="IJ736" s="20">
        <v>1.0167238999999999</v>
      </c>
      <c r="IK736" s="20">
        <v>0.99999919500000001</v>
      </c>
      <c r="IL736" s="20" t="s">
        <v>10196</v>
      </c>
      <c r="IM736" s="20">
        <v>1.5812261999999999</v>
      </c>
      <c r="IN736" s="20">
        <v>1.1731442000000001</v>
      </c>
      <c r="IO736" s="20">
        <v>0.99998397400000005</v>
      </c>
      <c r="IP736" s="20" t="s">
        <v>367</v>
      </c>
      <c r="IQ736" s="20">
        <v>0.67829779999999995</v>
      </c>
      <c r="IR736" s="20">
        <v>1.1272244</v>
      </c>
      <c r="IS736" s="20">
        <v>0.99997189799999997</v>
      </c>
    </row>
    <row r="737" spans="1:253" ht="16" x14ac:dyDescent="0.2">
      <c r="A737" s="20">
        <v>734</v>
      </c>
      <c r="B737" s="20" t="s">
        <v>4936</v>
      </c>
      <c r="C737" s="20">
        <v>14.55951</v>
      </c>
      <c r="D737" s="20">
        <v>2.3040210000000001</v>
      </c>
      <c r="E737" s="24">
        <v>7.8899999999999997E-47</v>
      </c>
      <c r="F737" s="20" t="s">
        <v>4741</v>
      </c>
      <c r="G737" s="20">
        <v>18.140789999999999</v>
      </c>
      <c r="H737" s="20">
        <v>1.31589</v>
      </c>
      <c r="I737" s="24">
        <v>5.1899999999999997E-72</v>
      </c>
      <c r="J737" s="20" t="s">
        <v>3634</v>
      </c>
      <c r="K737" s="20">
        <v>6.8097979999999998</v>
      </c>
      <c r="L737" s="20">
        <v>0.78224932999999996</v>
      </c>
      <c r="M737" s="24">
        <v>1.81E-10</v>
      </c>
      <c r="N737" s="20" t="s">
        <v>2116</v>
      </c>
      <c r="O737" s="20">
        <v>36.764834999999998</v>
      </c>
      <c r="P737" s="20">
        <v>0.98159859999999999</v>
      </c>
      <c r="Q737" s="24">
        <v>7.2899999999999997E-294</v>
      </c>
      <c r="R737" s="20" t="s">
        <v>11246</v>
      </c>
      <c r="S737" s="20">
        <v>4.3780675000000002</v>
      </c>
      <c r="T737" s="20">
        <v>0.72512335000000006</v>
      </c>
      <c r="U737" s="20">
        <v>1.6711100000000001E-4</v>
      </c>
      <c r="V737" s="20" t="s">
        <v>1708</v>
      </c>
      <c r="W737" s="20">
        <v>32.682262000000001</v>
      </c>
      <c r="X737" s="20">
        <v>0.71061200000000002</v>
      </c>
      <c r="Y737" s="24">
        <v>7.7999999999999995E-232</v>
      </c>
      <c r="Z737" s="20" t="s">
        <v>11420</v>
      </c>
      <c r="AA737" s="20">
        <v>1.2876198000000001</v>
      </c>
      <c r="AB737" s="20">
        <v>0.98955256000000003</v>
      </c>
      <c r="AC737" s="20">
        <v>0.67480136700000004</v>
      </c>
      <c r="AD737" s="20" t="s">
        <v>3940</v>
      </c>
      <c r="AE737" s="20">
        <v>1.5848367000000001</v>
      </c>
      <c r="AF737" s="20">
        <v>0.70740389999999997</v>
      </c>
      <c r="AG737" s="20">
        <v>0.65470250100000005</v>
      </c>
      <c r="AH737" s="20" t="s">
        <v>9389</v>
      </c>
      <c r="AI737" s="20">
        <v>0.40375632</v>
      </c>
      <c r="AJ737" s="20">
        <v>1.0459734000000001</v>
      </c>
      <c r="AK737" s="20">
        <v>0.99594681200000001</v>
      </c>
      <c r="AL737" s="20" t="s">
        <v>3465</v>
      </c>
      <c r="AM737" s="20">
        <v>11.325027</v>
      </c>
      <c r="AN737" s="20">
        <v>1.3337504</v>
      </c>
      <c r="AO737" s="24">
        <v>3.1900000000000001E-28</v>
      </c>
      <c r="AP737" s="20" t="s">
        <v>5292</v>
      </c>
      <c r="AQ737" s="20">
        <v>3.763404</v>
      </c>
      <c r="AR737" s="20">
        <v>0.8023922</v>
      </c>
      <c r="AS737" s="20">
        <v>2.9980179999999999E-3</v>
      </c>
      <c r="AT737" s="20" t="s">
        <v>5629</v>
      </c>
      <c r="AU737" s="20">
        <v>4.3611979999999999</v>
      </c>
      <c r="AV737" s="20">
        <v>1.0965408000000001</v>
      </c>
      <c r="AW737" s="20">
        <v>1.8423300000000001E-4</v>
      </c>
      <c r="AX737" s="20" t="s">
        <v>2139</v>
      </c>
      <c r="AY737" s="20">
        <v>9.2915270000000003</v>
      </c>
      <c r="AZ737" s="20">
        <v>0.72581625000000005</v>
      </c>
      <c r="BA737" s="24">
        <v>6.09E-19</v>
      </c>
      <c r="BB737" s="20" t="s">
        <v>2716</v>
      </c>
      <c r="BC737" s="20">
        <v>32.223858</v>
      </c>
      <c r="BD737" s="20">
        <v>0.67395896</v>
      </c>
      <c r="BE737" s="24">
        <v>3.5200000000000001E-225</v>
      </c>
      <c r="BF737" s="20" t="s">
        <v>3266</v>
      </c>
      <c r="BG737" s="20">
        <v>5.6331540000000002</v>
      </c>
      <c r="BH737" s="20">
        <v>0.79762230000000001</v>
      </c>
      <c r="BI737" s="24">
        <v>4.2100000000000002E-7</v>
      </c>
      <c r="BJ737" s="20" t="s">
        <v>3120</v>
      </c>
      <c r="BK737" s="20">
        <v>2.7007184</v>
      </c>
      <c r="BL737" s="20">
        <v>0.48764099999999999</v>
      </c>
      <c r="BM737" s="20">
        <v>9.9665853999999998E-2</v>
      </c>
      <c r="BN737" s="20" t="s">
        <v>4932</v>
      </c>
      <c r="BO737" s="20">
        <v>1.7785485999999999</v>
      </c>
      <c r="BP737" s="20">
        <v>0.74425699999999995</v>
      </c>
      <c r="BQ737" s="20">
        <v>0.55937212800000002</v>
      </c>
      <c r="BR737" s="20" t="s">
        <v>835</v>
      </c>
      <c r="BS737" s="20">
        <v>8.3428540000000009</v>
      </c>
      <c r="BT737" s="20">
        <v>0.92943439999999999</v>
      </c>
      <c r="BU737" s="24">
        <v>2.4800000000000001E-15</v>
      </c>
      <c r="BV737" s="20" t="s">
        <v>4838</v>
      </c>
      <c r="BW737" s="20">
        <v>3.6973270999999999</v>
      </c>
      <c r="BX737" s="20">
        <v>0.90631205000000004</v>
      </c>
      <c r="BY737" s="20">
        <v>3.3562790000000002E-3</v>
      </c>
      <c r="BZ737" s="20" t="s">
        <v>10144</v>
      </c>
      <c r="CA737" s="20">
        <v>0.96173410000000004</v>
      </c>
      <c r="CB737" s="20">
        <v>0.85331433999999995</v>
      </c>
      <c r="CC737" s="20">
        <v>0.99999950800000004</v>
      </c>
      <c r="CD737" s="20" t="s">
        <v>4619</v>
      </c>
      <c r="CE737" s="20">
        <v>4.6944650000000001</v>
      </c>
      <c r="CF737" s="20">
        <v>0.75859410000000005</v>
      </c>
      <c r="CG737" s="24">
        <v>5.3199999999999999E-5</v>
      </c>
      <c r="CH737" s="20" t="s">
        <v>1321</v>
      </c>
      <c r="CI737" s="20">
        <v>1.7234640999999999</v>
      </c>
      <c r="CJ737" s="20">
        <v>0.63271754999999996</v>
      </c>
      <c r="CK737" s="20">
        <v>0.87506825300000002</v>
      </c>
      <c r="CL737" s="20" t="s">
        <v>3200</v>
      </c>
      <c r="CM737" s="20">
        <v>13.319561</v>
      </c>
      <c r="CN737" s="20">
        <v>0.95162029999999997</v>
      </c>
      <c r="CO737" s="24">
        <v>1.3800000000000001E-38</v>
      </c>
      <c r="CP737" s="20" t="s">
        <v>2404</v>
      </c>
      <c r="CQ737" s="20">
        <v>1.9510301000000001</v>
      </c>
      <c r="CR737" s="20">
        <v>0.81333314999999995</v>
      </c>
      <c r="CS737" s="20">
        <v>0.47166291399999999</v>
      </c>
      <c r="CT737" s="20" t="s">
        <v>11285</v>
      </c>
      <c r="CU737" s="20">
        <v>1.7587944</v>
      </c>
      <c r="CV737" s="20">
        <v>0.48464950000000001</v>
      </c>
      <c r="CW737" s="20">
        <v>0.75845913700000001</v>
      </c>
      <c r="CX737" s="20" t="s">
        <v>2151</v>
      </c>
      <c r="CY737" s="20">
        <v>8.2984349999999996</v>
      </c>
      <c r="CZ737" s="20">
        <v>1.0292641</v>
      </c>
      <c r="DA737" s="24">
        <v>3.1999999999999999E-15</v>
      </c>
      <c r="DB737" s="20" t="s">
        <v>5984</v>
      </c>
      <c r="DC737" s="20">
        <v>0.41771345999999998</v>
      </c>
      <c r="DD737" s="20">
        <v>0.61890330000000005</v>
      </c>
      <c r="DE737" s="20">
        <v>0.99992584500000004</v>
      </c>
      <c r="DF737" s="20" t="s">
        <v>9833</v>
      </c>
      <c r="DG737" s="20">
        <v>9.7459959999999998E-2</v>
      </c>
      <c r="DH737" s="20">
        <v>1.4240811</v>
      </c>
      <c r="DI737" s="20">
        <v>0.999980588</v>
      </c>
      <c r="DJ737" s="20" t="s">
        <v>1839</v>
      </c>
      <c r="DK737" s="20">
        <v>20.733267000000001</v>
      </c>
      <c r="DL737" s="20">
        <v>0.66239154</v>
      </c>
      <c r="DM737" s="24">
        <v>3.8100000000000002E-93</v>
      </c>
      <c r="DN737" s="20" t="s">
        <v>5096</v>
      </c>
      <c r="DO737" s="20">
        <v>6.7721479999999996</v>
      </c>
      <c r="DP737" s="20">
        <v>1.7880708000000001</v>
      </c>
      <c r="DQ737" s="24">
        <v>2.0800000000000001E-10</v>
      </c>
      <c r="DR737" s="20" t="s">
        <v>4212</v>
      </c>
      <c r="DS737" s="20">
        <v>9.4457245000000007</v>
      </c>
      <c r="DT737" s="20">
        <v>0.78128903999999999</v>
      </c>
      <c r="DU737" s="24">
        <v>1.5700000000000001E-19</v>
      </c>
      <c r="DV737" s="20" t="s">
        <v>3236</v>
      </c>
      <c r="DW737" s="20">
        <v>7.6600089999999996</v>
      </c>
      <c r="DX737" s="20">
        <v>0.74317794999999998</v>
      </c>
      <c r="DY737" s="24">
        <v>9.1399999999999994E-13</v>
      </c>
      <c r="DZ737" s="20" t="s">
        <v>5645</v>
      </c>
      <c r="EA737" s="20">
        <v>5.2463565000000001</v>
      </c>
      <c r="EB737" s="20">
        <v>1.2582213</v>
      </c>
      <c r="EC737" s="24">
        <v>3.5099999999999999E-6</v>
      </c>
      <c r="ED737" s="20" t="s">
        <v>11421</v>
      </c>
      <c r="EE737" s="20">
        <v>0.29313323000000002</v>
      </c>
      <c r="EF737" s="20">
        <v>2.5498835999999998</v>
      </c>
      <c r="EG737" s="20">
        <v>0.99995372299999996</v>
      </c>
      <c r="EH737" s="20" t="s">
        <v>1505</v>
      </c>
      <c r="EI737" s="20">
        <v>19.628350000000001</v>
      </c>
      <c r="EJ737" s="20">
        <v>0.66173506000000004</v>
      </c>
      <c r="EK737" s="24">
        <v>3.3499999999999998E-83</v>
      </c>
      <c r="EL737" s="20" t="s">
        <v>1839</v>
      </c>
      <c r="EM737" s="20">
        <v>25.225458</v>
      </c>
      <c r="EN737" s="20">
        <v>0.74936460000000005</v>
      </c>
      <c r="EO737" s="24">
        <v>1.8099999999999999E-137</v>
      </c>
      <c r="EP737" s="20" t="s">
        <v>9339</v>
      </c>
      <c r="EQ737" s="20">
        <v>1.1942999999999999</v>
      </c>
      <c r="ER737" s="20">
        <v>2.3445344000000001</v>
      </c>
      <c r="ES737" s="20">
        <v>0.99995921899999995</v>
      </c>
      <c r="ET737" s="20" t="s">
        <v>7939</v>
      </c>
      <c r="EU737" s="20">
        <v>1.0276909999999999</v>
      </c>
      <c r="EV737" s="20">
        <v>0.72912186000000001</v>
      </c>
      <c r="EW737" s="20">
        <v>0.99999540600000003</v>
      </c>
      <c r="EX737" s="20" t="s">
        <v>4484</v>
      </c>
      <c r="EY737" s="20">
        <v>4.0391019999999997</v>
      </c>
      <c r="EZ737" s="20">
        <v>1.1152668999999999</v>
      </c>
      <c r="FA737" s="20">
        <v>1.2982989999999999E-3</v>
      </c>
      <c r="FB737" s="20" t="s">
        <v>5648</v>
      </c>
      <c r="FC737" s="20">
        <v>5.8642539999999999</v>
      </c>
      <c r="FD737" s="20">
        <v>2.0594440000000001</v>
      </c>
      <c r="FE737" s="24">
        <v>1.14E-7</v>
      </c>
      <c r="FF737" s="20" t="s">
        <v>4644</v>
      </c>
      <c r="FG737" s="20">
        <v>2.4618039999999999</v>
      </c>
      <c r="FH737" s="20">
        <v>1.1027794</v>
      </c>
      <c r="FI737" s="20">
        <v>0.15936851799999999</v>
      </c>
      <c r="FJ737" s="20" t="s">
        <v>4431</v>
      </c>
      <c r="FK737" s="20">
        <v>0.95862526000000003</v>
      </c>
      <c r="FL737" s="20">
        <v>0.87228656000000004</v>
      </c>
      <c r="FM737" s="20">
        <v>0.99996734899999995</v>
      </c>
      <c r="FN737" s="20" t="s">
        <v>4856</v>
      </c>
      <c r="FO737" s="20">
        <v>6.4606510000000004</v>
      </c>
      <c r="FP737" s="20">
        <v>2.4171223999999998</v>
      </c>
      <c r="FQ737" s="24">
        <v>1.6600000000000001E-9</v>
      </c>
      <c r="FR737" s="20" t="s">
        <v>5474</v>
      </c>
      <c r="FS737" s="20">
        <v>4.3285220000000004</v>
      </c>
      <c r="FT737" s="20">
        <v>1.2348916999999999</v>
      </c>
      <c r="FU737" s="20">
        <v>2.4453000000000002E-4</v>
      </c>
      <c r="FV737" s="20" t="s">
        <v>4188</v>
      </c>
      <c r="FW737" s="20">
        <v>4.5886750000000003</v>
      </c>
      <c r="FX737" s="20">
        <v>0.58347280000000001</v>
      </c>
      <c r="FY737" s="20">
        <v>1.9944299999999999E-4</v>
      </c>
      <c r="FZ737" s="20" t="s">
        <v>4292</v>
      </c>
      <c r="GA737" s="20">
        <v>2.3291664000000001</v>
      </c>
      <c r="GB737" s="20">
        <v>0.56167080000000003</v>
      </c>
      <c r="GC737" s="20">
        <v>0.41909321999999999</v>
      </c>
      <c r="GD737" s="20" t="s">
        <v>2694</v>
      </c>
      <c r="GE737" s="20">
        <v>0.61399619999999999</v>
      </c>
      <c r="GF737" s="20">
        <v>0.58129649999999999</v>
      </c>
      <c r="GG737" s="20">
        <v>0.99999903099999998</v>
      </c>
      <c r="GH737" s="20" t="s">
        <v>4680</v>
      </c>
      <c r="GI737" s="20">
        <v>2.0757023999999999</v>
      </c>
      <c r="GJ737" s="20">
        <v>0.95223380000000002</v>
      </c>
      <c r="GK737" s="20">
        <v>0.58331352299999994</v>
      </c>
      <c r="GL737" s="20" t="s">
        <v>3593</v>
      </c>
      <c r="GM737" s="20">
        <v>2.9254259999999999</v>
      </c>
      <c r="GN737" s="20">
        <v>1.3920117999999999</v>
      </c>
      <c r="GO737" s="20">
        <v>6.6317969000000004E-2</v>
      </c>
      <c r="GP737" s="20" t="s">
        <v>9452</v>
      </c>
      <c r="GQ737" s="20">
        <v>0.89696085000000003</v>
      </c>
      <c r="GR737" s="20">
        <v>1.0113631000000001</v>
      </c>
      <c r="GS737" s="20">
        <v>0.99989078799999997</v>
      </c>
      <c r="GT737" s="20" t="s">
        <v>4308</v>
      </c>
      <c r="GU737" s="20">
        <v>2.6682134</v>
      </c>
      <c r="GV737" s="20">
        <v>0.99683940000000004</v>
      </c>
      <c r="GW737" s="20">
        <v>0.14714770499999999</v>
      </c>
      <c r="GX737" s="20" t="s">
        <v>2805</v>
      </c>
      <c r="GY737" s="20">
        <v>3.6229317000000001</v>
      </c>
      <c r="GZ737" s="20">
        <v>0.81125813999999996</v>
      </c>
      <c r="HA737" s="20">
        <v>5.8844029999999999E-3</v>
      </c>
      <c r="HB737" s="20" t="s">
        <v>10352</v>
      </c>
      <c r="HC737" s="20">
        <v>3.0921717000000002</v>
      </c>
      <c r="HD737" s="20">
        <v>1.0557618</v>
      </c>
      <c r="HE737" s="20">
        <v>3.3933075E-2</v>
      </c>
      <c r="HF737" s="20" t="s">
        <v>517</v>
      </c>
      <c r="HG737" s="20">
        <v>1.424337</v>
      </c>
      <c r="HH737" s="20">
        <v>0.74761474000000006</v>
      </c>
      <c r="HI737" s="20">
        <v>0.99999745399999995</v>
      </c>
      <c r="HJ737" s="20" t="s">
        <v>11422</v>
      </c>
      <c r="HK737" s="20">
        <v>0.11090411</v>
      </c>
      <c r="HL737" s="20">
        <v>2.438377</v>
      </c>
      <c r="HM737" s="20">
        <v>0.99999161000000003</v>
      </c>
      <c r="HN737" s="20" t="s">
        <v>4409</v>
      </c>
      <c r="HO737" s="20">
        <v>7.1783457000000004</v>
      </c>
      <c r="HP737" s="20">
        <v>1.1589943</v>
      </c>
      <c r="HQ737" s="24">
        <v>4.5E-11</v>
      </c>
      <c r="HR737" s="20" t="s">
        <v>1911</v>
      </c>
      <c r="HS737" s="20">
        <v>2.0782118000000001</v>
      </c>
      <c r="HT737" s="20">
        <v>0.96438599999999997</v>
      </c>
      <c r="HU737" s="20">
        <v>0.99616000000000005</v>
      </c>
      <c r="HV737" s="20" t="s">
        <v>1550</v>
      </c>
      <c r="HW737" s="20">
        <v>0.39407544999999999</v>
      </c>
      <c r="HX737" s="20">
        <v>0.61382170000000003</v>
      </c>
      <c r="HY737" s="20">
        <v>0.99999757199999995</v>
      </c>
      <c r="HZ737" s="20" t="s">
        <v>3851</v>
      </c>
      <c r="IA737" s="20">
        <v>2.0720640000000001</v>
      </c>
      <c r="IB737" s="20">
        <v>0.76068069999999999</v>
      </c>
      <c r="IC737" s="20">
        <v>0.99995078599999998</v>
      </c>
      <c r="ID737" s="20" t="s">
        <v>1540</v>
      </c>
      <c r="IE737" s="20">
        <v>8.2405390000000001</v>
      </c>
      <c r="IF737" s="20">
        <v>0.91230149999999999</v>
      </c>
      <c r="IG737" s="24">
        <v>4.4000000000000002E-14</v>
      </c>
      <c r="IH737" s="20" t="s">
        <v>4128</v>
      </c>
      <c r="II737" s="20">
        <v>0.67654424999999996</v>
      </c>
      <c r="IJ737" s="20">
        <v>1.0147866999999999</v>
      </c>
      <c r="IK737" s="20">
        <v>0.99999919500000001</v>
      </c>
      <c r="IL737" s="20" t="s">
        <v>2353</v>
      </c>
      <c r="IM737" s="20">
        <v>6.8624929999999997</v>
      </c>
      <c r="IN737" s="20">
        <v>1.1698472</v>
      </c>
      <c r="IO737" s="24">
        <v>9.4000000000000006E-10</v>
      </c>
      <c r="IP737" s="20" t="s">
        <v>2468</v>
      </c>
      <c r="IQ737" s="20">
        <v>1.8490721999999999</v>
      </c>
      <c r="IR737" s="20">
        <v>1.1250001999999999</v>
      </c>
      <c r="IS737" s="20">
        <v>0.99997189799999997</v>
      </c>
    </row>
    <row r="738" spans="1:253" ht="16" x14ac:dyDescent="0.2">
      <c r="A738" s="20">
        <v>735</v>
      </c>
      <c r="B738" s="20" t="s">
        <v>4338</v>
      </c>
      <c r="C738" s="20">
        <v>20.060026000000001</v>
      </c>
      <c r="D738" s="20">
        <v>2.300875</v>
      </c>
      <c r="E738" s="24">
        <v>3.6100000000000002E-88</v>
      </c>
      <c r="F738" s="20" t="s">
        <v>3363</v>
      </c>
      <c r="G738" s="20">
        <v>20.768988</v>
      </c>
      <c r="H738" s="20">
        <v>1.3157245</v>
      </c>
      <c r="I738" s="24">
        <v>3.3399999999999998E-94</v>
      </c>
      <c r="J738" s="20" t="s">
        <v>3140</v>
      </c>
      <c r="K738" s="20">
        <v>6.1192327000000004</v>
      </c>
      <c r="L738" s="20">
        <v>0.78114307000000005</v>
      </c>
      <c r="M738" s="24">
        <v>1.5399999999999999E-8</v>
      </c>
      <c r="N738" s="20" t="s">
        <v>5178</v>
      </c>
      <c r="O738" s="20">
        <v>4.0003795999999996</v>
      </c>
      <c r="P738" s="20">
        <v>0.98029200000000005</v>
      </c>
      <c r="Q738" s="20">
        <v>7.6856400000000001E-4</v>
      </c>
      <c r="R738" s="20" t="s">
        <v>3486</v>
      </c>
      <c r="S738" s="20">
        <v>8.6572890000000005</v>
      </c>
      <c r="T738" s="20">
        <v>0.72453540000000005</v>
      </c>
      <c r="U738" s="24">
        <v>1.4799999999999999E-16</v>
      </c>
      <c r="V738" s="20" t="s">
        <v>1742</v>
      </c>
      <c r="W738" s="20">
        <v>1.5684902999999999</v>
      </c>
      <c r="X738" s="20">
        <v>0.71003519999999998</v>
      </c>
      <c r="Y738" s="20">
        <v>0.61996361300000002</v>
      </c>
      <c r="Z738" s="20" t="s">
        <v>5510</v>
      </c>
      <c r="AA738" s="20">
        <v>4.7469390000000002</v>
      </c>
      <c r="AB738" s="20">
        <v>0.98517770000000005</v>
      </c>
      <c r="AC738" s="24">
        <v>2.1999999999999999E-5</v>
      </c>
      <c r="AD738" s="20" t="s">
        <v>2808</v>
      </c>
      <c r="AE738" s="20">
        <v>6.4932030000000003</v>
      </c>
      <c r="AF738" s="20">
        <v>0.69771340000000004</v>
      </c>
      <c r="AG738" s="24">
        <v>2.1799999999999999E-9</v>
      </c>
      <c r="AH738" s="20" t="s">
        <v>5800</v>
      </c>
      <c r="AI738" s="20">
        <v>3.5679588</v>
      </c>
      <c r="AJ738" s="20">
        <v>1.0348767999999999</v>
      </c>
      <c r="AK738" s="20">
        <v>2.9867819999999999E-3</v>
      </c>
      <c r="AL738" s="20" t="s">
        <v>3596</v>
      </c>
      <c r="AM738" s="20">
        <v>11.210758</v>
      </c>
      <c r="AN738" s="20">
        <v>1.331928</v>
      </c>
      <c r="AO738" s="24">
        <v>1.1600000000000001E-27</v>
      </c>
      <c r="AP738" s="20" t="s">
        <v>5945</v>
      </c>
      <c r="AQ738" s="20">
        <v>2.609639</v>
      </c>
      <c r="AR738" s="20">
        <v>0.79802865000000001</v>
      </c>
      <c r="AS738" s="20">
        <v>0.10683559400000001</v>
      </c>
      <c r="AT738" s="20" t="s">
        <v>5781</v>
      </c>
      <c r="AU738" s="20">
        <v>4.1366040000000002</v>
      </c>
      <c r="AV738" s="20">
        <v>1.0952401</v>
      </c>
      <c r="AW738" s="20">
        <v>4.76243E-4</v>
      </c>
      <c r="AX738" s="20" t="s">
        <v>1919</v>
      </c>
      <c r="AY738" s="20">
        <v>10.1023035</v>
      </c>
      <c r="AZ738" s="20">
        <v>0.72560656000000001</v>
      </c>
      <c r="BA738" s="24">
        <v>2.4100000000000002E-22</v>
      </c>
      <c r="BB738" s="20" t="s">
        <v>355</v>
      </c>
      <c r="BC738" s="20">
        <v>14.955306999999999</v>
      </c>
      <c r="BD738" s="20">
        <v>0.66576480000000005</v>
      </c>
      <c r="BE738" s="24">
        <v>1.3399999999999999E-48</v>
      </c>
      <c r="BF738" s="20" t="s">
        <v>4724</v>
      </c>
      <c r="BG738" s="20">
        <v>4.7935333</v>
      </c>
      <c r="BH738" s="20">
        <v>0.7971606</v>
      </c>
      <c r="BI738" s="24">
        <v>3.15E-5</v>
      </c>
      <c r="BJ738" s="20" t="s">
        <v>2823</v>
      </c>
      <c r="BK738" s="20">
        <v>9.2995979999999996</v>
      </c>
      <c r="BL738" s="20">
        <v>0.48749336999999998</v>
      </c>
      <c r="BM738" s="24">
        <v>9.6699999999999994E-19</v>
      </c>
      <c r="BN738" s="20" t="s">
        <v>3355</v>
      </c>
      <c r="BO738" s="20">
        <v>0.78835049999999995</v>
      </c>
      <c r="BP738" s="20">
        <v>0.74193776</v>
      </c>
      <c r="BQ738" s="20">
        <v>0.99995763400000004</v>
      </c>
      <c r="BR738" s="20" t="s">
        <v>6234</v>
      </c>
      <c r="BS738" s="20">
        <v>4.9583154</v>
      </c>
      <c r="BT738" s="20">
        <v>0.92882299999999995</v>
      </c>
      <c r="BU738" s="24">
        <v>1.34E-5</v>
      </c>
      <c r="BV738" s="20" t="s">
        <v>2582</v>
      </c>
      <c r="BW738" s="20">
        <v>3.5474142999999998</v>
      </c>
      <c r="BX738" s="20">
        <v>0.90269560000000004</v>
      </c>
      <c r="BY738" s="20">
        <v>5.6715890000000003E-3</v>
      </c>
      <c r="BZ738" s="20" t="s">
        <v>4258</v>
      </c>
      <c r="CA738" s="20">
        <v>1.0175974000000001</v>
      </c>
      <c r="CB738" s="20">
        <v>0.85052329999999998</v>
      </c>
      <c r="CC738" s="20">
        <v>0.99999950800000004</v>
      </c>
      <c r="CD738" s="20" t="s">
        <v>4791</v>
      </c>
      <c r="CE738" s="20">
        <v>6.9506990000000002</v>
      </c>
      <c r="CF738" s="20">
        <v>0.75468886000000002</v>
      </c>
      <c r="CG738" s="24">
        <v>1.1399999999999999E-10</v>
      </c>
      <c r="CH738" s="20" t="s">
        <v>1470</v>
      </c>
      <c r="CI738" s="20">
        <v>1.6974202</v>
      </c>
      <c r="CJ738" s="20">
        <v>0.63074744000000005</v>
      </c>
      <c r="CK738" s="20">
        <v>0.91076332000000004</v>
      </c>
      <c r="CL738" s="20" t="s">
        <v>5178</v>
      </c>
      <c r="CM738" s="20">
        <v>2.6385562</v>
      </c>
      <c r="CN738" s="20">
        <v>0.95039207000000003</v>
      </c>
      <c r="CO738" s="20">
        <v>0.101991026</v>
      </c>
      <c r="CP738" s="20" t="s">
        <v>4048</v>
      </c>
      <c r="CQ738" s="20">
        <v>13.055279000000001</v>
      </c>
      <c r="CR738" s="20">
        <v>0.812307</v>
      </c>
      <c r="CS738" s="24">
        <v>4.56E-37</v>
      </c>
      <c r="CT738" s="20" t="s">
        <v>6063</v>
      </c>
      <c r="CU738" s="20">
        <v>3.4477334000000002</v>
      </c>
      <c r="CV738" s="20">
        <v>0.48279142000000003</v>
      </c>
      <c r="CW738" s="20">
        <v>1.0792545000000001E-2</v>
      </c>
      <c r="CX738" s="20" t="s">
        <v>10268</v>
      </c>
      <c r="CY738" s="20">
        <v>5.4528679999999996</v>
      </c>
      <c r="CZ738" s="20">
        <v>1.0263939</v>
      </c>
      <c r="DA738" s="24">
        <v>9.9300000000000006E-7</v>
      </c>
      <c r="DB738" s="20" t="s">
        <v>3564</v>
      </c>
      <c r="DC738" s="20">
        <v>0.35850176</v>
      </c>
      <c r="DD738" s="20">
        <v>0.61837160000000002</v>
      </c>
      <c r="DE738" s="20">
        <v>0.99992584500000004</v>
      </c>
      <c r="DF738" s="20" t="s">
        <v>11423</v>
      </c>
      <c r="DG738" s="20">
        <v>7.1094185000000004E-2</v>
      </c>
      <c r="DH738" s="20">
        <v>1.4231081999999999</v>
      </c>
      <c r="DI738" s="20">
        <v>0.999980588</v>
      </c>
      <c r="DJ738" s="20" t="s">
        <v>5051</v>
      </c>
      <c r="DK738" s="20">
        <v>4.6975125999999996</v>
      </c>
      <c r="DL738" s="20">
        <v>0.66076433999999995</v>
      </c>
      <c r="DM738" s="24">
        <v>7.5400000000000003E-5</v>
      </c>
      <c r="DN738" s="20" t="s">
        <v>5786</v>
      </c>
      <c r="DO738" s="20">
        <v>10.11783</v>
      </c>
      <c r="DP738" s="20">
        <v>1.7839468000000001</v>
      </c>
      <c r="DQ738" s="24">
        <v>1.2499999999999999E-22</v>
      </c>
      <c r="DR738" s="20" t="s">
        <v>5932</v>
      </c>
      <c r="DS738" s="20">
        <v>4.9220759999999997</v>
      </c>
      <c r="DT738" s="20">
        <v>0.78008650000000002</v>
      </c>
      <c r="DU738" s="24">
        <v>1.91E-5</v>
      </c>
      <c r="DV738" s="20" t="s">
        <v>2169</v>
      </c>
      <c r="DW738" s="20">
        <v>2.787973</v>
      </c>
      <c r="DX738" s="20">
        <v>0.74293494000000004</v>
      </c>
      <c r="DY738" s="20">
        <v>8.8610875000000006E-2</v>
      </c>
      <c r="DZ738" s="20" t="s">
        <v>1081</v>
      </c>
      <c r="EA738" s="20">
        <v>4.4856290000000003</v>
      </c>
      <c r="EB738" s="20">
        <v>1.2538862</v>
      </c>
      <c r="EC738" s="20">
        <v>1.3854699999999999E-4</v>
      </c>
      <c r="ED738" s="20" t="s">
        <v>2435</v>
      </c>
      <c r="EE738" s="20">
        <v>31.967597999999999</v>
      </c>
      <c r="EF738" s="20">
        <v>2.5496180000000002</v>
      </c>
      <c r="EG738" s="24">
        <v>6.3700000000000006E-222</v>
      </c>
      <c r="EH738" s="20" t="s">
        <v>2171</v>
      </c>
      <c r="EI738" s="20">
        <v>15.30068</v>
      </c>
      <c r="EJ738" s="20">
        <v>0.66021425</v>
      </c>
      <c r="EK738" s="24">
        <v>1.52E-50</v>
      </c>
      <c r="EL738" s="20" t="s">
        <v>4199</v>
      </c>
      <c r="EM738" s="20">
        <v>2.4706039999999998</v>
      </c>
      <c r="EN738" s="20">
        <v>0.74831510000000001</v>
      </c>
      <c r="EO738" s="20">
        <v>0.20427226700000001</v>
      </c>
      <c r="EP738" s="20" t="s">
        <v>7132</v>
      </c>
      <c r="EQ738" s="20">
        <v>5.1159429999999997</v>
      </c>
      <c r="ER738" s="20">
        <v>2.3436650999999999</v>
      </c>
      <c r="ES738" s="24">
        <v>7.17E-6</v>
      </c>
      <c r="ET738" s="20" t="s">
        <v>10645</v>
      </c>
      <c r="EU738" s="20">
        <v>1.4526637</v>
      </c>
      <c r="EV738" s="20">
        <v>0.72642450000000003</v>
      </c>
      <c r="EW738" s="20">
        <v>0.99999540600000003</v>
      </c>
      <c r="EX738" s="20" t="s">
        <v>5432</v>
      </c>
      <c r="EY738" s="20">
        <v>4.4919095000000002</v>
      </c>
      <c r="EZ738" s="20">
        <v>1.1150334</v>
      </c>
      <c r="FA738" s="20">
        <v>1.9438600000000001E-4</v>
      </c>
      <c r="FB738" s="20" t="s">
        <v>234</v>
      </c>
      <c r="FC738" s="20">
        <v>11.226870999999999</v>
      </c>
      <c r="FD738" s="20">
        <v>2.0579917000000001</v>
      </c>
      <c r="FE738" s="24">
        <v>1.65E-27</v>
      </c>
      <c r="FF738" s="20" t="s">
        <v>1344</v>
      </c>
      <c r="FG738" s="20">
        <v>2.8717731999999998</v>
      </c>
      <c r="FH738" s="20">
        <v>1.1006043999999999</v>
      </c>
      <c r="FI738" s="20">
        <v>5.4871817000000003E-2</v>
      </c>
      <c r="FJ738" s="20" t="s">
        <v>4164</v>
      </c>
      <c r="FK738" s="20">
        <v>7.3225512999999998</v>
      </c>
      <c r="FL738" s="20">
        <v>0.86651440000000002</v>
      </c>
      <c r="FM738" s="24">
        <v>1.6999999999999999E-11</v>
      </c>
      <c r="FN738" s="20" t="s">
        <v>5867</v>
      </c>
      <c r="FO738" s="20">
        <v>6.4725679999999999</v>
      </c>
      <c r="FP738" s="20">
        <v>2.4118789999999999</v>
      </c>
      <c r="FQ738" s="24">
        <v>1.5400000000000001E-9</v>
      </c>
      <c r="FR738" s="20" t="s">
        <v>6000</v>
      </c>
      <c r="FS738" s="20">
        <v>5.2034354</v>
      </c>
      <c r="FT738" s="20">
        <v>1.2335571999999999</v>
      </c>
      <c r="FU738" s="24">
        <v>3.9600000000000002E-6</v>
      </c>
      <c r="FV738" s="20" t="s">
        <v>2170</v>
      </c>
      <c r="FW738" s="20">
        <v>1.9073994000000001</v>
      </c>
      <c r="FX738" s="20">
        <v>0.57931339999999998</v>
      </c>
      <c r="FY738" s="20">
        <v>0.85852642700000004</v>
      </c>
      <c r="FZ738" s="20" t="s">
        <v>5416</v>
      </c>
      <c r="GA738" s="20">
        <v>1.7762579999999999</v>
      </c>
      <c r="GB738" s="20">
        <v>0.56143739999999998</v>
      </c>
      <c r="GC738" s="20">
        <v>0.99999614299999995</v>
      </c>
      <c r="GD738" s="20" t="s">
        <v>5883</v>
      </c>
      <c r="GE738" s="20">
        <v>0.79099005</v>
      </c>
      <c r="GF738" s="20">
        <v>0.57824635999999996</v>
      </c>
      <c r="GG738" s="20">
        <v>0.99999903099999998</v>
      </c>
      <c r="GH738" s="20" t="s">
        <v>5567</v>
      </c>
      <c r="GI738" s="20">
        <v>4.6181809999999999</v>
      </c>
      <c r="GJ738" s="20">
        <v>0.94990330000000001</v>
      </c>
      <c r="GK738" s="20">
        <v>1.54955E-4</v>
      </c>
      <c r="GL738" s="20" t="s">
        <v>5366</v>
      </c>
      <c r="GM738" s="20">
        <v>3.3096516</v>
      </c>
      <c r="GN738" s="20">
        <v>1.3911141</v>
      </c>
      <c r="GO738" s="20">
        <v>2.0954486000000001E-2</v>
      </c>
      <c r="GP738" s="20" t="s">
        <v>10160</v>
      </c>
      <c r="GQ738" s="20">
        <v>0.6449125</v>
      </c>
      <c r="GR738" s="20">
        <v>1.010858</v>
      </c>
      <c r="GS738" s="20">
        <v>0.99989078799999997</v>
      </c>
      <c r="GT738" s="20" t="s">
        <v>11424</v>
      </c>
      <c r="GU738" s="20">
        <v>0.53543689999999999</v>
      </c>
      <c r="GV738" s="20">
        <v>0.98840355999999996</v>
      </c>
      <c r="GW738" s="20">
        <v>0.99985439300000001</v>
      </c>
      <c r="GX738" s="20" t="s">
        <v>10066</v>
      </c>
      <c r="GY738" s="20">
        <v>3.7659416000000001</v>
      </c>
      <c r="GZ738" s="20">
        <v>0.80968355999999997</v>
      </c>
      <c r="HA738" s="20">
        <v>3.5342640000000001E-3</v>
      </c>
      <c r="HB738" s="20" t="s">
        <v>2752</v>
      </c>
      <c r="HC738" s="20">
        <v>6.1675849999999999</v>
      </c>
      <c r="HD738" s="20">
        <v>1.0552199</v>
      </c>
      <c r="HE738" s="24">
        <v>2.5799999999999999E-8</v>
      </c>
      <c r="HF738" s="20" t="s">
        <v>3782</v>
      </c>
      <c r="HG738" s="20">
        <v>2.2931325</v>
      </c>
      <c r="HH738" s="20">
        <v>0.74722653999999999</v>
      </c>
      <c r="HI738" s="20">
        <v>0.65780782900000001</v>
      </c>
      <c r="HJ738" s="20" t="s">
        <v>8673</v>
      </c>
      <c r="HK738" s="20">
        <v>0.108976156</v>
      </c>
      <c r="HL738" s="20">
        <v>2.4347012000000001</v>
      </c>
      <c r="HM738" s="20">
        <v>0.99999161000000003</v>
      </c>
      <c r="HN738" s="25">
        <v>44076</v>
      </c>
      <c r="HO738" s="20">
        <v>2.6402097000000002</v>
      </c>
      <c r="HP738" s="20">
        <v>1.1579082000000001</v>
      </c>
      <c r="HQ738" s="20">
        <v>0.153949692</v>
      </c>
      <c r="HR738" s="20" t="s">
        <v>4251</v>
      </c>
      <c r="HS738" s="20">
        <v>1.0987287999999999</v>
      </c>
      <c r="HT738" s="20">
        <v>0.96407043999999997</v>
      </c>
      <c r="HU738" s="20">
        <v>0.99998935200000005</v>
      </c>
      <c r="HV738" s="20" t="s">
        <v>2712</v>
      </c>
      <c r="HW738" s="20">
        <v>0.90964043000000006</v>
      </c>
      <c r="HX738" s="20">
        <v>0.61265104999999997</v>
      </c>
      <c r="HY738" s="20">
        <v>0.99999757199999995</v>
      </c>
      <c r="HZ738" s="20" t="s">
        <v>6192</v>
      </c>
      <c r="IA738" s="20">
        <v>0.71552009999999999</v>
      </c>
      <c r="IB738" s="20">
        <v>0.76044869999999998</v>
      </c>
      <c r="IC738" s="20">
        <v>0.99995078599999998</v>
      </c>
      <c r="ID738" s="20" t="s">
        <v>3279</v>
      </c>
      <c r="IE738" s="20">
        <v>2.6394812999999999</v>
      </c>
      <c r="IF738" s="20">
        <v>0.91082174000000005</v>
      </c>
      <c r="IG738" s="20">
        <v>0.31370447299999998</v>
      </c>
      <c r="IH738" s="20" t="s">
        <v>4415</v>
      </c>
      <c r="II738" s="20">
        <v>0.49000216000000002</v>
      </c>
      <c r="IJ738" s="20">
        <v>1.0141722</v>
      </c>
      <c r="IK738" s="20">
        <v>0.99999919500000001</v>
      </c>
      <c r="IL738" s="20" t="s">
        <v>4795</v>
      </c>
      <c r="IM738" s="20">
        <v>3.176196</v>
      </c>
      <c r="IN738" s="20">
        <v>1.1650236</v>
      </c>
      <c r="IO738" s="20">
        <v>6.4397877000000006E-2</v>
      </c>
      <c r="IP738" s="20" t="s">
        <v>10800</v>
      </c>
      <c r="IQ738" s="20">
        <v>0.40073839999999999</v>
      </c>
      <c r="IR738" s="20">
        <v>1.1243399000000001</v>
      </c>
      <c r="IS738" s="20">
        <v>0.99997189799999997</v>
      </c>
    </row>
    <row r="739" spans="1:253" ht="16" x14ac:dyDescent="0.2">
      <c r="A739" s="20">
        <v>736</v>
      </c>
      <c r="B739" s="20" t="s">
        <v>11425</v>
      </c>
      <c r="C739" s="20">
        <v>16.150272000000001</v>
      </c>
      <c r="D739" s="20">
        <v>2.2969620000000002</v>
      </c>
      <c r="E739" s="24">
        <v>1.9300000000000001E-57</v>
      </c>
      <c r="F739" s="20" t="s">
        <v>4132</v>
      </c>
      <c r="G739" s="20">
        <v>25.050374999999999</v>
      </c>
      <c r="H739" s="20">
        <v>1.3127610999999999</v>
      </c>
      <c r="I739" s="24">
        <v>9.0400000000000008E-137</v>
      </c>
      <c r="J739" s="20" t="s">
        <v>3725</v>
      </c>
      <c r="K739" s="20">
        <v>3.2192888000000002</v>
      </c>
      <c r="L739" s="20">
        <v>0.78110515999999997</v>
      </c>
      <c r="M739" s="20">
        <v>1.0566420999999999E-2</v>
      </c>
      <c r="N739" s="20" t="s">
        <v>4503</v>
      </c>
      <c r="O739" s="20">
        <v>5.862209</v>
      </c>
      <c r="P739" s="20">
        <v>0.97992056999999999</v>
      </c>
      <c r="Q739" s="24">
        <v>8.0700000000000001E-8</v>
      </c>
      <c r="R739" s="20" t="s">
        <v>2398</v>
      </c>
      <c r="S739" s="20">
        <v>11.157199</v>
      </c>
      <c r="T739" s="20">
        <v>0.71888980000000002</v>
      </c>
      <c r="U739" s="24">
        <v>2.6400000000000001E-27</v>
      </c>
      <c r="V739" s="20" t="s">
        <v>2612</v>
      </c>
      <c r="W739" s="20">
        <v>1.6874252999999999</v>
      </c>
      <c r="X739" s="20">
        <v>0.70835006</v>
      </c>
      <c r="Y739" s="20">
        <v>0.51343952900000001</v>
      </c>
      <c r="Z739" s="20" t="s">
        <v>9452</v>
      </c>
      <c r="AA739" s="20">
        <v>2.1466134000000001</v>
      </c>
      <c r="AB739" s="20">
        <v>0.98386419999999997</v>
      </c>
      <c r="AC739" s="20">
        <v>0.159120386</v>
      </c>
      <c r="AD739" s="20" t="s">
        <v>5568</v>
      </c>
      <c r="AE739" s="20">
        <v>2.0033924999999999</v>
      </c>
      <c r="AF739" s="20">
        <v>0.69722253000000001</v>
      </c>
      <c r="AG739" s="20">
        <v>0.32399531999999998</v>
      </c>
      <c r="AH739" s="20" t="s">
        <v>11152</v>
      </c>
      <c r="AI739" s="20">
        <v>0.480547</v>
      </c>
      <c r="AJ739" s="20">
        <v>1.032945</v>
      </c>
      <c r="AK739" s="20">
        <v>0.99594681200000001</v>
      </c>
      <c r="AL739" s="20" t="s">
        <v>5725</v>
      </c>
      <c r="AM739" s="20">
        <v>9.7106069999999995</v>
      </c>
      <c r="AN739" s="20">
        <v>1.3270781</v>
      </c>
      <c r="AO739" s="24">
        <v>7.5799999999999998E-21</v>
      </c>
      <c r="AP739" s="20" t="s">
        <v>2442</v>
      </c>
      <c r="AQ739" s="20">
        <v>4.1918626000000003</v>
      </c>
      <c r="AR739" s="20">
        <v>0.79601913999999996</v>
      </c>
      <c r="AS739" s="20">
        <v>5.6262200000000004E-4</v>
      </c>
      <c r="AT739" s="20" t="s">
        <v>3095</v>
      </c>
      <c r="AU739" s="20">
        <v>10.412024499999999</v>
      </c>
      <c r="AV739" s="20">
        <v>1.0949948</v>
      </c>
      <c r="AW739" s="24">
        <v>8.2400000000000002E-24</v>
      </c>
      <c r="AX739" s="20" t="s">
        <v>5205</v>
      </c>
      <c r="AY739" s="20">
        <v>3.3631340000000001</v>
      </c>
      <c r="AZ739" s="20">
        <v>0.72483089999999994</v>
      </c>
      <c r="BA739" s="20">
        <v>9.5596259999999999E-3</v>
      </c>
      <c r="BB739" s="20" t="s">
        <v>2496</v>
      </c>
      <c r="BC739" s="20">
        <v>1.3864238</v>
      </c>
      <c r="BD739" s="20">
        <v>0.66481805000000005</v>
      </c>
      <c r="BE739" s="20">
        <v>0.83233911299999996</v>
      </c>
      <c r="BF739" s="20" t="s">
        <v>4388</v>
      </c>
      <c r="BG739" s="20">
        <v>3.3716284999999999</v>
      </c>
      <c r="BH739" s="20">
        <v>0.79575470000000004</v>
      </c>
      <c r="BI739" s="20">
        <v>1.0026208999999999E-2</v>
      </c>
      <c r="BJ739" s="20" t="s">
        <v>1162</v>
      </c>
      <c r="BK739" s="20">
        <v>9.7254079999999998</v>
      </c>
      <c r="BL739" s="20">
        <v>0.48679887999999999</v>
      </c>
      <c r="BM739" s="24">
        <v>1.73E-20</v>
      </c>
      <c r="BN739" s="20" t="s">
        <v>339</v>
      </c>
      <c r="BO739" s="20">
        <v>6.0587309999999999</v>
      </c>
      <c r="BP739" s="20">
        <v>0.74032730000000002</v>
      </c>
      <c r="BQ739" s="24">
        <v>4.1000000000000003E-8</v>
      </c>
      <c r="BR739" s="20" t="s">
        <v>5851</v>
      </c>
      <c r="BS739" s="20">
        <v>7.2063594000000002</v>
      </c>
      <c r="BT739" s="20">
        <v>0.92583095999999998</v>
      </c>
      <c r="BU739" s="24">
        <v>1.64E-11</v>
      </c>
      <c r="BV739" s="20" t="s">
        <v>212</v>
      </c>
      <c r="BW739" s="20">
        <v>7.605143</v>
      </c>
      <c r="BX739" s="20">
        <v>0.90100192999999995</v>
      </c>
      <c r="BY739" s="24">
        <v>1.09E-12</v>
      </c>
      <c r="BZ739" s="20" t="s">
        <v>4027</v>
      </c>
      <c r="CA739" s="20">
        <v>1.9502617</v>
      </c>
      <c r="CB739" s="20">
        <v>0.8504119</v>
      </c>
      <c r="CC739" s="20">
        <v>0.387756139</v>
      </c>
      <c r="CD739" s="20" t="s">
        <v>3949</v>
      </c>
      <c r="CE739" s="20">
        <v>14.025827</v>
      </c>
      <c r="CF739" s="20">
        <v>0.75429939999999995</v>
      </c>
      <c r="CG739" s="24">
        <v>7.5300000000000006E-43</v>
      </c>
      <c r="CH739" s="20" t="s">
        <v>1230</v>
      </c>
      <c r="CI739" s="20">
        <v>1.5829648000000001</v>
      </c>
      <c r="CJ739" s="20">
        <v>0.62917787000000003</v>
      </c>
      <c r="CK739" s="20">
        <v>0.99999212299999996</v>
      </c>
      <c r="CL739" s="20" t="s">
        <v>2863</v>
      </c>
      <c r="CM739" s="20">
        <v>6.1628369999999997</v>
      </c>
      <c r="CN739" s="20">
        <v>0.94979024000000001</v>
      </c>
      <c r="CO739" s="24">
        <v>2.1999999999999998E-8</v>
      </c>
      <c r="CP739" s="20" t="s">
        <v>368</v>
      </c>
      <c r="CQ739" s="20">
        <v>1.5448183</v>
      </c>
      <c r="CR739" s="20">
        <v>0.80957942999999999</v>
      </c>
      <c r="CS739" s="20">
        <v>0.89679256500000004</v>
      </c>
      <c r="CT739" s="20" t="s">
        <v>5916</v>
      </c>
      <c r="CU739" s="20">
        <v>1.7932961999999999</v>
      </c>
      <c r="CV739" s="20">
        <v>0.48021283999999997</v>
      </c>
      <c r="CW739" s="20">
        <v>0.71546799299999997</v>
      </c>
      <c r="CX739" s="20" t="s">
        <v>6016</v>
      </c>
      <c r="CY739" s="20">
        <v>5.9428159999999997</v>
      </c>
      <c r="CZ739" s="20">
        <v>1.0150589999999999</v>
      </c>
      <c r="DA739" s="24">
        <v>6.0300000000000004E-8</v>
      </c>
      <c r="DB739" s="20" t="s">
        <v>11426</v>
      </c>
      <c r="DC739" s="20">
        <v>0.18823713</v>
      </c>
      <c r="DD739" s="20">
        <v>0.61786099999999999</v>
      </c>
      <c r="DE739" s="20">
        <v>0.99992584500000004</v>
      </c>
      <c r="DF739" s="20" t="s">
        <v>11427</v>
      </c>
      <c r="DG739" s="20">
        <v>3.9083050000000001E-2</v>
      </c>
      <c r="DH739" s="20">
        <v>1.4214180000000001</v>
      </c>
      <c r="DI739" s="20">
        <v>0.999980588</v>
      </c>
      <c r="DJ739" s="20" t="s">
        <v>11177</v>
      </c>
      <c r="DK739" s="20">
        <v>2.4867468000000001</v>
      </c>
      <c r="DL739" s="20">
        <v>0.66012839999999995</v>
      </c>
      <c r="DM739" s="20">
        <v>0.17705552099999999</v>
      </c>
      <c r="DN739" s="20" t="s">
        <v>5748</v>
      </c>
      <c r="DO739" s="20">
        <v>8.9906570000000006</v>
      </c>
      <c r="DP739" s="20">
        <v>1.7826114</v>
      </c>
      <c r="DQ739" s="24">
        <v>5.7099999999999997E-18</v>
      </c>
      <c r="DR739" s="20" t="s">
        <v>5041</v>
      </c>
      <c r="DS739" s="20">
        <v>8.9861409999999999</v>
      </c>
      <c r="DT739" s="20">
        <v>0.77954893999999997</v>
      </c>
      <c r="DU739" s="24">
        <v>1.0600000000000001E-17</v>
      </c>
      <c r="DV739" s="20" t="s">
        <v>3577</v>
      </c>
      <c r="DW739" s="20">
        <v>6.2444480000000002</v>
      </c>
      <c r="DX739" s="20">
        <v>0.74220330000000001</v>
      </c>
      <c r="DY739" s="24">
        <v>1.7199999999999999E-8</v>
      </c>
      <c r="DZ739" s="20" t="s">
        <v>2913</v>
      </c>
      <c r="EA739" s="20">
        <v>15.126483</v>
      </c>
      <c r="EB739" s="20">
        <v>1.2538364</v>
      </c>
      <c r="EC739" s="24">
        <v>7.5E-50</v>
      </c>
      <c r="ED739" s="20" t="s">
        <v>11428</v>
      </c>
      <c r="EE739" s="20">
        <v>0.86397550000000001</v>
      </c>
      <c r="EF739" s="20">
        <v>2.5491291999999999</v>
      </c>
      <c r="EG739" s="20">
        <v>0.99995372299999996</v>
      </c>
      <c r="EH739" s="20" t="s">
        <v>3085</v>
      </c>
      <c r="EI739" s="20">
        <v>1.3991933999999999</v>
      </c>
      <c r="EJ739" s="20">
        <v>0.65985762999999997</v>
      </c>
      <c r="EK739" s="20">
        <v>0.99999309000000003</v>
      </c>
      <c r="EL739" s="20" t="s">
        <v>4510</v>
      </c>
      <c r="EM739" s="20">
        <v>2.872633</v>
      </c>
      <c r="EN739" s="20">
        <v>0.74830525999999997</v>
      </c>
      <c r="EO739" s="20">
        <v>7.1971915999999997E-2</v>
      </c>
      <c r="EP739" s="20" t="s">
        <v>11429</v>
      </c>
      <c r="EQ739" s="20">
        <v>0.11884169999999999</v>
      </c>
      <c r="ER739" s="20">
        <v>2.3434498000000001</v>
      </c>
      <c r="ES739" s="20">
        <v>0.99995921899999995</v>
      </c>
      <c r="ET739" s="20" t="s">
        <v>590</v>
      </c>
      <c r="EU739" s="20">
        <v>2.8936133000000002</v>
      </c>
      <c r="EV739" s="20">
        <v>0.72569070000000002</v>
      </c>
      <c r="EW739" s="20">
        <v>7.1815407999999997E-2</v>
      </c>
      <c r="EX739" s="20" t="s">
        <v>4577</v>
      </c>
      <c r="EY739" s="20">
        <v>7.6064296000000002</v>
      </c>
      <c r="EZ739" s="20">
        <v>1.1149316</v>
      </c>
      <c r="FA739" s="24">
        <v>1.47E-12</v>
      </c>
      <c r="FB739" s="20" t="s">
        <v>4617</v>
      </c>
      <c r="FC739" s="20">
        <v>7.4672029999999996</v>
      </c>
      <c r="FD739" s="20">
        <v>2.0491657000000001</v>
      </c>
      <c r="FE739" s="24">
        <v>2.71E-12</v>
      </c>
      <c r="FF739" s="20" t="s">
        <v>3308</v>
      </c>
      <c r="FG739" s="20">
        <v>1.0285949999999999</v>
      </c>
      <c r="FH739" s="20">
        <v>1.0995603</v>
      </c>
      <c r="FI739" s="20">
        <v>0.99994394499999995</v>
      </c>
      <c r="FJ739" s="20" t="s">
        <v>4715</v>
      </c>
      <c r="FK739" s="20">
        <v>4.2954287999999998</v>
      </c>
      <c r="FL739" s="20">
        <v>0.86285365000000003</v>
      </c>
      <c r="FM739" s="20">
        <v>5.4734E-4</v>
      </c>
      <c r="FN739" s="20" t="s">
        <v>1747</v>
      </c>
      <c r="FO739" s="20">
        <v>10.247159</v>
      </c>
      <c r="FP739" s="20">
        <v>2.4102174999999999</v>
      </c>
      <c r="FQ739" s="24">
        <v>3.2800000000000001E-23</v>
      </c>
      <c r="FR739" s="20" t="s">
        <v>1762</v>
      </c>
      <c r="FS739" s="20">
        <v>24.006138</v>
      </c>
      <c r="FT739" s="20">
        <v>1.2329416</v>
      </c>
      <c r="FU739" s="24">
        <v>4.6099999999999999E-125</v>
      </c>
      <c r="FV739" s="20" t="s">
        <v>1504</v>
      </c>
      <c r="FW739" s="20">
        <v>1.1345730000000001</v>
      </c>
      <c r="FX739" s="20">
        <v>0.5781326</v>
      </c>
      <c r="FY739" s="20">
        <v>1</v>
      </c>
      <c r="FZ739" s="20" t="s">
        <v>2001</v>
      </c>
      <c r="GA739" s="20">
        <v>8.9969160000000006</v>
      </c>
      <c r="GB739" s="20">
        <v>0.55897839999999999</v>
      </c>
      <c r="GC739" s="24">
        <v>2.7900000000000001E-17</v>
      </c>
      <c r="GD739" s="25">
        <v>43897</v>
      </c>
      <c r="GE739" s="20">
        <v>0.51725410000000005</v>
      </c>
      <c r="GF739" s="20">
        <v>0.57727116000000001</v>
      </c>
      <c r="GG739" s="20">
        <v>0.99999903099999998</v>
      </c>
      <c r="GH739" s="20" t="s">
        <v>2489</v>
      </c>
      <c r="GI739" s="20">
        <v>1.1549233000000001</v>
      </c>
      <c r="GJ739" s="20">
        <v>0.94843960000000005</v>
      </c>
      <c r="GK739" s="20">
        <v>0.99999851399999995</v>
      </c>
      <c r="GL739" s="20" t="s">
        <v>3968</v>
      </c>
      <c r="GM739" s="20">
        <v>13.2954645</v>
      </c>
      <c r="GN739" s="20">
        <v>1.3880967</v>
      </c>
      <c r="GO739" s="24">
        <v>2.7399999999999998E-38</v>
      </c>
      <c r="GP739" s="20" t="s">
        <v>668</v>
      </c>
      <c r="GQ739" s="20">
        <v>3.3310382000000001</v>
      </c>
      <c r="GR739" s="20">
        <v>1.0096320999999999</v>
      </c>
      <c r="GS739" s="20">
        <v>2.8274146999999999E-2</v>
      </c>
      <c r="GT739" s="20" t="s">
        <v>6196</v>
      </c>
      <c r="GU739" s="20">
        <v>0.57090719999999995</v>
      </c>
      <c r="GV739" s="20">
        <v>0.98327339999999996</v>
      </c>
      <c r="GW739" s="20">
        <v>0.99985439300000001</v>
      </c>
      <c r="GX739" s="20" t="s">
        <v>3529</v>
      </c>
      <c r="GY739" s="20">
        <v>5.8084179999999996</v>
      </c>
      <c r="GZ739" s="20">
        <v>0.80833759999999999</v>
      </c>
      <c r="HA739" s="24">
        <v>2.7399999999999999E-7</v>
      </c>
      <c r="HB739" s="20" t="s">
        <v>3532</v>
      </c>
      <c r="HC739" s="20">
        <v>8.6797710000000006</v>
      </c>
      <c r="HD739" s="20">
        <v>1.0543222000000001</v>
      </c>
      <c r="HE739" s="24">
        <v>2.3500000000000002E-16</v>
      </c>
      <c r="HF739" s="20" t="s">
        <v>5881</v>
      </c>
      <c r="HG739" s="20">
        <v>0.73804820000000004</v>
      </c>
      <c r="HH739" s="20">
        <v>0.74584406999999997</v>
      </c>
      <c r="HI739" s="20">
        <v>0.99999745399999995</v>
      </c>
      <c r="HJ739" s="20" t="s">
        <v>11049</v>
      </c>
      <c r="HK739" s="20">
        <v>0.44263849999999999</v>
      </c>
      <c r="HL739" s="20">
        <v>2.4330484999999999</v>
      </c>
      <c r="HM739" s="20">
        <v>0.99999161000000003</v>
      </c>
      <c r="HN739" s="20" t="s">
        <v>3244</v>
      </c>
      <c r="HO739" s="20">
        <v>6.1617360000000003</v>
      </c>
      <c r="HP739" s="20">
        <v>1.1573853000000001</v>
      </c>
      <c r="HQ739" s="24">
        <v>3.6799999999999999E-8</v>
      </c>
      <c r="HR739" s="20" t="s">
        <v>2914</v>
      </c>
      <c r="HS739" s="20">
        <v>3.4933543</v>
      </c>
      <c r="HT739" s="20">
        <v>0.9640531</v>
      </c>
      <c r="HU739" s="20">
        <v>2.4056312E-2</v>
      </c>
      <c r="HV739" s="20" t="s">
        <v>1802</v>
      </c>
      <c r="HW739" s="20">
        <v>0.38930005000000001</v>
      </c>
      <c r="HX739" s="20">
        <v>0.61183529999999997</v>
      </c>
      <c r="HY739" s="20">
        <v>0.99999757199999995</v>
      </c>
      <c r="HZ739" s="20" t="s">
        <v>2896</v>
      </c>
      <c r="IA739" s="20">
        <v>2.1857755000000001</v>
      </c>
      <c r="IB739" s="20">
        <v>0.75935019999999998</v>
      </c>
      <c r="IC739" s="20">
        <v>0.99995078599999998</v>
      </c>
      <c r="ID739" s="20" t="s">
        <v>4448</v>
      </c>
      <c r="IE739" s="20">
        <v>2.0754864</v>
      </c>
      <c r="IF739" s="20">
        <v>0.91056360000000003</v>
      </c>
      <c r="IG739" s="20">
        <v>0.99998334499999997</v>
      </c>
      <c r="IH739" s="20" t="s">
        <v>667</v>
      </c>
      <c r="II739" s="20">
        <v>4.1782884999999998</v>
      </c>
      <c r="IJ739" s="20">
        <v>1.0133597000000001</v>
      </c>
      <c r="IK739" s="20">
        <v>2.1296520000000001E-3</v>
      </c>
      <c r="IL739" s="20" t="s">
        <v>4674</v>
      </c>
      <c r="IM739" s="20">
        <v>1.6724848000000001</v>
      </c>
      <c r="IN739" s="20">
        <v>1.1645905999999999</v>
      </c>
      <c r="IO739" s="20">
        <v>0.99998397400000005</v>
      </c>
      <c r="IP739" s="20" t="s">
        <v>4076</v>
      </c>
      <c r="IQ739" s="20">
        <v>0.61497829999999998</v>
      </c>
      <c r="IR739" s="20">
        <v>1.1240251000000001</v>
      </c>
      <c r="IS739" s="20">
        <v>0.99997189799999997</v>
      </c>
    </row>
    <row r="740" spans="1:253" ht="16" x14ac:dyDescent="0.2">
      <c r="A740" s="20">
        <v>737</v>
      </c>
      <c r="B740" s="20" t="s">
        <v>11430</v>
      </c>
      <c r="C740" s="20">
        <v>25.764116000000001</v>
      </c>
      <c r="D740" s="20">
        <v>2.2837493000000002</v>
      </c>
      <c r="E740" s="24">
        <v>6.5599999999999996E-145</v>
      </c>
      <c r="F740" s="20" t="s">
        <v>5845</v>
      </c>
      <c r="G740" s="20">
        <v>12.633324999999999</v>
      </c>
      <c r="H740" s="20">
        <v>1.3108343</v>
      </c>
      <c r="I740" s="24">
        <v>3.0300000000000001E-35</v>
      </c>
      <c r="J740" s="20" t="s">
        <v>3702</v>
      </c>
      <c r="K740" s="20">
        <v>5.1035060000000003</v>
      </c>
      <c r="L740" s="20">
        <v>0.77985320000000002</v>
      </c>
      <c r="M740" s="24">
        <v>4.4499999999999997E-6</v>
      </c>
      <c r="N740" s="20" t="s">
        <v>5495</v>
      </c>
      <c r="O740" s="20">
        <v>4.2227600000000001</v>
      </c>
      <c r="P740" s="20">
        <v>0.97726579999999996</v>
      </c>
      <c r="Q740" s="20">
        <v>3.0916199999999998E-4</v>
      </c>
      <c r="R740" s="20" t="s">
        <v>4728</v>
      </c>
      <c r="S740" s="20">
        <v>5.5306689999999996</v>
      </c>
      <c r="T740" s="20">
        <v>0.71802359999999998</v>
      </c>
      <c r="U740" s="24">
        <v>5.7199999999999999E-7</v>
      </c>
      <c r="V740" s="20" t="s">
        <v>2262</v>
      </c>
      <c r="W740" s="20">
        <v>23.75779</v>
      </c>
      <c r="X740" s="20">
        <v>0.70660610000000001</v>
      </c>
      <c r="Y740" s="24">
        <v>1.3100000000000001E-122</v>
      </c>
      <c r="Z740" s="20" t="s">
        <v>4698</v>
      </c>
      <c r="AA740" s="20">
        <v>1.1676962</v>
      </c>
      <c r="AB740" s="20">
        <v>0.98022646000000002</v>
      </c>
      <c r="AC740" s="20">
        <v>0.78011964899999997</v>
      </c>
      <c r="AD740" s="20" t="s">
        <v>410</v>
      </c>
      <c r="AE740" s="20">
        <v>1.4738613</v>
      </c>
      <c r="AF740" s="20">
        <v>0.69551600000000002</v>
      </c>
      <c r="AG740" s="20">
        <v>0.76940642100000001</v>
      </c>
      <c r="AH740" s="20" t="s">
        <v>11307</v>
      </c>
      <c r="AI740" s="20">
        <v>1.5916797</v>
      </c>
      <c r="AJ740" s="20">
        <v>1.0293456000000001</v>
      </c>
      <c r="AK740" s="20">
        <v>0.45424300499999998</v>
      </c>
      <c r="AL740" s="20" t="s">
        <v>5544</v>
      </c>
      <c r="AM740" s="20">
        <v>5.0691155999999999</v>
      </c>
      <c r="AN740" s="20">
        <v>1.325359</v>
      </c>
      <c r="AO740" s="24">
        <v>5.4999999999999999E-6</v>
      </c>
      <c r="AP740" s="20" t="s">
        <v>4531</v>
      </c>
      <c r="AQ740" s="20">
        <v>2.1903598</v>
      </c>
      <c r="AR740" s="20">
        <v>0.79488029999999998</v>
      </c>
      <c r="AS740" s="20">
        <v>0.28164643099999997</v>
      </c>
      <c r="AT740" s="20" t="s">
        <v>2345</v>
      </c>
      <c r="AU740" s="20">
        <v>10.103794000000001</v>
      </c>
      <c r="AV740" s="20">
        <v>1.0949614000000001</v>
      </c>
      <c r="AW740" s="24">
        <v>1.9299999999999999E-22</v>
      </c>
      <c r="AX740" s="20" t="s">
        <v>1927</v>
      </c>
      <c r="AY740" s="20">
        <v>20.535157999999999</v>
      </c>
      <c r="AZ740" s="20">
        <v>0.72262514</v>
      </c>
      <c r="BA740" s="24">
        <v>1.26E-91</v>
      </c>
      <c r="BB740" s="20" t="s">
        <v>5942</v>
      </c>
      <c r="BC740" s="20">
        <v>1.7809142</v>
      </c>
      <c r="BD740" s="20">
        <v>0.66413029999999995</v>
      </c>
      <c r="BE740" s="20">
        <v>0.46607213199999997</v>
      </c>
      <c r="BF740" s="20" t="s">
        <v>4471</v>
      </c>
      <c r="BG740" s="20">
        <v>4.4529376000000003</v>
      </c>
      <c r="BH740" s="20">
        <v>0.79449373000000001</v>
      </c>
      <c r="BI740" s="20">
        <v>1.50254E-4</v>
      </c>
      <c r="BJ740" s="20" t="s">
        <v>831</v>
      </c>
      <c r="BK740" s="20">
        <v>2.7245533000000002</v>
      </c>
      <c r="BL740" s="20">
        <v>0.48624753999999998</v>
      </c>
      <c r="BM740" s="20">
        <v>9.3689646000000001E-2</v>
      </c>
      <c r="BN740" s="20" t="s">
        <v>2707</v>
      </c>
      <c r="BO740" s="20">
        <v>1.1501885999999999</v>
      </c>
      <c r="BP740" s="20">
        <v>0.73968816000000004</v>
      </c>
      <c r="BQ740" s="20">
        <v>0.99995763400000004</v>
      </c>
      <c r="BR740" s="20" t="s">
        <v>9380</v>
      </c>
      <c r="BS740" s="20">
        <v>4.9209642000000002</v>
      </c>
      <c r="BT740" s="20">
        <v>0.92543189999999997</v>
      </c>
      <c r="BU740" s="24">
        <v>1.5999999999999999E-5</v>
      </c>
      <c r="BV740" s="20" t="s">
        <v>4757</v>
      </c>
      <c r="BW740" s="20">
        <v>4.5536837999999999</v>
      </c>
      <c r="BX740" s="20">
        <v>0.89957770000000004</v>
      </c>
      <c r="BY740" s="20">
        <v>1.0126799999999999E-4</v>
      </c>
      <c r="BZ740" s="20" t="s">
        <v>4007</v>
      </c>
      <c r="CA740" s="20">
        <v>1.2653747</v>
      </c>
      <c r="CB740" s="20">
        <v>0.84915350000000001</v>
      </c>
      <c r="CC740" s="20">
        <v>0.99999950800000004</v>
      </c>
      <c r="CD740" s="20" t="s">
        <v>4498</v>
      </c>
      <c r="CE740" s="20">
        <v>11.541092000000001</v>
      </c>
      <c r="CF740" s="20">
        <v>0.75063970000000002</v>
      </c>
      <c r="CG740" s="24">
        <v>4.5700000000000001E-29</v>
      </c>
      <c r="CH740" s="20" t="s">
        <v>2484</v>
      </c>
      <c r="CI740" s="20">
        <v>1.2742035</v>
      </c>
      <c r="CJ740" s="20">
        <v>0.62750154999999996</v>
      </c>
      <c r="CK740" s="20">
        <v>0.99999212299999996</v>
      </c>
      <c r="CL740" s="20" t="s">
        <v>5421</v>
      </c>
      <c r="CM740" s="20">
        <v>7.8411359999999997</v>
      </c>
      <c r="CN740" s="20">
        <v>0.94949209999999995</v>
      </c>
      <c r="CO740" s="24">
        <v>1.7999999999999999E-13</v>
      </c>
      <c r="CP740" s="20" t="s">
        <v>2623</v>
      </c>
      <c r="CQ740" s="20">
        <v>1.6706049999999999</v>
      </c>
      <c r="CR740" s="20">
        <v>0.80742199999999997</v>
      </c>
      <c r="CS740" s="20">
        <v>0.75156853800000001</v>
      </c>
      <c r="CT740" s="20" t="s">
        <v>4328</v>
      </c>
      <c r="CU740" s="20">
        <v>2.6710121999999998</v>
      </c>
      <c r="CV740" s="20">
        <v>0.47942117000000001</v>
      </c>
      <c r="CW740" s="20">
        <v>0.10885958900000001</v>
      </c>
      <c r="CX740" s="20" t="s">
        <v>3042</v>
      </c>
      <c r="CY740" s="20">
        <v>11.455776999999999</v>
      </c>
      <c r="CZ740" s="20">
        <v>1.0134202999999999</v>
      </c>
      <c r="DA740" s="24">
        <v>9.3999999999999997E-29</v>
      </c>
      <c r="DB740" s="20" t="s">
        <v>11106</v>
      </c>
      <c r="DC740" s="20">
        <v>0.26180616000000001</v>
      </c>
      <c r="DD740" s="20">
        <v>0.61432439999999999</v>
      </c>
      <c r="DE740" s="20">
        <v>0.99992584500000004</v>
      </c>
      <c r="DF740" s="20" t="s">
        <v>916</v>
      </c>
      <c r="DG740" s="20">
        <v>4.4090137</v>
      </c>
      <c r="DH740" s="20">
        <v>1.4196228</v>
      </c>
      <c r="DI740" s="20">
        <v>2.3689100000000001E-4</v>
      </c>
      <c r="DJ740" s="20" t="s">
        <v>2310</v>
      </c>
      <c r="DK740" s="20">
        <v>5.5171029999999996</v>
      </c>
      <c r="DL740" s="20">
        <v>0.65888970000000002</v>
      </c>
      <c r="DM740" s="24">
        <v>1.1799999999999999E-6</v>
      </c>
      <c r="DN740" s="20" t="s">
        <v>2922</v>
      </c>
      <c r="DO740" s="20">
        <v>16.374466000000002</v>
      </c>
      <c r="DP740" s="20">
        <v>1.7805542999999999</v>
      </c>
      <c r="DQ740" s="24">
        <v>1.7200000000000001E-58</v>
      </c>
      <c r="DR740" s="20" t="s">
        <v>2702</v>
      </c>
      <c r="DS740" s="20">
        <v>7.3751199999999999</v>
      </c>
      <c r="DT740" s="20">
        <v>0.77832394999999999</v>
      </c>
      <c r="DU740" s="24">
        <v>5.7199999999999999E-12</v>
      </c>
      <c r="DV740" s="20" t="s">
        <v>3719</v>
      </c>
      <c r="DW740" s="20">
        <v>5.1686940000000003</v>
      </c>
      <c r="DX740" s="20">
        <v>0.73953723999999998</v>
      </c>
      <c r="DY740" s="24">
        <v>7.9000000000000006E-6</v>
      </c>
      <c r="DZ740" s="20" t="s">
        <v>1447</v>
      </c>
      <c r="EA740" s="20">
        <v>5.0960254999999997</v>
      </c>
      <c r="EB740" s="20">
        <v>1.2529368000000001</v>
      </c>
      <c r="EC740" s="24">
        <v>7.5499999999999997E-6</v>
      </c>
      <c r="ED740" s="20" t="s">
        <v>8998</v>
      </c>
      <c r="EE740" s="20">
        <v>2.1273493999999999</v>
      </c>
      <c r="EF740" s="20">
        <v>2.5478424999999998</v>
      </c>
      <c r="EG740" s="20">
        <v>0.25213070999999998</v>
      </c>
      <c r="EH740" s="20" t="s">
        <v>4690</v>
      </c>
      <c r="EI740" s="20">
        <v>3.8115114999999999</v>
      </c>
      <c r="EJ740" s="20">
        <v>0.65806180000000003</v>
      </c>
      <c r="EK740" s="20">
        <v>3.5451810000000001E-3</v>
      </c>
      <c r="EL740" s="20" t="s">
        <v>5801</v>
      </c>
      <c r="EM740" s="20">
        <v>2.6006887000000001</v>
      </c>
      <c r="EN740" s="20">
        <v>0.74814767000000004</v>
      </c>
      <c r="EO740" s="20">
        <v>0.147536731</v>
      </c>
      <c r="EP740" s="20" t="s">
        <v>6407</v>
      </c>
      <c r="EQ740" s="20">
        <v>8.401078</v>
      </c>
      <c r="ER740" s="20">
        <v>2.3427454999999999</v>
      </c>
      <c r="ES740" s="24">
        <v>1.94E-15</v>
      </c>
      <c r="ET740" s="20" t="s">
        <v>5355</v>
      </c>
      <c r="EU740" s="20">
        <v>4.1155366999999998</v>
      </c>
      <c r="EV740" s="20">
        <v>0.72007924000000001</v>
      </c>
      <c r="EW740" s="20">
        <v>1.104856E-3</v>
      </c>
      <c r="EX740" s="20" t="s">
        <v>4838</v>
      </c>
      <c r="EY740" s="20">
        <v>3.5612237000000002</v>
      </c>
      <c r="EZ740" s="20">
        <v>1.1124008000000001</v>
      </c>
      <c r="FA740" s="20">
        <v>7.7553350000000004E-3</v>
      </c>
      <c r="FB740" s="20" t="s">
        <v>5502</v>
      </c>
      <c r="FC740" s="20">
        <v>5.2669449999999998</v>
      </c>
      <c r="FD740" s="20">
        <v>2.0282876000000001</v>
      </c>
      <c r="FE740" s="24">
        <v>3.0800000000000002E-6</v>
      </c>
      <c r="FF740" s="20" t="s">
        <v>4937</v>
      </c>
      <c r="FG740" s="20">
        <v>1.9384868</v>
      </c>
      <c r="FH740" s="20">
        <v>1.0982801</v>
      </c>
      <c r="FI740" s="20">
        <v>0.474816507</v>
      </c>
      <c r="FJ740" s="20" t="s">
        <v>4960</v>
      </c>
      <c r="FK740" s="20">
        <v>2.1198990000000002</v>
      </c>
      <c r="FL740" s="20">
        <v>0.85326259999999998</v>
      </c>
      <c r="FM740" s="20">
        <v>0.44938127900000002</v>
      </c>
      <c r="FN740" s="20" t="s">
        <v>3859</v>
      </c>
      <c r="FO740" s="20">
        <v>7.2598770000000004</v>
      </c>
      <c r="FP740" s="20">
        <v>2.405186</v>
      </c>
      <c r="FQ740" s="24">
        <v>6.9700000000000004E-12</v>
      </c>
      <c r="FR740" s="20" t="s">
        <v>2171</v>
      </c>
      <c r="FS740" s="20">
        <v>25.209807999999999</v>
      </c>
      <c r="FT740" s="20">
        <v>1.2326995999999999</v>
      </c>
      <c r="FU740" s="24">
        <v>6.7300000000000001E-138</v>
      </c>
      <c r="FV740" s="20" t="s">
        <v>4893</v>
      </c>
      <c r="FW740" s="20">
        <v>3.5079509999999998</v>
      </c>
      <c r="FX740" s="20">
        <v>0.57611500000000004</v>
      </c>
      <c r="FY740" s="20">
        <v>1.4406831E-2</v>
      </c>
      <c r="FZ740" s="20" t="s">
        <v>782</v>
      </c>
      <c r="GA740" s="20">
        <v>1.6501759</v>
      </c>
      <c r="GB740" s="20">
        <v>0.55777860000000001</v>
      </c>
      <c r="GC740" s="20">
        <v>0.99999614299999995</v>
      </c>
      <c r="GD740" s="20" t="s">
        <v>11431</v>
      </c>
      <c r="GE740" s="20">
        <v>0.54572759999999998</v>
      </c>
      <c r="GF740" s="20">
        <v>0.57711583</v>
      </c>
      <c r="GG740" s="20">
        <v>0.99999903099999998</v>
      </c>
      <c r="GH740" s="20" t="s">
        <v>2011</v>
      </c>
      <c r="GI740" s="20">
        <v>8.3370075000000003</v>
      </c>
      <c r="GJ740" s="20">
        <v>0.94835155999999998</v>
      </c>
      <c r="GK740" s="24">
        <v>6.6699999999999999E-15</v>
      </c>
      <c r="GL740" s="20" t="s">
        <v>1464</v>
      </c>
      <c r="GM740" s="20">
        <v>3.0545745000000002</v>
      </c>
      <c r="GN740" s="20">
        <v>1.3880827</v>
      </c>
      <c r="GO740" s="20">
        <v>4.5874853E-2</v>
      </c>
      <c r="GP740" s="20" t="s">
        <v>1096</v>
      </c>
      <c r="GQ740" s="20">
        <v>0.72094199999999997</v>
      </c>
      <c r="GR740" s="20">
        <v>1.0056929999999999</v>
      </c>
      <c r="GS740" s="20">
        <v>0.99989078799999997</v>
      </c>
      <c r="GT740" s="20" t="s">
        <v>4102</v>
      </c>
      <c r="GU740" s="20">
        <v>3.5505434999999999</v>
      </c>
      <c r="GV740" s="20">
        <v>0.98206099999999996</v>
      </c>
      <c r="GW740" s="20">
        <v>1.0158089E-2</v>
      </c>
      <c r="GX740" s="20" t="s">
        <v>2470</v>
      </c>
      <c r="GY740" s="20">
        <v>3.9462592999999999</v>
      </c>
      <c r="GZ740" s="20">
        <v>0.80768393999999999</v>
      </c>
      <c r="HA740" s="20">
        <v>1.795676E-3</v>
      </c>
      <c r="HB740" s="20" t="s">
        <v>4372</v>
      </c>
      <c r="HC740" s="20">
        <v>3.4127665</v>
      </c>
      <c r="HD740" s="20">
        <v>1.0443563</v>
      </c>
      <c r="HE740" s="20">
        <v>1.2201339E-2</v>
      </c>
      <c r="HF740" s="20" t="s">
        <v>518</v>
      </c>
      <c r="HG740" s="20">
        <v>5.5917953999999996</v>
      </c>
      <c r="HH740" s="20">
        <v>0.74468195000000004</v>
      </c>
      <c r="HI740" s="24">
        <v>1.8899999999999999E-6</v>
      </c>
      <c r="HJ740" s="20" t="s">
        <v>7603</v>
      </c>
      <c r="HK740" s="20">
        <v>3.8693786000000001E-2</v>
      </c>
      <c r="HL740" s="20">
        <v>2.4329648000000001</v>
      </c>
      <c r="HM740" s="20">
        <v>0.99999161000000003</v>
      </c>
      <c r="HN740" s="20" t="s">
        <v>4483</v>
      </c>
      <c r="HO740" s="20">
        <v>6.6596099999999998</v>
      </c>
      <c r="HP740" s="20">
        <v>1.1570848</v>
      </c>
      <c r="HQ740" s="24">
        <v>1.57E-9</v>
      </c>
      <c r="HR740" s="20" t="s">
        <v>3352</v>
      </c>
      <c r="HS740" s="20">
        <v>7.5940576000000002</v>
      </c>
      <c r="HT740" s="20">
        <v>0.96331389999999995</v>
      </c>
      <c r="HU740" s="24">
        <v>5.9599999999999996E-12</v>
      </c>
      <c r="HV740" s="20" t="s">
        <v>5942</v>
      </c>
      <c r="HW740" s="20">
        <v>0.39474344</v>
      </c>
      <c r="HX740" s="20">
        <v>0.61151690000000003</v>
      </c>
      <c r="HY740" s="20">
        <v>0.99999757199999995</v>
      </c>
      <c r="HZ740" s="20" t="s">
        <v>2470</v>
      </c>
      <c r="IA740" s="20">
        <v>1.1179102999999999</v>
      </c>
      <c r="IB740" s="20">
        <v>0.75765570000000004</v>
      </c>
      <c r="IC740" s="20">
        <v>0.99995078599999998</v>
      </c>
      <c r="ID740" s="20" t="s">
        <v>3363</v>
      </c>
      <c r="IE740" s="20">
        <v>2.2890462999999999</v>
      </c>
      <c r="IF740" s="20">
        <v>0.90430843999999999</v>
      </c>
      <c r="IG740" s="20">
        <v>0.71707527999999998</v>
      </c>
      <c r="IH740" s="20" t="s">
        <v>4526</v>
      </c>
      <c r="II740" s="20">
        <v>1.0111424</v>
      </c>
      <c r="IJ740" s="20">
        <v>1.0067938999999999</v>
      </c>
      <c r="IK740" s="20">
        <v>0.99999919500000001</v>
      </c>
      <c r="IL740" s="20" t="s">
        <v>2148</v>
      </c>
      <c r="IM740" s="20">
        <v>2.3987862999999998</v>
      </c>
      <c r="IN740" s="20">
        <v>1.1604532999999999</v>
      </c>
      <c r="IO740" s="20">
        <v>0.49963360000000001</v>
      </c>
      <c r="IP740" s="20" t="s">
        <v>11432</v>
      </c>
      <c r="IQ740" s="20">
        <v>0.31298366</v>
      </c>
      <c r="IR740" s="20">
        <v>1.1226058999999999</v>
      </c>
      <c r="IS740" s="20">
        <v>0.99997189799999997</v>
      </c>
    </row>
    <row r="741" spans="1:253" ht="16" x14ac:dyDescent="0.2">
      <c r="A741" s="20">
        <v>738</v>
      </c>
      <c r="B741" s="20" t="s">
        <v>10605</v>
      </c>
      <c r="C741" s="20">
        <v>19.660982000000001</v>
      </c>
      <c r="D741" s="20">
        <v>2.2823790000000002</v>
      </c>
      <c r="E741" s="24">
        <v>9.8899999999999998E-85</v>
      </c>
      <c r="F741" s="20" t="s">
        <v>2365</v>
      </c>
      <c r="G741" s="20">
        <v>60.787759999999999</v>
      </c>
      <c r="H741" s="20">
        <v>1.3079367</v>
      </c>
      <c r="I741" s="20">
        <v>0</v>
      </c>
      <c r="J741" s="20" t="s">
        <v>9756</v>
      </c>
      <c r="K741" s="20">
        <v>1.1257482999999999</v>
      </c>
      <c r="L741" s="20">
        <v>0.7792675</v>
      </c>
      <c r="M741" s="20">
        <v>0.87994044999999999</v>
      </c>
      <c r="N741" s="20" t="s">
        <v>754</v>
      </c>
      <c r="O741" s="20">
        <v>3.5991316000000002</v>
      </c>
      <c r="P741" s="20">
        <v>0.96878980000000003</v>
      </c>
      <c r="Q741" s="20">
        <v>3.5242070000000001E-3</v>
      </c>
      <c r="R741" s="20" t="s">
        <v>4014</v>
      </c>
      <c r="S741" s="20">
        <v>3.8669096999999999</v>
      </c>
      <c r="T741" s="20">
        <v>0.71777433000000002</v>
      </c>
      <c r="U741" s="20">
        <v>1.3665260000000001E-3</v>
      </c>
      <c r="V741" s="20" t="s">
        <v>3130</v>
      </c>
      <c r="W741" s="20">
        <v>8.5090749999999993</v>
      </c>
      <c r="X741" s="20">
        <v>0.70642139999999998</v>
      </c>
      <c r="Y741" s="24">
        <v>5.8400000000000002E-16</v>
      </c>
      <c r="Z741" s="20" t="s">
        <v>10670</v>
      </c>
      <c r="AA741" s="20">
        <v>0.54241185999999997</v>
      </c>
      <c r="AB741" s="20">
        <v>0.97663325000000001</v>
      </c>
      <c r="AC741" s="20">
        <v>0.99639936699999998</v>
      </c>
      <c r="AD741" s="20" t="s">
        <v>4078</v>
      </c>
      <c r="AE741" s="20">
        <v>2.9600856000000002</v>
      </c>
      <c r="AF741" s="20">
        <v>0.69317779999999996</v>
      </c>
      <c r="AG741" s="20">
        <v>3.2402953999999998E-2</v>
      </c>
      <c r="AH741" s="20" t="s">
        <v>952</v>
      </c>
      <c r="AI741" s="20">
        <v>1.1487113</v>
      </c>
      <c r="AJ741" s="20">
        <v>1.0279711</v>
      </c>
      <c r="AK741" s="20">
        <v>0.81294762600000003</v>
      </c>
      <c r="AL741" s="20" t="s">
        <v>5756</v>
      </c>
      <c r="AM741" s="20">
        <v>9.781326</v>
      </c>
      <c r="AN741" s="20">
        <v>1.3198437999999999</v>
      </c>
      <c r="AO741" s="24">
        <v>3.8099999999999996E-21</v>
      </c>
      <c r="AP741" s="20" t="s">
        <v>2351</v>
      </c>
      <c r="AQ741" s="20">
        <v>12.282648</v>
      </c>
      <c r="AR741" s="20">
        <v>0.79323630000000001</v>
      </c>
      <c r="AS741" s="24">
        <v>1.1400000000000001E-32</v>
      </c>
      <c r="AT741" s="20" t="s">
        <v>5886</v>
      </c>
      <c r="AU741" s="20">
        <v>2.9619504999999999</v>
      </c>
      <c r="AV741" s="20">
        <v>1.0929525</v>
      </c>
      <c r="AW741" s="20">
        <v>2.9761233000000002E-2</v>
      </c>
      <c r="AX741" s="20" t="s">
        <v>2167</v>
      </c>
      <c r="AY741" s="20">
        <v>4.2418345999999998</v>
      </c>
      <c r="AZ741" s="20">
        <v>0.72127870000000005</v>
      </c>
      <c r="BA741" s="20">
        <v>3.4874400000000001E-4</v>
      </c>
      <c r="BB741" s="20" t="s">
        <v>5575</v>
      </c>
      <c r="BC741" s="20">
        <v>1.0170797</v>
      </c>
      <c r="BD741" s="20">
        <v>0.66355633999999997</v>
      </c>
      <c r="BE741" s="20">
        <v>0.99995058100000001</v>
      </c>
      <c r="BF741" s="20" t="s">
        <v>2195</v>
      </c>
      <c r="BG741" s="20">
        <v>11.067254999999999</v>
      </c>
      <c r="BH741" s="20">
        <v>0.78990439999999995</v>
      </c>
      <c r="BI741" s="24">
        <v>9.5899999999999998E-27</v>
      </c>
      <c r="BJ741" s="20" t="s">
        <v>2863</v>
      </c>
      <c r="BK741" s="20">
        <v>3.7933669999999999</v>
      </c>
      <c r="BL741" s="20">
        <v>0.48565950000000002</v>
      </c>
      <c r="BM741" s="20">
        <v>3.1782479999999998E-3</v>
      </c>
      <c r="BN741" s="20" t="s">
        <v>3888</v>
      </c>
      <c r="BO741" s="20">
        <v>3.0433050000000001</v>
      </c>
      <c r="BP741" s="20">
        <v>0.73705774999999996</v>
      </c>
      <c r="BQ741" s="20">
        <v>3.0210328000000002E-2</v>
      </c>
      <c r="BR741" s="20" t="s">
        <v>3241</v>
      </c>
      <c r="BS741" s="20">
        <v>17.276575000000001</v>
      </c>
      <c r="BT741" s="20">
        <v>0.92397194999999999</v>
      </c>
      <c r="BU741" s="24">
        <v>5.2299999999999997E-65</v>
      </c>
      <c r="BV741" s="20" t="s">
        <v>3717</v>
      </c>
      <c r="BW741" s="20">
        <v>8.3529800000000005</v>
      </c>
      <c r="BX741" s="20">
        <v>0.89957200000000004</v>
      </c>
      <c r="BY741" s="24">
        <v>2.8799999999999999E-15</v>
      </c>
      <c r="BZ741" s="20" t="s">
        <v>5799</v>
      </c>
      <c r="CA741" s="20">
        <v>1.1391716000000001</v>
      </c>
      <c r="CB741" s="20">
        <v>0.84878750000000003</v>
      </c>
      <c r="CC741" s="20">
        <v>0.99999950800000004</v>
      </c>
      <c r="CD741" s="20" t="s">
        <v>5404</v>
      </c>
      <c r="CE741" s="20">
        <v>5.0205349999999997</v>
      </c>
      <c r="CF741" s="20">
        <v>0.74923899999999999</v>
      </c>
      <c r="CG741" s="24">
        <v>1.0900000000000001E-5</v>
      </c>
      <c r="CH741" s="20" t="s">
        <v>3404</v>
      </c>
      <c r="CI741" s="20">
        <v>4.6676064000000004</v>
      </c>
      <c r="CJ741" s="20">
        <v>0.62438344999999995</v>
      </c>
      <c r="CK741" s="24">
        <v>9.9400000000000004E-5</v>
      </c>
      <c r="CL741" s="20" t="s">
        <v>10404</v>
      </c>
      <c r="CM741" s="20">
        <v>2.469004</v>
      </c>
      <c r="CN741" s="20">
        <v>0.94524759999999997</v>
      </c>
      <c r="CO741" s="20">
        <v>0.15636501799999999</v>
      </c>
      <c r="CP741" s="20" t="s">
        <v>4709</v>
      </c>
      <c r="CQ741" s="20">
        <v>1.5297963999999999</v>
      </c>
      <c r="CR741" s="20">
        <v>0.80650500000000003</v>
      </c>
      <c r="CS741" s="20">
        <v>0.91347786099999995</v>
      </c>
      <c r="CT741" s="20" t="s">
        <v>125</v>
      </c>
      <c r="CU741" s="20">
        <v>3.8146567</v>
      </c>
      <c r="CV741" s="20">
        <v>0.47799394000000001</v>
      </c>
      <c r="CW741" s="20">
        <v>2.9309179999999998E-3</v>
      </c>
      <c r="CX741" s="20" t="s">
        <v>2795</v>
      </c>
      <c r="CY741" s="20">
        <v>9.946161</v>
      </c>
      <c r="CZ741" s="20">
        <v>1.0101414</v>
      </c>
      <c r="DA741" s="24">
        <v>9.4399999999999994E-22</v>
      </c>
      <c r="DB741" s="20" t="s">
        <v>3476</v>
      </c>
      <c r="DC741" s="20">
        <v>10.924663000000001</v>
      </c>
      <c r="DD741" s="20">
        <v>0.61304705999999998</v>
      </c>
      <c r="DE741" s="24">
        <v>5.07E-26</v>
      </c>
      <c r="DF741" s="20" t="s">
        <v>1944</v>
      </c>
      <c r="DG741" s="20">
        <v>2.9883951999999998</v>
      </c>
      <c r="DH741" s="20">
        <v>1.4171939</v>
      </c>
      <c r="DI741" s="20">
        <v>3.9680803000000001E-2</v>
      </c>
      <c r="DJ741" s="20" t="s">
        <v>10122</v>
      </c>
      <c r="DK741" s="20">
        <v>1.5095681999999999</v>
      </c>
      <c r="DL741" s="20">
        <v>0.65539570000000003</v>
      </c>
      <c r="DM741" s="20">
        <v>0.99996470599999998</v>
      </c>
      <c r="DN741" s="20" t="s">
        <v>5292</v>
      </c>
      <c r="DO741" s="20">
        <v>10.293562</v>
      </c>
      <c r="DP741" s="20">
        <v>1.7789185000000001</v>
      </c>
      <c r="DQ741" s="24">
        <v>2.1000000000000001E-23</v>
      </c>
      <c r="DR741" s="20" t="s">
        <v>3795</v>
      </c>
      <c r="DS741" s="20">
        <v>6.4328694000000004</v>
      </c>
      <c r="DT741" s="20">
        <v>0.77754325000000002</v>
      </c>
      <c r="DU741" s="24">
        <v>3.6399999999999998E-9</v>
      </c>
      <c r="DV741" s="20" t="s">
        <v>4619</v>
      </c>
      <c r="DW741" s="20">
        <v>2.1917589999999998</v>
      </c>
      <c r="DX741" s="20">
        <v>0.73668</v>
      </c>
      <c r="DY741" s="20">
        <v>0.377596969</v>
      </c>
      <c r="DZ741" s="20" t="s">
        <v>4076</v>
      </c>
      <c r="EA741" s="20">
        <v>3.188313</v>
      </c>
      <c r="EB741" s="20">
        <v>1.2495924</v>
      </c>
      <c r="EC741" s="20">
        <v>1.9309383999999999E-2</v>
      </c>
      <c r="ED741" s="20" t="s">
        <v>7057</v>
      </c>
      <c r="EE741" s="20">
        <v>0.93572149999999998</v>
      </c>
      <c r="EF741" s="20">
        <v>2.5476397999999998</v>
      </c>
      <c r="EG741" s="20">
        <v>0.99995372299999996</v>
      </c>
      <c r="EH741" s="20" t="s">
        <v>5345</v>
      </c>
      <c r="EI741" s="20">
        <v>1.1101125000000001</v>
      </c>
      <c r="EJ741" s="20">
        <v>0.65789229999999999</v>
      </c>
      <c r="EK741" s="20">
        <v>0.99999309000000003</v>
      </c>
      <c r="EL741" s="20" t="s">
        <v>5277</v>
      </c>
      <c r="EM741" s="20">
        <v>2.5516899999999998</v>
      </c>
      <c r="EN741" s="20">
        <v>0.74801284000000001</v>
      </c>
      <c r="EO741" s="20">
        <v>0.167047166</v>
      </c>
      <c r="EP741" s="20" t="s">
        <v>2411</v>
      </c>
      <c r="EQ741" s="20">
        <v>64.920685000000006</v>
      </c>
      <c r="ER741" s="20">
        <v>2.3401839999999998</v>
      </c>
      <c r="ES741" s="20">
        <v>0</v>
      </c>
      <c r="ET741" s="20" t="s">
        <v>1329</v>
      </c>
      <c r="EU741" s="20">
        <v>1.2542167</v>
      </c>
      <c r="EV741" s="20">
        <v>0.71850139999999996</v>
      </c>
      <c r="EW741" s="20">
        <v>0.99999540600000003</v>
      </c>
      <c r="EX741" s="20" t="s">
        <v>5873</v>
      </c>
      <c r="EY741" s="20">
        <v>2.5901277</v>
      </c>
      <c r="EZ741" s="20">
        <v>1.1097075000000001</v>
      </c>
      <c r="FA741" s="20">
        <v>0.141415127</v>
      </c>
      <c r="FB741" s="20" t="s">
        <v>3494</v>
      </c>
      <c r="FC741" s="20">
        <v>24.506218000000001</v>
      </c>
      <c r="FD741" s="20">
        <v>2.0242486</v>
      </c>
      <c r="FE741" s="24">
        <v>2.24E-130</v>
      </c>
      <c r="FF741" s="20" t="s">
        <v>1949</v>
      </c>
      <c r="FG741" s="20">
        <v>3.2687466000000001</v>
      </c>
      <c r="FH741" s="20">
        <v>1.0895766</v>
      </c>
      <c r="FI741" s="20">
        <v>1.6724072999999999E-2</v>
      </c>
      <c r="FJ741" s="20" t="s">
        <v>5967</v>
      </c>
      <c r="FK741" s="20">
        <v>2.4652314</v>
      </c>
      <c r="FL741" s="20">
        <v>0.84867274999999998</v>
      </c>
      <c r="FM741" s="20">
        <v>0.21713373499999999</v>
      </c>
      <c r="FN741" s="20" t="s">
        <v>10467</v>
      </c>
      <c r="FO741" s="20">
        <v>12.685136999999999</v>
      </c>
      <c r="FP741" s="20">
        <v>2.3975276999999999</v>
      </c>
      <c r="FQ741" s="24">
        <v>2.44E-35</v>
      </c>
      <c r="FR741" s="20" t="s">
        <v>5182</v>
      </c>
      <c r="FS741" s="20">
        <v>11.665507</v>
      </c>
      <c r="FT741" s="20">
        <v>1.2314259000000001</v>
      </c>
      <c r="FU741" s="24">
        <v>1.14E-29</v>
      </c>
      <c r="FV741" s="20" t="s">
        <v>2829</v>
      </c>
      <c r="FW741" s="20">
        <v>5.870571</v>
      </c>
      <c r="FX741" s="20">
        <v>0.57602226999999995</v>
      </c>
      <c r="FY741" s="24">
        <v>2.7700000000000001E-7</v>
      </c>
      <c r="FZ741" s="20" t="s">
        <v>806</v>
      </c>
      <c r="GA741" s="20">
        <v>0.84136940000000005</v>
      </c>
      <c r="GB741" s="20">
        <v>0.55760323999999994</v>
      </c>
      <c r="GC741" s="20">
        <v>0.99999614299999995</v>
      </c>
      <c r="GD741" s="20" t="s">
        <v>5801</v>
      </c>
      <c r="GE741" s="20">
        <v>1.6528134000000001</v>
      </c>
      <c r="GF741" s="20">
        <v>0.57629379999999997</v>
      </c>
      <c r="GG741" s="20">
        <v>0.99999903099999998</v>
      </c>
      <c r="GH741" s="20" t="s">
        <v>4177</v>
      </c>
      <c r="GI741" s="20">
        <v>5.8192399999999997</v>
      </c>
      <c r="GJ741" s="20">
        <v>0.94643295000000005</v>
      </c>
      <c r="GK741" s="24">
        <v>3.2099999999999998E-7</v>
      </c>
      <c r="GL741" s="20" t="s">
        <v>6039</v>
      </c>
      <c r="GM741" s="20">
        <v>2.4889125999999999</v>
      </c>
      <c r="GN741" s="20">
        <v>1.3812966</v>
      </c>
      <c r="GO741" s="20">
        <v>0.205310664</v>
      </c>
      <c r="GP741" s="20" t="s">
        <v>835</v>
      </c>
      <c r="GQ741" s="20">
        <v>4.2761449999999996</v>
      </c>
      <c r="GR741" s="20">
        <v>1.0039157999999999</v>
      </c>
      <c r="GS741" s="20">
        <v>8.5136000000000001E-4</v>
      </c>
      <c r="GT741" s="20" t="s">
        <v>4811</v>
      </c>
      <c r="GU741" s="20">
        <v>0.47354301999999998</v>
      </c>
      <c r="GV741" s="20">
        <v>0.97870970000000002</v>
      </c>
      <c r="GW741" s="20">
        <v>0.99985439300000001</v>
      </c>
      <c r="GX741" s="20" t="s">
        <v>4772</v>
      </c>
      <c r="GY741" s="20">
        <v>3.79467</v>
      </c>
      <c r="GZ741" s="20">
        <v>0.80673859999999997</v>
      </c>
      <c r="HA741" s="20">
        <v>3.1837329999999998E-3</v>
      </c>
      <c r="HB741" s="20" t="s">
        <v>2992</v>
      </c>
      <c r="HC741" s="20">
        <v>6.1014480000000004</v>
      </c>
      <c r="HD741" s="20">
        <v>1.0442089000000001</v>
      </c>
      <c r="HE741" s="24">
        <v>3.8700000000000002E-8</v>
      </c>
      <c r="HF741" s="20" t="s">
        <v>4055</v>
      </c>
      <c r="HG741" s="20">
        <v>1.6862299999999999</v>
      </c>
      <c r="HH741" s="20">
        <v>0.74377959999999999</v>
      </c>
      <c r="HI741" s="20">
        <v>0.99999745399999995</v>
      </c>
      <c r="HJ741" s="20" t="s">
        <v>11433</v>
      </c>
      <c r="HK741" s="20">
        <v>5.5905372000000002E-2</v>
      </c>
      <c r="HL741" s="20">
        <v>2.4327473999999998</v>
      </c>
      <c r="HM741" s="20">
        <v>0.99999161000000003</v>
      </c>
      <c r="HN741" s="20" t="s">
        <v>9666</v>
      </c>
      <c r="HO741" s="20">
        <v>2.7530809999999999</v>
      </c>
      <c r="HP741" s="20">
        <v>1.1564416</v>
      </c>
      <c r="HQ741" s="20">
        <v>0.11464092200000001</v>
      </c>
      <c r="HR741" s="20" t="s">
        <v>5375</v>
      </c>
      <c r="HS741" s="20">
        <v>1.7638308</v>
      </c>
      <c r="HT741" s="20">
        <v>0.96249019999999996</v>
      </c>
      <c r="HU741" s="20">
        <v>0.99998935200000005</v>
      </c>
      <c r="HV741" s="20" t="s">
        <v>2896</v>
      </c>
      <c r="HW741" s="20">
        <v>1.7941537999999999</v>
      </c>
      <c r="HX741" s="20">
        <v>0.60939430000000006</v>
      </c>
      <c r="HY741" s="20">
        <v>0.99999757199999995</v>
      </c>
      <c r="HZ741" s="20" t="s">
        <v>4687</v>
      </c>
      <c r="IA741" s="20">
        <v>1.2853743</v>
      </c>
      <c r="IB741" s="20">
        <v>0.75709490000000002</v>
      </c>
      <c r="IC741" s="20">
        <v>0.99995078599999998</v>
      </c>
      <c r="ID741" s="20" t="s">
        <v>5703</v>
      </c>
      <c r="IE741" s="20">
        <v>1.4792099999999999</v>
      </c>
      <c r="IF741" s="20">
        <v>0.90265099999999998</v>
      </c>
      <c r="IG741" s="20">
        <v>0.99998334499999997</v>
      </c>
      <c r="IH741" s="20" t="s">
        <v>5856</v>
      </c>
      <c r="II741" s="20">
        <v>0.44299232999999999</v>
      </c>
      <c r="IJ741" s="20">
        <v>0.99853159999999996</v>
      </c>
      <c r="IK741" s="20">
        <v>0.99999919500000001</v>
      </c>
      <c r="IL741" s="20" t="s">
        <v>5704</v>
      </c>
      <c r="IM741" s="20">
        <v>1.9268904</v>
      </c>
      <c r="IN741" s="20">
        <v>1.1589904</v>
      </c>
      <c r="IO741" s="20">
        <v>0.99998397400000005</v>
      </c>
      <c r="IP741" s="20" t="s">
        <v>3324</v>
      </c>
      <c r="IQ741" s="20">
        <v>0.42101412999999999</v>
      </c>
      <c r="IR741" s="20">
        <v>1.1225921999999999</v>
      </c>
      <c r="IS741" s="20">
        <v>0.99997189799999997</v>
      </c>
    </row>
    <row r="742" spans="1:253" ht="16" x14ac:dyDescent="0.2">
      <c r="A742" s="20">
        <v>739</v>
      </c>
      <c r="B742" s="20" t="s">
        <v>6246</v>
      </c>
      <c r="C742" s="20">
        <v>17.823146999999999</v>
      </c>
      <c r="D742" s="20">
        <v>2.2822108000000001</v>
      </c>
      <c r="E742" s="24">
        <v>8.9499999999999999E-70</v>
      </c>
      <c r="F742" s="20" t="s">
        <v>4067</v>
      </c>
      <c r="G742" s="20">
        <v>21.195602000000001</v>
      </c>
      <c r="H742" s="20">
        <v>1.3050816000000001</v>
      </c>
      <c r="I742" s="24">
        <v>4.3900000000000003E-98</v>
      </c>
      <c r="J742" s="20" t="s">
        <v>916</v>
      </c>
      <c r="K742" s="20">
        <v>3.403848</v>
      </c>
      <c r="L742" s="20">
        <v>0.77597579999999999</v>
      </c>
      <c r="M742" s="20">
        <v>5.814166E-3</v>
      </c>
      <c r="N742" s="20" t="s">
        <v>880</v>
      </c>
      <c r="O742" s="20">
        <v>7.5185089999999999</v>
      </c>
      <c r="P742" s="20">
        <v>0.96730523999999996</v>
      </c>
      <c r="Q742" s="24">
        <v>1.23E-12</v>
      </c>
      <c r="R742" s="20" t="s">
        <v>3806</v>
      </c>
      <c r="S742" s="20">
        <v>9.2915010000000002</v>
      </c>
      <c r="T742" s="20">
        <v>0.71770274999999994</v>
      </c>
      <c r="U742" s="24">
        <v>5.1299999999999999E-19</v>
      </c>
      <c r="V742" s="20" t="s">
        <v>181</v>
      </c>
      <c r="W742" s="20">
        <v>2.1063087</v>
      </c>
      <c r="X742" s="20">
        <v>0.70244150000000005</v>
      </c>
      <c r="Y742" s="20">
        <v>0.240567903</v>
      </c>
      <c r="Z742" s="20" t="s">
        <v>5417</v>
      </c>
      <c r="AA742" s="20">
        <v>2.5950470000000001</v>
      </c>
      <c r="AB742" s="20">
        <v>0.97528130000000002</v>
      </c>
      <c r="AC742" s="20">
        <v>5.6325699E-2</v>
      </c>
      <c r="AD742" s="20" t="s">
        <v>1353</v>
      </c>
      <c r="AE742" s="20">
        <v>27.528590000000001</v>
      </c>
      <c r="AF742" s="20">
        <v>0.69175140000000002</v>
      </c>
      <c r="AG742" s="24">
        <v>2.0999999999999999E-164</v>
      </c>
      <c r="AH742" s="20" t="s">
        <v>9639</v>
      </c>
      <c r="AI742" s="20">
        <v>0.82910985000000004</v>
      </c>
      <c r="AJ742" s="20">
        <v>1.0207727</v>
      </c>
      <c r="AK742" s="20">
        <v>0.99594681200000001</v>
      </c>
      <c r="AL742" s="20" t="s">
        <v>11060</v>
      </c>
      <c r="AM742" s="20">
        <v>4.7249822999999997</v>
      </c>
      <c r="AN742" s="20">
        <v>1.31829</v>
      </c>
      <c r="AO742" s="24">
        <v>2.97E-5</v>
      </c>
      <c r="AP742" s="20" t="s">
        <v>2991</v>
      </c>
      <c r="AQ742" s="20">
        <v>2.7029836</v>
      </c>
      <c r="AR742" s="20">
        <v>0.78690179999999998</v>
      </c>
      <c r="AS742" s="20">
        <v>8.4661810000000004E-2</v>
      </c>
      <c r="AT742" s="20" t="s">
        <v>3352</v>
      </c>
      <c r="AU742" s="20">
        <v>28.792877000000001</v>
      </c>
      <c r="AV742" s="20">
        <v>1.0916364000000001</v>
      </c>
      <c r="AW742" s="24">
        <v>3.1200000000000002E-180</v>
      </c>
      <c r="AX742" s="20" t="s">
        <v>888</v>
      </c>
      <c r="AY742" s="20">
        <v>3.2134383</v>
      </c>
      <c r="AZ742" s="20">
        <v>0.71520733999999997</v>
      </c>
      <c r="BA742" s="20">
        <v>1.5553111999999999E-2</v>
      </c>
      <c r="BB742" s="20" t="s">
        <v>122</v>
      </c>
      <c r="BC742" s="20">
        <v>1.713678</v>
      </c>
      <c r="BD742" s="20">
        <v>0.66138624999999995</v>
      </c>
      <c r="BE742" s="20">
        <v>0.52027619700000005</v>
      </c>
      <c r="BF742" s="20" t="s">
        <v>3261</v>
      </c>
      <c r="BG742" s="20">
        <v>3.6396220000000001</v>
      </c>
      <c r="BH742" s="20">
        <v>0.78766625999999995</v>
      </c>
      <c r="BI742" s="20">
        <v>3.9586939999999996E-3</v>
      </c>
      <c r="BJ742" s="20" t="s">
        <v>1318</v>
      </c>
      <c r="BK742" s="20">
        <v>7.5304785000000001</v>
      </c>
      <c r="BL742" s="20">
        <v>0.48338300000000001</v>
      </c>
      <c r="BM742" s="24">
        <v>2.6499999999999998E-12</v>
      </c>
      <c r="BN742" s="20" t="s">
        <v>9455</v>
      </c>
      <c r="BO742" s="20">
        <v>0.72424350000000004</v>
      </c>
      <c r="BP742" s="20">
        <v>0.73486490000000004</v>
      </c>
      <c r="BQ742" s="20">
        <v>0.99995763400000004</v>
      </c>
      <c r="BR742" s="20" t="s">
        <v>10227</v>
      </c>
      <c r="BS742" s="20">
        <v>4.5515375000000002</v>
      </c>
      <c r="BT742" s="20">
        <v>0.92287070000000004</v>
      </c>
      <c r="BU742" s="24">
        <v>9.2800000000000006E-5</v>
      </c>
      <c r="BV742" s="20" t="s">
        <v>3303</v>
      </c>
      <c r="BW742" s="20">
        <v>12.0409565</v>
      </c>
      <c r="BX742" s="20">
        <v>0.89791319999999997</v>
      </c>
      <c r="BY742" s="24">
        <v>1.4299999999999999E-31</v>
      </c>
      <c r="BZ742" s="20" t="s">
        <v>564</v>
      </c>
      <c r="CA742" s="20">
        <v>10.657501</v>
      </c>
      <c r="CB742" s="20">
        <v>0.84797630000000002</v>
      </c>
      <c r="CC742" s="24">
        <v>1.17E-24</v>
      </c>
      <c r="CD742" s="20" t="s">
        <v>4757</v>
      </c>
      <c r="CE742" s="20">
        <v>5.0172585999999999</v>
      </c>
      <c r="CF742" s="20">
        <v>0.74890595999999998</v>
      </c>
      <c r="CG742" s="24">
        <v>1.11E-5</v>
      </c>
      <c r="CH742" s="20" t="s">
        <v>533</v>
      </c>
      <c r="CI742" s="20">
        <v>1.6756479</v>
      </c>
      <c r="CJ742" s="20">
        <v>0.61998690000000001</v>
      </c>
      <c r="CK742" s="20">
        <v>0.93997204599999995</v>
      </c>
      <c r="CL742" s="20" t="s">
        <v>5957</v>
      </c>
      <c r="CM742" s="20">
        <v>3.6497595</v>
      </c>
      <c r="CN742" s="20">
        <v>0.94387763999999996</v>
      </c>
      <c r="CO742" s="20">
        <v>4.5549010000000001E-3</v>
      </c>
      <c r="CP742" s="20" t="s">
        <v>1233</v>
      </c>
      <c r="CQ742" s="20">
        <v>11.621161000000001</v>
      </c>
      <c r="CR742" s="20">
        <v>0.80533456999999997</v>
      </c>
      <c r="CS742" s="24">
        <v>2.1199999999999999E-29</v>
      </c>
      <c r="CT742" s="20" t="s">
        <v>6019</v>
      </c>
      <c r="CU742" s="20">
        <v>1.7677875999999999</v>
      </c>
      <c r="CV742" s="20">
        <v>0.47788465000000002</v>
      </c>
      <c r="CW742" s="20">
        <v>0.74719691099999996</v>
      </c>
      <c r="CX742" s="20" t="s">
        <v>4648</v>
      </c>
      <c r="CY742" s="20">
        <v>11.596118000000001</v>
      </c>
      <c r="CZ742" s="20">
        <v>1.0097052</v>
      </c>
      <c r="DA742" s="24">
        <v>1.8799999999999999E-29</v>
      </c>
      <c r="DB742" s="20" t="s">
        <v>2838</v>
      </c>
      <c r="DC742" s="20">
        <v>0.58345860000000005</v>
      </c>
      <c r="DD742" s="20">
        <v>0.61160870000000001</v>
      </c>
      <c r="DE742" s="20">
        <v>0.99992584500000004</v>
      </c>
      <c r="DF742" s="20" t="s">
        <v>702</v>
      </c>
      <c r="DG742" s="20">
        <v>0.57079069999999998</v>
      </c>
      <c r="DH742" s="20">
        <v>1.4157202</v>
      </c>
      <c r="DI742" s="20">
        <v>0.999980588</v>
      </c>
      <c r="DJ742" s="20" t="s">
        <v>5246</v>
      </c>
      <c r="DK742" s="20">
        <v>1.779291</v>
      </c>
      <c r="DL742" s="20">
        <v>0.65412956</v>
      </c>
      <c r="DM742" s="20">
        <v>0.73277829299999997</v>
      </c>
      <c r="DN742" s="20" t="s">
        <v>2108</v>
      </c>
      <c r="DO742" s="20">
        <v>24.632462</v>
      </c>
      <c r="DP742" s="20">
        <v>1.7787360000000001</v>
      </c>
      <c r="DQ742" s="24">
        <v>8.0900000000000006E-132</v>
      </c>
      <c r="DR742" s="20" t="s">
        <v>864</v>
      </c>
      <c r="DS742" s="20">
        <v>5.7520119999999997</v>
      </c>
      <c r="DT742" s="20">
        <v>0.77748660000000003</v>
      </c>
      <c r="DU742" s="24">
        <v>2.3099999999999999E-7</v>
      </c>
      <c r="DV742" s="20" t="s">
        <v>4747</v>
      </c>
      <c r="DW742" s="20">
        <v>2.7017229999999999</v>
      </c>
      <c r="DX742" s="20">
        <v>0.73597809999999997</v>
      </c>
      <c r="DY742" s="20">
        <v>0.11253334800000001</v>
      </c>
      <c r="DZ742" s="20" t="s">
        <v>11278</v>
      </c>
      <c r="EA742" s="20">
        <v>3.4186866</v>
      </c>
      <c r="EB742" s="20">
        <v>1.2485309</v>
      </c>
      <c r="EC742" s="20">
        <v>9.0458729999999994E-3</v>
      </c>
      <c r="ED742" s="20" t="s">
        <v>11434</v>
      </c>
      <c r="EE742" s="20">
        <v>1.0941048</v>
      </c>
      <c r="EF742" s="20">
        <v>2.5476098</v>
      </c>
      <c r="EG742" s="20">
        <v>0.99995372299999996</v>
      </c>
      <c r="EH742" s="20" t="s">
        <v>5366</v>
      </c>
      <c r="EI742" s="20">
        <v>2.0948622000000001</v>
      </c>
      <c r="EJ742" s="20">
        <v>0.65788780000000002</v>
      </c>
      <c r="EK742" s="20">
        <v>0.467430289</v>
      </c>
      <c r="EL742" s="20" t="s">
        <v>5728</v>
      </c>
      <c r="EM742" s="20">
        <v>2.7905397000000001</v>
      </c>
      <c r="EN742" s="20">
        <v>0.74714314999999998</v>
      </c>
      <c r="EO742" s="20">
        <v>9.0654169000000007E-2</v>
      </c>
      <c r="EP742" s="20" t="s">
        <v>11435</v>
      </c>
      <c r="EQ742" s="20">
        <v>5.6154790000000003E-2</v>
      </c>
      <c r="ER742" s="20">
        <v>2.3389660000000001</v>
      </c>
      <c r="ES742" s="20">
        <v>0.99995921899999995</v>
      </c>
      <c r="ET742" s="20" t="s">
        <v>1386</v>
      </c>
      <c r="EU742" s="20">
        <v>6.5493389999999998</v>
      </c>
      <c r="EV742" s="20">
        <v>0.71844319999999995</v>
      </c>
      <c r="EW742" s="24">
        <v>3.0899999999999999E-9</v>
      </c>
      <c r="EX742" s="20" t="s">
        <v>4734</v>
      </c>
      <c r="EY742" s="20">
        <v>2.5535101999999998</v>
      </c>
      <c r="EZ742" s="20">
        <v>1.1096474000000001</v>
      </c>
      <c r="FA742" s="20">
        <v>0.154546448</v>
      </c>
      <c r="FB742" s="20" t="s">
        <v>4192</v>
      </c>
      <c r="FC742" s="20">
        <v>7.0470670000000002</v>
      </c>
      <c r="FD742" s="20">
        <v>2.0190324999999998</v>
      </c>
      <c r="FE742" s="24">
        <v>5.6499999999999999E-11</v>
      </c>
      <c r="FF742" s="20" t="s">
        <v>1601</v>
      </c>
      <c r="FG742" s="20">
        <v>1.8876591</v>
      </c>
      <c r="FH742" s="20">
        <v>1.0796821999999999</v>
      </c>
      <c r="FI742" s="20">
        <v>0.52178416800000005</v>
      </c>
      <c r="FJ742" s="20" t="s">
        <v>79</v>
      </c>
      <c r="FK742" s="20">
        <v>1.9139917</v>
      </c>
      <c r="FL742" s="20">
        <v>0.84780659999999997</v>
      </c>
      <c r="FM742" s="20">
        <v>0.65417961199999997</v>
      </c>
      <c r="FN742" s="20" t="s">
        <v>2656</v>
      </c>
      <c r="FO742" s="20">
        <v>14.574147</v>
      </c>
      <c r="FP742" s="20">
        <v>2.3957622000000001</v>
      </c>
      <c r="FQ742" s="24">
        <v>1.67E-46</v>
      </c>
      <c r="FR742" s="20" t="s">
        <v>3505</v>
      </c>
      <c r="FS742" s="20">
        <v>10.035232000000001</v>
      </c>
      <c r="FT742" s="20">
        <v>1.2308372999999999</v>
      </c>
      <c r="FU742" s="24">
        <v>5.1000000000000002E-22</v>
      </c>
      <c r="FV742" s="20" t="s">
        <v>5822</v>
      </c>
      <c r="FW742" s="20">
        <v>1.5787035</v>
      </c>
      <c r="FX742" s="20">
        <v>0.57334289999999999</v>
      </c>
      <c r="FY742" s="20">
        <v>1</v>
      </c>
      <c r="FZ742" s="20" t="s">
        <v>92</v>
      </c>
      <c r="GA742" s="20">
        <v>8.2392190000000003</v>
      </c>
      <c r="GB742" s="20">
        <v>0.55753772999999995</v>
      </c>
      <c r="GC742" s="24">
        <v>1.89E-14</v>
      </c>
      <c r="GD742" s="20" t="s">
        <v>3715</v>
      </c>
      <c r="GE742" s="20">
        <v>1.9291042</v>
      </c>
      <c r="GF742" s="20">
        <v>0.57458180000000003</v>
      </c>
      <c r="GG742" s="20">
        <v>0.81465880199999996</v>
      </c>
      <c r="GH742" s="20" t="s">
        <v>10087</v>
      </c>
      <c r="GI742" s="20">
        <v>0.88713103999999998</v>
      </c>
      <c r="GJ742" s="20">
        <v>0.94371079999999996</v>
      </c>
      <c r="GK742" s="20">
        <v>0.99999851399999995</v>
      </c>
      <c r="GL742" s="20" t="s">
        <v>2204</v>
      </c>
      <c r="GM742" s="20">
        <v>6.9910297000000003</v>
      </c>
      <c r="GN742" s="20">
        <v>1.3810964999999999</v>
      </c>
      <c r="GO742" s="24">
        <v>1.5E-10</v>
      </c>
      <c r="GP742" s="20" t="s">
        <v>3863</v>
      </c>
      <c r="GQ742" s="20">
        <v>3.050319</v>
      </c>
      <c r="GR742" s="20">
        <v>1.0035886999999999</v>
      </c>
      <c r="GS742" s="20">
        <v>6.6753445999999994E-2</v>
      </c>
      <c r="GT742" s="20" t="s">
        <v>5769</v>
      </c>
      <c r="GU742" s="20">
        <v>1.9900766999999999</v>
      </c>
      <c r="GV742" s="20">
        <v>0.97522299999999995</v>
      </c>
      <c r="GW742" s="20">
        <v>0.64345980899999999</v>
      </c>
      <c r="GX742" s="20" t="s">
        <v>10548</v>
      </c>
      <c r="GY742" s="20">
        <v>3.6939091999999998</v>
      </c>
      <c r="GZ742" s="20">
        <v>0.80033880000000002</v>
      </c>
      <c r="HA742" s="20">
        <v>4.5859530000000003E-3</v>
      </c>
      <c r="HB742" s="20" t="s">
        <v>2298</v>
      </c>
      <c r="HC742" s="20">
        <v>12.963105000000001</v>
      </c>
      <c r="HD742" s="20">
        <v>1.0428999999999999</v>
      </c>
      <c r="HE742" s="24">
        <v>2.2600000000000002E-36</v>
      </c>
      <c r="HF742" s="20" t="s">
        <v>3793</v>
      </c>
      <c r="HG742" s="20">
        <v>1.2835287</v>
      </c>
      <c r="HH742" s="20">
        <v>0.73998839999999999</v>
      </c>
      <c r="HI742" s="20">
        <v>0.99999745399999995</v>
      </c>
      <c r="HJ742" s="20" t="s">
        <v>11436</v>
      </c>
      <c r="HK742" s="20">
        <v>0.10724603000000001</v>
      </c>
      <c r="HL742" s="20">
        <v>2.4314969999999998</v>
      </c>
      <c r="HM742" s="20">
        <v>0.99999161000000003</v>
      </c>
      <c r="HN742" s="20" t="s">
        <v>4990</v>
      </c>
      <c r="HO742" s="20">
        <v>6.1018686000000004</v>
      </c>
      <c r="HP742" s="20">
        <v>1.1563538</v>
      </c>
      <c r="HQ742" s="24">
        <v>5.32E-8</v>
      </c>
      <c r="HR742" s="20" t="s">
        <v>5557</v>
      </c>
      <c r="HS742" s="20">
        <v>0.70804714999999996</v>
      </c>
      <c r="HT742" s="20">
        <v>0.96144200000000002</v>
      </c>
      <c r="HU742" s="20">
        <v>0.99998935200000005</v>
      </c>
      <c r="HV742" s="20" t="s">
        <v>4958</v>
      </c>
      <c r="HW742" s="20">
        <v>0.41771292999999998</v>
      </c>
      <c r="HX742" s="20">
        <v>0.60855179999999998</v>
      </c>
      <c r="HY742" s="20">
        <v>0.99999757199999995</v>
      </c>
      <c r="HZ742" s="20" t="s">
        <v>3020</v>
      </c>
      <c r="IA742" s="20">
        <v>2.0862668000000002</v>
      </c>
      <c r="IB742" s="20">
        <v>0.75624305000000003</v>
      </c>
      <c r="IC742" s="20">
        <v>0.99995078599999998</v>
      </c>
      <c r="ID742" s="20" t="s">
        <v>4101</v>
      </c>
      <c r="IE742" s="20">
        <v>1.6509436</v>
      </c>
      <c r="IF742" s="20">
        <v>0.90208197000000001</v>
      </c>
      <c r="IG742" s="20">
        <v>0.99998334499999997</v>
      </c>
      <c r="IH742" s="20" t="s">
        <v>8170</v>
      </c>
      <c r="II742" s="20">
        <v>0.34927334999999998</v>
      </c>
      <c r="IJ742" s="20">
        <v>0.99748355</v>
      </c>
      <c r="IK742" s="20">
        <v>0.99999919500000001</v>
      </c>
      <c r="IL742" s="20" t="s">
        <v>5401</v>
      </c>
      <c r="IM742" s="20">
        <v>2.1780710000000001</v>
      </c>
      <c r="IN742" s="20">
        <v>1.1585839</v>
      </c>
      <c r="IO742" s="20">
        <v>0.79242216600000004</v>
      </c>
      <c r="IP742" s="20" t="s">
        <v>1578</v>
      </c>
      <c r="IQ742" s="20">
        <v>0.30266767999999999</v>
      </c>
      <c r="IR742" s="20">
        <v>1.1223612999999999</v>
      </c>
      <c r="IS742" s="20">
        <v>0.99997189799999997</v>
      </c>
    </row>
    <row r="743" spans="1:253" ht="16" x14ac:dyDescent="0.2">
      <c r="A743" s="20">
        <v>740</v>
      </c>
      <c r="B743" s="20" t="s">
        <v>3933</v>
      </c>
      <c r="C743" s="20">
        <v>16.009702999999998</v>
      </c>
      <c r="D743" s="20">
        <v>2.2786748000000001</v>
      </c>
      <c r="E743" s="24">
        <v>1.86E-56</v>
      </c>
      <c r="F743" s="20" t="s">
        <v>5080</v>
      </c>
      <c r="G743" s="20">
        <v>13.161925999999999</v>
      </c>
      <c r="H743" s="20">
        <v>1.303776</v>
      </c>
      <c r="I743" s="24">
        <v>3.3500000000000002E-38</v>
      </c>
      <c r="J743" s="20" t="s">
        <v>9116</v>
      </c>
      <c r="K743" s="20">
        <v>1.2714023999999999</v>
      </c>
      <c r="L743" s="20">
        <v>0.77078060000000004</v>
      </c>
      <c r="M743" s="20">
        <v>0.74854279000000001</v>
      </c>
      <c r="N743" s="20" t="s">
        <v>3532</v>
      </c>
      <c r="O743" s="20">
        <v>22.113227999999999</v>
      </c>
      <c r="P743" s="20">
        <v>0.96439520000000001</v>
      </c>
      <c r="Q743" s="24">
        <v>1.51E-106</v>
      </c>
      <c r="R743" s="20" t="s">
        <v>10955</v>
      </c>
      <c r="S743" s="20">
        <v>4.0050087000000003</v>
      </c>
      <c r="T743" s="20">
        <v>0.71741849999999996</v>
      </c>
      <c r="U743" s="20">
        <v>7.9023500000000003E-4</v>
      </c>
      <c r="V743" s="20" t="s">
        <v>11112</v>
      </c>
      <c r="W743" s="20">
        <v>1.4961517</v>
      </c>
      <c r="X743" s="20">
        <v>0.69858509999999996</v>
      </c>
      <c r="Y743" s="20">
        <v>0.68744475100000002</v>
      </c>
      <c r="Z743" s="20" t="s">
        <v>10703</v>
      </c>
      <c r="AA743" s="20">
        <v>0.59937419999999997</v>
      </c>
      <c r="AB743" s="20">
        <v>0.97097339999999999</v>
      </c>
      <c r="AC743" s="20">
        <v>0.99639936699999998</v>
      </c>
      <c r="AD743" s="20" t="s">
        <v>10600</v>
      </c>
      <c r="AE743" s="20">
        <v>1.6940769</v>
      </c>
      <c r="AF743" s="20">
        <v>0.69124954999999999</v>
      </c>
      <c r="AG743" s="20">
        <v>0.55277247900000004</v>
      </c>
      <c r="AH743" s="20" t="s">
        <v>3305</v>
      </c>
      <c r="AI743" s="20">
        <v>0.79961150000000003</v>
      </c>
      <c r="AJ743" s="20">
        <v>1.0198621999999999</v>
      </c>
      <c r="AK743" s="20">
        <v>0.99594681200000001</v>
      </c>
      <c r="AL743" s="20" t="s">
        <v>5569</v>
      </c>
      <c r="AM743" s="20">
        <v>8.3225130000000007</v>
      </c>
      <c r="AN743" s="20">
        <v>1.3147062</v>
      </c>
      <c r="AO743" s="24">
        <v>2.0299999999999999E-15</v>
      </c>
      <c r="AP743" s="20" t="s">
        <v>6044</v>
      </c>
      <c r="AQ743" s="20">
        <v>1.8236772000000001</v>
      </c>
      <c r="AR743" s="20">
        <v>0.78280830000000001</v>
      </c>
      <c r="AS743" s="20">
        <v>0.57641533199999995</v>
      </c>
      <c r="AT743" s="20" t="s">
        <v>3022</v>
      </c>
      <c r="AU743" s="20">
        <v>3.3059688</v>
      </c>
      <c r="AV743" s="20">
        <v>1.0867738</v>
      </c>
      <c r="AW743" s="20">
        <v>1.0363087999999999E-2</v>
      </c>
      <c r="AX743" s="20" t="s">
        <v>2129</v>
      </c>
      <c r="AY743" s="20">
        <v>23.906343</v>
      </c>
      <c r="AZ743" s="20">
        <v>0.71468109999999996</v>
      </c>
      <c r="BA743" s="24">
        <v>4.3599999999999997E-124</v>
      </c>
      <c r="BB743" s="20" t="s">
        <v>4720</v>
      </c>
      <c r="BC743" s="20">
        <v>1.1268084</v>
      </c>
      <c r="BD743" s="20">
        <v>0.6612401</v>
      </c>
      <c r="BE743" s="20">
        <v>0.99995058100000001</v>
      </c>
      <c r="BF743" s="20" t="s">
        <v>3445</v>
      </c>
      <c r="BG743" s="20">
        <v>4.9639410000000002</v>
      </c>
      <c r="BH743" s="20">
        <v>0.78452085999999999</v>
      </c>
      <c r="BI743" s="24">
        <v>1.38E-5</v>
      </c>
      <c r="BJ743" s="20" t="s">
        <v>2292</v>
      </c>
      <c r="BK743" s="20">
        <v>3.1965805999999999</v>
      </c>
      <c r="BL743" s="20">
        <v>0.48165851999999998</v>
      </c>
      <c r="BM743" s="20">
        <v>2.4387671999999999E-2</v>
      </c>
      <c r="BN743" s="20" t="s">
        <v>3954</v>
      </c>
      <c r="BO743" s="20">
        <v>5.5886525999999996</v>
      </c>
      <c r="BP743" s="20">
        <v>0.73455935999999999</v>
      </c>
      <c r="BQ743" s="24">
        <v>6.2300000000000001E-7</v>
      </c>
      <c r="BR743" s="20" t="s">
        <v>4679</v>
      </c>
      <c r="BS743" s="20">
        <v>8.8275030000000001</v>
      </c>
      <c r="BT743" s="20">
        <v>0.92132384000000001</v>
      </c>
      <c r="BU743" s="24">
        <v>3.8699999999999999E-17</v>
      </c>
      <c r="BV743" s="20" t="s">
        <v>6228</v>
      </c>
      <c r="BW743" s="20">
        <v>3.8099470000000002</v>
      </c>
      <c r="BX743" s="20">
        <v>0.89750129999999995</v>
      </c>
      <c r="BY743" s="20">
        <v>2.2025690000000001E-3</v>
      </c>
      <c r="BZ743" s="20" t="s">
        <v>1779</v>
      </c>
      <c r="CA743" s="20">
        <v>1.0101488999999999</v>
      </c>
      <c r="CB743" s="20">
        <v>0.84322803999999996</v>
      </c>
      <c r="CC743" s="20">
        <v>0.99999950800000004</v>
      </c>
      <c r="CD743" s="20" t="s">
        <v>3965</v>
      </c>
      <c r="CE743" s="20">
        <v>13.625368</v>
      </c>
      <c r="CF743" s="20">
        <v>0.74848870000000001</v>
      </c>
      <c r="CG743" s="24">
        <v>1.8599999999999999E-40</v>
      </c>
      <c r="CH743" s="20" t="s">
        <v>1350</v>
      </c>
      <c r="CI743" s="20">
        <v>2.0979866999999999</v>
      </c>
      <c r="CJ743" s="20">
        <v>0.61855599999999999</v>
      </c>
      <c r="CK743" s="20">
        <v>0.45672917000000002</v>
      </c>
      <c r="CL743" s="20" t="s">
        <v>5550</v>
      </c>
      <c r="CM743" s="20">
        <v>3.1236176000000002</v>
      </c>
      <c r="CN743" s="20">
        <v>0.93435603</v>
      </c>
      <c r="CO743" s="20">
        <v>2.6241908000000001E-2</v>
      </c>
      <c r="CP743" s="20" t="s">
        <v>4160</v>
      </c>
      <c r="CQ743" s="20">
        <v>8.7373119999999993</v>
      </c>
      <c r="CR743" s="20">
        <v>0.80437314999999998</v>
      </c>
      <c r="CS743" s="24">
        <v>1.1300000000000001E-16</v>
      </c>
      <c r="CT743" s="20" t="s">
        <v>2076</v>
      </c>
      <c r="CU743" s="20">
        <v>6.8127217</v>
      </c>
      <c r="CV743" s="20">
        <v>0.47749573000000001</v>
      </c>
      <c r="CW743" s="24">
        <v>4.0799999999999999E-10</v>
      </c>
      <c r="CX743" s="20" t="s">
        <v>1762</v>
      </c>
      <c r="CY743" s="20">
        <v>24.271858000000002</v>
      </c>
      <c r="CZ743" s="20">
        <v>1.0088211</v>
      </c>
      <c r="DA743" s="24">
        <v>5.4400000000000002E-128</v>
      </c>
      <c r="DB743" s="20" t="s">
        <v>9449</v>
      </c>
      <c r="DC743" s="20">
        <v>0.37694137999999999</v>
      </c>
      <c r="DD743" s="20">
        <v>0.60404040000000003</v>
      </c>
      <c r="DE743" s="20">
        <v>0.99992584500000004</v>
      </c>
      <c r="DF743" s="20" t="s">
        <v>6681</v>
      </c>
      <c r="DG743" s="20">
        <v>0.20491381</v>
      </c>
      <c r="DH743" s="20">
        <v>1.4153443999999999</v>
      </c>
      <c r="DI743" s="20">
        <v>0.999980588</v>
      </c>
      <c r="DJ743" s="20" t="s">
        <v>2411</v>
      </c>
      <c r="DK743" s="20">
        <v>13.274279</v>
      </c>
      <c r="DL743" s="20">
        <v>0.65224724999999995</v>
      </c>
      <c r="DM743" s="24">
        <v>3.4500000000000002E-38</v>
      </c>
      <c r="DN743" s="20" t="s">
        <v>10715</v>
      </c>
      <c r="DO743" s="20">
        <v>7.0433110000000001</v>
      </c>
      <c r="DP743" s="20">
        <v>1.7785454000000001</v>
      </c>
      <c r="DQ743" s="24">
        <v>3.2300000000000001E-11</v>
      </c>
      <c r="DR743" s="20" t="s">
        <v>1173</v>
      </c>
      <c r="DS743" s="20">
        <v>3.7678470000000002</v>
      </c>
      <c r="DT743" s="20">
        <v>0.77654725000000002</v>
      </c>
      <c r="DU743" s="20">
        <v>2.8053679999999999E-3</v>
      </c>
      <c r="DV743" s="20" t="s">
        <v>4893</v>
      </c>
      <c r="DW743" s="20">
        <v>4.2557387000000002</v>
      </c>
      <c r="DX743" s="20">
        <v>0.73526274999999996</v>
      </c>
      <c r="DY743" s="20">
        <v>5.6511699999999996E-4</v>
      </c>
      <c r="DZ743" s="20" t="s">
        <v>3077</v>
      </c>
      <c r="EA743" s="20">
        <v>6.6031183999999996</v>
      </c>
      <c r="EB743" s="20">
        <v>1.2453558</v>
      </c>
      <c r="EC743" s="24">
        <v>1.14E-9</v>
      </c>
      <c r="ED743" s="20" t="s">
        <v>11437</v>
      </c>
      <c r="EE743" s="20">
        <v>8.7723270000000006E-2</v>
      </c>
      <c r="EF743" s="20">
        <v>2.5436239999999999</v>
      </c>
      <c r="EG743" s="20">
        <v>0.99995372299999996</v>
      </c>
      <c r="EH743" s="20" t="s">
        <v>4551</v>
      </c>
      <c r="EI743" s="20">
        <v>3.6246881000000002</v>
      </c>
      <c r="EJ743" s="20">
        <v>0.65585260000000001</v>
      </c>
      <c r="EK743" s="20">
        <v>6.9225529999999997E-3</v>
      </c>
      <c r="EL743" s="20" t="s">
        <v>3536</v>
      </c>
      <c r="EM743" s="20">
        <v>8.0978980000000007</v>
      </c>
      <c r="EN743" s="20">
        <v>0.74540119999999999</v>
      </c>
      <c r="EO743" s="24">
        <v>3.1300000000000003E-14</v>
      </c>
      <c r="EP743" s="20" t="s">
        <v>11438</v>
      </c>
      <c r="EQ743" s="20">
        <v>0.64207727000000003</v>
      </c>
      <c r="ER743" s="20">
        <v>2.3353101999999999</v>
      </c>
      <c r="ES743" s="20">
        <v>0.99995921899999995</v>
      </c>
      <c r="ET743" s="20" t="s">
        <v>1517</v>
      </c>
      <c r="EU743" s="20">
        <v>12.932703999999999</v>
      </c>
      <c r="EV743" s="20">
        <v>0.71419125999999999</v>
      </c>
      <c r="EW743" s="24">
        <v>4.53E-36</v>
      </c>
      <c r="EX743" s="20" t="s">
        <v>879</v>
      </c>
      <c r="EY743" s="20">
        <v>2.3305699999999998</v>
      </c>
      <c r="EZ743" s="20">
        <v>1.1054887</v>
      </c>
      <c r="FA743" s="20">
        <v>0.26063476600000002</v>
      </c>
      <c r="FB743" s="20" t="s">
        <v>4419</v>
      </c>
      <c r="FC743" s="20">
        <v>4.9036812999999997</v>
      </c>
      <c r="FD743" s="20">
        <v>2.0154852999999999</v>
      </c>
      <c r="FE743" s="24">
        <v>1.9300000000000002E-5</v>
      </c>
      <c r="FF743" s="20" t="s">
        <v>1389</v>
      </c>
      <c r="FG743" s="20">
        <v>23.998249999999999</v>
      </c>
      <c r="FH743" s="20">
        <v>1.0783560999999999</v>
      </c>
      <c r="FI743" s="24">
        <v>3.7200000000000002E-125</v>
      </c>
      <c r="FJ743" s="20" t="s">
        <v>1901</v>
      </c>
      <c r="FK743" s="20">
        <v>12.603858000000001</v>
      </c>
      <c r="FL743" s="20">
        <v>0.84740245000000003</v>
      </c>
      <c r="FM743" s="24">
        <v>3.6099999999999999E-34</v>
      </c>
      <c r="FN743" s="20" t="s">
        <v>4337</v>
      </c>
      <c r="FO743" s="20">
        <v>9.0942570000000007</v>
      </c>
      <c r="FP743" s="20">
        <v>2.3883312000000001</v>
      </c>
      <c r="FQ743" s="24">
        <v>2.24E-18</v>
      </c>
      <c r="FR743" s="20" t="s">
        <v>3088</v>
      </c>
      <c r="FS743" s="20">
        <v>7.6089549999999999</v>
      </c>
      <c r="FT743" s="20">
        <v>1.2221184</v>
      </c>
      <c r="FU743" s="24">
        <v>8.8699999999999996E-13</v>
      </c>
      <c r="FV743" s="20" t="s">
        <v>3297</v>
      </c>
      <c r="FW743" s="20">
        <v>8.3424820000000004</v>
      </c>
      <c r="FX743" s="20">
        <v>0.57187399999999999</v>
      </c>
      <c r="FY743" s="24">
        <v>7.9500000000000002E-15</v>
      </c>
      <c r="FZ743" s="20" t="s">
        <v>1413</v>
      </c>
      <c r="GA743" s="20">
        <v>1.1428752</v>
      </c>
      <c r="GB743" s="20">
        <v>0.55633222999999998</v>
      </c>
      <c r="GC743" s="20">
        <v>0.99999614299999995</v>
      </c>
      <c r="GD743" s="20" t="s">
        <v>4522</v>
      </c>
      <c r="GE743" s="20">
        <v>2.5875710999999999</v>
      </c>
      <c r="GF743" s="20">
        <v>0.56960029999999995</v>
      </c>
      <c r="GG743" s="20">
        <v>0.21401444999999999</v>
      </c>
      <c r="GH743" s="20" t="s">
        <v>4080</v>
      </c>
      <c r="GI743" s="20">
        <v>8.7304569999999995</v>
      </c>
      <c r="GJ743" s="20">
        <v>0.93398296999999997</v>
      </c>
      <c r="GK743" s="24">
        <v>2.3100000000000001E-16</v>
      </c>
      <c r="GL743" s="20" t="s">
        <v>1317</v>
      </c>
      <c r="GM743" s="20">
        <v>9.9560790000000008</v>
      </c>
      <c r="GN743" s="20">
        <v>1.3800724</v>
      </c>
      <c r="GO743" s="24">
        <v>2.1300000000000001E-21</v>
      </c>
      <c r="GP743" s="20" t="s">
        <v>829</v>
      </c>
      <c r="GQ743" s="20">
        <v>2.8473107999999998</v>
      </c>
      <c r="GR743" s="20">
        <v>0.99918379999999996</v>
      </c>
      <c r="GS743" s="20">
        <v>0.117802041</v>
      </c>
      <c r="GT743" s="20" t="s">
        <v>6164</v>
      </c>
      <c r="GU743" s="20">
        <v>1.2449671</v>
      </c>
      <c r="GV743" s="20">
        <v>0.97239553999999995</v>
      </c>
      <c r="GW743" s="20">
        <v>0.99985439300000001</v>
      </c>
      <c r="GX743" s="20" t="s">
        <v>3151</v>
      </c>
      <c r="GY743" s="20">
        <v>5.1250396</v>
      </c>
      <c r="GZ743" s="20">
        <v>0.79994860000000001</v>
      </c>
      <c r="HA743" s="24">
        <v>1.03E-5</v>
      </c>
      <c r="HB743" s="20" t="s">
        <v>3494</v>
      </c>
      <c r="HC743" s="20">
        <v>8.499333</v>
      </c>
      <c r="HD743" s="20">
        <v>1.0368421999999999</v>
      </c>
      <c r="HE743" s="24">
        <v>1.0999999999999999E-15</v>
      </c>
      <c r="HF743" s="20" t="s">
        <v>4780</v>
      </c>
      <c r="HG743" s="20">
        <v>0.72389049999999999</v>
      </c>
      <c r="HH743" s="20">
        <v>0.73822725</v>
      </c>
      <c r="HI743" s="20">
        <v>0.99999745399999995</v>
      </c>
      <c r="HJ743" s="20" t="s">
        <v>11439</v>
      </c>
      <c r="HK743" s="20">
        <v>0.10590036999999999</v>
      </c>
      <c r="HL743" s="20">
        <v>2.4304879000000001</v>
      </c>
      <c r="HM743" s="20">
        <v>0.99999161000000003</v>
      </c>
      <c r="HN743" s="20" t="s">
        <v>2262</v>
      </c>
      <c r="HO743" s="20">
        <v>10.124771000000001</v>
      </c>
      <c r="HP743" s="20">
        <v>1.1560828999999999</v>
      </c>
      <c r="HQ743" s="24">
        <v>4.4799999999999995E-22</v>
      </c>
      <c r="HR743" s="20" t="s">
        <v>4405</v>
      </c>
      <c r="HS743" s="20">
        <v>3.076819</v>
      </c>
      <c r="HT743" s="20">
        <v>0.95694756999999997</v>
      </c>
      <c r="HU743" s="20">
        <v>9.1951084000000002E-2</v>
      </c>
      <c r="HV743" s="20" t="s">
        <v>3767</v>
      </c>
      <c r="HW743" s="20">
        <v>1.7607699999999999</v>
      </c>
      <c r="HX743" s="20">
        <v>0.60821029999999998</v>
      </c>
      <c r="HY743" s="20">
        <v>0.99999757199999995</v>
      </c>
      <c r="HZ743" s="20" t="s">
        <v>11048</v>
      </c>
      <c r="IA743" s="20">
        <v>0.82225524999999999</v>
      </c>
      <c r="IB743" s="20">
        <v>0.75497519999999996</v>
      </c>
      <c r="IC743" s="20">
        <v>0.99995078599999998</v>
      </c>
      <c r="ID743" s="20" t="s">
        <v>198</v>
      </c>
      <c r="IE743" s="20">
        <v>2.0671015000000001</v>
      </c>
      <c r="IF743" s="20">
        <v>0.90154659999999998</v>
      </c>
      <c r="IG743" s="20">
        <v>0.99998334499999997</v>
      </c>
      <c r="IH743" s="20" t="s">
        <v>4385</v>
      </c>
      <c r="II743" s="20">
        <v>0.49841289999999999</v>
      </c>
      <c r="IJ743" s="20">
        <v>0.99601119999999999</v>
      </c>
      <c r="IK743" s="20">
        <v>0.99999919500000001</v>
      </c>
      <c r="IL743" s="20" t="s">
        <v>2672</v>
      </c>
      <c r="IM743" s="20">
        <v>1.6992285</v>
      </c>
      <c r="IN743" s="20">
        <v>1.1581726000000001</v>
      </c>
      <c r="IO743" s="20">
        <v>0.99998397400000005</v>
      </c>
      <c r="IP743" s="20" t="s">
        <v>4043</v>
      </c>
      <c r="IQ743" s="20">
        <v>3.0259670000000001</v>
      </c>
      <c r="IR743" s="20">
        <v>1.1203917000000001</v>
      </c>
      <c r="IS743" s="20">
        <v>0.14703090999999999</v>
      </c>
    </row>
    <row r="744" spans="1:253" ht="16" x14ac:dyDescent="0.2">
      <c r="A744" s="20">
        <v>741</v>
      </c>
      <c r="B744" s="20" t="s">
        <v>3506</v>
      </c>
      <c r="C744" s="20">
        <v>30.738340000000001</v>
      </c>
      <c r="D744" s="20">
        <v>2.2782222999999999</v>
      </c>
      <c r="E744" s="24">
        <v>6.2700000000000005E-206</v>
      </c>
      <c r="F744" s="20" t="s">
        <v>5603</v>
      </c>
      <c r="G744" s="20">
        <v>12.843263</v>
      </c>
      <c r="H744" s="20">
        <v>1.3027260000000001</v>
      </c>
      <c r="I744" s="24">
        <v>2.0899999999999999E-36</v>
      </c>
      <c r="J744" s="20" t="s">
        <v>993</v>
      </c>
      <c r="K744" s="20">
        <v>7.1719119999999998</v>
      </c>
      <c r="L744" s="20">
        <v>0.76827639999999997</v>
      </c>
      <c r="M744" s="24">
        <v>1.45E-11</v>
      </c>
      <c r="N744" s="20" t="s">
        <v>1122</v>
      </c>
      <c r="O744" s="20">
        <v>16.248116</v>
      </c>
      <c r="P744" s="20">
        <v>0.96255433999999995</v>
      </c>
      <c r="Q744" s="24">
        <v>1.1E-57</v>
      </c>
      <c r="R744" s="20" t="s">
        <v>2444</v>
      </c>
      <c r="S744" s="20">
        <v>6.3866924999999997</v>
      </c>
      <c r="T744" s="20">
        <v>0.71365290000000003</v>
      </c>
      <c r="U744" s="24">
        <v>3.6399999999999998E-9</v>
      </c>
      <c r="V744" s="20" t="s">
        <v>3008</v>
      </c>
      <c r="W744" s="20">
        <v>0.99927239999999995</v>
      </c>
      <c r="X744" s="20">
        <v>0.69594109999999998</v>
      </c>
      <c r="Y744" s="20">
        <v>0.99998341999999996</v>
      </c>
      <c r="Z744" s="20" t="s">
        <v>2732</v>
      </c>
      <c r="AA744" s="20">
        <v>0.6134136</v>
      </c>
      <c r="AB744" s="20">
        <v>0.96832600000000002</v>
      </c>
      <c r="AC744" s="20">
        <v>0.99639936699999998</v>
      </c>
      <c r="AD744" s="20" t="s">
        <v>5918</v>
      </c>
      <c r="AE744" s="20">
        <v>1.5870088</v>
      </c>
      <c r="AF744" s="20">
        <v>0.68782529999999997</v>
      </c>
      <c r="AG744" s="20">
        <v>0.65237384700000001</v>
      </c>
      <c r="AH744" s="20" t="s">
        <v>11424</v>
      </c>
      <c r="AI744" s="20">
        <v>1.3907349</v>
      </c>
      <c r="AJ744" s="20">
        <v>1.0173308999999999</v>
      </c>
      <c r="AK744" s="20">
        <v>0.60618915500000004</v>
      </c>
      <c r="AL744" s="20" t="s">
        <v>3532</v>
      </c>
      <c r="AM744" s="20">
        <v>26.394639999999999</v>
      </c>
      <c r="AN744" s="20">
        <v>1.3112775999999999</v>
      </c>
      <c r="AO744" s="24">
        <v>1.2800000000000001E-151</v>
      </c>
      <c r="AP744" s="20" t="s">
        <v>564</v>
      </c>
      <c r="AQ744" s="20">
        <v>9.7426700000000004</v>
      </c>
      <c r="AR744" s="20">
        <v>0.78263959999999999</v>
      </c>
      <c r="AS744" s="24">
        <v>1.37E-20</v>
      </c>
      <c r="AT744" s="20" t="s">
        <v>3059</v>
      </c>
      <c r="AU744" s="20">
        <v>3.7837893999999999</v>
      </c>
      <c r="AV744" s="20">
        <v>1.0863016000000001</v>
      </c>
      <c r="AW744" s="20">
        <v>1.918262E-3</v>
      </c>
      <c r="AX744" s="20" t="s">
        <v>3546</v>
      </c>
      <c r="AY744" s="20">
        <v>1.8258076000000001</v>
      </c>
      <c r="AZ744" s="20">
        <v>0.71344799999999997</v>
      </c>
      <c r="BA744" s="20">
        <v>0.45047137999999998</v>
      </c>
      <c r="BB744" s="20" t="s">
        <v>3644</v>
      </c>
      <c r="BC744" s="20">
        <v>1.1855667999999999</v>
      </c>
      <c r="BD744" s="20">
        <v>0.66027670000000005</v>
      </c>
      <c r="BE744" s="20">
        <v>0.99995058100000001</v>
      </c>
      <c r="BF744" s="20" t="s">
        <v>4557</v>
      </c>
      <c r="BG744" s="20">
        <v>4.8695107000000002</v>
      </c>
      <c r="BH744" s="20">
        <v>0.78198060000000003</v>
      </c>
      <c r="BI744" s="24">
        <v>2.1800000000000001E-5</v>
      </c>
      <c r="BJ744" s="20" t="s">
        <v>1373</v>
      </c>
      <c r="BK744" s="20">
        <v>23.192377</v>
      </c>
      <c r="BL744" s="20">
        <v>0.48140913000000002</v>
      </c>
      <c r="BM744" s="24">
        <v>1.7999999999999999E-116</v>
      </c>
      <c r="BN744" s="20" t="s">
        <v>989</v>
      </c>
      <c r="BO744" s="20">
        <v>0.55134064000000005</v>
      </c>
      <c r="BP744" s="20">
        <v>0.73152079999999997</v>
      </c>
      <c r="BQ744" s="20">
        <v>0.99995763400000004</v>
      </c>
      <c r="BR744" s="20" t="s">
        <v>1796</v>
      </c>
      <c r="BS744" s="20">
        <v>23.747622</v>
      </c>
      <c r="BT744" s="20">
        <v>0.91805667000000002</v>
      </c>
      <c r="BU744" s="24">
        <v>1.38E-122</v>
      </c>
      <c r="BV744" s="20" t="s">
        <v>5510</v>
      </c>
      <c r="BW744" s="20">
        <v>3.5936374999999998</v>
      </c>
      <c r="BX744" s="20">
        <v>0.89163990000000004</v>
      </c>
      <c r="BY744" s="20">
        <v>4.8425400000000002E-3</v>
      </c>
      <c r="BZ744" s="20" t="s">
        <v>2748</v>
      </c>
      <c r="CA744" s="20">
        <v>5.4716889999999996</v>
      </c>
      <c r="CB744" s="20">
        <v>0.83286404999999997</v>
      </c>
      <c r="CC744" s="24">
        <v>1.1000000000000001E-6</v>
      </c>
      <c r="CD744" s="20" t="s">
        <v>4059</v>
      </c>
      <c r="CE744" s="20">
        <v>5.029604</v>
      </c>
      <c r="CF744" s="20">
        <v>0.74779516000000001</v>
      </c>
      <c r="CG744" s="24">
        <v>1.04E-5</v>
      </c>
      <c r="CH744" s="20" t="s">
        <v>525</v>
      </c>
      <c r="CI744" s="20">
        <v>2.5440282999999999</v>
      </c>
      <c r="CJ744" s="20">
        <v>0.61559390000000003</v>
      </c>
      <c r="CK744" s="20">
        <v>0.170632952</v>
      </c>
      <c r="CL744" s="20" t="s">
        <v>1670</v>
      </c>
      <c r="CM744" s="20">
        <v>7.0398455000000002</v>
      </c>
      <c r="CN744" s="20">
        <v>0.93364000000000003</v>
      </c>
      <c r="CO744" s="24">
        <v>6.9299999999999996E-11</v>
      </c>
      <c r="CP744" s="20" t="s">
        <v>2620</v>
      </c>
      <c r="CQ744" s="20">
        <v>5.2874093000000002</v>
      </c>
      <c r="CR744" s="20">
        <v>0.80009949999999996</v>
      </c>
      <c r="CS744" s="24">
        <v>3.3000000000000002E-6</v>
      </c>
      <c r="CT744" s="20" t="s">
        <v>2950</v>
      </c>
      <c r="CU744" s="20">
        <v>2.6951070000000001</v>
      </c>
      <c r="CV744" s="20">
        <v>0.47568070000000001</v>
      </c>
      <c r="CW744" s="20">
        <v>0.102318227</v>
      </c>
      <c r="CX744" s="20" t="s">
        <v>3931</v>
      </c>
      <c r="CY744" s="20">
        <v>5.3501925000000004</v>
      </c>
      <c r="CZ744" s="20">
        <v>1.0084176</v>
      </c>
      <c r="DA744" s="24">
        <v>1.73E-6</v>
      </c>
      <c r="DB744" s="20" t="s">
        <v>11440</v>
      </c>
      <c r="DC744" s="20">
        <v>0.21364568</v>
      </c>
      <c r="DD744" s="20">
        <v>0.60366326999999997</v>
      </c>
      <c r="DE744" s="20">
        <v>0.99992584500000004</v>
      </c>
      <c r="DF744" s="20" t="s">
        <v>11441</v>
      </c>
      <c r="DG744" s="20">
        <v>3.3423059999999997E-2</v>
      </c>
      <c r="DH744" s="20">
        <v>1.4123296000000001</v>
      </c>
      <c r="DI744" s="20">
        <v>0.999980588</v>
      </c>
      <c r="DJ744" s="20" t="s">
        <v>5000</v>
      </c>
      <c r="DK744" s="20">
        <v>1.4145277000000001</v>
      </c>
      <c r="DL744" s="20">
        <v>0.65122259999999998</v>
      </c>
      <c r="DM744" s="20">
        <v>0.99996470599999998</v>
      </c>
      <c r="DN744" s="20" t="s">
        <v>4823</v>
      </c>
      <c r="DO744" s="20">
        <v>12.23127</v>
      </c>
      <c r="DP744" s="20">
        <v>1.7678476999999999</v>
      </c>
      <c r="DQ744" s="24">
        <v>7.52E-33</v>
      </c>
      <c r="DR744" s="20" t="s">
        <v>3101</v>
      </c>
      <c r="DS744" s="20">
        <v>4.6973295000000004</v>
      </c>
      <c r="DT744" s="20">
        <v>0.77583659999999999</v>
      </c>
      <c r="DU744" s="24">
        <v>5.6199999999999997E-5</v>
      </c>
      <c r="DV744" s="20" t="s">
        <v>3964</v>
      </c>
      <c r="DW744" s="20">
        <v>3.5388546000000001</v>
      </c>
      <c r="DX744" s="20">
        <v>0.73474525999999996</v>
      </c>
      <c r="DY744" s="20">
        <v>8.6715549999999992E-3</v>
      </c>
      <c r="DZ744" s="20" t="s">
        <v>857</v>
      </c>
      <c r="EA744" s="20">
        <v>15.409179</v>
      </c>
      <c r="EB744" s="20">
        <v>1.243379</v>
      </c>
      <c r="EC744" s="24">
        <v>9.8999999999999995E-52</v>
      </c>
      <c r="ED744" s="20" t="s">
        <v>11442</v>
      </c>
      <c r="EE744" s="20">
        <v>0.92872155000000001</v>
      </c>
      <c r="EF744" s="20">
        <v>2.5425909</v>
      </c>
      <c r="EG744" s="20">
        <v>0.99995372299999996</v>
      </c>
      <c r="EH744" s="20" t="s">
        <v>2293</v>
      </c>
      <c r="EI744" s="20">
        <v>2.5209834999999998</v>
      </c>
      <c r="EJ744" s="20">
        <v>0.65360220000000002</v>
      </c>
      <c r="EK744" s="20">
        <v>0.18517154199999999</v>
      </c>
      <c r="EL744" s="20" t="s">
        <v>5184</v>
      </c>
      <c r="EM744" s="20">
        <v>2.4452430999999999</v>
      </c>
      <c r="EN744" s="20">
        <v>0.74423459999999997</v>
      </c>
      <c r="EO744" s="20">
        <v>0.21753578000000001</v>
      </c>
      <c r="EP744" s="20" t="s">
        <v>11443</v>
      </c>
      <c r="EQ744" s="20">
        <v>0.59925026000000003</v>
      </c>
      <c r="ER744" s="20">
        <v>2.3341284</v>
      </c>
      <c r="ES744" s="20">
        <v>0.99995921899999995</v>
      </c>
      <c r="ET744" s="20" t="s">
        <v>810</v>
      </c>
      <c r="EU744" s="20">
        <v>7.3674397000000003</v>
      </c>
      <c r="EV744" s="20">
        <v>0.71358555999999995</v>
      </c>
      <c r="EW744" s="24">
        <v>1.1100000000000001E-11</v>
      </c>
      <c r="EX744" s="20" t="s">
        <v>1368</v>
      </c>
      <c r="EY744" s="20">
        <v>14.891394999999999</v>
      </c>
      <c r="EZ744" s="20">
        <v>1.1039764000000001</v>
      </c>
      <c r="FA744" s="24">
        <v>3.9400000000000001E-48</v>
      </c>
      <c r="FB744" s="20" t="s">
        <v>5812</v>
      </c>
      <c r="FC744" s="20">
        <v>5.7107887000000002</v>
      </c>
      <c r="FD744" s="20">
        <v>2.0152404000000002</v>
      </c>
      <c r="FE744" s="24">
        <v>2.7399999999999999E-7</v>
      </c>
      <c r="FF744" s="20" t="s">
        <v>2079</v>
      </c>
      <c r="FG744" s="20">
        <v>25.341553000000001</v>
      </c>
      <c r="FH744" s="20">
        <v>1.0683609999999999</v>
      </c>
      <c r="FI744" s="24">
        <v>1.57E-139</v>
      </c>
      <c r="FJ744" s="20" t="s">
        <v>3434</v>
      </c>
      <c r="FK744" s="20">
        <v>1.5420506</v>
      </c>
      <c r="FL744" s="20">
        <v>0.83676505000000001</v>
      </c>
      <c r="FM744" s="20">
        <v>0.99996734899999995</v>
      </c>
      <c r="FN744" s="20" t="s">
        <v>10605</v>
      </c>
      <c r="FO744" s="20">
        <v>9.6190580000000008</v>
      </c>
      <c r="FP744" s="20">
        <v>2.3816093999999999</v>
      </c>
      <c r="FQ744" s="24">
        <v>1.64E-20</v>
      </c>
      <c r="FR744" s="20" t="s">
        <v>3025</v>
      </c>
      <c r="FS744" s="20">
        <v>8.7322880000000005</v>
      </c>
      <c r="FT744" s="20">
        <v>1.2206509999999999</v>
      </c>
      <c r="FU744" s="24">
        <v>9.8099999999999994E-17</v>
      </c>
      <c r="FV744" s="20" t="s">
        <v>4190</v>
      </c>
      <c r="FW744" s="20">
        <v>2.3679568999999998</v>
      </c>
      <c r="FX744" s="20">
        <v>0.56944079999999997</v>
      </c>
      <c r="FY744" s="20">
        <v>0.34890247400000002</v>
      </c>
      <c r="FZ744" s="20" t="s">
        <v>1565</v>
      </c>
      <c r="GA744" s="20">
        <v>0.85933166999999999</v>
      </c>
      <c r="GB744" s="20">
        <v>0.55446039999999996</v>
      </c>
      <c r="GC744" s="20">
        <v>0.99999614299999995</v>
      </c>
      <c r="GD744" s="20" t="s">
        <v>4129</v>
      </c>
      <c r="GE744" s="20">
        <v>0.44935884999999998</v>
      </c>
      <c r="GF744" s="20">
        <v>0.56941819999999999</v>
      </c>
      <c r="GG744" s="20">
        <v>0.99999903099999998</v>
      </c>
      <c r="GH744" s="20" t="s">
        <v>1842</v>
      </c>
      <c r="GI744" s="20">
        <v>1.0656106000000001</v>
      </c>
      <c r="GJ744" s="20">
        <v>0.93384219999999996</v>
      </c>
      <c r="GK744" s="20">
        <v>0.99999851399999995</v>
      </c>
      <c r="GL744" s="20" t="s">
        <v>2708</v>
      </c>
      <c r="GM744" s="20">
        <v>4.1949290000000001</v>
      </c>
      <c r="GN744" s="20">
        <v>1.3791301</v>
      </c>
      <c r="GO744" s="20">
        <v>8.0412099999999998E-4</v>
      </c>
      <c r="GP744" s="20" t="s">
        <v>5417</v>
      </c>
      <c r="GQ744" s="20">
        <v>1.0855234</v>
      </c>
      <c r="GR744" s="20">
        <v>0.97750073999999998</v>
      </c>
      <c r="GS744" s="20">
        <v>0.99989078799999997</v>
      </c>
      <c r="GT744" s="20" t="s">
        <v>5831</v>
      </c>
      <c r="GU744" s="20">
        <v>2.0568089999999999</v>
      </c>
      <c r="GV744" s="20">
        <v>0.97056050000000005</v>
      </c>
      <c r="GW744" s="20">
        <v>0.57269847399999996</v>
      </c>
      <c r="GX744" s="20" t="s">
        <v>2011</v>
      </c>
      <c r="GY744" s="20">
        <v>7.1976484999999997</v>
      </c>
      <c r="GZ744" s="20">
        <v>0.79938220000000004</v>
      </c>
      <c r="HA744" s="24">
        <v>3.9999999999999998E-11</v>
      </c>
      <c r="HB744" s="20" t="s">
        <v>5692</v>
      </c>
      <c r="HC744" s="20">
        <v>3.4985317999999999</v>
      </c>
      <c r="HD744" s="20">
        <v>1.0355167000000001</v>
      </c>
      <c r="HE744" s="20">
        <v>9.1754650000000007E-3</v>
      </c>
      <c r="HF744" s="20" t="s">
        <v>2423</v>
      </c>
      <c r="HG744" s="20">
        <v>9.729419</v>
      </c>
      <c r="HH744" s="20">
        <v>0.73490219999999995</v>
      </c>
      <c r="HI744" s="24">
        <v>6.8499999999999999E-20</v>
      </c>
      <c r="HJ744" s="20" t="s">
        <v>11444</v>
      </c>
      <c r="HK744" s="20">
        <v>0.16270382999999999</v>
      </c>
      <c r="HL744" s="20">
        <v>2.4293399999999998</v>
      </c>
      <c r="HM744" s="20">
        <v>0.99999161000000003</v>
      </c>
      <c r="HN744" s="20" t="s">
        <v>2289</v>
      </c>
      <c r="HO744" s="20">
        <v>2.4055135000000001</v>
      </c>
      <c r="HP744" s="20">
        <v>1.1519945</v>
      </c>
      <c r="HQ744" s="20">
        <v>0.27107168199999998</v>
      </c>
      <c r="HR744" s="20" t="s">
        <v>3106</v>
      </c>
      <c r="HS744" s="20">
        <v>1.7034537000000001</v>
      </c>
      <c r="HT744" s="20">
        <v>0.95665469999999997</v>
      </c>
      <c r="HU744" s="20">
        <v>0.99998935200000005</v>
      </c>
      <c r="HV744" s="20" t="s">
        <v>1722</v>
      </c>
      <c r="HW744" s="20">
        <v>8.2752739999999996</v>
      </c>
      <c r="HX744" s="20">
        <v>0.60782040000000004</v>
      </c>
      <c r="HY744" s="24">
        <v>4E-14</v>
      </c>
      <c r="HZ744" s="20" t="s">
        <v>1547</v>
      </c>
      <c r="IA744" s="20">
        <v>0.73739916000000005</v>
      </c>
      <c r="IB744" s="20">
        <v>0.75463736000000003</v>
      </c>
      <c r="IC744" s="20">
        <v>0.99995078599999998</v>
      </c>
      <c r="ID744" s="20" t="s">
        <v>880</v>
      </c>
      <c r="IE744" s="20">
        <v>1.4118580999999999</v>
      </c>
      <c r="IF744" s="20">
        <v>0.90125200000000005</v>
      </c>
      <c r="IG744" s="20">
        <v>0.99998334499999997</v>
      </c>
      <c r="IH744" s="20" t="s">
        <v>5046</v>
      </c>
      <c r="II744" s="20">
        <v>0.51054330000000003</v>
      </c>
      <c r="IJ744" s="20">
        <v>0.99360793999999997</v>
      </c>
      <c r="IK744" s="20">
        <v>0.99999919500000001</v>
      </c>
      <c r="IL744" s="20" t="s">
        <v>4602</v>
      </c>
      <c r="IM744" s="20">
        <v>1.8903049000000001</v>
      </c>
      <c r="IN744" s="20">
        <v>1.1580162000000001</v>
      </c>
      <c r="IO744" s="20">
        <v>0.99998397400000005</v>
      </c>
      <c r="IP744" s="20" t="s">
        <v>4973</v>
      </c>
      <c r="IQ744" s="20">
        <v>0.35646667999999998</v>
      </c>
      <c r="IR744" s="20">
        <v>1.1096060000000001</v>
      </c>
      <c r="IS744" s="20">
        <v>0.99997189799999997</v>
      </c>
    </row>
    <row r="745" spans="1:253" ht="16" x14ac:dyDescent="0.2">
      <c r="A745" s="20">
        <v>742</v>
      </c>
      <c r="B745" s="20" t="s">
        <v>2232</v>
      </c>
      <c r="C745" s="20">
        <v>19.754179000000001</v>
      </c>
      <c r="D745" s="20">
        <v>2.2767987000000001</v>
      </c>
      <c r="E745" s="24">
        <v>1.5899999999999999E-85</v>
      </c>
      <c r="F745" s="20" t="s">
        <v>3763</v>
      </c>
      <c r="G745" s="20">
        <v>13.654636999999999</v>
      </c>
      <c r="H745" s="20">
        <v>1.2987660000000001</v>
      </c>
      <c r="I745" s="24">
        <v>4.56E-41</v>
      </c>
      <c r="J745" s="20" t="s">
        <v>4973</v>
      </c>
      <c r="K745" s="20">
        <v>1.7211292</v>
      </c>
      <c r="L745" s="20">
        <v>0.76809919999999998</v>
      </c>
      <c r="M745" s="20">
        <v>0.39267688000000001</v>
      </c>
      <c r="N745" s="20" t="s">
        <v>10078</v>
      </c>
      <c r="O745" s="20">
        <v>3.7495346000000001</v>
      </c>
      <c r="P745" s="20">
        <v>0.95839189999999996</v>
      </c>
      <c r="Q745" s="20">
        <v>2.0347770000000002E-3</v>
      </c>
      <c r="R745" s="20" t="s">
        <v>3589</v>
      </c>
      <c r="S745" s="20">
        <v>14.119607</v>
      </c>
      <c r="T745" s="20">
        <v>0.71232169999999995</v>
      </c>
      <c r="U745" s="24">
        <v>1.5E-43</v>
      </c>
      <c r="V745" s="20" t="s">
        <v>2785</v>
      </c>
      <c r="W745" s="20">
        <v>9.8019839999999991</v>
      </c>
      <c r="X745" s="20">
        <v>0.6948839</v>
      </c>
      <c r="Y745" s="24">
        <v>4.47E-21</v>
      </c>
      <c r="Z745" s="20" t="s">
        <v>5167</v>
      </c>
      <c r="AA745" s="20">
        <v>1.9537339</v>
      </c>
      <c r="AB745" s="20">
        <v>0.96692040000000001</v>
      </c>
      <c r="AC745" s="20">
        <v>0.23414673499999999</v>
      </c>
      <c r="AD745" s="20" t="s">
        <v>2052</v>
      </c>
      <c r="AE745" s="20">
        <v>22.286024000000001</v>
      </c>
      <c r="AF745" s="20">
        <v>0.68614839999999999</v>
      </c>
      <c r="AG745" s="24">
        <v>8.6299999999999994E-108</v>
      </c>
      <c r="AH745" s="20" t="s">
        <v>11396</v>
      </c>
      <c r="AI745" s="20">
        <v>1.4026342999999999</v>
      </c>
      <c r="AJ745" s="20">
        <v>1.0156350000000001</v>
      </c>
      <c r="AK745" s="20">
        <v>0.59748536799999996</v>
      </c>
      <c r="AL745" s="20" t="s">
        <v>4936</v>
      </c>
      <c r="AM745" s="20">
        <v>4.9586519999999998</v>
      </c>
      <c r="AN745" s="20">
        <v>1.3049318999999999</v>
      </c>
      <c r="AO745" s="24">
        <v>9.6299999999999993E-6</v>
      </c>
      <c r="AP745" s="20" t="s">
        <v>10199</v>
      </c>
      <c r="AQ745" s="20">
        <v>1.9122471999999999</v>
      </c>
      <c r="AR745" s="20">
        <v>0.781474</v>
      </c>
      <c r="AS745" s="20">
        <v>0.49267151399999998</v>
      </c>
      <c r="AT745" s="20" t="s">
        <v>5776</v>
      </c>
      <c r="AU745" s="20">
        <v>4.9691869999999998</v>
      </c>
      <c r="AV745" s="20">
        <v>1.0849214</v>
      </c>
      <c r="AW745" s="24">
        <v>1.1E-5</v>
      </c>
      <c r="AX745" s="20" t="s">
        <v>2459</v>
      </c>
      <c r="AY745" s="20">
        <v>17.519379000000001</v>
      </c>
      <c r="AZ745" s="20">
        <v>0.71112125999999998</v>
      </c>
      <c r="BA745" s="24">
        <v>9.5899999999999997E-67</v>
      </c>
      <c r="BB745" s="20" t="s">
        <v>11199</v>
      </c>
      <c r="BC745" s="20">
        <v>0.71628210000000003</v>
      </c>
      <c r="BD745" s="20">
        <v>0.65921335999999997</v>
      </c>
      <c r="BE745" s="20">
        <v>0.99995058100000001</v>
      </c>
      <c r="BF745" s="20" t="s">
        <v>2866</v>
      </c>
      <c r="BG745" s="20">
        <v>14.090629</v>
      </c>
      <c r="BH745" s="20">
        <v>0.78136665000000005</v>
      </c>
      <c r="BI745" s="24">
        <v>3.0500000000000002E-43</v>
      </c>
      <c r="BJ745" s="20" t="s">
        <v>2740</v>
      </c>
      <c r="BK745" s="20">
        <v>4.4504742999999998</v>
      </c>
      <c r="BL745" s="20">
        <v>0.48078402999999997</v>
      </c>
      <c r="BM745" s="20">
        <v>2.2978000000000001E-4</v>
      </c>
      <c r="BN745" s="20" t="s">
        <v>3264</v>
      </c>
      <c r="BO745" s="20">
        <v>10.348027</v>
      </c>
      <c r="BP745" s="20">
        <v>0.73113879999999998</v>
      </c>
      <c r="BQ745" s="24">
        <v>2.61E-23</v>
      </c>
      <c r="BR745" s="20" t="s">
        <v>3065</v>
      </c>
      <c r="BS745" s="20">
        <v>23.241045</v>
      </c>
      <c r="BT745" s="20">
        <v>0.91765540000000001</v>
      </c>
      <c r="BU745" s="24">
        <v>2.02E-117</v>
      </c>
      <c r="BV745" s="20" t="s">
        <v>4467</v>
      </c>
      <c r="BW745" s="20">
        <v>3.6074104</v>
      </c>
      <c r="BX745" s="20">
        <v>0.89152956000000005</v>
      </c>
      <c r="BY745" s="20">
        <v>4.6186489999999998E-3</v>
      </c>
      <c r="BZ745" s="20" t="s">
        <v>2527</v>
      </c>
      <c r="CA745" s="20">
        <v>15.938051</v>
      </c>
      <c r="CB745" s="20">
        <v>0.83197480000000001</v>
      </c>
      <c r="CC745" s="24">
        <v>4.9200000000000002E-55</v>
      </c>
      <c r="CD745" s="20" t="s">
        <v>4762</v>
      </c>
      <c r="CE745" s="20">
        <v>3.3453084999999998</v>
      </c>
      <c r="CF745" s="20">
        <v>0.74305195000000002</v>
      </c>
      <c r="CG745" s="20">
        <v>1.1768519999999999E-2</v>
      </c>
      <c r="CH745" s="20" t="s">
        <v>516</v>
      </c>
      <c r="CI745" s="20">
        <v>1.616263</v>
      </c>
      <c r="CJ745" s="20">
        <v>0.6151238</v>
      </c>
      <c r="CK745" s="20">
        <v>0.99999212299999996</v>
      </c>
      <c r="CL745" s="20" t="s">
        <v>3174</v>
      </c>
      <c r="CM745" s="20">
        <v>9.0083730000000006</v>
      </c>
      <c r="CN745" s="20">
        <v>0.93332519999999997</v>
      </c>
      <c r="CO745" s="24">
        <v>1.0000000000000001E-17</v>
      </c>
      <c r="CP745" s="20" t="s">
        <v>3833</v>
      </c>
      <c r="CQ745" s="20">
        <v>1.476923</v>
      </c>
      <c r="CR745" s="20">
        <v>0.79678464000000004</v>
      </c>
      <c r="CS745" s="20">
        <v>0.98537823400000002</v>
      </c>
      <c r="CT745" s="20" t="s">
        <v>5739</v>
      </c>
      <c r="CU745" s="20">
        <v>1.9759850000000001</v>
      </c>
      <c r="CV745" s="20">
        <v>0.47382268</v>
      </c>
      <c r="CW745" s="20">
        <v>0.52248868900000001</v>
      </c>
      <c r="CX745" s="20" t="s">
        <v>3715</v>
      </c>
      <c r="CY745" s="20">
        <v>7.6990223000000002</v>
      </c>
      <c r="CZ745" s="20">
        <v>1.0061924</v>
      </c>
      <c r="DA745" s="24">
        <v>3.8499999999999998E-13</v>
      </c>
      <c r="DB745" s="20" t="s">
        <v>11296</v>
      </c>
      <c r="DC745" s="20">
        <v>0.41298087999999999</v>
      </c>
      <c r="DD745" s="20">
        <v>0.60345919999999997</v>
      </c>
      <c r="DE745" s="20">
        <v>0.99992584500000004</v>
      </c>
      <c r="DF745" s="20" t="s">
        <v>10450</v>
      </c>
      <c r="DG745" s="20">
        <v>3.7665114E-2</v>
      </c>
      <c r="DH745" s="20">
        <v>1.4103756000000001</v>
      </c>
      <c r="DI745" s="20">
        <v>0.999980588</v>
      </c>
      <c r="DJ745" s="20" t="s">
        <v>2466</v>
      </c>
      <c r="DK745" s="20">
        <v>9.4726514999999996</v>
      </c>
      <c r="DL745" s="20">
        <v>0.64795524000000004</v>
      </c>
      <c r="DM745" s="24">
        <v>1.9E-19</v>
      </c>
      <c r="DN745" s="20" t="s">
        <v>11293</v>
      </c>
      <c r="DO745" s="20">
        <v>9.9308750000000003</v>
      </c>
      <c r="DP745" s="20">
        <v>1.7669802999999999</v>
      </c>
      <c r="DQ745" s="24">
        <v>8.1300000000000002E-22</v>
      </c>
      <c r="DR745" s="20" t="s">
        <v>4564</v>
      </c>
      <c r="DS745" s="20">
        <v>8.9190280000000008</v>
      </c>
      <c r="DT745" s="20">
        <v>0.77468040000000005</v>
      </c>
      <c r="DU745" s="24">
        <v>1.9300000000000001E-17</v>
      </c>
      <c r="DV745" s="20" t="s">
        <v>1916</v>
      </c>
      <c r="DW745" s="20">
        <v>2.4007589999999999</v>
      </c>
      <c r="DX745" s="20">
        <v>0.73253906000000002</v>
      </c>
      <c r="DY745" s="20">
        <v>0.23822611399999999</v>
      </c>
      <c r="DZ745" s="20" t="s">
        <v>8935</v>
      </c>
      <c r="EA745" s="20">
        <v>4.6824573999999997</v>
      </c>
      <c r="EB745" s="20">
        <v>1.2423397</v>
      </c>
      <c r="EC745" s="24">
        <v>5.6900000000000001E-5</v>
      </c>
      <c r="ED745" s="20" t="s">
        <v>6370</v>
      </c>
      <c r="EE745" s="20">
        <v>1.2773435</v>
      </c>
      <c r="EF745" s="20">
        <v>2.5399508000000002</v>
      </c>
      <c r="EG745" s="20">
        <v>0.99995372299999996</v>
      </c>
      <c r="EH745" s="20" t="s">
        <v>921</v>
      </c>
      <c r="EI745" s="20">
        <v>7.6789690000000004</v>
      </c>
      <c r="EJ745" s="20">
        <v>0.65267109999999995</v>
      </c>
      <c r="EK745" s="24">
        <v>1.05E-12</v>
      </c>
      <c r="EL745" s="20" t="s">
        <v>3303</v>
      </c>
      <c r="EM745" s="20">
        <v>7.1782975000000002</v>
      </c>
      <c r="EN745" s="20">
        <v>0.74287360000000002</v>
      </c>
      <c r="EO745" s="24">
        <v>3.47E-11</v>
      </c>
      <c r="EP745" s="20" t="s">
        <v>4207</v>
      </c>
      <c r="EQ745" s="20">
        <v>2.4156666000000002</v>
      </c>
      <c r="ER745" s="20">
        <v>2.3337183000000001</v>
      </c>
      <c r="ES745" s="20">
        <v>0.16160439500000001</v>
      </c>
      <c r="ET745" s="20" t="s">
        <v>2906</v>
      </c>
      <c r="EU745" s="20">
        <v>2.8152572999999999</v>
      </c>
      <c r="EV745" s="20">
        <v>0.71340733999999995</v>
      </c>
      <c r="EW745" s="20">
        <v>8.8422636999999998E-2</v>
      </c>
      <c r="EX745" s="20" t="s">
        <v>1397</v>
      </c>
      <c r="EY745" s="20">
        <v>12.947889999999999</v>
      </c>
      <c r="EZ745" s="20">
        <v>1.0955676000000001</v>
      </c>
      <c r="FA745" s="24">
        <v>2.12E-36</v>
      </c>
      <c r="FB745" s="20" t="s">
        <v>10898</v>
      </c>
      <c r="FC745" s="20">
        <v>3.6483916999999999</v>
      </c>
      <c r="FD745" s="20">
        <v>2.0144932</v>
      </c>
      <c r="FE745" s="20">
        <v>3.9245900000000004E-3</v>
      </c>
      <c r="FF745" s="20" t="s">
        <v>3962</v>
      </c>
      <c r="FG745" s="20">
        <v>1.3193789</v>
      </c>
      <c r="FH745" s="20">
        <v>1.0676825999999999</v>
      </c>
      <c r="FI745" s="20">
        <v>0.99994394499999995</v>
      </c>
      <c r="FJ745" s="20" t="s">
        <v>3888</v>
      </c>
      <c r="FK745" s="20">
        <v>3.4934688</v>
      </c>
      <c r="FL745" s="20">
        <v>0.83366143999999998</v>
      </c>
      <c r="FM745" s="20">
        <v>1.148506E-2</v>
      </c>
      <c r="FN745" s="20" t="s">
        <v>6005</v>
      </c>
      <c r="FO745" s="20">
        <v>8.4298500000000001</v>
      </c>
      <c r="FP745" s="20">
        <v>2.3776025999999999</v>
      </c>
      <c r="FQ745" s="24">
        <v>7.5099999999999998E-16</v>
      </c>
      <c r="FR745" s="20" t="s">
        <v>3244</v>
      </c>
      <c r="FS745" s="20">
        <v>10.777277</v>
      </c>
      <c r="FT745" s="20">
        <v>1.2204862000000001</v>
      </c>
      <c r="FU745" s="24">
        <v>2.3600000000000002E-25</v>
      </c>
      <c r="FV745" s="20" t="s">
        <v>5157</v>
      </c>
      <c r="FW745" s="20">
        <v>2.5371592000000001</v>
      </c>
      <c r="FX745" s="20">
        <v>0.56834890000000005</v>
      </c>
      <c r="FY745" s="20">
        <v>0.23759972300000001</v>
      </c>
      <c r="FZ745" s="20" t="s">
        <v>2142</v>
      </c>
      <c r="GA745" s="20">
        <v>8.8615674999999996</v>
      </c>
      <c r="GB745" s="20">
        <v>0.55270403999999995</v>
      </c>
      <c r="GC745" s="24">
        <v>9.2300000000000003E-17</v>
      </c>
      <c r="GD745" s="20" t="s">
        <v>709</v>
      </c>
      <c r="GE745" s="20">
        <v>0.68910959999999999</v>
      </c>
      <c r="GF745" s="20">
        <v>0.56725639999999999</v>
      </c>
      <c r="GG745" s="20">
        <v>0.99999903099999998</v>
      </c>
      <c r="GH745" s="20" t="s">
        <v>2224</v>
      </c>
      <c r="GI745" s="20">
        <v>4.3521546999999998</v>
      </c>
      <c r="GJ745" s="20">
        <v>0.93312614999999999</v>
      </c>
      <c r="GK745" s="20">
        <v>4.9540100000000002E-4</v>
      </c>
      <c r="GL745" s="20" t="s">
        <v>6000</v>
      </c>
      <c r="GM745" s="20">
        <v>3.9992549999999998</v>
      </c>
      <c r="GN745" s="20">
        <v>1.3737006</v>
      </c>
      <c r="GO745" s="20">
        <v>1.7794289999999999E-3</v>
      </c>
      <c r="GP745" s="20" t="s">
        <v>3683</v>
      </c>
      <c r="GQ745" s="20">
        <v>2.5626036999999999</v>
      </c>
      <c r="GR745" s="20">
        <v>0.97307944000000002</v>
      </c>
      <c r="GS745" s="20">
        <v>0.24558533799999999</v>
      </c>
      <c r="GT745" s="20" t="s">
        <v>4384</v>
      </c>
      <c r="GU745" s="20">
        <v>2.8340434999999999</v>
      </c>
      <c r="GV745" s="20">
        <v>0.96158235999999997</v>
      </c>
      <c r="GW745" s="20">
        <v>9.6191940000000004E-2</v>
      </c>
      <c r="GX745" s="20" t="s">
        <v>4197</v>
      </c>
      <c r="GY745" s="20">
        <v>4.5358219999999996</v>
      </c>
      <c r="GZ745" s="20">
        <v>0.79862756000000001</v>
      </c>
      <c r="HA745" s="20">
        <v>1.62588E-4</v>
      </c>
      <c r="HB745" s="20" t="s">
        <v>5168</v>
      </c>
      <c r="HC745" s="20">
        <v>7.8541727000000003</v>
      </c>
      <c r="HD745" s="20">
        <v>1.0352603</v>
      </c>
      <c r="HE745" s="24">
        <v>2.0299999999999999E-13</v>
      </c>
      <c r="HF745" s="20" t="s">
        <v>1283</v>
      </c>
      <c r="HG745" s="20">
        <v>3.9598303000000001</v>
      </c>
      <c r="HH745" s="20">
        <v>0.73311320000000002</v>
      </c>
      <c r="HI745" s="20">
        <v>3.9945390000000001E-3</v>
      </c>
      <c r="HJ745" s="20" t="s">
        <v>11445</v>
      </c>
      <c r="HK745" s="20">
        <v>5.8411020000000001E-2</v>
      </c>
      <c r="HL745" s="20">
        <v>2.4276209999999998</v>
      </c>
      <c r="HM745" s="20">
        <v>0.99999161000000003</v>
      </c>
      <c r="HN745" s="20" t="s">
        <v>890</v>
      </c>
      <c r="HO745" s="20">
        <v>2.3973393000000001</v>
      </c>
      <c r="HP745" s="20">
        <v>1.1517352000000001</v>
      </c>
      <c r="HQ745" s="20">
        <v>0.27633440300000001</v>
      </c>
      <c r="HR745" s="20" t="s">
        <v>4989</v>
      </c>
      <c r="HS745" s="20">
        <v>1.4181892</v>
      </c>
      <c r="HT745" s="20">
        <v>0.9555148</v>
      </c>
      <c r="HU745" s="20">
        <v>0.99998935200000005</v>
      </c>
      <c r="HV745" s="20" t="s">
        <v>768</v>
      </c>
      <c r="HW745" s="20">
        <v>0.42250395000000002</v>
      </c>
      <c r="HX745" s="20">
        <v>0.60779064999999999</v>
      </c>
      <c r="HY745" s="20">
        <v>0.99999757199999995</v>
      </c>
      <c r="HZ745" s="20" t="s">
        <v>5518</v>
      </c>
      <c r="IA745" s="20">
        <v>0.67320639999999998</v>
      </c>
      <c r="IB745" s="20">
        <v>0.75365309999999996</v>
      </c>
      <c r="IC745" s="20">
        <v>0.99995078599999998</v>
      </c>
      <c r="ID745" s="20" t="s">
        <v>1555</v>
      </c>
      <c r="IE745" s="20">
        <v>3.1000803000000001</v>
      </c>
      <c r="IF745" s="20">
        <v>0.90000720000000001</v>
      </c>
      <c r="IG745" s="20">
        <v>9.1367085000000001E-2</v>
      </c>
      <c r="IH745" s="20" t="s">
        <v>2842</v>
      </c>
      <c r="II745" s="20">
        <v>2.2099890000000002</v>
      </c>
      <c r="IJ745" s="20">
        <v>0.99006134000000001</v>
      </c>
      <c r="IK745" s="20">
        <v>0.96324415299999999</v>
      </c>
      <c r="IL745" s="20" t="s">
        <v>3484</v>
      </c>
      <c r="IM745" s="20">
        <v>4.4440790000000003</v>
      </c>
      <c r="IN745" s="20">
        <v>1.1573070999999999</v>
      </c>
      <c r="IO745" s="20">
        <v>6.1318600000000005E-4</v>
      </c>
      <c r="IP745" s="20" t="s">
        <v>1626</v>
      </c>
      <c r="IQ745" s="20">
        <v>0.77707970000000004</v>
      </c>
      <c r="IR745" s="20">
        <v>1.0954704</v>
      </c>
      <c r="IS745" s="20">
        <v>0.99997189799999997</v>
      </c>
    </row>
    <row r="746" spans="1:253" ht="16" x14ac:dyDescent="0.2">
      <c r="A746" s="20">
        <v>743</v>
      </c>
      <c r="B746" s="20" t="s">
        <v>6194</v>
      </c>
      <c r="C746" s="20">
        <v>15.392830999999999</v>
      </c>
      <c r="D746" s="20">
        <v>2.2752457000000001</v>
      </c>
      <c r="E746" s="24">
        <v>2.9800000000000001E-52</v>
      </c>
      <c r="F746" s="20" t="s">
        <v>4543</v>
      </c>
      <c r="G746" s="20">
        <v>11.375978</v>
      </c>
      <c r="H746" s="20">
        <v>1.2929466000000001</v>
      </c>
      <c r="I746" s="24">
        <v>1.06E-28</v>
      </c>
      <c r="J746" s="20" t="s">
        <v>4655</v>
      </c>
      <c r="K746" s="20">
        <v>6.3689213000000002</v>
      </c>
      <c r="L746" s="20">
        <v>0.76369405000000001</v>
      </c>
      <c r="M746" s="24">
        <v>3.2500000000000002E-9</v>
      </c>
      <c r="N746" s="20" t="s">
        <v>5416</v>
      </c>
      <c r="O746" s="20">
        <v>7.1165113</v>
      </c>
      <c r="P746" s="20">
        <v>0.95707940000000002</v>
      </c>
      <c r="Q746" s="24">
        <v>2.33E-11</v>
      </c>
      <c r="R746" s="20" t="s">
        <v>2250</v>
      </c>
      <c r="S746" s="20">
        <v>6.1563679999999996</v>
      </c>
      <c r="T746" s="20">
        <v>0.71161269999999999</v>
      </c>
      <c r="U746" s="24">
        <v>1.51E-8</v>
      </c>
      <c r="V746" s="20" t="s">
        <v>2181</v>
      </c>
      <c r="W746" s="20">
        <v>32.471203000000003</v>
      </c>
      <c r="X746" s="20">
        <v>0.69432806999999996</v>
      </c>
      <c r="Y746" s="24">
        <v>7.3200000000000006E-229</v>
      </c>
      <c r="Z746" s="20" t="s">
        <v>5335</v>
      </c>
      <c r="AA746" s="20">
        <v>1.9686952</v>
      </c>
      <c r="AB746" s="20">
        <v>0.96322070000000004</v>
      </c>
      <c r="AC746" s="20">
        <v>0.227902099</v>
      </c>
      <c r="AD746" s="20" t="s">
        <v>5524</v>
      </c>
      <c r="AE746" s="20">
        <v>2.9391851</v>
      </c>
      <c r="AF746" s="20">
        <v>0.68594617000000002</v>
      </c>
      <c r="AG746" s="20">
        <v>3.4468182999999999E-2</v>
      </c>
      <c r="AH746" s="20" t="s">
        <v>3431</v>
      </c>
      <c r="AI746" s="20">
        <v>1.0835167000000001</v>
      </c>
      <c r="AJ746" s="20">
        <v>1.0127166999999999</v>
      </c>
      <c r="AK746" s="20">
        <v>0.87109066800000001</v>
      </c>
      <c r="AL746" s="20" t="s">
        <v>6221</v>
      </c>
      <c r="AM746" s="20">
        <v>4.492076</v>
      </c>
      <c r="AN746" s="20">
        <v>1.2977523</v>
      </c>
      <c r="AO746" s="24">
        <v>8.6299999999999997E-5</v>
      </c>
      <c r="AP746" s="20" t="s">
        <v>5216</v>
      </c>
      <c r="AQ746" s="20">
        <v>3.3726547</v>
      </c>
      <c r="AR746" s="20">
        <v>0.77917119999999995</v>
      </c>
      <c r="AS746" s="20">
        <v>1.1753822000000001E-2</v>
      </c>
      <c r="AT746" s="20" t="s">
        <v>5550</v>
      </c>
      <c r="AU746" s="20">
        <v>4.6354455999999997</v>
      </c>
      <c r="AV746" s="20">
        <v>1.0842187000000001</v>
      </c>
      <c r="AW746" s="24">
        <v>5.4500000000000003E-5</v>
      </c>
      <c r="AX746" s="20" t="s">
        <v>2311</v>
      </c>
      <c r="AY746" s="20">
        <v>24.346185999999999</v>
      </c>
      <c r="AZ746" s="20">
        <v>0.71007419999999999</v>
      </c>
      <c r="BA746" s="24">
        <v>1.1E-128</v>
      </c>
      <c r="BB746" s="20" t="s">
        <v>4908</v>
      </c>
      <c r="BC746" s="20">
        <v>0.74589174999999996</v>
      </c>
      <c r="BD746" s="20">
        <v>0.6587672</v>
      </c>
      <c r="BE746" s="20">
        <v>0.99995058100000001</v>
      </c>
      <c r="BF746" s="20" t="s">
        <v>3013</v>
      </c>
      <c r="BG746" s="20">
        <v>8.3743390000000009</v>
      </c>
      <c r="BH746" s="20">
        <v>0.77770899999999998</v>
      </c>
      <c r="BI746" s="24">
        <v>2.1799999999999999E-15</v>
      </c>
      <c r="BJ746" s="20" t="s">
        <v>2957</v>
      </c>
      <c r="BK746" s="20">
        <v>3.6395168</v>
      </c>
      <c r="BL746" s="20">
        <v>0.48006729999999997</v>
      </c>
      <c r="BM746" s="20">
        <v>5.5598180000000002E-3</v>
      </c>
      <c r="BN746" s="20" t="s">
        <v>100</v>
      </c>
      <c r="BO746" s="20">
        <v>15.327260000000001</v>
      </c>
      <c r="BP746" s="20">
        <v>0.73018013999999998</v>
      </c>
      <c r="BQ746" s="24">
        <v>5.21E-51</v>
      </c>
      <c r="BR746" s="20" t="s">
        <v>3756</v>
      </c>
      <c r="BS746" s="20">
        <v>18.575123000000001</v>
      </c>
      <c r="BT746" s="20">
        <v>0.91597810000000002</v>
      </c>
      <c r="BU746" s="24">
        <v>4.0600000000000002E-75</v>
      </c>
      <c r="BV746" s="20" t="s">
        <v>2645</v>
      </c>
      <c r="BW746" s="20">
        <v>4.5611066999999998</v>
      </c>
      <c r="BX746" s="20">
        <v>0.88693610000000001</v>
      </c>
      <c r="BY746" s="24">
        <v>9.7999999999999997E-5</v>
      </c>
      <c r="BZ746" s="20" t="s">
        <v>5611</v>
      </c>
      <c r="CA746" s="20">
        <v>1.2705687000000001</v>
      </c>
      <c r="CB746" s="20">
        <v>0.83120285999999999</v>
      </c>
      <c r="CC746" s="20">
        <v>0.99999950800000004</v>
      </c>
      <c r="CD746" s="20" t="s">
        <v>1652</v>
      </c>
      <c r="CE746" s="20">
        <v>23.357565000000001</v>
      </c>
      <c r="CF746" s="20">
        <v>0.74106866000000005</v>
      </c>
      <c r="CG746" s="24">
        <v>1.7100000000000001E-118</v>
      </c>
      <c r="CH746" s="20" t="s">
        <v>3389</v>
      </c>
      <c r="CI746" s="20">
        <v>14.29801</v>
      </c>
      <c r="CJ746" s="20">
        <v>0.61455230000000005</v>
      </c>
      <c r="CK746" s="24">
        <v>3.3200000000000002E-44</v>
      </c>
      <c r="CL746" s="20" t="s">
        <v>5426</v>
      </c>
      <c r="CM746" s="20">
        <v>3.1063923999999998</v>
      </c>
      <c r="CN746" s="20">
        <v>0.93187785000000001</v>
      </c>
      <c r="CO746" s="20">
        <v>2.7501090999999998E-2</v>
      </c>
      <c r="CP746" s="20" t="s">
        <v>3625</v>
      </c>
      <c r="CQ746" s="20">
        <v>8.6282110000000003</v>
      </c>
      <c r="CR746" s="20">
        <v>0.79534965999999996</v>
      </c>
      <c r="CS746" s="24">
        <v>2.8900000000000001E-16</v>
      </c>
      <c r="CT746" s="20" t="s">
        <v>2292</v>
      </c>
      <c r="CU746" s="20">
        <v>2.8585210000000001</v>
      </c>
      <c r="CV746" s="20">
        <v>0.47377896000000003</v>
      </c>
      <c r="CW746" s="20">
        <v>6.5940604E-2</v>
      </c>
      <c r="CX746" s="20" t="s">
        <v>3156</v>
      </c>
      <c r="CY746" s="20">
        <v>4.5805199999999999</v>
      </c>
      <c r="CZ746" s="20">
        <v>0.99935819999999997</v>
      </c>
      <c r="DA746" s="24">
        <v>7.7999999999999999E-5</v>
      </c>
      <c r="DB746" s="20" t="s">
        <v>813</v>
      </c>
      <c r="DC746" s="20">
        <v>2.2648978</v>
      </c>
      <c r="DD746" s="20">
        <v>0.60251440000000001</v>
      </c>
      <c r="DE746" s="20">
        <v>0.22247264</v>
      </c>
      <c r="DF746" s="20" t="s">
        <v>11446</v>
      </c>
      <c r="DG746" s="20">
        <v>3.342415E-2</v>
      </c>
      <c r="DH746" s="20">
        <v>1.4103616000000001</v>
      </c>
      <c r="DI746" s="20">
        <v>0.999980588</v>
      </c>
      <c r="DJ746" s="20" t="s">
        <v>2196</v>
      </c>
      <c r="DK746" s="20">
        <v>11.680999999999999</v>
      </c>
      <c r="DL746" s="20">
        <v>0.64773320000000001</v>
      </c>
      <c r="DM746" s="24">
        <v>1.4500000000000001E-29</v>
      </c>
      <c r="DN746" s="20" t="s">
        <v>11430</v>
      </c>
      <c r="DO746" s="20">
        <v>10.155025999999999</v>
      </c>
      <c r="DP746" s="20">
        <v>1.7633945</v>
      </c>
      <c r="DQ746" s="24">
        <v>8.58E-23</v>
      </c>
      <c r="DR746" s="20" t="s">
        <v>4736</v>
      </c>
      <c r="DS746" s="20">
        <v>10.289623000000001</v>
      </c>
      <c r="DT746" s="20">
        <v>0.77458704</v>
      </c>
      <c r="DU746" s="24">
        <v>3.8000000000000001E-23</v>
      </c>
      <c r="DV746" s="20" t="s">
        <v>4503</v>
      </c>
      <c r="DW746" s="20">
        <v>1.9803949999999999</v>
      </c>
      <c r="DX746" s="20">
        <v>0.72726939999999995</v>
      </c>
      <c r="DY746" s="20">
        <v>0.57649236999999998</v>
      </c>
      <c r="DZ746" s="20" t="s">
        <v>1318</v>
      </c>
      <c r="EA746" s="20">
        <v>16.494389999999999</v>
      </c>
      <c r="EB746" s="20">
        <v>1.2413438999999999</v>
      </c>
      <c r="EC746" s="24">
        <v>2.9799999999999999E-59</v>
      </c>
      <c r="ED746" s="20" t="s">
        <v>11447</v>
      </c>
      <c r="EE746" s="20">
        <v>1.0560452</v>
      </c>
      <c r="EF746" s="20">
        <v>2.5379953</v>
      </c>
      <c r="EG746" s="20">
        <v>0.99995372299999996</v>
      </c>
      <c r="EH746" s="20" t="s">
        <v>9532</v>
      </c>
      <c r="EI746" s="20">
        <v>0.87301236000000004</v>
      </c>
      <c r="EJ746" s="20">
        <v>0.6474799</v>
      </c>
      <c r="EK746" s="20">
        <v>0.99999309000000003</v>
      </c>
      <c r="EL746" s="20" t="s">
        <v>11448</v>
      </c>
      <c r="EM746" s="20">
        <v>2.1502637999999998</v>
      </c>
      <c r="EN746" s="20">
        <v>0.74046177000000002</v>
      </c>
      <c r="EO746" s="20">
        <v>0.42258672200000003</v>
      </c>
      <c r="EP746" s="20" t="s">
        <v>2367</v>
      </c>
      <c r="EQ746" s="20">
        <v>9.6739619999999995</v>
      </c>
      <c r="ER746" s="20">
        <v>2.3333764000000001</v>
      </c>
      <c r="ES746" s="24">
        <v>2.1999999999999999E-20</v>
      </c>
      <c r="ET746" s="20" t="s">
        <v>4027</v>
      </c>
      <c r="EU746" s="20">
        <v>1.3315418000000001</v>
      </c>
      <c r="EV746" s="20">
        <v>0.71292675000000005</v>
      </c>
      <c r="EW746" s="20">
        <v>0.99999540600000003</v>
      </c>
      <c r="EX746" s="20" t="s">
        <v>5168</v>
      </c>
      <c r="EY746" s="20">
        <v>10.335239</v>
      </c>
      <c r="EZ746" s="20">
        <v>1.0924921000000001</v>
      </c>
      <c r="FA746" s="24">
        <v>3.3699999999999999E-23</v>
      </c>
      <c r="FB746" s="20" t="s">
        <v>6156</v>
      </c>
      <c r="FC746" s="20">
        <v>5.2933110000000001</v>
      </c>
      <c r="FD746" s="20">
        <v>2.0065415</v>
      </c>
      <c r="FE746" s="24">
        <v>2.6900000000000001E-6</v>
      </c>
      <c r="FF746" s="20" t="s">
        <v>2195</v>
      </c>
      <c r="FG746" s="20">
        <v>11.507818</v>
      </c>
      <c r="FH746" s="20">
        <v>1.0632583</v>
      </c>
      <c r="FI746" s="24">
        <v>6.5899999999999997E-29</v>
      </c>
      <c r="FJ746" s="20" t="s">
        <v>5720</v>
      </c>
      <c r="FK746" s="20">
        <v>1.0395190999999999</v>
      </c>
      <c r="FL746" s="20">
        <v>0.83301570000000003</v>
      </c>
      <c r="FM746" s="20">
        <v>0.99996734899999995</v>
      </c>
      <c r="FN746" s="20" t="s">
        <v>2289</v>
      </c>
      <c r="FO746" s="20">
        <v>9.0168295000000001</v>
      </c>
      <c r="FP746" s="20">
        <v>2.3732152000000002</v>
      </c>
      <c r="FQ746" s="24">
        <v>4.5199999999999998E-18</v>
      </c>
      <c r="FR746" s="20" t="s">
        <v>7976</v>
      </c>
      <c r="FS746" s="20">
        <v>4.9875064</v>
      </c>
      <c r="FT746" s="20">
        <v>1.2189410000000001</v>
      </c>
      <c r="FU746" s="24">
        <v>1.1800000000000001E-5</v>
      </c>
      <c r="FV746" s="20" t="s">
        <v>4101</v>
      </c>
      <c r="FW746" s="20">
        <v>2.2623014000000001</v>
      </c>
      <c r="FX746" s="20">
        <v>0.56473726000000002</v>
      </c>
      <c r="FY746" s="20">
        <v>0.43681441500000001</v>
      </c>
      <c r="FZ746" s="20" t="s">
        <v>936</v>
      </c>
      <c r="GA746" s="20">
        <v>4.4812484000000001</v>
      </c>
      <c r="GB746" s="20">
        <v>0.55236700000000005</v>
      </c>
      <c r="GC746" s="20">
        <v>3.7513200000000003E-4</v>
      </c>
      <c r="GD746" s="20" t="s">
        <v>3833</v>
      </c>
      <c r="GE746" s="20">
        <v>0.65683334999999998</v>
      </c>
      <c r="GF746" s="20">
        <v>0.56654567</v>
      </c>
      <c r="GG746" s="20">
        <v>0.99999903099999998</v>
      </c>
      <c r="GH746" s="20" t="s">
        <v>541</v>
      </c>
      <c r="GI746" s="20">
        <v>0.92033860000000001</v>
      </c>
      <c r="GJ746" s="20">
        <v>0.93257475000000001</v>
      </c>
      <c r="GK746" s="20">
        <v>0.99999851399999995</v>
      </c>
      <c r="GL746" s="20" t="s">
        <v>5873</v>
      </c>
      <c r="GM746" s="20">
        <v>2.4072939999999998</v>
      </c>
      <c r="GN746" s="20">
        <v>1.3732203000000001</v>
      </c>
      <c r="GO746" s="20">
        <v>0.24881557400000001</v>
      </c>
      <c r="GP746" s="20" t="s">
        <v>1159</v>
      </c>
      <c r="GQ746" s="20">
        <v>1.1132369</v>
      </c>
      <c r="GR746" s="20">
        <v>0.97221919999999995</v>
      </c>
      <c r="GS746" s="20">
        <v>0.99989078799999997</v>
      </c>
      <c r="GT746" s="20" t="s">
        <v>10385</v>
      </c>
      <c r="GU746" s="20">
        <v>0.32852947999999998</v>
      </c>
      <c r="GV746" s="20">
        <v>0.95577590000000001</v>
      </c>
      <c r="GW746" s="20">
        <v>0.99985439300000001</v>
      </c>
      <c r="GX746" s="20" t="s">
        <v>4597</v>
      </c>
      <c r="GY746" s="20">
        <v>4.6365210000000001</v>
      </c>
      <c r="GZ746" s="20">
        <v>0.79767674</v>
      </c>
      <c r="HA746" s="20">
        <v>1.0367299999999999E-4</v>
      </c>
      <c r="HB746" s="20" t="s">
        <v>4893</v>
      </c>
      <c r="HC746" s="20">
        <v>5.4614739999999999</v>
      </c>
      <c r="HD746" s="20">
        <v>1.0327842</v>
      </c>
      <c r="HE746" s="24">
        <v>1.55E-6</v>
      </c>
      <c r="HF746" s="20" t="s">
        <v>2400</v>
      </c>
      <c r="HG746" s="20">
        <v>1.7877749999999999</v>
      </c>
      <c r="HH746" s="20">
        <v>0.73077709999999996</v>
      </c>
      <c r="HI746" s="20">
        <v>0.99999745399999995</v>
      </c>
      <c r="HJ746" s="20" t="s">
        <v>11449</v>
      </c>
      <c r="HK746" s="20">
        <v>0.16248497000000001</v>
      </c>
      <c r="HL746" s="20">
        <v>2.4270725</v>
      </c>
      <c r="HM746" s="20">
        <v>0.99999161000000003</v>
      </c>
      <c r="HN746" s="20" t="s">
        <v>9621</v>
      </c>
      <c r="HO746" s="20">
        <v>2.7441635</v>
      </c>
      <c r="HP746" s="20">
        <v>1.1483388999999999</v>
      </c>
      <c r="HQ746" s="20">
        <v>0.117484455</v>
      </c>
      <c r="HR746" s="20" t="s">
        <v>1689</v>
      </c>
      <c r="HS746" s="20">
        <v>3.9691854000000002</v>
      </c>
      <c r="HT746" s="20">
        <v>0.9528932</v>
      </c>
      <c r="HU746" s="20">
        <v>4.326122E-3</v>
      </c>
      <c r="HV746" s="20" t="s">
        <v>5305</v>
      </c>
      <c r="HW746" s="20">
        <v>0.57720570000000004</v>
      </c>
      <c r="HX746" s="20">
        <v>0.60590756000000001</v>
      </c>
      <c r="HY746" s="20">
        <v>0.99999757199999995</v>
      </c>
      <c r="HZ746" s="20" t="s">
        <v>5427</v>
      </c>
      <c r="IA746" s="20">
        <v>0.50723759999999996</v>
      </c>
      <c r="IB746" s="20">
        <v>0.75222690000000003</v>
      </c>
      <c r="IC746" s="20">
        <v>0.99995078599999998</v>
      </c>
      <c r="ID746" s="20" t="s">
        <v>2399</v>
      </c>
      <c r="IE746" s="20">
        <v>6.2324833999999996</v>
      </c>
      <c r="IF746" s="20">
        <v>0.89472026000000004</v>
      </c>
      <c r="IG746" s="24">
        <v>5.8199999999999998E-8</v>
      </c>
      <c r="IH746" s="20" t="s">
        <v>4063</v>
      </c>
      <c r="II746" s="20">
        <v>1.5268888</v>
      </c>
      <c r="IJ746" s="20">
        <v>0.98729330000000004</v>
      </c>
      <c r="IK746" s="20">
        <v>0.99999919500000001</v>
      </c>
      <c r="IL746" s="20" t="s">
        <v>4016</v>
      </c>
      <c r="IM746" s="20">
        <v>2.2156929999999999</v>
      </c>
      <c r="IN746" s="20">
        <v>1.1544886999999999</v>
      </c>
      <c r="IO746" s="20">
        <v>0.73750575299999999</v>
      </c>
      <c r="IP746" s="20" t="s">
        <v>3049</v>
      </c>
      <c r="IQ746" s="20">
        <v>1.4449927</v>
      </c>
      <c r="IR746" s="20">
        <v>1.0881776999999999</v>
      </c>
      <c r="IS746" s="20">
        <v>0.99997189799999997</v>
      </c>
    </row>
    <row r="747" spans="1:253" ht="16" x14ac:dyDescent="0.2">
      <c r="A747" s="20">
        <v>744</v>
      </c>
      <c r="B747" s="20" t="s">
        <v>3023</v>
      </c>
      <c r="C747" s="20">
        <v>62.592995000000002</v>
      </c>
      <c r="D747" s="20">
        <v>2.2744521999999998</v>
      </c>
      <c r="E747" s="20">
        <v>0</v>
      </c>
      <c r="F747" s="20" t="s">
        <v>4653</v>
      </c>
      <c r="G747" s="20">
        <v>18.471212000000001</v>
      </c>
      <c r="H747" s="20">
        <v>1.2894669000000001</v>
      </c>
      <c r="I747" s="24">
        <v>1.24E-74</v>
      </c>
      <c r="J747" s="20" t="s">
        <v>4863</v>
      </c>
      <c r="K747" s="20">
        <v>0.92095839999999995</v>
      </c>
      <c r="L747" s="20">
        <v>0.75836910000000002</v>
      </c>
      <c r="M747" s="20">
        <v>0.99984357800000001</v>
      </c>
      <c r="N747" s="20" t="s">
        <v>5689</v>
      </c>
      <c r="O747" s="20">
        <v>5.4193290000000003</v>
      </c>
      <c r="P747" s="20">
        <v>0.95685299999999995</v>
      </c>
      <c r="Q747" s="24">
        <v>9.7999999999999993E-7</v>
      </c>
      <c r="R747" s="20" t="s">
        <v>1796</v>
      </c>
      <c r="S747" s="20">
        <v>22.712247999999999</v>
      </c>
      <c r="T747" s="20">
        <v>0.71094703999999997</v>
      </c>
      <c r="U747" s="24">
        <v>3.0900000000000002E-112</v>
      </c>
      <c r="V747" s="20" t="s">
        <v>1489</v>
      </c>
      <c r="W747" s="20">
        <v>18.699493</v>
      </c>
      <c r="X747" s="20">
        <v>0.69419056000000001</v>
      </c>
      <c r="Y747" s="24">
        <v>5.0099999999999999E-76</v>
      </c>
      <c r="Z747" s="20" t="s">
        <v>11424</v>
      </c>
      <c r="AA747" s="20">
        <v>1.4864219999999999</v>
      </c>
      <c r="AB747" s="20">
        <v>0.96160409999999996</v>
      </c>
      <c r="AC747" s="20">
        <v>0.51732104099999998</v>
      </c>
      <c r="AD747" s="20" t="s">
        <v>1576</v>
      </c>
      <c r="AE747" s="20">
        <v>23.840440000000001</v>
      </c>
      <c r="AF747" s="20">
        <v>0.68400353000000003</v>
      </c>
      <c r="AG747" s="24">
        <v>2.4900000000000002E-123</v>
      </c>
      <c r="AH747" s="20" t="s">
        <v>5043</v>
      </c>
      <c r="AI747" s="20">
        <v>3.2194246999999998</v>
      </c>
      <c r="AJ747" s="20">
        <v>1.0120703</v>
      </c>
      <c r="AK747" s="20">
        <v>9.6650220000000005E-3</v>
      </c>
      <c r="AL747" s="20" t="s">
        <v>5082</v>
      </c>
      <c r="AM747" s="20">
        <v>5.3062586999999999</v>
      </c>
      <c r="AN747" s="20">
        <v>1.2961328999999999</v>
      </c>
      <c r="AO747" s="24">
        <v>1.61E-6</v>
      </c>
      <c r="AP747" s="20" t="s">
        <v>4914</v>
      </c>
      <c r="AQ747" s="20">
        <v>2.5512069999999998</v>
      </c>
      <c r="AR747" s="20">
        <v>0.77748983999999999</v>
      </c>
      <c r="AS747" s="20">
        <v>0.12279171</v>
      </c>
      <c r="AT747" s="20" t="s">
        <v>5438</v>
      </c>
      <c r="AU747" s="20">
        <v>6.0360269999999998</v>
      </c>
      <c r="AV747" s="20">
        <v>1.0781486</v>
      </c>
      <c r="AW747" s="24">
        <v>3.2100000000000003E-8</v>
      </c>
      <c r="AX747" s="20" t="s">
        <v>2086</v>
      </c>
      <c r="AY747" s="20">
        <v>5.7534049999999999</v>
      </c>
      <c r="AZ747" s="20">
        <v>0.70930959999999998</v>
      </c>
      <c r="BA747" s="24">
        <v>1.9600000000000001E-7</v>
      </c>
      <c r="BB747" s="20" t="s">
        <v>2340</v>
      </c>
      <c r="BC747" s="20">
        <v>19.350445000000001</v>
      </c>
      <c r="BD747" s="20">
        <v>0.65795093999999998</v>
      </c>
      <c r="BE747" s="24">
        <v>2.9600000000000001E-81</v>
      </c>
      <c r="BF747" s="20" t="s">
        <v>3805</v>
      </c>
      <c r="BG747" s="20">
        <v>11.921054</v>
      </c>
      <c r="BH747" s="20">
        <v>0.77664529999999998</v>
      </c>
      <c r="BI747" s="24">
        <v>5.3400000000000003E-31</v>
      </c>
      <c r="BJ747" s="20" t="s">
        <v>2129</v>
      </c>
      <c r="BK747" s="20">
        <v>16.313099000000001</v>
      </c>
      <c r="BL747" s="20">
        <v>0.47962116999999999</v>
      </c>
      <c r="BM747" s="24">
        <v>1.25E-57</v>
      </c>
      <c r="BN747" s="20" t="s">
        <v>3172</v>
      </c>
      <c r="BO747" s="20">
        <v>1.6366404999999999</v>
      </c>
      <c r="BP747" s="20">
        <v>0.72960216</v>
      </c>
      <c r="BQ747" s="20">
        <v>0.69464958099999996</v>
      </c>
      <c r="BR747" s="20" t="s">
        <v>2254</v>
      </c>
      <c r="BS747" s="20">
        <v>4.3737269999999997</v>
      </c>
      <c r="BT747" s="20">
        <v>0.91584694</v>
      </c>
      <c r="BU747" s="20">
        <v>2.0578099999999999E-4</v>
      </c>
      <c r="BV747" s="20" t="s">
        <v>2204</v>
      </c>
      <c r="BW747" s="20">
        <v>7.3521346999999997</v>
      </c>
      <c r="BX747" s="20">
        <v>0.8868047</v>
      </c>
      <c r="BY747" s="24">
        <v>7.0399999999999999E-12</v>
      </c>
      <c r="BZ747" s="20" t="s">
        <v>518</v>
      </c>
      <c r="CA747" s="20">
        <v>14.492195000000001</v>
      </c>
      <c r="CB747" s="20">
        <v>0.82415400000000005</v>
      </c>
      <c r="CC747" s="24">
        <v>1.5799999999999999E-45</v>
      </c>
      <c r="CD747" s="20" t="s">
        <v>4081</v>
      </c>
      <c r="CE747" s="20">
        <v>10.359539</v>
      </c>
      <c r="CF747" s="20">
        <v>0.73971783999999996</v>
      </c>
      <c r="CG747" s="24">
        <v>1.7899999999999999E-23</v>
      </c>
      <c r="CH747" s="20" t="s">
        <v>1107</v>
      </c>
      <c r="CI747" s="20">
        <v>2.081369</v>
      </c>
      <c r="CJ747" s="20">
        <v>0.61323099999999997</v>
      </c>
      <c r="CK747" s="20">
        <v>0.47238259799999999</v>
      </c>
      <c r="CL747" s="20" t="s">
        <v>3444</v>
      </c>
      <c r="CM747" s="20">
        <v>8.4134039999999999</v>
      </c>
      <c r="CN747" s="20">
        <v>0.93035900000000005</v>
      </c>
      <c r="CO747" s="24">
        <v>1.7400000000000001E-15</v>
      </c>
      <c r="CP747" s="20" t="s">
        <v>1743</v>
      </c>
      <c r="CQ747" s="20">
        <v>3.9068189000000002</v>
      </c>
      <c r="CR747" s="20">
        <v>0.79290419999999995</v>
      </c>
      <c r="CS747" s="20">
        <v>1.780668E-3</v>
      </c>
      <c r="CT747" s="20" t="s">
        <v>4466</v>
      </c>
      <c r="CU747" s="20">
        <v>3.9512048000000002</v>
      </c>
      <c r="CV747" s="20">
        <v>0.47341759999999999</v>
      </c>
      <c r="CW747" s="20">
        <v>1.7443059999999999E-3</v>
      </c>
      <c r="CX747" s="20" t="s">
        <v>2752</v>
      </c>
      <c r="CY747" s="20">
        <v>11.31321</v>
      </c>
      <c r="CZ747" s="20">
        <v>0.99541897000000001</v>
      </c>
      <c r="DA747" s="24">
        <v>4.7199999999999999E-28</v>
      </c>
      <c r="DB747" s="20" t="s">
        <v>6099</v>
      </c>
      <c r="DC747" s="20">
        <v>1.2559442999999999</v>
      </c>
      <c r="DD747" s="20">
        <v>0.59940254999999998</v>
      </c>
      <c r="DE747" s="20">
        <v>0.99992584500000004</v>
      </c>
      <c r="DF747" s="20" t="s">
        <v>2548</v>
      </c>
      <c r="DG747" s="20">
        <v>1.6444494000000001</v>
      </c>
      <c r="DH747" s="20">
        <v>1.4096712</v>
      </c>
      <c r="DI747" s="20">
        <v>0.73911924399999995</v>
      </c>
      <c r="DJ747" s="20" t="s">
        <v>1938</v>
      </c>
      <c r="DK747" s="20">
        <v>3.3306108000000001</v>
      </c>
      <c r="DL747" s="20">
        <v>0.64767176000000004</v>
      </c>
      <c r="DM747" s="20">
        <v>1.6369559999999998E-2</v>
      </c>
      <c r="DN747" s="20" t="s">
        <v>11450</v>
      </c>
      <c r="DO747" s="20">
        <v>12.234697000000001</v>
      </c>
      <c r="DP747" s="20">
        <v>1.7589083000000001</v>
      </c>
      <c r="DQ747" s="24">
        <v>7.2299999999999999E-33</v>
      </c>
      <c r="DR747" s="20" t="s">
        <v>3780</v>
      </c>
      <c r="DS747" s="20">
        <v>11.311659000000001</v>
      </c>
      <c r="DT747" s="20">
        <v>0.77349869999999998</v>
      </c>
      <c r="DU747" s="24">
        <v>6.1500000000000003E-28</v>
      </c>
      <c r="DV747" s="20" t="s">
        <v>1373</v>
      </c>
      <c r="DW747" s="20">
        <v>28.064184000000001</v>
      </c>
      <c r="DX747" s="20">
        <v>0.72116745000000004</v>
      </c>
      <c r="DY747" s="24">
        <v>2.06E-170</v>
      </c>
      <c r="DZ747" s="20" t="s">
        <v>3536</v>
      </c>
      <c r="EA747" s="20">
        <v>15.810195</v>
      </c>
      <c r="EB747" s="20">
        <v>1.2413004999999999</v>
      </c>
      <c r="EC747" s="24">
        <v>1.88E-54</v>
      </c>
      <c r="ED747" s="20" t="s">
        <v>3805</v>
      </c>
      <c r="EE747" s="20">
        <v>37.171287999999997</v>
      </c>
      <c r="EF747" s="20">
        <v>2.5371286999999998</v>
      </c>
      <c r="EG747" s="24">
        <v>6.2900000000000005E-300</v>
      </c>
      <c r="EH747" s="20" t="s">
        <v>3804</v>
      </c>
      <c r="EI747" s="20">
        <v>4.1607159999999999</v>
      </c>
      <c r="EJ747" s="20">
        <v>0.64695776000000005</v>
      </c>
      <c r="EK747" s="20">
        <v>9.0851099999999998E-4</v>
      </c>
      <c r="EL747" s="20" t="s">
        <v>5704</v>
      </c>
      <c r="EM747" s="20">
        <v>2.9359004</v>
      </c>
      <c r="EN747" s="20">
        <v>0.73798220000000003</v>
      </c>
      <c r="EO747" s="20">
        <v>6.0034657999999998E-2</v>
      </c>
      <c r="EP747" s="20" t="s">
        <v>11451</v>
      </c>
      <c r="EQ747" s="20">
        <v>1.2371209000000001</v>
      </c>
      <c r="ER747" s="20">
        <v>2.331699</v>
      </c>
      <c r="ES747" s="20">
        <v>0.99995921899999995</v>
      </c>
      <c r="ET747" s="20" t="s">
        <v>1807</v>
      </c>
      <c r="EU747" s="20">
        <v>1.7750674</v>
      </c>
      <c r="EV747" s="20">
        <v>0.70860504999999996</v>
      </c>
      <c r="EW747" s="20">
        <v>0.82167082400000002</v>
      </c>
      <c r="EX747" s="20" t="s">
        <v>5354</v>
      </c>
      <c r="EY747" s="20">
        <v>3.0871650000000002</v>
      </c>
      <c r="EZ747" s="20">
        <v>1.0889945000000001</v>
      </c>
      <c r="FA747" s="20">
        <v>3.6294337000000003E-2</v>
      </c>
      <c r="FB747" s="20" t="s">
        <v>3789</v>
      </c>
      <c r="FC747" s="20">
        <v>11.540645</v>
      </c>
      <c r="FD747" s="20">
        <v>2.0047771999999999</v>
      </c>
      <c r="FE747" s="24">
        <v>4.6399999999999998E-29</v>
      </c>
      <c r="FF747" s="20" t="s">
        <v>2181</v>
      </c>
      <c r="FG747" s="20">
        <v>31.513515000000002</v>
      </c>
      <c r="FH747" s="20">
        <v>1.0601327</v>
      </c>
      <c r="FI747" s="24">
        <v>1.1700000000000001E-215</v>
      </c>
      <c r="FJ747" s="20" t="s">
        <v>361</v>
      </c>
      <c r="FK747" s="20">
        <v>1.0253365000000001</v>
      </c>
      <c r="FL747" s="20">
        <v>0.82953714999999995</v>
      </c>
      <c r="FM747" s="20">
        <v>0.99996734899999995</v>
      </c>
      <c r="FN747" s="20" t="s">
        <v>11374</v>
      </c>
      <c r="FO747" s="20">
        <v>8.1144320000000008</v>
      </c>
      <c r="FP747" s="20">
        <v>2.3653080000000002</v>
      </c>
      <c r="FQ747" s="24">
        <v>1E-14</v>
      </c>
      <c r="FR747" s="20" t="s">
        <v>4043</v>
      </c>
      <c r="FS747" s="20">
        <v>11.1345215</v>
      </c>
      <c r="FT747" s="20">
        <v>1.2189167000000001</v>
      </c>
      <c r="FU747" s="24">
        <v>4.7500000000000002E-27</v>
      </c>
      <c r="FV747" s="20" t="s">
        <v>5400</v>
      </c>
      <c r="FW747" s="20">
        <v>1.5635680999999999</v>
      </c>
      <c r="FX747" s="20">
        <v>0.56357239999999997</v>
      </c>
      <c r="FY747" s="20">
        <v>1</v>
      </c>
      <c r="FZ747" s="20" t="s">
        <v>2599</v>
      </c>
      <c r="GA747" s="20">
        <v>5.0339609999999997</v>
      </c>
      <c r="GB747" s="20">
        <v>0.54979089999999997</v>
      </c>
      <c r="GC747" s="24">
        <v>2.8399999999999999E-5</v>
      </c>
      <c r="GD747" s="20" t="s">
        <v>5076</v>
      </c>
      <c r="GE747" s="20">
        <v>1.0152371</v>
      </c>
      <c r="GF747" s="20">
        <v>0.56599516000000005</v>
      </c>
      <c r="GG747" s="20">
        <v>0.99999903099999998</v>
      </c>
      <c r="GH747" s="20" t="s">
        <v>2142</v>
      </c>
      <c r="GI747" s="20">
        <v>15.76187</v>
      </c>
      <c r="GJ747" s="20">
        <v>0.93130546999999997</v>
      </c>
      <c r="GK747" s="24">
        <v>1.5100000000000001E-53</v>
      </c>
      <c r="GL747" s="20" t="s">
        <v>2788</v>
      </c>
      <c r="GM747" s="20">
        <v>7.7919200000000002</v>
      </c>
      <c r="GN747" s="20">
        <v>1.3646977</v>
      </c>
      <c r="GO747" s="24">
        <v>4.1699999999999999E-13</v>
      </c>
      <c r="GP747" s="20" t="s">
        <v>10404</v>
      </c>
      <c r="GQ747" s="20">
        <v>1.3373638000000001</v>
      </c>
      <c r="GR747" s="20">
        <v>0.96162080000000005</v>
      </c>
      <c r="GS747" s="20">
        <v>0.99989078799999997</v>
      </c>
      <c r="GT747" s="20" t="s">
        <v>3409</v>
      </c>
      <c r="GU747" s="20">
        <v>0.80818986999999998</v>
      </c>
      <c r="GV747" s="20">
        <v>0.94769232999999997</v>
      </c>
      <c r="GW747" s="20">
        <v>0.99985439300000001</v>
      </c>
      <c r="GX747" s="20" t="s">
        <v>2086</v>
      </c>
      <c r="GY747" s="20">
        <v>4.1591063000000004</v>
      </c>
      <c r="GZ747" s="20">
        <v>0.79751649999999996</v>
      </c>
      <c r="HA747" s="20">
        <v>7.8453099999999999E-4</v>
      </c>
      <c r="HB747" s="20" t="s">
        <v>1861</v>
      </c>
      <c r="HC747" s="20">
        <v>4.9899196999999997</v>
      </c>
      <c r="HD747" s="20">
        <v>1.03209</v>
      </c>
      <c r="HE747" s="24">
        <v>1.7499999999999998E-5</v>
      </c>
      <c r="HF747" s="20" t="s">
        <v>4375</v>
      </c>
      <c r="HG747" s="20">
        <v>3.033722</v>
      </c>
      <c r="HH747" s="20">
        <v>0.73013925999999996</v>
      </c>
      <c r="HI747" s="20">
        <v>9.8335168000000001E-2</v>
      </c>
      <c r="HJ747" s="20" t="s">
        <v>11452</v>
      </c>
      <c r="HK747" s="20">
        <v>0.26447818000000001</v>
      </c>
      <c r="HL747" s="20">
        <v>2.4260050999999998</v>
      </c>
      <c r="HM747" s="20">
        <v>0.99999161000000003</v>
      </c>
      <c r="HN747" s="20" t="s">
        <v>10786</v>
      </c>
      <c r="HO747" s="20">
        <v>2.7734169999999998</v>
      </c>
      <c r="HP747" s="20">
        <v>1.1456127</v>
      </c>
      <c r="HQ747" s="20">
        <v>0.108399968</v>
      </c>
      <c r="HR747" s="20" t="s">
        <v>4156</v>
      </c>
      <c r="HS747" s="20">
        <v>2.9007689999999999</v>
      </c>
      <c r="HT747" s="20">
        <v>0.95270750000000004</v>
      </c>
      <c r="HU747" s="20">
        <v>0.15475609700000001</v>
      </c>
      <c r="HV747" s="20" t="s">
        <v>1842</v>
      </c>
      <c r="HW747" s="20">
        <v>0.40461648</v>
      </c>
      <c r="HX747" s="20">
        <v>0.60572349999999997</v>
      </c>
      <c r="HY747" s="20">
        <v>0.99999757199999995</v>
      </c>
      <c r="HZ747" s="20" t="s">
        <v>4074</v>
      </c>
      <c r="IA747" s="20">
        <v>1.9368388999999999</v>
      </c>
      <c r="IB747" s="20">
        <v>0.75205635999999998</v>
      </c>
      <c r="IC747" s="20">
        <v>0.99995078599999998</v>
      </c>
      <c r="ID747" s="20" t="s">
        <v>2298</v>
      </c>
      <c r="IE747" s="20">
        <v>7.1460629999999998</v>
      </c>
      <c r="IF747" s="20">
        <v>0.88999360000000005</v>
      </c>
      <c r="IG747" s="24">
        <v>1.51E-10</v>
      </c>
      <c r="IH747" s="20" t="s">
        <v>2002</v>
      </c>
      <c r="II747" s="20">
        <v>0.38661489999999998</v>
      </c>
      <c r="IJ747" s="20">
        <v>0.97824264000000005</v>
      </c>
      <c r="IK747" s="20">
        <v>0.99999919500000001</v>
      </c>
      <c r="IL747" s="20" t="s">
        <v>8590</v>
      </c>
      <c r="IM747" s="20">
        <v>1.7266338999999999</v>
      </c>
      <c r="IN747" s="20">
        <v>1.1535721999999999</v>
      </c>
      <c r="IO747" s="20">
        <v>0.99998397400000005</v>
      </c>
      <c r="IP747" s="20" t="s">
        <v>11302</v>
      </c>
      <c r="IQ747" s="20">
        <v>0.39172667</v>
      </c>
      <c r="IR747" s="20">
        <v>1.0807301</v>
      </c>
      <c r="IS747" s="20">
        <v>0.99997189799999997</v>
      </c>
    </row>
    <row r="748" spans="1:253" ht="16" x14ac:dyDescent="0.2">
      <c r="A748" s="20">
        <v>745</v>
      </c>
      <c r="B748" s="20" t="s">
        <v>1897</v>
      </c>
      <c r="C748" s="20">
        <v>17.888424000000001</v>
      </c>
      <c r="D748" s="20">
        <v>2.2715065000000001</v>
      </c>
      <c r="E748" s="24">
        <v>2.7900000000000001E-70</v>
      </c>
      <c r="F748" s="20" t="s">
        <v>2262</v>
      </c>
      <c r="G748" s="20">
        <v>50.824528000000001</v>
      </c>
      <c r="H748" s="20">
        <v>1.2817749000000001</v>
      </c>
      <c r="I748" s="20">
        <v>0</v>
      </c>
      <c r="J748" s="20" t="s">
        <v>4812</v>
      </c>
      <c r="K748" s="20">
        <v>5.2148209999999997</v>
      </c>
      <c r="L748" s="20">
        <v>0.75514716000000004</v>
      </c>
      <c r="M748" s="24">
        <v>2.5100000000000001E-6</v>
      </c>
      <c r="N748" s="20" t="s">
        <v>2382</v>
      </c>
      <c r="O748" s="20">
        <v>10.1524935</v>
      </c>
      <c r="P748" s="20">
        <v>0.95577540000000005</v>
      </c>
      <c r="Q748" s="24">
        <v>9.7999999999999996E-23</v>
      </c>
      <c r="R748" s="20" t="s">
        <v>6016</v>
      </c>
      <c r="S748" s="20">
        <v>4.5020723</v>
      </c>
      <c r="T748" s="20">
        <v>0.70933109999999999</v>
      </c>
      <c r="U748" s="24">
        <v>9.6700000000000006E-5</v>
      </c>
      <c r="V748" s="20" t="s">
        <v>1989</v>
      </c>
      <c r="W748" s="20">
        <v>2.4090902999999999</v>
      </c>
      <c r="X748" s="20">
        <v>0.69267909999999999</v>
      </c>
      <c r="Y748" s="20">
        <v>0.12357196099999999</v>
      </c>
      <c r="Z748" s="20" t="s">
        <v>8624</v>
      </c>
      <c r="AA748" s="20">
        <v>0.84026449999999997</v>
      </c>
      <c r="AB748" s="20">
        <v>0.95465639999999996</v>
      </c>
      <c r="AC748" s="20">
        <v>0.99639936699999998</v>
      </c>
      <c r="AD748" s="20" t="s">
        <v>5854</v>
      </c>
      <c r="AE748" s="20">
        <v>1.8840159999999999</v>
      </c>
      <c r="AF748" s="20">
        <v>0.68382209999999999</v>
      </c>
      <c r="AG748" s="20">
        <v>0.402347868</v>
      </c>
      <c r="AH748" s="20" t="s">
        <v>874</v>
      </c>
      <c r="AI748" s="20">
        <v>1.4792353</v>
      </c>
      <c r="AJ748" s="20">
        <v>1.0120180000000001</v>
      </c>
      <c r="AK748" s="20">
        <v>0.53597575500000005</v>
      </c>
      <c r="AL748" s="20" t="s">
        <v>5603</v>
      </c>
      <c r="AM748" s="20">
        <v>8.5733669999999993</v>
      </c>
      <c r="AN748" s="20">
        <v>1.2960609000000001</v>
      </c>
      <c r="AO748" s="24">
        <v>2.4499999999999999E-16</v>
      </c>
      <c r="AP748" s="20" t="s">
        <v>1683</v>
      </c>
      <c r="AQ748" s="20">
        <v>3.6007539999999998</v>
      </c>
      <c r="AR748" s="20">
        <v>0.77694344999999998</v>
      </c>
      <c r="AS748" s="20">
        <v>5.3760509999999997E-3</v>
      </c>
      <c r="AT748" s="20" t="s">
        <v>5422</v>
      </c>
      <c r="AU748" s="20">
        <v>5.6107544999999996</v>
      </c>
      <c r="AV748" s="20">
        <v>1.0777177</v>
      </c>
      <c r="AW748" s="24">
        <v>3.7599999999999998E-7</v>
      </c>
      <c r="AX748" s="20" t="s">
        <v>9702</v>
      </c>
      <c r="AY748" s="20">
        <v>1.6262441000000001</v>
      </c>
      <c r="AZ748" s="20">
        <v>0.70753955999999996</v>
      </c>
      <c r="BA748" s="20">
        <v>0.62376295699999995</v>
      </c>
      <c r="BB748" s="20" t="s">
        <v>4000</v>
      </c>
      <c r="BC748" s="20">
        <v>1.7487596000000001</v>
      </c>
      <c r="BD748" s="20">
        <v>0.65601880000000001</v>
      </c>
      <c r="BE748" s="20">
        <v>0.49174594300000002</v>
      </c>
      <c r="BF748" s="20" t="s">
        <v>4872</v>
      </c>
      <c r="BG748" s="20">
        <v>4.8770895000000003</v>
      </c>
      <c r="BH748" s="20">
        <v>0.77548930000000005</v>
      </c>
      <c r="BI748" s="24">
        <v>2.1100000000000001E-5</v>
      </c>
      <c r="BJ748" s="20" t="s">
        <v>11140</v>
      </c>
      <c r="BK748" s="20">
        <v>1.9309291</v>
      </c>
      <c r="BL748" s="20">
        <v>0.47878494999999999</v>
      </c>
      <c r="BM748" s="20">
        <v>0.55275745300000001</v>
      </c>
      <c r="BN748" s="20" t="s">
        <v>999</v>
      </c>
      <c r="BO748" s="20">
        <v>0.63737100000000002</v>
      </c>
      <c r="BP748" s="20">
        <v>0.72739016999999995</v>
      </c>
      <c r="BQ748" s="20">
        <v>0.99995763400000004</v>
      </c>
      <c r="BR748" s="20" t="s">
        <v>10829</v>
      </c>
      <c r="BS748" s="20">
        <v>3.4221298999999998</v>
      </c>
      <c r="BT748" s="20">
        <v>0.91489310000000001</v>
      </c>
      <c r="BU748" s="20">
        <v>8.2254279999999999E-3</v>
      </c>
      <c r="BV748" s="20" t="s">
        <v>4747</v>
      </c>
      <c r="BW748" s="20">
        <v>4.6368318000000004</v>
      </c>
      <c r="BX748" s="20">
        <v>0.88545315999999996</v>
      </c>
      <c r="BY748" s="24">
        <v>6.97E-5</v>
      </c>
      <c r="BZ748" s="20" t="s">
        <v>2918</v>
      </c>
      <c r="CA748" s="20">
        <v>1.7498319</v>
      </c>
      <c r="CB748" s="20">
        <v>0.82097799999999999</v>
      </c>
      <c r="CC748" s="20">
        <v>0.54914810300000005</v>
      </c>
      <c r="CD748" s="20" t="s">
        <v>3024</v>
      </c>
      <c r="CE748" s="20">
        <v>19.818857000000001</v>
      </c>
      <c r="CF748" s="20">
        <v>0.73718035000000004</v>
      </c>
      <c r="CG748" s="24">
        <v>2.2E-85</v>
      </c>
      <c r="CH748" s="20" t="s">
        <v>1473</v>
      </c>
      <c r="CI748" s="20">
        <v>10.499411</v>
      </c>
      <c r="CJ748" s="20">
        <v>0.61102604999999999</v>
      </c>
      <c r="CK748" s="24">
        <v>8.3899999999999994E-24</v>
      </c>
      <c r="CL748" s="20" t="s">
        <v>5279</v>
      </c>
      <c r="CM748" s="20">
        <v>1.7674538</v>
      </c>
      <c r="CN748" s="20">
        <v>0.92907320000000004</v>
      </c>
      <c r="CO748" s="20">
        <v>0.64373259400000005</v>
      </c>
      <c r="CP748" s="20" t="s">
        <v>5654</v>
      </c>
      <c r="CQ748" s="20">
        <v>5.2203293000000004</v>
      </c>
      <c r="CR748" s="20">
        <v>0.78808489999999998</v>
      </c>
      <c r="CS748" s="24">
        <v>4.6800000000000001E-6</v>
      </c>
      <c r="CT748" s="20" t="s">
        <v>2242</v>
      </c>
      <c r="CU748" s="20">
        <v>6.0797606000000002</v>
      </c>
      <c r="CV748" s="20">
        <v>0.47285807000000002</v>
      </c>
      <c r="CW748" s="24">
        <v>4.43E-8</v>
      </c>
      <c r="CX748" s="20" t="s">
        <v>4409</v>
      </c>
      <c r="CY748" s="20">
        <v>15.503736</v>
      </c>
      <c r="CZ748" s="20">
        <v>0.98915874999999998</v>
      </c>
      <c r="DA748" s="24">
        <v>2.1599999999999999E-52</v>
      </c>
      <c r="DB748" s="20" t="s">
        <v>4246</v>
      </c>
      <c r="DC748" s="20">
        <v>9.0084769999999992</v>
      </c>
      <c r="DD748" s="20">
        <v>0.59863359999999999</v>
      </c>
      <c r="DE748" s="24">
        <v>9.3700000000000002E-18</v>
      </c>
      <c r="DF748" s="20" t="s">
        <v>11453</v>
      </c>
      <c r="DG748" s="20">
        <v>9.1805159999999997E-2</v>
      </c>
      <c r="DH748" s="20">
        <v>1.4094120000000001</v>
      </c>
      <c r="DI748" s="20">
        <v>0.999980588</v>
      </c>
      <c r="DJ748" s="20" t="s">
        <v>9913</v>
      </c>
      <c r="DK748" s="20">
        <v>1.6334542999999999</v>
      </c>
      <c r="DL748" s="20">
        <v>0.64371520000000004</v>
      </c>
      <c r="DM748" s="20">
        <v>0.92475370400000001</v>
      </c>
      <c r="DN748" s="20" t="s">
        <v>6246</v>
      </c>
      <c r="DO748" s="20">
        <v>6.7863574</v>
      </c>
      <c r="DP748" s="20">
        <v>1.7558122</v>
      </c>
      <c r="DQ748" s="24">
        <v>1.8899999999999999E-10</v>
      </c>
      <c r="DR748" s="20" t="s">
        <v>11448</v>
      </c>
      <c r="DS748" s="20">
        <v>4.2976520000000002</v>
      </c>
      <c r="DT748" s="20">
        <v>0.7724782</v>
      </c>
      <c r="DU748" s="20">
        <v>3.3489300000000001E-4</v>
      </c>
      <c r="DV748" s="20" t="s">
        <v>1676</v>
      </c>
      <c r="DW748" s="20">
        <v>3.9658061999999998</v>
      </c>
      <c r="DX748" s="20">
        <v>0.71600010000000003</v>
      </c>
      <c r="DY748" s="20">
        <v>1.8210959999999999E-3</v>
      </c>
      <c r="DZ748" s="20" t="s">
        <v>6065</v>
      </c>
      <c r="EA748" s="20">
        <v>3.4224082999999998</v>
      </c>
      <c r="EB748" s="20">
        <v>1.2346273999999999</v>
      </c>
      <c r="EC748" s="20">
        <v>8.9348710000000005E-3</v>
      </c>
      <c r="ED748" s="20" t="s">
        <v>6458</v>
      </c>
      <c r="EE748" s="20">
        <v>4.9580510000000002</v>
      </c>
      <c r="EF748" s="20">
        <v>2.5369674999999998</v>
      </c>
      <c r="EG748" s="24">
        <v>1.1800000000000001E-5</v>
      </c>
      <c r="EH748" s="20" t="s">
        <v>2052</v>
      </c>
      <c r="EI748" s="20">
        <v>15.358593000000001</v>
      </c>
      <c r="EJ748" s="20">
        <v>0.64600389999999996</v>
      </c>
      <c r="EK748" s="24">
        <v>6.4199999999999999E-51</v>
      </c>
      <c r="EL748" s="20" t="s">
        <v>1763</v>
      </c>
      <c r="EM748" s="20">
        <v>18.337510000000002</v>
      </c>
      <c r="EN748" s="20">
        <v>0.73684879999999997</v>
      </c>
      <c r="EO748" s="24">
        <v>1.3E-72</v>
      </c>
      <c r="EP748" s="20" t="s">
        <v>7415</v>
      </c>
      <c r="EQ748" s="20">
        <v>0.35066193000000001</v>
      </c>
      <c r="ER748" s="20">
        <v>2.3303560999999999</v>
      </c>
      <c r="ES748" s="20">
        <v>0.99995921899999995</v>
      </c>
      <c r="ET748" s="20" t="s">
        <v>4652</v>
      </c>
      <c r="EU748" s="20">
        <v>2.6346463999999998</v>
      </c>
      <c r="EV748" s="20">
        <v>0.70761377000000003</v>
      </c>
      <c r="EW748" s="20">
        <v>0.14148084399999999</v>
      </c>
      <c r="EX748" s="20" t="s">
        <v>5474</v>
      </c>
      <c r="EY748" s="20">
        <v>3.4360740000000001</v>
      </c>
      <c r="EZ748" s="20">
        <v>1.0888182</v>
      </c>
      <c r="FA748" s="20">
        <v>1.1889768E-2</v>
      </c>
      <c r="FB748" s="20" t="s">
        <v>4958</v>
      </c>
      <c r="FC748" s="20">
        <v>4.7239556</v>
      </c>
      <c r="FD748" s="20">
        <v>2.0030842</v>
      </c>
      <c r="FE748" s="24">
        <v>4.5599999999999997E-5</v>
      </c>
      <c r="FF748" s="20" t="s">
        <v>11454</v>
      </c>
      <c r="FG748" s="20">
        <v>1.0724927</v>
      </c>
      <c r="FH748" s="20">
        <v>1.0517266999999999</v>
      </c>
      <c r="FI748" s="20">
        <v>0.99994394499999995</v>
      </c>
      <c r="FJ748" s="20" t="s">
        <v>4389</v>
      </c>
      <c r="FK748" s="20">
        <v>2.5128517000000001</v>
      </c>
      <c r="FL748" s="20">
        <v>0.82816529999999999</v>
      </c>
      <c r="FM748" s="20">
        <v>0.19237196000000001</v>
      </c>
      <c r="FN748" s="20" t="s">
        <v>1514</v>
      </c>
      <c r="FO748" s="20">
        <v>7.7195263000000001</v>
      </c>
      <c r="FP748" s="20">
        <v>2.3606691</v>
      </c>
      <c r="FQ748" s="24">
        <v>2.2799999999999999E-13</v>
      </c>
      <c r="FR748" s="20" t="s">
        <v>2089</v>
      </c>
      <c r="FS748" s="20">
        <v>23.24559</v>
      </c>
      <c r="FT748" s="20">
        <v>1.2137924</v>
      </c>
      <c r="FU748" s="24">
        <v>2.8800000000000002E-117</v>
      </c>
      <c r="FV748" s="20" t="s">
        <v>3990</v>
      </c>
      <c r="FW748" s="20">
        <v>1.4295644999999999</v>
      </c>
      <c r="FX748" s="20">
        <v>0.56203800000000004</v>
      </c>
      <c r="FY748" s="20">
        <v>1</v>
      </c>
      <c r="FZ748" s="20" t="s">
        <v>1584</v>
      </c>
      <c r="GA748" s="20">
        <v>0.80919074999999996</v>
      </c>
      <c r="GB748" s="20">
        <v>0.54825259999999998</v>
      </c>
      <c r="GC748" s="20">
        <v>0.99999614299999995</v>
      </c>
      <c r="GD748" s="20" t="s">
        <v>4925</v>
      </c>
      <c r="GE748" s="20">
        <v>1.6844351</v>
      </c>
      <c r="GF748" s="20">
        <v>0.56570726999999998</v>
      </c>
      <c r="GG748" s="20">
        <v>0.99999903099999998</v>
      </c>
      <c r="GH748" s="20" t="s">
        <v>4102</v>
      </c>
      <c r="GI748" s="20">
        <v>3.7557489999999998</v>
      </c>
      <c r="GJ748" s="20">
        <v>0.93060319999999996</v>
      </c>
      <c r="GK748" s="20">
        <v>5.3244090000000004E-3</v>
      </c>
      <c r="GL748" s="20" t="s">
        <v>2991</v>
      </c>
      <c r="GM748" s="20">
        <v>3.1983709999999999</v>
      </c>
      <c r="GN748" s="20">
        <v>1.3560620000000001</v>
      </c>
      <c r="GO748" s="20">
        <v>2.9792540999999999E-2</v>
      </c>
      <c r="GP748" s="20" t="s">
        <v>3964</v>
      </c>
      <c r="GQ748" s="20">
        <v>3.2503362</v>
      </c>
      <c r="GR748" s="20">
        <v>0.95859044999999998</v>
      </c>
      <c r="GS748" s="20">
        <v>3.6504559999999998E-2</v>
      </c>
      <c r="GT748" s="20" t="s">
        <v>10191</v>
      </c>
      <c r="GU748" s="20">
        <v>0.53369074999999999</v>
      </c>
      <c r="GV748" s="20">
        <v>0.9424148</v>
      </c>
      <c r="GW748" s="20">
        <v>0.99985439300000001</v>
      </c>
      <c r="GX748" s="20" t="s">
        <v>2689</v>
      </c>
      <c r="GY748" s="20">
        <v>4.5679154000000004</v>
      </c>
      <c r="GZ748" s="20">
        <v>0.79646550000000005</v>
      </c>
      <c r="HA748" s="20">
        <v>1.4163000000000001E-4</v>
      </c>
      <c r="HB748" s="20" t="s">
        <v>5989</v>
      </c>
      <c r="HC748" s="20">
        <v>3.9109031999999999</v>
      </c>
      <c r="HD748" s="20">
        <v>1.0311098000000001</v>
      </c>
      <c r="HE748" s="20">
        <v>2.0393170000000001E-3</v>
      </c>
      <c r="HF748" s="20" t="s">
        <v>2345</v>
      </c>
      <c r="HG748" s="20">
        <v>2.3078256000000001</v>
      </c>
      <c r="HH748" s="20">
        <v>0.72738325999999998</v>
      </c>
      <c r="HI748" s="20">
        <v>0.63811764199999998</v>
      </c>
      <c r="HJ748" s="20" t="s">
        <v>11455</v>
      </c>
      <c r="HK748" s="20">
        <v>0.15613887000000001</v>
      </c>
      <c r="HL748" s="20">
        <v>2.4220429999999999</v>
      </c>
      <c r="HM748" s="20">
        <v>0.99999161000000003</v>
      </c>
      <c r="HN748" s="20" t="s">
        <v>4127</v>
      </c>
      <c r="HO748" s="20">
        <v>6.4786963000000002</v>
      </c>
      <c r="HP748" s="20">
        <v>1.1452955</v>
      </c>
      <c r="HQ748" s="24">
        <v>5.1000000000000002E-9</v>
      </c>
      <c r="HR748" s="20" t="s">
        <v>2231</v>
      </c>
      <c r="HS748" s="20">
        <v>1.2613474</v>
      </c>
      <c r="HT748" s="20">
        <v>0.95172732999999998</v>
      </c>
      <c r="HU748" s="20">
        <v>0.99998935200000005</v>
      </c>
      <c r="HV748" s="20" t="s">
        <v>1592</v>
      </c>
      <c r="HW748" s="20">
        <v>0.52251166000000004</v>
      </c>
      <c r="HX748" s="20">
        <v>0.60533389999999998</v>
      </c>
      <c r="HY748" s="20">
        <v>0.99999757199999995</v>
      </c>
      <c r="HZ748" s="20" t="s">
        <v>4786</v>
      </c>
      <c r="IA748" s="20">
        <v>0.57380337000000003</v>
      </c>
      <c r="IB748" s="20">
        <v>0.75103660000000005</v>
      </c>
      <c r="IC748" s="20">
        <v>0.99995078599999998</v>
      </c>
      <c r="ID748" s="20" t="s">
        <v>1823</v>
      </c>
      <c r="IE748" s="20">
        <v>7.2184533999999996</v>
      </c>
      <c r="IF748" s="20">
        <v>0.88907720000000001</v>
      </c>
      <c r="IG748" s="24">
        <v>9.1299999999999997E-11</v>
      </c>
      <c r="IH748" s="20" t="s">
        <v>5801</v>
      </c>
      <c r="II748" s="20">
        <v>1.2037880000000001</v>
      </c>
      <c r="IJ748" s="20">
        <v>0.97644679999999995</v>
      </c>
      <c r="IK748" s="20">
        <v>0.99999919500000001</v>
      </c>
      <c r="IL748" s="20" t="s">
        <v>2062</v>
      </c>
      <c r="IM748" s="20">
        <v>1.6502724</v>
      </c>
      <c r="IN748" s="20">
        <v>1.1524315999999999</v>
      </c>
      <c r="IO748" s="20">
        <v>0.99998397400000005</v>
      </c>
      <c r="IP748" s="20" t="s">
        <v>4859</v>
      </c>
      <c r="IQ748" s="20">
        <v>0.52683539999999995</v>
      </c>
      <c r="IR748" s="20">
        <v>1.0799966999999999</v>
      </c>
      <c r="IS748" s="20">
        <v>0.99997189799999997</v>
      </c>
    </row>
    <row r="749" spans="1:253" ht="16" x14ac:dyDescent="0.2">
      <c r="A749" s="20">
        <v>746</v>
      </c>
      <c r="B749" s="20" t="s">
        <v>11131</v>
      </c>
      <c r="C749" s="20">
        <v>19.427379999999999</v>
      </c>
      <c r="D749" s="20">
        <v>2.2692866</v>
      </c>
      <c r="E749" s="24">
        <v>9.5299999999999994E-83</v>
      </c>
      <c r="F749" s="20" t="s">
        <v>10882</v>
      </c>
      <c r="G749" s="20">
        <v>17.786348</v>
      </c>
      <c r="H749" s="20">
        <v>1.2806028</v>
      </c>
      <c r="I749" s="24">
        <v>2.99E-69</v>
      </c>
      <c r="J749" s="20" t="s">
        <v>8386</v>
      </c>
      <c r="K749" s="20">
        <v>1.0311979</v>
      </c>
      <c r="L749" s="20">
        <v>0.75040894999999996</v>
      </c>
      <c r="M749" s="20">
        <v>0.966639629</v>
      </c>
      <c r="N749" s="20" t="s">
        <v>5389</v>
      </c>
      <c r="O749" s="20">
        <v>3.3106072000000002</v>
      </c>
      <c r="P749" s="20">
        <v>0.94552725999999998</v>
      </c>
      <c r="Q749" s="20">
        <v>9.4788370000000004E-3</v>
      </c>
      <c r="R749" s="20" t="s">
        <v>3841</v>
      </c>
      <c r="S749" s="20">
        <v>10.369987999999999</v>
      </c>
      <c r="T749" s="20">
        <v>0.70717037000000005</v>
      </c>
      <c r="U749" s="24">
        <v>1.28E-23</v>
      </c>
      <c r="V749" s="20" t="s">
        <v>1901</v>
      </c>
      <c r="W749" s="20">
        <v>20.848042</v>
      </c>
      <c r="X749" s="20">
        <v>0.69222609999999996</v>
      </c>
      <c r="Y749" s="24">
        <v>1.8900000000000001E-94</v>
      </c>
      <c r="Z749" s="20" t="s">
        <v>4671</v>
      </c>
      <c r="AA749" s="20">
        <v>1.1544102000000001</v>
      </c>
      <c r="AB749" s="20">
        <v>0.95377540000000005</v>
      </c>
      <c r="AC749" s="20">
        <v>0.79156747900000002</v>
      </c>
      <c r="AD749" s="20" t="s">
        <v>2543</v>
      </c>
      <c r="AE749" s="20">
        <v>5.0522437</v>
      </c>
      <c r="AF749" s="20">
        <v>0.68030935999999997</v>
      </c>
      <c r="AG749" s="24">
        <v>8.3299999999999999E-6</v>
      </c>
      <c r="AH749" s="20" t="s">
        <v>4027</v>
      </c>
      <c r="AI749" s="20">
        <v>2.7099091999999998</v>
      </c>
      <c r="AJ749" s="20">
        <v>1.0117446000000001</v>
      </c>
      <c r="AK749" s="20">
        <v>4.3393442999999997E-2</v>
      </c>
      <c r="AL749" s="20" t="s">
        <v>5696</v>
      </c>
      <c r="AM749" s="20">
        <v>11.987823000000001</v>
      </c>
      <c r="AN749" s="20">
        <v>1.2900735000000001</v>
      </c>
      <c r="AO749" s="24">
        <v>1.41E-31</v>
      </c>
      <c r="AP749" s="20" t="s">
        <v>1203</v>
      </c>
      <c r="AQ749" s="20">
        <v>20.836563000000002</v>
      </c>
      <c r="AR749" s="20">
        <v>0.76999103999999996</v>
      </c>
      <c r="AS749" s="24">
        <v>4.7199999999999999E-94</v>
      </c>
      <c r="AT749" s="20" t="s">
        <v>5495</v>
      </c>
      <c r="AU749" s="20">
        <v>3.7114995</v>
      </c>
      <c r="AV749" s="20">
        <v>1.0767266</v>
      </c>
      <c r="AW749" s="20">
        <v>2.5124370000000002E-3</v>
      </c>
      <c r="AX749" s="20" t="s">
        <v>2501</v>
      </c>
      <c r="AY749" s="20">
        <v>2.4798771999999998</v>
      </c>
      <c r="AZ749" s="20">
        <v>0.70636030000000005</v>
      </c>
      <c r="BA749" s="20">
        <v>0.115960721</v>
      </c>
      <c r="BB749" s="20" t="s">
        <v>2059</v>
      </c>
      <c r="BC749" s="20">
        <v>3.8331434999999998</v>
      </c>
      <c r="BD749" s="20">
        <v>0.65552836999999997</v>
      </c>
      <c r="BE749" s="20">
        <v>1.7554929999999999E-3</v>
      </c>
      <c r="BF749" s="20" t="s">
        <v>4638</v>
      </c>
      <c r="BG749" s="20">
        <v>5.3894820000000001</v>
      </c>
      <c r="BH749" s="20">
        <v>0.77422583</v>
      </c>
      <c r="BI749" s="24">
        <v>1.5799999999999999E-6</v>
      </c>
      <c r="BJ749" s="20" t="s">
        <v>3880</v>
      </c>
      <c r="BK749" s="20">
        <v>3.4997555999999999</v>
      </c>
      <c r="BL749" s="20">
        <v>0.47757533000000002</v>
      </c>
      <c r="BM749" s="20">
        <v>9.0591869999999998E-3</v>
      </c>
      <c r="BN749" s="20" t="s">
        <v>2979</v>
      </c>
      <c r="BO749" s="20">
        <v>0.99627469999999996</v>
      </c>
      <c r="BP749" s="20">
        <v>0.72522620000000004</v>
      </c>
      <c r="BQ749" s="20">
        <v>0.99995763400000004</v>
      </c>
      <c r="BR749" s="20" t="s">
        <v>3213</v>
      </c>
      <c r="BS749" s="20">
        <v>9.6808630000000004</v>
      </c>
      <c r="BT749" s="20">
        <v>0.91168059999999995</v>
      </c>
      <c r="BU749" s="24">
        <v>1.4199999999999999E-20</v>
      </c>
      <c r="BV749" s="20" t="s">
        <v>4729</v>
      </c>
      <c r="BW749" s="20">
        <v>6.1976699999999996</v>
      </c>
      <c r="BX749" s="20">
        <v>0.88513607000000005</v>
      </c>
      <c r="BY749" s="24">
        <v>1.6400000000000001E-8</v>
      </c>
      <c r="BZ749" s="20" t="s">
        <v>3707</v>
      </c>
      <c r="CA749" s="20">
        <v>16.300224</v>
      </c>
      <c r="CB749" s="20">
        <v>0.81504893</v>
      </c>
      <c r="CC749" s="24">
        <v>1.5E-57</v>
      </c>
      <c r="CD749" s="20" t="s">
        <v>5397</v>
      </c>
      <c r="CE749" s="20">
        <v>3.313631</v>
      </c>
      <c r="CF749" s="20">
        <v>0.73070849999999998</v>
      </c>
      <c r="CG749" s="20">
        <v>1.3099222000000001E-2</v>
      </c>
      <c r="CH749" s="20" t="s">
        <v>1087</v>
      </c>
      <c r="CI749" s="20">
        <v>11.849021</v>
      </c>
      <c r="CJ749" s="20">
        <v>0.60892800000000002</v>
      </c>
      <c r="CK749" s="24">
        <v>2.4200000000000001E-30</v>
      </c>
      <c r="CL749" s="20" t="s">
        <v>1227</v>
      </c>
      <c r="CM749" s="20">
        <v>19.430316999999999</v>
      </c>
      <c r="CN749" s="20">
        <v>0.92804739999999997</v>
      </c>
      <c r="CO749" s="24">
        <v>5.3200000000000004E-82</v>
      </c>
      <c r="CP749" s="20" t="s">
        <v>5157</v>
      </c>
      <c r="CQ749" s="20">
        <v>4.7106165999999998</v>
      </c>
      <c r="CR749" s="20">
        <v>0.78733474000000003</v>
      </c>
      <c r="CS749" s="24">
        <v>5.77E-5</v>
      </c>
      <c r="CT749" s="20" t="s">
        <v>4170</v>
      </c>
      <c r="CU749" s="20">
        <v>6.1354350000000002</v>
      </c>
      <c r="CV749" s="20">
        <v>0.47131975999999998</v>
      </c>
      <c r="CW749" s="24">
        <v>3.1900000000000001E-8</v>
      </c>
      <c r="CX749" s="20" t="s">
        <v>3595</v>
      </c>
      <c r="CY749" s="20">
        <v>13.118573</v>
      </c>
      <c r="CZ749" s="20">
        <v>0.98913640000000003</v>
      </c>
      <c r="DA749" s="24">
        <v>1.3200000000000001E-37</v>
      </c>
      <c r="DB749" s="20" t="s">
        <v>6028</v>
      </c>
      <c r="DC749" s="20">
        <v>0.59836789999999995</v>
      </c>
      <c r="DD749" s="20">
        <v>0.59824467000000003</v>
      </c>
      <c r="DE749" s="20">
        <v>0.99992584500000004</v>
      </c>
      <c r="DF749" s="20" t="s">
        <v>11456</v>
      </c>
      <c r="DG749" s="20">
        <v>5.3203776000000001E-2</v>
      </c>
      <c r="DH749" s="20">
        <v>1.4091568999999999</v>
      </c>
      <c r="DI749" s="20">
        <v>0.999980588</v>
      </c>
      <c r="DJ749" s="20" t="s">
        <v>11219</v>
      </c>
      <c r="DK749" s="20">
        <v>1.4431715000000001</v>
      </c>
      <c r="DL749" s="20">
        <v>0.64324040000000005</v>
      </c>
      <c r="DM749" s="20">
        <v>0.99996470599999998</v>
      </c>
      <c r="DN749" s="20" t="s">
        <v>10196</v>
      </c>
      <c r="DO749" s="20">
        <v>8.6663685000000008</v>
      </c>
      <c r="DP749" s="20">
        <v>1.7540456</v>
      </c>
      <c r="DQ749" s="24">
        <v>9.8900000000000002E-17</v>
      </c>
      <c r="DR749" s="20" t="s">
        <v>3221</v>
      </c>
      <c r="DS749" s="20">
        <v>6.4412799999999999</v>
      </c>
      <c r="DT749" s="20">
        <v>0.77066385999999998</v>
      </c>
      <c r="DU749" s="24">
        <v>3.4499999999999999E-9</v>
      </c>
      <c r="DV749" s="20" t="s">
        <v>2474</v>
      </c>
      <c r="DW749" s="20">
        <v>22.679932000000001</v>
      </c>
      <c r="DX749" s="20">
        <v>0.71331584000000003</v>
      </c>
      <c r="DY749" s="24">
        <v>2.3399999999999999E-111</v>
      </c>
      <c r="DZ749" s="20" t="s">
        <v>10064</v>
      </c>
      <c r="EA749" s="20">
        <v>3.2795105000000002</v>
      </c>
      <c r="EB749" s="20">
        <v>1.2278522999999999</v>
      </c>
      <c r="EC749" s="20">
        <v>1.4373342000000001E-2</v>
      </c>
      <c r="ED749" s="20" t="s">
        <v>11457</v>
      </c>
      <c r="EE749" s="20">
        <v>0.26310820000000001</v>
      </c>
      <c r="EF749" s="20">
        <v>2.5366843000000001</v>
      </c>
      <c r="EG749" s="20">
        <v>0.99995372299999996</v>
      </c>
      <c r="EH749" s="20" t="s">
        <v>4134</v>
      </c>
      <c r="EI749" s="20">
        <v>2.6646610000000002</v>
      </c>
      <c r="EJ749" s="20">
        <v>0.64600389999999996</v>
      </c>
      <c r="EK749" s="20">
        <v>0.12924242699999999</v>
      </c>
      <c r="EL749" s="20" t="s">
        <v>11053</v>
      </c>
      <c r="EM749" s="20">
        <v>2.270181</v>
      </c>
      <c r="EN749" s="20">
        <v>0.73151770000000005</v>
      </c>
      <c r="EO749" s="20">
        <v>0.32778700500000002</v>
      </c>
      <c r="EP749" s="20" t="s">
        <v>11458</v>
      </c>
      <c r="EQ749" s="20">
        <v>2.8076895000000001E-2</v>
      </c>
      <c r="ER749" s="20">
        <v>2.3299503000000001</v>
      </c>
      <c r="ES749" s="20">
        <v>0.99995921899999995</v>
      </c>
      <c r="ET749" s="20" t="s">
        <v>5428</v>
      </c>
      <c r="EU749" s="20">
        <v>0.94602759999999997</v>
      </c>
      <c r="EV749" s="20">
        <v>0.70747393000000003</v>
      </c>
      <c r="EW749" s="20">
        <v>0.99999540600000003</v>
      </c>
      <c r="EX749" s="20" t="s">
        <v>1310</v>
      </c>
      <c r="EY749" s="20">
        <v>17.579305999999999</v>
      </c>
      <c r="EZ749" s="20">
        <v>1.0880030000000001</v>
      </c>
      <c r="FA749" s="24">
        <v>4.72E-67</v>
      </c>
      <c r="FB749" s="20" t="s">
        <v>5221</v>
      </c>
      <c r="FC749" s="20">
        <v>6.2771359999999996</v>
      </c>
      <c r="FD749" s="20">
        <v>2.0028830000000002</v>
      </c>
      <c r="FE749" s="24">
        <v>9.4400000000000005E-9</v>
      </c>
      <c r="FF749" s="20" t="s">
        <v>6235</v>
      </c>
      <c r="FG749" s="20">
        <v>2.3817197999999999</v>
      </c>
      <c r="FH749" s="20">
        <v>1.0504285</v>
      </c>
      <c r="FI749" s="20">
        <v>0.19138281600000001</v>
      </c>
      <c r="FJ749" s="20" t="s">
        <v>10374</v>
      </c>
      <c r="FK749" s="20">
        <v>0.99211400000000005</v>
      </c>
      <c r="FL749" s="20">
        <v>0.82729244000000002</v>
      </c>
      <c r="FM749" s="20">
        <v>0.99996734899999995</v>
      </c>
      <c r="FN749" s="20" t="s">
        <v>6109</v>
      </c>
      <c r="FO749" s="20">
        <v>7.0697574999999997</v>
      </c>
      <c r="FP749" s="20">
        <v>2.3590360000000001</v>
      </c>
      <c r="FQ749" s="24">
        <v>2.7099999999999999E-11</v>
      </c>
      <c r="FR749" s="20" t="s">
        <v>5498</v>
      </c>
      <c r="FS749" s="20">
        <v>7.3940124999999997</v>
      </c>
      <c r="FT749" s="20">
        <v>1.2135079</v>
      </c>
      <c r="FU749" s="24">
        <v>4.3999999999999998E-12</v>
      </c>
      <c r="FV749" s="20" t="s">
        <v>2930</v>
      </c>
      <c r="FW749" s="20">
        <v>2.084457</v>
      </c>
      <c r="FX749" s="20">
        <v>0.56112366999999996</v>
      </c>
      <c r="FY749" s="20">
        <v>0.62792595699999998</v>
      </c>
      <c r="FZ749" s="20" t="s">
        <v>4715</v>
      </c>
      <c r="GA749" s="20">
        <v>2.2790314999999999</v>
      </c>
      <c r="GB749" s="20">
        <v>0.5480083</v>
      </c>
      <c r="GC749" s="20">
        <v>0.46485215800000002</v>
      </c>
      <c r="GD749" s="20" t="s">
        <v>1621</v>
      </c>
      <c r="GE749" s="20">
        <v>0.56838599999999995</v>
      </c>
      <c r="GF749" s="20">
        <v>0.56338865000000005</v>
      </c>
      <c r="GG749" s="20">
        <v>0.99999903099999998</v>
      </c>
      <c r="GH749" s="20" t="s">
        <v>3065</v>
      </c>
      <c r="GI749" s="20">
        <v>13.738445</v>
      </c>
      <c r="GJ749" s="20">
        <v>0.93011889999999997</v>
      </c>
      <c r="GK749" s="24">
        <v>1.24E-40</v>
      </c>
      <c r="GL749" s="20" t="s">
        <v>5511</v>
      </c>
      <c r="GM749" s="20">
        <v>2.2818437</v>
      </c>
      <c r="GN749" s="20">
        <v>1.3511986</v>
      </c>
      <c r="GO749" s="20">
        <v>0.32736938999999998</v>
      </c>
      <c r="GP749" s="20" t="s">
        <v>4510</v>
      </c>
      <c r="GQ749" s="20">
        <v>2.5107121000000001</v>
      </c>
      <c r="GR749" s="20">
        <v>0.95784999999999998</v>
      </c>
      <c r="GS749" s="20">
        <v>0.27773330099999999</v>
      </c>
      <c r="GT749" s="20" t="s">
        <v>8960</v>
      </c>
      <c r="GU749" s="20">
        <v>0.81861490000000003</v>
      </c>
      <c r="GV749" s="20">
        <v>0.93971059999999995</v>
      </c>
      <c r="GW749" s="20">
        <v>0.99985439300000001</v>
      </c>
      <c r="GX749" s="20" t="s">
        <v>4964</v>
      </c>
      <c r="GY749" s="20">
        <v>6.1364109999999998</v>
      </c>
      <c r="GZ749" s="20">
        <v>0.79550975999999995</v>
      </c>
      <c r="HA749" s="24">
        <v>4.1500000000000001E-8</v>
      </c>
      <c r="HB749" s="20" t="s">
        <v>2702</v>
      </c>
      <c r="HC749" s="20">
        <v>5.4541740000000001</v>
      </c>
      <c r="HD749" s="20">
        <v>1.0302975000000001</v>
      </c>
      <c r="HE749" s="24">
        <v>1.61E-6</v>
      </c>
      <c r="HF749" s="20" t="s">
        <v>5409</v>
      </c>
      <c r="HG749" s="20">
        <v>0.76927626000000005</v>
      </c>
      <c r="HH749" s="20">
        <v>0.7258831</v>
      </c>
      <c r="HI749" s="20">
        <v>0.99999745399999995</v>
      </c>
      <c r="HJ749" s="20" t="s">
        <v>6333</v>
      </c>
      <c r="HK749" s="20">
        <v>0.108957425</v>
      </c>
      <c r="HL749" s="20">
        <v>2.4215634000000001</v>
      </c>
      <c r="HM749" s="20">
        <v>0.99999161000000003</v>
      </c>
      <c r="HN749" s="20" t="s">
        <v>3805</v>
      </c>
      <c r="HO749" s="20">
        <v>6.8618573999999999</v>
      </c>
      <c r="HP749" s="20">
        <v>1.1416556</v>
      </c>
      <c r="HQ749" s="24">
        <v>4.04E-10</v>
      </c>
      <c r="HR749" s="20" t="s">
        <v>5263</v>
      </c>
      <c r="HS749" s="20">
        <v>0.69598174000000002</v>
      </c>
      <c r="HT749" s="20">
        <v>0.9499187</v>
      </c>
      <c r="HU749" s="20">
        <v>0.99998935200000005</v>
      </c>
      <c r="HV749" s="20" t="s">
        <v>601</v>
      </c>
      <c r="HW749" s="20">
        <v>1.0248923000000001</v>
      </c>
      <c r="HX749" s="20">
        <v>0.60285659999999996</v>
      </c>
      <c r="HY749" s="20">
        <v>0.99999757199999995</v>
      </c>
      <c r="HZ749" s="20" t="s">
        <v>3362</v>
      </c>
      <c r="IA749" s="20">
        <v>1.191209</v>
      </c>
      <c r="IB749" s="20">
        <v>0.75008242999999997</v>
      </c>
      <c r="IC749" s="20">
        <v>0.99995078599999998</v>
      </c>
      <c r="ID749" s="20" t="s">
        <v>10412</v>
      </c>
      <c r="IE749" s="20">
        <v>1.3172363</v>
      </c>
      <c r="IF749" s="20">
        <v>0.88495550000000001</v>
      </c>
      <c r="IG749" s="20">
        <v>0.99998334499999997</v>
      </c>
      <c r="IH749" s="20" t="s">
        <v>4931</v>
      </c>
      <c r="II749" s="20">
        <v>0.50035289999999999</v>
      </c>
      <c r="IJ749" s="20">
        <v>0.97472566000000005</v>
      </c>
      <c r="IK749" s="20">
        <v>0.99999919500000001</v>
      </c>
      <c r="IL749" s="20" t="s">
        <v>2717</v>
      </c>
      <c r="IM749" s="20">
        <v>2.7447007000000001</v>
      </c>
      <c r="IN749" s="20">
        <v>1.1523806999999999</v>
      </c>
      <c r="IO749" s="20">
        <v>0.21381829399999999</v>
      </c>
      <c r="IP749" s="20" t="s">
        <v>11459</v>
      </c>
      <c r="IQ749" s="20">
        <v>0.25768660999999998</v>
      </c>
      <c r="IR749" s="20">
        <v>1.0744796000000001</v>
      </c>
      <c r="IS749" s="20">
        <v>0.99997189799999997</v>
      </c>
    </row>
    <row r="750" spans="1:253" ht="16" x14ac:dyDescent="0.2">
      <c r="A750" s="20">
        <v>747</v>
      </c>
      <c r="B750" s="20" t="s">
        <v>10467</v>
      </c>
      <c r="C750" s="20">
        <v>26.023119000000001</v>
      </c>
      <c r="D750" s="20">
        <v>2.2639239999999998</v>
      </c>
      <c r="E750" s="24">
        <v>8.0400000000000002E-148</v>
      </c>
      <c r="F750" s="20" t="s">
        <v>4585</v>
      </c>
      <c r="G750" s="20">
        <v>10.751957000000001</v>
      </c>
      <c r="H750" s="20">
        <v>1.2794483999999999</v>
      </c>
      <c r="I750" s="24">
        <v>1.04E-25</v>
      </c>
      <c r="J750" s="20" t="s">
        <v>329</v>
      </c>
      <c r="K750" s="20">
        <v>13.950753000000001</v>
      </c>
      <c r="L750" s="20">
        <v>0.7493474</v>
      </c>
      <c r="M750" s="24">
        <v>1.3200000000000001E-42</v>
      </c>
      <c r="N750" s="20" t="s">
        <v>1760</v>
      </c>
      <c r="O750" s="20">
        <v>8.7189219999999992</v>
      </c>
      <c r="P750" s="20">
        <v>0.94105249999999996</v>
      </c>
      <c r="Q750" s="24">
        <v>7.2599999999999999E-17</v>
      </c>
      <c r="R750" s="20" t="s">
        <v>3047</v>
      </c>
      <c r="S750" s="20">
        <v>17.466118000000002</v>
      </c>
      <c r="T750" s="20">
        <v>0.70675209999999999</v>
      </c>
      <c r="U750" s="24">
        <v>1.7699999999999999E-66</v>
      </c>
      <c r="V750" s="20" t="s">
        <v>4066</v>
      </c>
      <c r="W750" s="20">
        <v>2.033023</v>
      </c>
      <c r="X750" s="20">
        <v>0.69014936999999998</v>
      </c>
      <c r="Y750" s="20">
        <v>0.27828847800000001</v>
      </c>
      <c r="Z750" s="20" t="s">
        <v>5809</v>
      </c>
      <c r="AA750" s="20">
        <v>2.3407201999999998</v>
      </c>
      <c r="AB750" s="20">
        <v>0.94218402999999995</v>
      </c>
      <c r="AC750" s="20">
        <v>0.103515313</v>
      </c>
      <c r="AD750" s="20" t="s">
        <v>3620</v>
      </c>
      <c r="AE750" s="20">
        <v>19.796965</v>
      </c>
      <c r="AF750" s="20">
        <v>0.67522199999999999</v>
      </c>
      <c r="AG750" s="24">
        <v>4.3600000000000002E-85</v>
      </c>
      <c r="AH750" s="20" t="s">
        <v>5055</v>
      </c>
      <c r="AI750" s="20">
        <v>9.0743109999999998</v>
      </c>
      <c r="AJ750" s="20">
        <v>1.0116136</v>
      </c>
      <c r="AK750" s="24">
        <v>2.5900000000000001E-18</v>
      </c>
      <c r="AL750" s="20" t="s">
        <v>5839</v>
      </c>
      <c r="AM750" s="20">
        <v>6.6154349999999997</v>
      </c>
      <c r="AN750" s="20">
        <v>1.2826067000000001</v>
      </c>
      <c r="AO750" s="24">
        <v>6.7500000000000005E-10</v>
      </c>
      <c r="AP750" s="20" t="s">
        <v>6219</v>
      </c>
      <c r="AQ750" s="20">
        <v>2.4864068000000001</v>
      </c>
      <c r="AR750" s="20">
        <v>0.76842385999999996</v>
      </c>
      <c r="AS750" s="20">
        <v>0.14444306600000001</v>
      </c>
      <c r="AT750" s="20" t="s">
        <v>5054</v>
      </c>
      <c r="AU750" s="20">
        <v>4.8168230000000003</v>
      </c>
      <c r="AV750" s="20">
        <v>1.0741350999999999</v>
      </c>
      <c r="AW750" s="24">
        <v>2.3200000000000001E-5</v>
      </c>
      <c r="AX750" s="20" t="s">
        <v>683</v>
      </c>
      <c r="AY750" s="20">
        <v>6.9007740000000002</v>
      </c>
      <c r="AZ750" s="20">
        <v>0.70516913999999997</v>
      </c>
      <c r="BA750" s="24">
        <v>1.42E-10</v>
      </c>
      <c r="BB750" s="20" t="s">
        <v>2365</v>
      </c>
      <c r="BC750" s="20">
        <v>24.549973999999999</v>
      </c>
      <c r="BD750" s="20">
        <v>0.64885694000000005</v>
      </c>
      <c r="BE750" s="24">
        <v>1.11E-130</v>
      </c>
      <c r="BF750" s="20" t="s">
        <v>4102</v>
      </c>
      <c r="BG750" s="20">
        <v>6.2093970000000001</v>
      </c>
      <c r="BH750" s="20">
        <v>0.77402219999999999</v>
      </c>
      <c r="BI750" s="24">
        <v>1.4100000000000001E-8</v>
      </c>
      <c r="BJ750" s="20" t="s">
        <v>590</v>
      </c>
      <c r="BK750" s="20">
        <v>2.575539</v>
      </c>
      <c r="BL750" s="20">
        <v>0.4769177</v>
      </c>
      <c r="BM750" s="20">
        <v>0.137106071</v>
      </c>
      <c r="BN750" s="20" t="s">
        <v>10744</v>
      </c>
      <c r="BO750" s="20">
        <v>1.421127</v>
      </c>
      <c r="BP750" s="20">
        <v>0.71985155000000001</v>
      </c>
      <c r="BQ750" s="20">
        <v>0.928287164</v>
      </c>
      <c r="BR750" s="20" t="s">
        <v>1652</v>
      </c>
      <c r="BS750" s="20">
        <v>31.744050999999999</v>
      </c>
      <c r="BT750" s="20">
        <v>0.90868349999999998</v>
      </c>
      <c r="BU750" s="24">
        <v>6.6599999999999995E-219</v>
      </c>
      <c r="BV750" s="20" t="s">
        <v>2041</v>
      </c>
      <c r="BW750" s="20">
        <v>7.4962689999999998</v>
      </c>
      <c r="BX750" s="20">
        <v>0.88385712999999999</v>
      </c>
      <c r="BY750" s="24">
        <v>2.46E-12</v>
      </c>
      <c r="BZ750" s="20" t="s">
        <v>2128</v>
      </c>
      <c r="CA750" s="20">
        <v>4.5462674999999999</v>
      </c>
      <c r="CB750" s="20">
        <v>0.81423869999999998</v>
      </c>
      <c r="CC750" s="20">
        <v>1.08681E-4</v>
      </c>
      <c r="CD750" s="20" t="s">
        <v>5875</v>
      </c>
      <c r="CE750" s="20">
        <v>8.0755979999999994</v>
      </c>
      <c r="CF750" s="20">
        <v>0.72657700000000003</v>
      </c>
      <c r="CG750" s="24">
        <v>2.45E-14</v>
      </c>
      <c r="CH750" s="20" t="s">
        <v>1334</v>
      </c>
      <c r="CI750" s="20">
        <v>7.4801244999999996</v>
      </c>
      <c r="CJ750" s="20">
        <v>0.60826354999999999</v>
      </c>
      <c r="CK750" s="24">
        <v>4.3899999999999997E-12</v>
      </c>
      <c r="CL750" s="20" t="s">
        <v>5250</v>
      </c>
      <c r="CM750" s="20">
        <v>5.8345440000000002</v>
      </c>
      <c r="CN750" s="20">
        <v>0.92733620000000005</v>
      </c>
      <c r="CO750" s="24">
        <v>1.5599999999999999E-7</v>
      </c>
      <c r="CP750" s="20" t="s">
        <v>5404</v>
      </c>
      <c r="CQ750" s="20">
        <v>3.9422039999999998</v>
      </c>
      <c r="CR750" s="20">
        <v>0.78717314999999999</v>
      </c>
      <c r="CS750" s="20">
        <v>1.557936E-3</v>
      </c>
      <c r="CT750" s="20" t="s">
        <v>5581</v>
      </c>
      <c r="CU750" s="20">
        <v>4.1071153000000002</v>
      </c>
      <c r="CV750" s="20">
        <v>0.46968959999999998</v>
      </c>
      <c r="CW750" s="20">
        <v>9.4280600000000003E-4</v>
      </c>
      <c r="CX750" s="20" t="s">
        <v>1387</v>
      </c>
      <c r="CY750" s="20">
        <v>9.2829429999999995</v>
      </c>
      <c r="CZ750" s="20">
        <v>0.98575586000000004</v>
      </c>
      <c r="DA750" s="24">
        <v>5.5500000000000003E-19</v>
      </c>
      <c r="DB750" s="20" t="s">
        <v>552</v>
      </c>
      <c r="DC750" s="20">
        <v>1.9631329</v>
      </c>
      <c r="DD750" s="20">
        <v>0.5981033</v>
      </c>
      <c r="DE750" s="20">
        <v>0.41234489299999999</v>
      </c>
      <c r="DF750" s="20" t="s">
        <v>1540</v>
      </c>
      <c r="DG750" s="20">
        <v>46.180709999999998</v>
      </c>
      <c r="DH750" s="20">
        <v>1.4083687</v>
      </c>
      <c r="DI750" s="20">
        <v>0</v>
      </c>
      <c r="DJ750" s="20" t="s">
        <v>6113</v>
      </c>
      <c r="DK750" s="20">
        <v>2.8290261999999999</v>
      </c>
      <c r="DL750" s="20">
        <v>0.64086664000000004</v>
      </c>
      <c r="DM750" s="20">
        <v>7.3822815E-2</v>
      </c>
      <c r="DN750" s="20" t="s">
        <v>6203</v>
      </c>
      <c r="DO750" s="20">
        <v>8.0667849999999994</v>
      </c>
      <c r="DP750" s="20">
        <v>1.7523032000000001</v>
      </c>
      <c r="DQ750" s="24">
        <v>1.47E-14</v>
      </c>
      <c r="DR750" s="20" t="s">
        <v>2050</v>
      </c>
      <c r="DS750" s="20">
        <v>4.2426170000000001</v>
      </c>
      <c r="DT750" s="20">
        <v>0.7701694</v>
      </c>
      <c r="DU750" s="20">
        <v>4.2403699999999999E-4</v>
      </c>
      <c r="DV750" s="20" t="s">
        <v>1872</v>
      </c>
      <c r="DW750" s="20">
        <v>8.3206959999999999</v>
      </c>
      <c r="DX750" s="20">
        <v>0.71255546999999997</v>
      </c>
      <c r="DY750" s="24">
        <v>4.7200000000000002E-15</v>
      </c>
      <c r="DZ750" s="20" t="s">
        <v>5474</v>
      </c>
      <c r="EA750" s="20">
        <v>5.2065520000000003</v>
      </c>
      <c r="EB750" s="20">
        <v>1.2246404</v>
      </c>
      <c r="EC750" s="24">
        <v>4.3000000000000003E-6</v>
      </c>
      <c r="ED750" s="20" t="s">
        <v>8485</v>
      </c>
      <c r="EE750" s="20">
        <v>0.81478876</v>
      </c>
      <c r="EF750" s="20">
        <v>2.5364076999999998</v>
      </c>
      <c r="EG750" s="20">
        <v>0.99995372299999996</v>
      </c>
      <c r="EH750" s="20" t="s">
        <v>3314</v>
      </c>
      <c r="EI750" s="20">
        <v>0.99548143</v>
      </c>
      <c r="EJ750" s="20">
        <v>0.64516969999999996</v>
      </c>
      <c r="EK750" s="20">
        <v>0.99999309000000003</v>
      </c>
      <c r="EL750" s="20" t="s">
        <v>4928</v>
      </c>
      <c r="EM750" s="20">
        <v>3.3240519000000002</v>
      </c>
      <c r="EN750" s="20">
        <v>0.73132132999999999</v>
      </c>
      <c r="EO750" s="20">
        <v>1.8178680999999999E-2</v>
      </c>
      <c r="EP750" s="20" t="s">
        <v>11460</v>
      </c>
      <c r="EQ750" s="20">
        <v>0.26378992000000001</v>
      </c>
      <c r="ER750" s="20">
        <v>2.3298451999999998</v>
      </c>
      <c r="ES750" s="20">
        <v>0.99995921899999995</v>
      </c>
      <c r="ET750" s="20" t="s">
        <v>1528</v>
      </c>
      <c r="EU750" s="20">
        <v>1.5534996000000001</v>
      </c>
      <c r="EV750" s="20">
        <v>0.70425899999999997</v>
      </c>
      <c r="EW750" s="20">
        <v>0.99999540600000003</v>
      </c>
      <c r="EX750" s="20" t="s">
        <v>1916</v>
      </c>
      <c r="EY750" s="20">
        <v>4.0669975000000003</v>
      </c>
      <c r="EZ750" s="20">
        <v>1.0808574</v>
      </c>
      <c r="FA750" s="20">
        <v>1.1654040000000001E-3</v>
      </c>
      <c r="FB750" s="20" t="s">
        <v>6025</v>
      </c>
      <c r="FC750" s="20">
        <v>3.7288785</v>
      </c>
      <c r="FD750" s="20">
        <v>2.0022807</v>
      </c>
      <c r="FE750" s="20">
        <v>2.9274840000000002E-3</v>
      </c>
      <c r="FF750" s="20" t="s">
        <v>3482</v>
      </c>
      <c r="FG750" s="20">
        <v>1.4316390000000001</v>
      </c>
      <c r="FH750" s="20">
        <v>1.0468508000000001</v>
      </c>
      <c r="FI750" s="20">
        <v>0.99994394499999995</v>
      </c>
      <c r="FJ750" s="20" t="s">
        <v>10919</v>
      </c>
      <c r="FK750" s="20">
        <v>1.1593391</v>
      </c>
      <c r="FL750" s="20">
        <v>0.81717943999999998</v>
      </c>
      <c r="FM750" s="20">
        <v>0.99996734899999995</v>
      </c>
      <c r="FN750" s="20" t="s">
        <v>5228</v>
      </c>
      <c r="FO750" s="20">
        <v>9.6898169999999997</v>
      </c>
      <c r="FP750" s="20">
        <v>2.3579091999999999</v>
      </c>
      <c r="FQ750" s="24">
        <v>8.3300000000000006E-21</v>
      </c>
      <c r="FR750" s="20" t="s">
        <v>2851</v>
      </c>
      <c r="FS750" s="20">
        <v>16.405404999999998</v>
      </c>
      <c r="FT750" s="20">
        <v>1.2132198999999999</v>
      </c>
      <c r="FU750" s="24">
        <v>1.87E-58</v>
      </c>
      <c r="FV750" s="20" t="s">
        <v>4338</v>
      </c>
      <c r="FW750" s="20">
        <v>1.6179037000000001</v>
      </c>
      <c r="FX750" s="20">
        <v>0.56051490000000004</v>
      </c>
      <c r="FY750" s="20">
        <v>1</v>
      </c>
      <c r="FZ750" s="20" t="s">
        <v>4114</v>
      </c>
      <c r="GA750" s="20">
        <v>1.3255855999999999</v>
      </c>
      <c r="GB750" s="20">
        <v>0.54740820000000001</v>
      </c>
      <c r="GC750" s="20">
        <v>0.99999614299999995</v>
      </c>
      <c r="GD750" s="20" t="s">
        <v>4410</v>
      </c>
      <c r="GE750" s="20">
        <v>1.2971185000000001</v>
      </c>
      <c r="GF750" s="20">
        <v>0.56216073</v>
      </c>
      <c r="GG750" s="20">
        <v>0.99999903099999998</v>
      </c>
      <c r="GH750" s="20" t="s">
        <v>10538</v>
      </c>
      <c r="GI750" s="20">
        <v>0.74345570000000005</v>
      </c>
      <c r="GJ750" s="20">
        <v>0.92953609999999998</v>
      </c>
      <c r="GK750" s="20">
        <v>0.99999851399999995</v>
      </c>
      <c r="GL750" s="20" t="s">
        <v>507</v>
      </c>
      <c r="GM750" s="20">
        <v>2.3206045999999998</v>
      </c>
      <c r="GN750" s="20">
        <v>1.3505336999999999</v>
      </c>
      <c r="GO750" s="20">
        <v>0.299956844</v>
      </c>
      <c r="GP750" s="20" t="s">
        <v>1294</v>
      </c>
      <c r="GQ750" s="20">
        <v>0.8785712</v>
      </c>
      <c r="GR750" s="20">
        <v>0.95655953999999999</v>
      </c>
      <c r="GS750" s="20">
        <v>0.99989078799999997</v>
      </c>
      <c r="GT750" s="20" t="s">
        <v>10539</v>
      </c>
      <c r="GU750" s="20">
        <v>0.84413123000000001</v>
      </c>
      <c r="GV750" s="20">
        <v>0.93838060000000001</v>
      </c>
      <c r="GW750" s="20">
        <v>0.99985439300000001</v>
      </c>
      <c r="GX750" s="20" t="s">
        <v>11461</v>
      </c>
      <c r="GY750" s="20">
        <v>3.4154955999999999</v>
      </c>
      <c r="GZ750" s="20">
        <v>0.79472730000000003</v>
      </c>
      <c r="HA750" s="20">
        <v>1.1910792E-2</v>
      </c>
      <c r="HB750" s="20" t="s">
        <v>3498</v>
      </c>
      <c r="HC750" s="20">
        <v>5.2672920000000003</v>
      </c>
      <c r="HD750" s="20">
        <v>1.0292007999999999</v>
      </c>
      <c r="HE750" s="24">
        <v>4.3200000000000001E-6</v>
      </c>
      <c r="HF750" s="20" t="s">
        <v>6113</v>
      </c>
      <c r="HG750" s="20">
        <v>1.5322260999999999</v>
      </c>
      <c r="HH750" s="20">
        <v>0.72539399999999998</v>
      </c>
      <c r="HI750" s="20">
        <v>0.99999745399999995</v>
      </c>
      <c r="HJ750" s="20" t="s">
        <v>11462</v>
      </c>
      <c r="HK750" s="20">
        <v>5.5145624999999997E-2</v>
      </c>
      <c r="HL750" s="20">
        <v>2.4205581999999999</v>
      </c>
      <c r="HM750" s="20">
        <v>0.99999161000000003</v>
      </c>
      <c r="HN750" s="20" t="s">
        <v>9521</v>
      </c>
      <c r="HO750" s="20">
        <v>2.4443600000000001</v>
      </c>
      <c r="HP750" s="20">
        <v>1.1371403</v>
      </c>
      <c r="HQ750" s="20">
        <v>0.247217144</v>
      </c>
      <c r="HR750" s="20" t="s">
        <v>2863</v>
      </c>
      <c r="HS750" s="20">
        <v>2.3066396999999998</v>
      </c>
      <c r="HT750" s="20">
        <v>0.94892449999999995</v>
      </c>
      <c r="HU750" s="20">
        <v>0.63832408699999998</v>
      </c>
      <c r="HV750" s="20" t="s">
        <v>5326</v>
      </c>
      <c r="HW750" s="20">
        <v>0.87937010000000004</v>
      </c>
      <c r="HX750" s="20">
        <v>0.60118574000000002</v>
      </c>
      <c r="HY750" s="20">
        <v>0.99999757199999995</v>
      </c>
      <c r="HZ750" s="20" t="s">
        <v>9115</v>
      </c>
      <c r="IA750" s="20">
        <v>0.73385679999999998</v>
      </c>
      <c r="IB750" s="20">
        <v>0.74791510000000005</v>
      </c>
      <c r="IC750" s="20">
        <v>0.99995078599999998</v>
      </c>
      <c r="ID750" s="20" t="s">
        <v>3666</v>
      </c>
      <c r="IE750" s="20">
        <v>3.5812974</v>
      </c>
      <c r="IF750" s="20">
        <v>0.88380283000000004</v>
      </c>
      <c r="IG750" s="20">
        <v>1.9845412E-2</v>
      </c>
      <c r="IH750" s="20" t="s">
        <v>5628</v>
      </c>
      <c r="II750" s="20">
        <v>0.35874393999999998</v>
      </c>
      <c r="IJ750" s="20">
        <v>0.97424060000000001</v>
      </c>
      <c r="IK750" s="20">
        <v>0.99999919500000001</v>
      </c>
      <c r="IL750" s="20" t="s">
        <v>7976</v>
      </c>
      <c r="IM750" s="20">
        <v>1.6872859</v>
      </c>
      <c r="IN750" s="20">
        <v>1.1517820000000001</v>
      </c>
      <c r="IO750" s="20">
        <v>0.99998397400000005</v>
      </c>
      <c r="IP750" s="20" t="s">
        <v>4656</v>
      </c>
      <c r="IQ750" s="20">
        <v>0.76029959999999996</v>
      </c>
      <c r="IR750" s="20">
        <v>1.0692922</v>
      </c>
      <c r="IS750" s="20">
        <v>0.99997189799999997</v>
      </c>
    </row>
    <row r="751" spans="1:253" ht="16" x14ac:dyDescent="0.2">
      <c r="A751" s="20">
        <v>748</v>
      </c>
      <c r="B751" s="20" t="s">
        <v>9706</v>
      </c>
      <c r="C751" s="20">
        <v>18.181979999999999</v>
      </c>
      <c r="D751" s="20">
        <v>2.2620551999999998</v>
      </c>
      <c r="E751" s="24">
        <v>1.4099999999999999E-72</v>
      </c>
      <c r="F751" s="20" t="s">
        <v>5945</v>
      </c>
      <c r="G751" s="20">
        <v>10.111469</v>
      </c>
      <c r="H751" s="20">
        <v>1.2754373999999999</v>
      </c>
      <c r="I751" s="24">
        <v>8.1099999999999996E-23</v>
      </c>
      <c r="J751" s="20" t="s">
        <v>11067</v>
      </c>
      <c r="K751" s="20">
        <v>1.7046102999999999</v>
      </c>
      <c r="L751" s="20">
        <v>0.74639719999999998</v>
      </c>
      <c r="M751" s="20">
        <v>0.40235795699999999</v>
      </c>
      <c r="N751" s="20" t="s">
        <v>4188</v>
      </c>
      <c r="O751" s="20">
        <v>15.432226</v>
      </c>
      <c r="P751" s="20">
        <v>0.93541129999999995</v>
      </c>
      <c r="Q751" s="24">
        <v>4.5699999999999999E-52</v>
      </c>
      <c r="R751" s="20" t="s">
        <v>9666</v>
      </c>
      <c r="S751" s="20">
        <v>4.9003160000000001</v>
      </c>
      <c r="T751" s="20">
        <v>0.70536094999999999</v>
      </c>
      <c r="U751" s="24">
        <v>1.5E-5</v>
      </c>
      <c r="V751" s="20" t="s">
        <v>2079</v>
      </c>
      <c r="W751" s="20">
        <v>28.370811</v>
      </c>
      <c r="X751" s="20">
        <v>0.6896814</v>
      </c>
      <c r="Y751" s="24">
        <v>9.0699999999999995E-175</v>
      </c>
      <c r="Z751" s="20" t="s">
        <v>10253</v>
      </c>
      <c r="AA751" s="20">
        <v>0.99449306999999998</v>
      </c>
      <c r="AB751" s="20">
        <v>0.94137216000000001</v>
      </c>
      <c r="AC751" s="20">
        <v>0.92968579600000001</v>
      </c>
      <c r="AD751" s="20" t="s">
        <v>1850</v>
      </c>
      <c r="AE751" s="20">
        <v>16.279157999999999</v>
      </c>
      <c r="AF751" s="20">
        <v>0.67375410000000002</v>
      </c>
      <c r="AG751" s="24">
        <v>1.3500000000000001E-57</v>
      </c>
      <c r="AH751" s="20" t="s">
        <v>3747</v>
      </c>
      <c r="AI751" s="20">
        <v>0.33094263000000002</v>
      </c>
      <c r="AJ751" s="20">
        <v>1.0030353999999999</v>
      </c>
      <c r="AK751" s="20">
        <v>0.99594681200000001</v>
      </c>
      <c r="AL751" s="20" t="s">
        <v>3731</v>
      </c>
      <c r="AM751" s="20">
        <v>7.8356732999999998</v>
      </c>
      <c r="AN751" s="20">
        <v>1.2773173</v>
      </c>
      <c r="AO751" s="24">
        <v>1.03E-13</v>
      </c>
      <c r="AP751" s="20" t="s">
        <v>4355</v>
      </c>
      <c r="AQ751" s="20">
        <v>2.2608904999999999</v>
      </c>
      <c r="AR751" s="20">
        <v>0.76548150000000004</v>
      </c>
      <c r="AS751" s="20">
        <v>0.24325493200000001</v>
      </c>
      <c r="AT751" s="20" t="s">
        <v>844</v>
      </c>
      <c r="AU751" s="20">
        <v>9.1981909999999996</v>
      </c>
      <c r="AV751" s="20">
        <v>1.0688188000000001</v>
      </c>
      <c r="AW751" s="24">
        <v>1.2099999999999999E-18</v>
      </c>
      <c r="AX751" s="20" t="s">
        <v>1317</v>
      </c>
      <c r="AY751" s="20">
        <v>13.204864000000001</v>
      </c>
      <c r="AZ751" s="20">
        <v>0.70345990000000003</v>
      </c>
      <c r="BA751" s="24">
        <v>5.1000000000000003E-38</v>
      </c>
      <c r="BB751" s="20" t="s">
        <v>4960</v>
      </c>
      <c r="BC751" s="20">
        <v>2.0054748</v>
      </c>
      <c r="BD751" s="20">
        <v>0.64373539999999996</v>
      </c>
      <c r="BE751" s="20">
        <v>0.31219701799999999</v>
      </c>
      <c r="BF751" s="20" t="s">
        <v>6247</v>
      </c>
      <c r="BG751" s="20">
        <v>3.6399379999999999</v>
      </c>
      <c r="BH751" s="20">
        <v>0.77194759999999996</v>
      </c>
      <c r="BI751" s="20">
        <v>3.9573239999999999E-3</v>
      </c>
      <c r="BJ751" s="20" t="s">
        <v>2034</v>
      </c>
      <c r="BK751" s="20">
        <v>15.876196999999999</v>
      </c>
      <c r="BL751" s="20">
        <v>0.47486663000000001</v>
      </c>
      <c r="BM751" s="24">
        <v>1.39E-54</v>
      </c>
      <c r="BN751" s="20" t="s">
        <v>2767</v>
      </c>
      <c r="BO751" s="20">
        <v>0.73290306000000005</v>
      </c>
      <c r="BP751" s="20">
        <v>0.71912259999999995</v>
      </c>
      <c r="BQ751" s="20">
        <v>0.99995763400000004</v>
      </c>
      <c r="BR751" s="20" t="s">
        <v>2897</v>
      </c>
      <c r="BS751" s="20">
        <v>5.7488320000000002</v>
      </c>
      <c r="BT751" s="20">
        <v>0.90833059999999999</v>
      </c>
      <c r="BU751" s="24">
        <v>1.99E-7</v>
      </c>
      <c r="BV751" s="20" t="s">
        <v>4071</v>
      </c>
      <c r="BW751" s="20">
        <v>14.074309</v>
      </c>
      <c r="BX751" s="20">
        <v>0.88173349999999995</v>
      </c>
      <c r="BY751" s="24">
        <v>4.2200000000000003E-43</v>
      </c>
      <c r="BZ751" s="20" t="s">
        <v>10837</v>
      </c>
      <c r="CA751" s="20">
        <v>1.7786979999999999</v>
      </c>
      <c r="CB751" s="20">
        <v>0.81063514999999997</v>
      </c>
      <c r="CC751" s="20">
        <v>0.52246283699999996</v>
      </c>
      <c r="CD751" s="20" t="s">
        <v>4653</v>
      </c>
      <c r="CE751" s="20">
        <v>7.0985804000000003</v>
      </c>
      <c r="CF751" s="20">
        <v>0.72571695000000003</v>
      </c>
      <c r="CG751" s="24">
        <v>4.0299999999999999E-11</v>
      </c>
      <c r="CH751" s="20" t="s">
        <v>316</v>
      </c>
      <c r="CI751" s="20">
        <v>5.0131226</v>
      </c>
      <c r="CJ751" s="20">
        <v>0.60566640000000005</v>
      </c>
      <c r="CK751" s="24">
        <v>1.9000000000000001E-5</v>
      </c>
      <c r="CL751" s="20" t="s">
        <v>4043</v>
      </c>
      <c r="CM751" s="20">
        <v>10.806862000000001</v>
      </c>
      <c r="CN751" s="20">
        <v>0.92630862999999997</v>
      </c>
      <c r="CO751" s="24">
        <v>1.9200000000000001E-25</v>
      </c>
      <c r="CP751" s="20" t="s">
        <v>5265</v>
      </c>
      <c r="CQ751" s="20">
        <v>2.2082288000000001</v>
      </c>
      <c r="CR751" s="20">
        <v>0.78520959999999995</v>
      </c>
      <c r="CS751" s="20">
        <v>0.284365592</v>
      </c>
      <c r="CT751" s="20" t="s">
        <v>8905</v>
      </c>
      <c r="CU751" s="20">
        <v>2.3497427000000002</v>
      </c>
      <c r="CV751" s="20">
        <v>0.46694590000000002</v>
      </c>
      <c r="CW751" s="20">
        <v>0.238400999</v>
      </c>
      <c r="CX751" s="20" t="s">
        <v>3883</v>
      </c>
      <c r="CY751" s="20">
        <v>18.238994999999999</v>
      </c>
      <c r="CZ751" s="20">
        <v>0.98506280000000002</v>
      </c>
      <c r="DA751" s="24">
        <v>2.19E-72</v>
      </c>
      <c r="DB751" s="20" t="s">
        <v>5086</v>
      </c>
      <c r="DC751" s="20">
        <v>0.56654099999999996</v>
      </c>
      <c r="DD751" s="20">
        <v>0.59669656000000004</v>
      </c>
      <c r="DE751" s="20">
        <v>0.99992584500000004</v>
      </c>
      <c r="DF751" s="20" t="s">
        <v>11463</v>
      </c>
      <c r="DG751" s="20">
        <v>3.7667572000000003E-2</v>
      </c>
      <c r="DH751" s="20">
        <v>1.4070583999999999</v>
      </c>
      <c r="DI751" s="20">
        <v>0.999980588</v>
      </c>
      <c r="DJ751" s="20" t="s">
        <v>5550</v>
      </c>
      <c r="DK751" s="20">
        <v>1.5463077999999999</v>
      </c>
      <c r="DL751" s="20">
        <v>0.63841236000000001</v>
      </c>
      <c r="DM751" s="20">
        <v>0.99996470599999998</v>
      </c>
      <c r="DN751" s="20" t="s">
        <v>10738</v>
      </c>
      <c r="DO751" s="20">
        <v>9.2462459999999993</v>
      </c>
      <c r="DP751" s="20">
        <v>1.7492546</v>
      </c>
      <c r="DQ751" s="24">
        <v>5.6400000000000004E-19</v>
      </c>
      <c r="DR751" s="20" t="s">
        <v>2930</v>
      </c>
      <c r="DS751" s="20">
        <v>4.8183246000000004</v>
      </c>
      <c r="DT751" s="20">
        <v>0.76904799999999995</v>
      </c>
      <c r="DU751" s="24">
        <v>3.1699999999999998E-5</v>
      </c>
      <c r="DV751" s="20" t="s">
        <v>2276</v>
      </c>
      <c r="DW751" s="20">
        <v>2.4477734999999998</v>
      </c>
      <c r="DX751" s="20">
        <v>0.71154850000000003</v>
      </c>
      <c r="DY751" s="20">
        <v>0.21335109799999999</v>
      </c>
      <c r="DZ751" s="20" t="s">
        <v>8768</v>
      </c>
      <c r="EA751" s="20">
        <v>4.8130344999999997</v>
      </c>
      <c r="EB751" s="20">
        <v>1.2244120999999999</v>
      </c>
      <c r="EC751" s="24">
        <v>3.0499999999999999E-5</v>
      </c>
      <c r="ED751" s="20" t="s">
        <v>4153</v>
      </c>
      <c r="EE751" s="20">
        <v>16.194358999999999</v>
      </c>
      <c r="EF751" s="20">
        <v>2.5362944999999999</v>
      </c>
      <c r="EG751" s="24">
        <v>3.7100000000000001E-57</v>
      </c>
      <c r="EH751" s="20" t="s">
        <v>2844</v>
      </c>
      <c r="EI751" s="20">
        <v>0.82531935000000001</v>
      </c>
      <c r="EJ751" s="20">
        <v>0.63639705999999996</v>
      </c>
      <c r="EK751" s="20">
        <v>0.99999309000000003</v>
      </c>
      <c r="EL751" s="20" t="s">
        <v>2706</v>
      </c>
      <c r="EM751" s="20">
        <v>2.3538268000000002</v>
      </c>
      <c r="EN751" s="20">
        <v>0.73111826000000002</v>
      </c>
      <c r="EO751" s="20">
        <v>0.27165491899999999</v>
      </c>
      <c r="EP751" s="20" t="s">
        <v>4087</v>
      </c>
      <c r="EQ751" s="20">
        <v>24.079364999999999</v>
      </c>
      <c r="ER751" s="20">
        <v>2.3294668000000001</v>
      </c>
      <c r="ES751" s="24">
        <v>8.1299999999999999E-126</v>
      </c>
      <c r="ET751" s="20" t="s">
        <v>1471</v>
      </c>
      <c r="EU751" s="20">
        <v>2.8171284000000001</v>
      </c>
      <c r="EV751" s="20">
        <v>0.70018899999999995</v>
      </c>
      <c r="EW751" s="20">
        <v>8.7983245000000002E-2</v>
      </c>
      <c r="EX751" s="20" t="s">
        <v>1464</v>
      </c>
      <c r="EY751" s="20">
        <v>3.3797695999999999</v>
      </c>
      <c r="EZ751" s="20">
        <v>1.0790820000000001</v>
      </c>
      <c r="FA751" s="20">
        <v>1.4346114E-2</v>
      </c>
      <c r="FB751" s="20" t="s">
        <v>2668</v>
      </c>
      <c r="FC751" s="20">
        <v>7.0509453000000004</v>
      </c>
      <c r="FD751" s="20">
        <v>1.998645</v>
      </c>
      <c r="FE751" s="24">
        <v>5.5100000000000002E-11</v>
      </c>
      <c r="FF751" s="20" t="s">
        <v>1810</v>
      </c>
      <c r="FG751" s="20">
        <v>26.882292</v>
      </c>
      <c r="FH751" s="20">
        <v>1.0419799999999999</v>
      </c>
      <c r="FI751" s="24">
        <v>5.2500000000000003E-157</v>
      </c>
      <c r="FJ751" s="20" t="s">
        <v>5958</v>
      </c>
      <c r="FK751" s="20">
        <v>1.5263956999999999</v>
      </c>
      <c r="FL751" s="20">
        <v>0.81224989999999997</v>
      </c>
      <c r="FM751" s="20">
        <v>0.99996734899999995</v>
      </c>
      <c r="FN751" s="20" t="s">
        <v>5350</v>
      </c>
      <c r="FO751" s="20">
        <v>6.7075256999999997</v>
      </c>
      <c r="FP751" s="20">
        <v>2.3546803000000001</v>
      </c>
      <c r="FQ751" s="24">
        <v>3.2700000000000001E-10</v>
      </c>
      <c r="FR751" s="20" t="s">
        <v>4655</v>
      </c>
      <c r="FS751" s="20">
        <v>5.4302659999999996</v>
      </c>
      <c r="FT751" s="20">
        <v>1.2105992000000001</v>
      </c>
      <c r="FU751" s="24">
        <v>1.2100000000000001E-6</v>
      </c>
      <c r="FV751" s="20" t="s">
        <v>1517</v>
      </c>
      <c r="FW751" s="20">
        <v>6.9359406999999997</v>
      </c>
      <c r="FX751" s="20">
        <v>0.55877980000000005</v>
      </c>
      <c r="FY751" s="24">
        <v>3.3399999999999998E-10</v>
      </c>
      <c r="FZ751" s="20" t="s">
        <v>377</v>
      </c>
      <c r="GA751" s="20">
        <v>1.4328334</v>
      </c>
      <c r="GB751" s="20">
        <v>0.54640465999999999</v>
      </c>
      <c r="GC751" s="20">
        <v>0.99999614299999995</v>
      </c>
      <c r="GD751" s="20" t="s">
        <v>544</v>
      </c>
      <c r="GE751" s="20">
        <v>0.96307545999999999</v>
      </c>
      <c r="GF751" s="20">
        <v>0.55914900000000001</v>
      </c>
      <c r="GG751" s="20">
        <v>0.99999903099999998</v>
      </c>
      <c r="GH751" s="20" t="s">
        <v>2447</v>
      </c>
      <c r="GI751" s="20">
        <v>13.884971</v>
      </c>
      <c r="GJ751" s="20">
        <v>0.92836390000000002</v>
      </c>
      <c r="GK751" s="24">
        <v>1.63E-41</v>
      </c>
      <c r="GL751" s="20" t="s">
        <v>1911</v>
      </c>
      <c r="GM751" s="20">
        <v>4.6018496000000004</v>
      </c>
      <c r="GN751" s="20">
        <v>1.3466765999999999</v>
      </c>
      <c r="GO751" s="20">
        <v>1.3767799999999999E-4</v>
      </c>
      <c r="GP751" s="20" t="s">
        <v>3527</v>
      </c>
      <c r="GQ751" s="20">
        <v>6.8914920000000004</v>
      </c>
      <c r="GR751" s="20">
        <v>0.95600914999999997</v>
      </c>
      <c r="GS751" s="24">
        <v>4.5700000000000002E-10</v>
      </c>
      <c r="GT751" s="20" t="s">
        <v>1204</v>
      </c>
      <c r="GU751" s="20">
        <v>1.077231</v>
      </c>
      <c r="GV751" s="20">
        <v>0.93707399999999996</v>
      </c>
      <c r="GW751" s="20">
        <v>0.99985439300000001</v>
      </c>
      <c r="GX751" s="20" t="s">
        <v>3795</v>
      </c>
      <c r="GY751" s="20">
        <v>5.1396202999999998</v>
      </c>
      <c r="GZ751" s="20">
        <v>0.79401679999999997</v>
      </c>
      <c r="HA751" s="24">
        <v>9.6399999999999992E-6</v>
      </c>
      <c r="HB751" s="20" t="s">
        <v>4791</v>
      </c>
      <c r="HC751" s="20">
        <v>5.0168850000000003</v>
      </c>
      <c r="HD751" s="20">
        <v>1.0282363999999999</v>
      </c>
      <c r="HE751" s="24">
        <v>1.5299999999999999E-5</v>
      </c>
      <c r="HF751" s="20" t="s">
        <v>5444</v>
      </c>
      <c r="HG751" s="20">
        <v>1.9270773000000001</v>
      </c>
      <c r="HH751" s="20">
        <v>0.72339344000000005</v>
      </c>
      <c r="HI751" s="20">
        <v>0.99999745399999995</v>
      </c>
      <c r="HJ751" s="20" t="s">
        <v>9759</v>
      </c>
      <c r="HK751" s="20">
        <v>5.3403010000000001E-2</v>
      </c>
      <c r="HL751" s="20">
        <v>2.4181140000000001</v>
      </c>
      <c r="HM751" s="20">
        <v>0.99999161000000003</v>
      </c>
      <c r="HN751" s="20" t="s">
        <v>2605</v>
      </c>
      <c r="HO751" s="20">
        <v>4.5422133999999996</v>
      </c>
      <c r="HP751" s="20">
        <v>1.1324494000000001</v>
      </c>
      <c r="HQ751" s="20">
        <v>1.9492399999999999E-4</v>
      </c>
      <c r="HR751" s="20" t="s">
        <v>921</v>
      </c>
      <c r="HS751" s="20">
        <v>4.9314746999999999</v>
      </c>
      <c r="HT751" s="20">
        <v>0.94831776999999995</v>
      </c>
      <c r="HU751" s="24">
        <v>6.8700000000000003E-5</v>
      </c>
      <c r="HV751" s="20" t="s">
        <v>1318</v>
      </c>
      <c r="HW751" s="20">
        <v>2.8922713</v>
      </c>
      <c r="HX751" s="20">
        <v>0.59980889999999998</v>
      </c>
      <c r="HY751" s="20">
        <v>0.24883498400000001</v>
      </c>
      <c r="HZ751" s="20" t="s">
        <v>5672</v>
      </c>
      <c r="IA751" s="20">
        <v>0.92327696000000004</v>
      </c>
      <c r="IB751" s="20">
        <v>0.74521660000000001</v>
      </c>
      <c r="IC751" s="20">
        <v>0.99995078599999998</v>
      </c>
      <c r="ID751" s="20" t="s">
        <v>2325</v>
      </c>
      <c r="IE751" s="20">
        <v>9.429138</v>
      </c>
      <c r="IF751" s="20">
        <v>0.88290935999999998</v>
      </c>
      <c r="IG751" s="24">
        <v>1.8199999999999999E-18</v>
      </c>
      <c r="IH751" s="20" t="s">
        <v>5338</v>
      </c>
      <c r="II751" s="20">
        <v>0.80044800000000005</v>
      </c>
      <c r="IJ751" s="20">
        <v>0.96893960000000001</v>
      </c>
      <c r="IK751" s="20">
        <v>0.99999919500000001</v>
      </c>
      <c r="IL751" s="20" t="s">
        <v>2555</v>
      </c>
      <c r="IM751" s="20">
        <v>3.7516162</v>
      </c>
      <c r="IN751" s="20">
        <v>1.1493932</v>
      </c>
      <c r="IO751" s="20">
        <v>9.3423789999999996E-3</v>
      </c>
      <c r="IP751" s="20" t="s">
        <v>4545</v>
      </c>
      <c r="IQ751" s="20">
        <v>0.2517953</v>
      </c>
      <c r="IR751" s="20">
        <v>1.0648637000000001</v>
      </c>
      <c r="IS751" s="20">
        <v>0.99997189799999997</v>
      </c>
    </row>
    <row r="752" spans="1:253" ht="16" x14ac:dyDescent="0.2">
      <c r="A752" s="20">
        <v>749</v>
      </c>
      <c r="B752" s="20" t="s">
        <v>4897</v>
      </c>
      <c r="C752" s="20">
        <v>14.472704</v>
      </c>
      <c r="D752" s="20">
        <v>2.2597418</v>
      </c>
      <c r="E752" s="24">
        <v>2.76E-46</v>
      </c>
      <c r="F752" s="20" t="s">
        <v>2474</v>
      </c>
      <c r="G752" s="20">
        <v>69.411119999999997</v>
      </c>
      <c r="H752" s="20">
        <v>1.2751375</v>
      </c>
      <c r="I752" s="20">
        <v>0</v>
      </c>
      <c r="J752" s="20" t="s">
        <v>4319</v>
      </c>
      <c r="K752" s="20">
        <v>2.9044534999999998</v>
      </c>
      <c r="L752" s="20">
        <v>0.74467380000000005</v>
      </c>
      <c r="M752" s="20">
        <v>2.7039647999999999E-2</v>
      </c>
      <c r="N752" s="20" t="s">
        <v>4408</v>
      </c>
      <c r="O752" s="20">
        <v>4.6926217000000001</v>
      </c>
      <c r="P752" s="20">
        <v>0.92844550000000003</v>
      </c>
      <c r="Q752" s="24">
        <v>3.8699999999999999E-5</v>
      </c>
      <c r="R752" s="20" t="s">
        <v>4553</v>
      </c>
      <c r="S752" s="20">
        <v>15.239048</v>
      </c>
      <c r="T752" s="20">
        <v>0.70107319999999995</v>
      </c>
      <c r="U752" s="24">
        <v>1.0899999999999999E-50</v>
      </c>
      <c r="V752" s="20" t="s">
        <v>2719</v>
      </c>
      <c r="W752" s="20">
        <v>3.1877040000000001</v>
      </c>
      <c r="X752" s="20">
        <v>0.6850252</v>
      </c>
      <c r="Y752" s="20">
        <v>1.4977081E-2</v>
      </c>
      <c r="Z752" s="20" t="s">
        <v>6997</v>
      </c>
      <c r="AA752" s="20">
        <v>0.7227962</v>
      </c>
      <c r="AB752" s="20">
        <v>0.93839633</v>
      </c>
      <c r="AC752" s="20">
        <v>0.99639936699999998</v>
      </c>
      <c r="AD752" s="20" t="s">
        <v>2399</v>
      </c>
      <c r="AE752" s="20">
        <v>22.159749999999999</v>
      </c>
      <c r="AF752" s="20">
        <v>0.67331850000000004</v>
      </c>
      <c r="AG752" s="24">
        <v>1.3999999999999999E-106</v>
      </c>
      <c r="AH752" s="20" t="s">
        <v>11199</v>
      </c>
      <c r="AI752" s="20">
        <v>1.399583</v>
      </c>
      <c r="AJ752" s="20">
        <v>1.0027611000000001</v>
      </c>
      <c r="AK752" s="20">
        <v>0.59947004199999998</v>
      </c>
      <c r="AL752" s="20" t="s">
        <v>5693</v>
      </c>
      <c r="AM752" s="20">
        <v>3.8007776999999998</v>
      </c>
      <c r="AN752" s="20">
        <v>1.2745211999999999</v>
      </c>
      <c r="AO752" s="20">
        <v>1.5241740000000001E-3</v>
      </c>
      <c r="AP752" s="20" t="s">
        <v>3591</v>
      </c>
      <c r="AQ752" s="20">
        <v>4.7886439999999997</v>
      </c>
      <c r="AR752" s="20">
        <v>0.76539020000000002</v>
      </c>
      <c r="AS752" s="24">
        <v>4.1600000000000002E-5</v>
      </c>
      <c r="AT752" s="20" t="s">
        <v>5698</v>
      </c>
      <c r="AU752" s="20">
        <v>4.6320430000000004</v>
      </c>
      <c r="AV752" s="20">
        <v>1.0679183000000001</v>
      </c>
      <c r="AW752" s="24">
        <v>5.5300000000000002E-5</v>
      </c>
      <c r="AX752" s="20" t="s">
        <v>3020</v>
      </c>
      <c r="AY752" s="20">
        <v>9.5575290000000006</v>
      </c>
      <c r="AZ752" s="20">
        <v>0.70187529999999998</v>
      </c>
      <c r="BA752" s="24">
        <v>5.1000000000000002E-20</v>
      </c>
      <c r="BB752" s="20" t="s">
        <v>2866</v>
      </c>
      <c r="BC752" s="20">
        <v>12.051887499999999</v>
      </c>
      <c r="BD752" s="20">
        <v>0.64233523999999997</v>
      </c>
      <c r="BE752" s="24">
        <v>1.2E-31</v>
      </c>
      <c r="BF752" s="20" t="s">
        <v>1233</v>
      </c>
      <c r="BG752" s="20">
        <v>12.457974999999999</v>
      </c>
      <c r="BH752" s="20">
        <v>0.77072805</v>
      </c>
      <c r="BI752" s="24">
        <v>7.9700000000000008E-34</v>
      </c>
      <c r="BJ752" s="20" t="s">
        <v>1633</v>
      </c>
      <c r="BK752" s="20">
        <v>22.038658000000002</v>
      </c>
      <c r="BL752" s="20">
        <v>0.47455890000000001</v>
      </c>
      <c r="BM752" s="24">
        <v>3.2999999999999999E-105</v>
      </c>
      <c r="BN752" s="20" t="s">
        <v>698</v>
      </c>
      <c r="BO752" s="20">
        <v>0.61925083000000003</v>
      </c>
      <c r="BP752" s="20">
        <v>0.71555440000000003</v>
      </c>
      <c r="BQ752" s="20">
        <v>0.99995763400000004</v>
      </c>
      <c r="BR752" s="20" t="s">
        <v>2702</v>
      </c>
      <c r="BS752" s="20">
        <v>7.039142</v>
      </c>
      <c r="BT752" s="20">
        <v>0.90517974000000001</v>
      </c>
      <c r="BU752" s="24">
        <v>5.3100000000000003E-11</v>
      </c>
      <c r="BV752" s="20" t="s">
        <v>4603</v>
      </c>
      <c r="BW752" s="20">
        <v>8.150442</v>
      </c>
      <c r="BX752" s="20">
        <v>0.88092773999999996</v>
      </c>
      <c r="BY752" s="24">
        <v>1.4999999999999999E-14</v>
      </c>
      <c r="BZ752" s="20" t="s">
        <v>2322</v>
      </c>
      <c r="CA752" s="20">
        <v>4.5357732999999998</v>
      </c>
      <c r="CB752" s="20">
        <v>0.80775459999999999</v>
      </c>
      <c r="CC752" s="20">
        <v>1.1346299999999999E-4</v>
      </c>
      <c r="CD752" s="20" t="s">
        <v>2131</v>
      </c>
      <c r="CE752" s="20">
        <v>11.076997</v>
      </c>
      <c r="CF752" s="20">
        <v>0.72531670000000004</v>
      </c>
      <c r="CG752" s="24">
        <v>8.4599999999999993E-27</v>
      </c>
      <c r="CH752" s="20" t="s">
        <v>3267</v>
      </c>
      <c r="CI752" s="20">
        <v>6.4326569999999998</v>
      </c>
      <c r="CJ752" s="20">
        <v>0.60464627000000004</v>
      </c>
      <c r="CK752" s="24">
        <v>6.1499999999999996E-9</v>
      </c>
      <c r="CL752" s="20" t="s">
        <v>4824</v>
      </c>
      <c r="CM752" s="20">
        <v>2.0970993</v>
      </c>
      <c r="CN752" s="20">
        <v>0.92178917000000005</v>
      </c>
      <c r="CO752" s="20">
        <v>0.34875444300000003</v>
      </c>
      <c r="CP752" s="20" t="s">
        <v>4190</v>
      </c>
      <c r="CQ752" s="20">
        <v>4.1424349999999999</v>
      </c>
      <c r="CR752" s="20">
        <v>0.78388769999999997</v>
      </c>
      <c r="CS752" s="20">
        <v>6.9485800000000002E-4</v>
      </c>
      <c r="CT752" s="20" t="s">
        <v>4959</v>
      </c>
      <c r="CU752" s="20">
        <v>4.5668173000000003</v>
      </c>
      <c r="CV752" s="20">
        <v>0.46676925000000002</v>
      </c>
      <c r="CW752" s="20">
        <v>1.3149E-4</v>
      </c>
      <c r="CX752" s="20" t="s">
        <v>4838</v>
      </c>
      <c r="CY752" s="20">
        <v>5.1268099999999999</v>
      </c>
      <c r="CZ752" s="20">
        <v>0.98429509999999998</v>
      </c>
      <c r="DA752" s="24">
        <v>5.5099999999999998E-6</v>
      </c>
      <c r="DB752" s="20" t="s">
        <v>6045</v>
      </c>
      <c r="DC752" s="20">
        <v>1.1599169</v>
      </c>
      <c r="DD752" s="20">
        <v>0.59655833000000003</v>
      </c>
      <c r="DE752" s="20">
        <v>0.99992584500000004</v>
      </c>
      <c r="DF752" s="20" t="s">
        <v>11464</v>
      </c>
      <c r="DG752" s="20">
        <v>1.5532102000000001E-2</v>
      </c>
      <c r="DH752" s="20">
        <v>1.4069035000000001</v>
      </c>
      <c r="DI752" s="20">
        <v>0.999980588</v>
      </c>
      <c r="DJ752" s="20" t="s">
        <v>11304</v>
      </c>
      <c r="DK752" s="20">
        <v>2.3226368000000002</v>
      </c>
      <c r="DL752" s="20">
        <v>0.63491339999999996</v>
      </c>
      <c r="DM752" s="20">
        <v>0.258147407</v>
      </c>
      <c r="DN752" s="20" t="s">
        <v>6214</v>
      </c>
      <c r="DO752" s="20">
        <v>7.0733309999999996</v>
      </c>
      <c r="DP752" s="20">
        <v>1.7417281</v>
      </c>
      <c r="DQ752" s="24">
        <v>2.6200000000000001E-11</v>
      </c>
      <c r="DR752" s="20" t="s">
        <v>4522</v>
      </c>
      <c r="DS752" s="20">
        <v>7.1803509999999999</v>
      </c>
      <c r="DT752" s="20">
        <v>0.76611876000000001</v>
      </c>
      <c r="DU752" s="24">
        <v>2.3400000000000001E-11</v>
      </c>
      <c r="DV752" s="20" t="s">
        <v>3261</v>
      </c>
      <c r="DW752" s="20">
        <v>2.1909516</v>
      </c>
      <c r="DX752" s="20">
        <v>0.71101534</v>
      </c>
      <c r="DY752" s="20">
        <v>0.37779581800000001</v>
      </c>
      <c r="DZ752" s="20" t="s">
        <v>2395</v>
      </c>
      <c r="EA752" s="20">
        <v>4.6407495000000001</v>
      </c>
      <c r="EB752" s="20">
        <v>1.2234107999999999</v>
      </c>
      <c r="EC752" s="24">
        <v>6.8800000000000005E-5</v>
      </c>
      <c r="ED752" s="20" t="s">
        <v>11465</v>
      </c>
      <c r="EE752" s="20">
        <v>2.1556500999999999</v>
      </c>
      <c r="EF752" s="20">
        <v>2.536238</v>
      </c>
      <c r="EG752" s="20">
        <v>0.23783285100000001</v>
      </c>
      <c r="EH752" s="20" t="s">
        <v>2751</v>
      </c>
      <c r="EI752" s="20">
        <v>1.5202594</v>
      </c>
      <c r="EJ752" s="20">
        <v>0.63557560000000002</v>
      </c>
      <c r="EK752" s="20">
        <v>0.99999309000000003</v>
      </c>
      <c r="EL752" s="20" t="s">
        <v>2001</v>
      </c>
      <c r="EM752" s="20">
        <v>17.797782999999999</v>
      </c>
      <c r="EN752" s="20">
        <v>0.72820249999999997</v>
      </c>
      <c r="EO752" s="24">
        <v>2.0599999999999999E-68</v>
      </c>
      <c r="EP752" s="20" t="s">
        <v>6364</v>
      </c>
      <c r="EQ752" s="20">
        <v>1.5487181999999999</v>
      </c>
      <c r="ER752" s="20">
        <v>2.3286389999999999</v>
      </c>
      <c r="ES752" s="20">
        <v>0.83881151200000004</v>
      </c>
      <c r="ET752" s="20" t="s">
        <v>2469</v>
      </c>
      <c r="EU752" s="20">
        <v>1.156544</v>
      </c>
      <c r="EV752" s="20">
        <v>0.69666709999999998</v>
      </c>
      <c r="EW752" s="20">
        <v>0.99999540600000003</v>
      </c>
      <c r="EX752" s="20" t="s">
        <v>4321</v>
      </c>
      <c r="EY752" s="20">
        <v>2.112441</v>
      </c>
      <c r="EZ752" s="20">
        <v>1.0763571000000001</v>
      </c>
      <c r="FA752" s="20">
        <v>0.41568720599999998</v>
      </c>
      <c r="FB752" s="20" t="s">
        <v>6099</v>
      </c>
      <c r="FC752" s="20">
        <v>5.0895286000000004</v>
      </c>
      <c r="FD752" s="20">
        <v>1.9925705</v>
      </c>
      <c r="FE752" s="24">
        <v>7.6599999999999995E-6</v>
      </c>
      <c r="FF752" s="20" t="s">
        <v>4802</v>
      </c>
      <c r="FG752" s="20">
        <v>3.6107209999999998</v>
      </c>
      <c r="FH752" s="20">
        <v>1.0365405999999999</v>
      </c>
      <c r="FI752" s="20">
        <v>5.2647279999999998E-3</v>
      </c>
      <c r="FJ752" s="20" t="s">
        <v>122</v>
      </c>
      <c r="FK752" s="20">
        <v>1.1337402000000001</v>
      </c>
      <c r="FL752" s="20">
        <v>0.80746370000000001</v>
      </c>
      <c r="FM752" s="20">
        <v>0.99996734899999995</v>
      </c>
      <c r="FN752" s="20" t="s">
        <v>5778</v>
      </c>
      <c r="FO752" s="20">
        <v>6.7648897000000003</v>
      </c>
      <c r="FP752" s="20">
        <v>2.3545734999999999</v>
      </c>
      <c r="FQ752" s="24">
        <v>2.2300000000000001E-10</v>
      </c>
      <c r="FR752" s="20" t="s">
        <v>2351</v>
      </c>
      <c r="FS752" s="20">
        <v>13.126319000000001</v>
      </c>
      <c r="FT752" s="20">
        <v>1.2083322999999999</v>
      </c>
      <c r="FU752" s="24">
        <v>1.7000000000000001E-37</v>
      </c>
      <c r="FV752" s="20" t="s">
        <v>3259</v>
      </c>
      <c r="FW752" s="20">
        <v>5.6326475</v>
      </c>
      <c r="FX752" s="20">
        <v>0.55145085000000005</v>
      </c>
      <c r="FY752" s="24">
        <v>1.0699999999999999E-6</v>
      </c>
      <c r="FZ752" s="20" t="s">
        <v>3261</v>
      </c>
      <c r="GA752" s="20">
        <v>1.8039803999999999</v>
      </c>
      <c r="GB752" s="20">
        <v>0.54639190000000004</v>
      </c>
      <c r="GC752" s="20">
        <v>0.99999614299999995</v>
      </c>
      <c r="GD752" s="20" t="s">
        <v>1162</v>
      </c>
      <c r="GE752" s="20">
        <v>6.6133723</v>
      </c>
      <c r="GF752" s="20">
        <v>0.5575021</v>
      </c>
      <c r="GG752" s="24">
        <v>3.22E-9</v>
      </c>
      <c r="GH752" s="20" t="s">
        <v>1608</v>
      </c>
      <c r="GI752" s="20">
        <v>1.7335510000000001</v>
      </c>
      <c r="GJ752" s="20">
        <v>0.92395055000000004</v>
      </c>
      <c r="GK752" s="20">
        <v>0.99999851399999995</v>
      </c>
      <c r="GL752" s="20" t="s">
        <v>1397</v>
      </c>
      <c r="GM752" s="20">
        <v>12.659864000000001</v>
      </c>
      <c r="GN752" s="20">
        <v>1.3411006999999999</v>
      </c>
      <c r="GO752" s="24">
        <v>1.0600000000000001E-34</v>
      </c>
      <c r="GP752" s="20" t="s">
        <v>1362</v>
      </c>
      <c r="GQ752" s="20">
        <v>0.57719010000000004</v>
      </c>
      <c r="GR752" s="20">
        <v>0.94459959999999998</v>
      </c>
      <c r="GS752" s="20">
        <v>0.99989078799999997</v>
      </c>
      <c r="GT752" s="20" t="s">
        <v>6729</v>
      </c>
      <c r="GU752" s="20">
        <v>0.27054595999999997</v>
      </c>
      <c r="GV752" s="20">
        <v>0.93302110000000005</v>
      </c>
      <c r="GW752" s="20">
        <v>0.99985439300000001</v>
      </c>
      <c r="GX752" s="20" t="s">
        <v>10559</v>
      </c>
      <c r="GY752" s="20">
        <v>3.9084427000000002</v>
      </c>
      <c r="GZ752" s="20">
        <v>0.79303179999999995</v>
      </c>
      <c r="HA752" s="20">
        <v>2.0730050000000002E-3</v>
      </c>
      <c r="HB752" s="20" t="s">
        <v>2614</v>
      </c>
      <c r="HC752" s="20">
        <v>5.2511773000000002</v>
      </c>
      <c r="HD752" s="20">
        <v>1.0267469</v>
      </c>
      <c r="HE752" s="24">
        <v>4.6999999999999999E-6</v>
      </c>
      <c r="HF752" s="20" t="s">
        <v>3798</v>
      </c>
      <c r="HG752" s="20">
        <v>2.1758883</v>
      </c>
      <c r="HH752" s="20">
        <v>0.72277809999999998</v>
      </c>
      <c r="HI752" s="20">
        <v>0.83966385200000004</v>
      </c>
      <c r="HJ752" s="20" t="s">
        <v>11466</v>
      </c>
      <c r="HK752" s="20">
        <v>0.17562410000000001</v>
      </c>
      <c r="HL752" s="20">
        <v>2.4175658000000002</v>
      </c>
      <c r="HM752" s="20">
        <v>0.99999161000000003</v>
      </c>
      <c r="HN752" s="20" t="s">
        <v>8906</v>
      </c>
      <c r="HO752" s="20">
        <v>2.2235866</v>
      </c>
      <c r="HP752" s="20">
        <v>1.1315595000000001</v>
      </c>
      <c r="HQ752" s="20">
        <v>0.40409041000000001</v>
      </c>
      <c r="HR752" s="20" t="s">
        <v>1846</v>
      </c>
      <c r="HS752" s="20">
        <v>1.4303554999999999</v>
      </c>
      <c r="HT752" s="20">
        <v>0.94781815999999997</v>
      </c>
      <c r="HU752" s="20">
        <v>0.99998935200000005</v>
      </c>
      <c r="HV752" s="20" t="s">
        <v>876</v>
      </c>
      <c r="HW752" s="20">
        <v>1.1544144999999999</v>
      </c>
      <c r="HX752" s="20">
        <v>0.59850466000000002</v>
      </c>
      <c r="HY752" s="20">
        <v>0.99999757199999995</v>
      </c>
      <c r="HZ752" s="20" t="s">
        <v>3272</v>
      </c>
      <c r="IA752" s="20">
        <v>2.7413137000000001</v>
      </c>
      <c r="IB752" s="20">
        <v>0.74443769999999998</v>
      </c>
      <c r="IC752" s="20">
        <v>0.42647689100000002</v>
      </c>
      <c r="ID752" s="20" t="s">
        <v>5638</v>
      </c>
      <c r="IE752" s="20">
        <v>2.6774414000000002</v>
      </c>
      <c r="IF752" s="20">
        <v>0.88279927000000002</v>
      </c>
      <c r="IG752" s="20">
        <v>0.28631060899999999</v>
      </c>
      <c r="IH752" s="20" t="s">
        <v>7928</v>
      </c>
      <c r="II752" s="20">
        <v>0.43445595999999997</v>
      </c>
      <c r="IJ752" s="20">
        <v>0.96682703000000003</v>
      </c>
      <c r="IK752" s="20">
        <v>0.99999919500000001</v>
      </c>
      <c r="IL752" s="20" t="s">
        <v>4342</v>
      </c>
      <c r="IM752" s="20">
        <v>1.7300667999999999</v>
      </c>
      <c r="IN752" s="20">
        <v>1.1465533000000001</v>
      </c>
      <c r="IO752" s="20">
        <v>0.99998397400000005</v>
      </c>
      <c r="IP752" s="20" t="s">
        <v>1881</v>
      </c>
      <c r="IQ752" s="20">
        <v>0.70324920000000002</v>
      </c>
      <c r="IR752" s="20">
        <v>1.064109</v>
      </c>
      <c r="IS752" s="20">
        <v>0.99997189799999997</v>
      </c>
    </row>
    <row r="753" spans="1:253" ht="16" x14ac:dyDescent="0.2">
      <c r="A753" s="20">
        <v>750</v>
      </c>
      <c r="B753" s="20" t="s">
        <v>990</v>
      </c>
      <c r="C753" s="20">
        <v>39.176605000000002</v>
      </c>
      <c r="D753" s="20">
        <v>2.2593627000000001</v>
      </c>
      <c r="E753" s="20">
        <v>0</v>
      </c>
      <c r="F753" s="20" t="s">
        <v>3935</v>
      </c>
      <c r="G753" s="20">
        <v>13.379009</v>
      </c>
      <c r="H753" s="20">
        <v>1.2736741</v>
      </c>
      <c r="I753" s="24">
        <v>1.89E-39</v>
      </c>
      <c r="J753" s="20" t="s">
        <v>2712</v>
      </c>
      <c r="K753" s="20">
        <v>6.4253260000000001</v>
      </c>
      <c r="L753" s="20">
        <v>0.74225240000000003</v>
      </c>
      <c r="M753" s="24">
        <v>2.2699999999999998E-9</v>
      </c>
      <c r="N753" s="20" t="s">
        <v>5320</v>
      </c>
      <c r="O753" s="20">
        <v>6.2472396000000003</v>
      </c>
      <c r="P753" s="20">
        <v>0.92740922999999997</v>
      </c>
      <c r="Q753" s="24">
        <v>7.8100000000000001E-9</v>
      </c>
      <c r="R753" s="20" t="s">
        <v>2633</v>
      </c>
      <c r="S753" s="20">
        <v>5.4574040000000004</v>
      </c>
      <c r="T753" s="20">
        <v>0.70035970000000003</v>
      </c>
      <c r="U753" s="24">
        <v>8.5499999999999997E-7</v>
      </c>
      <c r="V753" s="20" t="s">
        <v>9970</v>
      </c>
      <c r="W753" s="20">
        <v>1.3650401999999999</v>
      </c>
      <c r="X753" s="20">
        <v>0.68372875</v>
      </c>
      <c r="Y753" s="20">
        <v>0.819893396</v>
      </c>
      <c r="Z753" s="20" t="s">
        <v>11307</v>
      </c>
      <c r="AA753" s="20">
        <v>1.5499319</v>
      </c>
      <c r="AB753" s="20">
        <v>0.93436664000000003</v>
      </c>
      <c r="AC753" s="20">
        <v>0.47158172700000001</v>
      </c>
      <c r="AD753" s="20" t="s">
        <v>1884</v>
      </c>
      <c r="AE753" s="20">
        <v>1.8316762</v>
      </c>
      <c r="AF753" s="20">
        <v>0.67269456000000005</v>
      </c>
      <c r="AG753" s="20">
        <v>0.441775268</v>
      </c>
      <c r="AH753" s="20" t="s">
        <v>11467</v>
      </c>
      <c r="AI753" s="20">
        <v>0.71449249999999997</v>
      </c>
      <c r="AJ753" s="20">
        <v>1.0012614</v>
      </c>
      <c r="AK753" s="20">
        <v>0.99594681200000001</v>
      </c>
      <c r="AL753" s="20" t="s">
        <v>2717</v>
      </c>
      <c r="AM753" s="20">
        <v>14.412298</v>
      </c>
      <c r="AN753" s="20">
        <v>1.2730265999999999</v>
      </c>
      <c r="AO753" s="24">
        <v>1.7799999999999999E-45</v>
      </c>
      <c r="AP753" s="20" t="s">
        <v>1816</v>
      </c>
      <c r="AQ753" s="20">
        <v>11.002331999999999</v>
      </c>
      <c r="AR753" s="20">
        <v>0.76351930000000001</v>
      </c>
      <c r="AS753" s="24">
        <v>3.1600000000000002E-26</v>
      </c>
      <c r="AT753" s="20" t="s">
        <v>5623</v>
      </c>
      <c r="AU753" s="20">
        <v>3.1751225000000001</v>
      </c>
      <c r="AV753" s="20">
        <v>1.0637397</v>
      </c>
      <c r="AW753" s="20">
        <v>1.5779681E-2</v>
      </c>
      <c r="AX753" s="20" t="s">
        <v>2066</v>
      </c>
      <c r="AY753" s="20">
        <v>2.9712896</v>
      </c>
      <c r="AZ753" s="20">
        <v>0.70180880000000001</v>
      </c>
      <c r="BA753" s="20">
        <v>3.1963199999999997E-2</v>
      </c>
      <c r="BB753" s="20" t="s">
        <v>4715</v>
      </c>
      <c r="BC753" s="20">
        <v>4.4002895000000004</v>
      </c>
      <c r="BD753" s="20">
        <v>0.64059370000000004</v>
      </c>
      <c r="BE753" s="20">
        <v>1.7478E-4</v>
      </c>
      <c r="BF753" s="20" t="s">
        <v>3596</v>
      </c>
      <c r="BG753" s="20">
        <v>4.9091529999999999</v>
      </c>
      <c r="BH753" s="20">
        <v>0.76946753000000001</v>
      </c>
      <c r="BI753" s="24">
        <v>1.8099999999999999E-5</v>
      </c>
      <c r="BJ753" s="20" t="s">
        <v>3888</v>
      </c>
      <c r="BK753" s="20">
        <v>3.086935</v>
      </c>
      <c r="BL753" s="20">
        <v>0.47310990000000003</v>
      </c>
      <c r="BM753" s="20">
        <v>3.3980317000000003E-2</v>
      </c>
      <c r="BN753" s="20" t="s">
        <v>11411</v>
      </c>
      <c r="BO753" s="20">
        <v>1.8419342999999999</v>
      </c>
      <c r="BP753" s="20">
        <v>0.71405189999999996</v>
      </c>
      <c r="BQ753" s="20">
        <v>0.50365125399999999</v>
      </c>
      <c r="BR753" s="20" t="s">
        <v>1310</v>
      </c>
      <c r="BS753" s="20">
        <v>13.945679</v>
      </c>
      <c r="BT753" s="20">
        <v>0.90426470000000003</v>
      </c>
      <c r="BU753" s="24">
        <v>1.98E-42</v>
      </c>
      <c r="BV753" s="20" t="s">
        <v>5438</v>
      </c>
      <c r="BW753" s="20">
        <v>3.9647831999999998</v>
      </c>
      <c r="BX753" s="20">
        <v>0.88058793999999996</v>
      </c>
      <c r="BY753" s="20">
        <v>1.214431E-3</v>
      </c>
      <c r="BZ753" s="20" t="s">
        <v>4030</v>
      </c>
      <c r="CA753" s="20">
        <v>8.4377870000000001</v>
      </c>
      <c r="CB753" s="20">
        <v>0.80568766999999997</v>
      </c>
      <c r="CC753" s="24">
        <v>1.54E-15</v>
      </c>
      <c r="CD753" s="20" t="s">
        <v>11304</v>
      </c>
      <c r="CE753" s="20">
        <v>3.8951297</v>
      </c>
      <c r="CF753" s="20">
        <v>0.72375840000000002</v>
      </c>
      <c r="CG753" s="20">
        <v>1.6134190000000001E-3</v>
      </c>
      <c r="CH753" s="20" t="s">
        <v>712</v>
      </c>
      <c r="CI753" s="20">
        <v>2.4911246</v>
      </c>
      <c r="CJ753" s="20">
        <v>0.60424226999999997</v>
      </c>
      <c r="CK753" s="20">
        <v>0.19257406399999999</v>
      </c>
      <c r="CL753" s="20" t="s">
        <v>10521</v>
      </c>
      <c r="CM753" s="20">
        <v>1.7376796999999999</v>
      </c>
      <c r="CN753" s="20">
        <v>0.91992784000000005</v>
      </c>
      <c r="CO753" s="20">
        <v>0.67439106299999996</v>
      </c>
      <c r="CP753" s="20" t="s">
        <v>5129</v>
      </c>
      <c r="CQ753" s="20">
        <v>2.9553392000000001</v>
      </c>
      <c r="CR753" s="20">
        <v>0.77919289999999997</v>
      </c>
      <c r="CS753" s="20">
        <v>4.4395565999999997E-2</v>
      </c>
      <c r="CT753" s="20" t="s">
        <v>3798</v>
      </c>
      <c r="CU753" s="20">
        <v>5.2598247999999996</v>
      </c>
      <c r="CV753" s="20">
        <v>0.46511520000000001</v>
      </c>
      <c r="CW753" s="24">
        <v>4.5299999999999998E-6</v>
      </c>
      <c r="CX753" s="20" t="s">
        <v>4363</v>
      </c>
      <c r="CY753" s="20">
        <v>10.4197235</v>
      </c>
      <c r="CZ753" s="20">
        <v>0.97783284999999998</v>
      </c>
      <c r="DA753" s="24">
        <v>7.6499999999999993E-24</v>
      </c>
      <c r="DB753" s="20" t="s">
        <v>9693</v>
      </c>
      <c r="DC753" s="20">
        <v>1.2588128000000001</v>
      </c>
      <c r="DD753" s="20">
        <v>0.59397180000000005</v>
      </c>
      <c r="DE753" s="20">
        <v>0.99992584500000004</v>
      </c>
      <c r="DF753" s="20" t="s">
        <v>2268</v>
      </c>
      <c r="DG753" s="20">
        <v>1.0130707999999999</v>
      </c>
      <c r="DH753" s="20">
        <v>1.4067461000000001</v>
      </c>
      <c r="DI753" s="20">
        <v>0.999980588</v>
      </c>
      <c r="DJ753" s="20" t="s">
        <v>607</v>
      </c>
      <c r="DK753" s="20">
        <v>1.9183587</v>
      </c>
      <c r="DL753" s="20">
        <v>0.63045614999999999</v>
      </c>
      <c r="DM753" s="20">
        <v>0.581862875</v>
      </c>
      <c r="DN753" s="20" t="s">
        <v>4588</v>
      </c>
      <c r="DO753" s="20">
        <v>12.487232000000001</v>
      </c>
      <c r="DP753" s="20">
        <v>1.741536</v>
      </c>
      <c r="DQ753" s="24">
        <v>3.2200000000000001E-34</v>
      </c>
      <c r="DR753" s="20" t="s">
        <v>3267</v>
      </c>
      <c r="DS753" s="20">
        <v>10.771461499999999</v>
      </c>
      <c r="DT753" s="20">
        <v>0.76549610000000001</v>
      </c>
      <c r="DU753" s="24">
        <v>2.4000000000000001E-25</v>
      </c>
      <c r="DV753" s="20" t="s">
        <v>2793</v>
      </c>
      <c r="DW753" s="20">
        <v>14.171033</v>
      </c>
      <c r="DX753" s="20">
        <v>0.71091459999999995</v>
      </c>
      <c r="DY753" s="24">
        <v>1.5099999999999999E-43</v>
      </c>
      <c r="DZ753" s="20" t="s">
        <v>3888</v>
      </c>
      <c r="EA753" s="20">
        <v>6.5916094999999997</v>
      </c>
      <c r="EB753" s="20">
        <v>1.2228034999999999</v>
      </c>
      <c r="EC753" s="24">
        <v>1.2300000000000001E-9</v>
      </c>
      <c r="ED753" s="20" t="s">
        <v>3886</v>
      </c>
      <c r="EE753" s="20">
        <v>3.9521362999999998</v>
      </c>
      <c r="EF753" s="20">
        <v>2.535577</v>
      </c>
      <c r="EG753" s="20">
        <v>1.0060480000000001E-3</v>
      </c>
      <c r="EH753" s="20" t="s">
        <v>1854</v>
      </c>
      <c r="EI753" s="20">
        <v>14.532647000000001</v>
      </c>
      <c r="EJ753" s="20">
        <v>0.63552220000000004</v>
      </c>
      <c r="EK753" s="24">
        <v>1.2999999999999999E-45</v>
      </c>
      <c r="EL753" s="20" t="s">
        <v>2435</v>
      </c>
      <c r="EM753" s="20">
        <v>5.2715715999999997</v>
      </c>
      <c r="EN753" s="20">
        <v>0.72672639999999999</v>
      </c>
      <c r="EO753" s="24">
        <v>4.5900000000000001E-6</v>
      </c>
      <c r="EP753" s="20" t="s">
        <v>11468</v>
      </c>
      <c r="EQ753" s="20">
        <v>8.692445E-2</v>
      </c>
      <c r="ER753" s="20">
        <v>2.3283520000000002</v>
      </c>
      <c r="ES753" s="20">
        <v>0.99995921899999995</v>
      </c>
      <c r="ET753" s="20" t="s">
        <v>2181</v>
      </c>
      <c r="EU753" s="20">
        <v>19.469232999999999</v>
      </c>
      <c r="EV753" s="20">
        <v>0.6893648</v>
      </c>
      <c r="EW753" s="24">
        <v>6.2499999999999998E-82</v>
      </c>
      <c r="EX753" s="20" t="s">
        <v>3172</v>
      </c>
      <c r="EY753" s="20">
        <v>2.4622576</v>
      </c>
      <c r="EZ753" s="20">
        <v>1.0759414</v>
      </c>
      <c r="FA753" s="20">
        <v>0.19294219000000001</v>
      </c>
      <c r="FB753" s="20" t="s">
        <v>5588</v>
      </c>
      <c r="FC753" s="20">
        <v>4.4274725999999998</v>
      </c>
      <c r="FD753" s="20">
        <v>1.9874480000000001</v>
      </c>
      <c r="FE753" s="20">
        <v>1.72106E-4</v>
      </c>
      <c r="FF753" s="20" t="s">
        <v>3691</v>
      </c>
      <c r="FG753" s="20">
        <v>0.94580940000000002</v>
      </c>
      <c r="FH753" s="20">
        <v>1.0339103000000001</v>
      </c>
      <c r="FI753" s="20">
        <v>0.99994394499999995</v>
      </c>
      <c r="FJ753" s="20" t="s">
        <v>4602</v>
      </c>
      <c r="FK753" s="20">
        <v>3.0190914000000002</v>
      </c>
      <c r="FL753" s="20">
        <v>0.80485379999999995</v>
      </c>
      <c r="FM753" s="20">
        <v>5.0367673000000002E-2</v>
      </c>
      <c r="FN753" s="20" t="s">
        <v>4751</v>
      </c>
      <c r="FO753" s="20">
        <v>7.0488179999999998</v>
      </c>
      <c r="FP753" s="20">
        <v>2.3524143999999998</v>
      </c>
      <c r="FQ753" s="24">
        <v>3.1299999999999998E-11</v>
      </c>
      <c r="FR753" s="20" t="s">
        <v>3254</v>
      </c>
      <c r="FS753" s="20">
        <v>7.1645490000000001</v>
      </c>
      <c r="FT753" s="20">
        <v>1.2073381000000001</v>
      </c>
      <c r="FU753" s="24">
        <v>2.29E-11</v>
      </c>
      <c r="FV753" s="20" t="s">
        <v>5831</v>
      </c>
      <c r="FW753" s="20">
        <v>2.1326909999999999</v>
      </c>
      <c r="FX753" s="20">
        <v>0.55048129999999995</v>
      </c>
      <c r="FY753" s="20">
        <v>0.56766406999999997</v>
      </c>
      <c r="FZ753" s="20" t="s">
        <v>1530</v>
      </c>
      <c r="GA753" s="20">
        <v>11.271489000000001</v>
      </c>
      <c r="GB753" s="20">
        <v>0.54606383999999997</v>
      </c>
      <c r="GC753" s="24">
        <v>3.1299999999999999E-27</v>
      </c>
      <c r="GD753" s="20" t="s">
        <v>2272</v>
      </c>
      <c r="GE753" s="20">
        <v>2.6138248000000002</v>
      </c>
      <c r="GF753" s="20">
        <v>0.5565118</v>
      </c>
      <c r="GG753" s="20">
        <v>0.201056755</v>
      </c>
      <c r="GH753" s="20" t="s">
        <v>6142</v>
      </c>
      <c r="GI753" s="20">
        <v>1.3777888</v>
      </c>
      <c r="GJ753" s="20">
        <v>0.92159279999999999</v>
      </c>
      <c r="GK753" s="20">
        <v>0.99999851399999995</v>
      </c>
      <c r="GL753" s="20" t="s">
        <v>4932</v>
      </c>
      <c r="GM753" s="20">
        <v>2.6381502000000001</v>
      </c>
      <c r="GN753" s="20">
        <v>1.3357174000000001</v>
      </c>
      <c r="GO753" s="20">
        <v>0.14292593000000001</v>
      </c>
      <c r="GP753" s="20" t="s">
        <v>4954</v>
      </c>
      <c r="GQ753" s="20">
        <v>0.69623429999999997</v>
      </c>
      <c r="GR753" s="20">
        <v>0.9430674</v>
      </c>
      <c r="GS753" s="20">
        <v>0.99989078799999997</v>
      </c>
      <c r="GT753" s="20" t="s">
        <v>11469</v>
      </c>
      <c r="GU753" s="20">
        <v>0.60783039999999999</v>
      </c>
      <c r="GV753" s="20">
        <v>0.93062054999999999</v>
      </c>
      <c r="GW753" s="20">
        <v>0.99985439300000001</v>
      </c>
      <c r="GX753" s="20" t="s">
        <v>3065</v>
      </c>
      <c r="GY753" s="20">
        <v>7.2630879999999998</v>
      </c>
      <c r="GZ753" s="20">
        <v>0.79069734000000003</v>
      </c>
      <c r="HA753" s="24">
        <v>2.5000000000000001E-11</v>
      </c>
      <c r="HB753" s="20" t="s">
        <v>9621</v>
      </c>
      <c r="HC753" s="20">
        <v>3.6408045000000002</v>
      </c>
      <c r="HD753" s="20">
        <v>1.0247968000000001</v>
      </c>
      <c r="HE753" s="20">
        <v>5.5823060000000004E-3</v>
      </c>
      <c r="HF753" s="20" t="s">
        <v>5861</v>
      </c>
      <c r="HG753" s="20">
        <v>0.73969799999999997</v>
      </c>
      <c r="HH753" s="20">
        <v>0.72202390000000005</v>
      </c>
      <c r="HI753" s="20">
        <v>0.99999745399999995</v>
      </c>
      <c r="HJ753" s="20" t="s">
        <v>11470</v>
      </c>
      <c r="HK753" s="20">
        <v>5.5141684000000003E-2</v>
      </c>
      <c r="HL753" s="20">
        <v>2.4174597000000002</v>
      </c>
      <c r="HM753" s="20">
        <v>0.99999161000000003</v>
      </c>
      <c r="HN753" s="20" t="s">
        <v>2086</v>
      </c>
      <c r="HO753" s="20">
        <v>3.2633724000000002</v>
      </c>
      <c r="HP753" s="20">
        <v>1.1293138</v>
      </c>
      <c r="HQ753" s="20">
        <v>2.5939711000000001E-2</v>
      </c>
      <c r="HR753" s="20" t="s">
        <v>10403</v>
      </c>
      <c r="HS753" s="20">
        <v>0.72257870000000002</v>
      </c>
      <c r="HT753" s="20">
        <v>0.94039136000000001</v>
      </c>
      <c r="HU753" s="20">
        <v>0.99998935200000005</v>
      </c>
      <c r="HV753" s="20" t="s">
        <v>5872</v>
      </c>
      <c r="HW753" s="20">
        <v>0.4842303</v>
      </c>
      <c r="HX753" s="20">
        <v>0.59836610000000001</v>
      </c>
      <c r="HY753" s="20">
        <v>0.99999757199999995</v>
      </c>
      <c r="HZ753" s="20" t="s">
        <v>5622</v>
      </c>
      <c r="IA753" s="20">
        <v>1.0273268</v>
      </c>
      <c r="IB753" s="20">
        <v>0.74196300000000004</v>
      </c>
      <c r="IC753" s="20">
        <v>0.99995078599999998</v>
      </c>
      <c r="ID753" s="20" t="s">
        <v>3677</v>
      </c>
      <c r="IE753" s="20">
        <v>1.8718969999999999</v>
      </c>
      <c r="IF753" s="20">
        <v>0.88014877000000002</v>
      </c>
      <c r="IG753" s="20">
        <v>0.99998334499999997</v>
      </c>
      <c r="IH753" s="20" t="s">
        <v>4659</v>
      </c>
      <c r="II753" s="20">
        <v>1.9994566</v>
      </c>
      <c r="IJ753" s="20">
        <v>0.96163445999999997</v>
      </c>
      <c r="IK753" s="20">
        <v>0.99999919500000001</v>
      </c>
      <c r="IL753" s="20" t="s">
        <v>6073</v>
      </c>
      <c r="IM753" s="20">
        <v>2.2976915999999998</v>
      </c>
      <c r="IN753" s="20">
        <v>1.1441678</v>
      </c>
      <c r="IO753" s="20">
        <v>0.61961522199999997</v>
      </c>
      <c r="IP753" s="20" t="s">
        <v>4029</v>
      </c>
      <c r="IQ753" s="20">
        <v>0.25089951999999999</v>
      </c>
      <c r="IR753" s="20">
        <v>1.0541353</v>
      </c>
      <c r="IS753" s="20">
        <v>0.99997189799999997</v>
      </c>
    </row>
    <row r="754" spans="1:253" ht="16" x14ac:dyDescent="0.2">
      <c r="A754" s="20">
        <v>751</v>
      </c>
      <c r="B754" s="20" t="s">
        <v>3876</v>
      </c>
      <c r="C754" s="20">
        <v>32.397365999999998</v>
      </c>
      <c r="D754" s="20">
        <v>2.2545232999999998</v>
      </c>
      <c r="E754" s="24">
        <v>1.14E-228</v>
      </c>
      <c r="F754" s="20" t="s">
        <v>5892</v>
      </c>
      <c r="G754" s="20">
        <v>10.056654999999999</v>
      </c>
      <c r="H754" s="20">
        <v>1.2592448999999999</v>
      </c>
      <c r="I754" s="24">
        <v>1.4099999999999999E-22</v>
      </c>
      <c r="J754" s="20" t="s">
        <v>1922</v>
      </c>
      <c r="K754" s="20">
        <v>13.687920999999999</v>
      </c>
      <c r="L754" s="20">
        <v>0.73499066000000002</v>
      </c>
      <c r="M754" s="24">
        <v>4.9699999999999997E-41</v>
      </c>
      <c r="N754" s="20" t="s">
        <v>5040</v>
      </c>
      <c r="O754" s="20">
        <v>5.0119290000000003</v>
      </c>
      <c r="P754" s="20">
        <v>0.92727285999999998</v>
      </c>
      <c r="Q754" s="24">
        <v>8.14E-6</v>
      </c>
      <c r="R754" s="20" t="s">
        <v>3943</v>
      </c>
      <c r="S754" s="20">
        <v>13.599955</v>
      </c>
      <c r="T754" s="20">
        <v>0.69872230000000002</v>
      </c>
      <c r="U754" s="24">
        <v>1.9899999999999999E-40</v>
      </c>
      <c r="V754" s="20" t="s">
        <v>1369</v>
      </c>
      <c r="W754" s="20">
        <v>2.6286619999999998</v>
      </c>
      <c r="X754" s="20">
        <v>0.68173890000000004</v>
      </c>
      <c r="Y754" s="20">
        <v>7.2936106000000001E-2</v>
      </c>
      <c r="Z754" s="20" t="s">
        <v>8605</v>
      </c>
      <c r="AA754" s="20">
        <v>0.782605</v>
      </c>
      <c r="AB754" s="20">
        <v>0.93102764999999998</v>
      </c>
      <c r="AC754" s="20">
        <v>0.99639936699999998</v>
      </c>
      <c r="AD754" s="20" t="s">
        <v>6204</v>
      </c>
      <c r="AE754" s="20">
        <v>1.4609766</v>
      </c>
      <c r="AF754" s="20">
        <v>0.67134289999999996</v>
      </c>
      <c r="AG754" s="20">
        <v>0.78340761000000003</v>
      </c>
      <c r="AH754" s="20" t="s">
        <v>10947</v>
      </c>
      <c r="AI754" s="20">
        <v>0.50219130000000001</v>
      </c>
      <c r="AJ754" s="20">
        <v>0.99672190000000005</v>
      </c>
      <c r="AK754" s="20">
        <v>0.99594681200000001</v>
      </c>
      <c r="AL754" s="20" t="s">
        <v>5578</v>
      </c>
      <c r="AM754" s="20">
        <v>5.6932825999999999</v>
      </c>
      <c r="AN754" s="20">
        <v>1.2691885999999999</v>
      </c>
      <c r="AO754" s="24">
        <v>1.9399999999999999E-7</v>
      </c>
      <c r="AP754" s="20" t="s">
        <v>2647</v>
      </c>
      <c r="AQ754" s="20">
        <v>3.8988068</v>
      </c>
      <c r="AR754" s="20">
        <v>0.76028854000000001</v>
      </c>
      <c r="AS754" s="20">
        <v>1.8023749999999999E-3</v>
      </c>
      <c r="AT754" s="20" t="s">
        <v>5358</v>
      </c>
      <c r="AU754" s="20">
        <v>3.4105387</v>
      </c>
      <c r="AV754" s="20">
        <v>1.0626987999999999</v>
      </c>
      <c r="AW754" s="20">
        <v>7.3023799999999998E-3</v>
      </c>
      <c r="AX754" s="20" t="s">
        <v>5720</v>
      </c>
      <c r="AY754" s="20">
        <v>1.6543641</v>
      </c>
      <c r="AZ754" s="20">
        <v>0.69859329999999997</v>
      </c>
      <c r="BA754" s="20">
        <v>0.59971121000000005</v>
      </c>
      <c r="BB754" s="20" t="s">
        <v>2436</v>
      </c>
      <c r="BC754" s="20">
        <v>10.992315</v>
      </c>
      <c r="BD754" s="20">
        <v>0.63800745999999997</v>
      </c>
      <c r="BE754" s="24">
        <v>2.33E-26</v>
      </c>
      <c r="BF754" s="20" t="s">
        <v>3303</v>
      </c>
      <c r="BG754" s="20">
        <v>10.801384000000001</v>
      </c>
      <c r="BH754" s="20">
        <v>0.76851100000000006</v>
      </c>
      <c r="BI754" s="24">
        <v>1.7299999999999999E-25</v>
      </c>
      <c r="BJ754" s="20" t="s">
        <v>3934</v>
      </c>
      <c r="BK754" s="20">
        <v>8.8826739999999997</v>
      </c>
      <c r="BL754" s="20">
        <v>0.47208013999999998</v>
      </c>
      <c r="BM754" s="24">
        <v>4.25E-17</v>
      </c>
      <c r="BN754" s="20" t="s">
        <v>2005</v>
      </c>
      <c r="BO754" s="20">
        <v>1.2838806</v>
      </c>
      <c r="BP754" s="20">
        <v>0.71405079999999999</v>
      </c>
      <c r="BQ754" s="20">
        <v>0.99995763400000004</v>
      </c>
      <c r="BR754" s="20" t="s">
        <v>867</v>
      </c>
      <c r="BS754" s="20">
        <v>15.153840000000001</v>
      </c>
      <c r="BT754" s="20">
        <v>0.90404545999999997</v>
      </c>
      <c r="BU754" s="24">
        <v>4.55E-50</v>
      </c>
      <c r="BV754" s="20" t="s">
        <v>3805</v>
      </c>
      <c r="BW754" s="20">
        <v>12.581034000000001</v>
      </c>
      <c r="BX754" s="20">
        <v>0.87720489999999995</v>
      </c>
      <c r="BY754" s="24">
        <v>1.8499999999999999E-34</v>
      </c>
      <c r="BZ754" s="20" t="s">
        <v>4317</v>
      </c>
      <c r="CA754" s="20">
        <v>6.8895606999999996</v>
      </c>
      <c r="CB754" s="20">
        <v>0.79865116000000003</v>
      </c>
      <c r="CC754" s="24">
        <v>1.9799999999999999E-10</v>
      </c>
      <c r="CD754" s="20" t="s">
        <v>4793</v>
      </c>
      <c r="CE754" s="20">
        <v>5.4299520000000001</v>
      </c>
      <c r="CF754" s="20">
        <v>0.72214984999999998</v>
      </c>
      <c r="CG754" s="24">
        <v>1.33E-6</v>
      </c>
      <c r="CH754" s="20" t="s">
        <v>2660</v>
      </c>
      <c r="CI754" s="20">
        <v>1.5554745000000001</v>
      </c>
      <c r="CJ754" s="20">
        <v>0.6039542</v>
      </c>
      <c r="CK754" s="20">
        <v>0.99999212299999996</v>
      </c>
      <c r="CL754" s="20" t="s">
        <v>5251</v>
      </c>
      <c r="CM754" s="20">
        <v>3.2243195</v>
      </c>
      <c r="CN754" s="20">
        <v>0.91938359999999997</v>
      </c>
      <c r="CO754" s="20">
        <v>1.9069272000000002E-2</v>
      </c>
      <c r="CP754" s="20" t="s">
        <v>3880</v>
      </c>
      <c r="CQ754" s="20">
        <v>4.4040036000000002</v>
      </c>
      <c r="CR754" s="20">
        <v>0.77271897</v>
      </c>
      <c r="CS754" s="20">
        <v>2.2817000000000001E-4</v>
      </c>
      <c r="CT754" s="20" t="s">
        <v>9982</v>
      </c>
      <c r="CU754" s="20">
        <v>2.5087997999999998</v>
      </c>
      <c r="CV754" s="20">
        <v>0.46412238</v>
      </c>
      <c r="CW754" s="20">
        <v>0.16315169900000001</v>
      </c>
      <c r="CX754" s="20" t="s">
        <v>4389</v>
      </c>
      <c r="CY754" s="20">
        <v>4.8357897000000003</v>
      </c>
      <c r="CZ754" s="20">
        <v>0.97748226000000005</v>
      </c>
      <c r="DA754" s="24">
        <v>2.3600000000000001E-5</v>
      </c>
      <c r="DB754" s="20" t="s">
        <v>8305</v>
      </c>
      <c r="DC754" s="20">
        <v>0.35755575000000001</v>
      </c>
      <c r="DD754" s="20">
        <v>0.59117085000000003</v>
      </c>
      <c r="DE754" s="20">
        <v>0.99992584500000004</v>
      </c>
      <c r="DF754" s="20" t="s">
        <v>2301</v>
      </c>
      <c r="DG754" s="20">
        <v>1.1927527</v>
      </c>
      <c r="DH754" s="20">
        <v>1.4066398</v>
      </c>
      <c r="DI754" s="20">
        <v>0.999980588</v>
      </c>
      <c r="DJ754" s="20" t="s">
        <v>2631</v>
      </c>
      <c r="DK754" s="20">
        <v>3.7300608</v>
      </c>
      <c r="DL754" s="20">
        <v>0.62829893999999997</v>
      </c>
      <c r="DM754" s="20">
        <v>4.1515830000000004E-3</v>
      </c>
      <c r="DN754" s="20" t="s">
        <v>11080</v>
      </c>
      <c r="DO754" s="20">
        <v>7.7688189999999997</v>
      </c>
      <c r="DP754" s="20">
        <v>1.7408323999999999</v>
      </c>
      <c r="DQ754" s="24">
        <v>1.54E-13</v>
      </c>
      <c r="DR754" s="20" t="s">
        <v>4305</v>
      </c>
      <c r="DS754" s="20">
        <v>5.3821979999999998</v>
      </c>
      <c r="DT754" s="20">
        <v>0.76497793000000003</v>
      </c>
      <c r="DU754" s="24">
        <v>1.7799999999999999E-6</v>
      </c>
      <c r="DV754" s="20" t="s">
        <v>4301</v>
      </c>
      <c r="DW754" s="20">
        <v>3.4331849999999999</v>
      </c>
      <c r="DX754" s="20">
        <v>0.70947945000000001</v>
      </c>
      <c r="DY754" s="20">
        <v>1.2448037E-2</v>
      </c>
      <c r="DZ754" s="20" t="s">
        <v>6197</v>
      </c>
      <c r="EA754" s="20">
        <v>3.1957460000000002</v>
      </c>
      <c r="EB754" s="20">
        <v>1.2228018</v>
      </c>
      <c r="EC754" s="20">
        <v>1.8830613999999999E-2</v>
      </c>
      <c r="ED754" s="20" t="s">
        <v>6636</v>
      </c>
      <c r="EE754" s="20">
        <v>3.9958477000000001</v>
      </c>
      <c r="EF754" s="20">
        <v>2.535183</v>
      </c>
      <c r="EG754" s="20">
        <v>8.4544100000000005E-4</v>
      </c>
      <c r="EH754" s="20" t="s">
        <v>3174</v>
      </c>
      <c r="EI754" s="20">
        <v>5.4891148000000003</v>
      </c>
      <c r="EJ754" s="20">
        <v>0.6353569</v>
      </c>
      <c r="EK754" s="24">
        <v>1.7E-6</v>
      </c>
      <c r="EL754" s="20" t="s">
        <v>4713</v>
      </c>
      <c r="EM754" s="20">
        <v>2.0651011000000001</v>
      </c>
      <c r="EN754" s="20">
        <v>0.72588980000000003</v>
      </c>
      <c r="EO754" s="20">
        <v>0.50059777100000002</v>
      </c>
      <c r="EP754" s="20" t="s">
        <v>11471</v>
      </c>
      <c r="EQ754" s="20">
        <v>5.7691465999999997E-2</v>
      </c>
      <c r="ER754" s="20">
        <v>2.3272452000000001</v>
      </c>
      <c r="ES754" s="20">
        <v>0.99995921899999995</v>
      </c>
      <c r="ET754" s="20" t="s">
        <v>1044</v>
      </c>
      <c r="EU754" s="20">
        <v>2.2290760000000001</v>
      </c>
      <c r="EV754" s="20">
        <v>0.68852429999999998</v>
      </c>
      <c r="EW754" s="20">
        <v>0.353783442</v>
      </c>
      <c r="EX754" s="20" t="s">
        <v>3080</v>
      </c>
      <c r="EY754" s="20">
        <v>2.041166</v>
      </c>
      <c r="EZ754" s="20">
        <v>1.0747776</v>
      </c>
      <c r="FA754" s="20">
        <v>0.47638469999999999</v>
      </c>
      <c r="FB754" s="20" t="s">
        <v>3859</v>
      </c>
      <c r="FC754" s="20">
        <v>4.8568983000000001</v>
      </c>
      <c r="FD754" s="20">
        <v>1.9870352</v>
      </c>
      <c r="FE754" s="24">
        <v>2.4300000000000001E-5</v>
      </c>
      <c r="FF754" s="20" t="s">
        <v>2673</v>
      </c>
      <c r="FG754" s="20">
        <v>13.094644000000001</v>
      </c>
      <c r="FH754" s="20">
        <v>1.0319296</v>
      </c>
      <c r="FI754" s="24">
        <v>2.16E-37</v>
      </c>
      <c r="FJ754" s="20" t="s">
        <v>1318</v>
      </c>
      <c r="FK754" s="20">
        <v>8.3058189999999996</v>
      </c>
      <c r="FL754" s="20">
        <v>0.80447656000000001</v>
      </c>
      <c r="FM754" s="24">
        <v>8.2700000000000007E-15</v>
      </c>
      <c r="FN754" s="20" t="s">
        <v>1295</v>
      </c>
      <c r="FO754" s="20">
        <v>6.6397757999999998</v>
      </c>
      <c r="FP754" s="20">
        <v>2.3504909999999999</v>
      </c>
      <c r="FQ754" s="24">
        <v>5.1599999999999998E-10</v>
      </c>
      <c r="FR754" s="20" t="s">
        <v>5638</v>
      </c>
      <c r="FS754" s="20">
        <v>9.4421400000000002</v>
      </c>
      <c r="FT754" s="20">
        <v>1.2057083</v>
      </c>
      <c r="FU754" s="24">
        <v>1.5999999999999999E-19</v>
      </c>
      <c r="FV754" s="20" t="s">
        <v>5475</v>
      </c>
      <c r="FW754" s="20">
        <v>1.2770828999999999</v>
      </c>
      <c r="FX754" s="20">
        <v>0.54890673999999995</v>
      </c>
      <c r="FY754" s="20">
        <v>1</v>
      </c>
      <c r="FZ754" s="20" t="s">
        <v>2209</v>
      </c>
      <c r="GA754" s="20">
        <v>1.6340882000000001</v>
      </c>
      <c r="GB754" s="20">
        <v>0.54515444999999996</v>
      </c>
      <c r="GC754" s="20">
        <v>0.99999614299999995</v>
      </c>
      <c r="GD754" s="20" t="s">
        <v>5823</v>
      </c>
      <c r="GE754" s="20">
        <v>0.51894130000000005</v>
      </c>
      <c r="GF754" s="20">
        <v>0.55627340000000003</v>
      </c>
      <c r="GG754" s="20">
        <v>0.99999903099999998</v>
      </c>
      <c r="GH754" s="20" t="s">
        <v>5539</v>
      </c>
      <c r="GI754" s="20">
        <v>3.2408206000000002</v>
      </c>
      <c r="GJ754" s="20">
        <v>0.91896239999999996</v>
      </c>
      <c r="GK754" s="20">
        <v>3.1073529999999999E-2</v>
      </c>
      <c r="GL754" s="20" t="s">
        <v>5422</v>
      </c>
      <c r="GM754" s="20">
        <v>3.3219416000000002</v>
      </c>
      <c r="GN754" s="20">
        <v>1.3345925000000001</v>
      </c>
      <c r="GO754" s="20">
        <v>2.0115844000000001E-2</v>
      </c>
      <c r="GP754" s="20" t="s">
        <v>4447</v>
      </c>
      <c r="GQ754" s="20">
        <v>1.9572167</v>
      </c>
      <c r="GR754" s="20">
        <v>0.93998570000000004</v>
      </c>
      <c r="GS754" s="20">
        <v>0.86560167600000004</v>
      </c>
      <c r="GT754" s="20" t="s">
        <v>4385</v>
      </c>
      <c r="GU754" s="20">
        <v>0.88564383999999996</v>
      </c>
      <c r="GV754" s="20">
        <v>0.92973505999999995</v>
      </c>
      <c r="GW754" s="20">
        <v>0.99985439300000001</v>
      </c>
      <c r="GX754" s="20" t="s">
        <v>10869</v>
      </c>
      <c r="GY754" s="20">
        <v>4.2306733000000003</v>
      </c>
      <c r="GZ754" s="20">
        <v>0.78736174000000003</v>
      </c>
      <c r="HA754" s="20">
        <v>5.90294E-4</v>
      </c>
      <c r="HB754" s="20" t="s">
        <v>495</v>
      </c>
      <c r="HC754" s="20">
        <v>4.6598214999999996</v>
      </c>
      <c r="HD754" s="20">
        <v>1.0227065</v>
      </c>
      <c r="HE754" s="24">
        <v>8.4400000000000005E-5</v>
      </c>
      <c r="HF754" s="20" t="s">
        <v>4384</v>
      </c>
      <c r="HG754" s="20">
        <v>1.9126803000000001</v>
      </c>
      <c r="HH754" s="20">
        <v>0.72169000000000005</v>
      </c>
      <c r="HI754" s="20">
        <v>0.99999745399999995</v>
      </c>
      <c r="HJ754" s="20" t="s">
        <v>11472</v>
      </c>
      <c r="HK754" s="20">
        <v>5.4950760000000001E-2</v>
      </c>
      <c r="HL754" s="20">
        <v>2.4154170000000001</v>
      </c>
      <c r="HM754" s="20">
        <v>0.99999161000000003</v>
      </c>
      <c r="HN754" s="20" t="s">
        <v>2745</v>
      </c>
      <c r="HO754" s="20">
        <v>4.0843160000000003</v>
      </c>
      <c r="HP754" s="20">
        <v>1.1279519</v>
      </c>
      <c r="HQ754" s="20">
        <v>1.3408389999999999E-3</v>
      </c>
      <c r="HR754" s="20" t="s">
        <v>5182</v>
      </c>
      <c r="HS754" s="20">
        <v>4.2341613999999996</v>
      </c>
      <c r="HT754" s="20">
        <v>0.93975739999999996</v>
      </c>
      <c r="HU754" s="20">
        <v>1.5061779999999999E-3</v>
      </c>
      <c r="HV754" s="20" t="s">
        <v>1029</v>
      </c>
      <c r="HW754" s="20">
        <v>1.0020567</v>
      </c>
      <c r="HX754" s="20">
        <v>0.59815012999999995</v>
      </c>
      <c r="HY754" s="20">
        <v>0.99999757199999995</v>
      </c>
      <c r="HZ754" s="20" t="s">
        <v>8760</v>
      </c>
      <c r="IA754" s="20">
        <v>0.62716925000000001</v>
      </c>
      <c r="IB754" s="20">
        <v>0.73883549999999998</v>
      </c>
      <c r="IC754" s="20">
        <v>0.99995078599999998</v>
      </c>
      <c r="ID754" s="20" t="s">
        <v>2362</v>
      </c>
      <c r="IE754" s="20">
        <v>1.4271655000000001</v>
      </c>
      <c r="IF754" s="20">
        <v>0.87838565999999996</v>
      </c>
      <c r="IG754" s="20">
        <v>0.99998334499999997</v>
      </c>
      <c r="IH754" s="20" t="s">
        <v>3581</v>
      </c>
      <c r="II754" s="20">
        <v>1.6295861</v>
      </c>
      <c r="IJ754" s="20">
        <v>0.96117704999999998</v>
      </c>
      <c r="IK754" s="20">
        <v>0.99999919500000001</v>
      </c>
      <c r="IL754" s="20" t="s">
        <v>4676</v>
      </c>
      <c r="IM754" s="20">
        <v>2.7732038000000001</v>
      </c>
      <c r="IN754" s="20">
        <v>1.1428799999999999</v>
      </c>
      <c r="IO754" s="20">
        <v>0.19889362799999999</v>
      </c>
      <c r="IP754" s="20" t="s">
        <v>4155</v>
      </c>
      <c r="IQ754" s="20">
        <v>0.54093060000000004</v>
      </c>
      <c r="IR754" s="20">
        <v>1.0521563</v>
      </c>
      <c r="IS754" s="20">
        <v>0.99997189799999997</v>
      </c>
    </row>
    <row r="755" spans="1:253" ht="16" x14ac:dyDescent="0.2">
      <c r="A755" s="20">
        <v>752</v>
      </c>
      <c r="B755" s="20" t="s">
        <v>3183</v>
      </c>
      <c r="C755" s="20">
        <v>30.851482000000001</v>
      </c>
      <c r="D755" s="20">
        <v>2.2448635000000001</v>
      </c>
      <c r="E755" s="24">
        <v>1.9299999999999999E-207</v>
      </c>
      <c r="F755" s="20" t="s">
        <v>5907</v>
      </c>
      <c r="G755" s="20">
        <v>10.712965000000001</v>
      </c>
      <c r="H755" s="20">
        <v>1.2576731000000001</v>
      </c>
      <c r="I755" s="24">
        <v>1.5699999999999999E-25</v>
      </c>
      <c r="J755" s="20" t="s">
        <v>5513</v>
      </c>
      <c r="K755" s="20">
        <v>2.0179271999999999</v>
      </c>
      <c r="L755" s="20">
        <v>0.72618930000000004</v>
      </c>
      <c r="M755" s="20">
        <v>0.22689727200000001</v>
      </c>
      <c r="N755" s="20" t="s">
        <v>1892</v>
      </c>
      <c r="O755" s="20">
        <v>30.606915999999998</v>
      </c>
      <c r="P755" s="20">
        <v>0.92624530000000005</v>
      </c>
      <c r="Q755" s="24">
        <v>9.1099999999999995E-204</v>
      </c>
      <c r="R755" s="20" t="s">
        <v>4933</v>
      </c>
      <c r="S755" s="20">
        <v>4.1181780000000003</v>
      </c>
      <c r="T755" s="20">
        <v>0.69626189999999999</v>
      </c>
      <c r="U755" s="20">
        <v>5.0114500000000004E-4</v>
      </c>
      <c r="V755" s="20" t="s">
        <v>4270</v>
      </c>
      <c r="W755" s="20">
        <v>0.94146439999999998</v>
      </c>
      <c r="X755" s="20">
        <v>0.68084670000000003</v>
      </c>
      <c r="Y755" s="20">
        <v>0.99998341999999996</v>
      </c>
      <c r="Z755" s="20" t="s">
        <v>5624</v>
      </c>
      <c r="AA755" s="20">
        <v>1.3275094999999999</v>
      </c>
      <c r="AB755" s="20">
        <v>0.93027084999999998</v>
      </c>
      <c r="AC755" s="20">
        <v>0.64173391700000004</v>
      </c>
      <c r="AD755" s="20" t="s">
        <v>2263</v>
      </c>
      <c r="AE755" s="20">
        <v>15.854146</v>
      </c>
      <c r="AF755" s="20">
        <v>0.67021600000000003</v>
      </c>
      <c r="AG755" s="24">
        <v>1.24E-54</v>
      </c>
      <c r="AH755" s="20" t="s">
        <v>9979</v>
      </c>
      <c r="AI755" s="20">
        <v>1.427154</v>
      </c>
      <c r="AJ755" s="20">
        <v>0.99290096999999999</v>
      </c>
      <c r="AK755" s="20">
        <v>0.57753499500000005</v>
      </c>
      <c r="AL755" s="20" t="s">
        <v>5290</v>
      </c>
      <c r="AM755" s="20">
        <v>6.0101190000000004</v>
      </c>
      <c r="AN755" s="20">
        <v>1.2673013</v>
      </c>
      <c r="AO755" s="24">
        <v>3.0500000000000002E-8</v>
      </c>
      <c r="AP755" s="20" t="s">
        <v>1019</v>
      </c>
      <c r="AQ755" s="20">
        <v>2.6309116000000001</v>
      </c>
      <c r="AR755" s="20">
        <v>0.75961334000000003</v>
      </c>
      <c r="AS755" s="20">
        <v>0.10154147099999999</v>
      </c>
      <c r="AT755" s="20" t="s">
        <v>2146</v>
      </c>
      <c r="AU755" s="20">
        <v>19.660388999999999</v>
      </c>
      <c r="AV755" s="20">
        <v>1.0613166000000001</v>
      </c>
      <c r="AW755" s="24">
        <v>3.7299999999999998E-84</v>
      </c>
      <c r="AX755" s="20" t="s">
        <v>1183</v>
      </c>
      <c r="AY755" s="20">
        <v>13.385795999999999</v>
      </c>
      <c r="AZ755" s="20">
        <v>0.69851540000000001</v>
      </c>
      <c r="BA755" s="24">
        <v>4.7100000000000003E-39</v>
      </c>
      <c r="BB755" s="20" t="s">
        <v>1353</v>
      </c>
      <c r="BC755" s="20">
        <v>30.016897</v>
      </c>
      <c r="BD755" s="20">
        <v>0.63741230000000004</v>
      </c>
      <c r="BE755" s="24">
        <v>2.27E-195</v>
      </c>
      <c r="BF755" s="20" t="s">
        <v>591</v>
      </c>
      <c r="BG755" s="20">
        <v>8.4912790000000005</v>
      </c>
      <c r="BH755" s="20">
        <v>0.76844984000000005</v>
      </c>
      <c r="BI755" s="24">
        <v>8.1699999999999996E-16</v>
      </c>
      <c r="BJ755" s="20" t="s">
        <v>3435</v>
      </c>
      <c r="BK755" s="20">
        <v>2.0509135999999999</v>
      </c>
      <c r="BL755" s="20">
        <v>0.47076004999999999</v>
      </c>
      <c r="BM755" s="20">
        <v>0.442515243</v>
      </c>
      <c r="BN755" s="20" t="s">
        <v>4364</v>
      </c>
      <c r="BO755" s="20">
        <v>0.9085609</v>
      </c>
      <c r="BP755" s="20">
        <v>0.71365886999999995</v>
      </c>
      <c r="BQ755" s="20">
        <v>0.99995763400000004</v>
      </c>
      <c r="BR755" s="20" t="s">
        <v>1253</v>
      </c>
      <c r="BS755" s="20">
        <v>24.079704</v>
      </c>
      <c r="BT755" s="20">
        <v>0.90347509999999998</v>
      </c>
      <c r="BU755" s="24">
        <v>4.94E-126</v>
      </c>
      <c r="BV755" s="20" t="s">
        <v>880</v>
      </c>
      <c r="BW755" s="20">
        <v>4.1410464999999999</v>
      </c>
      <c r="BX755" s="20">
        <v>0.87669439999999998</v>
      </c>
      <c r="BY755" s="20">
        <v>6.0333800000000003E-4</v>
      </c>
      <c r="BZ755" s="20" t="s">
        <v>3409</v>
      </c>
      <c r="CA755" s="20">
        <v>1.4935601999999999</v>
      </c>
      <c r="CB755" s="20">
        <v>0.79820420000000003</v>
      </c>
      <c r="CC755" s="20">
        <v>0.80476581199999997</v>
      </c>
      <c r="CD755" s="20" t="s">
        <v>2746</v>
      </c>
      <c r="CE755" s="20">
        <v>7.4117160000000002</v>
      </c>
      <c r="CF755" s="20">
        <v>0.71964629999999996</v>
      </c>
      <c r="CG755" s="24">
        <v>4.1700000000000002E-12</v>
      </c>
      <c r="CH755" s="20" t="s">
        <v>1393</v>
      </c>
      <c r="CI755" s="20">
        <v>2.1684462999999998</v>
      </c>
      <c r="CJ755" s="20">
        <v>0.60233133999999999</v>
      </c>
      <c r="CK755" s="20">
        <v>0.39605392299999997</v>
      </c>
      <c r="CL755" s="20" t="s">
        <v>3948</v>
      </c>
      <c r="CM755" s="20">
        <v>3.4105023999999999</v>
      </c>
      <c r="CN755" s="20">
        <v>0.91851484999999999</v>
      </c>
      <c r="CO755" s="20">
        <v>1.0507149E-2</v>
      </c>
      <c r="CP755" s="20" t="s">
        <v>3223</v>
      </c>
      <c r="CQ755" s="20">
        <v>4.505198</v>
      </c>
      <c r="CR755" s="20">
        <v>0.77214000000000005</v>
      </c>
      <c r="CS755" s="20">
        <v>1.4647600000000001E-4</v>
      </c>
      <c r="CT755" s="20" t="s">
        <v>5393</v>
      </c>
      <c r="CU755" s="20">
        <v>2.0665395000000002</v>
      </c>
      <c r="CV755" s="20">
        <v>0.46284434000000002</v>
      </c>
      <c r="CW755" s="20">
        <v>0.43858962699999998</v>
      </c>
      <c r="CX755" s="20" t="s">
        <v>4825</v>
      </c>
      <c r="CY755" s="20">
        <v>11.443241</v>
      </c>
      <c r="CZ755" s="20">
        <v>0.97711026999999995</v>
      </c>
      <c r="DA755" s="24">
        <v>1.0800000000000001E-28</v>
      </c>
      <c r="DB755" s="20" t="s">
        <v>5331</v>
      </c>
      <c r="DC755" s="20">
        <v>1.0351999999999999</v>
      </c>
      <c r="DD755" s="20">
        <v>0.59084815000000002</v>
      </c>
      <c r="DE755" s="20">
        <v>0.99992584500000004</v>
      </c>
      <c r="DF755" s="20" t="s">
        <v>9149</v>
      </c>
      <c r="DG755" s="20">
        <v>0.64287596999999996</v>
      </c>
      <c r="DH755" s="20">
        <v>1.4065508</v>
      </c>
      <c r="DI755" s="20">
        <v>0.999980588</v>
      </c>
      <c r="DJ755" s="20" t="s">
        <v>2590</v>
      </c>
      <c r="DK755" s="20">
        <v>5.0589165999999999</v>
      </c>
      <c r="DL755" s="20">
        <v>0.62499090000000002</v>
      </c>
      <c r="DM755" s="24">
        <v>1.31E-5</v>
      </c>
      <c r="DN755" s="20" t="s">
        <v>2746</v>
      </c>
      <c r="DO755" s="20">
        <v>13.555336</v>
      </c>
      <c r="DP755" s="20">
        <v>1.7342044999999999</v>
      </c>
      <c r="DQ755" s="24">
        <v>3.1400000000000002E-40</v>
      </c>
      <c r="DR755" s="20" t="s">
        <v>3474</v>
      </c>
      <c r="DS755" s="20">
        <v>11.885915000000001</v>
      </c>
      <c r="DT755" s="20">
        <v>0.76062995</v>
      </c>
      <c r="DU755" s="24">
        <v>7.9599999999999995E-31</v>
      </c>
      <c r="DV755" s="20" t="s">
        <v>4729</v>
      </c>
      <c r="DW755" s="20">
        <v>3.4874089000000001</v>
      </c>
      <c r="DX755" s="20">
        <v>0.70916420000000002</v>
      </c>
      <c r="DY755" s="20">
        <v>1.0307319000000001E-2</v>
      </c>
      <c r="DZ755" s="20" t="s">
        <v>854</v>
      </c>
      <c r="EA755" s="20">
        <v>8.0283010000000008</v>
      </c>
      <c r="EB755" s="20">
        <v>1.2220793999999999</v>
      </c>
      <c r="EC755" s="24">
        <v>3.5000000000000002E-14</v>
      </c>
      <c r="ED755" s="20" t="s">
        <v>11473</v>
      </c>
      <c r="EE755" s="20">
        <v>0.54998994000000001</v>
      </c>
      <c r="EF755" s="20">
        <v>2.5348639999999998</v>
      </c>
      <c r="EG755" s="20">
        <v>0.99995372299999996</v>
      </c>
      <c r="EH755" s="20" t="s">
        <v>2435</v>
      </c>
      <c r="EI755" s="20">
        <v>5.2329884</v>
      </c>
      <c r="EJ755" s="20">
        <v>0.63450766000000003</v>
      </c>
      <c r="EK755" s="24">
        <v>6.46E-6</v>
      </c>
      <c r="EL755" s="20" t="s">
        <v>2034</v>
      </c>
      <c r="EM755" s="20">
        <v>21.448664000000001</v>
      </c>
      <c r="EN755" s="20">
        <v>0.72021025000000005</v>
      </c>
      <c r="EO755" s="24">
        <v>2.3499999999999999E-99</v>
      </c>
      <c r="EP755" s="20" t="s">
        <v>6882</v>
      </c>
      <c r="EQ755" s="20">
        <v>0.50331680000000001</v>
      </c>
      <c r="ER755" s="20">
        <v>2.3267283000000001</v>
      </c>
      <c r="ES755" s="20">
        <v>0.99995921899999995</v>
      </c>
      <c r="ET755" s="20" t="s">
        <v>5718</v>
      </c>
      <c r="EU755" s="20">
        <v>1.2299122</v>
      </c>
      <c r="EV755" s="20">
        <v>0.68812510000000005</v>
      </c>
      <c r="EW755" s="20">
        <v>0.99999540600000003</v>
      </c>
      <c r="EX755" s="20" t="s">
        <v>2408</v>
      </c>
      <c r="EY755" s="20">
        <v>2.8017403999999999</v>
      </c>
      <c r="EZ755" s="20">
        <v>1.0705674999999999</v>
      </c>
      <c r="FA755" s="20">
        <v>8.1745781000000003E-2</v>
      </c>
      <c r="FB755" s="20" t="s">
        <v>4531</v>
      </c>
      <c r="FC755" s="20">
        <v>5.8857546000000003</v>
      </c>
      <c r="FD755" s="20">
        <v>1.9668966999999999</v>
      </c>
      <c r="FE755" s="24">
        <v>1.01E-7</v>
      </c>
      <c r="FF755" s="20" t="s">
        <v>5565</v>
      </c>
      <c r="FG755" s="20">
        <v>2.4294085999999999</v>
      </c>
      <c r="FH755" s="20">
        <v>1.0254612000000001</v>
      </c>
      <c r="FI755" s="20">
        <v>0.17150301200000001</v>
      </c>
      <c r="FJ755" s="20" t="s">
        <v>2192</v>
      </c>
      <c r="FK755" s="20">
        <v>1.5518638</v>
      </c>
      <c r="FL755" s="20">
        <v>0.80129033000000005</v>
      </c>
      <c r="FM755" s="20">
        <v>0.99996734899999995</v>
      </c>
      <c r="FN755" s="20" t="s">
        <v>3204</v>
      </c>
      <c r="FO755" s="20">
        <v>18.297283</v>
      </c>
      <c r="FP755" s="20">
        <v>2.3428163999999998</v>
      </c>
      <c r="FQ755" s="24">
        <v>4.9200000000000001E-73</v>
      </c>
      <c r="FR755" s="20" t="s">
        <v>3536</v>
      </c>
      <c r="FS755" s="20">
        <v>12.808087</v>
      </c>
      <c r="FT755" s="20">
        <v>1.2011559000000001</v>
      </c>
      <c r="FU755" s="24">
        <v>1.04E-35</v>
      </c>
      <c r="FV755" s="20" t="s">
        <v>2446</v>
      </c>
      <c r="FW755" s="20">
        <v>4.8723701999999998</v>
      </c>
      <c r="FX755" s="20">
        <v>0.54518100000000003</v>
      </c>
      <c r="FY755" s="24">
        <v>5.4299999999999998E-5</v>
      </c>
      <c r="FZ755" s="20" t="s">
        <v>2158</v>
      </c>
      <c r="GA755" s="20">
        <v>10.809785</v>
      </c>
      <c r="GB755" s="20">
        <v>0.54329240000000001</v>
      </c>
      <c r="GC755" s="24">
        <v>5.0500000000000004E-25</v>
      </c>
      <c r="GD755" s="20" t="s">
        <v>2854</v>
      </c>
      <c r="GE755" s="20">
        <v>6.0168030000000003</v>
      </c>
      <c r="GF755" s="20">
        <v>0.55607839999999997</v>
      </c>
      <c r="GG755" s="24">
        <v>1.29E-7</v>
      </c>
      <c r="GH755" s="20" t="s">
        <v>2707</v>
      </c>
      <c r="GI755" s="20">
        <v>1.0254023999999999</v>
      </c>
      <c r="GJ755" s="20">
        <v>0.91770744000000004</v>
      </c>
      <c r="GK755" s="20">
        <v>0.99999851399999995</v>
      </c>
      <c r="GL755" s="20" t="s">
        <v>5320</v>
      </c>
      <c r="GM755" s="20">
        <v>3.4629352</v>
      </c>
      <c r="GN755" s="20">
        <v>1.3343703</v>
      </c>
      <c r="GO755" s="20">
        <v>1.2742544E-2</v>
      </c>
      <c r="GP755" s="20" t="s">
        <v>4181</v>
      </c>
      <c r="GQ755" s="20">
        <v>3.0483012</v>
      </c>
      <c r="GR755" s="20">
        <v>0.93869539999999996</v>
      </c>
      <c r="GS755" s="20">
        <v>6.7064226000000005E-2</v>
      </c>
      <c r="GT755" s="20" t="s">
        <v>9549</v>
      </c>
      <c r="GU755" s="20">
        <v>0.30642658</v>
      </c>
      <c r="GV755" s="20">
        <v>0.92764679999999999</v>
      </c>
      <c r="GW755" s="20">
        <v>0.99985439300000001</v>
      </c>
      <c r="GX755" s="20" t="s">
        <v>10056</v>
      </c>
      <c r="GY755" s="20">
        <v>3.2652166</v>
      </c>
      <c r="GZ755" s="20">
        <v>0.78350352999999995</v>
      </c>
      <c r="HA755" s="20">
        <v>1.911937E-2</v>
      </c>
      <c r="HB755" s="20" t="s">
        <v>9946</v>
      </c>
      <c r="HC755" s="20">
        <v>3.9378853</v>
      </c>
      <c r="HD755" s="20">
        <v>1.0205626000000001</v>
      </c>
      <c r="HE755" s="20">
        <v>1.834444E-3</v>
      </c>
      <c r="HF755" s="20" t="s">
        <v>4095</v>
      </c>
      <c r="HG755" s="20">
        <v>0.75352967000000004</v>
      </c>
      <c r="HH755" s="20">
        <v>0.71773779999999998</v>
      </c>
      <c r="HI755" s="20">
        <v>0.99999745399999995</v>
      </c>
      <c r="HJ755" s="20" t="s">
        <v>7198</v>
      </c>
      <c r="HK755" s="20">
        <v>0.32210677999999998</v>
      </c>
      <c r="HL755" s="20">
        <v>2.4151199999999999</v>
      </c>
      <c r="HM755" s="20">
        <v>0.99999161000000003</v>
      </c>
      <c r="HN755" s="20" t="s">
        <v>5326</v>
      </c>
      <c r="HO755" s="20">
        <v>3.0579339999999999</v>
      </c>
      <c r="HP755" s="20">
        <v>1.113332</v>
      </c>
      <c r="HQ755" s="20">
        <v>4.7994740000000001E-2</v>
      </c>
      <c r="HR755" s="20" t="s">
        <v>5416</v>
      </c>
      <c r="HS755" s="20">
        <v>1.596975</v>
      </c>
      <c r="HT755" s="20">
        <v>0.93726604999999996</v>
      </c>
      <c r="HU755" s="20">
        <v>0.99998935200000005</v>
      </c>
      <c r="HV755" s="20" t="s">
        <v>5216</v>
      </c>
      <c r="HW755" s="20">
        <v>0.67081299999999999</v>
      </c>
      <c r="HX755" s="20">
        <v>0.59663860000000002</v>
      </c>
      <c r="HY755" s="20">
        <v>0.99999757199999995</v>
      </c>
      <c r="HZ755" s="20" t="s">
        <v>3543</v>
      </c>
      <c r="IA755" s="20">
        <v>1.5311941</v>
      </c>
      <c r="IB755" s="20">
        <v>0.73568060000000002</v>
      </c>
      <c r="IC755" s="20">
        <v>0.99995078599999998</v>
      </c>
      <c r="ID755" s="20" t="s">
        <v>2353</v>
      </c>
      <c r="IE755" s="20">
        <v>7.7950290000000004</v>
      </c>
      <c r="IF755" s="20">
        <v>0.87710149999999998</v>
      </c>
      <c r="IG755" s="24">
        <v>1.4100000000000001E-12</v>
      </c>
      <c r="IH755" s="20" t="s">
        <v>3427</v>
      </c>
      <c r="II755" s="20">
        <v>2.0605875999999999</v>
      </c>
      <c r="IJ755" s="20">
        <v>0.96008479999999996</v>
      </c>
      <c r="IK755" s="20">
        <v>0.99999919500000001</v>
      </c>
      <c r="IL755" s="20" t="s">
        <v>3104</v>
      </c>
      <c r="IM755" s="20">
        <v>1.7664571</v>
      </c>
      <c r="IN755" s="20">
        <v>1.1418629</v>
      </c>
      <c r="IO755" s="20">
        <v>0.99998397400000005</v>
      </c>
      <c r="IP755" s="20" t="s">
        <v>5412</v>
      </c>
      <c r="IQ755" s="20">
        <v>0.47560184999999999</v>
      </c>
      <c r="IR755" s="20">
        <v>1.0463623</v>
      </c>
      <c r="IS755" s="20">
        <v>0.99997189799999997</v>
      </c>
    </row>
    <row r="756" spans="1:253" ht="16" x14ac:dyDescent="0.2">
      <c r="A756" s="20">
        <v>753</v>
      </c>
      <c r="B756" s="20" t="s">
        <v>11366</v>
      </c>
      <c r="C756" s="20">
        <v>17.866219000000001</v>
      </c>
      <c r="D756" s="20">
        <v>2.2446345999999999</v>
      </c>
      <c r="E756" s="24">
        <v>4.1400000000000002E-70</v>
      </c>
      <c r="F756" s="20" t="s">
        <v>3928</v>
      </c>
      <c r="G756" s="20">
        <v>25.102070000000001</v>
      </c>
      <c r="H756" s="20">
        <v>1.2539343999999999</v>
      </c>
      <c r="I756" s="24">
        <v>2.4799999999999998E-137</v>
      </c>
      <c r="J756" s="20" t="s">
        <v>8618</v>
      </c>
      <c r="K756" s="20">
        <v>1.5775751</v>
      </c>
      <c r="L756" s="20">
        <v>0.72616433999999996</v>
      </c>
      <c r="M756" s="20">
        <v>0.49042169299999999</v>
      </c>
      <c r="N756" s="20" t="s">
        <v>4054</v>
      </c>
      <c r="O756" s="20">
        <v>5.3326364000000002</v>
      </c>
      <c r="P756" s="20">
        <v>0.92542729999999995</v>
      </c>
      <c r="Q756" s="24">
        <v>1.5600000000000001E-6</v>
      </c>
      <c r="R756" s="20" t="s">
        <v>1927</v>
      </c>
      <c r="S756" s="20">
        <v>24.876550000000002</v>
      </c>
      <c r="T756" s="20">
        <v>0.69537020000000005</v>
      </c>
      <c r="U756" s="24">
        <v>1.3800000000000001E-134</v>
      </c>
      <c r="V756" s="20" t="s">
        <v>1775</v>
      </c>
      <c r="W756" s="20">
        <v>2.5675116</v>
      </c>
      <c r="X756" s="20">
        <v>0.67781820000000004</v>
      </c>
      <c r="Y756" s="20">
        <v>8.4808118000000002E-2</v>
      </c>
      <c r="Z756" s="20" t="s">
        <v>4632</v>
      </c>
      <c r="AA756" s="20">
        <v>1.6102635000000001</v>
      </c>
      <c r="AB756" s="20">
        <v>0.92922020000000005</v>
      </c>
      <c r="AC756" s="20">
        <v>0.42902272499999999</v>
      </c>
      <c r="AD756" s="20" t="s">
        <v>582</v>
      </c>
      <c r="AE756" s="20">
        <v>11.702643</v>
      </c>
      <c r="AF756" s="20">
        <v>0.67021036</v>
      </c>
      <c r="AG756" s="24">
        <v>6.93E-30</v>
      </c>
      <c r="AH756" s="20" t="s">
        <v>3385</v>
      </c>
      <c r="AI756" s="20">
        <v>1.3064893</v>
      </c>
      <c r="AJ756" s="20">
        <v>0.99046690000000004</v>
      </c>
      <c r="AK756" s="20">
        <v>0.67587758099999995</v>
      </c>
      <c r="AL756" s="20" t="s">
        <v>5612</v>
      </c>
      <c r="AM756" s="20">
        <v>6.7908850000000003</v>
      </c>
      <c r="AN756" s="20">
        <v>1.2613097</v>
      </c>
      <c r="AO756" s="24">
        <v>2.09E-10</v>
      </c>
      <c r="AP756" s="20" t="s">
        <v>10923</v>
      </c>
      <c r="AQ756" s="20">
        <v>1.9347851</v>
      </c>
      <c r="AR756" s="20">
        <v>0.75868135999999997</v>
      </c>
      <c r="AS756" s="20">
        <v>0.47244977399999999</v>
      </c>
      <c r="AT756" s="20" t="s">
        <v>4407</v>
      </c>
      <c r="AU756" s="20">
        <v>7.7971687000000003</v>
      </c>
      <c r="AV756" s="20">
        <v>1.0612071999999999</v>
      </c>
      <c r="AW756" s="24">
        <v>1.7299999999999999E-13</v>
      </c>
      <c r="AX756" s="20" t="s">
        <v>4164</v>
      </c>
      <c r="AY756" s="20">
        <v>10.971342999999999</v>
      </c>
      <c r="AZ756" s="20">
        <v>0.69724019999999998</v>
      </c>
      <c r="BA756" s="24">
        <v>2.63E-26</v>
      </c>
      <c r="BB756" s="20" t="s">
        <v>8714</v>
      </c>
      <c r="BC756" s="20">
        <v>0.95417039999999997</v>
      </c>
      <c r="BD756" s="20">
        <v>0.63684589999999996</v>
      </c>
      <c r="BE756" s="20">
        <v>0.99995058100000001</v>
      </c>
      <c r="BF756" s="20" t="s">
        <v>3717</v>
      </c>
      <c r="BG756" s="20">
        <v>7.299029</v>
      </c>
      <c r="BH756" s="20">
        <v>0.76742357000000005</v>
      </c>
      <c r="BI756" s="24">
        <v>9.5400000000000001E-12</v>
      </c>
      <c r="BJ756" s="20" t="s">
        <v>2680</v>
      </c>
      <c r="BK756" s="20">
        <v>2.2657926000000002</v>
      </c>
      <c r="BL756" s="20">
        <v>0.46990739999999998</v>
      </c>
      <c r="BM756" s="20">
        <v>0.28531845900000002</v>
      </c>
      <c r="BN756" s="20" t="s">
        <v>3753</v>
      </c>
      <c r="BO756" s="20">
        <v>6.4181284999999999</v>
      </c>
      <c r="BP756" s="20">
        <v>0.70793130000000004</v>
      </c>
      <c r="BQ756" s="24">
        <v>4.4599999999999999E-9</v>
      </c>
      <c r="BR756" s="20" t="s">
        <v>4409</v>
      </c>
      <c r="BS756" s="20">
        <v>13.734420999999999</v>
      </c>
      <c r="BT756" s="20">
        <v>0.90330949999999999</v>
      </c>
      <c r="BU756" s="24">
        <v>3.71E-41</v>
      </c>
      <c r="BV756" s="20" t="s">
        <v>4098</v>
      </c>
      <c r="BW756" s="20">
        <v>14.247643</v>
      </c>
      <c r="BX756" s="20">
        <v>0.87489724000000002</v>
      </c>
      <c r="BY756" s="24">
        <v>3.6600000000000002E-44</v>
      </c>
      <c r="BZ756" s="20" t="s">
        <v>1978</v>
      </c>
      <c r="CA756" s="20">
        <v>1.6185429</v>
      </c>
      <c r="CB756" s="20">
        <v>0.79618080000000002</v>
      </c>
      <c r="CC756" s="20">
        <v>0.67313399399999996</v>
      </c>
      <c r="CD756" s="20" t="s">
        <v>10829</v>
      </c>
      <c r="CE756" s="20">
        <v>3.7383289999999998</v>
      </c>
      <c r="CF756" s="20">
        <v>0.71954249999999997</v>
      </c>
      <c r="CG756" s="20">
        <v>2.9376319999999999E-3</v>
      </c>
      <c r="CH756" s="20" t="s">
        <v>136</v>
      </c>
      <c r="CI756" s="20">
        <v>8.2906849999999999</v>
      </c>
      <c r="CJ756" s="20">
        <v>0.60190699999999997</v>
      </c>
      <c r="CK756" s="24">
        <v>7.8700000000000005E-15</v>
      </c>
      <c r="CL756" s="20" t="s">
        <v>5123</v>
      </c>
      <c r="CM756" s="20">
        <v>2.111205</v>
      </c>
      <c r="CN756" s="20">
        <v>0.9184348</v>
      </c>
      <c r="CO756" s="20">
        <v>0.33958350300000001</v>
      </c>
      <c r="CP756" s="20" t="s">
        <v>1591</v>
      </c>
      <c r="CQ756" s="20">
        <v>4.3641329999999998</v>
      </c>
      <c r="CR756" s="20">
        <v>0.7707427</v>
      </c>
      <c r="CS756" s="20">
        <v>2.7051799999999997E-4</v>
      </c>
      <c r="CT756" s="20" t="s">
        <v>5321</v>
      </c>
      <c r="CU756" s="20">
        <v>3.8219534999999998</v>
      </c>
      <c r="CV756" s="20">
        <v>0.46048637999999997</v>
      </c>
      <c r="CW756" s="20">
        <v>2.8569170000000001E-3</v>
      </c>
      <c r="CX756" s="20" t="s">
        <v>5676</v>
      </c>
      <c r="CY756" s="20">
        <v>8.6684029999999996</v>
      </c>
      <c r="CZ756" s="20">
        <v>0.97658986000000003</v>
      </c>
      <c r="DA756" s="24">
        <v>1.3700000000000001E-16</v>
      </c>
      <c r="DB756" s="20" t="s">
        <v>5632</v>
      </c>
      <c r="DC756" s="20">
        <v>0.55416779999999999</v>
      </c>
      <c r="DD756" s="20">
        <v>0.58842653</v>
      </c>
      <c r="DE756" s="20">
        <v>0.99992584500000004</v>
      </c>
      <c r="DF756" s="20" t="s">
        <v>3177</v>
      </c>
      <c r="DG756" s="20">
        <v>1.0091243000000001</v>
      </c>
      <c r="DH756" s="20">
        <v>1.404998</v>
      </c>
      <c r="DI756" s="20">
        <v>0.999980588</v>
      </c>
      <c r="DJ756" s="20" t="s">
        <v>5654</v>
      </c>
      <c r="DK756" s="20">
        <v>3.8782182000000001</v>
      </c>
      <c r="DL756" s="20">
        <v>0.62256813</v>
      </c>
      <c r="DM756" s="20">
        <v>2.3953550000000001E-3</v>
      </c>
      <c r="DN756" s="20" t="s">
        <v>4044</v>
      </c>
      <c r="DO756" s="20">
        <v>16.156321999999999</v>
      </c>
      <c r="DP756" s="20">
        <v>1.7290738999999999</v>
      </c>
      <c r="DQ756" s="24">
        <v>5.7199999999999998E-57</v>
      </c>
      <c r="DR756" s="20" t="s">
        <v>3196</v>
      </c>
      <c r="DS756" s="20">
        <v>8.5833239999999993</v>
      </c>
      <c r="DT756" s="20">
        <v>0.75679964</v>
      </c>
      <c r="DU756" s="24">
        <v>3.7100000000000001E-16</v>
      </c>
      <c r="DV756" s="20" t="s">
        <v>2726</v>
      </c>
      <c r="DW756" s="20">
        <v>2.8879733000000001</v>
      </c>
      <c r="DX756" s="20">
        <v>0.70821179999999995</v>
      </c>
      <c r="DY756" s="20">
        <v>6.7609905999999997E-2</v>
      </c>
      <c r="DZ756" s="20" t="s">
        <v>2808</v>
      </c>
      <c r="EA756" s="20">
        <v>8.5681589999999996</v>
      </c>
      <c r="EB756" s="20">
        <v>1.2201873999999999</v>
      </c>
      <c r="EC756" s="24">
        <v>3.9999999999999999E-16</v>
      </c>
      <c r="ED756" s="20" t="s">
        <v>1592</v>
      </c>
      <c r="EE756" s="20">
        <v>13.817774</v>
      </c>
      <c r="EF756" s="20">
        <v>2.5348329999999999</v>
      </c>
      <c r="EG756" s="24">
        <v>1.1100000000000001E-41</v>
      </c>
      <c r="EH756" s="20" t="s">
        <v>4387</v>
      </c>
      <c r="EI756" s="20">
        <v>0.97423590000000004</v>
      </c>
      <c r="EJ756" s="20">
        <v>0.63307579999999997</v>
      </c>
      <c r="EK756" s="20">
        <v>0.99999309000000003</v>
      </c>
      <c r="EL756" s="20" t="s">
        <v>5051</v>
      </c>
      <c r="EM756" s="20">
        <v>3.7921461999999999</v>
      </c>
      <c r="EN756" s="20">
        <v>0.71905595</v>
      </c>
      <c r="EO756" s="20">
        <v>3.5266160000000002E-3</v>
      </c>
      <c r="EP756" s="20" t="s">
        <v>6763</v>
      </c>
      <c r="EQ756" s="20">
        <v>0.28120032</v>
      </c>
      <c r="ER756" s="20">
        <v>2.325307</v>
      </c>
      <c r="ES756" s="20">
        <v>0.99995921899999995</v>
      </c>
      <c r="ET756" s="20" t="s">
        <v>1808</v>
      </c>
      <c r="EU756" s="20">
        <v>6.0432309999999996</v>
      </c>
      <c r="EV756" s="20">
        <v>0.68034302999999996</v>
      </c>
      <c r="EW756" s="24">
        <v>7.2499999999999994E-8</v>
      </c>
      <c r="EX756" s="20" t="s">
        <v>5455</v>
      </c>
      <c r="EY756" s="20">
        <v>3.5244352999999999</v>
      </c>
      <c r="EZ756" s="20">
        <v>1.0702708000000001</v>
      </c>
      <c r="FA756" s="20">
        <v>8.8130829999999993E-3</v>
      </c>
      <c r="FB756" s="20" t="s">
        <v>10467</v>
      </c>
      <c r="FC756" s="20">
        <v>8.8160430000000005</v>
      </c>
      <c r="FD756" s="20">
        <v>1.9651083</v>
      </c>
      <c r="FE756" s="24">
        <v>4.8499999999999999E-17</v>
      </c>
      <c r="FF756" s="20" t="s">
        <v>2034</v>
      </c>
      <c r="FG756" s="20">
        <v>24.442492999999999</v>
      </c>
      <c r="FH756" s="20">
        <v>1.0253668</v>
      </c>
      <c r="FI756" s="24">
        <v>7.9900000000000007E-130</v>
      </c>
      <c r="FJ756" s="20" t="s">
        <v>9560</v>
      </c>
      <c r="FK756" s="20">
        <v>0.95644574999999998</v>
      </c>
      <c r="FL756" s="20">
        <v>0.79926353999999999</v>
      </c>
      <c r="FM756" s="20">
        <v>0.99996734899999995</v>
      </c>
      <c r="FN756" s="20" t="s">
        <v>2258</v>
      </c>
      <c r="FO756" s="20">
        <v>9.8433229999999998</v>
      </c>
      <c r="FP756" s="20">
        <v>2.3399264999999998</v>
      </c>
      <c r="FQ756" s="24">
        <v>1.86E-21</v>
      </c>
      <c r="FR756" s="20" t="s">
        <v>3756</v>
      </c>
      <c r="FS756" s="20">
        <v>15.859714500000001</v>
      </c>
      <c r="FT756" s="20">
        <v>1.1987582000000001</v>
      </c>
      <c r="FU756" s="24">
        <v>1.2000000000000001E-54</v>
      </c>
      <c r="FV756" s="20" t="s">
        <v>3277</v>
      </c>
      <c r="FW756" s="20">
        <v>8.9591639999999995</v>
      </c>
      <c r="FX756" s="20">
        <v>0.54387766000000004</v>
      </c>
      <c r="FY756" s="24">
        <v>4.2400000000000002E-17</v>
      </c>
      <c r="FZ756" s="20" t="s">
        <v>4293</v>
      </c>
      <c r="GA756" s="20">
        <v>2.1519113000000001</v>
      </c>
      <c r="GB756" s="20">
        <v>0.54273490000000002</v>
      </c>
      <c r="GC756" s="20">
        <v>0.60061522599999995</v>
      </c>
      <c r="GD756" s="20" t="s">
        <v>2465</v>
      </c>
      <c r="GE756" s="20">
        <v>1.0233694</v>
      </c>
      <c r="GF756" s="20">
        <v>0.55438379999999998</v>
      </c>
      <c r="GG756" s="20">
        <v>0.99999903099999998</v>
      </c>
      <c r="GH756" s="20" t="s">
        <v>11474</v>
      </c>
      <c r="GI756" s="20">
        <v>0.69171196000000001</v>
      </c>
      <c r="GJ756" s="20">
        <v>0.91454226000000005</v>
      </c>
      <c r="GK756" s="20">
        <v>0.99999851399999995</v>
      </c>
      <c r="GL756" s="20" t="s">
        <v>5756</v>
      </c>
      <c r="GM756" s="20">
        <v>4.2893080000000001</v>
      </c>
      <c r="GN756" s="20">
        <v>1.3294463000000001</v>
      </c>
      <c r="GO756" s="20">
        <v>5.4209699999999996E-4</v>
      </c>
      <c r="GP756" s="20" t="s">
        <v>3247</v>
      </c>
      <c r="GQ756" s="20">
        <v>0.67811809999999995</v>
      </c>
      <c r="GR756" s="20">
        <v>0.93722490000000003</v>
      </c>
      <c r="GS756" s="20">
        <v>0.99989078799999997</v>
      </c>
      <c r="GT756" s="20" t="s">
        <v>10100</v>
      </c>
      <c r="GU756" s="20">
        <v>0.78477364999999999</v>
      </c>
      <c r="GV756" s="20">
        <v>0.91951685999999999</v>
      </c>
      <c r="GW756" s="20">
        <v>0.99985439300000001</v>
      </c>
      <c r="GX756" s="20" t="s">
        <v>4959</v>
      </c>
      <c r="GY756" s="20">
        <v>4.9905356999999997</v>
      </c>
      <c r="GZ756" s="20">
        <v>0.78327334000000004</v>
      </c>
      <c r="HA756" s="24">
        <v>2.0000000000000002E-5</v>
      </c>
      <c r="HB756" s="20" t="s">
        <v>3293</v>
      </c>
      <c r="HC756" s="20">
        <v>6.9581293999999998</v>
      </c>
      <c r="HD756" s="20">
        <v>1.0192030999999999</v>
      </c>
      <c r="HE756" s="24">
        <v>1.4800000000000001E-10</v>
      </c>
      <c r="HF756" s="20" t="s">
        <v>4483</v>
      </c>
      <c r="HG756" s="20">
        <v>3.6832509999999998</v>
      </c>
      <c r="HH756" s="20">
        <v>0.71495430000000004</v>
      </c>
      <c r="HI756" s="20">
        <v>1.1452751000000001E-2</v>
      </c>
      <c r="HJ756" s="20" t="s">
        <v>11475</v>
      </c>
      <c r="HK756" s="20">
        <v>5.185526E-2</v>
      </c>
      <c r="HL756" s="20">
        <v>2.4130410000000002</v>
      </c>
      <c r="HM756" s="20">
        <v>0.99999161000000003</v>
      </c>
      <c r="HN756" s="20" t="s">
        <v>3862</v>
      </c>
      <c r="HO756" s="20">
        <v>2.8194723000000002</v>
      </c>
      <c r="HP756" s="20">
        <v>1.1121055</v>
      </c>
      <c r="HQ756" s="20">
        <v>9.5827107999999994E-2</v>
      </c>
      <c r="HR756" s="20" t="s">
        <v>4563</v>
      </c>
      <c r="HS756" s="20">
        <v>2.4094030000000002</v>
      </c>
      <c r="HT756" s="20">
        <v>0.93562990000000001</v>
      </c>
      <c r="HU756" s="20">
        <v>0.51281657899999999</v>
      </c>
      <c r="HV756" s="20" t="s">
        <v>4264</v>
      </c>
      <c r="HW756" s="20">
        <v>0.56162109999999998</v>
      </c>
      <c r="HX756" s="20">
        <v>0.59656197</v>
      </c>
      <c r="HY756" s="20">
        <v>0.99999757199999995</v>
      </c>
      <c r="HZ756" s="20" t="s">
        <v>5182</v>
      </c>
      <c r="IA756" s="20">
        <v>2.5444230000000001</v>
      </c>
      <c r="IB756" s="20">
        <v>0.73483485000000004</v>
      </c>
      <c r="IC756" s="20">
        <v>0.69739236699999996</v>
      </c>
      <c r="ID756" s="20" t="s">
        <v>2011</v>
      </c>
      <c r="IE756" s="20">
        <v>4.0663114</v>
      </c>
      <c r="IF756" s="20">
        <v>0.87664260000000005</v>
      </c>
      <c r="IG756" s="20">
        <v>3.214307E-3</v>
      </c>
      <c r="IH756" s="20" t="s">
        <v>5076</v>
      </c>
      <c r="II756" s="20">
        <v>0.77538770000000001</v>
      </c>
      <c r="IJ756" s="20">
        <v>0.95646715000000004</v>
      </c>
      <c r="IK756" s="20">
        <v>0.99999919500000001</v>
      </c>
      <c r="IL756" s="20" t="s">
        <v>2365</v>
      </c>
      <c r="IM756" s="20">
        <v>6.0837592999999996</v>
      </c>
      <c r="IN756" s="20">
        <v>1.1397889000000001</v>
      </c>
      <c r="IO756" s="24">
        <v>1.3199999999999999E-7</v>
      </c>
      <c r="IP756" s="20" t="s">
        <v>3809</v>
      </c>
      <c r="IQ756" s="20">
        <v>0.53169250000000001</v>
      </c>
      <c r="IR756" s="20">
        <v>1.0458628999999999</v>
      </c>
      <c r="IS756" s="20">
        <v>0.99997189799999997</v>
      </c>
    </row>
    <row r="757" spans="1:253" ht="16" x14ac:dyDescent="0.2">
      <c r="A757" s="20">
        <v>754</v>
      </c>
      <c r="B757" s="20" t="s">
        <v>6203</v>
      </c>
      <c r="C757" s="20">
        <v>19.847881000000001</v>
      </c>
      <c r="D757" s="20">
        <v>2.2433329</v>
      </c>
      <c r="E757" s="24">
        <v>2.4900000000000001E-86</v>
      </c>
      <c r="F757" s="20" t="s">
        <v>1633</v>
      </c>
      <c r="G757" s="20">
        <v>86.472594999999998</v>
      </c>
      <c r="H757" s="20">
        <v>1.2511139</v>
      </c>
      <c r="I757" s="20">
        <v>0</v>
      </c>
      <c r="J757" s="20" t="s">
        <v>5236</v>
      </c>
      <c r="K757" s="20">
        <v>1.7492947999999999</v>
      </c>
      <c r="L757" s="20">
        <v>0.72412679999999996</v>
      </c>
      <c r="M757" s="20">
        <v>0.37426257200000002</v>
      </c>
      <c r="N757" s="20" t="s">
        <v>1288</v>
      </c>
      <c r="O757" s="20">
        <v>21.962757</v>
      </c>
      <c r="P757" s="20">
        <v>0.91767120000000002</v>
      </c>
      <c r="Q757" s="24">
        <v>4.1600000000000001E-105</v>
      </c>
      <c r="R757" s="20" t="s">
        <v>3551</v>
      </c>
      <c r="S757" s="20">
        <v>11.665117</v>
      </c>
      <c r="T757" s="20">
        <v>0.69524129999999995</v>
      </c>
      <c r="U757" s="24">
        <v>8.1000000000000007E-30</v>
      </c>
      <c r="V757" s="20" t="s">
        <v>1440</v>
      </c>
      <c r="W757" s="20">
        <v>33.174624999999999</v>
      </c>
      <c r="X757" s="20">
        <v>0.67769855000000001</v>
      </c>
      <c r="Y757" s="24">
        <v>7.1799999999999999E-239</v>
      </c>
      <c r="Z757" s="20" t="s">
        <v>10901</v>
      </c>
      <c r="AA757" s="20">
        <v>0.7877613</v>
      </c>
      <c r="AB757" s="20">
        <v>0.92725276999999995</v>
      </c>
      <c r="AC757" s="20">
        <v>0.99639936699999998</v>
      </c>
      <c r="AD757" s="20" t="s">
        <v>2142</v>
      </c>
      <c r="AE757" s="20">
        <v>21.229558999999998</v>
      </c>
      <c r="AF757" s="20">
        <v>0.66712176999999995</v>
      </c>
      <c r="AG757" s="24">
        <v>7.8899999999999999E-98</v>
      </c>
      <c r="AH757" s="20" t="s">
        <v>4168</v>
      </c>
      <c r="AI757" s="20">
        <v>12.054017</v>
      </c>
      <c r="AJ757" s="20">
        <v>0.98780020000000002</v>
      </c>
      <c r="AK757" s="24">
        <v>5.7200000000000001E-32</v>
      </c>
      <c r="AL757" s="20" t="s">
        <v>4460</v>
      </c>
      <c r="AM757" s="20">
        <v>14.180598</v>
      </c>
      <c r="AN757" s="20">
        <v>1.2535267999999999</v>
      </c>
      <c r="AO757" s="24">
        <v>4.8400000000000004E-44</v>
      </c>
      <c r="AP757" s="20" t="s">
        <v>1301</v>
      </c>
      <c r="AQ757" s="20">
        <v>16.151344000000002</v>
      </c>
      <c r="AR757" s="20">
        <v>0.75076330000000002</v>
      </c>
      <c r="AS757" s="24">
        <v>1.7499999999999999E-56</v>
      </c>
      <c r="AT757" s="20" t="s">
        <v>5730</v>
      </c>
      <c r="AU757" s="20">
        <v>5.5635870000000001</v>
      </c>
      <c r="AV757" s="20">
        <v>1.0582973</v>
      </c>
      <c r="AW757" s="24">
        <v>4.8999999999999997E-7</v>
      </c>
      <c r="AX757" s="20" t="s">
        <v>1864</v>
      </c>
      <c r="AY757" s="20">
        <v>19.344916999999999</v>
      </c>
      <c r="AZ757" s="20">
        <v>0.69722927000000001</v>
      </c>
      <c r="BA757" s="24">
        <v>2.4300000000000002E-81</v>
      </c>
      <c r="BB757" s="20" t="s">
        <v>5524</v>
      </c>
      <c r="BC757" s="20">
        <v>2.1665766</v>
      </c>
      <c r="BD757" s="20">
        <v>0.6333512</v>
      </c>
      <c r="BE757" s="20">
        <v>0.22632052599999999</v>
      </c>
      <c r="BF757" s="20" t="s">
        <v>4888</v>
      </c>
      <c r="BG757" s="20">
        <v>5.9649239999999999</v>
      </c>
      <c r="BH757" s="20">
        <v>0.76577430000000002</v>
      </c>
      <c r="BI757" s="24">
        <v>6.1900000000000005E-8</v>
      </c>
      <c r="BJ757" s="20" t="s">
        <v>742</v>
      </c>
      <c r="BK757" s="20">
        <v>2.7106411000000001</v>
      </c>
      <c r="BL757" s="20">
        <v>0.46891218000000001</v>
      </c>
      <c r="BM757" s="20">
        <v>9.7252586000000002E-2</v>
      </c>
      <c r="BN757" s="20" t="s">
        <v>3103</v>
      </c>
      <c r="BO757" s="20">
        <v>8.7131939999999997</v>
      </c>
      <c r="BP757" s="20">
        <v>0.70421814999999999</v>
      </c>
      <c r="BQ757" s="24">
        <v>1.47E-16</v>
      </c>
      <c r="BR757" s="20" t="s">
        <v>5128</v>
      </c>
      <c r="BS757" s="20">
        <v>8.7104040000000005</v>
      </c>
      <c r="BT757" s="20">
        <v>0.90184770000000003</v>
      </c>
      <c r="BU757" s="24">
        <v>1.07E-16</v>
      </c>
      <c r="BV757" s="20" t="s">
        <v>959</v>
      </c>
      <c r="BW757" s="20">
        <v>12.896032999999999</v>
      </c>
      <c r="BX757" s="20">
        <v>0.87488306000000005</v>
      </c>
      <c r="BY757" s="24">
        <v>3.32E-36</v>
      </c>
      <c r="BZ757" s="20" t="s">
        <v>1584</v>
      </c>
      <c r="CA757" s="20">
        <v>1.7910904999999999</v>
      </c>
      <c r="CB757" s="20">
        <v>0.79213816000000004</v>
      </c>
      <c r="CC757" s="20">
        <v>0.511697823</v>
      </c>
      <c r="CD757" s="20" t="s">
        <v>3088</v>
      </c>
      <c r="CE757" s="20">
        <v>7.2291354999999999</v>
      </c>
      <c r="CF757" s="20">
        <v>0.71618740000000003</v>
      </c>
      <c r="CG757" s="24">
        <v>1.58E-11</v>
      </c>
      <c r="CH757" s="20" t="s">
        <v>1611</v>
      </c>
      <c r="CI757" s="20">
        <v>1.2776065000000001</v>
      </c>
      <c r="CJ757" s="20">
        <v>0.59873509999999996</v>
      </c>
      <c r="CK757" s="20">
        <v>0.99999212299999996</v>
      </c>
      <c r="CL757" s="20" t="s">
        <v>5143</v>
      </c>
      <c r="CM757" s="20">
        <v>2.1684382000000002</v>
      </c>
      <c r="CN757" s="20">
        <v>0.91583115000000004</v>
      </c>
      <c r="CO757" s="20">
        <v>0.301586309</v>
      </c>
      <c r="CP757" s="20" t="s">
        <v>3101</v>
      </c>
      <c r="CQ757" s="20">
        <v>3.5759327000000001</v>
      </c>
      <c r="CR757" s="20">
        <v>0.769347</v>
      </c>
      <c r="CS757" s="20">
        <v>6.0218850000000003E-3</v>
      </c>
      <c r="CT757" s="20" t="s">
        <v>6010</v>
      </c>
      <c r="CU757" s="20">
        <v>2.7056114999999998</v>
      </c>
      <c r="CV757" s="20">
        <v>0.45993571999999999</v>
      </c>
      <c r="CW757" s="20">
        <v>9.9947549999999996E-2</v>
      </c>
      <c r="CX757" s="20" t="s">
        <v>3094</v>
      </c>
      <c r="CY757" s="20">
        <v>9.016394</v>
      </c>
      <c r="CZ757" s="20">
        <v>0.97598229999999997</v>
      </c>
      <c r="DA757" s="24">
        <v>6.37E-18</v>
      </c>
      <c r="DB757" s="20" t="s">
        <v>11476</v>
      </c>
      <c r="DC757" s="20">
        <v>0.45019183000000002</v>
      </c>
      <c r="DD757" s="20">
        <v>0.58338504999999996</v>
      </c>
      <c r="DE757" s="20">
        <v>0.99992584500000004</v>
      </c>
      <c r="DF757" s="20" t="s">
        <v>160</v>
      </c>
      <c r="DG757" s="20">
        <v>2.4186806999999999</v>
      </c>
      <c r="DH757" s="20">
        <v>1.404536</v>
      </c>
      <c r="DI757" s="20">
        <v>0.17324324899999999</v>
      </c>
      <c r="DJ757" s="20" t="s">
        <v>1273</v>
      </c>
      <c r="DK757" s="20">
        <v>10.674471</v>
      </c>
      <c r="DL757" s="20">
        <v>0.6222742</v>
      </c>
      <c r="DM757" s="24">
        <v>1.0800000000000001E-24</v>
      </c>
      <c r="DN757" s="20" t="s">
        <v>9675</v>
      </c>
      <c r="DO757" s="20">
        <v>6.6850310000000004</v>
      </c>
      <c r="DP757" s="20">
        <v>1.7262690000000001</v>
      </c>
      <c r="DQ757" s="24">
        <v>3.7200000000000001E-10</v>
      </c>
      <c r="DR757" s="20" t="s">
        <v>5866</v>
      </c>
      <c r="DS757" s="20">
        <v>6.392271</v>
      </c>
      <c r="DT757" s="20">
        <v>0.75587139999999997</v>
      </c>
      <c r="DU757" s="24">
        <v>4.7200000000000002E-9</v>
      </c>
      <c r="DV757" s="20" t="s">
        <v>1983</v>
      </c>
      <c r="DW757" s="20">
        <v>4.9447580000000002</v>
      </c>
      <c r="DX757" s="20">
        <v>0.70783836</v>
      </c>
      <c r="DY757" s="24">
        <v>2.44E-5</v>
      </c>
      <c r="DZ757" s="20" t="s">
        <v>10267</v>
      </c>
      <c r="EA757" s="20">
        <v>5.3177133000000003</v>
      </c>
      <c r="EB757" s="20">
        <v>1.218774</v>
      </c>
      <c r="EC757" s="24">
        <v>2.4099999999999998E-6</v>
      </c>
      <c r="ED757" s="20" t="s">
        <v>8754</v>
      </c>
      <c r="EE757" s="20">
        <v>2.1206356999999998</v>
      </c>
      <c r="EF757" s="20">
        <v>2.5343995000000001</v>
      </c>
      <c r="EG757" s="20">
        <v>0.25538475300000002</v>
      </c>
      <c r="EH757" s="20" t="s">
        <v>3982</v>
      </c>
      <c r="EI757" s="20">
        <v>2.4838971999999999</v>
      </c>
      <c r="EJ757" s="20">
        <v>0.63257485999999996</v>
      </c>
      <c r="EK757" s="20">
        <v>0.20118946600000001</v>
      </c>
      <c r="EL757" s="20" t="s">
        <v>2362</v>
      </c>
      <c r="EM757" s="20">
        <v>2.239446</v>
      </c>
      <c r="EN757" s="20">
        <v>0.71845890000000001</v>
      </c>
      <c r="EO757" s="20">
        <v>0.34932748800000002</v>
      </c>
      <c r="EP757" s="20" t="s">
        <v>10843</v>
      </c>
      <c r="EQ757" s="20">
        <v>0.90525500000000003</v>
      </c>
      <c r="ER757" s="20">
        <v>2.3220174</v>
      </c>
      <c r="ES757" s="20">
        <v>0.99995921899999995</v>
      </c>
      <c r="ET757" s="20" t="s">
        <v>835</v>
      </c>
      <c r="EU757" s="20">
        <v>3.9146787999999999</v>
      </c>
      <c r="EV757" s="20">
        <v>0.67874330000000005</v>
      </c>
      <c r="EW757" s="20">
        <v>2.4368089999999999E-3</v>
      </c>
      <c r="EX757" s="20" t="s">
        <v>5466</v>
      </c>
      <c r="EY757" s="20">
        <v>2.5267037999999999</v>
      </c>
      <c r="EZ757" s="20">
        <v>1.0698011999999999</v>
      </c>
      <c r="FA757" s="20">
        <v>0.16464203299999999</v>
      </c>
      <c r="FB757" s="20" t="s">
        <v>5080</v>
      </c>
      <c r="FC757" s="20">
        <v>8.2961030000000004</v>
      </c>
      <c r="FD757" s="20">
        <v>1.9602820000000001</v>
      </c>
      <c r="FE757" s="24">
        <v>4.1000000000000004E-15</v>
      </c>
      <c r="FF757" s="20" t="s">
        <v>1922</v>
      </c>
      <c r="FG757" s="20">
        <v>10.292047500000001</v>
      </c>
      <c r="FH757" s="20">
        <v>1.0220973</v>
      </c>
      <c r="FI757" s="24">
        <v>3.7900000000000001E-23</v>
      </c>
      <c r="FJ757" s="20" t="s">
        <v>3237</v>
      </c>
      <c r="FK757" s="20">
        <v>1.0823635</v>
      </c>
      <c r="FL757" s="20">
        <v>0.79614890000000005</v>
      </c>
      <c r="FM757" s="20">
        <v>0.99996734899999995</v>
      </c>
      <c r="FN757" s="20" t="s">
        <v>867</v>
      </c>
      <c r="FO757" s="20">
        <v>28.243645000000001</v>
      </c>
      <c r="FP757" s="20">
        <v>2.3319304000000001</v>
      </c>
      <c r="FQ757" s="24">
        <v>2.0400000000000001E-173</v>
      </c>
      <c r="FR757" s="20" t="s">
        <v>523</v>
      </c>
      <c r="FS757" s="20">
        <v>9.1270275000000005</v>
      </c>
      <c r="FT757" s="20">
        <v>1.1940770999999999</v>
      </c>
      <c r="FU757" s="24">
        <v>2.9500000000000001E-18</v>
      </c>
      <c r="FV757" s="20" t="s">
        <v>5207</v>
      </c>
      <c r="FW757" s="20">
        <v>1.6895498</v>
      </c>
      <c r="FX757" s="20">
        <v>0.54342330000000005</v>
      </c>
      <c r="FY757" s="20">
        <v>1</v>
      </c>
      <c r="FZ757" s="20" t="s">
        <v>1597</v>
      </c>
      <c r="GA757" s="20">
        <v>1.5298031999999999</v>
      </c>
      <c r="GB757" s="20">
        <v>0.54178990000000005</v>
      </c>
      <c r="GC757" s="20">
        <v>0.99999614299999995</v>
      </c>
      <c r="GD757" s="20" t="s">
        <v>2757</v>
      </c>
      <c r="GE757" s="20">
        <v>3.2112498</v>
      </c>
      <c r="GF757" s="20">
        <v>0.55109680000000005</v>
      </c>
      <c r="GG757" s="20">
        <v>3.7997916999999999E-2</v>
      </c>
      <c r="GH757" s="20" t="s">
        <v>1708</v>
      </c>
      <c r="GI757" s="20">
        <v>18.086919999999999</v>
      </c>
      <c r="GJ757" s="20">
        <v>0.91287297000000001</v>
      </c>
      <c r="GK757" s="24">
        <v>1.4E-70</v>
      </c>
      <c r="GL757" s="20" t="s">
        <v>5432</v>
      </c>
      <c r="GM757" s="20">
        <v>4.0173253999999998</v>
      </c>
      <c r="GN757" s="20">
        <v>1.3256553</v>
      </c>
      <c r="GO757" s="20">
        <v>1.652674E-3</v>
      </c>
      <c r="GP757" s="20" t="s">
        <v>5850</v>
      </c>
      <c r="GQ757" s="20">
        <v>0.64657819999999999</v>
      </c>
      <c r="GR757" s="20">
        <v>0.93589944000000003</v>
      </c>
      <c r="GS757" s="20">
        <v>0.99989078799999997</v>
      </c>
      <c r="GT757" s="20" t="s">
        <v>5807</v>
      </c>
      <c r="GU757" s="20">
        <v>1.1285453000000001</v>
      </c>
      <c r="GV757" s="20">
        <v>0.91775024000000005</v>
      </c>
      <c r="GW757" s="20">
        <v>0.99985439300000001</v>
      </c>
      <c r="GX757" s="20" t="s">
        <v>5907</v>
      </c>
      <c r="GY757" s="20">
        <v>3.7713136999999999</v>
      </c>
      <c r="GZ757" s="20">
        <v>0.78310610000000003</v>
      </c>
      <c r="HA757" s="20">
        <v>3.4658829999999999E-3</v>
      </c>
      <c r="HB757" s="20" t="s">
        <v>5009</v>
      </c>
      <c r="HC757" s="20">
        <v>5.8663420000000004</v>
      </c>
      <c r="HD757" s="20">
        <v>1.0171273000000001</v>
      </c>
      <c r="HE757" s="24">
        <v>1.5599999999999999E-7</v>
      </c>
      <c r="HF757" s="20" t="s">
        <v>2142</v>
      </c>
      <c r="HG757" s="20">
        <v>7.6759706000000003</v>
      </c>
      <c r="HH757" s="20">
        <v>0.71309069999999997</v>
      </c>
      <c r="HI757" s="24">
        <v>2.2400000000000001E-12</v>
      </c>
      <c r="HJ757" s="20" t="s">
        <v>9019</v>
      </c>
      <c r="HK757" s="20">
        <v>0.21634147000000001</v>
      </c>
      <c r="HL757" s="20">
        <v>2.4116282</v>
      </c>
      <c r="HM757" s="20">
        <v>0.99999161000000003</v>
      </c>
      <c r="HN757" s="20" t="s">
        <v>4638</v>
      </c>
      <c r="HO757" s="20">
        <v>3.6611379999999998</v>
      </c>
      <c r="HP757" s="20">
        <v>1.1114035</v>
      </c>
      <c r="HQ757" s="20">
        <v>6.7005980000000003E-3</v>
      </c>
      <c r="HR757" s="20" t="s">
        <v>5756</v>
      </c>
      <c r="HS757" s="20">
        <v>1.7897639000000001</v>
      </c>
      <c r="HT757" s="20">
        <v>0.93337420000000004</v>
      </c>
      <c r="HU757" s="20">
        <v>0.99998935200000005</v>
      </c>
      <c r="HV757" s="20" t="s">
        <v>3130</v>
      </c>
      <c r="HW757" s="20">
        <v>1.4593904</v>
      </c>
      <c r="HX757" s="20">
        <v>0.59651357000000005</v>
      </c>
      <c r="HY757" s="20">
        <v>0.99999757199999995</v>
      </c>
      <c r="HZ757" s="20" t="s">
        <v>3495</v>
      </c>
      <c r="IA757" s="20">
        <v>0.79147946999999996</v>
      </c>
      <c r="IB757" s="20">
        <v>0.73386220000000002</v>
      </c>
      <c r="IC757" s="20">
        <v>0.99995078599999998</v>
      </c>
      <c r="ID757" s="20" t="s">
        <v>5023</v>
      </c>
      <c r="IE757" s="20">
        <v>2.7962353000000002</v>
      </c>
      <c r="IF757" s="20">
        <v>0.87533729999999998</v>
      </c>
      <c r="IG757" s="20">
        <v>0.21167249199999999</v>
      </c>
      <c r="IH757" s="20" t="s">
        <v>11477</v>
      </c>
      <c r="II757" s="20">
        <v>0.35648763</v>
      </c>
      <c r="IJ757" s="20">
        <v>0.95337950000000005</v>
      </c>
      <c r="IK757" s="20">
        <v>0.99999919500000001</v>
      </c>
      <c r="IL757" s="20" t="s">
        <v>931</v>
      </c>
      <c r="IM757" s="20">
        <v>2.5493142999999998</v>
      </c>
      <c r="IN757" s="20">
        <v>1.1397809000000001</v>
      </c>
      <c r="IO757" s="20">
        <v>0.34953083800000001</v>
      </c>
      <c r="IP757" s="20" t="s">
        <v>11478</v>
      </c>
      <c r="IQ757" s="20">
        <v>0.66826479999999999</v>
      </c>
      <c r="IR757" s="20">
        <v>1.0404108999999999</v>
      </c>
      <c r="IS757" s="20">
        <v>0.99997189799999997</v>
      </c>
    </row>
    <row r="758" spans="1:253" ht="16" x14ac:dyDescent="0.2">
      <c r="A758" s="20">
        <v>755</v>
      </c>
      <c r="B758" s="20" t="s">
        <v>6136</v>
      </c>
      <c r="C758" s="20">
        <v>17.566358999999999</v>
      </c>
      <c r="D758" s="20">
        <v>2.2365181000000001</v>
      </c>
      <c r="E758" s="24">
        <v>8.3899999999999993E-68</v>
      </c>
      <c r="F758" s="20" t="s">
        <v>4228</v>
      </c>
      <c r="G758" s="20">
        <v>10.243603</v>
      </c>
      <c r="H758" s="20">
        <v>1.2490935000000001</v>
      </c>
      <c r="I758" s="24">
        <v>2.1199999999999999E-23</v>
      </c>
      <c r="J758" s="20" t="s">
        <v>1489</v>
      </c>
      <c r="K758" s="20">
        <v>20.624680000000001</v>
      </c>
      <c r="L758" s="20">
        <v>0.72153056000000004</v>
      </c>
      <c r="M758" s="24">
        <v>1.1400000000000001E-92</v>
      </c>
      <c r="N758" s="20" t="s">
        <v>966</v>
      </c>
      <c r="O758" s="20">
        <v>5.0297312999999999</v>
      </c>
      <c r="P758" s="20">
        <v>0.91290784000000003</v>
      </c>
      <c r="Q758" s="24">
        <v>7.4399999999999999E-6</v>
      </c>
      <c r="R758" s="20" t="s">
        <v>2827</v>
      </c>
      <c r="S758" s="20">
        <v>3.8997087000000001</v>
      </c>
      <c r="T758" s="20">
        <v>0.69337444999999998</v>
      </c>
      <c r="U758" s="20">
        <v>1.200928E-3</v>
      </c>
      <c r="V758" s="20" t="s">
        <v>1877</v>
      </c>
      <c r="W758" s="20">
        <v>5.4233279999999997</v>
      </c>
      <c r="X758" s="20">
        <v>0.67731553</v>
      </c>
      <c r="Y758" s="24">
        <v>1.13E-6</v>
      </c>
      <c r="Z758" s="20" t="s">
        <v>11479</v>
      </c>
      <c r="AA758" s="20">
        <v>2.8247461</v>
      </c>
      <c r="AB758" s="20">
        <v>0.91484710000000002</v>
      </c>
      <c r="AC758" s="20">
        <v>3.0464923000000001E-2</v>
      </c>
      <c r="AD758" s="20" t="s">
        <v>2494</v>
      </c>
      <c r="AE758" s="20">
        <v>20.686626</v>
      </c>
      <c r="AF758" s="20">
        <v>0.66574820000000001</v>
      </c>
      <c r="AG758" s="24">
        <v>6.7900000000000002E-93</v>
      </c>
      <c r="AH758" s="20" t="s">
        <v>10702</v>
      </c>
      <c r="AI758" s="20">
        <v>0.41770056</v>
      </c>
      <c r="AJ758" s="20">
        <v>0.98540163000000003</v>
      </c>
      <c r="AK758" s="20">
        <v>0.99594681200000001</v>
      </c>
      <c r="AL758" s="20" t="s">
        <v>5950</v>
      </c>
      <c r="AM758" s="20">
        <v>8.1792639999999999</v>
      </c>
      <c r="AN758" s="20">
        <v>1.2448672999999999</v>
      </c>
      <c r="AO758" s="24">
        <v>6.6200000000000003E-15</v>
      </c>
      <c r="AP758" s="20" t="s">
        <v>10736</v>
      </c>
      <c r="AQ758" s="20">
        <v>2.2815145999999999</v>
      </c>
      <c r="AR758" s="20">
        <v>0.75002884999999997</v>
      </c>
      <c r="AS758" s="20">
        <v>0.23313721300000001</v>
      </c>
      <c r="AT758" s="20" t="s">
        <v>3101</v>
      </c>
      <c r="AU758" s="20">
        <v>6.2019954000000004</v>
      </c>
      <c r="AV758" s="20">
        <v>1.0396707000000001</v>
      </c>
      <c r="AW758" s="24">
        <v>1.16E-8</v>
      </c>
      <c r="AX758" s="20" t="s">
        <v>4027</v>
      </c>
      <c r="AY758" s="20">
        <v>2.6555757999999998</v>
      </c>
      <c r="AZ758" s="20">
        <v>0.69150219999999996</v>
      </c>
      <c r="BA758" s="20">
        <v>7.5740036999999996E-2</v>
      </c>
      <c r="BB758" s="20" t="s">
        <v>3532</v>
      </c>
      <c r="BC758" s="20">
        <v>11.246836999999999</v>
      </c>
      <c r="BD758" s="20">
        <v>0.62876266000000003</v>
      </c>
      <c r="BE758" s="24">
        <v>1.3900000000000001E-27</v>
      </c>
      <c r="BF758" s="20" t="s">
        <v>3740</v>
      </c>
      <c r="BG758" s="20">
        <v>4.5896330000000001</v>
      </c>
      <c r="BH758" s="20">
        <v>0.76427305000000001</v>
      </c>
      <c r="BI758" s="24">
        <v>8.1799999999999996E-5</v>
      </c>
      <c r="BJ758" s="20" t="s">
        <v>4449</v>
      </c>
      <c r="BK758" s="20">
        <v>3.6025385999999999</v>
      </c>
      <c r="BL758" s="20">
        <v>0.4683351</v>
      </c>
      <c r="BM758" s="20">
        <v>6.3481809999999996E-3</v>
      </c>
      <c r="BN758" s="20" t="s">
        <v>2475</v>
      </c>
      <c r="BO758" s="20">
        <v>2.4491809999999998</v>
      </c>
      <c r="BP758" s="20">
        <v>0.70230429999999999</v>
      </c>
      <c r="BQ758" s="20">
        <v>0.147956474</v>
      </c>
      <c r="BR758" s="20" t="s">
        <v>3901</v>
      </c>
      <c r="BS758" s="20">
        <v>6.6466136000000002</v>
      </c>
      <c r="BT758" s="20">
        <v>0.90119530000000003</v>
      </c>
      <c r="BU758" s="24">
        <v>7.7999999999999999E-10</v>
      </c>
      <c r="BV758" s="20" t="s">
        <v>3982</v>
      </c>
      <c r="BW758" s="20">
        <v>3.7487189999999999</v>
      </c>
      <c r="BX758" s="20">
        <v>0.87015056999999996</v>
      </c>
      <c r="BY758" s="20">
        <v>2.7716379999999999E-3</v>
      </c>
      <c r="BZ758" s="20" t="s">
        <v>11480</v>
      </c>
      <c r="CA758" s="20">
        <v>0.98416840000000005</v>
      </c>
      <c r="CB758" s="20">
        <v>0.78626099999999999</v>
      </c>
      <c r="CC758" s="20">
        <v>0.99999950800000004</v>
      </c>
      <c r="CD758" s="20" t="s">
        <v>3519</v>
      </c>
      <c r="CE758" s="20">
        <v>10.740508</v>
      </c>
      <c r="CF758" s="20">
        <v>0.71559890000000004</v>
      </c>
      <c r="CG758" s="24">
        <v>3.2699999999999999E-25</v>
      </c>
      <c r="CH758" s="20" t="s">
        <v>1435</v>
      </c>
      <c r="CI758" s="20">
        <v>1.5826521</v>
      </c>
      <c r="CJ758" s="20">
        <v>0.59825499999999998</v>
      </c>
      <c r="CK758" s="20">
        <v>0.99999212299999996</v>
      </c>
      <c r="CL758" s="20" t="s">
        <v>5136</v>
      </c>
      <c r="CM758" s="20">
        <v>2.4140706000000001</v>
      </c>
      <c r="CN758" s="20">
        <v>0.91567843999999998</v>
      </c>
      <c r="CO758" s="20">
        <v>0.176663245</v>
      </c>
      <c r="CP758" s="20" t="s">
        <v>1571</v>
      </c>
      <c r="CQ758" s="20">
        <v>1.5459449000000001</v>
      </c>
      <c r="CR758" s="20">
        <v>0.76523673999999997</v>
      </c>
      <c r="CS758" s="20">
        <v>0.89567507199999996</v>
      </c>
      <c r="CT758" s="20" t="s">
        <v>11481</v>
      </c>
      <c r="CU758" s="20">
        <v>2.4441112999999999</v>
      </c>
      <c r="CV758" s="20">
        <v>0.45589224</v>
      </c>
      <c r="CW758" s="20">
        <v>0.191376131</v>
      </c>
      <c r="CX758" s="20" t="s">
        <v>3315</v>
      </c>
      <c r="CY758" s="20">
        <v>15.242931</v>
      </c>
      <c r="CZ758" s="20">
        <v>0.97590213999999997</v>
      </c>
      <c r="DA758" s="24">
        <v>1.19E-50</v>
      </c>
      <c r="DB758" s="20" t="s">
        <v>1011</v>
      </c>
      <c r="DC758" s="20">
        <v>0.24221508</v>
      </c>
      <c r="DD758" s="20">
        <v>0.58127709999999999</v>
      </c>
      <c r="DE758" s="20">
        <v>0.99992584500000004</v>
      </c>
      <c r="DF758" s="20" t="s">
        <v>7619</v>
      </c>
      <c r="DG758" s="20">
        <v>5.6970723000000001E-2</v>
      </c>
      <c r="DH758" s="20">
        <v>1.40381</v>
      </c>
      <c r="DI758" s="20">
        <v>0.999980588</v>
      </c>
      <c r="DJ758" s="20" t="s">
        <v>5557</v>
      </c>
      <c r="DK758" s="20">
        <v>1.3433695000000001</v>
      </c>
      <c r="DL758" s="20">
        <v>0.62136585</v>
      </c>
      <c r="DM758" s="20">
        <v>0.99996470599999998</v>
      </c>
      <c r="DN758" s="20" t="s">
        <v>5816</v>
      </c>
      <c r="DO758" s="20">
        <v>8.2965730000000004</v>
      </c>
      <c r="DP758" s="20">
        <v>1.7236615</v>
      </c>
      <c r="DQ758" s="24">
        <v>2.2699999999999998E-15</v>
      </c>
      <c r="DR758" s="20" t="s">
        <v>4889</v>
      </c>
      <c r="DS758" s="20">
        <v>9.5333970000000008</v>
      </c>
      <c r="DT758" s="20">
        <v>0.75545640000000003</v>
      </c>
      <c r="DU758" s="24">
        <v>6.8600000000000002E-20</v>
      </c>
      <c r="DV758" s="20" t="s">
        <v>4750</v>
      </c>
      <c r="DW758" s="20">
        <v>2.502904</v>
      </c>
      <c r="DX758" s="20">
        <v>0.70511259999999998</v>
      </c>
      <c r="DY758" s="20">
        <v>0.18704732299999999</v>
      </c>
      <c r="DZ758" s="20" t="s">
        <v>5357</v>
      </c>
      <c r="EA758" s="20">
        <v>6.5717372999999997</v>
      </c>
      <c r="EB758" s="20">
        <v>1.2173164000000001</v>
      </c>
      <c r="EC758" s="24">
        <v>1.3999999999999999E-9</v>
      </c>
      <c r="ED758" s="20" t="s">
        <v>11482</v>
      </c>
      <c r="EE758" s="20">
        <v>0.11614053000000001</v>
      </c>
      <c r="EF758" s="20">
        <v>2.5343656999999999</v>
      </c>
      <c r="EG758" s="20">
        <v>0.99995372299999996</v>
      </c>
      <c r="EH758" s="20" t="s">
        <v>3750</v>
      </c>
      <c r="EI758" s="20">
        <v>0.82167250000000003</v>
      </c>
      <c r="EJ758" s="20">
        <v>0.63222986000000003</v>
      </c>
      <c r="EK758" s="20">
        <v>0.99999309000000003</v>
      </c>
      <c r="EL758" s="20" t="s">
        <v>2726</v>
      </c>
      <c r="EM758" s="20">
        <v>2.8227074000000001</v>
      </c>
      <c r="EN758" s="20">
        <v>0.71742539999999999</v>
      </c>
      <c r="EO758" s="20">
        <v>8.2768122999999999E-2</v>
      </c>
      <c r="EP758" s="20" t="s">
        <v>7266</v>
      </c>
      <c r="EQ758" s="20">
        <v>17.974765999999999</v>
      </c>
      <c r="ER758" s="20">
        <v>2.3196892999999998</v>
      </c>
      <c r="ES758" s="24">
        <v>3.9799999999999998E-70</v>
      </c>
      <c r="ET758" s="20" t="s">
        <v>10919</v>
      </c>
      <c r="EU758" s="20">
        <v>1.004043</v>
      </c>
      <c r="EV758" s="20">
        <v>0.67786276000000001</v>
      </c>
      <c r="EW758" s="20">
        <v>0.99999540600000003</v>
      </c>
      <c r="EX758" s="20" t="s">
        <v>5366</v>
      </c>
      <c r="EY758" s="20">
        <v>3.1194799999999998</v>
      </c>
      <c r="EZ758" s="20">
        <v>1.0688831000000001</v>
      </c>
      <c r="FA758" s="20">
        <v>3.2896361999999998E-2</v>
      </c>
      <c r="FB758" s="20" t="s">
        <v>5671</v>
      </c>
      <c r="FC758" s="20">
        <v>3.8656820999999999</v>
      </c>
      <c r="FD758" s="20">
        <v>1.9476838999999999</v>
      </c>
      <c r="FE758" s="20">
        <v>1.742607E-3</v>
      </c>
      <c r="FF758" s="20" t="s">
        <v>2716</v>
      </c>
      <c r="FG758" s="20">
        <v>20.506938999999999</v>
      </c>
      <c r="FH758" s="20">
        <v>1.0178171</v>
      </c>
      <c r="FI758" s="24">
        <v>1.93E-91</v>
      </c>
      <c r="FJ758" s="20" t="s">
        <v>5601</v>
      </c>
      <c r="FK758" s="20">
        <v>4.4871030000000003</v>
      </c>
      <c r="FL758" s="20">
        <v>0.79451364000000002</v>
      </c>
      <c r="FM758" s="20">
        <v>2.4601100000000003E-4</v>
      </c>
      <c r="FN758" s="20" t="s">
        <v>5939</v>
      </c>
      <c r="FO758" s="20">
        <v>7.7678566</v>
      </c>
      <c r="FP758" s="20">
        <v>2.3228488</v>
      </c>
      <c r="FQ758" s="24">
        <v>1.5700000000000001E-13</v>
      </c>
      <c r="FR758" s="20" t="s">
        <v>4226</v>
      </c>
      <c r="FS758" s="20">
        <v>10.605634999999999</v>
      </c>
      <c r="FT758" s="20">
        <v>1.1916312</v>
      </c>
      <c r="FU758" s="24">
        <v>1.4700000000000001E-24</v>
      </c>
      <c r="FV758" s="20" t="s">
        <v>3645</v>
      </c>
      <c r="FW758" s="20">
        <v>5.2510076000000003</v>
      </c>
      <c r="FX758" s="20">
        <v>0.54236262999999996</v>
      </c>
      <c r="FY758" s="24">
        <v>8.3299999999999999E-6</v>
      </c>
      <c r="FZ758" s="20" t="s">
        <v>2950</v>
      </c>
      <c r="GA758" s="20">
        <v>1.8192356999999999</v>
      </c>
      <c r="GB758" s="20">
        <v>0.54146636000000004</v>
      </c>
      <c r="GC758" s="20">
        <v>0.99999614299999995</v>
      </c>
      <c r="GD758" s="20" t="s">
        <v>4666</v>
      </c>
      <c r="GE758" s="20">
        <v>0.68302169999999995</v>
      </c>
      <c r="GF758" s="20">
        <v>0.55003345000000003</v>
      </c>
      <c r="GG758" s="20">
        <v>0.99999903099999998</v>
      </c>
      <c r="GH758" s="20" t="s">
        <v>3087</v>
      </c>
      <c r="GI758" s="20">
        <v>5.2376189999999996</v>
      </c>
      <c r="GJ758" s="20">
        <v>0.91154080000000004</v>
      </c>
      <c r="GK758" s="24">
        <v>7.6299999999999998E-6</v>
      </c>
      <c r="GL758" s="20" t="s">
        <v>3352</v>
      </c>
      <c r="GM758" s="20">
        <v>14.433163</v>
      </c>
      <c r="GN758" s="20">
        <v>1.3192259</v>
      </c>
      <c r="GO758" s="24">
        <v>4.0300000000000001E-45</v>
      </c>
      <c r="GP758" s="20" t="s">
        <v>1535</v>
      </c>
      <c r="GQ758" s="20">
        <v>1.1196710999999999</v>
      </c>
      <c r="GR758" s="20">
        <v>0.92818290000000003</v>
      </c>
      <c r="GS758" s="20">
        <v>0.99989078799999997</v>
      </c>
      <c r="GT758" s="20" t="s">
        <v>10056</v>
      </c>
      <c r="GU758" s="20">
        <v>1.5054718</v>
      </c>
      <c r="GV758" s="20">
        <v>0.9162671</v>
      </c>
      <c r="GW758" s="20">
        <v>0.99985439300000001</v>
      </c>
      <c r="GX758" s="20" t="s">
        <v>5023</v>
      </c>
      <c r="GY758" s="20">
        <v>6.3192215000000003</v>
      </c>
      <c r="GZ758" s="20">
        <v>0.78224844000000004</v>
      </c>
      <c r="HA758" s="24">
        <v>1.3599999999999999E-8</v>
      </c>
      <c r="HB758" s="20" t="s">
        <v>4703</v>
      </c>
      <c r="HC758" s="20">
        <v>5.6137642999999997</v>
      </c>
      <c r="HD758" s="20">
        <v>1.0136257</v>
      </c>
      <c r="HE758" s="24">
        <v>6.6899999999999997E-7</v>
      </c>
      <c r="HF758" s="20" t="s">
        <v>1353</v>
      </c>
      <c r="HG758" s="20">
        <v>10.444599</v>
      </c>
      <c r="HH758" s="20">
        <v>0.71253805999999997</v>
      </c>
      <c r="HI758" s="24">
        <v>5.6599999999999997E-23</v>
      </c>
      <c r="HJ758" s="20" t="s">
        <v>11483</v>
      </c>
      <c r="HK758" s="20">
        <v>0.10685465500000001</v>
      </c>
      <c r="HL758" s="20">
        <v>2.4096103000000002</v>
      </c>
      <c r="HM758" s="20">
        <v>0.99999161000000003</v>
      </c>
      <c r="HN758" s="20" t="s">
        <v>6020</v>
      </c>
      <c r="HO758" s="20">
        <v>2.6760223000000001</v>
      </c>
      <c r="HP758" s="20">
        <v>1.1105868999999999</v>
      </c>
      <c r="HQ758" s="20">
        <v>0.140489854</v>
      </c>
      <c r="HR758" s="20" t="s">
        <v>1341</v>
      </c>
      <c r="HS758" s="20">
        <v>1.0346092</v>
      </c>
      <c r="HT758" s="20">
        <v>0.93323750000000005</v>
      </c>
      <c r="HU758" s="20">
        <v>0.99998935200000005</v>
      </c>
      <c r="HV758" s="20" t="s">
        <v>5430</v>
      </c>
      <c r="HW758" s="20">
        <v>0.77833609999999998</v>
      </c>
      <c r="HX758" s="20">
        <v>0.59477579999999997</v>
      </c>
      <c r="HY758" s="20">
        <v>0.99999757199999995</v>
      </c>
      <c r="HZ758" s="20" t="s">
        <v>1602</v>
      </c>
      <c r="IA758" s="20">
        <v>2.6416867000000002</v>
      </c>
      <c r="IB758" s="20">
        <v>0.73255150000000002</v>
      </c>
      <c r="IC758" s="20">
        <v>0.55865252499999996</v>
      </c>
      <c r="ID758" s="20" t="s">
        <v>3571</v>
      </c>
      <c r="IE758" s="20">
        <v>1.374153</v>
      </c>
      <c r="IF758" s="20">
        <v>0.87387689999999996</v>
      </c>
      <c r="IG758" s="20">
        <v>0.99998334499999997</v>
      </c>
      <c r="IH758" s="20" t="s">
        <v>2651</v>
      </c>
      <c r="II758" s="20">
        <v>0.43770194000000001</v>
      </c>
      <c r="IJ758" s="20">
        <v>0.95282460000000002</v>
      </c>
      <c r="IK758" s="20">
        <v>0.99999919500000001</v>
      </c>
      <c r="IL758" s="20" t="s">
        <v>1457</v>
      </c>
      <c r="IM758" s="20">
        <v>7.2059445000000002</v>
      </c>
      <c r="IN758" s="20">
        <v>1.1392983000000001</v>
      </c>
      <c r="IO758" s="24">
        <v>8.5000000000000004E-11</v>
      </c>
      <c r="IP758" s="20" t="s">
        <v>11484</v>
      </c>
      <c r="IQ758" s="20">
        <v>0.62705993999999998</v>
      </c>
      <c r="IR758" s="20">
        <v>1.0359478</v>
      </c>
      <c r="IS758" s="20">
        <v>0.99997189799999997</v>
      </c>
    </row>
    <row r="759" spans="1:253" ht="16" x14ac:dyDescent="0.2">
      <c r="A759" s="20">
        <v>756</v>
      </c>
      <c r="B759" s="20" t="s">
        <v>5118</v>
      </c>
      <c r="C759" s="20">
        <v>23.387029999999999</v>
      </c>
      <c r="D759" s="20">
        <v>2.2360894999999998</v>
      </c>
      <c r="E759" s="24">
        <v>1.5199999999999999E-119</v>
      </c>
      <c r="F759" s="20" t="s">
        <v>10594</v>
      </c>
      <c r="G759" s="20">
        <v>11.83178</v>
      </c>
      <c r="H759" s="20">
        <v>1.2472141999999999</v>
      </c>
      <c r="I759" s="24">
        <v>5.3700000000000003E-31</v>
      </c>
      <c r="J759" s="20" t="s">
        <v>3567</v>
      </c>
      <c r="K759" s="20">
        <v>1.5022618000000001</v>
      </c>
      <c r="L759" s="20">
        <v>0.70916710000000005</v>
      </c>
      <c r="M759" s="20">
        <v>0.54619459699999995</v>
      </c>
      <c r="N759" s="20" t="s">
        <v>4757</v>
      </c>
      <c r="O759" s="20">
        <v>6.6975904000000002</v>
      </c>
      <c r="P759" s="20">
        <v>0.90937614</v>
      </c>
      <c r="Q759" s="24">
        <v>4.2199999999999999E-10</v>
      </c>
      <c r="R759" s="20" t="s">
        <v>6093</v>
      </c>
      <c r="S759" s="20">
        <v>5.4358664000000001</v>
      </c>
      <c r="T759" s="20">
        <v>0.69206977000000003</v>
      </c>
      <c r="U759" s="24">
        <v>9.5999999999999991E-7</v>
      </c>
      <c r="V759" s="20" t="s">
        <v>3323</v>
      </c>
      <c r="W759" s="20">
        <v>22.109663000000001</v>
      </c>
      <c r="X759" s="20">
        <v>0.67593110000000001</v>
      </c>
      <c r="Y759" s="24">
        <v>3.2700000000000001E-106</v>
      </c>
      <c r="Z759" s="20" t="s">
        <v>3521</v>
      </c>
      <c r="AA759" s="20">
        <v>24.733252</v>
      </c>
      <c r="AB759" s="20">
        <v>0.91422380000000003</v>
      </c>
      <c r="AC759" s="24">
        <v>2.9799999999999999E-133</v>
      </c>
      <c r="AD759" s="20" t="s">
        <v>4402</v>
      </c>
      <c r="AE759" s="20">
        <v>12.934839</v>
      </c>
      <c r="AF759" s="20">
        <v>0.66420424</v>
      </c>
      <c r="AG759" s="24">
        <v>1.84E-36</v>
      </c>
      <c r="AH759" s="20" t="s">
        <v>4204</v>
      </c>
      <c r="AI759" s="20">
        <v>11.729695</v>
      </c>
      <c r="AJ759" s="20">
        <v>0.98311389999999999</v>
      </c>
      <c r="AK759" s="24">
        <v>2.6899999999999999E-30</v>
      </c>
      <c r="AL759" s="20" t="s">
        <v>6190</v>
      </c>
      <c r="AM759" s="20">
        <v>5.3818029999999997</v>
      </c>
      <c r="AN759" s="20">
        <v>1.2422470999999999</v>
      </c>
      <c r="AO759" s="24">
        <v>1.08E-6</v>
      </c>
      <c r="AP759" s="20" t="s">
        <v>5947</v>
      </c>
      <c r="AQ759" s="20">
        <v>1.9406779999999999</v>
      </c>
      <c r="AR759" s="20">
        <v>0.74735370000000001</v>
      </c>
      <c r="AS759" s="20">
        <v>0.46763265999999998</v>
      </c>
      <c r="AT759" s="20" t="s">
        <v>5645</v>
      </c>
      <c r="AU759" s="20">
        <v>5.0090589999999997</v>
      </c>
      <c r="AV759" s="20">
        <v>1.0359773999999999</v>
      </c>
      <c r="AW759" s="24">
        <v>9.0299999999999999E-6</v>
      </c>
      <c r="AX759" s="20" t="s">
        <v>4816</v>
      </c>
      <c r="AY759" s="20">
        <v>1.6478090999999999</v>
      </c>
      <c r="AZ759" s="20">
        <v>0.69046174999999999</v>
      </c>
      <c r="BA759" s="20">
        <v>0.60480454100000003</v>
      </c>
      <c r="BB759" s="20" t="s">
        <v>2941</v>
      </c>
      <c r="BC759" s="20">
        <v>19.665215</v>
      </c>
      <c r="BD759" s="20">
        <v>0.62754129999999997</v>
      </c>
      <c r="BE759" s="24">
        <v>6.4099999999999998E-84</v>
      </c>
      <c r="BF759" s="20" t="s">
        <v>5845</v>
      </c>
      <c r="BG759" s="20">
        <v>3.6363029999999998</v>
      </c>
      <c r="BH759" s="20">
        <v>0.76120259999999995</v>
      </c>
      <c r="BI759" s="20">
        <v>4.0029499999999999E-3</v>
      </c>
      <c r="BJ759" s="20" t="s">
        <v>2325</v>
      </c>
      <c r="BK759" s="20">
        <v>17.843461999999999</v>
      </c>
      <c r="BL759" s="20">
        <v>0.46790130000000002</v>
      </c>
      <c r="BM759" s="24">
        <v>5.8799999999999995E-69</v>
      </c>
      <c r="BN759" s="20" t="s">
        <v>2646</v>
      </c>
      <c r="BO759" s="20">
        <v>5.9720680000000002</v>
      </c>
      <c r="BP759" s="20">
        <v>0.70105890000000004</v>
      </c>
      <c r="BQ759" s="24">
        <v>6.8600000000000005E-8</v>
      </c>
      <c r="BR759" s="20" t="s">
        <v>3254</v>
      </c>
      <c r="BS759" s="20">
        <v>6.5700250000000002</v>
      </c>
      <c r="BT759" s="20">
        <v>0.90108025000000003</v>
      </c>
      <c r="BU759" s="24">
        <v>1.3000000000000001E-9</v>
      </c>
      <c r="BV759" s="20" t="s">
        <v>3576</v>
      </c>
      <c r="BW759" s="20">
        <v>3.5499127000000001</v>
      </c>
      <c r="BX759" s="20">
        <v>0.86841809999999997</v>
      </c>
      <c r="BY759" s="20">
        <v>5.6258640000000004E-3</v>
      </c>
      <c r="BZ759" s="20" t="s">
        <v>4382</v>
      </c>
      <c r="CA759" s="20">
        <v>8.0173020000000008</v>
      </c>
      <c r="CB759" s="20">
        <v>0.78625655000000005</v>
      </c>
      <c r="CC759" s="24">
        <v>4.7900000000000003E-14</v>
      </c>
      <c r="CD759" s="20" t="s">
        <v>4736</v>
      </c>
      <c r="CE759" s="20">
        <v>10.374361</v>
      </c>
      <c r="CF759" s="20">
        <v>0.71437759999999995</v>
      </c>
      <c r="CG759" s="24">
        <v>1.5399999999999999E-23</v>
      </c>
      <c r="CH759" s="20" t="s">
        <v>3797</v>
      </c>
      <c r="CI759" s="20">
        <v>1.7682868</v>
      </c>
      <c r="CJ759" s="20">
        <v>0.59724014999999997</v>
      </c>
      <c r="CK759" s="20">
        <v>0.81457477300000003</v>
      </c>
      <c r="CL759" s="20" t="s">
        <v>5168</v>
      </c>
      <c r="CM759" s="20">
        <v>11.184365</v>
      </c>
      <c r="CN759" s="20">
        <v>0.91095479999999995</v>
      </c>
      <c r="CO759" s="24">
        <v>3.0400000000000001E-27</v>
      </c>
      <c r="CP759" s="20" t="s">
        <v>4369</v>
      </c>
      <c r="CQ759" s="20">
        <v>6.8634449999999996</v>
      </c>
      <c r="CR759" s="20">
        <v>0.76351979999999997</v>
      </c>
      <c r="CS759" s="24">
        <v>2.4499999999999998E-10</v>
      </c>
      <c r="CT759" s="20" t="s">
        <v>2398</v>
      </c>
      <c r="CU759" s="20">
        <v>6.5940729999999999</v>
      </c>
      <c r="CV759" s="20">
        <v>0.45568589999999998</v>
      </c>
      <c r="CW759" s="24">
        <v>1.7599999999999999E-9</v>
      </c>
      <c r="CX759" s="20" t="s">
        <v>5798</v>
      </c>
      <c r="CY759" s="20">
        <v>4.7111416000000004</v>
      </c>
      <c r="CZ759" s="20">
        <v>0.97584420000000005</v>
      </c>
      <c r="DA759" s="24">
        <v>4.2599999999999999E-5</v>
      </c>
      <c r="DB759" s="20" t="s">
        <v>11232</v>
      </c>
      <c r="DC759" s="20">
        <v>0.41754370000000002</v>
      </c>
      <c r="DD759" s="20">
        <v>0.58046240000000004</v>
      </c>
      <c r="DE759" s="20">
        <v>0.99992584500000004</v>
      </c>
      <c r="DF759" s="20" t="s">
        <v>2514</v>
      </c>
      <c r="DG759" s="20">
        <v>0.90806025000000001</v>
      </c>
      <c r="DH759" s="20">
        <v>1.4032085999999999</v>
      </c>
      <c r="DI759" s="20">
        <v>0.999980588</v>
      </c>
      <c r="DJ759" s="20" t="s">
        <v>3744</v>
      </c>
      <c r="DK759" s="20">
        <v>2.2699403999999999</v>
      </c>
      <c r="DL759" s="20">
        <v>0.61886940000000001</v>
      </c>
      <c r="DM759" s="20">
        <v>0.289938107</v>
      </c>
      <c r="DN759" s="20" t="s">
        <v>11485</v>
      </c>
      <c r="DO759" s="20">
        <v>8.9760829999999991</v>
      </c>
      <c r="DP759" s="20">
        <v>1.7198519000000001</v>
      </c>
      <c r="DQ759" s="24">
        <v>6.4800000000000002E-18</v>
      </c>
      <c r="DR759" s="20" t="s">
        <v>4812</v>
      </c>
      <c r="DS759" s="20">
        <v>4.2383632999999996</v>
      </c>
      <c r="DT759" s="20">
        <v>0.75453967</v>
      </c>
      <c r="DU759" s="20">
        <v>4.3176400000000001E-4</v>
      </c>
      <c r="DV759" s="20" t="s">
        <v>4466</v>
      </c>
      <c r="DW759" s="20">
        <v>2.588327</v>
      </c>
      <c r="DX759" s="20">
        <v>0.70507865999999997</v>
      </c>
      <c r="DY759" s="20">
        <v>0.15115778999999999</v>
      </c>
      <c r="DZ759" s="20" t="s">
        <v>3442</v>
      </c>
      <c r="EA759" s="20">
        <v>8.6281804999999991</v>
      </c>
      <c r="EB759" s="20">
        <v>1.2113526999999999</v>
      </c>
      <c r="EC759" s="24">
        <v>2.3899999999999999E-16</v>
      </c>
      <c r="ED759" s="20" t="s">
        <v>8243</v>
      </c>
      <c r="EE759" s="20">
        <v>1.036718</v>
      </c>
      <c r="EF759" s="20">
        <v>2.5334992000000001</v>
      </c>
      <c r="EG759" s="20">
        <v>0.99995372299999996</v>
      </c>
      <c r="EH759" s="20" t="s">
        <v>5087</v>
      </c>
      <c r="EI759" s="20">
        <v>0.84210693999999997</v>
      </c>
      <c r="EJ759" s="20">
        <v>0.63191295000000003</v>
      </c>
      <c r="EK759" s="20">
        <v>0.99999309000000003</v>
      </c>
      <c r="EL759" s="20" t="s">
        <v>5790</v>
      </c>
      <c r="EM759" s="20">
        <v>2.2747133000000002</v>
      </c>
      <c r="EN759" s="20">
        <v>0.71732116000000001</v>
      </c>
      <c r="EO759" s="20">
        <v>0.32519747300000001</v>
      </c>
      <c r="EP759" s="20" t="s">
        <v>11486</v>
      </c>
      <c r="EQ759" s="20">
        <v>0.77724683000000006</v>
      </c>
      <c r="ER759" s="20">
        <v>2.3186119999999999</v>
      </c>
      <c r="ES759" s="20">
        <v>0.99995921899999995</v>
      </c>
      <c r="ET759" s="20" t="s">
        <v>5146</v>
      </c>
      <c r="EU759" s="20">
        <v>2.969506</v>
      </c>
      <c r="EV759" s="20">
        <v>0.67428250000000001</v>
      </c>
      <c r="EW759" s="20">
        <v>5.7920972000000001E-2</v>
      </c>
      <c r="EX759" s="20" t="s">
        <v>1597</v>
      </c>
      <c r="EY759" s="20">
        <v>3.3376800000000002</v>
      </c>
      <c r="EZ759" s="20">
        <v>1.0639193</v>
      </c>
      <c r="FA759" s="20">
        <v>1.6464231999999999E-2</v>
      </c>
      <c r="FB759" s="20" t="s">
        <v>5939</v>
      </c>
      <c r="FC759" s="20">
        <v>5.3218649999999998</v>
      </c>
      <c r="FD759" s="20">
        <v>1.9399759000000001</v>
      </c>
      <c r="FE759" s="24">
        <v>2.3099999999999999E-6</v>
      </c>
      <c r="FF759" s="20" t="s">
        <v>2434</v>
      </c>
      <c r="FG759" s="20">
        <v>2.2256415000000001</v>
      </c>
      <c r="FH759" s="20">
        <v>1.0163310000000001</v>
      </c>
      <c r="FI759" s="20">
        <v>0.27088540799999999</v>
      </c>
      <c r="FJ759" s="20" t="s">
        <v>4287</v>
      </c>
      <c r="FK759" s="20">
        <v>1.0743822999999999</v>
      </c>
      <c r="FL759" s="20">
        <v>0.79374367000000001</v>
      </c>
      <c r="FM759" s="20">
        <v>0.99996734899999995</v>
      </c>
      <c r="FN759" s="20" t="s">
        <v>5812</v>
      </c>
      <c r="FO759" s="20">
        <v>8.1217070000000007</v>
      </c>
      <c r="FP759" s="20">
        <v>2.3201900000000002</v>
      </c>
      <c r="FQ759" s="24">
        <v>9.4699999999999997E-15</v>
      </c>
      <c r="FR759" s="20" t="s">
        <v>5009</v>
      </c>
      <c r="FS759" s="20">
        <v>8.3721560000000004</v>
      </c>
      <c r="FT759" s="20">
        <v>1.190636</v>
      </c>
      <c r="FU759" s="24">
        <v>2.0999999999999998E-15</v>
      </c>
      <c r="FV759" s="20" t="s">
        <v>3303</v>
      </c>
      <c r="FW759" s="20">
        <v>4.8554563999999996</v>
      </c>
      <c r="FX759" s="20">
        <v>0.54128330000000002</v>
      </c>
      <c r="FY759" s="24">
        <v>5.8699999999999997E-5</v>
      </c>
      <c r="FZ759" s="20" t="s">
        <v>2015</v>
      </c>
      <c r="GA759" s="20">
        <v>12.082561999999999</v>
      </c>
      <c r="GB759" s="20">
        <v>0.53996915000000001</v>
      </c>
      <c r="GC759" s="24">
        <v>2.6299999999999999E-31</v>
      </c>
      <c r="GD759" s="20" t="s">
        <v>1309</v>
      </c>
      <c r="GE759" s="20">
        <v>2.1791960000000001</v>
      </c>
      <c r="GF759" s="20">
        <v>0.54773579999999999</v>
      </c>
      <c r="GG759" s="20">
        <v>0.52278184299999997</v>
      </c>
      <c r="GH759" s="20" t="s">
        <v>5565</v>
      </c>
      <c r="GI759" s="20">
        <v>1.1069962</v>
      </c>
      <c r="GJ759" s="20">
        <v>0.90812176</v>
      </c>
      <c r="GK759" s="20">
        <v>0.99999851399999995</v>
      </c>
      <c r="GL759" s="20" t="s">
        <v>3967</v>
      </c>
      <c r="GM759" s="20">
        <v>3.6139378999999998</v>
      </c>
      <c r="GN759" s="20">
        <v>1.3189176</v>
      </c>
      <c r="GO759" s="20">
        <v>7.5605990000000003E-3</v>
      </c>
      <c r="GP759" s="20" t="s">
        <v>607</v>
      </c>
      <c r="GQ759" s="20">
        <v>1.4900799</v>
      </c>
      <c r="GR759" s="20">
        <v>0.9256373</v>
      </c>
      <c r="GS759" s="20">
        <v>0.99989078799999997</v>
      </c>
      <c r="GT759" s="20" t="s">
        <v>2060</v>
      </c>
      <c r="GU759" s="20">
        <v>0.5110036</v>
      </c>
      <c r="GV759" s="20">
        <v>0.91490159999999998</v>
      </c>
      <c r="GW759" s="20">
        <v>0.99985439300000001</v>
      </c>
      <c r="GX759" s="20" t="s">
        <v>1273</v>
      </c>
      <c r="GY759" s="20">
        <v>9.2280010000000008</v>
      </c>
      <c r="GZ759" s="20">
        <v>0.77970004000000004</v>
      </c>
      <c r="HA759" s="24">
        <v>3.0100000000000002E-18</v>
      </c>
      <c r="HB759" s="20" t="s">
        <v>2753</v>
      </c>
      <c r="HC759" s="20">
        <v>8.5968719999999994</v>
      </c>
      <c r="HD759" s="20">
        <v>1.0103327</v>
      </c>
      <c r="HE759" s="24">
        <v>4.7799999999999998E-16</v>
      </c>
      <c r="HF759" s="20" t="s">
        <v>362</v>
      </c>
      <c r="HG759" s="20">
        <v>1.8318429000000001</v>
      </c>
      <c r="HH759" s="20">
        <v>0.71218669999999995</v>
      </c>
      <c r="HI759" s="20">
        <v>0.99999745399999995</v>
      </c>
      <c r="HJ759" s="20" t="s">
        <v>11487</v>
      </c>
      <c r="HK759" s="20">
        <v>5.3015906000000002E-2</v>
      </c>
      <c r="HL759" s="20">
        <v>2.4091803999999999</v>
      </c>
      <c r="HM759" s="20">
        <v>0.99999161000000003</v>
      </c>
      <c r="HN759" s="20" t="s">
        <v>2545</v>
      </c>
      <c r="HO759" s="20">
        <v>2.3981454000000002</v>
      </c>
      <c r="HP759" s="20">
        <v>1.1097744</v>
      </c>
      <c r="HQ759" s="20">
        <v>0.27594135600000003</v>
      </c>
      <c r="HR759" s="20" t="s">
        <v>3255</v>
      </c>
      <c r="HS759" s="20">
        <v>0.81180240000000004</v>
      </c>
      <c r="HT759" s="20">
        <v>0.92581720000000001</v>
      </c>
      <c r="HU759" s="20">
        <v>0.99998935200000005</v>
      </c>
      <c r="HV759" s="20" t="s">
        <v>1505</v>
      </c>
      <c r="HW759" s="20">
        <v>8.3965619999999994</v>
      </c>
      <c r="HX759" s="20">
        <v>0.59421175999999998</v>
      </c>
      <c r="HY759" s="24">
        <v>1.4999999999999999E-14</v>
      </c>
      <c r="HZ759" s="20" t="s">
        <v>1830</v>
      </c>
      <c r="IA759" s="20">
        <v>1.1647369000000001</v>
      </c>
      <c r="IB759" s="20">
        <v>0.73209256</v>
      </c>
      <c r="IC759" s="20">
        <v>0.99995078599999998</v>
      </c>
      <c r="ID759" s="20" t="s">
        <v>2158</v>
      </c>
      <c r="IE759" s="20">
        <v>7.4158644999999996</v>
      </c>
      <c r="IF759" s="20">
        <v>0.87330914000000004</v>
      </c>
      <c r="IG759" s="24">
        <v>2.2600000000000001E-11</v>
      </c>
      <c r="IH759" s="20" t="s">
        <v>3668</v>
      </c>
      <c r="II759" s="20">
        <v>0.33820882000000002</v>
      </c>
      <c r="IJ759" s="20">
        <v>0.95137579999999999</v>
      </c>
      <c r="IK759" s="20">
        <v>0.99999919500000001</v>
      </c>
      <c r="IL759" s="20" t="s">
        <v>921</v>
      </c>
      <c r="IM759" s="20">
        <v>4.0543903999999999</v>
      </c>
      <c r="IN759" s="20">
        <v>1.1358557</v>
      </c>
      <c r="IO759" s="20">
        <v>2.9902219999999998E-3</v>
      </c>
      <c r="IP759" s="20" t="s">
        <v>1949</v>
      </c>
      <c r="IQ759" s="20">
        <v>0.66716109999999995</v>
      </c>
      <c r="IR759" s="20">
        <v>1.0347134</v>
      </c>
      <c r="IS759" s="20">
        <v>0.99997189799999997</v>
      </c>
    </row>
    <row r="760" spans="1:253" ht="16" x14ac:dyDescent="0.2">
      <c r="A760" s="20">
        <v>757</v>
      </c>
      <c r="B760" s="20" t="s">
        <v>2205</v>
      </c>
      <c r="C760" s="20">
        <v>52.648342</v>
      </c>
      <c r="D760" s="20">
        <v>2.2303945999999999</v>
      </c>
      <c r="E760" s="20">
        <v>0</v>
      </c>
      <c r="F760" s="20" t="s">
        <v>4059</v>
      </c>
      <c r="G760" s="20">
        <v>13.321051000000001</v>
      </c>
      <c r="H760" s="20">
        <v>1.2467938999999999</v>
      </c>
      <c r="I760" s="24">
        <v>4.0999999999999998E-39</v>
      </c>
      <c r="J760" s="20" t="s">
        <v>2936</v>
      </c>
      <c r="K760" s="20">
        <v>2.8813810000000002</v>
      </c>
      <c r="L760" s="20">
        <v>0.70350040000000003</v>
      </c>
      <c r="M760" s="20">
        <v>2.8864237000000001E-2</v>
      </c>
      <c r="N760" s="20" t="s">
        <v>5542</v>
      </c>
      <c r="O760" s="20">
        <v>9.0366800000000005</v>
      </c>
      <c r="P760" s="20">
        <v>0.90022440000000004</v>
      </c>
      <c r="Q760" s="24">
        <v>4.3300000000000001E-18</v>
      </c>
      <c r="R760" s="20" t="s">
        <v>4237</v>
      </c>
      <c r="S760" s="20">
        <v>6.0454619999999997</v>
      </c>
      <c r="T760" s="20">
        <v>0.69140106000000001</v>
      </c>
      <c r="U760" s="24">
        <v>2.9399999999999999E-8</v>
      </c>
      <c r="V760" s="20" t="s">
        <v>5417</v>
      </c>
      <c r="W760" s="20">
        <v>1.8299643000000001</v>
      </c>
      <c r="X760" s="20">
        <v>0.67363333999999997</v>
      </c>
      <c r="Y760" s="20">
        <v>0.40581187499999999</v>
      </c>
      <c r="Z760" s="20" t="s">
        <v>5629</v>
      </c>
      <c r="AA760" s="20">
        <v>3.7375433</v>
      </c>
      <c r="AB760" s="20">
        <v>0.91174339999999998</v>
      </c>
      <c r="AC760" s="20">
        <v>1.5589340000000001E-3</v>
      </c>
      <c r="AD760" s="20" t="s">
        <v>3418</v>
      </c>
      <c r="AE760" s="20">
        <v>6.495025</v>
      </c>
      <c r="AF760" s="20">
        <v>0.66372030000000004</v>
      </c>
      <c r="AG760" s="24">
        <v>2.16E-9</v>
      </c>
      <c r="AH760" s="20" t="s">
        <v>154</v>
      </c>
      <c r="AI760" s="20">
        <v>2.0369492</v>
      </c>
      <c r="AJ760" s="20">
        <v>0.98288505999999998</v>
      </c>
      <c r="AK760" s="20">
        <v>0.20593278000000001</v>
      </c>
      <c r="AL760" s="20" t="s">
        <v>5516</v>
      </c>
      <c r="AM760" s="20">
        <v>8.0651720000000005</v>
      </c>
      <c r="AN760" s="20">
        <v>1.2409399000000001</v>
      </c>
      <c r="AO760" s="24">
        <v>1.66E-14</v>
      </c>
      <c r="AP760" s="20" t="s">
        <v>10704</v>
      </c>
      <c r="AQ760" s="20">
        <v>3.0663824000000002</v>
      </c>
      <c r="AR760" s="20">
        <v>0.7470888</v>
      </c>
      <c r="AS760" s="20">
        <v>3.0616159E-2</v>
      </c>
      <c r="AT760" s="20" t="s">
        <v>5953</v>
      </c>
      <c r="AU760" s="20">
        <v>10.909967</v>
      </c>
      <c r="AV760" s="20">
        <v>1.0352140999999999</v>
      </c>
      <c r="AW760" s="24">
        <v>4.1700000000000002E-26</v>
      </c>
      <c r="AX760" s="20" t="s">
        <v>1530</v>
      </c>
      <c r="AY760" s="20">
        <v>22.721541999999999</v>
      </c>
      <c r="AZ760" s="20">
        <v>0.68888223000000004</v>
      </c>
      <c r="BA760" s="24">
        <v>3.89E-112</v>
      </c>
      <c r="BB760" s="20" t="s">
        <v>3767</v>
      </c>
      <c r="BC760" s="20">
        <v>6.6768837000000003</v>
      </c>
      <c r="BD760" s="20">
        <v>0.62650870000000003</v>
      </c>
      <c r="BE760" s="24">
        <v>6.7500000000000005E-10</v>
      </c>
      <c r="BF760" s="20" t="s">
        <v>11105</v>
      </c>
      <c r="BG760" s="20">
        <v>3.7700909999999999</v>
      </c>
      <c r="BH760" s="20">
        <v>0.75992685999999998</v>
      </c>
      <c r="BI760" s="20">
        <v>2.4387599999999999E-3</v>
      </c>
      <c r="BJ760" s="20" t="s">
        <v>5478</v>
      </c>
      <c r="BK760" s="20">
        <v>2.1030297</v>
      </c>
      <c r="BL760" s="20">
        <v>0.46771684000000002</v>
      </c>
      <c r="BM760" s="20">
        <v>0.39796743800000001</v>
      </c>
      <c r="BN760" s="20" t="s">
        <v>4276</v>
      </c>
      <c r="BO760" s="20">
        <v>0.55204509999999996</v>
      </c>
      <c r="BP760" s="20">
        <v>0.70080924</v>
      </c>
      <c r="BQ760" s="20">
        <v>0.99995763400000004</v>
      </c>
      <c r="BR760" s="20" t="s">
        <v>5104</v>
      </c>
      <c r="BS760" s="20">
        <v>3.5045866999999999</v>
      </c>
      <c r="BT760" s="20">
        <v>0.90094289999999999</v>
      </c>
      <c r="BU760" s="20">
        <v>6.1861279999999999E-3</v>
      </c>
      <c r="BV760" s="20" t="s">
        <v>3531</v>
      </c>
      <c r="BW760" s="20">
        <v>4.7163005</v>
      </c>
      <c r="BX760" s="20">
        <v>0.86268109999999998</v>
      </c>
      <c r="BY760" s="24">
        <v>4.8699999999999998E-5</v>
      </c>
      <c r="BZ760" s="20" t="s">
        <v>3368</v>
      </c>
      <c r="CA760" s="20">
        <v>7.9517899999999999</v>
      </c>
      <c r="CB760" s="20">
        <v>0.78545200000000004</v>
      </c>
      <c r="CC760" s="24">
        <v>8.0299999999999996E-14</v>
      </c>
      <c r="CD760" s="20" t="s">
        <v>2494</v>
      </c>
      <c r="CE760" s="20">
        <v>18.991250999999998</v>
      </c>
      <c r="CF760" s="20">
        <v>0.71409065000000005</v>
      </c>
      <c r="CG760" s="24">
        <v>2E-78</v>
      </c>
      <c r="CH760" s="20" t="s">
        <v>2144</v>
      </c>
      <c r="CI760" s="20">
        <v>2.2219449999999998</v>
      </c>
      <c r="CJ760" s="20">
        <v>0.59510534999999998</v>
      </c>
      <c r="CK760" s="20">
        <v>0.35424972700000001</v>
      </c>
      <c r="CL760" s="20" t="s">
        <v>1317</v>
      </c>
      <c r="CM760" s="20">
        <v>11.543574</v>
      </c>
      <c r="CN760" s="20">
        <v>0.90856899999999996</v>
      </c>
      <c r="CO760" s="24">
        <v>5.1099999999999996E-29</v>
      </c>
      <c r="CP760" s="20" t="s">
        <v>4180</v>
      </c>
      <c r="CQ760" s="20">
        <v>8.8858789999999992</v>
      </c>
      <c r="CR760" s="20">
        <v>0.76310549999999999</v>
      </c>
      <c r="CS760" s="24">
        <v>3.06E-17</v>
      </c>
      <c r="CT760" s="20" t="s">
        <v>3351</v>
      </c>
      <c r="CU760" s="20">
        <v>7.2509360000000003</v>
      </c>
      <c r="CV760" s="20">
        <v>0.45341113</v>
      </c>
      <c r="CW760" s="24">
        <v>1.8799999999999999E-11</v>
      </c>
      <c r="CX760" s="20" t="s">
        <v>451</v>
      </c>
      <c r="CY760" s="20">
        <v>5.8652367999999999</v>
      </c>
      <c r="CZ760" s="20">
        <v>0.97309400000000001</v>
      </c>
      <c r="DA760" s="24">
        <v>9.5099999999999998E-8</v>
      </c>
      <c r="DB760" s="20" t="s">
        <v>4722</v>
      </c>
      <c r="DC760" s="20">
        <v>0.81721663</v>
      </c>
      <c r="DD760" s="20">
        <v>0.58004343999999997</v>
      </c>
      <c r="DE760" s="20">
        <v>0.99992584500000004</v>
      </c>
      <c r="DF760" s="20" t="s">
        <v>3845</v>
      </c>
      <c r="DG760" s="20">
        <v>2.6830940000000001</v>
      </c>
      <c r="DH760" s="20">
        <v>1.4030107000000001</v>
      </c>
      <c r="DI760" s="20">
        <v>9.1484922999999996E-2</v>
      </c>
      <c r="DJ760" s="20" t="s">
        <v>3958</v>
      </c>
      <c r="DK760" s="20">
        <v>1.5487019</v>
      </c>
      <c r="DL760" s="20">
        <v>0.61829999999999996</v>
      </c>
      <c r="DM760" s="20">
        <v>0.99996470599999998</v>
      </c>
      <c r="DN760" s="20" t="s">
        <v>5219</v>
      </c>
      <c r="DO760" s="20">
        <v>23.763742000000001</v>
      </c>
      <c r="DP760" s="20">
        <v>1.7172464000000001</v>
      </c>
      <c r="DQ760" s="24">
        <v>1.04E-122</v>
      </c>
      <c r="DR760" s="20" t="s">
        <v>4101</v>
      </c>
      <c r="DS760" s="20">
        <v>5.3533707000000001</v>
      </c>
      <c r="DT760" s="20">
        <v>0.75434389999999996</v>
      </c>
      <c r="DU760" s="24">
        <v>2.0700000000000001E-6</v>
      </c>
      <c r="DV760" s="20" t="s">
        <v>4653</v>
      </c>
      <c r="DW760" s="20">
        <v>3.5819082</v>
      </c>
      <c r="DX760" s="20">
        <v>0.70294034000000005</v>
      </c>
      <c r="DY760" s="20">
        <v>7.4422000000000004E-3</v>
      </c>
      <c r="DZ760" s="20" t="s">
        <v>4141</v>
      </c>
      <c r="EA760" s="20">
        <v>5.0571947000000002</v>
      </c>
      <c r="EB760" s="20">
        <v>1.2060150000000001</v>
      </c>
      <c r="EC760" s="24">
        <v>9.2E-6</v>
      </c>
      <c r="ED760" s="20" t="s">
        <v>11488</v>
      </c>
      <c r="EE760" s="20">
        <v>0.14292847</v>
      </c>
      <c r="EF760" s="20">
        <v>2.5317273</v>
      </c>
      <c r="EG760" s="20">
        <v>0.99995372299999996</v>
      </c>
      <c r="EH760" s="20" t="s">
        <v>5942</v>
      </c>
      <c r="EI760" s="20">
        <v>1.2101274</v>
      </c>
      <c r="EJ760" s="20">
        <v>0.63036150000000002</v>
      </c>
      <c r="EK760" s="20">
        <v>0.99999309000000003</v>
      </c>
      <c r="EL760" s="20" t="s">
        <v>864</v>
      </c>
      <c r="EM760" s="20">
        <v>2.5472062000000002</v>
      </c>
      <c r="EN760" s="20">
        <v>0.71680960000000005</v>
      </c>
      <c r="EO760" s="20">
        <v>0.16872079700000001</v>
      </c>
      <c r="EP760" s="20" t="s">
        <v>3516</v>
      </c>
      <c r="EQ760" s="20">
        <v>3.1368472999999999</v>
      </c>
      <c r="ER760" s="20">
        <v>2.3180608999999999</v>
      </c>
      <c r="ES760" s="20">
        <v>2.2870911000000001E-2</v>
      </c>
      <c r="ET760" s="20" t="s">
        <v>3444</v>
      </c>
      <c r="EU760" s="20">
        <v>4.5193099999999999</v>
      </c>
      <c r="EV760" s="20">
        <v>0.67187196000000005</v>
      </c>
      <c r="EW760" s="20">
        <v>2.0243400000000001E-4</v>
      </c>
      <c r="EX760" s="20" t="s">
        <v>3174</v>
      </c>
      <c r="EY760" s="20">
        <v>8.1671549999999993</v>
      </c>
      <c r="EZ760" s="20">
        <v>1.06213</v>
      </c>
      <c r="FA760" s="24">
        <v>1.77E-14</v>
      </c>
      <c r="FB760" s="20" t="s">
        <v>2012</v>
      </c>
      <c r="FC760" s="20">
        <v>7.4843596999999997</v>
      </c>
      <c r="FD760" s="20">
        <v>1.9375069</v>
      </c>
      <c r="FE760" s="24">
        <v>2.3999999999999999E-12</v>
      </c>
      <c r="FF760" s="20" t="s">
        <v>1722</v>
      </c>
      <c r="FG760" s="20">
        <v>32.490417000000001</v>
      </c>
      <c r="FH760" s="20">
        <v>1.0148889000000001</v>
      </c>
      <c r="FI760" s="24">
        <v>3.3000000000000002E-229</v>
      </c>
      <c r="FJ760" s="20" t="s">
        <v>3920</v>
      </c>
      <c r="FK760" s="20">
        <v>1.0181093000000001</v>
      </c>
      <c r="FL760" s="20">
        <v>0.79316854000000003</v>
      </c>
      <c r="FM760" s="20">
        <v>0.99996734899999995</v>
      </c>
      <c r="FN760" s="20" t="s">
        <v>4788</v>
      </c>
      <c r="FO760" s="20">
        <v>9.0868280000000006</v>
      </c>
      <c r="FP760" s="20">
        <v>2.3023614999999999</v>
      </c>
      <c r="FQ760" s="24">
        <v>2.3999999999999999E-18</v>
      </c>
      <c r="FR760" s="20" t="s">
        <v>4268</v>
      </c>
      <c r="FS760" s="20">
        <v>11.915537</v>
      </c>
      <c r="FT760" s="20">
        <v>1.1878492</v>
      </c>
      <c r="FU760" s="24">
        <v>6.1100000000000001E-31</v>
      </c>
      <c r="FV760" s="20" t="s">
        <v>4346</v>
      </c>
      <c r="FW760" s="20">
        <v>6.4921420000000003</v>
      </c>
      <c r="FX760" s="20">
        <v>0.53814523999999997</v>
      </c>
      <c r="FY760" s="24">
        <v>6.3099999999999999E-9</v>
      </c>
      <c r="FZ760" s="20" t="s">
        <v>2825</v>
      </c>
      <c r="GA760" s="20">
        <v>7.0254880000000002</v>
      </c>
      <c r="GB760" s="20">
        <v>0.53404949999999995</v>
      </c>
      <c r="GC760" s="24">
        <v>1.9200000000000001E-10</v>
      </c>
      <c r="GD760" s="20" t="s">
        <v>3909</v>
      </c>
      <c r="GE760" s="20">
        <v>0.76383460000000003</v>
      </c>
      <c r="GF760" s="20">
        <v>0.54404430000000004</v>
      </c>
      <c r="GG760" s="20">
        <v>0.99999903099999998</v>
      </c>
      <c r="GH760" s="20" t="s">
        <v>2337</v>
      </c>
      <c r="GI760" s="20">
        <v>1.4875233999999999</v>
      </c>
      <c r="GJ760" s="20">
        <v>0.90101679999999995</v>
      </c>
      <c r="GK760" s="20">
        <v>0.99999851399999995</v>
      </c>
      <c r="GL760" s="20" t="s">
        <v>3109</v>
      </c>
      <c r="GM760" s="20">
        <v>2.190976</v>
      </c>
      <c r="GN760" s="20">
        <v>1.3184142000000001</v>
      </c>
      <c r="GO760" s="20">
        <v>0.39788757499999999</v>
      </c>
      <c r="GP760" s="20" t="s">
        <v>4167</v>
      </c>
      <c r="GQ760" s="20">
        <v>1.1292388</v>
      </c>
      <c r="GR760" s="20">
        <v>0.92191670000000003</v>
      </c>
      <c r="GS760" s="20">
        <v>0.99989078799999997</v>
      </c>
      <c r="GT760" s="20" t="s">
        <v>4802</v>
      </c>
      <c r="GU760" s="20">
        <v>1.4725138</v>
      </c>
      <c r="GV760" s="20">
        <v>0.91177269999999999</v>
      </c>
      <c r="GW760" s="20">
        <v>0.99985439300000001</v>
      </c>
      <c r="GX760" s="20" t="s">
        <v>2171</v>
      </c>
      <c r="GY760" s="20">
        <v>7.6081696000000001</v>
      </c>
      <c r="GZ760" s="20">
        <v>0.77956009999999998</v>
      </c>
      <c r="HA760" s="24">
        <v>2.0400000000000002E-12</v>
      </c>
      <c r="HB760" s="20" t="s">
        <v>5697</v>
      </c>
      <c r="HC760" s="20">
        <v>6.0069756999999999</v>
      </c>
      <c r="HD760" s="20">
        <v>1.0091380999999999</v>
      </c>
      <c r="HE760" s="24">
        <v>6.8299999999999996E-8</v>
      </c>
      <c r="HF760" s="20" t="s">
        <v>3915</v>
      </c>
      <c r="HG760" s="20">
        <v>1.8047930999999999</v>
      </c>
      <c r="HH760" s="20">
        <v>0.71136500000000003</v>
      </c>
      <c r="HI760" s="20">
        <v>0.99999745399999995</v>
      </c>
      <c r="HJ760" s="20" t="s">
        <v>209</v>
      </c>
      <c r="HK760" s="20">
        <v>0.61343530000000002</v>
      </c>
      <c r="HL760" s="20">
        <v>2.4086363</v>
      </c>
      <c r="HM760" s="20">
        <v>0.99999161000000003</v>
      </c>
      <c r="HN760" s="20" t="s">
        <v>2382</v>
      </c>
      <c r="HO760" s="20">
        <v>3.9843476</v>
      </c>
      <c r="HP760" s="20">
        <v>1.1079429999999999</v>
      </c>
      <c r="HQ760" s="20">
        <v>1.9906860000000002E-3</v>
      </c>
      <c r="HR760" s="20" t="s">
        <v>3202</v>
      </c>
      <c r="HS760" s="20">
        <v>1.2139219000000001</v>
      </c>
      <c r="HT760" s="20">
        <v>0.92434393999999998</v>
      </c>
      <c r="HU760" s="20">
        <v>0.99998935200000005</v>
      </c>
      <c r="HV760" s="20" t="s">
        <v>1457</v>
      </c>
      <c r="HW760" s="20">
        <v>6.6743079999999999</v>
      </c>
      <c r="HX760" s="20">
        <v>0.59152070000000001</v>
      </c>
      <c r="HY760" s="24">
        <v>5.6299999999999998E-9</v>
      </c>
      <c r="HZ760" s="20" t="s">
        <v>11177</v>
      </c>
      <c r="IA760" s="20">
        <v>0.84059410000000001</v>
      </c>
      <c r="IB760" s="20">
        <v>0.73093754</v>
      </c>
      <c r="IC760" s="20">
        <v>0.99995078599999998</v>
      </c>
      <c r="ID760" s="20" t="s">
        <v>4552</v>
      </c>
      <c r="IE760" s="20">
        <v>1.2765875</v>
      </c>
      <c r="IF760" s="20">
        <v>0.8686623</v>
      </c>
      <c r="IG760" s="20">
        <v>0.99998334499999997</v>
      </c>
      <c r="IH760" s="20" t="s">
        <v>5668</v>
      </c>
      <c r="II760" s="20">
        <v>0.72157216000000002</v>
      </c>
      <c r="IJ760" s="20">
        <v>0.95017993000000001</v>
      </c>
      <c r="IK760" s="20">
        <v>0.99999919500000001</v>
      </c>
      <c r="IL760" s="20" t="s">
        <v>5692</v>
      </c>
      <c r="IM760" s="20">
        <v>1.6870395</v>
      </c>
      <c r="IN760" s="20">
        <v>1.1354997</v>
      </c>
      <c r="IO760" s="20">
        <v>0.99998397400000005</v>
      </c>
      <c r="IP760" s="20" t="s">
        <v>5629</v>
      </c>
      <c r="IQ760" s="20">
        <v>0.68228440000000001</v>
      </c>
      <c r="IR760" s="20">
        <v>1.0342519999999999</v>
      </c>
      <c r="IS760" s="20">
        <v>0.99997189799999997</v>
      </c>
    </row>
    <row r="761" spans="1:253" ht="16" x14ac:dyDescent="0.2">
      <c r="A761" s="20">
        <v>758</v>
      </c>
      <c r="B761" s="20" t="s">
        <v>2252</v>
      </c>
      <c r="C761" s="20">
        <v>19.360886000000001</v>
      </c>
      <c r="D761" s="20">
        <v>2.2245808</v>
      </c>
      <c r="E761" s="24">
        <v>3.4599999999999999E-82</v>
      </c>
      <c r="F761" s="20" t="s">
        <v>6095</v>
      </c>
      <c r="G761" s="20">
        <v>11.857089</v>
      </c>
      <c r="H761" s="20">
        <v>1.2419053</v>
      </c>
      <c r="I761" s="24">
        <v>3.9799999999999998E-31</v>
      </c>
      <c r="J761" s="20" t="s">
        <v>166</v>
      </c>
      <c r="K761" s="20">
        <v>15.034202000000001</v>
      </c>
      <c r="L761" s="20">
        <v>0.70348180000000005</v>
      </c>
      <c r="M761" s="24">
        <v>2.06E-49</v>
      </c>
      <c r="N761" s="20" t="s">
        <v>4763</v>
      </c>
      <c r="O761" s="20">
        <v>8.8775759999999995</v>
      </c>
      <c r="P761" s="20">
        <v>0.89838636000000005</v>
      </c>
      <c r="Q761" s="24">
        <v>1.7899999999999999E-17</v>
      </c>
      <c r="R761" s="20" t="s">
        <v>8136</v>
      </c>
      <c r="S761" s="20">
        <v>3.7475738999999999</v>
      </c>
      <c r="T761" s="20">
        <v>0.69123159999999995</v>
      </c>
      <c r="U761" s="20">
        <v>2.151731E-3</v>
      </c>
      <c r="V761" s="20" t="s">
        <v>5259</v>
      </c>
      <c r="W761" s="20">
        <v>1.4720705999999999</v>
      </c>
      <c r="X761" s="20">
        <v>0.67264866999999995</v>
      </c>
      <c r="Y761" s="20">
        <v>0.71061885999999996</v>
      </c>
      <c r="Z761" s="20" t="s">
        <v>5565</v>
      </c>
      <c r="AA761" s="20">
        <v>2.9419135999999999</v>
      </c>
      <c r="AB761" s="20">
        <v>0.90748894000000002</v>
      </c>
      <c r="AC761" s="20">
        <v>2.1896887E-2</v>
      </c>
      <c r="AD761" s="20" t="s">
        <v>2599</v>
      </c>
      <c r="AE761" s="20">
        <v>12.607055000000001</v>
      </c>
      <c r="AF761" s="20">
        <v>0.66360646000000001</v>
      </c>
      <c r="AG761" s="24">
        <v>1.21E-34</v>
      </c>
      <c r="AH761" s="20" t="s">
        <v>9803</v>
      </c>
      <c r="AI761" s="20">
        <v>0.50673354000000004</v>
      </c>
      <c r="AJ761" s="20">
        <v>0.97383589999999998</v>
      </c>
      <c r="AK761" s="20">
        <v>0.99594681200000001</v>
      </c>
      <c r="AL761" s="20" t="s">
        <v>5920</v>
      </c>
      <c r="AM761" s="20">
        <v>4.5500679999999996</v>
      </c>
      <c r="AN761" s="20">
        <v>1.240027</v>
      </c>
      <c r="AO761" s="24">
        <v>6.6500000000000004E-5</v>
      </c>
      <c r="AP761" s="20" t="s">
        <v>1734</v>
      </c>
      <c r="AQ761" s="20">
        <v>2.6057755999999999</v>
      </c>
      <c r="AR761" s="20">
        <v>0.74493045000000002</v>
      </c>
      <c r="AS761" s="20">
        <v>0.10787094799999999</v>
      </c>
      <c r="AT761" s="20" t="s">
        <v>921</v>
      </c>
      <c r="AU761" s="20">
        <v>18.249656999999999</v>
      </c>
      <c r="AV761" s="20">
        <v>1.0347629</v>
      </c>
      <c r="AW761" s="24">
        <v>1.5299999999999999E-72</v>
      </c>
      <c r="AX761" s="20" t="s">
        <v>3418</v>
      </c>
      <c r="AY761" s="20">
        <v>7.3932304000000002</v>
      </c>
      <c r="AZ761" s="20">
        <v>0.68831529999999996</v>
      </c>
      <c r="BA761" s="24">
        <v>4.26E-12</v>
      </c>
      <c r="BB761" s="20" t="s">
        <v>5332</v>
      </c>
      <c r="BC761" s="20">
        <v>1.4991814000000001</v>
      </c>
      <c r="BD761" s="20">
        <v>0.62456787000000002</v>
      </c>
      <c r="BE761" s="20">
        <v>0.71565812299999998</v>
      </c>
      <c r="BF761" s="20" t="s">
        <v>3093</v>
      </c>
      <c r="BG761" s="20">
        <v>5.0214863000000003</v>
      </c>
      <c r="BH761" s="20">
        <v>0.75846857000000001</v>
      </c>
      <c r="BI761" s="24">
        <v>1.04E-5</v>
      </c>
      <c r="BJ761" s="20" t="s">
        <v>4484</v>
      </c>
      <c r="BK761" s="20">
        <v>2.7768218999999998</v>
      </c>
      <c r="BL761" s="20">
        <v>0.46679965000000001</v>
      </c>
      <c r="BM761" s="20">
        <v>8.1598253999999995E-2</v>
      </c>
      <c r="BN761" s="20" t="s">
        <v>10969</v>
      </c>
      <c r="BO761" s="20">
        <v>1.1993085999999999</v>
      </c>
      <c r="BP761" s="20">
        <v>0.69911825999999999</v>
      </c>
      <c r="BQ761" s="20">
        <v>0.99995763400000004</v>
      </c>
      <c r="BR761" s="20" t="s">
        <v>4741</v>
      </c>
      <c r="BS761" s="20">
        <v>6.3709720000000001</v>
      </c>
      <c r="BT761" s="20">
        <v>0.89851519999999996</v>
      </c>
      <c r="BU761" s="24">
        <v>4.6699999999999998E-9</v>
      </c>
      <c r="BV761" s="20" t="s">
        <v>4959</v>
      </c>
      <c r="BW761" s="20">
        <v>5.8111696000000004</v>
      </c>
      <c r="BX761" s="20">
        <v>0.86238859999999995</v>
      </c>
      <c r="BY761" s="24">
        <v>1.6500000000000001E-7</v>
      </c>
      <c r="BZ761" s="20" t="s">
        <v>2184</v>
      </c>
      <c r="CA761" s="20">
        <v>1.2871505000000001</v>
      </c>
      <c r="CB761" s="20">
        <v>0.78354716000000002</v>
      </c>
      <c r="CC761" s="20">
        <v>0.99999950800000004</v>
      </c>
      <c r="CD761" s="20" t="s">
        <v>5872</v>
      </c>
      <c r="CE761" s="20">
        <v>3.2411544000000001</v>
      </c>
      <c r="CF761" s="20">
        <v>0.71383386999999998</v>
      </c>
      <c r="CG761" s="20">
        <v>1.6571886000000001E-2</v>
      </c>
      <c r="CH761" s="20" t="s">
        <v>3625</v>
      </c>
      <c r="CI761" s="20">
        <v>5.4854484000000001</v>
      </c>
      <c r="CJ761" s="20">
        <v>0.59300010000000003</v>
      </c>
      <c r="CK761" s="24">
        <v>1.6199999999999999E-6</v>
      </c>
      <c r="CL761" s="20" t="s">
        <v>5230</v>
      </c>
      <c r="CM761" s="20">
        <v>2.4934544999999999</v>
      </c>
      <c r="CN761" s="20">
        <v>0.90485570000000004</v>
      </c>
      <c r="CO761" s="20">
        <v>0.147579872</v>
      </c>
      <c r="CP761" s="20" t="s">
        <v>3412</v>
      </c>
      <c r="CQ761" s="20">
        <v>3.3903004999999999</v>
      </c>
      <c r="CR761" s="20">
        <v>0.76103639999999995</v>
      </c>
      <c r="CS761" s="20">
        <v>1.1381439E-2</v>
      </c>
      <c r="CT761" s="20" t="s">
        <v>3740</v>
      </c>
      <c r="CU761" s="20">
        <v>3.1541355000000002</v>
      </c>
      <c r="CV761" s="20">
        <v>0.45215147999999999</v>
      </c>
      <c r="CW761" s="20">
        <v>2.7956301999999999E-2</v>
      </c>
      <c r="CX761" s="20" t="s">
        <v>225</v>
      </c>
      <c r="CY761" s="20">
        <v>11.968109</v>
      </c>
      <c r="CZ761" s="20">
        <v>0.97303002999999999</v>
      </c>
      <c r="DA761" s="24">
        <v>2.3900000000000002E-31</v>
      </c>
      <c r="DB761" s="20" t="s">
        <v>9675</v>
      </c>
      <c r="DC761" s="20">
        <v>1.4035476</v>
      </c>
      <c r="DD761" s="20">
        <v>0.57701373</v>
      </c>
      <c r="DE761" s="20">
        <v>0.98080286500000002</v>
      </c>
      <c r="DF761" s="20" t="s">
        <v>11489</v>
      </c>
      <c r="DG761" s="20">
        <v>0.18122740000000001</v>
      </c>
      <c r="DH761" s="20">
        <v>1.4009079</v>
      </c>
      <c r="DI761" s="20">
        <v>0.999980588</v>
      </c>
      <c r="DJ761" s="20" t="s">
        <v>5735</v>
      </c>
      <c r="DK761" s="20">
        <v>1.5590729000000001</v>
      </c>
      <c r="DL761" s="20">
        <v>0.61825459999999999</v>
      </c>
      <c r="DM761" s="20">
        <v>0.99996470599999998</v>
      </c>
      <c r="DN761" s="20" t="s">
        <v>4775</v>
      </c>
      <c r="DO761" s="20">
        <v>7.2955230000000002</v>
      </c>
      <c r="DP761" s="20">
        <v>1.7136766000000001</v>
      </c>
      <c r="DQ761" s="24">
        <v>5.3499999999999996E-12</v>
      </c>
      <c r="DR761" s="20" t="s">
        <v>772</v>
      </c>
      <c r="DS761" s="20">
        <v>7.4558150000000003</v>
      </c>
      <c r="DT761" s="20">
        <v>0.7501099</v>
      </c>
      <c r="DU761" s="24">
        <v>3.1300000000000002E-12</v>
      </c>
      <c r="DV761" s="20" t="s">
        <v>3138</v>
      </c>
      <c r="DW761" s="20">
        <v>3.1601330000000001</v>
      </c>
      <c r="DX761" s="20">
        <v>0.70162575999999999</v>
      </c>
      <c r="DY761" s="20">
        <v>3.0026611000000002E-2</v>
      </c>
      <c r="DZ761" s="20" t="s">
        <v>3436</v>
      </c>
      <c r="EA761" s="20">
        <v>9.1059570000000001</v>
      </c>
      <c r="EB761" s="20">
        <v>1.2050467</v>
      </c>
      <c r="EC761" s="24">
        <v>3.48E-18</v>
      </c>
      <c r="ED761" s="20" t="s">
        <v>3164</v>
      </c>
      <c r="EE761" s="20">
        <v>2.1358150999999999</v>
      </c>
      <c r="EF761" s="20">
        <v>2.5308030000000001</v>
      </c>
      <c r="EG761" s="20">
        <v>0.24800133299999999</v>
      </c>
      <c r="EH761" s="20" t="s">
        <v>2906</v>
      </c>
      <c r="EI761" s="20">
        <v>3.1857288000000001</v>
      </c>
      <c r="EJ761" s="20">
        <v>0.62644489999999997</v>
      </c>
      <c r="EK761" s="20">
        <v>2.9670189E-2</v>
      </c>
      <c r="EL761" s="20" t="s">
        <v>1722</v>
      </c>
      <c r="EM761" s="20">
        <v>25.314035000000001</v>
      </c>
      <c r="EN761" s="20">
        <v>0.71077729999999995</v>
      </c>
      <c r="EO761" s="24">
        <v>2.01E-138</v>
      </c>
      <c r="EP761" s="20" t="s">
        <v>8731</v>
      </c>
      <c r="EQ761" s="20">
        <v>0.34534067000000002</v>
      </c>
      <c r="ER761" s="20">
        <v>2.3164897</v>
      </c>
      <c r="ES761" s="20">
        <v>0.99995921899999995</v>
      </c>
      <c r="ET761" s="20" t="s">
        <v>3150</v>
      </c>
      <c r="EU761" s="20">
        <v>2.6252387000000001</v>
      </c>
      <c r="EV761" s="20">
        <v>0.66556199999999999</v>
      </c>
      <c r="EW761" s="20">
        <v>0.14477309799999999</v>
      </c>
      <c r="EX761" s="20" t="s">
        <v>5394</v>
      </c>
      <c r="EY761" s="20">
        <v>2.2290366000000001</v>
      </c>
      <c r="EZ761" s="20">
        <v>1.0613630000000001</v>
      </c>
      <c r="FA761" s="20">
        <v>0.32697062999999998</v>
      </c>
      <c r="FB761" s="20" t="s">
        <v>3200</v>
      </c>
      <c r="FC761" s="20">
        <v>20.550878999999998</v>
      </c>
      <c r="FD761" s="20">
        <v>1.9344326000000001</v>
      </c>
      <c r="FE761" s="24">
        <v>9.1399999999999998E-92</v>
      </c>
      <c r="FF761" s="20" t="s">
        <v>4546</v>
      </c>
      <c r="FG761" s="20">
        <v>2.5176048</v>
      </c>
      <c r="FH761" s="20">
        <v>1.0109866000000001</v>
      </c>
      <c r="FI761" s="20">
        <v>0.13942380900000001</v>
      </c>
      <c r="FJ761" s="20" t="s">
        <v>5754</v>
      </c>
      <c r="FK761" s="20">
        <v>1.541844</v>
      </c>
      <c r="FL761" s="20">
        <v>0.79236629999999997</v>
      </c>
      <c r="FM761" s="20">
        <v>0.99996734899999995</v>
      </c>
      <c r="FN761" s="20" t="s">
        <v>4700</v>
      </c>
      <c r="FO761" s="20">
        <v>14.243385999999999</v>
      </c>
      <c r="FP761" s="20">
        <v>2.2992108</v>
      </c>
      <c r="FQ761" s="24">
        <v>1.9500000000000001E-44</v>
      </c>
      <c r="FR761" s="20" t="s">
        <v>2926</v>
      </c>
      <c r="FS761" s="20">
        <v>9.7075320000000005</v>
      </c>
      <c r="FT761" s="20">
        <v>1.1840748999999999</v>
      </c>
      <c r="FU761" s="24">
        <v>1.27E-20</v>
      </c>
      <c r="FV761" s="20" t="s">
        <v>5326</v>
      </c>
      <c r="FW761" s="20">
        <v>2.3538093999999998</v>
      </c>
      <c r="FX761" s="20">
        <v>0.53811549999999997</v>
      </c>
      <c r="FY761" s="20">
        <v>0.36051030499999998</v>
      </c>
      <c r="FZ761" s="20" t="s">
        <v>2480</v>
      </c>
      <c r="GA761" s="20">
        <v>1.1353705999999999</v>
      </c>
      <c r="GB761" s="20">
        <v>0.53377454999999996</v>
      </c>
      <c r="GC761" s="20">
        <v>0.99999614299999995</v>
      </c>
      <c r="GD761" s="20" t="s">
        <v>3288</v>
      </c>
      <c r="GE761" s="20">
        <v>5.0921516000000002</v>
      </c>
      <c r="GF761" s="20">
        <v>0.54238003000000001</v>
      </c>
      <c r="GG761" s="24">
        <v>1.95E-5</v>
      </c>
      <c r="GH761" s="20" t="s">
        <v>3535</v>
      </c>
      <c r="GI761" s="20">
        <v>13.047648000000001</v>
      </c>
      <c r="GJ761" s="20">
        <v>0.89612480000000005</v>
      </c>
      <c r="GK761" s="24">
        <v>1.2299999999999999E-36</v>
      </c>
      <c r="GL761" s="20" t="s">
        <v>5672</v>
      </c>
      <c r="GM761" s="20">
        <v>3.4959720000000001</v>
      </c>
      <c r="GN761" s="20">
        <v>1.3162525</v>
      </c>
      <c r="GO761" s="20">
        <v>1.1352463E-2</v>
      </c>
      <c r="GP761" s="20" t="s">
        <v>345</v>
      </c>
      <c r="GQ761" s="20">
        <v>1.6814731000000001</v>
      </c>
      <c r="GR761" s="20">
        <v>0.92156815999999997</v>
      </c>
      <c r="GS761" s="20">
        <v>0.99989078799999997</v>
      </c>
      <c r="GT761" s="20" t="s">
        <v>11080</v>
      </c>
      <c r="GU761" s="20">
        <v>1.5936788</v>
      </c>
      <c r="GV761" s="20">
        <v>0.91043096999999995</v>
      </c>
      <c r="GW761" s="20">
        <v>0.99985439300000001</v>
      </c>
      <c r="GX761" s="20" t="s">
        <v>6234</v>
      </c>
      <c r="GY761" s="20">
        <v>4.2953568000000004</v>
      </c>
      <c r="GZ761" s="20">
        <v>0.77955954999999999</v>
      </c>
      <c r="HA761" s="20">
        <v>4.5035700000000003E-4</v>
      </c>
      <c r="HB761" s="20" t="s">
        <v>3756</v>
      </c>
      <c r="HC761" s="20">
        <v>8.6019889999999997</v>
      </c>
      <c r="HD761" s="20">
        <v>1.0080515000000001</v>
      </c>
      <c r="HE761" s="24">
        <v>4.5999999999999998E-16</v>
      </c>
      <c r="HF761" s="20" t="s">
        <v>2157</v>
      </c>
      <c r="HG761" s="20">
        <v>1.5732648</v>
      </c>
      <c r="HH761" s="20">
        <v>0.70998879999999998</v>
      </c>
      <c r="HI761" s="20">
        <v>0.99999745399999995</v>
      </c>
      <c r="HJ761" s="20" t="s">
        <v>7494</v>
      </c>
      <c r="HK761" s="20">
        <v>0.79114412999999995</v>
      </c>
      <c r="HL761" s="20">
        <v>2.4081342000000001</v>
      </c>
      <c r="HM761" s="20">
        <v>0.99999161000000003</v>
      </c>
      <c r="HN761" s="20" t="s">
        <v>4737</v>
      </c>
      <c r="HO761" s="20">
        <v>3.673835</v>
      </c>
      <c r="HP761" s="20">
        <v>1.1024387</v>
      </c>
      <c r="HQ761" s="20">
        <v>6.4078570000000003E-3</v>
      </c>
      <c r="HR761" s="20" t="s">
        <v>3176</v>
      </c>
      <c r="HS761" s="20">
        <v>3.1536107000000002</v>
      </c>
      <c r="HT761" s="20">
        <v>0.92213299999999998</v>
      </c>
      <c r="HU761" s="20">
        <v>7.2350445999999999E-2</v>
      </c>
      <c r="HV761" s="20" t="s">
        <v>835</v>
      </c>
      <c r="HW761" s="20">
        <v>1.3116151</v>
      </c>
      <c r="HX761" s="20">
        <v>0.59011130000000001</v>
      </c>
      <c r="HY761" s="20">
        <v>0.99999757199999995</v>
      </c>
      <c r="HZ761" s="20" t="s">
        <v>3104</v>
      </c>
      <c r="IA761" s="20">
        <v>1.116412</v>
      </c>
      <c r="IB761" s="20">
        <v>0.72894139999999996</v>
      </c>
      <c r="IC761" s="20">
        <v>0.99995078599999998</v>
      </c>
      <c r="ID761" s="20" t="s">
        <v>1873</v>
      </c>
      <c r="IE761" s="20">
        <v>4.5977154000000002</v>
      </c>
      <c r="IF761" s="20">
        <v>0.86455320000000002</v>
      </c>
      <c r="IG761" s="20">
        <v>3.3571700000000002E-4</v>
      </c>
      <c r="IH761" s="20" t="s">
        <v>2408</v>
      </c>
      <c r="II761" s="20">
        <v>0.77648680000000003</v>
      </c>
      <c r="IJ761" s="20">
        <v>0.9487544</v>
      </c>
      <c r="IK761" s="20">
        <v>0.99999919500000001</v>
      </c>
      <c r="IL761" s="20" t="s">
        <v>5218</v>
      </c>
      <c r="IM761" s="20">
        <v>1.584848</v>
      </c>
      <c r="IN761" s="20">
        <v>1.1345662000000001</v>
      </c>
      <c r="IO761" s="20">
        <v>0.99998397400000005</v>
      </c>
      <c r="IP761" s="20" t="s">
        <v>1162</v>
      </c>
      <c r="IQ761" s="20">
        <v>4.1947919999999996</v>
      </c>
      <c r="IR761" s="20">
        <v>1.0321791</v>
      </c>
      <c r="IS761" s="20">
        <v>2.2885959999999999E-3</v>
      </c>
    </row>
    <row r="762" spans="1:253" ht="16" x14ac:dyDescent="0.2">
      <c r="A762" s="20">
        <v>759</v>
      </c>
      <c r="B762" s="20" t="s">
        <v>10506</v>
      </c>
      <c r="C762" s="20">
        <v>20.504100000000001</v>
      </c>
      <c r="D762" s="20">
        <v>2.2203683999999999</v>
      </c>
      <c r="E762" s="24">
        <v>4.48E-92</v>
      </c>
      <c r="F762" s="20" t="s">
        <v>1854</v>
      </c>
      <c r="G762" s="20">
        <v>52.713515999999998</v>
      </c>
      <c r="H762" s="20">
        <v>1.2410436</v>
      </c>
      <c r="I762" s="20">
        <v>0</v>
      </c>
      <c r="J762" s="20" t="s">
        <v>2914</v>
      </c>
      <c r="K762" s="20">
        <v>11.052953</v>
      </c>
      <c r="L762" s="20">
        <v>0.69733286000000005</v>
      </c>
      <c r="M762" s="24">
        <v>6.8599999999999995E-27</v>
      </c>
      <c r="N762" s="20" t="s">
        <v>5950</v>
      </c>
      <c r="O762" s="20">
        <v>6.5389236999999998</v>
      </c>
      <c r="P762" s="20">
        <v>0.89831090000000002</v>
      </c>
      <c r="Q762" s="24">
        <v>1.2E-9</v>
      </c>
      <c r="R762" s="20" t="s">
        <v>3520</v>
      </c>
      <c r="S762" s="20">
        <v>4.2944984000000002</v>
      </c>
      <c r="T762" s="20">
        <v>0.68963169999999996</v>
      </c>
      <c r="U762" s="20">
        <v>2.40929E-4</v>
      </c>
      <c r="V762" s="20" t="s">
        <v>2501</v>
      </c>
      <c r="W762" s="20">
        <v>2.2338819999999999</v>
      </c>
      <c r="X762" s="20">
        <v>0.67199730000000002</v>
      </c>
      <c r="Y762" s="20">
        <v>0.184395479</v>
      </c>
      <c r="Z762" s="20" t="s">
        <v>2496</v>
      </c>
      <c r="AA762" s="20">
        <v>2.2500353</v>
      </c>
      <c r="AB762" s="20">
        <v>0.90642356999999996</v>
      </c>
      <c r="AC762" s="20">
        <v>0.12716419300000001</v>
      </c>
      <c r="AD762" s="20" t="s">
        <v>3203</v>
      </c>
      <c r="AE762" s="20">
        <v>7.9006790000000002</v>
      </c>
      <c r="AF762" s="20">
        <v>0.66351974000000002</v>
      </c>
      <c r="AG762" s="24">
        <v>9.1099999999999998E-14</v>
      </c>
      <c r="AH762" s="20" t="s">
        <v>9290</v>
      </c>
      <c r="AI762" s="20">
        <v>1.5753311999999999</v>
      </c>
      <c r="AJ762" s="20">
        <v>0.97167724</v>
      </c>
      <c r="AK762" s="20">
        <v>0.46554080799999997</v>
      </c>
      <c r="AL762" s="20" t="s">
        <v>5426</v>
      </c>
      <c r="AM762" s="20">
        <v>5.7688246000000003</v>
      </c>
      <c r="AN762" s="20">
        <v>1.2389425999999999</v>
      </c>
      <c r="AO762" s="24">
        <v>1.2499999999999999E-7</v>
      </c>
      <c r="AP762" s="20" t="s">
        <v>2433</v>
      </c>
      <c r="AQ762" s="20">
        <v>2.4329257000000002</v>
      </c>
      <c r="AR762" s="20">
        <v>0.74405540000000003</v>
      </c>
      <c r="AS762" s="20">
        <v>0.16439235699999999</v>
      </c>
      <c r="AT762" s="20" t="s">
        <v>3312</v>
      </c>
      <c r="AU762" s="20">
        <v>9.717905</v>
      </c>
      <c r="AV762" s="20">
        <v>1.0287058</v>
      </c>
      <c r="AW762" s="24">
        <v>8.9299999999999994E-21</v>
      </c>
      <c r="AX762" s="20" t="s">
        <v>4407</v>
      </c>
      <c r="AY762" s="20">
        <v>6.6126657</v>
      </c>
      <c r="AZ762" s="20">
        <v>0.68473165999999996</v>
      </c>
      <c r="BA762" s="24">
        <v>9.9299999999999998E-10</v>
      </c>
      <c r="BB762" s="20" t="s">
        <v>2027</v>
      </c>
      <c r="BC762" s="20">
        <v>3.2345839000000001</v>
      </c>
      <c r="BD762" s="20">
        <v>0.62282543999999995</v>
      </c>
      <c r="BE762" s="20">
        <v>1.4036359999999999E-2</v>
      </c>
      <c r="BF762" s="20" t="s">
        <v>1136</v>
      </c>
      <c r="BG762" s="20">
        <v>6.7223230000000003</v>
      </c>
      <c r="BH762" s="20">
        <v>0.75688875</v>
      </c>
      <c r="BI762" s="24">
        <v>5.2800000000000004E-10</v>
      </c>
      <c r="BJ762" s="20" t="s">
        <v>4551</v>
      </c>
      <c r="BK762" s="20">
        <v>3.2773566000000001</v>
      </c>
      <c r="BL762" s="20">
        <v>0.46515657999999999</v>
      </c>
      <c r="BM762" s="20">
        <v>1.8851481999999999E-2</v>
      </c>
      <c r="BN762" s="20" t="s">
        <v>3416</v>
      </c>
      <c r="BO762" s="20">
        <v>1.1146141000000001</v>
      </c>
      <c r="BP762" s="20">
        <v>0.69850855999999995</v>
      </c>
      <c r="BQ762" s="20">
        <v>0.99995763400000004</v>
      </c>
      <c r="BR762" s="20" t="s">
        <v>3163</v>
      </c>
      <c r="BS762" s="20">
        <v>11.980997</v>
      </c>
      <c r="BT762" s="20">
        <v>0.89565499999999998</v>
      </c>
      <c r="BU762" s="24">
        <v>2.2300000000000001E-31</v>
      </c>
      <c r="BV762" s="20" t="s">
        <v>4667</v>
      </c>
      <c r="BW762" s="20">
        <v>5.1857505000000002</v>
      </c>
      <c r="BX762" s="20">
        <v>0.86169839999999998</v>
      </c>
      <c r="BY762" s="24">
        <v>4.9100000000000004E-6</v>
      </c>
      <c r="BZ762" s="20" t="s">
        <v>5251</v>
      </c>
      <c r="CA762" s="20">
        <v>2.4774685000000001</v>
      </c>
      <c r="CB762" s="20">
        <v>0.78216229999999998</v>
      </c>
      <c r="CC762" s="20">
        <v>0.129580264</v>
      </c>
      <c r="CD762" s="20" t="s">
        <v>1694</v>
      </c>
      <c r="CE762" s="20">
        <v>18.749034999999999</v>
      </c>
      <c r="CF762" s="20">
        <v>0.71193945000000003</v>
      </c>
      <c r="CG762" s="24">
        <v>1.9099999999999999E-76</v>
      </c>
      <c r="CH762" s="20" t="s">
        <v>1737</v>
      </c>
      <c r="CI762" s="20">
        <v>1.5535414000000001</v>
      </c>
      <c r="CJ762" s="20">
        <v>0.59224560000000004</v>
      </c>
      <c r="CK762" s="20">
        <v>0.99999212299999996</v>
      </c>
      <c r="CL762" s="20" t="s">
        <v>1004</v>
      </c>
      <c r="CM762" s="20">
        <v>6.0992617999999998</v>
      </c>
      <c r="CN762" s="20">
        <v>0.90312784999999995</v>
      </c>
      <c r="CO762" s="24">
        <v>3.25E-8</v>
      </c>
      <c r="CP762" s="20" t="s">
        <v>3256</v>
      </c>
      <c r="CQ762" s="20">
        <v>7.5228910000000004</v>
      </c>
      <c r="CR762" s="20">
        <v>0.75878820000000002</v>
      </c>
      <c r="CS762" s="24">
        <v>2.1499999999999999E-12</v>
      </c>
      <c r="CT762" s="20" t="s">
        <v>4757</v>
      </c>
      <c r="CU762" s="20">
        <v>2.9798095</v>
      </c>
      <c r="CV762" s="20">
        <v>0.45185122</v>
      </c>
      <c r="CW762" s="20">
        <v>4.7126616000000003E-2</v>
      </c>
      <c r="CX762" s="20" t="s">
        <v>3472</v>
      </c>
      <c r="CY762" s="20">
        <v>11.039935</v>
      </c>
      <c r="CZ762" s="20">
        <v>0.97277033000000002</v>
      </c>
      <c r="DA762" s="24">
        <v>9.93E-27</v>
      </c>
      <c r="DB762" s="20" t="s">
        <v>9321</v>
      </c>
      <c r="DC762" s="20">
        <v>0.41549888000000001</v>
      </c>
      <c r="DD762" s="20">
        <v>0.57563310000000001</v>
      </c>
      <c r="DE762" s="20">
        <v>0.99992584500000004</v>
      </c>
      <c r="DF762" s="20" t="s">
        <v>1836</v>
      </c>
      <c r="DG762" s="20">
        <v>14.131429000000001</v>
      </c>
      <c r="DH762" s="20">
        <v>1.3993230000000001</v>
      </c>
      <c r="DI762" s="24">
        <v>2.6299999999999999E-43</v>
      </c>
      <c r="DJ762" s="20" t="s">
        <v>2536</v>
      </c>
      <c r="DK762" s="20">
        <v>8.4129900000000006</v>
      </c>
      <c r="DL762" s="20">
        <v>0.6169019</v>
      </c>
      <c r="DM762" s="24">
        <v>2.4199999999999999E-15</v>
      </c>
      <c r="DN762" s="20" t="s">
        <v>1191</v>
      </c>
      <c r="DO762" s="20">
        <v>9.1348780000000005</v>
      </c>
      <c r="DP762" s="20">
        <v>1.7084824999999999</v>
      </c>
      <c r="DQ762" s="24">
        <v>1.56E-18</v>
      </c>
      <c r="DR762" s="20" t="s">
        <v>2170</v>
      </c>
      <c r="DS762" s="20">
        <v>4.1906986000000002</v>
      </c>
      <c r="DT762" s="20">
        <v>0.74998164</v>
      </c>
      <c r="DU762" s="20">
        <v>5.2764900000000004E-4</v>
      </c>
      <c r="DV762" s="20" t="s">
        <v>829</v>
      </c>
      <c r="DW762" s="20">
        <v>3.4749777000000002</v>
      </c>
      <c r="DX762" s="20">
        <v>0.70129149999999996</v>
      </c>
      <c r="DY762" s="20">
        <v>1.0754784E-2</v>
      </c>
      <c r="DZ762" s="20" t="s">
        <v>3278</v>
      </c>
      <c r="EA762" s="20">
        <v>3.6014010000000001</v>
      </c>
      <c r="EB762" s="20">
        <v>1.2037933999999999</v>
      </c>
      <c r="EC762" s="20">
        <v>4.8169429999999997E-3</v>
      </c>
      <c r="ED762" s="20" t="s">
        <v>8455</v>
      </c>
      <c r="EE762" s="20">
        <v>0.40108818000000002</v>
      </c>
      <c r="EF762" s="20">
        <v>2.5301452000000002</v>
      </c>
      <c r="EG762" s="20">
        <v>0.99995372299999996</v>
      </c>
      <c r="EH762" s="20" t="s">
        <v>2353</v>
      </c>
      <c r="EI762" s="20">
        <v>14.730040000000001</v>
      </c>
      <c r="EJ762" s="20">
        <v>0.62499093999999999</v>
      </c>
      <c r="EK762" s="24">
        <v>7.6099999999999998E-47</v>
      </c>
      <c r="EL762" s="20" t="s">
        <v>4376</v>
      </c>
      <c r="EM762" s="20">
        <v>2.0906671999999999</v>
      </c>
      <c r="EN762" s="20">
        <v>0.70796380000000003</v>
      </c>
      <c r="EO762" s="20">
        <v>0.475407142</v>
      </c>
      <c r="EP762" s="20" t="s">
        <v>3434</v>
      </c>
      <c r="EQ762" s="20">
        <v>7.6569953000000002</v>
      </c>
      <c r="ER762" s="20">
        <v>2.3152585000000001</v>
      </c>
      <c r="ES762" s="24">
        <v>7.3300000000000001E-13</v>
      </c>
      <c r="ET762" s="20" t="s">
        <v>5416</v>
      </c>
      <c r="EU762" s="20">
        <v>2.3984907</v>
      </c>
      <c r="EV762" s="20">
        <v>0.66540690000000002</v>
      </c>
      <c r="EW762" s="20">
        <v>0.24539181500000001</v>
      </c>
      <c r="EX762" s="20" t="s">
        <v>489</v>
      </c>
      <c r="EY762" s="20">
        <v>4.5327706000000001</v>
      </c>
      <c r="EZ762" s="20">
        <v>1.0581050000000001</v>
      </c>
      <c r="FA762" s="20">
        <v>1.6176299999999999E-4</v>
      </c>
      <c r="FB762" s="20" t="s">
        <v>3496</v>
      </c>
      <c r="FC762" s="20">
        <v>5.9018005999999996</v>
      </c>
      <c r="FD762" s="20">
        <v>1.9324355</v>
      </c>
      <c r="FE762" s="24">
        <v>9.1899999999999996E-8</v>
      </c>
      <c r="FF762" s="20" t="s">
        <v>1373</v>
      </c>
      <c r="FG762" s="20">
        <v>32.266826999999999</v>
      </c>
      <c r="FH762" s="20">
        <v>1.0071502000000001</v>
      </c>
      <c r="FI762" s="24">
        <v>4.4899999999999999E-226</v>
      </c>
      <c r="FJ762" s="20" t="s">
        <v>3577</v>
      </c>
      <c r="FK762" s="20">
        <v>6.9002885999999997</v>
      </c>
      <c r="FL762" s="20">
        <v>0.78835016000000002</v>
      </c>
      <c r="FM762" s="24">
        <v>3.2600000000000001E-10</v>
      </c>
      <c r="FN762" s="20" t="s">
        <v>4936</v>
      </c>
      <c r="FO762" s="20">
        <v>6.6069290000000001</v>
      </c>
      <c r="FP762" s="20">
        <v>2.2957074999999998</v>
      </c>
      <c r="FQ762" s="24">
        <v>6.3999999999999996E-10</v>
      </c>
      <c r="FR762" s="20" t="s">
        <v>3430</v>
      </c>
      <c r="FS762" s="20">
        <v>17.198157999999999</v>
      </c>
      <c r="FT762" s="20">
        <v>1.1797464</v>
      </c>
      <c r="FU762" s="24">
        <v>3.2100000000000001E-64</v>
      </c>
      <c r="FV762" s="20" t="s">
        <v>4507</v>
      </c>
      <c r="FW762" s="20">
        <v>2.4307582000000001</v>
      </c>
      <c r="FX762" s="20">
        <v>0.537018</v>
      </c>
      <c r="FY762" s="20">
        <v>0.302116881</v>
      </c>
      <c r="FZ762" s="20" t="s">
        <v>6142</v>
      </c>
      <c r="GA762" s="20">
        <v>1.0308012</v>
      </c>
      <c r="GB762" s="20">
        <v>0.53127044000000001</v>
      </c>
      <c r="GC762" s="20">
        <v>0.99999614299999995</v>
      </c>
      <c r="GD762" s="20" t="s">
        <v>4942</v>
      </c>
      <c r="GE762" s="20">
        <v>0.83311594</v>
      </c>
      <c r="GF762" s="20">
        <v>0.54059650000000004</v>
      </c>
      <c r="GG762" s="20">
        <v>0.99999903099999998</v>
      </c>
      <c r="GH762" s="20" t="s">
        <v>6097</v>
      </c>
      <c r="GI762" s="20">
        <v>1.0177548000000001</v>
      </c>
      <c r="GJ762" s="20">
        <v>0.89597640000000001</v>
      </c>
      <c r="GK762" s="20">
        <v>0.99999851399999995</v>
      </c>
      <c r="GL762" s="20" t="s">
        <v>5364</v>
      </c>
      <c r="GM762" s="20">
        <v>4.5429997000000002</v>
      </c>
      <c r="GN762" s="20">
        <v>1.3157886000000001</v>
      </c>
      <c r="GO762" s="20">
        <v>1.8095700000000001E-4</v>
      </c>
      <c r="GP762" s="20" t="s">
        <v>5167</v>
      </c>
      <c r="GQ762" s="20">
        <v>0.72750616000000001</v>
      </c>
      <c r="GR762" s="20">
        <v>0.91906810000000005</v>
      </c>
      <c r="GS762" s="20">
        <v>0.99989078799999997</v>
      </c>
      <c r="GT762" s="20" t="s">
        <v>439</v>
      </c>
      <c r="GU762" s="20">
        <v>4.1724160000000001</v>
      </c>
      <c r="GV762" s="20">
        <v>0.90811025999999995</v>
      </c>
      <c r="GW762" s="20">
        <v>9.3521000000000001E-4</v>
      </c>
      <c r="GX762" s="20" t="s">
        <v>2560</v>
      </c>
      <c r="GY762" s="20">
        <v>6.89825</v>
      </c>
      <c r="GZ762" s="20">
        <v>0.77887154000000003</v>
      </c>
      <c r="HA762" s="24">
        <v>3.15E-10</v>
      </c>
      <c r="HB762" s="20" t="s">
        <v>3711</v>
      </c>
      <c r="HC762" s="20">
        <v>6.0572423999999998</v>
      </c>
      <c r="HD762" s="20">
        <v>1.0049276</v>
      </c>
      <c r="HE762" s="24">
        <v>5.0699999999999997E-8</v>
      </c>
      <c r="HF762" s="20" t="s">
        <v>2010</v>
      </c>
      <c r="HG762" s="20">
        <v>0.88530200000000003</v>
      </c>
      <c r="HH762" s="20">
        <v>0.70891839999999995</v>
      </c>
      <c r="HI762" s="20">
        <v>0.99999745399999995</v>
      </c>
      <c r="HJ762" s="20" t="s">
        <v>11490</v>
      </c>
      <c r="HK762" s="20">
        <v>0.22354525</v>
      </c>
      <c r="HL762" s="20">
        <v>2.4079022000000001</v>
      </c>
      <c r="HM762" s="20">
        <v>0.99999161000000003</v>
      </c>
      <c r="HN762" s="20" t="s">
        <v>4793</v>
      </c>
      <c r="HO762" s="20">
        <v>3.1442223</v>
      </c>
      <c r="HP762" s="20">
        <v>1.1015755</v>
      </c>
      <c r="HQ762" s="20">
        <v>3.7162703999999998E-2</v>
      </c>
      <c r="HR762" s="20" t="s">
        <v>701</v>
      </c>
      <c r="HS762" s="20">
        <v>0.68968689999999999</v>
      </c>
      <c r="HT762" s="20">
        <v>0.92087525000000003</v>
      </c>
      <c r="HU762" s="20">
        <v>0.99998935200000005</v>
      </c>
      <c r="HV762" s="20" t="s">
        <v>10467</v>
      </c>
      <c r="HW762" s="20">
        <v>0.8768302</v>
      </c>
      <c r="HX762" s="20">
        <v>0.58806659999999999</v>
      </c>
      <c r="HY762" s="20">
        <v>0.99999757199999995</v>
      </c>
      <c r="HZ762" s="20" t="s">
        <v>1755</v>
      </c>
      <c r="IA762" s="20">
        <v>1.2461363000000001</v>
      </c>
      <c r="IB762" s="20">
        <v>0.72651063999999999</v>
      </c>
      <c r="IC762" s="20">
        <v>0.99995078599999998</v>
      </c>
      <c r="ID762" s="20" t="s">
        <v>5247</v>
      </c>
      <c r="IE762" s="20">
        <v>3.6030004</v>
      </c>
      <c r="IF762" s="20">
        <v>0.86106336000000006</v>
      </c>
      <c r="IG762" s="20">
        <v>1.8358154000000002E-2</v>
      </c>
      <c r="IH762" s="20" t="s">
        <v>10586</v>
      </c>
      <c r="II762" s="20">
        <v>0.45057987999999999</v>
      </c>
      <c r="IJ762" s="20">
        <v>0.94820123999999995</v>
      </c>
      <c r="IK762" s="20">
        <v>0.99999919500000001</v>
      </c>
      <c r="IL762" s="20" t="s">
        <v>11263</v>
      </c>
      <c r="IM762" s="20">
        <v>1.6941382</v>
      </c>
      <c r="IN762" s="20">
        <v>1.1287509</v>
      </c>
      <c r="IO762" s="20">
        <v>0.99998397400000005</v>
      </c>
      <c r="IP762" s="20" t="s">
        <v>5293</v>
      </c>
      <c r="IQ762" s="20">
        <v>0.79456603999999997</v>
      </c>
      <c r="IR762" s="20">
        <v>1.0299761999999999</v>
      </c>
      <c r="IS762" s="20">
        <v>0.99997189799999997</v>
      </c>
    </row>
    <row r="763" spans="1:253" ht="16" x14ac:dyDescent="0.2">
      <c r="A763" s="20">
        <v>760</v>
      </c>
      <c r="B763" s="20" t="s">
        <v>1793</v>
      </c>
      <c r="C763" s="20">
        <v>28.465820000000001</v>
      </c>
      <c r="D763" s="20">
        <v>2.2175565000000002</v>
      </c>
      <c r="E763" s="24">
        <v>1.02E-176</v>
      </c>
      <c r="F763" s="20" t="s">
        <v>4959</v>
      </c>
      <c r="G763" s="20">
        <v>15.778641</v>
      </c>
      <c r="H763" s="20">
        <v>1.2367338999999999</v>
      </c>
      <c r="I763" s="24">
        <v>1.24E-54</v>
      </c>
      <c r="J763" s="20" t="s">
        <v>1808</v>
      </c>
      <c r="K763" s="20">
        <v>9.9907219999999999</v>
      </c>
      <c r="L763" s="20">
        <v>0.69105329999999998</v>
      </c>
      <c r="M763" s="24">
        <v>4.7499999999999997E-22</v>
      </c>
      <c r="N763" s="20" t="s">
        <v>614</v>
      </c>
      <c r="O763" s="20">
        <v>3.4588466000000002</v>
      </c>
      <c r="P763" s="20">
        <v>0.89812773000000001</v>
      </c>
      <c r="Q763" s="20">
        <v>5.7578150000000003E-3</v>
      </c>
      <c r="R763" s="20" t="s">
        <v>5721</v>
      </c>
      <c r="S763" s="20">
        <v>5.2528629999999996</v>
      </c>
      <c r="T763" s="20">
        <v>0.68947179999999997</v>
      </c>
      <c r="U763" s="24">
        <v>2.52E-6</v>
      </c>
      <c r="V763" s="20" t="s">
        <v>1680</v>
      </c>
      <c r="W763" s="20">
        <v>34.352269999999997</v>
      </c>
      <c r="X763" s="20">
        <v>0.66980949999999995</v>
      </c>
      <c r="Y763" s="24">
        <v>4.3199999999999998E-256</v>
      </c>
      <c r="Z763" s="20" t="s">
        <v>9290</v>
      </c>
      <c r="AA763" s="20">
        <v>1.7294845999999999</v>
      </c>
      <c r="AB763" s="20">
        <v>0.89948212999999999</v>
      </c>
      <c r="AC763" s="20">
        <v>0.352761145</v>
      </c>
      <c r="AD763" s="20" t="s">
        <v>1183</v>
      </c>
      <c r="AE763" s="20">
        <v>12.553372</v>
      </c>
      <c r="AF763" s="20">
        <v>0.66272014000000001</v>
      </c>
      <c r="AG763" s="24">
        <v>2.3700000000000001E-34</v>
      </c>
      <c r="AH763" s="20" t="s">
        <v>6025</v>
      </c>
      <c r="AI763" s="20">
        <v>2.1992972000000002</v>
      </c>
      <c r="AJ763" s="20">
        <v>0.97045429999999999</v>
      </c>
      <c r="AK763" s="20">
        <v>0.146817419</v>
      </c>
      <c r="AL763" s="20" t="s">
        <v>4884</v>
      </c>
      <c r="AM763" s="20">
        <v>11.140713</v>
      </c>
      <c r="AN763" s="20">
        <v>1.2385246000000001</v>
      </c>
      <c r="AO763" s="24">
        <v>2.5300000000000002E-27</v>
      </c>
      <c r="AP763" s="20" t="s">
        <v>3444</v>
      </c>
      <c r="AQ763" s="20">
        <v>6.3623767000000004</v>
      </c>
      <c r="AR763" s="20">
        <v>0.74096625999999999</v>
      </c>
      <c r="AS763" s="24">
        <v>7.4300000000000002E-9</v>
      </c>
      <c r="AT763" s="20" t="s">
        <v>4534</v>
      </c>
      <c r="AU763" s="20">
        <v>2.9960317999999999</v>
      </c>
      <c r="AV763" s="20">
        <v>1.020899</v>
      </c>
      <c r="AW763" s="20">
        <v>2.7019303000000001E-2</v>
      </c>
      <c r="AX763" s="20" t="s">
        <v>1854</v>
      </c>
      <c r="AY763" s="20">
        <v>18.787307999999999</v>
      </c>
      <c r="AZ763" s="20">
        <v>0.68311535999999995</v>
      </c>
      <c r="BA763" s="24">
        <v>9.79E-77</v>
      </c>
      <c r="BB763" s="20" t="s">
        <v>11200</v>
      </c>
      <c r="BC763" s="20">
        <v>0.93228674</v>
      </c>
      <c r="BD763" s="20">
        <v>0.62251853999999995</v>
      </c>
      <c r="BE763" s="20">
        <v>0.99995058100000001</v>
      </c>
      <c r="BF763" s="20" t="s">
        <v>3764</v>
      </c>
      <c r="BG763" s="20">
        <v>6.9267177999999996</v>
      </c>
      <c r="BH763" s="20">
        <v>0.755965</v>
      </c>
      <c r="BI763" s="24">
        <v>1.3300000000000001E-10</v>
      </c>
      <c r="BJ763" s="20" t="s">
        <v>3262</v>
      </c>
      <c r="BK763" s="20">
        <v>1.7567613</v>
      </c>
      <c r="BL763" s="20">
        <v>0.46422538000000002</v>
      </c>
      <c r="BM763" s="20">
        <v>0.73704872700000001</v>
      </c>
      <c r="BN763" s="20" t="s">
        <v>1850</v>
      </c>
      <c r="BO763" s="20">
        <v>15.405025</v>
      </c>
      <c r="BP763" s="20">
        <v>0.69741492999999999</v>
      </c>
      <c r="BQ763" s="24">
        <v>1.5799999999999999E-51</v>
      </c>
      <c r="BR763" s="20" t="s">
        <v>9470</v>
      </c>
      <c r="BS763" s="20">
        <v>3.2327104000000002</v>
      </c>
      <c r="BT763" s="20">
        <v>0.89399740000000005</v>
      </c>
      <c r="BU763" s="20">
        <v>1.5370551999999999E-2</v>
      </c>
      <c r="BV763" s="20" t="s">
        <v>1401</v>
      </c>
      <c r="BW763" s="20">
        <v>7.8769945999999997</v>
      </c>
      <c r="BX763" s="20">
        <v>0.86093949999999997</v>
      </c>
      <c r="BY763" s="24">
        <v>1.3299999999999999E-13</v>
      </c>
      <c r="BZ763" s="20" t="s">
        <v>10331</v>
      </c>
      <c r="CA763" s="20">
        <v>2.0279245000000001</v>
      </c>
      <c r="CB763" s="20">
        <v>0.78168296999999998</v>
      </c>
      <c r="CC763" s="20">
        <v>0.33383132999999998</v>
      </c>
      <c r="CD763" s="20" t="s">
        <v>4160</v>
      </c>
      <c r="CE763" s="20">
        <v>10.071073999999999</v>
      </c>
      <c r="CF763" s="20">
        <v>0.71184987</v>
      </c>
      <c r="CG763" s="24">
        <v>3.4200000000000002E-22</v>
      </c>
      <c r="CH763" s="20" t="s">
        <v>1640</v>
      </c>
      <c r="CI763" s="20">
        <v>1.6065761000000001</v>
      </c>
      <c r="CJ763" s="20">
        <v>0.59197370000000005</v>
      </c>
      <c r="CK763" s="20">
        <v>0.99999212299999996</v>
      </c>
      <c r="CL763" s="20" t="s">
        <v>2498</v>
      </c>
      <c r="CM763" s="20">
        <v>4.9484304999999997</v>
      </c>
      <c r="CN763" s="20">
        <v>0.90238209999999996</v>
      </c>
      <c r="CO763" s="24">
        <v>1.7799999999999999E-5</v>
      </c>
      <c r="CP763" s="20" t="s">
        <v>4095</v>
      </c>
      <c r="CQ763" s="20">
        <v>1.7061894</v>
      </c>
      <c r="CR763" s="20">
        <v>0.7539247</v>
      </c>
      <c r="CS763" s="20">
        <v>0.71221613500000003</v>
      </c>
      <c r="CT763" s="20" t="s">
        <v>5091</v>
      </c>
      <c r="CU763" s="20">
        <v>2.232961</v>
      </c>
      <c r="CV763" s="20">
        <v>0.44775903</v>
      </c>
      <c r="CW763" s="20">
        <v>0.30878344699999999</v>
      </c>
      <c r="CX763" s="20" t="s">
        <v>1310</v>
      </c>
      <c r="CY763" s="20">
        <v>16.794599999999999</v>
      </c>
      <c r="CZ763" s="20">
        <v>0.97198856</v>
      </c>
      <c r="DA763" s="24">
        <v>2.02E-61</v>
      </c>
      <c r="DB763" s="20" t="s">
        <v>6033</v>
      </c>
      <c r="DC763" s="20">
        <v>0.99681220000000004</v>
      </c>
      <c r="DD763" s="20">
        <v>0.57251430000000003</v>
      </c>
      <c r="DE763" s="20">
        <v>0.99992584500000004</v>
      </c>
      <c r="DF763" s="20" t="s">
        <v>1331</v>
      </c>
      <c r="DG763" s="20">
        <v>3.4096441</v>
      </c>
      <c r="DH763" s="20">
        <v>1.3985049000000001</v>
      </c>
      <c r="DI763" s="20">
        <v>1.0758845E-2</v>
      </c>
      <c r="DJ763" s="20" t="s">
        <v>5148</v>
      </c>
      <c r="DK763" s="20">
        <v>2.9058685</v>
      </c>
      <c r="DL763" s="20">
        <v>0.60688967000000005</v>
      </c>
      <c r="DM763" s="20">
        <v>5.9774597999999998E-2</v>
      </c>
      <c r="DN763" s="20" t="s">
        <v>10962</v>
      </c>
      <c r="DO763" s="20">
        <v>7.1307353999999998</v>
      </c>
      <c r="DP763" s="20">
        <v>1.7023765</v>
      </c>
      <c r="DQ763" s="24">
        <v>1.7500000000000001E-11</v>
      </c>
      <c r="DR763" s="20" t="s">
        <v>5837</v>
      </c>
      <c r="DS763" s="20">
        <v>6.2117779999999998</v>
      </c>
      <c r="DT763" s="20">
        <v>0.74994223999999998</v>
      </c>
      <c r="DU763" s="24">
        <v>1.48E-8</v>
      </c>
      <c r="DV763" s="20" t="s">
        <v>3412</v>
      </c>
      <c r="DW763" s="20">
        <v>2.2431223</v>
      </c>
      <c r="DX763" s="20">
        <v>0.69728730000000005</v>
      </c>
      <c r="DY763" s="20">
        <v>0.33773343500000003</v>
      </c>
      <c r="DZ763" s="20" t="s">
        <v>2921</v>
      </c>
      <c r="EA763" s="20">
        <v>3.2438378000000001</v>
      </c>
      <c r="EB763" s="20">
        <v>1.2027753999999999</v>
      </c>
      <c r="EC763" s="20">
        <v>1.6145205999999999E-2</v>
      </c>
      <c r="ED763" s="20" t="s">
        <v>8271</v>
      </c>
      <c r="EE763" s="20">
        <v>5.5215569999999999E-2</v>
      </c>
      <c r="EF763" s="20">
        <v>2.5286946000000001</v>
      </c>
      <c r="EG763" s="20">
        <v>0.99995372299999996</v>
      </c>
      <c r="EH763" s="20" t="s">
        <v>2599</v>
      </c>
      <c r="EI763" s="20">
        <v>7.3423860000000003</v>
      </c>
      <c r="EJ763" s="20">
        <v>0.624857</v>
      </c>
      <c r="EK763" s="24">
        <v>1.3E-11</v>
      </c>
      <c r="EL763" s="20" t="s">
        <v>3120</v>
      </c>
      <c r="EM763" s="20">
        <v>2.3531176999999999</v>
      </c>
      <c r="EN763" s="20">
        <v>0.70697690000000002</v>
      </c>
      <c r="EO763" s="20">
        <v>0.27198888500000001</v>
      </c>
      <c r="EP763" s="20" t="s">
        <v>6592</v>
      </c>
      <c r="EQ763" s="20">
        <v>0.99282855000000003</v>
      </c>
      <c r="ER763" s="20">
        <v>2.315089</v>
      </c>
      <c r="ES763" s="20">
        <v>0.99995921899999995</v>
      </c>
      <c r="ET763" s="20" t="s">
        <v>1218</v>
      </c>
      <c r="EU763" s="20">
        <v>10.134691</v>
      </c>
      <c r="EV763" s="20">
        <v>0.66529680000000002</v>
      </c>
      <c r="EW763" s="24">
        <v>4.0699999999999999E-22</v>
      </c>
      <c r="EX763" s="20" t="s">
        <v>5364</v>
      </c>
      <c r="EY763" s="20">
        <v>4.7350063000000002</v>
      </c>
      <c r="EZ763" s="20">
        <v>1.0559924000000001</v>
      </c>
      <c r="FA763" s="24">
        <v>6.4800000000000003E-5</v>
      </c>
      <c r="FB763" s="20" t="s">
        <v>3603</v>
      </c>
      <c r="FC763" s="20">
        <v>6.7475104000000004</v>
      </c>
      <c r="FD763" s="20">
        <v>1.9233260000000001</v>
      </c>
      <c r="FE763" s="24">
        <v>4.4200000000000002E-10</v>
      </c>
      <c r="FF763" s="20" t="s">
        <v>4168</v>
      </c>
      <c r="FG763" s="20">
        <v>9.1242330000000003</v>
      </c>
      <c r="FH763" s="20">
        <v>1.0059733</v>
      </c>
      <c r="FI763" s="24">
        <v>3.2300000000000001E-18</v>
      </c>
      <c r="FJ763" s="20" t="s">
        <v>1464</v>
      </c>
      <c r="FK763" s="20">
        <v>2.2101753</v>
      </c>
      <c r="FL763" s="20">
        <v>0.78658866999999999</v>
      </c>
      <c r="FM763" s="20">
        <v>0.373765297</v>
      </c>
      <c r="FN763" s="20" t="s">
        <v>11218</v>
      </c>
      <c r="FO763" s="20">
        <v>11.920348000000001</v>
      </c>
      <c r="FP763" s="20">
        <v>2.2924323000000002</v>
      </c>
      <c r="FQ763" s="24">
        <v>2.9500000000000002E-31</v>
      </c>
      <c r="FR763" s="20" t="s">
        <v>10275</v>
      </c>
      <c r="FS763" s="20">
        <v>6.8535423</v>
      </c>
      <c r="FT763" s="20">
        <v>1.1794115999999999</v>
      </c>
      <c r="FU763" s="24">
        <v>2.0000000000000001E-10</v>
      </c>
      <c r="FV763" s="20" t="s">
        <v>5686</v>
      </c>
      <c r="FW763" s="20">
        <v>1.4360550999999999</v>
      </c>
      <c r="FX763" s="20">
        <v>0.53685910000000003</v>
      </c>
      <c r="FY763" s="20">
        <v>1</v>
      </c>
      <c r="FZ763" s="20" t="s">
        <v>1457</v>
      </c>
      <c r="GA763" s="20">
        <v>9.9855490000000007</v>
      </c>
      <c r="GB763" s="20">
        <v>0.53011799999999998</v>
      </c>
      <c r="GC763" s="24">
        <v>2.4699999999999998E-21</v>
      </c>
      <c r="GD763" s="20" t="s">
        <v>4090</v>
      </c>
      <c r="GE763" s="20">
        <v>0.84998200000000002</v>
      </c>
      <c r="GF763" s="20">
        <v>0.53796566000000001</v>
      </c>
      <c r="GG763" s="20">
        <v>0.99999903099999998</v>
      </c>
      <c r="GH763" s="20" t="s">
        <v>5571</v>
      </c>
      <c r="GI763" s="20">
        <v>1.5233331999999999</v>
      </c>
      <c r="GJ763" s="20">
        <v>0.89476239999999996</v>
      </c>
      <c r="GK763" s="20">
        <v>0.99999851399999995</v>
      </c>
      <c r="GL763" s="20" t="s">
        <v>9693</v>
      </c>
      <c r="GM763" s="20">
        <v>2.3227343999999999</v>
      </c>
      <c r="GN763" s="20">
        <v>1.2939233999999999</v>
      </c>
      <c r="GO763" s="20">
        <v>0.298671358</v>
      </c>
      <c r="GP763" s="20" t="s">
        <v>3909</v>
      </c>
      <c r="GQ763" s="20">
        <v>1.2399085999999999</v>
      </c>
      <c r="GR763" s="20">
        <v>0.91720259999999998</v>
      </c>
      <c r="GS763" s="20">
        <v>0.99989078799999997</v>
      </c>
      <c r="GT763" s="20" t="s">
        <v>3297</v>
      </c>
      <c r="GU763" s="20">
        <v>10.899482000000001</v>
      </c>
      <c r="GV763" s="20">
        <v>0.90507519999999997</v>
      </c>
      <c r="GW763" s="24">
        <v>1.0899999999999999E-25</v>
      </c>
      <c r="GX763" s="20" t="s">
        <v>1203</v>
      </c>
      <c r="GY763" s="20">
        <v>6.3498760000000001</v>
      </c>
      <c r="GZ763" s="20">
        <v>0.77625069999999996</v>
      </c>
      <c r="HA763" s="24">
        <v>1.13E-8</v>
      </c>
      <c r="HB763" s="20" t="s">
        <v>4564</v>
      </c>
      <c r="HC763" s="20">
        <v>6.5204114999999998</v>
      </c>
      <c r="HD763" s="20">
        <v>1.002729</v>
      </c>
      <c r="HE763" s="24">
        <v>2.8200000000000002E-9</v>
      </c>
      <c r="HF763" s="20" t="s">
        <v>1763</v>
      </c>
      <c r="HG763" s="20">
        <v>7.4456819999999997</v>
      </c>
      <c r="HH763" s="20">
        <v>0.70621040000000002</v>
      </c>
      <c r="HI763" s="24">
        <v>1.26E-11</v>
      </c>
      <c r="HJ763" s="20" t="s">
        <v>444</v>
      </c>
      <c r="HK763" s="20">
        <v>3.2766597000000002</v>
      </c>
      <c r="HL763" s="20">
        <v>2.4074523000000001</v>
      </c>
      <c r="HM763" s="20">
        <v>6.9389535000000002E-2</v>
      </c>
      <c r="HN763" s="20" t="s">
        <v>9737</v>
      </c>
      <c r="HO763" s="20">
        <v>2.3223720000000001</v>
      </c>
      <c r="HP763" s="20">
        <v>1.0999184</v>
      </c>
      <c r="HQ763" s="20">
        <v>0.32802198100000002</v>
      </c>
      <c r="HR763" s="20" t="s">
        <v>2590</v>
      </c>
      <c r="HS763" s="20">
        <v>2.861094</v>
      </c>
      <c r="HT763" s="20">
        <v>0.91921090000000005</v>
      </c>
      <c r="HU763" s="20">
        <v>0.172853962</v>
      </c>
      <c r="HV763" s="20" t="s">
        <v>5925</v>
      </c>
      <c r="HW763" s="20">
        <v>0.36645339999999998</v>
      </c>
      <c r="HX763" s="20">
        <v>0.58655000000000002</v>
      </c>
      <c r="HY763" s="20">
        <v>0.99999757199999995</v>
      </c>
      <c r="HZ763" s="20" t="s">
        <v>4543</v>
      </c>
      <c r="IA763" s="20">
        <v>0.91673340000000003</v>
      </c>
      <c r="IB763" s="20">
        <v>0.72454169999999996</v>
      </c>
      <c r="IC763" s="20">
        <v>0.99995078599999998</v>
      </c>
      <c r="ID763" s="20" t="s">
        <v>4785</v>
      </c>
      <c r="IE763" s="20">
        <v>1.6049389000000001</v>
      </c>
      <c r="IF763" s="20">
        <v>0.85967475000000004</v>
      </c>
      <c r="IG763" s="20">
        <v>0.99998334499999997</v>
      </c>
      <c r="IH763" s="20" t="s">
        <v>1385</v>
      </c>
      <c r="II763" s="20">
        <v>0.35036393999999998</v>
      </c>
      <c r="IJ763" s="20">
        <v>0.946766</v>
      </c>
      <c r="IK763" s="20">
        <v>0.99999919500000001</v>
      </c>
      <c r="IL763" s="20" t="s">
        <v>2474</v>
      </c>
      <c r="IM763" s="20">
        <v>7.418857</v>
      </c>
      <c r="IN763" s="20">
        <v>1.1286685000000001</v>
      </c>
      <c r="IO763" s="24">
        <v>1.8599999999999999E-11</v>
      </c>
      <c r="IP763" s="20" t="s">
        <v>4338</v>
      </c>
      <c r="IQ763" s="20">
        <v>0.90671663999999996</v>
      </c>
      <c r="IR763" s="20">
        <v>1.0274855000000001</v>
      </c>
      <c r="IS763" s="20">
        <v>0.99997189799999997</v>
      </c>
    </row>
    <row r="764" spans="1:253" ht="16" x14ac:dyDescent="0.2">
      <c r="A764" s="20">
        <v>761</v>
      </c>
      <c r="B764" s="20" t="s">
        <v>3413</v>
      </c>
      <c r="C764" s="20">
        <v>19.389686999999999</v>
      </c>
      <c r="D764" s="20">
        <v>2.2118644999999999</v>
      </c>
      <c r="E764" s="24">
        <v>1.98E-82</v>
      </c>
      <c r="F764" s="20" t="s">
        <v>2829</v>
      </c>
      <c r="G764" s="20">
        <v>31.113129000000001</v>
      </c>
      <c r="H764" s="20">
        <v>1.2359515000000001</v>
      </c>
      <c r="I764" s="24">
        <v>1.09E-210</v>
      </c>
      <c r="J764" s="20" t="s">
        <v>9928</v>
      </c>
      <c r="K764" s="20">
        <v>1.1543132</v>
      </c>
      <c r="L764" s="20">
        <v>0.68515190000000004</v>
      </c>
      <c r="M764" s="20">
        <v>0.85771112000000005</v>
      </c>
      <c r="N764" s="20" t="s">
        <v>2728</v>
      </c>
      <c r="O764" s="20">
        <v>19.611227</v>
      </c>
      <c r="P764" s="20">
        <v>0.89337800000000001</v>
      </c>
      <c r="Q764" s="24">
        <v>6.9900000000000003E-84</v>
      </c>
      <c r="R764" s="20" t="s">
        <v>10243</v>
      </c>
      <c r="S764" s="20">
        <v>3.7728117000000001</v>
      </c>
      <c r="T764" s="20">
        <v>0.68850690000000003</v>
      </c>
      <c r="U764" s="20">
        <v>1.9594930000000001E-3</v>
      </c>
      <c r="V764" s="20" t="s">
        <v>509</v>
      </c>
      <c r="W764" s="20">
        <v>2.8342960000000001</v>
      </c>
      <c r="X764" s="20">
        <v>0.66869889999999998</v>
      </c>
      <c r="Y764" s="20">
        <v>4.2411353999999998E-2</v>
      </c>
      <c r="Z764" s="20" t="s">
        <v>11283</v>
      </c>
      <c r="AA764" s="20">
        <v>2.0315949999999998</v>
      </c>
      <c r="AB764" s="20">
        <v>0.89934044999999996</v>
      </c>
      <c r="AC764" s="20">
        <v>0.20134329100000001</v>
      </c>
      <c r="AD764" s="20" t="s">
        <v>1390</v>
      </c>
      <c r="AE764" s="20">
        <v>2.6710235999999998</v>
      </c>
      <c r="AF764" s="20">
        <v>0.66127884000000003</v>
      </c>
      <c r="AG764" s="20">
        <v>7.1456053000000005E-2</v>
      </c>
      <c r="AH764" s="20" t="s">
        <v>11491</v>
      </c>
      <c r="AI764" s="20">
        <v>0.36804795000000001</v>
      </c>
      <c r="AJ764" s="20">
        <v>0.96532960000000001</v>
      </c>
      <c r="AK764" s="20">
        <v>0.99594681200000001</v>
      </c>
      <c r="AL764" s="20" t="s">
        <v>5069</v>
      </c>
      <c r="AM764" s="20">
        <v>12.221124</v>
      </c>
      <c r="AN764" s="20">
        <v>1.2330578999999999</v>
      </c>
      <c r="AO764" s="24">
        <v>8.3999999999999996E-33</v>
      </c>
      <c r="AP764" s="20" t="s">
        <v>2821</v>
      </c>
      <c r="AQ764" s="20">
        <v>2.2777639999999999</v>
      </c>
      <c r="AR764" s="20">
        <v>0.73776739999999996</v>
      </c>
      <c r="AS764" s="20">
        <v>0.235103061</v>
      </c>
      <c r="AT764" s="20" t="s">
        <v>5801</v>
      </c>
      <c r="AU764" s="20">
        <v>6.0699160000000001</v>
      </c>
      <c r="AV764" s="20">
        <v>1.0196126999999999</v>
      </c>
      <c r="AW764" s="24">
        <v>2.6099999999999999E-8</v>
      </c>
      <c r="AX764" s="20" t="s">
        <v>3434</v>
      </c>
      <c r="AY764" s="20">
        <v>2.6290730999999998</v>
      </c>
      <c r="AZ764" s="20">
        <v>0.68221955999999995</v>
      </c>
      <c r="BA764" s="20">
        <v>8.1223904999999999E-2</v>
      </c>
      <c r="BB764" s="20" t="s">
        <v>10933</v>
      </c>
      <c r="BC764" s="20">
        <v>1.0615251999999999</v>
      </c>
      <c r="BD764" s="20">
        <v>0.62085889999999999</v>
      </c>
      <c r="BE764" s="20">
        <v>0.99995058100000001</v>
      </c>
      <c r="BF764" s="20" t="s">
        <v>3280</v>
      </c>
      <c r="BG764" s="20">
        <v>4.8188877000000003</v>
      </c>
      <c r="BH764" s="20">
        <v>0.75580320000000001</v>
      </c>
      <c r="BI764" s="24">
        <v>2.7800000000000001E-5</v>
      </c>
      <c r="BJ764" s="20" t="s">
        <v>5896</v>
      </c>
      <c r="BK764" s="20">
        <v>3.9855955000000001</v>
      </c>
      <c r="BL764" s="20">
        <v>0.46396407000000001</v>
      </c>
      <c r="BM764" s="20">
        <v>1.5387949999999999E-3</v>
      </c>
      <c r="BN764" s="20" t="s">
        <v>3007</v>
      </c>
      <c r="BO764" s="20">
        <v>0.68764864999999997</v>
      </c>
      <c r="BP764" s="20">
        <v>0.69720243999999998</v>
      </c>
      <c r="BQ764" s="20">
        <v>0.99995763400000004</v>
      </c>
      <c r="BR764" s="20" t="s">
        <v>9356</v>
      </c>
      <c r="BS764" s="20">
        <v>3.339251</v>
      </c>
      <c r="BT764" s="20">
        <v>0.89327599999999996</v>
      </c>
      <c r="BU764" s="20">
        <v>1.0839062999999999E-2</v>
      </c>
      <c r="BV764" s="20" t="s">
        <v>3221</v>
      </c>
      <c r="BW764" s="20">
        <v>5.7206105999999997</v>
      </c>
      <c r="BX764" s="20">
        <v>0.86087440000000004</v>
      </c>
      <c r="BY764" s="24">
        <v>2.7399999999999999E-7</v>
      </c>
      <c r="BZ764" s="20" t="s">
        <v>4413</v>
      </c>
      <c r="CA764" s="20">
        <v>3.63348</v>
      </c>
      <c r="CB764" s="20">
        <v>0.77794176000000004</v>
      </c>
      <c r="CC764" s="20">
        <v>4.273743E-3</v>
      </c>
      <c r="CD764" s="20" t="s">
        <v>4423</v>
      </c>
      <c r="CE764" s="20">
        <v>5.5717169999999996</v>
      </c>
      <c r="CF764" s="20">
        <v>0.71141489999999996</v>
      </c>
      <c r="CG764" s="24">
        <v>6.1200000000000003E-7</v>
      </c>
      <c r="CH764" s="20" t="s">
        <v>819</v>
      </c>
      <c r="CI764" s="20">
        <v>2.3400018</v>
      </c>
      <c r="CJ764" s="20">
        <v>0.59134454000000003</v>
      </c>
      <c r="CK764" s="20">
        <v>0.27519760300000001</v>
      </c>
      <c r="CL764" s="20" t="s">
        <v>4781</v>
      </c>
      <c r="CM764" s="20">
        <v>2.284249</v>
      </c>
      <c r="CN764" s="20">
        <v>0.90212910000000002</v>
      </c>
      <c r="CO764" s="20">
        <v>0.23635525700000001</v>
      </c>
      <c r="CP764" s="20" t="s">
        <v>1150</v>
      </c>
      <c r="CQ764" s="20">
        <v>7.8476495999999996</v>
      </c>
      <c r="CR764" s="20">
        <v>0.75227339999999998</v>
      </c>
      <c r="CS764" s="24">
        <v>1.7999999999999999E-13</v>
      </c>
      <c r="CT764" s="20" t="s">
        <v>6089</v>
      </c>
      <c r="CU764" s="20">
        <v>3.5256409999999998</v>
      </c>
      <c r="CV764" s="20">
        <v>0.4470596</v>
      </c>
      <c r="CW764" s="20">
        <v>8.2257330000000007E-3</v>
      </c>
      <c r="CX764" s="20" t="s">
        <v>3363</v>
      </c>
      <c r="CY764" s="20">
        <v>10.274884</v>
      </c>
      <c r="CZ764" s="20">
        <v>0.9682885</v>
      </c>
      <c r="DA764" s="24">
        <v>3.4100000000000001E-23</v>
      </c>
      <c r="DB764" s="20" t="s">
        <v>11492</v>
      </c>
      <c r="DC764" s="20">
        <v>0.21448728</v>
      </c>
      <c r="DD764" s="20">
        <v>0.57244320000000004</v>
      </c>
      <c r="DE764" s="20">
        <v>0.99992584500000004</v>
      </c>
      <c r="DF764" s="20" t="s">
        <v>2918</v>
      </c>
      <c r="DG764" s="20">
        <v>3.6065361</v>
      </c>
      <c r="DH764" s="20">
        <v>1.3983037</v>
      </c>
      <c r="DI764" s="20">
        <v>5.5182199999999999E-3</v>
      </c>
      <c r="DJ764" s="20" t="s">
        <v>5238</v>
      </c>
      <c r="DK764" s="20">
        <v>1.6006241000000001</v>
      </c>
      <c r="DL764" s="20">
        <v>0.60674786999999997</v>
      </c>
      <c r="DM764" s="20">
        <v>0.972051738</v>
      </c>
      <c r="DN764" s="20" t="s">
        <v>9706</v>
      </c>
      <c r="DO764" s="20">
        <v>6.8540619999999999</v>
      </c>
      <c r="DP764" s="20">
        <v>1.7010546</v>
      </c>
      <c r="DQ764" s="24">
        <v>1.2E-10</v>
      </c>
      <c r="DR764" s="20" t="s">
        <v>5218</v>
      </c>
      <c r="DS764" s="20">
        <v>4.117864</v>
      </c>
      <c r="DT764" s="20">
        <v>0.74758756000000004</v>
      </c>
      <c r="DU764" s="20">
        <v>7.1175399999999999E-4</v>
      </c>
      <c r="DV764" s="20" t="s">
        <v>3257</v>
      </c>
      <c r="DW764" s="20">
        <v>2.4980536</v>
      </c>
      <c r="DX764" s="20">
        <v>0.69607149999999995</v>
      </c>
      <c r="DY764" s="20">
        <v>0.18908022499999999</v>
      </c>
      <c r="DZ764" s="20" t="s">
        <v>6106</v>
      </c>
      <c r="EA764" s="20">
        <v>6.3003960000000001</v>
      </c>
      <c r="EB764" s="20">
        <v>1.2013609999999999</v>
      </c>
      <c r="EC764" s="24">
        <v>8.0700000000000005E-9</v>
      </c>
      <c r="ED764" s="20" t="s">
        <v>9550</v>
      </c>
      <c r="EE764" s="20">
        <v>0.59910160000000001</v>
      </c>
      <c r="EF764" s="20">
        <v>2.5278504000000002</v>
      </c>
      <c r="EG764" s="20">
        <v>0.99995372299999996</v>
      </c>
      <c r="EH764" s="20" t="s">
        <v>5181</v>
      </c>
      <c r="EI764" s="20">
        <v>1.8766084999999999</v>
      </c>
      <c r="EJ764" s="20">
        <v>0.62314639999999999</v>
      </c>
      <c r="EK764" s="20">
        <v>0.68870812000000003</v>
      </c>
      <c r="EL764" s="20" t="s">
        <v>2458</v>
      </c>
      <c r="EM764" s="20">
        <v>8.1089169999999999</v>
      </c>
      <c r="EN764" s="20">
        <v>0.70466830000000003</v>
      </c>
      <c r="EO764" s="24">
        <v>2.8599999999999999E-14</v>
      </c>
      <c r="EP764" s="20" t="s">
        <v>11493</v>
      </c>
      <c r="EQ764" s="20">
        <v>0.50742589999999999</v>
      </c>
      <c r="ER764" s="20">
        <v>2.3148906</v>
      </c>
      <c r="ES764" s="20">
        <v>0.99995921899999995</v>
      </c>
      <c r="ET764" s="20" t="s">
        <v>3832</v>
      </c>
      <c r="EU764" s="20">
        <v>4.3859029999999999</v>
      </c>
      <c r="EV764" s="20">
        <v>0.66310369999999996</v>
      </c>
      <c r="EW764" s="20">
        <v>3.6154299999999998E-4</v>
      </c>
      <c r="EX764" s="20" t="s">
        <v>1911</v>
      </c>
      <c r="EY764" s="20">
        <v>4.5077676999999996</v>
      </c>
      <c r="EZ764" s="20">
        <v>1.0469685</v>
      </c>
      <c r="FA764" s="20">
        <v>1.81039E-4</v>
      </c>
      <c r="FB764" s="20" t="s">
        <v>3290</v>
      </c>
      <c r="FC764" s="20">
        <v>4.7194365999999999</v>
      </c>
      <c r="FD764" s="20">
        <v>1.922056</v>
      </c>
      <c r="FE764" s="24">
        <v>4.6499999999999999E-5</v>
      </c>
      <c r="FF764" s="20" t="s">
        <v>2818</v>
      </c>
      <c r="FG764" s="20">
        <v>1.2292799000000001</v>
      </c>
      <c r="FH764" s="20">
        <v>1.0049494999999999</v>
      </c>
      <c r="FI764" s="20">
        <v>0.99994394499999995</v>
      </c>
      <c r="FJ764" s="20" t="s">
        <v>3195</v>
      </c>
      <c r="FK764" s="20">
        <v>2.7502954000000002</v>
      </c>
      <c r="FL764" s="20">
        <v>0.77894753000000005</v>
      </c>
      <c r="FM764" s="20">
        <v>0.105533102</v>
      </c>
      <c r="FN764" s="20" t="s">
        <v>3404</v>
      </c>
      <c r="FO764" s="20">
        <v>19.825527000000001</v>
      </c>
      <c r="FP764" s="20">
        <v>2.2813696999999999</v>
      </c>
      <c r="FQ764" s="24">
        <v>1.1400000000000001E-85</v>
      </c>
      <c r="FR764" s="20" t="s">
        <v>582</v>
      </c>
      <c r="FS764" s="20">
        <v>13.477290999999999</v>
      </c>
      <c r="FT764" s="20">
        <v>1.1780888</v>
      </c>
      <c r="FU764" s="24">
        <v>1.6300000000000001E-39</v>
      </c>
      <c r="FV764" s="20" t="s">
        <v>5442</v>
      </c>
      <c r="FW764" s="20">
        <v>3.0878668</v>
      </c>
      <c r="FX764" s="20">
        <v>0.53608520000000004</v>
      </c>
      <c r="FY764" s="20">
        <v>5.4677977000000003E-2</v>
      </c>
      <c r="FZ764" s="20" t="s">
        <v>933</v>
      </c>
      <c r="GA764" s="20">
        <v>3.077099</v>
      </c>
      <c r="GB764" s="20">
        <v>0.52857589999999999</v>
      </c>
      <c r="GC764" s="20">
        <v>6.3044418000000005E-2</v>
      </c>
      <c r="GD764" s="20" t="s">
        <v>1795</v>
      </c>
      <c r="GE764" s="20">
        <v>2.9441419</v>
      </c>
      <c r="GF764" s="20">
        <v>0.53528779999999998</v>
      </c>
      <c r="GG764" s="20">
        <v>8.4330626000000006E-2</v>
      </c>
      <c r="GH764" s="20" t="s">
        <v>1576</v>
      </c>
      <c r="GI764" s="20">
        <v>16.484853999999999</v>
      </c>
      <c r="GJ764" s="20">
        <v>0.89376986000000003</v>
      </c>
      <c r="GK764" s="24">
        <v>1.34E-58</v>
      </c>
      <c r="GL764" s="20" t="s">
        <v>4094</v>
      </c>
      <c r="GM764" s="20">
        <v>8.8586480000000005</v>
      </c>
      <c r="GN764" s="20">
        <v>1.2938976</v>
      </c>
      <c r="GO764" s="24">
        <v>6.0799999999999997E-17</v>
      </c>
      <c r="GP764" s="20" t="s">
        <v>4802</v>
      </c>
      <c r="GQ764" s="20">
        <v>1.5301871</v>
      </c>
      <c r="GR764" s="20">
        <v>0.90619760000000005</v>
      </c>
      <c r="GS764" s="20">
        <v>0.99989078799999997</v>
      </c>
      <c r="GT764" s="20" t="s">
        <v>5594</v>
      </c>
      <c r="GU764" s="20">
        <v>0.65405064999999996</v>
      </c>
      <c r="GV764" s="20">
        <v>0.90467560000000002</v>
      </c>
      <c r="GW764" s="20">
        <v>0.99985439300000001</v>
      </c>
      <c r="GX764" s="20" t="s">
        <v>4311</v>
      </c>
      <c r="GY764" s="20">
        <v>4.1260919999999999</v>
      </c>
      <c r="GZ764" s="20">
        <v>0.77502380000000004</v>
      </c>
      <c r="HA764" s="20">
        <v>8.9481800000000002E-4</v>
      </c>
      <c r="HB764" s="20" t="s">
        <v>7760</v>
      </c>
      <c r="HC764" s="20">
        <v>3.2202544</v>
      </c>
      <c r="HD764" s="20">
        <v>1.0023696</v>
      </c>
      <c r="HE764" s="20">
        <v>2.2908107E-2</v>
      </c>
      <c r="HF764" s="20" t="s">
        <v>1823</v>
      </c>
      <c r="HG764" s="20">
        <v>8.5371760000000005</v>
      </c>
      <c r="HH764" s="20">
        <v>0.70486470000000001</v>
      </c>
      <c r="HI764" s="24">
        <v>2.62E-15</v>
      </c>
      <c r="HJ764" s="20" t="s">
        <v>1713</v>
      </c>
      <c r="HK764" s="20">
        <v>0.92629634999999999</v>
      </c>
      <c r="HL764" s="20">
        <v>2.4055966999999998</v>
      </c>
      <c r="HM764" s="20">
        <v>0.99999161000000003</v>
      </c>
      <c r="HN764" s="20" t="s">
        <v>4997</v>
      </c>
      <c r="HO764" s="20">
        <v>5.4398546000000003</v>
      </c>
      <c r="HP764" s="20">
        <v>1.0991069</v>
      </c>
      <c r="HQ764" s="24">
        <v>2.3499999999999999E-6</v>
      </c>
      <c r="HR764" s="20" t="s">
        <v>5015</v>
      </c>
      <c r="HS764" s="20">
        <v>0.67574049999999997</v>
      </c>
      <c r="HT764" s="20">
        <v>0.91806184999999996</v>
      </c>
      <c r="HU764" s="20">
        <v>0.99998935200000005</v>
      </c>
      <c r="HV764" s="20" t="s">
        <v>5390</v>
      </c>
      <c r="HW764" s="20">
        <v>0.54535409999999995</v>
      </c>
      <c r="HX764" s="20">
        <v>0.58521339999999999</v>
      </c>
      <c r="HY764" s="20">
        <v>0.99999757199999995</v>
      </c>
      <c r="HZ764" s="20" t="s">
        <v>2443</v>
      </c>
      <c r="IA764" s="20">
        <v>0.59685790000000005</v>
      </c>
      <c r="IB764" s="20">
        <v>0.72225269999999997</v>
      </c>
      <c r="IC764" s="20">
        <v>0.99995078599999998</v>
      </c>
      <c r="ID764" s="20" t="s">
        <v>3093</v>
      </c>
      <c r="IE764" s="20">
        <v>1.7836208</v>
      </c>
      <c r="IF764" s="20">
        <v>0.85946869999999997</v>
      </c>
      <c r="IG764" s="20">
        <v>0.99998334499999997</v>
      </c>
      <c r="IH764" s="20" t="s">
        <v>6000</v>
      </c>
      <c r="II764" s="20">
        <v>1.1683195</v>
      </c>
      <c r="IJ764" s="20">
        <v>0.94013846000000001</v>
      </c>
      <c r="IK764" s="20">
        <v>0.99999919500000001</v>
      </c>
      <c r="IL764" s="20" t="s">
        <v>3600</v>
      </c>
      <c r="IM764" s="20">
        <v>2.2570120999999999</v>
      </c>
      <c r="IN764" s="20">
        <v>1.1286267000000001</v>
      </c>
      <c r="IO764" s="20">
        <v>0.67936614399999995</v>
      </c>
      <c r="IP764" s="20" t="s">
        <v>1115</v>
      </c>
      <c r="IQ764" s="20">
        <v>0.33888249999999998</v>
      </c>
      <c r="IR764" s="20">
        <v>1.0261948999999999</v>
      </c>
      <c r="IS764" s="20">
        <v>0.99997189799999997</v>
      </c>
    </row>
    <row r="765" spans="1:253" ht="16" x14ac:dyDescent="0.2">
      <c r="A765" s="20">
        <v>762</v>
      </c>
      <c r="B765" s="20" t="s">
        <v>5240</v>
      </c>
      <c r="C765" s="20">
        <v>20.065442999999998</v>
      </c>
      <c r="D765" s="20">
        <v>2.2069418000000001</v>
      </c>
      <c r="E765" s="24">
        <v>3.2400000000000003E-88</v>
      </c>
      <c r="F765" s="20" t="s">
        <v>10813</v>
      </c>
      <c r="G765" s="20">
        <v>9.4171960000000006</v>
      </c>
      <c r="H765" s="20">
        <v>1.2352673000000001</v>
      </c>
      <c r="I765" s="24">
        <v>7.1100000000000001E-20</v>
      </c>
      <c r="J765" s="20" t="s">
        <v>5161</v>
      </c>
      <c r="K765" s="20">
        <v>2.5744185000000002</v>
      </c>
      <c r="L765" s="20">
        <v>0.68125385000000005</v>
      </c>
      <c r="M765" s="20">
        <v>6.5683545999999995E-2</v>
      </c>
      <c r="N765" s="20" t="s">
        <v>6230</v>
      </c>
      <c r="O765" s="20">
        <v>3.4472702000000002</v>
      </c>
      <c r="P765" s="20">
        <v>0.89173966999999998</v>
      </c>
      <c r="Q765" s="20">
        <v>5.9837500000000004E-3</v>
      </c>
      <c r="R765" s="20" t="s">
        <v>3949</v>
      </c>
      <c r="S765" s="20">
        <v>18.674817999999998</v>
      </c>
      <c r="T765" s="20">
        <v>0.68818045000000005</v>
      </c>
      <c r="U765" s="24">
        <v>5.8499999999999995E-76</v>
      </c>
      <c r="V765" s="20" t="s">
        <v>1802</v>
      </c>
      <c r="W765" s="20">
        <v>2.2612752999999999</v>
      </c>
      <c r="X765" s="20">
        <v>0.66676670000000005</v>
      </c>
      <c r="Y765" s="20">
        <v>0.17296223099999999</v>
      </c>
      <c r="Z765" s="20" t="s">
        <v>5703</v>
      </c>
      <c r="AA765" s="20">
        <v>5.9995412999999997</v>
      </c>
      <c r="AB765" s="20">
        <v>0.88893520000000004</v>
      </c>
      <c r="AC765" s="24">
        <v>2.66E-8</v>
      </c>
      <c r="AD765" s="20" t="s">
        <v>10428</v>
      </c>
      <c r="AE765" s="20">
        <v>1.9930079000000001</v>
      </c>
      <c r="AF765" s="20">
        <v>0.65642679999999998</v>
      </c>
      <c r="AG765" s="20">
        <v>0.330970604</v>
      </c>
      <c r="AH765" s="20" t="s">
        <v>4596</v>
      </c>
      <c r="AI765" s="20">
        <v>0.79083705000000004</v>
      </c>
      <c r="AJ765" s="20">
        <v>0.96254059999999997</v>
      </c>
      <c r="AK765" s="20">
        <v>0.99594681200000001</v>
      </c>
      <c r="AL765" s="20" t="s">
        <v>5400</v>
      </c>
      <c r="AM765" s="20">
        <v>6.0539693999999997</v>
      </c>
      <c r="AN765" s="20">
        <v>1.2320665</v>
      </c>
      <c r="AO765" s="24">
        <v>2.3400000000000001E-8</v>
      </c>
      <c r="AP765" s="20" t="s">
        <v>526</v>
      </c>
      <c r="AQ765" s="20">
        <v>2.600155</v>
      </c>
      <c r="AR765" s="20">
        <v>0.73720430000000003</v>
      </c>
      <c r="AS765" s="20">
        <v>0.109229619</v>
      </c>
      <c r="AT765" s="20" t="s">
        <v>3444</v>
      </c>
      <c r="AU765" s="20">
        <v>11.512382000000001</v>
      </c>
      <c r="AV765" s="20">
        <v>1.0193409</v>
      </c>
      <c r="AW765" s="24">
        <v>4.9199999999999998E-29</v>
      </c>
      <c r="AX765" s="20" t="s">
        <v>5109</v>
      </c>
      <c r="AY765" s="20">
        <v>3.8300144999999999</v>
      </c>
      <c r="AZ765" s="20">
        <v>0.68043889999999996</v>
      </c>
      <c r="BA765" s="20">
        <v>1.8189860000000001E-3</v>
      </c>
      <c r="BB765" s="20" t="s">
        <v>1403</v>
      </c>
      <c r="BC765" s="20">
        <v>1.4553517</v>
      </c>
      <c r="BD765" s="20">
        <v>0.61976220000000004</v>
      </c>
      <c r="BE765" s="20">
        <v>0.75619368200000003</v>
      </c>
      <c r="BF765" s="20" t="s">
        <v>2051</v>
      </c>
      <c r="BG765" s="20">
        <v>3.4224625</v>
      </c>
      <c r="BH765" s="20">
        <v>0.74171279999999995</v>
      </c>
      <c r="BI765" s="20">
        <v>8.4357649999999996E-3</v>
      </c>
      <c r="BJ765" s="20" t="s">
        <v>1810</v>
      </c>
      <c r="BK765" s="20">
        <v>16.143771999999998</v>
      </c>
      <c r="BL765" s="20">
        <v>0.46376677999999999</v>
      </c>
      <c r="BM765" s="24">
        <v>1.9299999999999999E-56</v>
      </c>
      <c r="BN765" s="20" t="s">
        <v>1532</v>
      </c>
      <c r="BO765" s="20">
        <v>2.2592268</v>
      </c>
      <c r="BP765" s="20">
        <v>0.6958609</v>
      </c>
      <c r="BQ765" s="20">
        <v>0.22794900100000001</v>
      </c>
      <c r="BR765" s="20" t="s">
        <v>5401</v>
      </c>
      <c r="BS765" s="20">
        <v>6.2541894999999998</v>
      </c>
      <c r="BT765" s="20">
        <v>0.89309780000000005</v>
      </c>
      <c r="BU765" s="24">
        <v>9.6999999999999992E-9</v>
      </c>
      <c r="BV765" s="20" t="s">
        <v>3677</v>
      </c>
      <c r="BW765" s="20">
        <v>5.9300810000000004</v>
      </c>
      <c r="BX765" s="20">
        <v>0.85525960000000001</v>
      </c>
      <c r="BY765" s="24">
        <v>8.2199999999999995E-8</v>
      </c>
      <c r="BZ765" s="20" t="s">
        <v>5332</v>
      </c>
      <c r="CA765" s="20">
        <v>1.6287452</v>
      </c>
      <c r="CB765" s="20">
        <v>0.77344880000000005</v>
      </c>
      <c r="CC765" s="20">
        <v>0.66269947100000004</v>
      </c>
      <c r="CD765" s="20" t="s">
        <v>3982</v>
      </c>
      <c r="CE765" s="20">
        <v>3.9917444999999998</v>
      </c>
      <c r="CF765" s="20">
        <v>0.71054894000000002</v>
      </c>
      <c r="CG765" s="20">
        <v>1.1103370000000001E-3</v>
      </c>
      <c r="CH765" s="20" t="s">
        <v>2046</v>
      </c>
      <c r="CI765" s="20">
        <v>1.9585958999999999</v>
      </c>
      <c r="CJ765" s="20">
        <v>0.58901775000000001</v>
      </c>
      <c r="CK765" s="20">
        <v>0.59059505499999998</v>
      </c>
      <c r="CL765" s="20" t="s">
        <v>5810</v>
      </c>
      <c r="CM765" s="20">
        <v>2.3302659999999999</v>
      </c>
      <c r="CN765" s="20">
        <v>0.90015845999999999</v>
      </c>
      <c r="CO765" s="20">
        <v>0.213885515</v>
      </c>
      <c r="CP765" s="20" t="s">
        <v>3458</v>
      </c>
      <c r="CQ765" s="20">
        <v>12.760275</v>
      </c>
      <c r="CR765" s="20">
        <v>0.75169929999999996</v>
      </c>
      <c r="CS765" s="24">
        <v>2.0399999999999999E-35</v>
      </c>
      <c r="CT765" s="20" t="s">
        <v>3711</v>
      </c>
      <c r="CU765" s="20">
        <v>4.5630860000000002</v>
      </c>
      <c r="CV765" s="20">
        <v>0.44696453000000003</v>
      </c>
      <c r="CW765" s="20">
        <v>1.3368399999999999E-4</v>
      </c>
      <c r="CX765" s="20" t="s">
        <v>857</v>
      </c>
      <c r="CY765" s="20">
        <v>14.1967535</v>
      </c>
      <c r="CZ765" s="20">
        <v>0.96470624000000005</v>
      </c>
      <c r="DA765" s="24">
        <v>5.4999999999999999E-44</v>
      </c>
      <c r="DB765" s="20" t="s">
        <v>10333</v>
      </c>
      <c r="DC765" s="20">
        <v>0.55279829999999996</v>
      </c>
      <c r="DD765" s="20">
        <v>0.56932395999999996</v>
      </c>
      <c r="DE765" s="20">
        <v>0.99992584500000004</v>
      </c>
      <c r="DF765" s="20" t="s">
        <v>8499</v>
      </c>
      <c r="DG765" s="20">
        <v>0.57719505000000004</v>
      </c>
      <c r="DH765" s="20">
        <v>1.3977307000000001</v>
      </c>
      <c r="DI765" s="20">
        <v>0.999980588</v>
      </c>
      <c r="DJ765" s="20" t="s">
        <v>5397</v>
      </c>
      <c r="DK765" s="20">
        <v>1.8743992</v>
      </c>
      <c r="DL765" s="20">
        <v>0.60186695999999995</v>
      </c>
      <c r="DM765" s="20">
        <v>0.629055751</v>
      </c>
      <c r="DN765" s="20" t="s">
        <v>6096</v>
      </c>
      <c r="DO765" s="20">
        <v>6.5295059999999996</v>
      </c>
      <c r="DP765" s="20">
        <v>1.700771</v>
      </c>
      <c r="DQ765" s="24">
        <v>1.03E-9</v>
      </c>
      <c r="DR765" s="20" t="s">
        <v>3883</v>
      </c>
      <c r="DS765" s="20">
        <v>11.06132</v>
      </c>
      <c r="DT765" s="20">
        <v>0.74572439999999995</v>
      </c>
      <c r="DU765" s="24">
        <v>1.01E-26</v>
      </c>
      <c r="DV765" s="20" t="s">
        <v>3943</v>
      </c>
      <c r="DW765" s="20">
        <v>7.6649120000000002</v>
      </c>
      <c r="DX765" s="20">
        <v>0.69490620000000003</v>
      </c>
      <c r="DY765" s="24">
        <v>8.8199999999999998E-13</v>
      </c>
      <c r="DZ765" s="20" t="s">
        <v>3839</v>
      </c>
      <c r="EA765" s="20">
        <v>3.7703495</v>
      </c>
      <c r="EB765" s="20">
        <v>1.2013297999999999</v>
      </c>
      <c r="EC765" s="20">
        <v>2.6199090000000001E-3</v>
      </c>
      <c r="ED765" s="20" t="s">
        <v>10747</v>
      </c>
      <c r="EE765" s="20">
        <v>0.28137118</v>
      </c>
      <c r="EF765" s="20">
        <v>2.5241074999999999</v>
      </c>
      <c r="EG765" s="20">
        <v>0.99995372299999996</v>
      </c>
      <c r="EH765" s="20" t="s">
        <v>3913</v>
      </c>
      <c r="EI765" s="20">
        <v>15.484650999999999</v>
      </c>
      <c r="EJ765" s="20">
        <v>0.62250050000000001</v>
      </c>
      <c r="EK765" s="24">
        <v>9.3900000000000005E-52</v>
      </c>
      <c r="EL765" s="20" t="s">
        <v>2686</v>
      </c>
      <c r="EM765" s="20">
        <v>3.3289094000000001</v>
      </c>
      <c r="EN765" s="20">
        <v>0.70458173999999996</v>
      </c>
      <c r="EO765" s="20">
        <v>1.7881588E-2</v>
      </c>
      <c r="EP765" s="20" t="s">
        <v>11494</v>
      </c>
      <c r="EQ765" s="20">
        <v>0.17653199999999999</v>
      </c>
      <c r="ER765" s="20">
        <v>2.3148499999999999</v>
      </c>
      <c r="ES765" s="20">
        <v>0.99995921899999995</v>
      </c>
      <c r="ET765" s="20" t="s">
        <v>3954</v>
      </c>
      <c r="EU765" s="20">
        <v>4.4106920000000001</v>
      </c>
      <c r="EV765" s="20">
        <v>0.65551764000000001</v>
      </c>
      <c r="EW765" s="20">
        <v>3.2441300000000001E-4</v>
      </c>
      <c r="EX765" s="20" t="s">
        <v>1676</v>
      </c>
      <c r="EY765" s="20">
        <v>6.3669523999999997</v>
      </c>
      <c r="EZ765" s="20">
        <v>1.0442045</v>
      </c>
      <c r="FA765" s="24">
        <v>8.0800000000000002E-9</v>
      </c>
      <c r="FB765" s="20" t="s">
        <v>4403</v>
      </c>
      <c r="FC765" s="20">
        <v>23.163618</v>
      </c>
      <c r="FD765" s="20">
        <v>1.917953</v>
      </c>
      <c r="FE765" s="24">
        <v>1.6400000000000001E-116</v>
      </c>
      <c r="FF765" s="20" t="s">
        <v>1395</v>
      </c>
      <c r="FG765" s="20">
        <v>6.1587886999999997</v>
      </c>
      <c r="FH765" s="20">
        <v>1.0030452999999999</v>
      </c>
      <c r="FI765" s="24">
        <v>2.1900000000000001E-8</v>
      </c>
      <c r="FJ765" s="20" t="s">
        <v>1212</v>
      </c>
      <c r="FK765" s="20">
        <v>1.217411</v>
      </c>
      <c r="FL765" s="20">
        <v>0.7779549</v>
      </c>
      <c r="FM765" s="20">
        <v>0.99996734899999995</v>
      </c>
      <c r="FN765" s="20" t="s">
        <v>4222</v>
      </c>
      <c r="FO765" s="20">
        <v>20.116845999999999</v>
      </c>
      <c r="FP765" s="20">
        <v>2.2618860000000001</v>
      </c>
      <c r="FQ765" s="24">
        <v>3.4300000000000001E-88</v>
      </c>
      <c r="FR765" s="20" t="s">
        <v>1832</v>
      </c>
      <c r="FS765" s="20">
        <v>8.4550330000000002</v>
      </c>
      <c r="FT765" s="20">
        <v>1.1778154000000001</v>
      </c>
      <c r="FU765" s="24">
        <v>1.0499999999999999E-15</v>
      </c>
      <c r="FV765" s="20" t="s">
        <v>5681</v>
      </c>
      <c r="FW765" s="20">
        <v>1.1108959</v>
      </c>
      <c r="FX765" s="20">
        <v>0.53581630000000002</v>
      </c>
      <c r="FY765" s="20">
        <v>1</v>
      </c>
      <c r="FZ765" s="20" t="s">
        <v>1255</v>
      </c>
      <c r="GA765" s="20">
        <v>0.76077943999999997</v>
      </c>
      <c r="GB765" s="20">
        <v>0.52448344000000002</v>
      </c>
      <c r="GC765" s="20">
        <v>0.99999614299999995</v>
      </c>
      <c r="GD765" s="20" t="s">
        <v>2536</v>
      </c>
      <c r="GE765" s="20">
        <v>5.0500226000000001</v>
      </c>
      <c r="GF765" s="20">
        <v>0.53436620000000001</v>
      </c>
      <c r="GG765" s="24">
        <v>2.41E-5</v>
      </c>
      <c r="GH765" s="20" t="s">
        <v>3024</v>
      </c>
      <c r="GI765" s="20">
        <v>15.1391735</v>
      </c>
      <c r="GJ765" s="20">
        <v>0.89221156000000001</v>
      </c>
      <c r="GK765" s="24">
        <v>2.16E-49</v>
      </c>
      <c r="GL765" s="20" t="s">
        <v>2261</v>
      </c>
      <c r="GM765" s="20">
        <v>8.7989680000000003</v>
      </c>
      <c r="GN765" s="20">
        <v>1.2913749999999999</v>
      </c>
      <c r="GO765" s="24">
        <v>1.0200000000000001E-16</v>
      </c>
      <c r="GP765" s="20" t="s">
        <v>4937</v>
      </c>
      <c r="GQ765" s="20">
        <v>0.74862342999999998</v>
      </c>
      <c r="GR765" s="20">
        <v>0.90388610000000003</v>
      </c>
      <c r="GS765" s="20">
        <v>0.99989078799999997</v>
      </c>
      <c r="GT765" s="20" t="s">
        <v>11050</v>
      </c>
      <c r="GU765" s="20">
        <v>0.81244819999999995</v>
      </c>
      <c r="GV765" s="20">
        <v>0.903335</v>
      </c>
      <c r="GW765" s="20">
        <v>0.99985439300000001</v>
      </c>
      <c r="GX765" s="20" t="s">
        <v>10886</v>
      </c>
      <c r="GY765" s="20">
        <v>3.3326373</v>
      </c>
      <c r="GZ765" s="20">
        <v>0.77376705000000001</v>
      </c>
      <c r="HA765" s="20">
        <v>1.5502861E-2</v>
      </c>
      <c r="HB765" s="20" t="s">
        <v>10738</v>
      </c>
      <c r="HC765" s="20">
        <v>3.4953766000000002</v>
      </c>
      <c r="HD765" s="20">
        <v>1.0008138</v>
      </c>
      <c r="HE765" s="20">
        <v>9.2509299999999992E-3</v>
      </c>
      <c r="HF765" s="20" t="s">
        <v>5866</v>
      </c>
      <c r="HG765" s="20">
        <v>1.9138997</v>
      </c>
      <c r="HH765" s="20">
        <v>0.70063375999999999</v>
      </c>
      <c r="HI765" s="20">
        <v>0.99999745399999995</v>
      </c>
      <c r="HJ765" s="20" t="s">
        <v>11495</v>
      </c>
      <c r="HK765" s="20">
        <v>0.16519305000000001</v>
      </c>
      <c r="HL765" s="20">
        <v>2.4030426</v>
      </c>
      <c r="HM765" s="20">
        <v>0.99999161000000003</v>
      </c>
      <c r="HN765" s="20" t="s">
        <v>2142</v>
      </c>
      <c r="HO765" s="20">
        <v>10.79443</v>
      </c>
      <c r="HP765" s="20">
        <v>1.0985923</v>
      </c>
      <c r="HQ765" s="24">
        <v>4.0200000000000001E-25</v>
      </c>
      <c r="HR765" s="20" t="s">
        <v>4767</v>
      </c>
      <c r="HS765" s="20">
        <v>0.68047047000000005</v>
      </c>
      <c r="HT765" s="20">
        <v>0.91710440000000004</v>
      </c>
      <c r="HU765" s="20">
        <v>0.99998935200000005</v>
      </c>
      <c r="HV765" s="20" t="s">
        <v>4461</v>
      </c>
      <c r="HW765" s="20">
        <v>0.36729709999999999</v>
      </c>
      <c r="HX765" s="20">
        <v>0.58519339999999997</v>
      </c>
      <c r="HY765" s="20">
        <v>0.99999757199999995</v>
      </c>
      <c r="HZ765" s="20" t="s">
        <v>10068</v>
      </c>
      <c r="IA765" s="20">
        <v>0.74605969999999999</v>
      </c>
      <c r="IB765" s="20">
        <v>0.71989256000000001</v>
      </c>
      <c r="IC765" s="20">
        <v>0.99995078599999998</v>
      </c>
      <c r="ID765" s="20" t="s">
        <v>3558</v>
      </c>
      <c r="IE765" s="20">
        <v>2.1836980000000001</v>
      </c>
      <c r="IF765" s="20">
        <v>0.85819179999999995</v>
      </c>
      <c r="IG765" s="20">
        <v>0.88788053</v>
      </c>
      <c r="IH765" s="20" t="s">
        <v>3968</v>
      </c>
      <c r="II765" s="20">
        <v>4.06982</v>
      </c>
      <c r="IJ765" s="20">
        <v>0.93677359999999998</v>
      </c>
      <c r="IK765" s="20">
        <v>3.3111439999999998E-3</v>
      </c>
      <c r="IL765" s="20" t="s">
        <v>2473</v>
      </c>
      <c r="IM765" s="20">
        <v>4.4541925999999998</v>
      </c>
      <c r="IN765" s="20">
        <v>1.1276792</v>
      </c>
      <c r="IO765" s="20">
        <v>5.8726299999999998E-4</v>
      </c>
      <c r="IP765" s="20" t="s">
        <v>11262</v>
      </c>
      <c r="IQ765" s="20">
        <v>0.25385996999999999</v>
      </c>
      <c r="IR765" s="20">
        <v>1.0256239</v>
      </c>
      <c r="IS765" s="20">
        <v>0.99997189799999997</v>
      </c>
    </row>
    <row r="766" spans="1:253" ht="16" x14ac:dyDescent="0.2">
      <c r="A766" s="20">
        <v>763</v>
      </c>
      <c r="B766" s="20" t="s">
        <v>6143</v>
      </c>
      <c r="C766" s="20">
        <v>20.75686</v>
      </c>
      <c r="D766" s="20">
        <v>2.2068458</v>
      </c>
      <c r="E766" s="24">
        <v>2.4199999999999999E-94</v>
      </c>
      <c r="F766" s="20" t="s">
        <v>5102</v>
      </c>
      <c r="G766" s="20">
        <v>10.076525999999999</v>
      </c>
      <c r="H766" s="20">
        <v>1.2351433000000001</v>
      </c>
      <c r="I766" s="24">
        <v>1.1499999999999999E-22</v>
      </c>
      <c r="J766" s="20" t="s">
        <v>4316</v>
      </c>
      <c r="K766" s="20">
        <v>2.3252847000000001</v>
      </c>
      <c r="L766" s="20">
        <v>0.67742380000000002</v>
      </c>
      <c r="M766" s="20">
        <v>0.118497111</v>
      </c>
      <c r="N766" s="20" t="s">
        <v>4679</v>
      </c>
      <c r="O766" s="20">
        <v>12.187652999999999</v>
      </c>
      <c r="P766" s="20">
        <v>0.88648830000000001</v>
      </c>
      <c r="Q766" s="24">
        <v>1.2999999999999999E-32</v>
      </c>
      <c r="R766" s="20" t="s">
        <v>1799</v>
      </c>
      <c r="S766" s="20">
        <v>32.875033999999999</v>
      </c>
      <c r="T766" s="20">
        <v>0.68455695999999999</v>
      </c>
      <c r="U766" s="24">
        <v>7.7500000000000004E-235</v>
      </c>
      <c r="V766" s="20" t="s">
        <v>1407</v>
      </c>
      <c r="W766" s="20">
        <v>26.056180999999999</v>
      </c>
      <c r="X766" s="20">
        <v>0.66671807000000005</v>
      </c>
      <c r="Y766" s="24">
        <v>1.91E-147</v>
      </c>
      <c r="Z766" s="20" t="s">
        <v>5201</v>
      </c>
      <c r="AA766" s="20">
        <v>4.1638837000000004</v>
      </c>
      <c r="AB766" s="20">
        <v>0.87661109999999998</v>
      </c>
      <c r="AC766" s="20">
        <v>2.8942699999999998E-4</v>
      </c>
      <c r="AD766" s="20" t="s">
        <v>1927</v>
      </c>
      <c r="AE766" s="20">
        <v>22.363482000000001</v>
      </c>
      <c r="AF766" s="20">
        <v>0.65323644999999997</v>
      </c>
      <c r="AG766" s="24">
        <v>1.54E-108</v>
      </c>
      <c r="AH766" s="20" t="s">
        <v>9840</v>
      </c>
      <c r="AI766" s="20">
        <v>0.41693827999999999</v>
      </c>
      <c r="AJ766" s="20">
        <v>0.95880555999999995</v>
      </c>
      <c r="AK766" s="20">
        <v>0.99594681200000001</v>
      </c>
      <c r="AL766" s="20" t="s">
        <v>2748</v>
      </c>
      <c r="AM766" s="20">
        <v>10.780378000000001</v>
      </c>
      <c r="AN766" s="20">
        <v>1.2306151000000001</v>
      </c>
      <c r="AO766" s="24">
        <v>1.31E-25</v>
      </c>
      <c r="AP766" s="20" t="s">
        <v>4371</v>
      </c>
      <c r="AQ766" s="20">
        <v>2.6282082</v>
      </c>
      <c r="AR766" s="20">
        <v>0.73280520000000005</v>
      </c>
      <c r="AS766" s="20">
        <v>0.10218229099999999</v>
      </c>
      <c r="AT766" s="20" t="s">
        <v>2811</v>
      </c>
      <c r="AU766" s="20">
        <v>8.4157010000000003</v>
      </c>
      <c r="AV766" s="20">
        <v>1.0185006999999999</v>
      </c>
      <c r="AW766" s="24">
        <v>1.1700000000000001E-15</v>
      </c>
      <c r="AX766" s="20" t="s">
        <v>4654</v>
      </c>
      <c r="AY766" s="20">
        <v>7.9531435999999998</v>
      </c>
      <c r="AZ766" s="20">
        <v>0.67923014999999998</v>
      </c>
      <c r="BA766" s="24">
        <v>6.0300000000000006E-14</v>
      </c>
      <c r="BB766" s="20" t="s">
        <v>2461</v>
      </c>
      <c r="BC766" s="20">
        <v>2.0144625</v>
      </c>
      <c r="BD766" s="20">
        <v>0.61950050000000001</v>
      </c>
      <c r="BE766" s="20">
        <v>0.30717076199999999</v>
      </c>
      <c r="BF766" s="20" t="s">
        <v>5341</v>
      </c>
      <c r="BG766" s="20">
        <v>4.9452809999999996</v>
      </c>
      <c r="BH766" s="20">
        <v>0.74012023000000005</v>
      </c>
      <c r="BI766" s="24">
        <v>1.52E-5</v>
      </c>
      <c r="BJ766" s="20" t="s">
        <v>3596</v>
      </c>
      <c r="BK766" s="20">
        <v>3.457573</v>
      </c>
      <c r="BL766" s="20">
        <v>0.46241330000000003</v>
      </c>
      <c r="BM766" s="20">
        <v>1.0461643E-2</v>
      </c>
      <c r="BN766" s="20" t="s">
        <v>3600</v>
      </c>
      <c r="BO766" s="20">
        <v>3.5989423</v>
      </c>
      <c r="BP766" s="20">
        <v>0.69365929999999998</v>
      </c>
      <c r="BQ766" s="20">
        <v>5.0482269999999997E-3</v>
      </c>
      <c r="BR766" s="20" t="s">
        <v>10310</v>
      </c>
      <c r="BS766" s="20">
        <v>7.3291950000000003</v>
      </c>
      <c r="BT766" s="20">
        <v>0.89302915000000005</v>
      </c>
      <c r="BU766" s="24">
        <v>6.7699999999999996E-12</v>
      </c>
      <c r="BV766" s="20" t="s">
        <v>4872</v>
      </c>
      <c r="BW766" s="20">
        <v>5.3467874999999996</v>
      </c>
      <c r="BX766" s="20">
        <v>0.85507719999999998</v>
      </c>
      <c r="BY766" s="24">
        <v>2.1399999999999998E-6</v>
      </c>
      <c r="BZ766" s="20" t="s">
        <v>3750</v>
      </c>
      <c r="CA766" s="20">
        <v>1.2546402000000001</v>
      </c>
      <c r="CB766" s="20">
        <v>0.77262580000000003</v>
      </c>
      <c r="CC766" s="20">
        <v>0.99999950800000004</v>
      </c>
      <c r="CD766" s="20" t="s">
        <v>1810</v>
      </c>
      <c r="CE766" s="20">
        <v>23.837723</v>
      </c>
      <c r="CF766" s="20">
        <v>0.71026160000000005</v>
      </c>
      <c r="CG766" s="24">
        <v>2.06E-123</v>
      </c>
      <c r="CH766" s="20" t="s">
        <v>3506</v>
      </c>
      <c r="CI766" s="20">
        <v>2.4360678</v>
      </c>
      <c r="CJ766" s="20">
        <v>0.5886943</v>
      </c>
      <c r="CK766" s="20">
        <v>0.220213249</v>
      </c>
      <c r="CL766" s="20" t="s">
        <v>2149</v>
      </c>
      <c r="CM766" s="20">
        <v>2.8558623999999999</v>
      </c>
      <c r="CN766" s="20">
        <v>0.89917564000000005</v>
      </c>
      <c r="CO766" s="20">
        <v>5.705462E-2</v>
      </c>
      <c r="CP766" s="20" t="s">
        <v>4722</v>
      </c>
      <c r="CQ766" s="20">
        <v>1.2881316</v>
      </c>
      <c r="CR766" s="20">
        <v>0.75077879999999997</v>
      </c>
      <c r="CS766" s="20">
        <v>0.99997491500000002</v>
      </c>
      <c r="CT766" s="20" t="s">
        <v>5896</v>
      </c>
      <c r="CU766" s="20">
        <v>3.941951</v>
      </c>
      <c r="CV766" s="20">
        <v>0.44621496999999999</v>
      </c>
      <c r="CW766" s="20">
        <v>1.80175E-3</v>
      </c>
      <c r="CX766" s="20" t="s">
        <v>3874</v>
      </c>
      <c r="CY766" s="20">
        <v>5.3609967000000003</v>
      </c>
      <c r="CZ766" s="20">
        <v>0.96314067000000003</v>
      </c>
      <c r="DA766" s="24">
        <v>1.64E-6</v>
      </c>
      <c r="DB766" s="20" t="s">
        <v>11496</v>
      </c>
      <c r="DC766" s="20">
        <v>0.25454939999999998</v>
      </c>
      <c r="DD766" s="20">
        <v>0.56850239999999996</v>
      </c>
      <c r="DE766" s="20">
        <v>0.99992584500000004</v>
      </c>
      <c r="DF766" s="20" t="s">
        <v>2285</v>
      </c>
      <c r="DG766" s="20">
        <v>1.3089811</v>
      </c>
      <c r="DH766" s="20">
        <v>1.3969792999999999</v>
      </c>
      <c r="DI766" s="20">
        <v>0.999980588</v>
      </c>
      <c r="DJ766" s="20" t="s">
        <v>5274</v>
      </c>
      <c r="DK766" s="20">
        <v>1.3466563</v>
      </c>
      <c r="DL766" s="20">
        <v>0.59923789999999999</v>
      </c>
      <c r="DM766" s="20">
        <v>0.99996470599999998</v>
      </c>
      <c r="DN766" s="20" t="s">
        <v>6198</v>
      </c>
      <c r="DO766" s="20">
        <v>7.7065215</v>
      </c>
      <c r="DP766" s="20">
        <v>1.7005413</v>
      </c>
      <c r="DQ766" s="24">
        <v>2.4999999999999999E-13</v>
      </c>
      <c r="DR766" s="20" t="s">
        <v>2153</v>
      </c>
      <c r="DS766" s="20">
        <v>9.9374710000000004</v>
      </c>
      <c r="DT766" s="20">
        <v>0.73890036000000003</v>
      </c>
      <c r="DU766" s="24">
        <v>1.34E-21</v>
      </c>
      <c r="DV766" s="20" t="s">
        <v>1927</v>
      </c>
      <c r="DW766" s="20">
        <v>20.681158</v>
      </c>
      <c r="DX766" s="20">
        <v>0.69171629999999995</v>
      </c>
      <c r="DY766" s="24">
        <v>1.41E-92</v>
      </c>
      <c r="DZ766" s="20" t="s">
        <v>875</v>
      </c>
      <c r="EA766" s="20">
        <v>4.6829042000000003</v>
      </c>
      <c r="EB766" s="20">
        <v>1.2000176</v>
      </c>
      <c r="EC766" s="24">
        <v>5.6799999999999998E-5</v>
      </c>
      <c r="ED766" s="20" t="s">
        <v>7706</v>
      </c>
      <c r="EE766" s="20">
        <v>0.11532697</v>
      </c>
      <c r="EF766" s="20">
        <v>2.5228375999999999</v>
      </c>
      <c r="EG766" s="20">
        <v>0.99995372299999996</v>
      </c>
      <c r="EH766" s="20" t="s">
        <v>1389</v>
      </c>
      <c r="EI766" s="20">
        <v>15.056906</v>
      </c>
      <c r="EJ766" s="20">
        <v>0.61993810000000005</v>
      </c>
      <c r="EK766" s="24">
        <v>5.9299999999999996E-49</v>
      </c>
      <c r="EL766" s="20" t="s">
        <v>1927</v>
      </c>
      <c r="EM766" s="20">
        <v>18.356186000000001</v>
      </c>
      <c r="EN766" s="20">
        <v>0.70172524000000003</v>
      </c>
      <c r="EO766" s="24">
        <v>9.33E-73</v>
      </c>
      <c r="EP766" s="20" t="s">
        <v>620</v>
      </c>
      <c r="EQ766" s="20">
        <v>5.6630672999999998</v>
      </c>
      <c r="ER766" s="20">
        <v>2.3137642999999999</v>
      </c>
      <c r="ES766" s="24">
        <v>3.8799999999999998E-7</v>
      </c>
      <c r="ET766" s="20" t="s">
        <v>3793</v>
      </c>
      <c r="EU766" s="20">
        <v>1.6118653999999999</v>
      </c>
      <c r="EV766" s="20">
        <v>0.65345633000000003</v>
      </c>
      <c r="EW766" s="20">
        <v>0.99999540600000003</v>
      </c>
      <c r="EX766" s="20" t="s">
        <v>2051</v>
      </c>
      <c r="EY766" s="20">
        <v>3.3760420999999998</v>
      </c>
      <c r="EZ766" s="20">
        <v>1.0433353999999999</v>
      </c>
      <c r="FA766" s="20">
        <v>1.4501941000000001E-2</v>
      </c>
      <c r="FB766" s="20" t="s">
        <v>1364</v>
      </c>
      <c r="FC766" s="20">
        <v>26.647247</v>
      </c>
      <c r="FD766" s="20">
        <v>1.9162600999999999</v>
      </c>
      <c r="FE766" s="24">
        <v>4.41E-154</v>
      </c>
      <c r="FF766" s="20" t="s">
        <v>3471</v>
      </c>
      <c r="FG766" s="20">
        <v>2.8286378000000001</v>
      </c>
      <c r="FH766" s="20">
        <v>1.0016457999999999</v>
      </c>
      <c r="FI766" s="20">
        <v>6.2102876000000001E-2</v>
      </c>
      <c r="FJ766" s="20" t="s">
        <v>5408</v>
      </c>
      <c r="FK766" s="20">
        <v>2.8077757000000001</v>
      </c>
      <c r="FL766" s="20">
        <v>0.77767399999999998</v>
      </c>
      <c r="FM766" s="20">
        <v>9.0350943000000003E-2</v>
      </c>
      <c r="FN766" s="20" t="s">
        <v>3455</v>
      </c>
      <c r="FO766" s="20">
        <v>19.90353</v>
      </c>
      <c r="FP766" s="20">
        <v>2.2615614000000002</v>
      </c>
      <c r="FQ766" s="24">
        <v>2.4200000000000001E-86</v>
      </c>
      <c r="FR766" s="20" t="s">
        <v>4716</v>
      </c>
      <c r="FS766" s="20">
        <v>6.8783839999999996</v>
      </c>
      <c r="FT766" s="20">
        <v>1.1772522999999999</v>
      </c>
      <c r="FU766" s="24">
        <v>1.6900000000000001E-10</v>
      </c>
      <c r="FV766" s="20" t="s">
        <v>1373</v>
      </c>
      <c r="FW766" s="20">
        <v>14.391953000000001</v>
      </c>
      <c r="FX766" s="20">
        <v>0.53561320000000001</v>
      </c>
      <c r="FY766" s="24">
        <v>1.56E-44</v>
      </c>
      <c r="FZ766" s="20" t="s">
        <v>3103</v>
      </c>
      <c r="GA766" s="20">
        <v>4.3636229999999996</v>
      </c>
      <c r="GB766" s="20">
        <v>0.52437407000000003</v>
      </c>
      <c r="GC766" s="20">
        <v>6.2572799999999998E-4</v>
      </c>
      <c r="GD766" s="20" t="s">
        <v>4357</v>
      </c>
      <c r="GE766" s="20">
        <v>0.48541063000000001</v>
      </c>
      <c r="GF766" s="20">
        <v>0.53374105999999999</v>
      </c>
      <c r="GG766" s="20">
        <v>0.99999903099999998</v>
      </c>
      <c r="GH766" s="20" t="s">
        <v>4503</v>
      </c>
      <c r="GI766" s="20">
        <v>1.7115228</v>
      </c>
      <c r="GJ766" s="20">
        <v>0.88711580000000001</v>
      </c>
      <c r="GK766" s="20">
        <v>0.99999851399999995</v>
      </c>
      <c r="GL766" s="20" t="s">
        <v>4402</v>
      </c>
      <c r="GM766" s="20">
        <v>10.699234000000001</v>
      </c>
      <c r="GN766" s="20">
        <v>1.2880623</v>
      </c>
      <c r="GO766" s="24">
        <v>9.6900000000000001E-25</v>
      </c>
      <c r="GP766" s="20" t="s">
        <v>5871</v>
      </c>
      <c r="GQ766" s="20">
        <v>0.66096080000000001</v>
      </c>
      <c r="GR766" s="20">
        <v>0.90083939999999996</v>
      </c>
      <c r="GS766" s="20">
        <v>0.99989078799999997</v>
      </c>
      <c r="GT766" s="20" t="s">
        <v>2905</v>
      </c>
      <c r="GU766" s="20">
        <v>1.6157775999999999</v>
      </c>
      <c r="GV766" s="20">
        <v>0.9027906</v>
      </c>
      <c r="GW766" s="20">
        <v>0.99985439300000001</v>
      </c>
      <c r="GX766" s="20" t="s">
        <v>3763</v>
      </c>
      <c r="GY766" s="20">
        <v>4.361389</v>
      </c>
      <c r="GZ766" s="20">
        <v>0.77373325999999998</v>
      </c>
      <c r="HA766" s="20">
        <v>3.41493E-4</v>
      </c>
      <c r="HB766" s="20" t="s">
        <v>4067</v>
      </c>
      <c r="HC766" s="20">
        <v>5.5557879999999997</v>
      </c>
      <c r="HD766" s="20">
        <v>0.99962837000000004</v>
      </c>
      <c r="HE766" s="24">
        <v>9.2600000000000001E-7</v>
      </c>
      <c r="HF766" s="20" t="s">
        <v>6247</v>
      </c>
      <c r="HG766" s="20">
        <v>1.4995221000000001</v>
      </c>
      <c r="HH766" s="20">
        <v>0.69837402999999998</v>
      </c>
      <c r="HI766" s="20">
        <v>0.99999745399999995</v>
      </c>
      <c r="HJ766" s="20" t="s">
        <v>9669</v>
      </c>
      <c r="HK766" s="20">
        <v>5.4561685999999998E-2</v>
      </c>
      <c r="HL766" s="20">
        <v>2.3972720000000001</v>
      </c>
      <c r="HM766" s="20">
        <v>0.99999161000000003</v>
      </c>
      <c r="HN766" s="20" t="s">
        <v>3117</v>
      </c>
      <c r="HO766" s="20">
        <v>2.6639807000000002</v>
      </c>
      <c r="HP766" s="20">
        <v>1.0960818999999999</v>
      </c>
      <c r="HQ766" s="20">
        <v>0.14498475599999999</v>
      </c>
      <c r="HR766" s="20" t="s">
        <v>4269</v>
      </c>
      <c r="HS766" s="20">
        <v>1.3702985999999999</v>
      </c>
      <c r="HT766" s="20">
        <v>0.91572659999999995</v>
      </c>
      <c r="HU766" s="20">
        <v>0.99998935200000005</v>
      </c>
      <c r="HV766" s="20" t="s">
        <v>3402</v>
      </c>
      <c r="HW766" s="20">
        <v>1.0522317999999999</v>
      </c>
      <c r="HX766" s="20">
        <v>0.58344980000000002</v>
      </c>
      <c r="HY766" s="20">
        <v>0.99999757199999995</v>
      </c>
      <c r="HZ766" s="20" t="s">
        <v>5641</v>
      </c>
      <c r="IA766" s="20">
        <v>1.0007138</v>
      </c>
      <c r="IB766" s="20">
        <v>0.71506727000000003</v>
      </c>
      <c r="IC766" s="20">
        <v>0.99995078599999998</v>
      </c>
      <c r="ID766" s="20" t="s">
        <v>2423</v>
      </c>
      <c r="IE766" s="20">
        <v>8.3631489999999999</v>
      </c>
      <c r="IF766" s="20">
        <v>0.85741440000000002</v>
      </c>
      <c r="IG766" s="24">
        <v>1.6799999999999998E-14</v>
      </c>
      <c r="IH766" s="20" t="s">
        <v>4076</v>
      </c>
      <c r="II766" s="20">
        <v>0.49416769999999999</v>
      </c>
      <c r="IJ766" s="20">
        <v>0.93601000000000001</v>
      </c>
      <c r="IK766" s="20">
        <v>0.99999919500000001</v>
      </c>
      <c r="IL766" s="20" t="s">
        <v>2178</v>
      </c>
      <c r="IM766" s="20">
        <v>3.9746318</v>
      </c>
      <c r="IN766" s="20">
        <v>1.1272072</v>
      </c>
      <c r="IO766" s="20">
        <v>4.0051829999999998E-3</v>
      </c>
      <c r="IP766" s="20" t="s">
        <v>4762</v>
      </c>
      <c r="IQ766" s="20">
        <v>0.88235520000000001</v>
      </c>
      <c r="IR766" s="20">
        <v>1.0234482</v>
      </c>
      <c r="IS766" s="20">
        <v>0.99997189799999997</v>
      </c>
    </row>
    <row r="767" spans="1:253" ht="16" x14ac:dyDescent="0.2">
      <c r="A767" s="20">
        <v>764</v>
      </c>
      <c r="B767" s="20" t="s">
        <v>3923</v>
      </c>
      <c r="C767" s="20">
        <v>19.170228999999999</v>
      </c>
      <c r="D767" s="20">
        <v>2.1871767000000002</v>
      </c>
      <c r="E767" s="24">
        <v>1.3500000000000001E-80</v>
      </c>
      <c r="F767" s="20" t="s">
        <v>5250</v>
      </c>
      <c r="G767" s="20">
        <v>15.684136000000001</v>
      </c>
      <c r="H767" s="20">
        <v>1.2347834</v>
      </c>
      <c r="I767" s="24">
        <v>5.5000000000000005E-54</v>
      </c>
      <c r="J767" s="20" t="s">
        <v>10014</v>
      </c>
      <c r="K767" s="20">
        <v>1.3803574999999999</v>
      </c>
      <c r="L767" s="20">
        <v>0.66676897000000002</v>
      </c>
      <c r="M767" s="20">
        <v>0.64902080900000003</v>
      </c>
      <c r="N767" s="20" t="s">
        <v>2005</v>
      </c>
      <c r="O767" s="20">
        <v>3.1552340000000001</v>
      </c>
      <c r="P767" s="20">
        <v>0.88281315999999999</v>
      </c>
      <c r="Q767" s="20">
        <v>1.5626944E-2</v>
      </c>
      <c r="R767" s="20" t="s">
        <v>4285</v>
      </c>
      <c r="S767" s="20">
        <v>5.7125634999999999</v>
      </c>
      <c r="T767" s="20">
        <v>0.68372774000000003</v>
      </c>
      <c r="U767" s="24">
        <v>2.0800000000000001E-7</v>
      </c>
      <c r="V767" s="20" t="s">
        <v>2646</v>
      </c>
      <c r="W767" s="20">
        <v>8.9383700000000008</v>
      </c>
      <c r="X767" s="20">
        <v>0.66476329999999995</v>
      </c>
      <c r="Y767" s="24">
        <v>1.3999999999999999E-17</v>
      </c>
      <c r="Z767" s="20" t="s">
        <v>10667</v>
      </c>
      <c r="AA767" s="20">
        <v>0.78350823999999997</v>
      </c>
      <c r="AB767" s="20">
        <v>0.87060844999999998</v>
      </c>
      <c r="AC767" s="20">
        <v>0.99639936699999998</v>
      </c>
      <c r="AD767" s="20" t="s">
        <v>9761</v>
      </c>
      <c r="AE767" s="20">
        <v>1.4206042000000001</v>
      </c>
      <c r="AF767" s="20">
        <v>0.64538366000000003</v>
      </c>
      <c r="AG767" s="20">
        <v>0.82831600900000002</v>
      </c>
      <c r="AH767" s="20" t="s">
        <v>3601</v>
      </c>
      <c r="AI767" s="20">
        <v>1.9337392</v>
      </c>
      <c r="AJ767" s="20">
        <v>0.95548683000000001</v>
      </c>
      <c r="AK767" s="20">
        <v>0.25109304500000001</v>
      </c>
      <c r="AL767" s="20" t="s">
        <v>5551</v>
      </c>
      <c r="AM767" s="20">
        <v>5.5671906</v>
      </c>
      <c r="AN767" s="20">
        <v>1.2277648000000001</v>
      </c>
      <c r="AO767" s="24">
        <v>3.9299999999999999E-7</v>
      </c>
      <c r="AP767" s="20" t="s">
        <v>11304</v>
      </c>
      <c r="AQ767" s="20">
        <v>2.3875782000000001</v>
      </c>
      <c r="AR767" s="20">
        <v>0.73249980000000003</v>
      </c>
      <c r="AS767" s="20">
        <v>0.18261450700000001</v>
      </c>
      <c r="AT767" s="20" t="s">
        <v>5578</v>
      </c>
      <c r="AU767" s="20">
        <v>4.0701637000000002</v>
      </c>
      <c r="AV767" s="20">
        <v>1.0141662</v>
      </c>
      <c r="AW767" s="20">
        <v>6.2644999999999997E-4</v>
      </c>
      <c r="AX767" s="20" t="s">
        <v>1369</v>
      </c>
      <c r="AY767" s="20">
        <v>2.7361170000000001</v>
      </c>
      <c r="AZ767" s="20">
        <v>0.67667686999999999</v>
      </c>
      <c r="BA767" s="20">
        <v>6.1328796999999997E-2</v>
      </c>
      <c r="BB767" s="20" t="s">
        <v>1413</v>
      </c>
      <c r="BC767" s="20">
        <v>2.3395570000000001</v>
      </c>
      <c r="BD767" s="20">
        <v>0.6163225</v>
      </c>
      <c r="BE767" s="20">
        <v>0.15525329099999999</v>
      </c>
      <c r="BF767" s="20" t="s">
        <v>5465</v>
      </c>
      <c r="BG767" s="20">
        <v>4.0257497000000004</v>
      </c>
      <c r="BH767" s="20">
        <v>0.73938185000000001</v>
      </c>
      <c r="BI767" s="20">
        <v>9.07989E-4</v>
      </c>
      <c r="BJ767" s="20" t="s">
        <v>1218</v>
      </c>
      <c r="BK767" s="20">
        <v>9.2694025</v>
      </c>
      <c r="BL767" s="20">
        <v>0.46194136000000002</v>
      </c>
      <c r="BM767" s="24">
        <v>1.27E-18</v>
      </c>
      <c r="BN767" s="20" t="s">
        <v>1233</v>
      </c>
      <c r="BO767" s="20">
        <v>10.050489000000001</v>
      </c>
      <c r="BP767" s="20">
        <v>0.69254494</v>
      </c>
      <c r="BQ767" s="24">
        <v>5.3899999999999998E-22</v>
      </c>
      <c r="BR767" s="20" t="s">
        <v>5199</v>
      </c>
      <c r="BS767" s="20">
        <v>10.491932</v>
      </c>
      <c r="BT767" s="20">
        <v>0.89173480000000005</v>
      </c>
      <c r="BU767" s="24">
        <v>4.0400000000000003E-24</v>
      </c>
      <c r="BV767" s="20" t="s">
        <v>3740</v>
      </c>
      <c r="BW767" s="20">
        <v>4.7785390000000003</v>
      </c>
      <c r="BX767" s="20">
        <v>0.85458595000000004</v>
      </c>
      <c r="BY767" s="24">
        <v>3.6199999999999999E-5</v>
      </c>
      <c r="BZ767" s="20" t="s">
        <v>5726</v>
      </c>
      <c r="CA767" s="20">
        <v>1.3849479</v>
      </c>
      <c r="CB767" s="20">
        <v>0.77250653999999996</v>
      </c>
      <c r="CC767" s="20">
        <v>0.92419318100000003</v>
      </c>
      <c r="CD767" s="20" t="s">
        <v>3805</v>
      </c>
      <c r="CE767" s="20">
        <v>11.233356000000001</v>
      </c>
      <c r="CF767" s="20">
        <v>0.7065726</v>
      </c>
      <c r="CG767" s="24">
        <v>1.49E-27</v>
      </c>
      <c r="CH767" s="20" t="s">
        <v>2734</v>
      </c>
      <c r="CI767" s="20">
        <v>1.2058603000000001</v>
      </c>
      <c r="CJ767" s="20">
        <v>0.5856287</v>
      </c>
      <c r="CK767" s="20">
        <v>0.99999212299999996</v>
      </c>
      <c r="CL767" s="20" t="s">
        <v>5352</v>
      </c>
      <c r="CM767" s="20">
        <v>1.774543</v>
      </c>
      <c r="CN767" s="20">
        <v>0.89794629999999998</v>
      </c>
      <c r="CO767" s="20">
        <v>0.63611448400000004</v>
      </c>
      <c r="CP767" s="20" t="s">
        <v>4736</v>
      </c>
      <c r="CQ767" s="20">
        <v>8.7004160000000006</v>
      </c>
      <c r="CR767" s="20">
        <v>0.74560899999999997</v>
      </c>
      <c r="CS767" s="24">
        <v>1.56E-16</v>
      </c>
      <c r="CT767" s="20" t="s">
        <v>1233</v>
      </c>
      <c r="CU767" s="20">
        <v>7.323194</v>
      </c>
      <c r="CV767" s="20">
        <v>0.44368064000000002</v>
      </c>
      <c r="CW767" s="24">
        <v>1.1200000000000001E-11</v>
      </c>
      <c r="CX767" s="20" t="s">
        <v>3044</v>
      </c>
      <c r="CY767" s="20">
        <v>8.0640450000000001</v>
      </c>
      <c r="CZ767" s="20">
        <v>0.96072864999999996</v>
      </c>
      <c r="DA767" s="24">
        <v>2.19E-14</v>
      </c>
      <c r="DB767" s="20" t="s">
        <v>1365</v>
      </c>
      <c r="DC767" s="20">
        <v>1.1685076999999999</v>
      </c>
      <c r="DD767" s="20">
        <v>0.56736160000000002</v>
      </c>
      <c r="DE767" s="20">
        <v>0.99992584500000004</v>
      </c>
      <c r="DF767" s="20" t="s">
        <v>561</v>
      </c>
      <c r="DG767" s="20">
        <v>1.3301339000000001</v>
      </c>
      <c r="DH767" s="20">
        <v>1.3968364</v>
      </c>
      <c r="DI767" s="20">
        <v>0.999980588</v>
      </c>
      <c r="DJ767" s="20" t="s">
        <v>4376</v>
      </c>
      <c r="DK767" s="20">
        <v>2.6094903999999999</v>
      </c>
      <c r="DL767" s="20">
        <v>0.59653263999999995</v>
      </c>
      <c r="DM767" s="20">
        <v>0.13167452900000001</v>
      </c>
      <c r="DN767" s="20" t="s">
        <v>5763</v>
      </c>
      <c r="DO767" s="20">
        <v>7.9032353999999998</v>
      </c>
      <c r="DP767" s="20">
        <v>1.6990651000000001</v>
      </c>
      <c r="DQ767" s="24">
        <v>5.4099999999999998E-14</v>
      </c>
      <c r="DR767" s="20" t="s">
        <v>6085</v>
      </c>
      <c r="DS767" s="20">
        <v>4.2091250000000002</v>
      </c>
      <c r="DT767" s="20">
        <v>0.73870150000000001</v>
      </c>
      <c r="DU767" s="20">
        <v>4.8856099999999999E-4</v>
      </c>
      <c r="DV767" s="20" t="s">
        <v>4687</v>
      </c>
      <c r="DW767" s="20">
        <v>2.9229088000000001</v>
      </c>
      <c r="DX767" s="20">
        <v>0.68729309999999999</v>
      </c>
      <c r="DY767" s="20">
        <v>6.1061842999999998E-2</v>
      </c>
      <c r="DZ767" s="20" t="s">
        <v>5725</v>
      </c>
      <c r="EA767" s="20">
        <v>6.8327036000000003</v>
      </c>
      <c r="EB767" s="20">
        <v>1.1995142000000001</v>
      </c>
      <c r="EC767" s="24">
        <v>2.4399999999999998E-10</v>
      </c>
      <c r="ED767" s="20" t="s">
        <v>8402</v>
      </c>
      <c r="EE767" s="20">
        <v>4.2898297000000003</v>
      </c>
      <c r="EF767" s="20">
        <v>2.52183</v>
      </c>
      <c r="EG767" s="20">
        <v>2.5200800000000002E-4</v>
      </c>
      <c r="EH767" s="20" t="s">
        <v>3476</v>
      </c>
      <c r="EI767" s="20">
        <v>8.9198760000000004</v>
      </c>
      <c r="EJ767" s="20">
        <v>0.61884240000000001</v>
      </c>
      <c r="EK767" s="24">
        <v>3.6999999999999997E-17</v>
      </c>
      <c r="EL767" s="20" t="s">
        <v>11320</v>
      </c>
      <c r="EM767" s="20">
        <v>2.7149687</v>
      </c>
      <c r="EN767" s="20">
        <v>0.70129350000000001</v>
      </c>
      <c r="EO767" s="20">
        <v>0.110393132</v>
      </c>
      <c r="EP767" s="20" t="s">
        <v>11497</v>
      </c>
      <c r="EQ767" s="20">
        <v>0.31309360000000003</v>
      </c>
      <c r="ER767" s="20">
        <v>2.3129032</v>
      </c>
      <c r="ES767" s="20">
        <v>0.99995921899999995</v>
      </c>
      <c r="ET767" s="20" t="s">
        <v>1533</v>
      </c>
      <c r="EU767" s="20">
        <v>1.2041023</v>
      </c>
      <c r="EV767" s="20">
        <v>0.65317020000000003</v>
      </c>
      <c r="EW767" s="20">
        <v>0.99999540600000003</v>
      </c>
      <c r="EX767" s="20" t="s">
        <v>1983</v>
      </c>
      <c r="EY767" s="20">
        <v>7.7584156999999996</v>
      </c>
      <c r="EZ767" s="20">
        <v>1.0411026000000001</v>
      </c>
      <c r="FA767" s="24">
        <v>4.6099999999999995E-13</v>
      </c>
      <c r="FB767" s="20" t="s">
        <v>5460</v>
      </c>
      <c r="FC767" s="20">
        <v>3.6432737999999998</v>
      </c>
      <c r="FD767" s="20">
        <v>1.9109130999999999</v>
      </c>
      <c r="FE767" s="20">
        <v>3.9952119999999997E-3</v>
      </c>
      <c r="FF767" s="20" t="s">
        <v>3774</v>
      </c>
      <c r="FG767" s="20">
        <v>1.3474311999999999</v>
      </c>
      <c r="FH767" s="20">
        <v>0.99856997000000003</v>
      </c>
      <c r="FI767" s="20">
        <v>0.99994394499999995</v>
      </c>
      <c r="FJ767" s="20" t="s">
        <v>3404</v>
      </c>
      <c r="FK767" s="20">
        <v>5.8763930000000002</v>
      </c>
      <c r="FL767" s="20">
        <v>0.77595687000000002</v>
      </c>
      <c r="FM767" s="24">
        <v>2.0599999999999999E-7</v>
      </c>
      <c r="FN767" s="20" t="s">
        <v>4607</v>
      </c>
      <c r="FO767" s="20">
        <v>6.3096569999999996</v>
      </c>
      <c r="FP767" s="20">
        <v>2.2497658999999999</v>
      </c>
      <c r="FQ767" s="24">
        <v>4.3699999999999996E-9</v>
      </c>
      <c r="FR767" s="20" t="s">
        <v>3389</v>
      </c>
      <c r="FS767" s="20">
        <v>17.158180000000002</v>
      </c>
      <c r="FT767" s="20">
        <v>1.1769844</v>
      </c>
      <c r="FU767" s="24">
        <v>6.3199999999999994E-64</v>
      </c>
      <c r="FV767" s="20" t="s">
        <v>5457</v>
      </c>
      <c r="FW767" s="20">
        <v>1.1012329999999999</v>
      </c>
      <c r="FX767" s="20">
        <v>0.53501153000000001</v>
      </c>
      <c r="FY767" s="20">
        <v>1</v>
      </c>
      <c r="FZ767" s="20" t="s">
        <v>350</v>
      </c>
      <c r="GA767" s="20">
        <v>1.8132493000000001</v>
      </c>
      <c r="GB767" s="20">
        <v>0.51822699999999999</v>
      </c>
      <c r="GC767" s="20">
        <v>0.99999614299999995</v>
      </c>
      <c r="GD767" s="20" t="s">
        <v>1571</v>
      </c>
      <c r="GE767" s="20">
        <v>0.69510550000000004</v>
      </c>
      <c r="GF767" s="20">
        <v>0.53256269999999994</v>
      </c>
      <c r="GG767" s="20">
        <v>0.99999903099999998</v>
      </c>
      <c r="GH767" s="20" t="s">
        <v>5605</v>
      </c>
      <c r="GI767" s="20">
        <v>0.69525979999999998</v>
      </c>
      <c r="GJ767" s="20">
        <v>0.87579929999999995</v>
      </c>
      <c r="GK767" s="20">
        <v>0.99999851399999995</v>
      </c>
      <c r="GL767" s="20" t="s">
        <v>10923</v>
      </c>
      <c r="GM767" s="20">
        <v>2.350816</v>
      </c>
      <c r="GN767" s="20">
        <v>1.2875582000000001</v>
      </c>
      <c r="GO767" s="20">
        <v>0.28229522099999999</v>
      </c>
      <c r="GP767" s="20" t="s">
        <v>9032</v>
      </c>
      <c r="GQ767" s="20">
        <v>0.54401440000000001</v>
      </c>
      <c r="GR767" s="20">
        <v>0.89727900000000005</v>
      </c>
      <c r="GS767" s="20">
        <v>0.99989078799999997</v>
      </c>
      <c r="GT767" s="20" t="s">
        <v>2410</v>
      </c>
      <c r="GU767" s="20">
        <v>4.6187024000000001</v>
      </c>
      <c r="GV767" s="20">
        <v>0.89880990000000005</v>
      </c>
      <c r="GW767" s="20">
        <v>1.32838E-4</v>
      </c>
      <c r="GX767" s="20" t="s">
        <v>523</v>
      </c>
      <c r="GY767" s="20">
        <v>5.9314229999999997</v>
      </c>
      <c r="GZ767" s="20">
        <v>0.77303310000000003</v>
      </c>
      <c r="HA767" s="24">
        <v>1.37E-7</v>
      </c>
      <c r="HB767" s="20" t="s">
        <v>4466</v>
      </c>
      <c r="HC767" s="20">
        <v>3.8460798</v>
      </c>
      <c r="HD767" s="20">
        <v>0.99706625999999998</v>
      </c>
      <c r="HE767" s="20">
        <v>2.6071279999999998E-3</v>
      </c>
      <c r="HF767" s="20" t="s">
        <v>3471</v>
      </c>
      <c r="HG767" s="20">
        <v>0.74470610000000004</v>
      </c>
      <c r="HH767" s="20">
        <v>0.69728009999999996</v>
      </c>
      <c r="HI767" s="20">
        <v>0.99999745399999995</v>
      </c>
      <c r="HJ767" s="20" t="s">
        <v>1959</v>
      </c>
      <c r="HK767" s="20">
        <v>1.4405783000000001</v>
      </c>
      <c r="HL767" s="20">
        <v>2.3972394000000001</v>
      </c>
      <c r="HM767" s="20">
        <v>0.99999161000000003</v>
      </c>
      <c r="HN767" s="20" t="s">
        <v>5943</v>
      </c>
      <c r="HO767" s="20">
        <v>3.1099608000000001</v>
      </c>
      <c r="HP767" s="20">
        <v>1.095628</v>
      </c>
      <c r="HQ767" s="20">
        <v>4.1327808000000001E-2</v>
      </c>
      <c r="HR767" s="20" t="s">
        <v>5150</v>
      </c>
      <c r="HS767" s="20">
        <v>4.5840506999999997</v>
      </c>
      <c r="HT767" s="20">
        <v>0.91480154000000002</v>
      </c>
      <c r="HU767" s="20">
        <v>3.38659E-4</v>
      </c>
      <c r="HV767" s="20" t="s">
        <v>3531</v>
      </c>
      <c r="HW767" s="20">
        <v>0.76343240000000001</v>
      </c>
      <c r="HX767" s="20">
        <v>0.58325179999999999</v>
      </c>
      <c r="HY767" s="20">
        <v>0.99999757199999995</v>
      </c>
      <c r="HZ767" s="20" t="s">
        <v>11382</v>
      </c>
      <c r="IA767" s="20">
        <v>0.55586743000000005</v>
      </c>
      <c r="IB767" s="20">
        <v>0.71030219999999999</v>
      </c>
      <c r="IC767" s="20">
        <v>0.99995078599999998</v>
      </c>
      <c r="ID767" s="20" t="s">
        <v>3536</v>
      </c>
      <c r="IE767" s="20">
        <v>3.5589773999999998</v>
      </c>
      <c r="IF767" s="20">
        <v>0.85634730000000003</v>
      </c>
      <c r="IG767" s="20">
        <v>2.1437208999999999E-2</v>
      </c>
      <c r="IH767" s="20" t="s">
        <v>3814</v>
      </c>
      <c r="II767" s="20">
        <v>0.76800440000000003</v>
      </c>
      <c r="IJ767" s="20">
        <v>0.93175226</v>
      </c>
      <c r="IK767" s="20">
        <v>0.99999919500000001</v>
      </c>
      <c r="IL767" s="20" t="s">
        <v>2102</v>
      </c>
      <c r="IM767" s="20">
        <v>5.0378714000000002</v>
      </c>
      <c r="IN767" s="20">
        <v>1.1258942000000001</v>
      </c>
      <c r="IO767" s="24">
        <v>4.1199999999999999E-5</v>
      </c>
      <c r="IP767" s="20" t="s">
        <v>9665</v>
      </c>
      <c r="IQ767" s="20">
        <v>0.5245609</v>
      </c>
      <c r="IR767" s="20">
        <v>1.0213460000000001</v>
      </c>
      <c r="IS767" s="20">
        <v>0.99997189799999997</v>
      </c>
    </row>
    <row r="768" spans="1:253" ht="16" x14ac:dyDescent="0.2">
      <c r="A768" s="20">
        <v>765</v>
      </c>
      <c r="B768" s="20" t="s">
        <v>3561</v>
      </c>
      <c r="C768" s="20">
        <v>64.956990000000005</v>
      </c>
      <c r="D768" s="20">
        <v>2.1819293000000002</v>
      </c>
      <c r="E768" s="20">
        <v>0</v>
      </c>
      <c r="F768" s="20" t="s">
        <v>3365</v>
      </c>
      <c r="G768" s="20">
        <v>21.31015</v>
      </c>
      <c r="H768" s="20">
        <v>1.2312257</v>
      </c>
      <c r="I768" s="24">
        <v>3.8800000000000003E-99</v>
      </c>
      <c r="J768" s="20" t="s">
        <v>467</v>
      </c>
      <c r="K768" s="20">
        <v>11.029681</v>
      </c>
      <c r="L768" s="20">
        <v>0.66372293000000004</v>
      </c>
      <c r="M768" s="24">
        <v>8.8499999999999993E-27</v>
      </c>
      <c r="N768" s="20" t="s">
        <v>4030</v>
      </c>
      <c r="O768" s="20">
        <v>14.204881</v>
      </c>
      <c r="P768" s="20">
        <v>0.88213929999999996</v>
      </c>
      <c r="Q768" s="24">
        <v>3.5900000000000001E-44</v>
      </c>
      <c r="R768" s="20" t="s">
        <v>3082</v>
      </c>
      <c r="S768" s="20">
        <v>19.885307000000001</v>
      </c>
      <c r="T768" s="20">
        <v>0.68321549999999998</v>
      </c>
      <c r="U768" s="24">
        <v>4.3199999999999997E-86</v>
      </c>
      <c r="V768" s="20" t="s">
        <v>810</v>
      </c>
      <c r="W768" s="20">
        <v>11.761621999999999</v>
      </c>
      <c r="X768" s="20">
        <v>0.66367494999999999</v>
      </c>
      <c r="Y768" s="24">
        <v>3.2299999999999997E-30</v>
      </c>
      <c r="Z768" s="20" t="s">
        <v>4071</v>
      </c>
      <c r="AA768" s="20">
        <v>17.48236</v>
      </c>
      <c r="AB768" s="20">
        <v>0.86543979999999998</v>
      </c>
      <c r="AC768" s="24">
        <v>8.2899999999999997E-67</v>
      </c>
      <c r="AD768" s="20" t="s">
        <v>3092</v>
      </c>
      <c r="AE768" s="20">
        <v>15.78328</v>
      </c>
      <c r="AF768" s="20">
        <v>0.64515409999999995</v>
      </c>
      <c r="AG768" s="24">
        <v>3.76E-54</v>
      </c>
      <c r="AH768" s="20" t="s">
        <v>2261</v>
      </c>
      <c r="AI768" s="20">
        <v>14.328554</v>
      </c>
      <c r="AJ768" s="20">
        <v>0.95405746000000002</v>
      </c>
      <c r="AK768" s="24">
        <v>5.2800000000000002E-45</v>
      </c>
      <c r="AL768" s="20" t="s">
        <v>5745</v>
      </c>
      <c r="AM768" s="20">
        <v>4.6303061999999997</v>
      </c>
      <c r="AN768" s="20">
        <v>1.2275400000000001</v>
      </c>
      <c r="AO768" s="24">
        <v>4.6400000000000003E-5</v>
      </c>
      <c r="AP768" s="20" t="s">
        <v>1118</v>
      </c>
      <c r="AQ768" s="20">
        <v>4.7305140000000003</v>
      </c>
      <c r="AR768" s="20">
        <v>0.73212180000000004</v>
      </c>
      <c r="AS768" s="24">
        <v>5.4599999999999999E-5</v>
      </c>
      <c r="AT768" s="20" t="s">
        <v>1368</v>
      </c>
      <c r="AU768" s="20">
        <v>23.685293000000001</v>
      </c>
      <c r="AV768" s="20">
        <v>1.0137103999999999</v>
      </c>
      <c r="AW768" s="24">
        <v>4.9399999999999995E-122</v>
      </c>
      <c r="AX768" s="20" t="s">
        <v>1878</v>
      </c>
      <c r="AY768" s="20">
        <v>19.783411000000001</v>
      </c>
      <c r="AZ768" s="20">
        <v>0.67653110000000005</v>
      </c>
      <c r="BA768" s="24">
        <v>4.6900000000000001E-85</v>
      </c>
      <c r="BB768" s="20" t="s">
        <v>1708</v>
      </c>
      <c r="BC768" s="20">
        <v>28.933176</v>
      </c>
      <c r="BD768" s="20">
        <v>0.61456155999999995</v>
      </c>
      <c r="BE768" s="24">
        <v>1.6400000000000001E-181</v>
      </c>
      <c r="BF768" s="20" t="s">
        <v>5801</v>
      </c>
      <c r="BG768" s="20">
        <v>3.5789528000000002</v>
      </c>
      <c r="BH768" s="20">
        <v>0.73678569999999999</v>
      </c>
      <c r="BI768" s="20">
        <v>4.9068779999999999E-3</v>
      </c>
      <c r="BJ768" s="20" t="s">
        <v>2435</v>
      </c>
      <c r="BK768" s="20">
        <v>5.8605400000000003</v>
      </c>
      <c r="BL768" s="20">
        <v>0.46025060000000001</v>
      </c>
      <c r="BM768" s="24">
        <v>1.7599999999999999E-7</v>
      </c>
      <c r="BN768" s="20" t="s">
        <v>2131</v>
      </c>
      <c r="BO768" s="20">
        <v>7.7304287</v>
      </c>
      <c r="BP768" s="20">
        <v>0.69017815999999998</v>
      </c>
      <c r="BQ768" s="24">
        <v>4.5199999999999999E-13</v>
      </c>
      <c r="BR768" s="20" t="s">
        <v>9915</v>
      </c>
      <c r="BS768" s="20">
        <v>3.1503958999999999</v>
      </c>
      <c r="BT768" s="20">
        <v>0.88266104000000001</v>
      </c>
      <c r="BU768" s="20">
        <v>1.9972014E-2</v>
      </c>
      <c r="BV768" s="20" t="s">
        <v>2413</v>
      </c>
      <c r="BW768" s="20">
        <v>4.5643196000000001</v>
      </c>
      <c r="BX768" s="20">
        <v>0.85404630000000004</v>
      </c>
      <c r="BY768" s="24">
        <v>9.6700000000000006E-5</v>
      </c>
      <c r="BZ768" s="20" t="s">
        <v>2957</v>
      </c>
      <c r="CA768" s="20">
        <v>4.2257322999999998</v>
      </c>
      <c r="CB768" s="20">
        <v>0.76869920000000003</v>
      </c>
      <c r="CC768" s="20">
        <v>4.3063699999999999E-4</v>
      </c>
      <c r="CD768" s="20" t="s">
        <v>1018</v>
      </c>
      <c r="CE768" s="20">
        <v>3.1234818</v>
      </c>
      <c r="CF768" s="20">
        <v>0.70544759999999995</v>
      </c>
      <c r="CG768" s="20">
        <v>2.3920713999999999E-2</v>
      </c>
      <c r="CH768" s="20" t="s">
        <v>2403</v>
      </c>
      <c r="CI768" s="20">
        <v>2.9950218</v>
      </c>
      <c r="CJ768" s="20">
        <v>0.58482045000000005</v>
      </c>
      <c r="CK768" s="20">
        <v>5.1651651999999999E-2</v>
      </c>
      <c r="CL768" s="20" t="s">
        <v>4074</v>
      </c>
      <c r="CM768" s="20">
        <v>8.2655049999999992</v>
      </c>
      <c r="CN768" s="20">
        <v>0.89311580000000002</v>
      </c>
      <c r="CO768" s="24">
        <v>5.9400000000000003E-15</v>
      </c>
      <c r="CP768" s="20" t="s">
        <v>11498</v>
      </c>
      <c r="CQ768" s="20">
        <v>1.7598832</v>
      </c>
      <c r="CR768" s="20">
        <v>0.74439966999999996</v>
      </c>
      <c r="CS768" s="20">
        <v>0.65285612999999998</v>
      </c>
      <c r="CT768" s="20" t="s">
        <v>5999</v>
      </c>
      <c r="CU768" s="20">
        <v>3.2386262000000001</v>
      </c>
      <c r="CV768" s="20">
        <v>0.44293177</v>
      </c>
      <c r="CW768" s="20">
        <v>2.1482568E-2</v>
      </c>
      <c r="CX768" s="20" t="s">
        <v>3195</v>
      </c>
      <c r="CY768" s="20">
        <v>5.6531878000000004</v>
      </c>
      <c r="CZ768" s="20">
        <v>0.95936434999999998</v>
      </c>
      <c r="DA768" s="24">
        <v>3.2399999999999999E-7</v>
      </c>
      <c r="DB768" s="20" t="s">
        <v>5738</v>
      </c>
      <c r="DC768" s="20">
        <v>0.90576356999999996</v>
      </c>
      <c r="DD768" s="20">
        <v>0.56430954</v>
      </c>
      <c r="DE768" s="20">
        <v>0.99992584500000004</v>
      </c>
      <c r="DF768" s="20" t="s">
        <v>3368</v>
      </c>
      <c r="DG768" s="20">
        <v>15.152096</v>
      </c>
      <c r="DH768" s="20">
        <v>1.3957434</v>
      </c>
      <c r="DI768" s="24">
        <v>8.5899999999999997E-50</v>
      </c>
      <c r="DJ768" s="20" t="s">
        <v>3422</v>
      </c>
      <c r="DK768" s="20">
        <v>1.8952085000000001</v>
      </c>
      <c r="DL768" s="20">
        <v>0.59554355999999997</v>
      </c>
      <c r="DM768" s="20">
        <v>0.60578262000000005</v>
      </c>
      <c r="DN768" s="20" t="s">
        <v>10616</v>
      </c>
      <c r="DO768" s="20">
        <v>6.7522707000000004</v>
      </c>
      <c r="DP768" s="20">
        <v>1.6943442</v>
      </c>
      <c r="DQ768" s="24">
        <v>2.3700000000000001E-10</v>
      </c>
      <c r="DR768" s="20" t="s">
        <v>3129</v>
      </c>
      <c r="DS768" s="20">
        <v>4.1740050000000002</v>
      </c>
      <c r="DT768" s="20">
        <v>0.73544620000000005</v>
      </c>
      <c r="DU768" s="20">
        <v>5.6388800000000002E-4</v>
      </c>
      <c r="DV768" s="20" t="s">
        <v>3717</v>
      </c>
      <c r="DW768" s="20">
        <v>4.6405399999999997</v>
      </c>
      <c r="DX768" s="20">
        <v>0.68622917000000005</v>
      </c>
      <c r="DY768" s="20">
        <v>1.0279400000000001E-4</v>
      </c>
      <c r="DZ768" s="20" t="s">
        <v>5027</v>
      </c>
      <c r="EA768" s="20">
        <v>3.4845476</v>
      </c>
      <c r="EB768" s="20">
        <v>1.1967961</v>
      </c>
      <c r="EC768" s="20">
        <v>7.2415459999999997E-3</v>
      </c>
      <c r="ED768" s="20" t="s">
        <v>2450</v>
      </c>
      <c r="EE768" s="20">
        <v>13.754804</v>
      </c>
      <c r="EF768" s="20">
        <v>2.5196931</v>
      </c>
      <c r="EG768" s="24">
        <v>2.6200000000000001E-41</v>
      </c>
      <c r="EH768" s="20" t="s">
        <v>876</v>
      </c>
      <c r="EI768" s="20">
        <v>4.3555590000000004</v>
      </c>
      <c r="EJ768" s="20">
        <v>0.61851120000000004</v>
      </c>
      <c r="EK768" s="20">
        <v>3.9643499999999999E-4</v>
      </c>
      <c r="EL768" s="20" t="s">
        <v>591</v>
      </c>
      <c r="EM768" s="20">
        <v>6.0376754000000004</v>
      </c>
      <c r="EN768" s="20">
        <v>0.69972080000000003</v>
      </c>
      <c r="EO768" s="24">
        <v>6.2600000000000005E-8</v>
      </c>
      <c r="EP768" s="20" t="s">
        <v>6433</v>
      </c>
      <c r="EQ768" s="20">
        <v>0.61722339999999998</v>
      </c>
      <c r="ER768" s="20">
        <v>2.312694</v>
      </c>
      <c r="ES768" s="20">
        <v>0.99995921899999995</v>
      </c>
      <c r="ET768" s="20" t="s">
        <v>5550</v>
      </c>
      <c r="EU768" s="20">
        <v>1.6636065</v>
      </c>
      <c r="EV768" s="20">
        <v>0.65138923999999998</v>
      </c>
      <c r="EW768" s="20">
        <v>0.98215158400000002</v>
      </c>
      <c r="EX768" s="20" t="s">
        <v>5668</v>
      </c>
      <c r="EY768" s="20">
        <v>2.2334616</v>
      </c>
      <c r="EZ768" s="20">
        <v>1.0390307000000001</v>
      </c>
      <c r="FA768" s="20">
        <v>0.32440464099999999</v>
      </c>
      <c r="FB768" s="20" t="s">
        <v>4734</v>
      </c>
      <c r="FC768" s="20">
        <v>4.9154099999999996</v>
      </c>
      <c r="FD768" s="20">
        <v>1.9099478000000001</v>
      </c>
      <c r="FE768" s="24">
        <v>1.8300000000000001E-5</v>
      </c>
      <c r="FF768" s="20" t="s">
        <v>10253</v>
      </c>
      <c r="FG768" s="20">
        <v>0.83085949999999997</v>
      </c>
      <c r="FH768" s="20">
        <v>0.99811875999999999</v>
      </c>
      <c r="FI768" s="20">
        <v>0.99994394499999995</v>
      </c>
      <c r="FJ768" s="20" t="s">
        <v>3176</v>
      </c>
      <c r="FK768" s="20">
        <v>5.8266650000000002</v>
      </c>
      <c r="FL768" s="20">
        <v>0.77516810000000003</v>
      </c>
      <c r="FM768" s="24">
        <v>2.7399999999999999E-7</v>
      </c>
      <c r="FN768" s="20" t="s">
        <v>10015</v>
      </c>
      <c r="FO768" s="20">
        <v>8.9255300000000002</v>
      </c>
      <c r="FP768" s="20">
        <v>2.2475336000000001</v>
      </c>
      <c r="FQ768" s="24">
        <v>1.02E-17</v>
      </c>
      <c r="FR768" s="20" t="s">
        <v>3094</v>
      </c>
      <c r="FS768" s="20">
        <v>6.7624019999999998</v>
      </c>
      <c r="FT768" s="20">
        <v>1.176598</v>
      </c>
      <c r="FU768" s="24">
        <v>3.6900000000000002E-10</v>
      </c>
      <c r="FV768" s="20" t="s">
        <v>11339</v>
      </c>
      <c r="FW768" s="20">
        <v>1.449813</v>
      </c>
      <c r="FX768" s="20">
        <v>0.53213626000000003</v>
      </c>
      <c r="FY768" s="20">
        <v>1</v>
      </c>
      <c r="FZ768" s="20" t="s">
        <v>2932</v>
      </c>
      <c r="GA768" s="20">
        <v>3.6427079999999998</v>
      </c>
      <c r="GB768" s="20">
        <v>0.51738965999999997</v>
      </c>
      <c r="GC768" s="20">
        <v>1.0192659999999999E-2</v>
      </c>
      <c r="GD768" s="20" t="s">
        <v>3645</v>
      </c>
      <c r="GE768" s="20">
        <v>4.5577445000000001</v>
      </c>
      <c r="GF768" s="20">
        <v>0.53230540000000004</v>
      </c>
      <c r="GG768" s="20">
        <v>2.3997600000000001E-4</v>
      </c>
      <c r="GH768" s="20" t="s">
        <v>1407</v>
      </c>
      <c r="GI768" s="20">
        <v>17.143843</v>
      </c>
      <c r="GJ768" s="20">
        <v>0.87211996000000003</v>
      </c>
      <c r="GK768" s="24">
        <v>2.1499999999999999E-63</v>
      </c>
      <c r="GL768" s="20" t="s">
        <v>6241</v>
      </c>
      <c r="GM768" s="20">
        <v>2.0949404</v>
      </c>
      <c r="GN768" s="20">
        <v>1.2829851000000001</v>
      </c>
      <c r="GO768" s="20">
        <v>0.48418668300000001</v>
      </c>
      <c r="GP768" s="20" t="s">
        <v>1175</v>
      </c>
      <c r="GQ768" s="20">
        <v>1.8855753</v>
      </c>
      <c r="GR768" s="20">
        <v>0.89704143999999997</v>
      </c>
      <c r="GS768" s="20">
        <v>0.97494273899999995</v>
      </c>
      <c r="GT768" s="20" t="s">
        <v>4227</v>
      </c>
      <c r="GU768" s="20">
        <v>2.1476780999999998</v>
      </c>
      <c r="GV768" s="20">
        <v>0.89296019999999998</v>
      </c>
      <c r="GW768" s="20">
        <v>0.48066561600000002</v>
      </c>
      <c r="GX768" s="20" t="s">
        <v>10131</v>
      </c>
      <c r="GY768" s="20">
        <v>3.659081</v>
      </c>
      <c r="GZ768" s="20">
        <v>0.77283869999999999</v>
      </c>
      <c r="HA768" s="20">
        <v>5.1913970000000004E-3</v>
      </c>
      <c r="HB768" s="20" t="s">
        <v>3522</v>
      </c>
      <c r="HC768" s="20">
        <v>7.2611485</v>
      </c>
      <c r="HD768" s="20">
        <v>0.99657386999999997</v>
      </c>
      <c r="HE768" s="24">
        <v>1.7300000000000001E-11</v>
      </c>
      <c r="HF768" s="20" t="s">
        <v>3087</v>
      </c>
      <c r="HG768" s="20">
        <v>3.1758513000000002</v>
      </c>
      <c r="HH768" s="20">
        <v>0.69583320000000004</v>
      </c>
      <c r="HI768" s="20">
        <v>6.3457081999999998E-2</v>
      </c>
      <c r="HJ768" s="20" t="s">
        <v>11499</v>
      </c>
      <c r="HK768" s="20">
        <v>5.2822355000000001E-2</v>
      </c>
      <c r="HL768" s="20">
        <v>2.3945560000000001</v>
      </c>
      <c r="HM768" s="20">
        <v>0.99999161000000003</v>
      </c>
      <c r="HN768" s="20" t="s">
        <v>4600</v>
      </c>
      <c r="HO768" s="20">
        <v>6.0772624000000004</v>
      </c>
      <c r="HP768" s="20">
        <v>1.0947046</v>
      </c>
      <c r="HQ768" s="24">
        <v>6.1200000000000005E-8</v>
      </c>
      <c r="HR768" s="20" t="s">
        <v>6218</v>
      </c>
      <c r="HS768" s="20">
        <v>0.95038860000000003</v>
      </c>
      <c r="HT768" s="20">
        <v>0.91411834999999997</v>
      </c>
      <c r="HU768" s="20">
        <v>0.99998935200000005</v>
      </c>
      <c r="HV768" s="20" t="s">
        <v>4767</v>
      </c>
      <c r="HW768" s="20">
        <v>0.37498102</v>
      </c>
      <c r="HX768" s="20">
        <v>0.58247079999999996</v>
      </c>
      <c r="HY768" s="20">
        <v>0.99999757199999995</v>
      </c>
      <c r="HZ768" s="20" t="s">
        <v>7760</v>
      </c>
      <c r="IA768" s="20">
        <v>0.71558076000000004</v>
      </c>
      <c r="IB768" s="20">
        <v>0.70819615999999996</v>
      </c>
      <c r="IC768" s="20">
        <v>0.99995078599999998</v>
      </c>
      <c r="ID768" s="20" t="s">
        <v>5831</v>
      </c>
      <c r="IE768" s="20">
        <v>1.3466213</v>
      </c>
      <c r="IF768" s="20">
        <v>0.85441809999999996</v>
      </c>
      <c r="IG768" s="20">
        <v>0.99998334499999997</v>
      </c>
      <c r="IH768" s="20" t="s">
        <v>3892</v>
      </c>
      <c r="II768" s="20">
        <v>0.34222403000000001</v>
      </c>
      <c r="IJ768" s="20">
        <v>0.92374259999999997</v>
      </c>
      <c r="IK768" s="20">
        <v>0.99999919500000001</v>
      </c>
      <c r="IL768" s="20" t="s">
        <v>4460</v>
      </c>
      <c r="IM768" s="20">
        <v>2.6742134000000002</v>
      </c>
      <c r="IN768" s="20">
        <v>1.1253796</v>
      </c>
      <c r="IO768" s="20">
        <v>0.25759157900000001</v>
      </c>
      <c r="IP768" s="20" t="s">
        <v>5210</v>
      </c>
      <c r="IQ768" s="20">
        <v>0.67752199999999996</v>
      </c>
      <c r="IR768" s="20">
        <v>1.0210375</v>
      </c>
      <c r="IS768" s="20">
        <v>0.99997189799999997</v>
      </c>
    </row>
    <row r="769" spans="1:253" ht="16" x14ac:dyDescent="0.2">
      <c r="A769" s="20">
        <v>766</v>
      </c>
      <c r="B769" s="20" t="s">
        <v>4773</v>
      </c>
      <c r="C769" s="20">
        <v>17.169892999999998</v>
      </c>
      <c r="D769" s="20">
        <v>2.1812491000000001</v>
      </c>
      <c r="E769" s="24">
        <v>8.1800000000000001E-65</v>
      </c>
      <c r="F769" s="20" t="s">
        <v>2086</v>
      </c>
      <c r="G769" s="20">
        <v>14.127259</v>
      </c>
      <c r="H769" s="20">
        <v>1.227619</v>
      </c>
      <c r="I769" s="24">
        <v>6.4599999999999998E-44</v>
      </c>
      <c r="J769" s="20" t="s">
        <v>5372</v>
      </c>
      <c r="K769" s="20">
        <v>1.5669332</v>
      </c>
      <c r="L769" s="20">
        <v>0.66297614999999999</v>
      </c>
      <c r="M769" s="20">
        <v>0.49843641399999999</v>
      </c>
      <c r="N769" s="20" t="s">
        <v>2201</v>
      </c>
      <c r="O769" s="20">
        <v>3.0979857000000002</v>
      </c>
      <c r="P769" s="20">
        <v>0.88089819999999996</v>
      </c>
      <c r="Q769" s="20">
        <v>1.8590598999999999E-2</v>
      </c>
      <c r="R769" s="20" t="s">
        <v>11058</v>
      </c>
      <c r="S769" s="20">
        <v>4.3409357000000002</v>
      </c>
      <c r="T769" s="20">
        <v>0.68251609999999996</v>
      </c>
      <c r="U769" s="20">
        <v>1.9661E-4</v>
      </c>
      <c r="V769" s="20" t="s">
        <v>3850</v>
      </c>
      <c r="W769" s="20">
        <v>1.0706784</v>
      </c>
      <c r="X769" s="20">
        <v>0.66312086999999997</v>
      </c>
      <c r="Y769" s="20">
        <v>0.99998341999999996</v>
      </c>
      <c r="Z769" s="20" t="s">
        <v>10209</v>
      </c>
      <c r="AA769" s="20">
        <v>0.4877358</v>
      </c>
      <c r="AB769" s="20">
        <v>0.86540364999999997</v>
      </c>
      <c r="AC769" s="20">
        <v>0.99639936699999998</v>
      </c>
      <c r="AD769" s="20" t="s">
        <v>5967</v>
      </c>
      <c r="AE769" s="20">
        <v>3.3250690000000001</v>
      </c>
      <c r="AF769" s="20">
        <v>0.64358985000000002</v>
      </c>
      <c r="AG769" s="20">
        <v>1.04825E-2</v>
      </c>
      <c r="AH769" s="20" t="s">
        <v>4681</v>
      </c>
      <c r="AI769" s="20">
        <v>0.65789489999999995</v>
      </c>
      <c r="AJ769" s="20">
        <v>0.95237154000000002</v>
      </c>
      <c r="AK769" s="20">
        <v>0.99594681200000001</v>
      </c>
      <c r="AL769" s="20" t="s">
        <v>5550</v>
      </c>
      <c r="AM769" s="20">
        <v>5.4683713999999997</v>
      </c>
      <c r="AN769" s="20">
        <v>1.2231212</v>
      </c>
      <c r="AO769" s="24">
        <v>6.7999999999999995E-7</v>
      </c>
      <c r="AP769" s="20" t="s">
        <v>5812</v>
      </c>
      <c r="AQ769" s="20">
        <v>1.9484935999999999</v>
      </c>
      <c r="AR769" s="20">
        <v>0.73016999999999999</v>
      </c>
      <c r="AS769" s="20">
        <v>0.46023722099999997</v>
      </c>
      <c r="AT769" s="20" t="s">
        <v>2842</v>
      </c>
      <c r="AU769" s="20">
        <v>10.324692000000001</v>
      </c>
      <c r="AV769" s="20">
        <v>1.0125511</v>
      </c>
      <c r="AW769" s="24">
        <v>2.0300000000000001E-23</v>
      </c>
      <c r="AX769" s="20" t="s">
        <v>2751</v>
      </c>
      <c r="AY769" s="20">
        <v>2.7039928</v>
      </c>
      <c r="AZ769" s="20">
        <v>0.67607870000000003</v>
      </c>
      <c r="BA769" s="20">
        <v>6.6699850000000005E-2</v>
      </c>
      <c r="BB769" s="20" t="s">
        <v>4367</v>
      </c>
      <c r="BC769" s="20">
        <v>0.94891300000000001</v>
      </c>
      <c r="BD769" s="20">
        <v>0.61242490000000005</v>
      </c>
      <c r="BE769" s="20">
        <v>0.99995058100000001</v>
      </c>
      <c r="BF769" s="20" t="s">
        <v>1983</v>
      </c>
      <c r="BG769" s="20">
        <v>7.4493650000000002</v>
      </c>
      <c r="BH769" s="20">
        <v>0.73625516999999996</v>
      </c>
      <c r="BI769" s="24">
        <v>3.17E-12</v>
      </c>
      <c r="BJ769" s="20" t="s">
        <v>2457</v>
      </c>
      <c r="BK769" s="20">
        <v>2.561131</v>
      </c>
      <c r="BL769" s="20">
        <v>0.45903617000000002</v>
      </c>
      <c r="BM769" s="20">
        <v>0.14238210900000001</v>
      </c>
      <c r="BN769" s="20" t="s">
        <v>3778</v>
      </c>
      <c r="BO769" s="20">
        <v>1.0289835000000001</v>
      </c>
      <c r="BP769" s="20">
        <v>0.68909335000000005</v>
      </c>
      <c r="BQ769" s="20">
        <v>0.99995763400000004</v>
      </c>
      <c r="BR769" s="20" t="s">
        <v>5213</v>
      </c>
      <c r="BS769" s="20">
        <v>5.8688473999999999</v>
      </c>
      <c r="BT769" s="20">
        <v>0.88076759999999998</v>
      </c>
      <c r="BU769" s="24">
        <v>9.9600000000000005E-8</v>
      </c>
      <c r="BV769" s="20" t="s">
        <v>4369</v>
      </c>
      <c r="BW769" s="20">
        <v>7.9779252999999999</v>
      </c>
      <c r="BX769" s="20">
        <v>0.83800954000000005</v>
      </c>
      <c r="BY769" s="24">
        <v>5.9999999999999997E-14</v>
      </c>
      <c r="BZ769" s="20" t="s">
        <v>129</v>
      </c>
      <c r="CA769" s="20">
        <v>2.0262098000000002</v>
      </c>
      <c r="CB769" s="20">
        <v>0.765289</v>
      </c>
      <c r="CC769" s="20">
        <v>0.33471883200000002</v>
      </c>
      <c r="CD769" s="20" t="s">
        <v>5346</v>
      </c>
      <c r="CE769" s="20">
        <v>5.8992789999999999</v>
      </c>
      <c r="CF769" s="20">
        <v>0.70510470000000003</v>
      </c>
      <c r="CG769" s="24">
        <v>9.3499999999999997E-8</v>
      </c>
      <c r="CH769" s="20" t="s">
        <v>2879</v>
      </c>
      <c r="CI769" s="20">
        <v>1.3611758</v>
      </c>
      <c r="CJ769" s="20">
        <v>0.58292865999999999</v>
      </c>
      <c r="CK769" s="20">
        <v>0.99999212299999996</v>
      </c>
      <c r="CL769" s="20" t="s">
        <v>5069</v>
      </c>
      <c r="CM769" s="20">
        <v>6.5334779999999997</v>
      </c>
      <c r="CN769" s="20">
        <v>0.89278100000000005</v>
      </c>
      <c r="CO769" s="24">
        <v>2.11E-9</v>
      </c>
      <c r="CP769" s="20" t="s">
        <v>2936</v>
      </c>
      <c r="CQ769" s="20">
        <v>1.5324017999999999</v>
      </c>
      <c r="CR769" s="20">
        <v>0.74343895999999998</v>
      </c>
      <c r="CS769" s="20">
        <v>0.911167171</v>
      </c>
      <c r="CT769" s="20" t="s">
        <v>3038</v>
      </c>
      <c r="CU769" s="20">
        <v>7.1274610000000003</v>
      </c>
      <c r="CV769" s="20">
        <v>0.44162657999999999</v>
      </c>
      <c r="CW769" s="24">
        <v>4.54E-11</v>
      </c>
      <c r="CX769" s="20" t="s">
        <v>3775</v>
      </c>
      <c r="CY769" s="20">
        <v>16.530761999999999</v>
      </c>
      <c r="CZ769" s="20">
        <v>0.95523214000000001</v>
      </c>
      <c r="DA769" s="24">
        <v>1.5699999999999999E-59</v>
      </c>
      <c r="DB769" s="20" t="s">
        <v>7187</v>
      </c>
      <c r="DC769" s="20">
        <v>0.25131837000000001</v>
      </c>
      <c r="DD769" s="20">
        <v>0.56365969999999999</v>
      </c>
      <c r="DE769" s="20">
        <v>0.99992584500000004</v>
      </c>
      <c r="DF769" s="20" t="s">
        <v>11500</v>
      </c>
      <c r="DG769" s="20">
        <v>9.6548419999999996E-2</v>
      </c>
      <c r="DH769" s="20">
        <v>1.3957052999999999</v>
      </c>
      <c r="DI769" s="20">
        <v>0.999980588</v>
      </c>
      <c r="DJ769" s="20" t="s">
        <v>6118</v>
      </c>
      <c r="DK769" s="20">
        <v>1.4066670999999999</v>
      </c>
      <c r="DL769" s="20">
        <v>0.59430689999999997</v>
      </c>
      <c r="DM769" s="20">
        <v>0.99996470599999998</v>
      </c>
      <c r="DN769" s="20" t="s">
        <v>5998</v>
      </c>
      <c r="DO769" s="20">
        <v>10.017587000000001</v>
      </c>
      <c r="DP769" s="20">
        <v>1.6900827</v>
      </c>
      <c r="DQ769" s="24">
        <v>3.4200000000000002E-22</v>
      </c>
      <c r="DR769" s="20" t="s">
        <v>3813</v>
      </c>
      <c r="DS769" s="20">
        <v>10.702698</v>
      </c>
      <c r="DT769" s="20">
        <v>0.73539286999999998</v>
      </c>
      <c r="DU769" s="24">
        <v>4.9899999999999996E-25</v>
      </c>
      <c r="DV769" s="20" t="s">
        <v>5184</v>
      </c>
      <c r="DW769" s="20">
        <v>2.2539099999999999</v>
      </c>
      <c r="DX769" s="20">
        <v>0.68318975000000004</v>
      </c>
      <c r="DY769" s="20">
        <v>0.33007376500000002</v>
      </c>
      <c r="DZ769" s="20" t="s">
        <v>4237</v>
      </c>
      <c r="EA769" s="20">
        <v>7.2216306000000001</v>
      </c>
      <c r="EB769" s="20">
        <v>1.1942146</v>
      </c>
      <c r="EC769" s="24">
        <v>1.6100000000000001E-11</v>
      </c>
      <c r="ED769" s="20" t="s">
        <v>11501</v>
      </c>
      <c r="EE769" s="20">
        <v>0.51714260000000001</v>
      </c>
      <c r="EF769" s="20">
        <v>2.5196320000000001</v>
      </c>
      <c r="EG769" s="20">
        <v>0.99995372299999996</v>
      </c>
      <c r="EH769" s="20" t="s">
        <v>9572</v>
      </c>
      <c r="EI769" s="20">
        <v>0.98833150000000003</v>
      </c>
      <c r="EJ769" s="20">
        <v>0.61461275999999998</v>
      </c>
      <c r="EK769" s="20">
        <v>0.99999309000000003</v>
      </c>
      <c r="EL769" s="20" t="s">
        <v>4703</v>
      </c>
      <c r="EM769" s="20">
        <v>3.7682129999999998</v>
      </c>
      <c r="EN769" s="20">
        <v>0.69531509999999996</v>
      </c>
      <c r="EO769" s="20">
        <v>3.852481E-3</v>
      </c>
      <c r="EP769" s="20" t="s">
        <v>11502</v>
      </c>
      <c r="EQ769" s="20">
        <v>0.14230472999999999</v>
      </c>
      <c r="ER769" s="20">
        <v>2.3120875000000001</v>
      </c>
      <c r="ES769" s="20">
        <v>0.99995921899999995</v>
      </c>
      <c r="ET769" s="20" t="s">
        <v>2272</v>
      </c>
      <c r="EU769" s="20">
        <v>3.5110912000000001</v>
      </c>
      <c r="EV769" s="20">
        <v>0.64921960000000001</v>
      </c>
      <c r="EW769" s="20">
        <v>1.037039E-2</v>
      </c>
      <c r="EX769" s="20" t="s">
        <v>136</v>
      </c>
      <c r="EY769" s="20">
        <v>10.252738000000001</v>
      </c>
      <c r="EZ769" s="20">
        <v>1.0367017999999999</v>
      </c>
      <c r="FA769" s="24">
        <v>7.9099999999999999E-23</v>
      </c>
      <c r="FB769" s="20" t="s">
        <v>6157</v>
      </c>
      <c r="FC769" s="20">
        <v>4.2766739999999999</v>
      </c>
      <c r="FD769" s="20">
        <v>1.9047826999999999</v>
      </c>
      <c r="FE769" s="20">
        <v>3.2813900000000002E-4</v>
      </c>
      <c r="FF769" s="20" t="s">
        <v>2474</v>
      </c>
      <c r="FG769" s="20">
        <v>21.975266999999999</v>
      </c>
      <c r="FH769" s="20">
        <v>0.99711550000000004</v>
      </c>
      <c r="FI769" s="24">
        <v>5.69E-105</v>
      </c>
      <c r="FJ769" s="20" t="s">
        <v>6142</v>
      </c>
      <c r="FK769" s="20">
        <v>1.7478564999999999</v>
      </c>
      <c r="FL769" s="20">
        <v>0.77307254000000003</v>
      </c>
      <c r="FM769" s="20">
        <v>0.85850828800000001</v>
      </c>
      <c r="FN769" s="20" t="s">
        <v>2645</v>
      </c>
      <c r="FO769" s="20">
        <v>10.653244000000001</v>
      </c>
      <c r="FP769" s="20">
        <v>2.2448828000000001</v>
      </c>
      <c r="FQ769" s="24">
        <v>4.7700000000000003E-25</v>
      </c>
      <c r="FR769" s="20" t="s">
        <v>5387</v>
      </c>
      <c r="FS769" s="20">
        <v>7.1488155999999998</v>
      </c>
      <c r="FT769" s="20">
        <v>1.176013</v>
      </c>
      <c r="FU769" s="24">
        <v>2.5499999999999999E-11</v>
      </c>
      <c r="FV769" s="20" t="s">
        <v>4114</v>
      </c>
      <c r="FW769" s="20">
        <v>1.6328818</v>
      </c>
      <c r="FX769" s="20">
        <v>0.53116350000000001</v>
      </c>
      <c r="FY769" s="20">
        <v>1</v>
      </c>
      <c r="FZ769" s="20" t="s">
        <v>5524</v>
      </c>
      <c r="GA769" s="20">
        <v>1.1748836</v>
      </c>
      <c r="GB769" s="20">
        <v>0.51738507</v>
      </c>
      <c r="GC769" s="20">
        <v>0.99999614299999995</v>
      </c>
      <c r="GD769" s="20" t="s">
        <v>3606</v>
      </c>
      <c r="GE769" s="20">
        <v>2.8230711999999998</v>
      </c>
      <c r="GF769" s="20">
        <v>0.53025633000000005</v>
      </c>
      <c r="GG769" s="20">
        <v>0.11801083599999999</v>
      </c>
      <c r="GH769" s="20" t="s">
        <v>5977</v>
      </c>
      <c r="GI769" s="20">
        <v>1.1752092999999999</v>
      </c>
      <c r="GJ769" s="20">
        <v>0.86629920000000005</v>
      </c>
      <c r="GK769" s="20">
        <v>0.99999851399999995</v>
      </c>
      <c r="GL769" s="20" t="s">
        <v>5950</v>
      </c>
      <c r="GM769" s="20">
        <v>3.6755433000000002</v>
      </c>
      <c r="GN769" s="20">
        <v>1.2812467999999999</v>
      </c>
      <c r="GO769" s="20">
        <v>6.0321300000000001E-3</v>
      </c>
      <c r="GP769" s="20" t="s">
        <v>3593</v>
      </c>
      <c r="GQ769" s="20">
        <v>1.5478864999999999</v>
      </c>
      <c r="GR769" s="20">
        <v>0.89696765000000001</v>
      </c>
      <c r="GS769" s="20">
        <v>0.99989078799999997</v>
      </c>
      <c r="GT769" s="20" t="s">
        <v>11503</v>
      </c>
      <c r="GU769" s="20">
        <v>0.35151830000000001</v>
      </c>
      <c r="GV769" s="20">
        <v>0.8926965</v>
      </c>
      <c r="GW769" s="20">
        <v>0.99985439300000001</v>
      </c>
      <c r="GX769" s="20" t="s">
        <v>11411</v>
      </c>
      <c r="GY769" s="20">
        <v>3.2878335000000001</v>
      </c>
      <c r="GZ769" s="20">
        <v>0.77182499999999998</v>
      </c>
      <c r="HA769" s="20">
        <v>1.7835983E-2</v>
      </c>
      <c r="HB769" s="20" t="s">
        <v>9435</v>
      </c>
      <c r="HC769" s="20">
        <v>3.3484676000000002</v>
      </c>
      <c r="HD769" s="20">
        <v>0.99192404999999995</v>
      </c>
      <c r="HE769" s="20">
        <v>1.5059628E-2</v>
      </c>
      <c r="HF769" s="20" t="s">
        <v>3764</v>
      </c>
      <c r="HG769" s="20">
        <v>2.5426229999999999</v>
      </c>
      <c r="HH769" s="20">
        <v>0.69442919999999997</v>
      </c>
      <c r="HI769" s="20">
        <v>0.37137361699999999</v>
      </c>
      <c r="HJ769" s="20" t="s">
        <v>11504</v>
      </c>
      <c r="HK769" s="20">
        <v>5.4756552E-2</v>
      </c>
      <c r="HL769" s="20">
        <v>2.3914434999999998</v>
      </c>
      <c r="HM769" s="20">
        <v>0.99999161000000003</v>
      </c>
      <c r="HN769" s="20" t="s">
        <v>1652</v>
      </c>
      <c r="HO769" s="20">
        <v>12.7472925</v>
      </c>
      <c r="HP769" s="20">
        <v>1.0938224999999999</v>
      </c>
      <c r="HQ769" s="24">
        <v>5.1899999999999999E-35</v>
      </c>
      <c r="HR769" s="20" t="s">
        <v>5063</v>
      </c>
      <c r="HS769" s="20">
        <v>0.65890530000000003</v>
      </c>
      <c r="HT769" s="20">
        <v>0.91322166000000005</v>
      </c>
      <c r="HU769" s="20">
        <v>0.99998935200000005</v>
      </c>
      <c r="HV769" s="20" t="s">
        <v>5957</v>
      </c>
      <c r="HW769" s="20">
        <v>0.64091659999999995</v>
      </c>
      <c r="HX769" s="20">
        <v>0.57790390000000003</v>
      </c>
      <c r="HY769" s="20">
        <v>0.99999757199999995</v>
      </c>
      <c r="HZ769" s="20" t="s">
        <v>3514</v>
      </c>
      <c r="IA769" s="20">
        <v>0.93484650000000002</v>
      </c>
      <c r="IB769" s="20">
        <v>0.70572210000000002</v>
      </c>
      <c r="IC769" s="20">
        <v>0.99995078599999998</v>
      </c>
      <c r="ID769" s="20" t="s">
        <v>5002</v>
      </c>
      <c r="IE769" s="20">
        <v>1.5833934999999999</v>
      </c>
      <c r="IF769" s="20">
        <v>0.85400620000000005</v>
      </c>
      <c r="IG769" s="20">
        <v>0.99998334499999997</v>
      </c>
      <c r="IH769" s="20" t="s">
        <v>3646</v>
      </c>
      <c r="II769" s="20">
        <v>0.74871520000000003</v>
      </c>
      <c r="IJ769" s="20">
        <v>0.92108553999999998</v>
      </c>
      <c r="IK769" s="20">
        <v>0.99999919500000001</v>
      </c>
      <c r="IL769" s="20" t="s">
        <v>2079</v>
      </c>
      <c r="IM769" s="20">
        <v>7.3914559999999998</v>
      </c>
      <c r="IN769" s="20">
        <v>1.1204935</v>
      </c>
      <c r="IO769" s="24">
        <v>2.25E-11</v>
      </c>
      <c r="IP769" s="20" t="s">
        <v>3334</v>
      </c>
      <c r="IQ769" s="20">
        <v>2.7330985000000001</v>
      </c>
      <c r="IR769" s="20">
        <v>1.0180956999999999</v>
      </c>
      <c r="IS769" s="20">
        <v>0.33116175399999997</v>
      </c>
    </row>
    <row r="770" spans="1:253" ht="16" x14ac:dyDescent="0.2">
      <c r="A770" s="20">
        <v>767</v>
      </c>
      <c r="B770" s="20" t="s">
        <v>2524</v>
      </c>
      <c r="C770" s="20">
        <v>22.362615999999999</v>
      </c>
      <c r="D770" s="20">
        <v>2.1785667000000002</v>
      </c>
      <c r="E770" s="24">
        <v>2.2700000000000001E-109</v>
      </c>
      <c r="F770" s="20" t="s">
        <v>6062</v>
      </c>
      <c r="G770" s="20">
        <v>11.233124</v>
      </c>
      <c r="H770" s="20">
        <v>1.2261035</v>
      </c>
      <c r="I770" s="24">
        <v>5.3200000000000002E-28</v>
      </c>
      <c r="J770" s="20" t="s">
        <v>902</v>
      </c>
      <c r="K770" s="20">
        <v>7.0368519999999997</v>
      </c>
      <c r="L770" s="20">
        <v>0.6613909</v>
      </c>
      <c r="M770" s="24">
        <v>3.75E-11</v>
      </c>
      <c r="N770" s="20" t="s">
        <v>4115</v>
      </c>
      <c r="O770" s="20">
        <v>5.0793790000000003</v>
      </c>
      <c r="P770" s="20">
        <v>0.87428720000000004</v>
      </c>
      <c r="Q770" s="24">
        <v>5.7899999999999996E-6</v>
      </c>
      <c r="R770" s="20" t="s">
        <v>3104</v>
      </c>
      <c r="S770" s="20">
        <v>5.5807146999999997</v>
      </c>
      <c r="T770" s="20">
        <v>0.67943339999999997</v>
      </c>
      <c r="U770" s="24">
        <v>4.34E-7</v>
      </c>
      <c r="V770" s="20" t="s">
        <v>4908</v>
      </c>
      <c r="W770" s="20">
        <v>0.98716784000000002</v>
      </c>
      <c r="X770" s="20">
        <v>0.66171939999999996</v>
      </c>
      <c r="Y770" s="20">
        <v>0.99998341999999996</v>
      </c>
      <c r="Z770" s="20" t="s">
        <v>11365</v>
      </c>
      <c r="AA770" s="20">
        <v>0.49923371999999999</v>
      </c>
      <c r="AB770" s="20">
        <v>0.86292064000000002</v>
      </c>
      <c r="AC770" s="20">
        <v>0.99639936699999998</v>
      </c>
      <c r="AD770" s="20" t="s">
        <v>1738</v>
      </c>
      <c r="AE770" s="20">
        <v>29.20054</v>
      </c>
      <c r="AF770" s="20">
        <v>0.64334210000000003</v>
      </c>
      <c r="AG770" s="24">
        <v>5.79E-185</v>
      </c>
      <c r="AH770" s="20" t="s">
        <v>2358</v>
      </c>
      <c r="AI770" s="20">
        <v>15.612269</v>
      </c>
      <c r="AJ770" s="20">
        <v>0.95029039999999998</v>
      </c>
      <c r="AK770" s="24">
        <v>2.4099999999999998E-53</v>
      </c>
      <c r="AL770" s="20" t="s">
        <v>5709</v>
      </c>
      <c r="AM770" s="20">
        <v>5.7997490000000003</v>
      </c>
      <c r="AN770" s="20">
        <v>1.2136357</v>
      </c>
      <c r="AO770" s="24">
        <v>1.05E-7</v>
      </c>
      <c r="AP770" s="20" t="s">
        <v>2395</v>
      </c>
      <c r="AQ770" s="20">
        <v>1.9792881</v>
      </c>
      <c r="AR770" s="20">
        <v>0.72460824000000001</v>
      </c>
      <c r="AS770" s="20">
        <v>0.43436863599999997</v>
      </c>
      <c r="AT770" s="20" t="s">
        <v>2408</v>
      </c>
      <c r="AU770" s="20">
        <v>4.2273183000000003</v>
      </c>
      <c r="AV770" s="20">
        <v>1.0119016000000001</v>
      </c>
      <c r="AW770" s="20">
        <v>3.2646599999999997E-4</v>
      </c>
      <c r="AX770" s="20" t="s">
        <v>4715</v>
      </c>
      <c r="AY770" s="20">
        <v>6.1693540000000002</v>
      </c>
      <c r="AZ770" s="20">
        <v>0.67235655000000005</v>
      </c>
      <c r="BA770" s="24">
        <v>1.6800000000000002E-8</v>
      </c>
      <c r="BB770" s="20" t="s">
        <v>3130</v>
      </c>
      <c r="BC770" s="20">
        <v>6.1472239999999996</v>
      </c>
      <c r="BD770" s="20">
        <v>0.61182369999999997</v>
      </c>
      <c r="BE770" s="24">
        <v>1.9000000000000001E-8</v>
      </c>
      <c r="BF770" s="20" t="s">
        <v>2595</v>
      </c>
      <c r="BG770" s="20">
        <v>6.5586169999999999</v>
      </c>
      <c r="BH770" s="20">
        <v>0.73417189999999999</v>
      </c>
      <c r="BI770" s="24">
        <v>1.5300000000000001E-9</v>
      </c>
      <c r="BJ770" s="20" t="s">
        <v>3815</v>
      </c>
      <c r="BK770" s="20">
        <v>1.8970349</v>
      </c>
      <c r="BL770" s="20">
        <v>0.45761442000000002</v>
      </c>
      <c r="BM770" s="20">
        <v>0.58737054300000002</v>
      </c>
      <c r="BN770" s="20" t="s">
        <v>165</v>
      </c>
      <c r="BO770" s="20">
        <v>2.9168004999999999</v>
      </c>
      <c r="BP770" s="20">
        <v>0.68759435000000002</v>
      </c>
      <c r="BQ770" s="20">
        <v>4.4277180999999999E-2</v>
      </c>
      <c r="BR770" s="20" t="s">
        <v>4791</v>
      </c>
      <c r="BS770" s="20">
        <v>5.9604572999999998</v>
      </c>
      <c r="BT770" s="20">
        <v>0.8742742</v>
      </c>
      <c r="BU770" s="24">
        <v>5.8199999999999998E-8</v>
      </c>
      <c r="BV770" s="20" t="s">
        <v>2590</v>
      </c>
      <c r="BW770" s="20">
        <v>7.1782550000000001</v>
      </c>
      <c r="BX770" s="20">
        <v>0.83633243999999995</v>
      </c>
      <c r="BY770" s="24">
        <v>2.4499999999999999E-11</v>
      </c>
      <c r="BZ770" s="20" t="s">
        <v>1892</v>
      </c>
      <c r="CA770" s="20">
        <v>16.142132</v>
      </c>
      <c r="CB770" s="20">
        <v>0.76392674000000005</v>
      </c>
      <c r="CC770" s="24">
        <v>1.92E-56</v>
      </c>
      <c r="CD770" s="20" t="s">
        <v>4915</v>
      </c>
      <c r="CE770" s="20">
        <v>10.689773000000001</v>
      </c>
      <c r="CF770" s="20">
        <v>0.70148889999999997</v>
      </c>
      <c r="CG770" s="24">
        <v>5.5999999999999998E-25</v>
      </c>
      <c r="CH770" s="20" t="s">
        <v>1557</v>
      </c>
      <c r="CI770" s="20">
        <v>5.4946732999999996</v>
      </c>
      <c r="CJ770" s="20">
        <v>0.58150493999999997</v>
      </c>
      <c r="CK770" s="24">
        <v>1.5400000000000001E-6</v>
      </c>
      <c r="CL770" s="20" t="s">
        <v>2454</v>
      </c>
      <c r="CM770" s="20">
        <v>1.8936497000000001</v>
      </c>
      <c r="CN770" s="20">
        <v>0.89204717</v>
      </c>
      <c r="CO770" s="20">
        <v>0.51704865</v>
      </c>
      <c r="CP770" s="20" t="s">
        <v>3087</v>
      </c>
      <c r="CQ770" s="20">
        <v>7.8590703</v>
      </c>
      <c r="CR770" s="20">
        <v>0.73918200000000001</v>
      </c>
      <c r="CS770" s="24">
        <v>1.6400000000000001E-13</v>
      </c>
      <c r="CT770" s="20" t="s">
        <v>3608</v>
      </c>
      <c r="CU770" s="20">
        <v>3.6878156999999998</v>
      </c>
      <c r="CV770" s="20">
        <v>0.44039606999999997</v>
      </c>
      <c r="CW770" s="20">
        <v>4.6926240000000003E-3</v>
      </c>
      <c r="CX770" s="20" t="s">
        <v>5366</v>
      </c>
      <c r="CY770" s="20">
        <v>5.1819066999999999</v>
      </c>
      <c r="CZ770" s="20">
        <v>0.95361596000000004</v>
      </c>
      <c r="DA770" s="24">
        <v>4.1500000000000001E-6</v>
      </c>
      <c r="DB770" s="20" t="s">
        <v>1681</v>
      </c>
      <c r="DC770" s="20">
        <v>0.26737136</v>
      </c>
      <c r="DD770" s="20">
        <v>0.56143449999999995</v>
      </c>
      <c r="DE770" s="20">
        <v>0.99992584500000004</v>
      </c>
      <c r="DF770" s="20" t="s">
        <v>129</v>
      </c>
      <c r="DG770" s="20">
        <v>4.4873203999999998</v>
      </c>
      <c r="DH770" s="20">
        <v>1.3955374</v>
      </c>
      <c r="DI770" s="20">
        <v>1.6791399999999999E-4</v>
      </c>
      <c r="DJ770" s="20" t="s">
        <v>4317</v>
      </c>
      <c r="DK770" s="20">
        <v>4.9305820000000002</v>
      </c>
      <c r="DL770" s="20">
        <v>0.59286810000000001</v>
      </c>
      <c r="DM770" s="24">
        <v>2.4499999999999999E-5</v>
      </c>
      <c r="DN770" s="20" t="s">
        <v>3585</v>
      </c>
      <c r="DO770" s="20">
        <v>19.018974</v>
      </c>
      <c r="DP770" s="20">
        <v>1.6870974999999999</v>
      </c>
      <c r="DQ770" s="24">
        <v>9.2300000000000003E-79</v>
      </c>
      <c r="DR770" s="20" t="s">
        <v>2274</v>
      </c>
      <c r="DS770" s="20">
        <v>8.8536330000000003</v>
      </c>
      <c r="DT770" s="20">
        <v>0.73503980000000002</v>
      </c>
      <c r="DU770" s="24">
        <v>3.4599999999999998E-17</v>
      </c>
      <c r="DV770" s="20" t="s">
        <v>4448</v>
      </c>
      <c r="DW770" s="20">
        <v>3.1445208</v>
      </c>
      <c r="DX770" s="20">
        <v>0.68302209999999997</v>
      </c>
      <c r="DY770" s="20">
        <v>3.1453420000000003E-2</v>
      </c>
      <c r="DZ770" s="20" t="s">
        <v>5345</v>
      </c>
      <c r="EA770" s="20">
        <v>3.1179972</v>
      </c>
      <c r="EB770" s="20">
        <v>1.1941010000000001</v>
      </c>
      <c r="EC770" s="20">
        <v>2.3938886999999999E-2</v>
      </c>
      <c r="ED770" s="20" t="s">
        <v>11505</v>
      </c>
      <c r="EE770" s="20">
        <v>0.2058845</v>
      </c>
      <c r="EF770" s="20">
        <v>2.5177474000000002</v>
      </c>
      <c r="EG770" s="20">
        <v>0.99995372299999996</v>
      </c>
      <c r="EH770" s="20" t="s">
        <v>2386</v>
      </c>
      <c r="EI770" s="20">
        <v>11.268571</v>
      </c>
      <c r="EJ770" s="20">
        <v>0.61426449999999999</v>
      </c>
      <c r="EK770" s="24">
        <v>2.0499999999999999E-27</v>
      </c>
      <c r="EL770" s="20" t="s">
        <v>5845</v>
      </c>
      <c r="EM770" s="20">
        <v>2.0721599999999998</v>
      </c>
      <c r="EN770" s="20">
        <v>0.69026730000000003</v>
      </c>
      <c r="EO770" s="20">
        <v>0.49443284399999998</v>
      </c>
      <c r="EP770" s="20" t="s">
        <v>11506</v>
      </c>
      <c r="EQ770" s="20">
        <v>0.20115578000000001</v>
      </c>
      <c r="ER770" s="20">
        <v>2.3091526</v>
      </c>
      <c r="ES770" s="20">
        <v>0.99995921899999995</v>
      </c>
      <c r="ET770" s="20" t="s">
        <v>1288</v>
      </c>
      <c r="EU770" s="20">
        <v>7.8189989999999998</v>
      </c>
      <c r="EV770" s="20">
        <v>0.64822219999999997</v>
      </c>
      <c r="EW770" s="24">
        <v>3.7600000000000001E-13</v>
      </c>
      <c r="EX770" s="20" t="s">
        <v>4261</v>
      </c>
      <c r="EY770" s="20">
        <v>1.9823896000000001</v>
      </c>
      <c r="EZ770" s="20">
        <v>1.035315</v>
      </c>
      <c r="FA770" s="20">
        <v>0.53208259199999997</v>
      </c>
      <c r="FB770" s="20" t="s">
        <v>5774</v>
      </c>
      <c r="FC770" s="20">
        <v>9.2677720000000008</v>
      </c>
      <c r="FD770" s="20">
        <v>1.8975028</v>
      </c>
      <c r="FE770" s="24">
        <v>8.2200000000000004E-19</v>
      </c>
      <c r="FF770" s="20" t="s">
        <v>4561</v>
      </c>
      <c r="FG770" s="20">
        <v>0.76458879999999996</v>
      </c>
      <c r="FH770" s="20">
        <v>0.99637500000000001</v>
      </c>
      <c r="FI770" s="20">
        <v>0.99994394499999995</v>
      </c>
      <c r="FJ770" s="20" t="s">
        <v>2139</v>
      </c>
      <c r="FK770" s="20">
        <v>5.3333697000000004</v>
      </c>
      <c r="FL770" s="20">
        <v>0.77139115000000003</v>
      </c>
      <c r="FM770" s="24">
        <v>4.0500000000000002E-6</v>
      </c>
      <c r="FN770" s="20" t="s">
        <v>5285</v>
      </c>
      <c r="FO770" s="20">
        <v>10.8875475</v>
      </c>
      <c r="FP770" s="20">
        <v>2.2427933000000002</v>
      </c>
      <c r="FQ770" s="24">
        <v>3.8300000000000001E-26</v>
      </c>
      <c r="FR770" s="20" t="s">
        <v>1243</v>
      </c>
      <c r="FS770" s="20">
        <v>12.150463</v>
      </c>
      <c r="FT770" s="20">
        <v>1.1724597999999999</v>
      </c>
      <c r="FU770" s="24">
        <v>3.7499999999999998E-32</v>
      </c>
      <c r="FV770" s="20" t="s">
        <v>3333</v>
      </c>
      <c r="FW770" s="20">
        <v>1.3040684</v>
      </c>
      <c r="FX770" s="20">
        <v>0.52741400000000005</v>
      </c>
      <c r="FY770" s="20">
        <v>1</v>
      </c>
      <c r="FZ770" s="20" t="s">
        <v>590</v>
      </c>
      <c r="GA770" s="20">
        <v>1.6629239</v>
      </c>
      <c r="GB770" s="20">
        <v>0.51532219999999995</v>
      </c>
      <c r="GC770" s="20">
        <v>0.99999614299999995</v>
      </c>
      <c r="GD770" s="20" t="s">
        <v>4534</v>
      </c>
      <c r="GE770" s="20">
        <v>0.74756867000000005</v>
      </c>
      <c r="GF770" s="20">
        <v>0.52178913000000005</v>
      </c>
      <c r="GG770" s="20">
        <v>0.99999903099999998</v>
      </c>
      <c r="GH770" s="20" t="s">
        <v>2015</v>
      </c>
      <c r="GI770" s="20">
        <v>18.683796000000001</v>
      </c>
      <c r="GJ770" s="20">
        <v>0.86228424000000004</v>
      </c>
      <c r="GK770" s="24">
        <v>2.6299999999999998E-75</v>
      </c>
      <c r="GL770" s="20" t="s">
        <v>5863</v>
      </c>
      <c r="GM770" s="20">
        <v>2.5257811999999999</v>
      </c>
      <c r="GN770" s="20">
        <v>1.2804599000000001</v>
      </c>
      <c r="GO770" s="20">
        <v>0.188621449</v>
      </c>
      <c r="GP770" s="20" t="s">
        <v>3346</v>
      </c>
      <c r="GQ770" s="20">
        <v>3.0397083999999999</v>
      </c>
      <c r="GR770" s="20">
        <v>0.89562509999999995</v>
      </c>
      <c r="GS770" s="20">
        <v>6.8635888000000006E-2</v>
      </c>
      <c r="GT770" s="20" t="s">
        <v>1440</v>
      </c>
      <c r="GU770" s="20">
        <v>15.538326</v>
      </c>
      <c r="GV770" s="20">
        <v>0.88975126000000004</v>
      </c>
      <c r="GW770" s="24">
        <v>3.3199999999999998E-52</v>
      </c>
      <c r="GX770" s="20" t="s">
        <v>10814</v>
      </c>
      <c r="GY770" s="20">
        <v>3.6163954999999999</v>
      </c>
      <c r="GZ770" s="20">
        <v>0.77091324000000006</v>
      </c>
      <c r="HA770" s="20">
        <v>6.0236259999999998E-3</v>
      </c>
      <c r="HB770" s="20" t="s">
        <v>3196</v>
      </c>
      <c r="HC770" s="20">
        <v>6.1153502</v>
      </c>
      <c r="HD770" s="20">
        <v>0.98671169999999997</v>
      </c>
      <c r="HE770" s="24">
        <v>3.55E-8</v>
      </c>
      <c r="HF770" s="20" t="s">
        <v>439</v>
      </c>
      <c r="HG770" s="20">
        <v>2.9265469999999998</v>
      </c>
      <c r="HH770" s="20">
        <v>0.69282555999999995</v>
      </c>
      <c r="HI770" s="20">
        <v>0.134937268</v>
      </c>
      <c r="HJ770" s="20" t="s">
        <v>7886</v>
      </c>
      <c r="HK770" s="20">
        <v>0.54232716999999997</v>
      </c>
      <c r="HL770" s="20">
        <v>2.3860201999999999</v>
      </c>
      <c r="HM770" s="20">
        <v>0.99999161000000003</v>
      </c>
      <c r="HN770" s="20" t="s">
        <v>5692</v>
      </c>
      <c r="HO770" s="20">
        <v>2.6806097000000002</v>
      </c>
      <c r="HP770" s="20">
        <v>1.0933846</v>
      </c>
      <c r="HQ770" s="20">
        <v>0.139065732</v>
      </c>
      <c r="HR770" s="20" t="s">
        <v>1670</v>
      </c>
      <c r="HS770" s="20">
        <v>2.6143982000000001</v>
      </c>
      <c r="HT770" s="20">
        <v>0.90242900000000004</v>
      </c>
      <c r="HU770" s="20">
        <v>0.31975105799999998</v>
      </c>
      <c r="HV770" s="20" t="s">
        <v>1566</v>
      </c>
      <c r="HW770" s="20">
        <v>0.47947085</v>
      </c>
      <c r="HX770" s="20">
        <v>0.57547709999999996</v>
      </c>
      <c r="HY770" s="20">
        <v>0.99999757199999995</v>
      </c>
      <c r="HZ770" s="20" t="s">
        <v>10496</v>
      </c>
      <c r="IA770" s="20">
        <v>0.56596946999999997</v>
      </c>
      <c r="IB770" s="20">
        <v>0.69874185</v>
      </c>
      <c r="IC770" s="20">
        <v>0.99995078599999998</v>
      </c>
      <c r="ID770" s="20" t="s">
        <v>4662</v>
      </c>
      <c r="IE770" s="20">
        <v>1.3583437</v>
      </c>
      <c r="IF770" s="20">
        <v>0.852854</v>
      </c>
      <c r="IG770" s="20">
        <v>0.99998334499999997</v>
      </c>
      <c r="IH770" s="20" t="s">
        <v>11507</v>
      </c>
      <c r="II770" s="20">
        <v>0.34456809999999999</v>
      </c>
      <c r="IJ770" s="20">
        <v>0.92051554000000002</v>
      </c>
      <c r="IK770" s="20">
        <v>0.99999919500000001</v>
      </c>
      <c r="IL770" s="20" t="s">
        <v>1810</v>
      </c>
      <c r="IM770" s="20">
        <v>8.9934740000000009</v>
      </c>
      <c r="IN770" s="20">
        <v>1.1194663</v>
      </c>
      <c r="IO770" s="24">
        <v>5.9299999999999997E-17</v>
      </c>
      <c r="IP770" s="20" t="s">
        <v>3106</v>
      </c>
      <c r="IQ770" s="20">
        <v>1.2990364000000001</v>
      </c>
      <c r="IR770" s="20">
        <v>1.0133152000000001</v>
      </c>
      <c r="IS770" s="20">
        <v>0.99997189799999997</v>
      </c>
    </row>
    <row r="771" spans="1:253" ht="16" x14ac:dyDescent="0.2">
      <c r="A771" s="20">
        <v>768</v>
      </c>
      <c r="B771" s="20" t="s">
        <v>3862</v>
      </c>
      <c r="C771" s="20">
        <v>22.552757</v>
      </c>
      <c r="D771" s="20">
        <v>2.1764709999999998</v>
      </c>
      <c r="E771" s="24">
        <v>3.1799999999999999E-111</v>
      </c>
      <c r="F771" s="20" t="s">
        <v>5959</v>
      </c>
      <c r="G771" s="20">
        <v>9.4500700000000002</v>
      </c>
      <c r="H771" s="20">
        <v>1.2245471000000001</v>
      </c>
      <c r="I771" s="24">
        <v>5.22E-20</v>
      </c>
      <c r="J771" s="20" t="s">
        <v>9816</v>
      </c>
      <c r="K771" s="20">
        <v>1.0822951999999999</v>
      </c>
      <c r="L771" s="20">
        <v>0.65650699999999995</v>
      </c>
      <c r="M771" s="20">
        <v>0.91895418600000001</v>
      </c>
      <c r="N771" s="20" t="s">
        <v>5686</v>
      </c>
      <c r="O771" s="20">
        <v>4.2396580000000004</v>
      </c>
      <c r="P771" s="20">
        <v>0.87191706999999996</v>
      </c>
      <c r="Q771" s="20">
        <v>2.8815500000000001E-4</v>
      </c>
      <c r="R771" s="20" t="s">
        <v>619</v>
      </c>
      <c r="S771" s="20">
        <v>5.4734470000000002</v>
      </c>
      <c r="T771" s="20">
        <v>0.67685090000000003</v>
      </c>
      <c r="U771" s="24">
        <v>7.8299999999999996E-7</v>
      </c>
      <c r="V771" s="20" t="s">
        <v>3267</v>
      </c>
      <c r="W771" s="20">
        <v>11.332767</v>
      </c>
      <c r="X771" s="20">
        <v>0.65866005000000005</v>
      </c>
      <c r="Y771" s="24">
        <v>4.3799999999999996E-28</v>
      </c>
      <c r="Z771" s="20" t="s">
        <v>4447</v>
      </c>
      <c r="AA771" s="20">
        <v>4.4520087000000004</v>
      </c>
      <c r="AB771" s="20">
        <v>0.85886099999999999</v>
      </c>
      <c r="AC771" s="24">
        <v>8.5000000000000006E-5</v>
      </c>
      <c r="AD771" s="20" t="s">
        <v>2863</v>
      </c>
      <c r="AE771" s="20">
        <v>5.8521169999999998</v>
      </c>
      <c r="AF771" s="20">
        <v>0.64262620000000004</v>
      </c>
      <c r="AG771" s="24">
        <v>1.09E-7</v>
      </c>
      <c r="AH771" s="20" t="s">
        <v>11241</v>
      </c>
      <c r="AI771" s="20">
        <v>2.3346262000000002</v>
      </c>
      <c r="AJ771" s="20">
        <v>0.94960814999999998</v>
      </c>
      <c r="AK771" s="20">
        <v>0.10853953099999999</v>
      </c>
      <c r="AL771" s="20" t="s">
        <v>6249</v>
      </c>
      <c r="AM771" s="20">
        <v>4.0960216999999997</v>
      </c>
      <c r="AN771" s="20">
        <v>1.2129079</v>
      </c>
      <c r="AO771" s="20">
        <v>4.72411E-4</v>
      </c>
      <c r="AP771" s="20" t="s">
        <v>2852</v>
      </c>
      <c r="AQ771" s="20">
        <v>5.0277376</v>
      </c>
      <c r="AR771" s="20">
        <v>0.72290980000000005</v>
      </c>
      <c r="AS771" s="24">
        <v>1.2999999999999999E-5</v>
      </c>
      <c r="AT771" s="20" t="s">
        <v>5758</v>
      </c>
      <c r="AU771" s="20">
        <v>3.9908049999999999</v>
      </c>
      <c r="AV771" s="20">
        <v>1.0094844000000001</v>
      </c>
      <c r="AW771" s="20">
        <v>8.6100100000000002E-4</v>
      </c>
      <c r="AX771" s="20" t="s">
        <v>5332</v>
      </c>
      <c r="AY771" s="20">
        <v>2.2923564999999999</v>
      </c>
      <c r="AZ771" s="20">
        <v>0.67085992999999999</v>
      </c>
      <c r="BA771" s="20">
        <v>0.178385825</v>
      </c>
      <c r="BB771" s="20" t="s">
        <v>2254</v>
      </c>
      <c r="BC771" s="20">
        <v>3.0009693999999998</v>
      </c>
      <c r="BD771" s="20">
        <v>0.60746370000000005</v>
      </c>
      <c r="BE771" s="20">
        <v>2.8326160999999999E-2</v>
      </c>
      <c r="BF771" s="20" t="s">
        <v>911</v>
      </c>
      <c r="BG771" s="20">
        <v>5.3649649999999998</v>
      </c>
      <c r="BH771" s="20">
        <v>0.73175144000000003</v>
      </c>
      <c r="BI771" s="24">
        <v>1.7999999999999999E-6</v>
      </c>
      <c r="BJ771" s="20" t="s">
        <v>2869</v>
      </c>
      <c r="BK771" s="20">
        <v>2.2582057</v>
      </c>
      <c r="BL771" s="20">
        <v>0.45743906000000001</v>
      </c>
      <c r="BM771" s="20">
        <v>0.289210837</v>
      </c>
      <c r="BN771" s="20" t="s">
        <v>810</v>
      </c>
      <c r="BO771" s="20">
        <v>10.376863</v>
      </c>
      <c r="BP771" s="20">
        <v>0.68024594000000005</v>
      </c>
      <c r="BQ771" s="24">
        <v>1.9399999999999999E-23</v>
      </c>
      <c r="BR771" s="20" t="s">
        <v>1530</v>
      </c>
      <c r="BS771" s="20">
        <v>30.625554999999999</v>
      </c>
      <c r="BT771" s="20">
        <v>0.87392820000000004</v>
      </c>
      <c r="BU771" s="24">
        <v>9.1900000000000004E-204</v>
      </c>
      <c r="BV771" s="20" t="s">
        <v>3340</v>
      </c>
      <c r="BW771" s="20">
        <v>16.559784000000001</v>
      </c>
      <c r="BX771" s="20">
        <v>0.83596040000000005</v>
      </c>
      <c r="BY771" s="24">
        <v>1.2599999999999999E-59</v>
      </c>
      <c r="BZ771" s="20" t="s">
        <v>471</v>
      </c>
      <c r="CA771" s="20">
        <v>5.5649519999999999</v>
      </c>
      <c r="CB771" s="20">
        <v>0.76339679999999999</v>
      </c>
      <c r="CC771" s="24">
        <v>6.6199999999999997E-7</v>
      </c>
      <c r="CD771" s="20" t="s">
        <v>1633</v>
      </c>
      <c r="CE771" s="20">
        <v>22.469851999999999</v>
      </c>
      <c r="CF771" s="20">
        <v>0.70040400000000003</v>
      </c>
      <c r="CG771" s="24">
        <v>1.0799999999999999E-109</v>
      </c>
      <c r="CH771" s="20" t="s">
        <v>2237</v>
      </c>
      <c r="CI771" s="20">
        <v>3.1680079000000001</v>
      </c>
      <c r="CJ771" s="20">
        <v>0.57971119999999998</v>
      </c>
      <c r="CK771" s="20">
        <v>3.0833498000000001E-2</v>
      </c>
      <c r="CL771" s="20" t="s">
        <v>5474</v>
      </c>
      <c r="CM771" s="20">
        <v>3.6060137999999999</v>
      </c>
      <c r="CN771" s="20">
        <v>0.89162355999999998</v>
      </c>
      <c r="CO771" s="20">
        <v>5.3439919999999997E-3</v>
      </c>
      <c r="CP771" s="20" t="s">
        <v>4874</v>
      </c>
      <c r="CQ771" s="20">
        <v>4.7927609999999996</v>
      </c>
      <c r="CR771" s="20">
        <v>0.73434323000000001</v>
      </c>
      <c r="CS771" s="24">
        <v>3.93E-5</v>
      </c>
      <c r="CT771" s="20" t="s">
        <v>5302</v>
      </c>
      <c r="CU771" s="20">
        <v>1.8858178999999999</v>
      </c>
      <c r="CV771" s="20">
        <v>0.43587484999999998</v>
      </c>
      <c r="CW771" s="20">
        <v>0.61415645799999996</v>
      </c>
      <c r="CX771" s="20" t="s">
        <v>4376</v>
      </c>
      <c r="CY771" s="20">
        <v>5.71943</v>
      </c>
      <c r="CZ771" s="20">
        <v>0.95264910000000003</v>
      </c>
      <c r="DA771" s="24">
        <v>2.22E-7</v>
      </c>
      <c r="DB771" s="20" t="s">
        <v>2807</v>
      </c>
      <c r="DC771" s="20">
        <v>0.54577799999999999</v>
      </c>
      <c r="DD771" s="20">
        <v>0.56036390000000003</v>
      </c>
      <c r="DE771" s="20">
        <v>0.99992584500000004</v>
      </c>
      <c r="DF771" s="20" t="s">
        <v>11508</v>
      </c>
      <c r="DG771" s="20">
        <v>0.25281527999999998</v>
      </c>
      <c r="DH771" s="20">
        <v>1.3920756999999999</v>
      </c>
      <c r="DI771" s="20">
        <v>0.999980588</v>
      </c>
      <c r="DJ771" s="20" t="s">
        <v>9115</v>
      </c>
      <c r="DK771" s="20">
        <v>1.829969</v>
      </c>
      <c r="DL771" s="20">
        <v>0.58961450000000004</v>
      </c>
      <c r="DM771" s="20">
        <v>0.67552568800000001</v>
      </c>
      <c r="DN771" s="20" t="s">
        <v>11509</v>
      </c>
      <c r="DO771" s="20">
        <v>7.2866379999999999</v>
      </c>
      <c r="DP771" s="20">
        <v>1.6869947999999999</v>
      </c>
      <c r="DQ771" s="24">
        <v>5.7099999999999997E-12</v>
      </c>
      <c r="DR771" s="20" t="s">
        <v>2853</v>
      </c>
      <c r="DS771" s="20">
        <v>3.5073878999999999</v>
      </c>
      <c r="DT771" s="20">
        <v>0.72719769999999995</v>
      </c>
      <c r="DU771" s="20">
        <v>7.2617070000000001E-3</v>
      </c>
      <c r="DV771" s="20" t="s">
        <v>4928</v>
      </c>
      <c r="DW771" s="20">
        <v>3.2347793999999999</v>
      </c>
      <c r="DX771" s="20">
        <v>0.68167639999999996</v>
      </c>
      <c r="DY771" s="20">
        <v>2.376791E-2</v>
      </c>
      <c r="DZ771" s="20" t="s">
        <v>5096</v>
      </c>
      <c r="EA771" s="20">
        <v>4.3380837000000003</v>
      </c>
      <c r="EB771" s="20">
        <v>1.1940712</v>
      </c>
      <c r="EC771" s="20">
        <v>2.6545799999999999E-4</v>
      </c>
      <c r="ED771" s="20" t="s">
        <v>11510</v>
      </c>
      <c r="EE771" s="20">
        <v>5.5214939999999997E-2</v>
      </c>
      <c r="EF771" s="20">
        <v>2.5155964000000002</v>
      </c>
      <c r="EG771" s="20">
        <v>0.99995372299999996</v>
      </c>
      <c r="EH771" s="20" t="s">
        <v>1781</v>
      </c>
      <c r="EI771" s="20">
        <v>1.1165792999999999</v>
      </c>
      <c r="EJ771" s="20">
        <v>0.60984660000000002</v>
      </c>
      <c r="EK771" s="20">
        <v>0.99999309000000003</v>
      </c>
      <c r="EL771" s="20" t="s">
        <v>3717</v>
      </c>
      <c r="EM771" s="20">
        <v>4.2652063</v>
      </c>
      <c r="EN771" s="20">
        <v>0.68973523000000003</v>
      </c>
      <c r="EO771" s="20">
        <v>5.4442E-4</v>
      </c>
      <c r="EP771" s="20" t="s">
        <v>7416</v>
      </c>
      <c r="EQ771" s="20">
        <v>5.5765207999999997E-2</v>
      </c>
      <c r="ER771" s="20">
        <v>2.3079244999999999</v>
      </c>
      <c r="ES771" s="20">
        <v>0.99995921899999995</v>
      </c>
      <c r="ET771" s="20" t="s">
        <v>2896</v>
      </c>
      <c r="EU771" s="20">
        <v>4.5218340000000001</v>
      </c>
      <c r="EV771" s="20">
        <v>0.64803003999999997</v>
      </c>
      <c r="EW771" s="20">
        <v>2.0085E-4</v>
      </c>
      <c r="EX771" s="20" t="s">
        <v>5758</v>
      </c>
      <c r="EY771" s="20">
        <v>2.6093636</v>
      </c>
      <c r="EZ771" s="20">
        <v>1.0349917</v>
      </c>
      <c r="FA771" s="20">
        <v>0.13481413</v>
      </c>
      <c r="FB771" s="20" t="s">
        <v>11511</v>
      </c>
      <c r="FC771" s="20">
        <v>4.4191659999999997</v>
      </c>
      <c r="FD771" s="20">
        <v>1.8962114999999999</v>
      </c>
      <c r="FE771" s="20">
        <v>1.78407E-4</v>
      </c>
      <c r="FF771" s="20" t="s">
        <v>1673</v>
      </c>
      <c r="FG771" s="20">
        <v>1.9722085</v>
      </c>
      <c r="FH771" s="20">
        <v>0.99540174000000003</v>
      </c>
      <c r="FI771" s="20">
        <v>0.44732592300000001</v>
      </c>
      <c r="FJ771" s="20" t="s">
        <v>2224</v>
      </c>
      <c r="FK771" s="20">
        <v>5.0239472000000003</v>
      </c>
      <c r="FL771" s="20">
        <v>0.76786094999999999</v>
      </c>
      <c r="FM771" s="24">
        <v>1.9899999999999999E-5</v>
      </c>
      <c r="FN771" s="20" t="s">
        <v>2850</v>
      </c>
      <c r="FO771" s="20">
        <v>8.2851210000000002</v>
      </c>
      <c r="FP771" s="20">
        <v>2.2338279999999999</v>
      </c>
      <c r="FQ771" s="24">
        <v>2.5E-15</v>
      </c>
      <c r="FR771" s="20" t="s">
        <v>3381</v>
      </c>
      <c r="FS771" s="20">
        <v>4.9154689999999999</v>
      </c>
      <c r="FT771" s="20">
        <v>1.1712236</v>
      </c>
      <c r="FU771" s="24">
        <v>1.6699999999999999E-5</v>
      </c>
      <c r="FV771" s="20" t="s">
        <v>2536</v>
      </c>
      <c r="FW771" s="20">
        <v>5.6422299999999996</v>
      </c>
      <c r="FX771" s="20">
        <v>0.52610080000000004</v>
      </c>
      <c r="FY771" s="24">
        <v>1.02E-6</v>
      </c>
      <c r="FZ771" s="20" t="s">
        <v>783</v>
      </c>
      <c r="GA771" s="20">
        <v>0.85887009999999997</v>
      </c>
      <c r="GB771" s="20">
        <v>0.51528883000000003</v>
      </c>
      <c r="GC771" s="20">
        <v>0.99999614299999995</v>
      </c>
      <c r="GD771" s="20" t="s">
        <v>3456</v>
      </c>
      <c r="GE771" s="20">
        <v>0.8920555</v>
      </c>
      <c r="GF771" s="20">
        <v>0.52091080000000001</v>
      </c>
      <c r="GG771" s="20">
        <v>0.99999903099999998</v>
      </c>
      <c r="GH771" s="20" t="s">
        <v>10331</v>
      </c>
      <c r="GI771" s="20">
        <v>1.2441101999999999</v>
      </c>
      <c r="GJ771" s="20">
        <v>0.86137450000000004</v>
      </c>
      <c r="GK771" s="20">
        <v>0.99999851399999995</v>
      </c>
      <c r="GL771" s="20" t="s">
        <v>5563</v>
      </c>
      <c r="GM771" s="20">
        <v>1.9759183</v>
      </c>
      <c r="GN771" s="20">
        <v>1.2786961999999999</v>
      </c>
      <c r="GO771" s="20">
        <v>0.61300965799999996</v>
      </c>
      <c r="GP771" s="20" t="s">
        <v>3970</v>
      </c>
      <c r="GQ771" s="20">
        <v>1.2151991</v>
      </c>
      <c r="GR771" s="20">
        <v>0.89456480000000005</v>
      </c>
      <c r="GS771" s="20">
        <v>0.99989078799999997</v>
      </c>
      <c r="GT771" s="20" t="s">
        <v>5993</v>
      </c>
      <c r="GU771" s="20">
        <v>1.0665636999999999</v>
      </c>
      <c r="GV771" s="20">
        <v>0.88818560000000002</v>
      </c>
      <c r="GW771" s="20">
        <v>0.99985439300000001</v>
      </c>
      <c r="GX771" s="20" t="s">
        <v>5268</v>
      </c>
      <c r="GY771" s="20">
        <v>4.7247323999999997</v>
      </c>
      <c r="GZ771" s="20">
        <v>0.76877784999999998</v>
      </c>
      <c r="HA771" s="24">
        <v>7.0099999999999996E-5</v>
      </c>
      <c r="HB771" s="20" t="s">
        <v>5416</v>
      </c>
      <c r="HC771" s="20">
        <v>3.6858396999999998</v>
      </c>
      <c r="HD771" s="20">
        <v>0.98175369999999995</v>
      </c>
      <c r="HE771" s="20">
        <v>4.7428970000000003E-3</v>
      </c>
      <c r="HF771" s="20" t="s">
        <v>818</v>
      </c>
      <c r="HG771" s="20">
        <v>1.1450857000000001</v>
      </c>
      <c r="HH771" s="20">
        <v>0.69186442999999997</v>
      </c>
      <c r="HI771" s="20">
        <v>0.99999745399999995</v>
      </c>
      <c r="HJ771" s="20" t="s">
        <v>11512</v>
      </c>
      <c r="HK771" s="20">
        <v>5.3596560000000001E-2</v>
      </c>
      <c r="HL771" s="20">
        <v>2.3830314000000001</v>
      </c>
      <c r="HM771" s="20">
        <v>0.99999161000000003</v>
      </c>
      <c r="HN771" s="20" t="s">
        <v>1998</v>
      </c>
      <c r="HO771" s="20">
        <v>12.167987999999999</v>
      </c>
      <c r="HP771" s="20">
        <v>1.0930104</v>
      </c>
      <c r="HQ771" s="24">
        <v>6.7400000000000005E-32</v>
      </c>
      <c r="HR771" s="20" t="s">
        <v>5569</v>
      </c>
      <c r="HS771" s="20">
        <v>1.3753884000000001</v>
      </c>
      <c r="HT771" s="20">
        <v>0.89933646</v>
      </c>
      <c r="HU771" s="20">
        <v>0.99998935200000005</v>
      </c>
      <c r="HV771" s="20" t="s">
        <v>2115</v>
      </c>
      <c r="HW771" s="20">
        <v>0.44488232999999999</v>
      </c>
      <c r="HX771" s="20">
        <v>0.57529277000000001</v>
      </c>
      <c r="HY771" s="20">
        <v>0.99999757199999995</v>
      </c>
      <c r="HZ771" s="20" t="s">
        <v>5913</v>
      </c>
      <c r="IA771" s="20">
        <v>0.79301107000000004</v>
      </c>
      <c r="IB771" s="20">
        <v>0.69824403999999995</v>
      </c>
      <c r="IC771" s="20">
        <v>0.99995078599999998</v>
      </c>
      <c r="ID771" s="20" t="s">
        <v>2089</v>
      </c>
      <c r="IE771" s="20">
        <v>6.6033254000000001</v>
      </c>
      <c r="IF771" s="20">
        <v>0.85244019999999998</v>
      </c>
      <c r="IG771" s="24">
        <v>5.8100000000000004E-9</v>
      </c>
      <c r="IH771" s="20" t="s">
        <v>11513</v>
      </c>
      <c r="II771" s="20">
        <v>0.4856414</v>
      </c>
      <c r="IJ771" s="20">
        <v>0.91733279999999995</v>
      </c>
      <c r="IK771" s="20">
        <v>0.99999919500000001</v>
      </c>
      <c r="IL771" s="20" t="s">
        <v>4409</v>
      </c>
      <c r="IM771" s="20">
        <v>3.9197829</v>
      </c>
      <c r="IN771" s="20">
        <v>1.113059</v>
      </c>
      <c r="IO771" s="20">
        <v>4.9064779999999997E-3</v>
      </c>
      <c r="IP771" s="20" t="s">
        <v>3648</v>
      </c>
      <c r="IQ771" s="20">
        <v>3.7483124999999999</v>
      </c>
      <c r="IR771" s="20">
        <v>1.0121846000000001</v>
      </c>
      <c r="IS771" s="20">
        <v>1.3070241E-2</v>
      </c>
    </row>
    <row r="772" spans="1:253" ht="16" x14ac:dyDescent="0.2">
      <c r="A772" s="20">
        <v>769</v>
      </c>
      <c r="B772" s="20" t="s">
        <v>2189</v>
      </c>
      <c r="C772" s="20">
        <v>16.110085999999999</v>
      </c>
      <c r="D772" s="20">
        <v>2.1763512999999999</v>
      </c>
      <c r="E772" s="24">
        <v>3.7E-57</v>
      </c>
      <c r="F772" s="20" t="s">
        <v>5638</v>
      </c>
      <c r="G772" s="20">
        <v>22.527850999999998</v>
      </c>
      <c r="H772" s="20">
        <v>1.2237955</v>
      </c>
      <c r="I772" s="24">
        <v>1.01E-110</v>
      </c>
      <c r="J772" s="20" t="s">
        <v>471</v>
      </c>
      <c r="K772" s="20">
        <v>7.9190516000000004</v>
      </c>
      <c r="L772" s="20">
        <v>0.64987903999999996</v>
      </c>
      <c r="M772" s="24">
        <v>5.1899999999999998E-14</v>
      </c>
      <c r="N772" s="20" t="s">
        <v>4064</v>
      </c>
      <c r="O772" s="20">
        <v>3.7755996999999999</v>
      </c>
      <c r="P772" s="20">
        <v>0.87015027</v>
      </c>
      <c r="Q772" s="20">
        <v>1.842167E-3</v>
      </c>
      <c r="R772" s="20" t="s">
        <v>7760</v>
      </c>
      <c r="S772" s="20">
        <v>4.1353270000000002</v>
      </c>
      <c r="T772" s="20">
        <v>0.67676440000000004</v>
      </c>
      <c r="U772" s="20">
        <v>4.6771300000000003E-4</v>
      </c>
      <c r="V772" s="20" t="s">
        <v>1864</v>
      </c>
      <c r="W772" s="20">
        <v>23.038236999999999</v>
      </c>
      <c r="X772" s="20">
        <v>0.65818239999999995</v>
      </c>
      <c r="Y772" s="24">
        <v>2.6099999999999998E-115</v>
      </c>
      <c r="Z772" s="20" t="s">
        <v>4104</v>
      </c>
      <c r="AA772" s="20">
        <v>0.83072400000000002</v>
      </c>
      <c r="AB772" s="20">
        <v>0.85434239999999995</v>
      </c>
      <c r="AC772" s="20">
        <v>0.99639936699999998</v>
      </c>
      <c r="AD772" s="20" t="s">
        <v>2459</v>
      </c>
      <c r="AE772" s="20">
        <v>18.993908000000001</v>
      </c>
      <c r="AF772" s="20">
        <v>0.64257540000000002</v>
      </c>
      <c r="AG772" s="24">
        <v>2.4600000000000001E-78</v>
      </c>
      <c r="AH772" s="20" t="s">
        <v>4071</v>
      </c>
      <c r="AI772" s="20">
        <v>18.540023999999999</v>
      </c>
      <c r="AJ772" s="20">
        <v>0.94716389999999995</v>
      </c>
      <c r="AK772" s="24">
        <v>4.8199999999999995E-75</v>
      </c>
      <c r="AL772" s="20" t="s">
        <v>5645</v>
      </c>
      <c r="AM772" s="20">
        <v>6.2718996999999996</v>
      </c>
      <c r="AN772" s="20">
        <v>1.2128538</v>
      </c>
      <c r="AO772" s="24">
        <v>6.1300000000000001E-9</v>
      </c>
      <c r="AP772" s="20" t="s">
        <v>849</v>
      </c>
      <c r="AQ772" s="20">
        <v>8.4292759999999998</v>
      </c>
      <c r="AR772" s="20">
        <v>0.72217549999999997</v>
      </c>
      <c r="AS772" s="24">
        <v>1.94E-15</v>
      </c>
      <c r="AT772" s="20" t="s">
        <v>6021</v>
      </c>
      <c r="AU772" s="20">
        <v>3.9878387000000002</v>
      </c>
      <c r="AV772" s="20">
        <v>1.0093867999999999</v>
      </c>
      <c r="AW772" s="20">
        <v>8.7052500000000003E-4</v>
      </c>
      <c r="AX772" s="20" t="s">
        <v>10538</v>
      </c>
      <c r="AY772" s="20">
        <v>1.6116272</v>
      </c>
      <c r="AZ772" s="20">
        <v>0.67048483999999997</v>
      </c>
      <c r="BA772" s="20">
        <v>0.63766886599999995</v>
      </c>
      <c r="BB772" s="20" t="s">
        <v>1762</v>
      </c>
      <c r="BC772" s="20">
        <v>19.917228999999999</v>
      </c>
      <c r="BD772" s="20">
        <v>0.60673535000000001</v>
      </c>
      <c r="BE772" s="24">
        <v>4.4700000000000003E-86</v>
      </c>
      <c r="BF772" s="20" t="s">
        <v>3963</v>
      </c>
      <c r="BG772" s="20">
        <v>5.1479387000000001</v>
      </c>
      <c r="BH772" s="20">
        <v>0.72922339999999997</v>
      </c>
      <c r="BI772" s="24">
        <v>5.5300000000000004E-6</v>
      </c>
      <c r="BJ772" s="20" t="s">
        <v>10647</v>
      </c>
      <c r="BK772" s="20">
        <v>2.0889335</v>
      </c>
      <c r="BL772" s="20">
        <v>0.45705643000000001</v>
      </c>
      <c r="BM772" s="20">
        <v>0.40880559799999999</v>
      </c>
      <c r="BN772" s="20" t="s">
        <v>3698</v>
      </c>
      <c r="BO772" s="20">
        <v>7.663316</v>
      </c>
      <c r="BP772" s="20">
        <v>0.67948180000000002</v>
      </c>
      <c r="BQ772" s="24">
        <v>7.4900000000000004E-13</v>
      </c>
      <c r="BR772" s="20" t="s">
        <v>6121</v>
      </c>
      <c r="BS772" s="20">
        <v>7.4263896999999996</v>
      </c>
      <c r="BT772" s="20">
        <v>0.87152050000000003</v>
      </c>
      <c r="BU772" s="24">
        <v>3.3099999999999998E-12</v>
      </c>
      <c r="BV772" s="20" t="s">
        <v>3267</v>
      </c>
      <c r="BW772" s="20">
        <v>11.069678</v>
      </c>
      <c r="BX772" s="20">
        <v>0.82917582999999995</v>
      </c>
      <c r="BY772" s="24">
        <v>1.0400000000000001E-26</v>
      </c>
      <c r="BZ772" s="20" t="s">
        <v>670</v>
      </c>
      <c r="CA772" s="20">
        <v>1.4472723999999999</v>
      </c>
      <c r="CB772" s="20">
        <v>0.7567585</v>
      </c>
      <c r="CC772" s="20">
        <v>0.85160989799999998</v>
      </c>
      <c r="CD772" s="20" t="s">
        <v>2572</v>
      </c>
      <c r="CE772" s="20">
        <v>4.6155453</v>
      </c>
      <c r="CF772" s="20">
        <v>0.69738036000000003</v>
      </c>
      <c r="CG772" s="24">
        <v>7.6500000000000003E-5</v>
      </c>
      <c r="CH772" s="20" t="s">
        <v>4733</v>
      </c>
      <c r="CI772" s="20">
        <v>1.3487886</v>
      </c>
      <c r="CJ772" s="20">
        <v>0.57150909999999999</v>
      </c>
      <c r="CK772" s="20">
        <v>0.99999212299999996</v>
      </c>
      <c r="CL772" s="20" t="s">
        <v>3702</v>
      </c>
      <c r="CM772" s="20">
        <v>3.5451453000000002</v>
      </c>
      <c r="CN772" s="20">
        <v>0.88935260000000005</v>
      </c>
      <c r="CO772" s="20">
        <v>6.6485149999999998E-3</v>
      </c>
      <c r="CP772" s="20" t="s">
        <v>5342</v>
      </c>
      <c r="CQ772" s="20">
        <v>1.2602424999999999</v>
      </c>
      <c r="CR772" s="20">
        <v>0.72730123999999996</v>
      </c>
      <c r="CS772" s="20">
        <v>0.99997491500000002</v>
      </c>
      <c r="CT772" s="20" t="s">
        <v>2482</v>
      </c>
      <c r="CU772" s="20">
        <v>3.4572775</v>
      </c>
      <c r="CV772" s="20">
        <v>0.43393567</v>
      </c>
      <c r="CW772" s="20">
        <v>1.0454487E-2</v>
      </c>
      <c r="CX772" s="20" t="s">
        <v>2242</v>
      </c>
      <c r="CY772" s="20">
        <v>10.882313999999999</v>
      </c>
      <c r="CZ772" s="20">
        <v>0.94341489999999995</v>
      </c>
      <c r="DA772" s="24">
        <v>5.6000000000000002E-26</v>
      </c>
      <c r="DB772" s="20" t="s">
        <v>4011</v>
      </c>
      <c r="DC772" s="20">
        <v>0.68442862999999998</v>
      </c>
      <c r="DD772" s="20">
        <v>0.55716085000000004</v>
      </c>
      <c r="DE772" s="20">
        <v>0.99992584500000004</v>
      </c>
      <c r="DF772" s="20" t="s">
        <v>11514</v>
      </c>
      <c r="DG772" s="20">
        <v>7.8630543999999997E-2</v>
      </c>
      <c r="DH772" s="20">
        <v>1.3914413000000001</v>
      </c>
      <c r="DI772" s="20">
        <v>0.999980588</v>
      </c>
      <c r="DJ772" s="20" t="s">
        <v>9910</v>
      </c>
      <c r="DK772" s="20">
        <v>1.4467572</v>
      </c>
      <c r="DL772" s="20">
        <v>0.58889539999999996</v>
      </c>
      <c r="DM772" s="20">
        <v>0.99996470599999998</v>
      </c>
      <c r="DN772" s="20" t="s">
        <v>5062</v>
      </c>
      <c r="DO772" s="20">
        <v>12.945527</v>
      </c>
      <c r="DP772" s="20">
        <v>1.6869525999999999</v>
      </c>
      <c r="DQ772" s="24">
        <v>9.7700000000000006E-37</v>
      </c>
      <c r="DR772" s="20" t="s">
        <v>2958</v>
      </c>
      <c r="DS772" s="20">
        <v>6.9708604999999997</v>
      </c>
      <c r="DT772" s="20">
        <v>0.72294950000000002</v>
      </c>
      <c r="DU772" s="24">
        <v>1.02E-10</v>
      </c>
      <c r="DV772" s="20" t="s">
        <v>4132</v>
      </c>
      <c r="DW772" s="20">
        <v>5.1962194000000004</v>
      </c>
      <c r="DX772" s="20">
        <v>0.67837334000000005</v>
      </c>
      <c r="DY772" s="24">
        <v>6.8800000000000002E-6</v>
      </c>
      <c r="DZ772" s="20" t="s">
        <v>11430</v>
      </c>
      <c r="EA772" s="20">
        <v>6.2622270000000002</v>
      </c>
      <c r="EB772" s="20">
        <v>1.1932415999999999</v>
      </c>
      <c r="EC772" s="24">
        <v>1.02E-8</v>
      </c>
      <c r="ED772" s="20" t="s">
        <v>6350</v>
      </c>
      <c r="EE772" s="20">
        <v>0.11410552</v>
      </c>
      <c r="EF772" s="20">
        <v>2.5146947000000002</v>
      </c>
      <c r="EG772" s="20">
        <v>0.99995372299999996</v>
      </c>
      <c r="EH772" s="20" t="s">
        <v>1407</v>
      </c>
      <c r="EI772" s="20">
        <v>14.175637</v>
      </c>
      <c r="EJ772" s="20">
        <v>0.60861737000000005</v>
      </c>
      <c r="EK772" s="24">
        <v>2.1000000000000001E-43</v>
      </c>
      <c r="EL772" s="20" t="s">
        <v>3943</v>
      </c>
      <c r="EM772" s="20">
        <v>7.1029366999999999</v>
      </c>
      <c r="EN772" s="20">
        <v>0.68935405999999999</v>
      </c>
      <c r="EO772" s="24">
        <v>5.9500000000000001E-11</v>
      </c>
      <c r="EP772" s="20" t="s">
        <v>10678</v>
      </c>
      <c r="EQ772" s="20">
        <v>0.58977829999999998</v>
      </c>
      <c r="ER772" s="20">
        <v>2.3070145000000002</v>
      </c>
      <c r="ES772" s="20">
        <v>0.99995921899999995</v>
      </c>
      <c r="ET772" s="20" t="s">
        <v>1110</v>
      </c>
      <c r="EU772" s="20">
        <v>3.3594940000000002</v>
      </c>
      <c r="EV772" s="20">
        <v>0.64447339999999997</v>
      </c>
      <c r="EW772" s="20">
        <v>1.7246850000000001E-2</v>
      </c>
      <c r="EX772" s="20" t="s">
        <v>3967</v>
      </c>
      <c r="EY772" s="20">
        <v>3.7543527999999999</v>
      </c>
      <c r="EZ772" s="20">
        <v>1.0344703</v>
      </c>
      <c r="FA772" s="20">
        <v>3.8904030000000002E-3</v>
      </c>
      <c r="FB772" s="20" t="s">
        <v>5252</v>
      </c>
      <c r="FC772" s="20">
        <v>6.2033525000000003</v>
      </c>
      <c r="FD772" s="20">
        <v>1.8922241</v>
      </c>
      <c r="FE772" s="24">
        <v>1.4899999999999999E-8</v>
      </c>
      <c r="FF772" s="20" t="s">
        <v>2958</v>
      </c>
      <c r="FG772" s="20">
        <v>7.1388936000000003</v>
      </c>
      <c r="FH772" s="20">
        <v>0.99156886</v>
      </c>
      <c r="FI772" s="24">
        <v>3.2200000000000003E-11</v>
      </c>
      <c r="FJ772" s="20" t="s">
        <v>2405</v>
      </c>
      <c r="FK772" s="20">
        <v>1.3360069999999999</v>
      </c>
      <c r="FL772" s="20">
        <v>0.76594209999999996</v>
      </c>
      <c r="FM772" s="20">
        <v>0.99996734899999995</v>
      </c>
      <c r="FN772" s="20" t="s">
        <v>6036</v>
      </c>
      <c r="FO772" s="20">
        <v>6.9282417000000001</v>
      </c>
      <c r="FP772" s="20">
        <v>2.2321680000000002</v>
      </c>
      <c r="FQ772" s="24">
        <v>7.3099999999999998E-11</v>
      </c>
      <c r="FR772" s="20" t="s">
        <v>3901</v>
      </c>
      <c r="FS772" s="20">
        <v>7.1456733000000003</v>
      </c>
      <c r="FT772" s="20">
        <v>1.1669315</v>
      </c>
      <c r="FU772" s="24">
        <v>2.6099999999999999E-11</v>
      </c>
      <c r="FV772" s="20" t="s">
        <v>138</v>
      </c>
      <c r="FW772" s="20">
        <v>1.6286613999999999</v>
      </c>
      <c r="FX772" s="20">
        <v>0.52564526</v>
      </c>
      <c r="FY772" s="20">
        <v>1</v>
      </c>
      <c r="FZ772" s="20" t="s">
        <v>4857</v>
      </c>
      <c r="GA772" s="20">
        <v>1.3753257999999999</v>
      </c>
      <c r="GB772" s="20">
        <v>0.51449129999999998</v>
      </c>
      <c r="GC772" s="20">
        <v>0.99999614299999995</v>
      </c>
      <c r="GD772" s="20" t="s">
        <v>1839</v>
      </c>
      <c r="GE772" s="20">
        <v>11.782102</v>
      </c>
      <c r="GF772" s="20">
        <v>0.51894549999999995</v>
      </c>
      <c r="GG772" s="24">
        <v>1.16E-29</v>
      </c>
      <c r="GH772" s="20" t="s">
        <v>11515</v>
      </c>
      <c r="GI772" s="20">
        <v>0.89902629999999994</v>
      </c>
      <c r="GJ772" s="20">
        <v>0.85937229999999998</v>
      </c>
      <c r="GK772" s="20">
        <v>0.99999851399999995</v>
      </c>
      <c r="GL772" s="20" t="s">
        <v>1310</v>
      </c>
      <c r="GM772" s="20">
        <v>14.227188</v>
      </c>
      <c r="GN772" s="20">
        <v>1.2693437000000001</v>
      </c>
      <c r="GO772" s="24">
        <v>7.7799999999999998E-44</v>
      </c>
      <c r="GP772" s="20" t="s">
        <v>4027</v>
      </c>
      <c r="GQ772" s="20">
        <v>0.96658783999999998</v>
      </c>
      <c r="GR772" s="20">
        <v>0.89320105000000005</v>
      </c>
      <c r="GS772" s="20">
        <v>0.99989078799999997</v>
      </c>
      <c r="GT772" s="20" t="s">
        <v>11474</v>
      </c>
      <c r="GU772" s="20">
        <v>0.55561762999999997</v>
      </c>
      <c r="GV772" s="20">
        <v>0.88789359999999995</v>
      </c>
      <c r="GW772" s="20">
        <v>0.99985439300000001</v>
      </c>
      <c r="GX772" s="20" t="s">
        <v>6209</v>
      </c>
      <c r="GY772" s="20">
        <v>5.3731229999999996</v>
      </c>
      <c r="GZ772" s="20">
        <v>0.76660340000000005</v>
      </c>
      <c r="HA772" s="24">
        <v>2.9500000000000001E-6</v>
      </c>
      <c r="HB772" s="20" t="s">
        <v>3755</v>
      </c>
      <c r="HC772" s="20">
        <v>3.3941599999999998</v>
      </c>
      <c r="HD772" s="20">
        <v>0.98048866000000001</v>
      </c>
      <c r="HE772" s="20">
        <v>1.2958545E-2</v>
      </c>
      <c r="HF772" s="20" t="s">
        <v>3982</v>
      </c>
      <c r="HG772" s="20">
        <v>1.4061944</v>
      </c>
      <c r="HH772" s="20">
        <v>0.69147630000000004</v>
      </c>
      <c r="HI772" s="20">
        <v>0.99999745399999995</v>
      </c>
      <c r="HJ772" s="20" t="s">
        <v>11516</v>
      </c>
      <c r="HK772" s="20">
        <v>5.2629463000000001E-2</v>
      </c>
      <c r="HL772" s="20">
        <v>2.3813097000000001</v>
      </c>
      <c r="HM772" s="20">
        <v>0.99999161000000003</v>
      </c>
      <c r="HN772" s="20" t="s">
        <v>3849</v>
      </c>
      <c r="HO772" s="20">
        <v>8.1547400000000003</v>
      </c>
      <c r="HP772" s="20">
        <v>1.0915736</v>
      </c>
      <c r="HQ772" s="24">
        <v>2.75E-14</v>
      </c>
      <c r="HR772" s="20" t="s">
        <v>4915</v>
      </c>
      <c r="HS772" s="20">
        <v>3.9929670000000002</v>
      </c>
      <c r="HT772" s="20">
        <v>0.89887463999999995</v>
      </c>
      <c r="HU772" s="20">
        <v>3.9807230000000002E-3</v>
      </c>
      <c r="HV772" s="20" t="s">
        <v>5139</v>
      </c>
      <c r="HW772" s="20">
        <v>0.55966780000000005</v>
      </c>
      <c r="HX772" s="20">
        <v>0.57444770000000001</v>
      </c>
      <c r="HY772" s="20">
        <v>0.99999757199999995</v>
      </c>
      <c r="HZ772" s="20" t="s">
        <v>5748</v>
      </c>
      <c r="IA772" s="20">
        <v>0.89558819999999995</v>
      </c>
      <c r="IB772" s="20">
        <v>0.69666916000000001</v>
      </c>
      <c r="IC772" s="20">
        <v>0.99995078599999998</v>
      </c>
      <c r="ID772" s="20" t="s">
        <v>5364</v>
      </c>
      <c r="IE772" s="20">
        <v>1.4966891</v>
      </c>
      <c r="IF772" s="20">
        <v>0.85203563999999998</v>
      </c>
      <c r="IG772" s="20">
        <v>0.99998334499999997</v>
      </c>
      <c r="IH772" s="20" t="s">
        <v>2793</v>
      </c>
      <c r="II772" s="20">
        <v>5.0140184999999997</v>
      </c>
      <c r="IJ772" s="20">
        <v>0.91649329999999996</v>
      </c>
      <c r="IK772" s="24">
        <v>5.0800000000000002E-5</v>
      </c>
      <c r="IL772" s="20" t="s">
        <v>4143</v>
      </c>
      <c r="IM772" s="20">
        <v>3.416201</v>
      </c>
      <c r="IN772" s="20">
        <v>1.1119516</v>
      </c>
      <c r="IO772" s="20">
        <v>3.0524585999999999E-2</v>
      </c>
      <c r="IP772" s="20" t="s">
        <v>65</v>
      </c>
      <c r="IQ772" s="20">
        <v>3.6570214999999999</v>
      </c>
      <c r="IR772" s="20">
        <v>1.0068549</v>
      </c>
      <c r="IS772" s="20">
        <v>1.8255599000000001E-2</v>
      </c>
    </row>
    <row r="773" spans="1:253" ht="16" x14ac:dyDescent="0.2">
      <c r="A773" s="20">
        <v>770</v>
      </c>
      <c r="B773" s="20" t="s">
        <v>10997</v>
      </c>
      <c r="C773" s="20">
        <v>25.572679999999998</v>
      </c>
      <c r="D773" s="20">
        <v>2.1713588000000001</v>
      </c>
      <c r="E773" s="24">
        <v>8.9199999999999998E-143</v>
      </c>
      <c r="F773" s="20" t="s">
        <v>3882</v>
      </c>
      <c r="G773" s="20">
        <v>11.887643000000001</v>
      </c>
      <c r="H773" s="20">
        <v>1.2225267</v>
      </c>
      <c r="I773" s="24">
        <v>2.7699999999999999E-31</v>
      </c>
      <c r="J773" s="20" t="s">
        <v>5335</v>
      </c>
      <c r="K773" s="20">
        <v>1.5422188999999999</v>
      </c>
      <c r="L773" s="20">
        <v>0.63337980000000005</v>
      </c>
      <c r="M773" s="20">
        <v>0.51571823900000002</v>
      </c>
      <c r="N773" s="20" t="s">
        <v>4405</v>
      </c>
      <c r="O773" s="20">
        <v>11.213108</v>
      </c>
      <c r="P773" s="20">
        <v>0.86848309999999995</v>
      </c>
      <c r="Q773" s="24">
        <v>1.17E-27</v>
      </c>
      <c r="R773" s="20" t="s">
        <v>4056</v>
      </c>
      <c r="S773" s="20">
        <v>11.0733</v>
      </c>
      <c r="T773" s="20">
        <v>0.67615044000000002</v>
      </c>
      <c r="U773" s="24">
        <v>6.7300000000000005E-27</v>
      </c>
      <c r="V773" s="20" t="s">
        <v>2474</v>
      </c>
      <c r="W773" s="20">
        <v>25.699207000000001</v>
      </c>
      <c r="X773" s="20">
        <v>0.65734599999999999</v>
      </c>
      <c r="Y773" s="24">
        <v>1.8999999999999999E-143</v>
      </c>
      <c r="Z773" s="20" t="s">
        <v>11517</v>
      </c>
      <c r="AA773" s="20">
        <v>4.8306227000000002</v>
      </c>
      <c r="AB773" s="20">
        <v>0.85150795999999995</v>
      </c>
      <c r="AC773" s="24">
        <v>1.47E-5</v>
      </c>
      <c r="AD773" s="20" t="s">
        <v>8768</v>
      </c>
      <c r="AE773" s="20">
        <v>2.7307269999999999</v>
      </c>
      <c r="AF773" s="20">
        <v>0.64101589999999997</v>
      </c>
      <c r="AG773" s="20">
        <v>6.1136551999999997E-2</v>
      </c>
      <c r="AH773" s="20" t="s">
        <v>4268</v>
      </c>
      <c r="AI773" s="20">
        <v>15.263888</v>
      </c>
      <c r="AJ773" s="20">
        <v>0.93764080000000005</v>
      </c>
      <c r="AK773" s="24">
        <v>5.1800000000000002E-51</v>
      </c>
      <c r="AL773" s="20" t="s">
        <v>1301</v>
      </c>
      <c r="AM773" s="20">
        <v>27.860883999999999</v>
      </c>
      <c r="AN773" s="20">
        <v>1.205284</v>
      </c>
      <c r="AO773" s="24">
        <v>6.69E-169</v>
      </c>
      <c r="AP773" s="20" t="s">
        <v>5240</v>
      </c>
      <c r="AQ773" s="20">
        <v>2.2709410000000001</v>
      </c>
      <c r="AR773" s="20">
        <v>0.71881309999999998</v>
      </c>
      <c r="AS773" s="20">
        <v>0.23880548099999999</v>
      </c>
      <c r="AT773" s="20" t="s">
        <v>5787</v>
      </c>
      <c r="AU773" s="20">
        <v>3.1224590000000001</v>
      </c>
      <c r="AV773" s="20">
        <v>1.0068801999999999</v>
      </c>
      <c r="AW773" s="20">
        <v>1.8550618000000001E-2</v>
      </c>
      <c r="AX773" s="20" t="s">
        <v>11112</v>
      </c>
      <c r="AY773" s="20">
        <v>1.5482940999999999</v>
      </c>
      <c r="AZ773" s="20">
        <v>0.67037385999999999</v>
      </c>
      <c r="BA773" s="20">
        <v>0.69970915</v>
      </c>
      <c r="BB773" s="20" t="s">
        <v>10853</v>
      </c>
      <c r="BC773" s="20">
        <v>0.98801919999999999</v>
      </c>
      <c r="BD773" s="20">
        <v>0.60590739999999998</v>
      </c>
      <c r="BE773" s="20">
        <v>0.99995058100000001</v>
      </c>
      <c r="BF773" s="20" t="s">
        <v>1906</v>
      </c>
      <c r="BG773" s="20">
        <v>4.2643599999999999</v>
      </c>
      <c r="BH773" s="20">
        <v>0.72843939999999996</v>
      </c>
      <c r="BI773" s="20">
        <v>3.3913999999999998E-4</v>
      </c>
      <c r="BJ773" s="20" t="s">
        <v>1694</v>
      </c>
      <c r="BK773" s="20">
        <v>12.75661</v>
      </c>
      <c r="BL773" s="20">
        <v>0.45429536999999998</v>
      </c>
      <c r="BM773" s="24">
        <v>3.05E-35</v>
      </c>
      <c r="BN773" s="20" t="s">
        <v>3867</v>
      </c>
      <c r="BO773" s="20">
        <v>10.239387499999999</v>
      </c>
      <c r="BP773" s="20">
        <v>0.67878819999999995</v>
      </c>
      <c r="BQ773" s="24">
        <v>8.0100000000000003E-23</v>
      </c>
      <c r="BR773" s="20" t="s">
        <v>5753</v>
      </c>
      <c r="BS773" s="20">
        <v>5.4671592999999996</v>
      </c>
      <c r="BT773" s="20">
        <v>0.87147342999999999</v>
      </c>
      <c r="BU773" s="24">
        <v>9.569999999999999E-7</v>
      </c>
      <c r="BV773" s="20" t="s">
        <v>1983</v>
      </c>
      <c r="BW773" s="20">
        <v>7.5290112000000002</v>
      </c>
      <c r="BX773" s="20">
        <v>0.82700514999999997</v>
      </c>
      <c r="BY773" s="24">
        <v>1.9300000000000001E-12</v>
      </c>
      <c r="BZ773" s="20" t="s">
        <v>1795</v>
      </c>
      <c r="CA773" s="20">
        <v>6.9589806000000003</v>
      </c>
      <c r="CB773" s="20">
        <v>0.75476335999999999</v>
      </c>
      <c r="CC773" s="24">
        <v>1.2299999999999999E-10</v>
      </c>
      <c r="CD773" s="20" t="s">
        <v>4639</v>
      </c>
      <c r="CE773" s="20">
        <v>4.9274955</v>
      </c>
      <c r="CF773" s="20">
        <v>0.69590660000000004</v>
      </c>
      <c r="CG773" s="24">
        <v>1.7200000000000001E-5</v>
      </c>
      <c r="CH773" s="20" t="s">
        <v>5408</v>
      </c>
      <c r="CI773" s="20">
        <v>1.6114744000000001</v>
      </c>
      <c r="CJ773" s="20">
        <v>0.56964179999999998</v>
      </c>
      <c r="CK773" s="20">
        <v>0.99999212299999996</v>
      </c>
      <c r="CL773" s="20" t="s">
        <v>1081</v>
      </c>
      <c r="CM773" s="20">
        <v>2.0607636</v>
      </c>
      <c r="CN773" s="20">
        <v>0.88865919999999998</v>
      </c>
      <c r="CO773" s="20">
        <v>0.37572175899999999</v>
      </c>
      <c r="CP773" s="20" t="s">
        <v>5171</v>
      </c>
      <c r="CQ773" s="20">
        <v>1.6681075999999999</v>
      </c>
      <c r="CR773" s="20">
        <v>0.72698890000000005</v>
      </c>
      <c r="CS773" s="20">
        <v>0.75426288500000005</v>
      </c>
      <c r="CT773" s="20" t="s">
        <v>6128</v>
      </c>
      <c r="CU773" s="20">
        <v>2.5010289999999999</v>
      </c>
      <c r="CV773" s="20">
        <v>0.43280002000000001</v>
      </c>
      <c r="CW773" s="20">
        <v>0.16656743600000001</v>
      </c>
      <c r="CX773" s="20" t="s">
        <v>3578</v>
      </c>
      <c r="CY773" s="20">
        <v>15.998424</v>
      </c>
      <c r="CZ773" s="20">
        <v>0.94296753</v>
      </c>
      <c r="DA773" s="24">
        <v>9.0999999999999992E-56</v>
      </c>
      <c r="DB773" s="20" t="s">
        <v>11518</v>
      </c>
      <c r="DC773" s="20">
        <v>0.28162414000000002</v>
      </c>
      <c r="DD773" s="20">
        <v>0.55623730000000005</v>
      </c>
      <c r="DE773" s="20">
        <v>0.99992584500000004</v>
      </c>
      <c r="DF773" s="20" t="s">
        <v>1212</v>
      </c>
      <c r="DG773" s="20">
        <v>3.2777788999999999</v>
      </c>
      <c r="DH773" s="20">
        <v>1.3909632999999999</v>
      </c>
      <c r="DI773" s="20">
        <v>1.6591674000000001E-2</v>
      </c>
      <c r="DJ773" s="20" t="s">
        <v>2174</v>
      </c>
      <c r="DK773" s="20">
        <v>1.9362173</v>
      </c>
      <c r="DL773" s="20">
        <v>0.585565</v>
      </c>
      <c r="DM773" s="20">
        <v>0.56194210300000003</v>
      </c>
      <c r="DN773" s="20" t="s">
        <v>4057</v>
      </c>
      <c r="DO773" s="20">
        <v>18.793865</v>
      </c>
      <c r="DP773" s="20">
        <v>1.6858428999999999</v>
      </c>
      <c r="DQ773" s="24">
        <v>6.4500000000000003E-77</v>
      </c>
      <c r="DR773" s="20" t="s">
        <v>1918</v>
      </c>
      <c r="DS773" s="20">
        <v>3.3200305000000001</v>
      </c>
      <c r="DT773" s="20">
        <v>0.72271925000000004</v>
      </c>
      <c r="DU773" s="20">
        <v>1.3659723E-2</v>
      </c>
      <c r="DV773" s="20" t="s">
        <v>3266</v>
      </c>
      <c r="DW773" s="20">
        <v>3.1849474999999998</v>
      </c>
      <c r="DX773" s="20">
        <v>0.67788296999999997</v>
      </c>
      <c r="DY773" s="20">
        <v>2.7912657E-2</v>
      </c>
      <c r="DZ773" s="20" t="s">
        <v>253</v>
      </c>
      <c r="EA773" s="20">
        <v>17.177671</v>
      </c>
      <c r="EB773" s="20">
        <v>1.1927273</v>
      </c>
      <c r="EC773" s="24">
        <v>2.99E-64</v>
      </c>
      <c r="ED773" s="20" t="s">
        <v>11519</v>
      </c>
      <c r="EE773" s="20">
        <v>0.19650904999999999</v>
      </c>
      <c r="EF773" s="20">
        <v>2.5140232999999998</v>
      </c>
      <c r="EG773" s="20">
        <v>0.99995372299999996</v>
      </c>
      <c r="EH773" s="20" t="s">
        <v>2340</v>
      </c>
      <c r="EI773" s="20">
        <v>11.897615999999999</v>
      </c>
      <c r="EJ773" s="20">
        <v>0.60823934999999996</v>
      </c>
      <c r="EK773" s="24">
        <v>1.4300000000000001E-30</v>
      </c>
      <c r="EL773" s="20" t="s">
        <v>4203</v>
      </c>
      <c r="EM773" s="20">
        <v>2.2660727999999999</v>
      </c>
      <c r="EN773" s="20">
        <v>0.68928</v>
      </c>
      <c r="EO773" s="20">
        <v>0.33023514599999998</v>
      </c>
      <c r="EP773" s="20" t="s">
        <v>9120</v>
      </c>
      <c r="EQ773" s="20">
        <v>0.19464149</v>
      </c>
      <c r="ER773" s="20">
        <v>2.3063679000000001</v>
      </c>
      <c r="ES773" s="20">
        <v>0.99995921899999995</v>
      </c>
      <c r="ET773" s="20" t="s">
        <v>509</v>
      </c>
      <c r="EU773" s="20">
        <v>1.4710118000000001</v>
      </c>
      <c r="EV773" s="20">
        <v>0.64347975999999996</v>
      </c>
      <c r="EW773" s="20">
        <v>0.99999540600000003</v>
      </c>
      <c r="EX773" s="20" t="s">
        <v>6098</v>
      </c>
      <c r="EY773" s="20">
        <v>2.1189977999999998</v>
      </c>
      <c r="EZ773" s="20">
        <v>1.03362</v>
      </c>
      <c r="FA773" s="20">
        <v>0.41082386599999998</v>
      </c>
      <c r="FB773" s="20" t="s">
        <v>3542</v>
      </c>
      <c r="FC773" s="20">
        <v>16.622482000000002</v>
      </c>
      <c r="FD773" s="20">
        <v>1.8815967</v>
      </c>
      <c r="FE773" s="24">
        <v>4.1600000000000002E-60</v>
      </c>
      <c r="FF773" s="20" t="s">
        <v>1616</v>
      </c>
      <c r="FG773" s="20">
        <v>1.0105386000000001</v>
      </c>
      <c r="FH773" s="20">
        <v>0.98781585999999999</v>
      </c>
      <c r="FI773" s="20">
        <v>0.99994394499999995</v>
      </c>
      <c r="FJ773" s="20" t="s">
        <v>3719</v>
      </c>
      <c r="FK773" s="20">
        <v>5.4411963999999999</v>
      </c>
      <c r="FL773" s="20">
        <v>0.75844140000000004</v>
      </c>
      <c r="FM773" s="24">
        <v>2.2900000000000001E-6</v>
      </c>
      <c r="FN773" s="20" t="s">
        <v>6214</v>
      </c>
      <c r="FO773" s="20">
        <v>8.1267230000000001</v>
      </c>
      <c r="FP773" s="20">
        <v>2.2305727000000002</v>
      </c>
      <c r="FQ773" s="24">
        <v>9.1000000000000004E-15</v>
      </c>
      <c r="FR773" s="20" t="s">
        <v>5125</v>
      </c>
      <c r="FS773" s="20">
        <v>12.023993000000001</v>
      </c>
      <c r="FT773" s="20">
        <v>1.1665791999999999</v>
      </c>
      <c r="FU773" s="24">
        <v>1.69E-31</v>
      </c>
      <c r="FV773" s="20" t="s">
        <v>5235</v>
      </c>
      <c r="FW773" s="20">
        <v>2.5252656999999998</v>
      </c>
      <c r="FX773" s="20">
        <v>0.52487260000000002</v>
      </c>
      <c r="FY773" s="20">
        <v>0.24432577699999999</v>
      </c>
      <c r="FZ773" s="20" t="s">
        <v>1195</v>
      </c>
      <c r="GA773" s="20">
        <v>1.4431624000000001</v>
      </c>
      <c r="GB773" s="20">
        <v>0.51393025999999997</v>
      </c>
      <c r="GC773" s="20">
        <v>0.99999614299999995</v>
      </c>
      <c r="GD773" s="20" t="s">
        <v>5230</v>
      </c>
      <c r="GE773" s="20">
        <v>0.78986699999999999</v>
      </c>
      <c r="GF773" s="20">
        <v>0.51877169999999995</v>
      </c>
      <c r="GG773" s="20">
        <v>0.99999903099999998</v>
      </c>
      <c r="GH773" s="20" t="s">
        <v>1530</v>
      </c>
      <c r="GI773" s="20">
        <v>17.380140000000001</v>
      </c>
      <c r="GJ773" s="20">
        <v>0.85934279999999996</v>
      </c>
      <c r="GK773" s="24">
        <v>3.6900000000000001E-65</v>
      </c>
      <c r="GL773" s="20" t="s">
        <v>5550</v>
      </c>
      <c r="GM773" s="20">
        <v>2.3820865000000002</v>
      </c>
      <c r="GN773" s="20">
        <v>1.2669705</v>
      </c>
      <c r="GO773" s="20">
        <v>0.26333117900000003</v>
      </c>
      <c r="GP773" s="20" t="s">
        <v>10865</v>
      </c>
      <c r="GQ773" s="20">
        <v>0.89063060000000005</v>
      </c>
      <c r="GR773" s="20">
        <v>0.89060925999999996</v>
      </c>
      <c r="GS773" s="20">
        <v>0.99989078799999997</v>
      </c>
      <c r="GT773" s="20" t="s">
        <v>8554</v>
      </c>
      <c r="GU773" s="20">
        <v>0.5077043</v>
      </c>
      <c r="GV773" s="20">
        <v>0.88564089999999995</v>
      </c>
      <c r="GW773" s="20">
        <v>0.99985439300000001</v>
      </c>
      <c r="GX773" s="20" t="s">
        <v>3522</v>
      </c>
      <c r="GY773" s="20">
        <v>6.1656209999999998</v>
      </c>
      <c r="GZ773" s="20">
        <v>0.76485740000000002</v>
      </c>
      <c r="HA773" s="24">
        <v>3.4900000000000001E-8</v>
      </c>
      <c r="HB773" s="20" t="s">
        <v>3461</v>
      </c>
      <c r="HC773" s="20">
        <v>4.2345796</v>
      </c>
      <c r="HD773" s="20">
        <v>0.97937549999999995</v>
      </c>
      <c r="HE773" s="20">
        <v>5.5034300000000001E-4</v>
      </c>
      <c r="HF773" s="20" t="s">
        <v>4048</v>
      </c>
      <c r="HG773" s="20">
        <v>4.5117474</v>
      </c>
      <c r="HH773" s="20">
        <v>0.68885945999999998</v>
      </c>
      <c r="HI773" s="20">
        <v>4.1579900000000001E-4</v>
      </c>
      <c r="HJ773" s="20" t="s">
        <v>9696</v>
      </c>
      <c r="HK773" s="20">
        <v>0.22040111000000001</v>
      </c>
      <c r="HL773" s="20">
        <v>2.3811057</v>
      </c>
      <c r="HM773" s="20">
        <v>0.99999161000000003</v>
      </c>
      <c r="HN773" s="20" t="s">
        <v>1407</v>
      </c>
      <c r="HO773" s="20">
        <v>13.167863000000001</v>
      </c>
      <c r="HP773" s="20">
        <v>1.0887585</v>
      </c>
      <c r="HQ773" s="24">
        <v>2.3100000000000002E-37</v>
      </c>
      <c r="HR773" s="20" t="s">
        <v>1232</v>
      </c>
      <c r="HS773" s="20">
        <v>1.4128989999999999</v>
      </c>
      <c r="HT773" s="20">
        <v>0.89570629999999996</v>
      </c>
      <c r="HU773" s="20">
        <v>0.99998935200000005</v>
      </c>
      <c r="HV773" s="20" t="s">
        <v>3103</v>
      </c>
      <c r="HW773" s="20">
        <v>2.2614675000000002</v>
      </c>
      <c r="HX773" s="20">
        <v>0.57377774000000004</v>
      </c>
      <c r="HY773" s="20">
        <v>0.99999757199999995</v>
      </c>
      <c r="HZ773" s="20" t="s">
        <v>4845</v>
      </c>
      <c r="IA773" s="20">
        <v>0.68353593000000001</v>
      </c>
      <c r="IB773" s="20">
        <v>0.69328296</v>
      </c>
      <c r="IC773" s="20">
        <v>0.99995078599999998</v>
      </c>
      <c r="ID773" s="20" t="s">
        <v>4850</v>
      </c>
      <c r="IE773" s="20">
        <v>1.8722477</v>
      </c>
      <c r="IF773" s="20">
        <v>0.85044240000000004</v>
      </c>
      <c r="IG773" s="20">
        <v>0.99998334499999997</v>
      </c>
      <c r="IH773" s="20" t="s">
        <v>2403</v>
      </c>
      <c r="II773" s="20">
        <v>1.7474761000000001</v>
      </c>
      <c r="IJ773" s="20">
        <v>0.91517115000000004</v>
      </c>
      <c r="IK773" s="20">
        <v>0.99999919500000001</v>
      </c>
      <c r="IL773" s="20" t="s">
        <v>3363</v>
      </c>
      <c r="IM773" s="20">
        <v>2.5561745</v>
      </c>
      <c r="IN773" s="20">
        <v>1.1101266999999999</v>
      </c>
      <c r="IO773" s="20">
        <v>0.34374810700000002</v>
      </c>
      <c r="IP773" s="20" t="s">
        <v>2132</v>
      </c>
      <c r="IQ773" s="20">
        <v>0.39111885000000002</v>
      </c>
      <c r="IR773" s="20">
        <v>1.0050893000000001</v>
      </c>
      <c r="IS773" s="20">
        <v>0.99997189799999997</v>
      </c>
    </row>
    <row r="774" spans="1:253" ht="16" x14ac:dyDescent="0.2">
      <c r="A774" s="20">
        <v>771</v>
      </c>
      <c r="B774" s="20" t="s">
        <v>6116</v>
      </c>
      <c r="C774" s="20">
        <v>14.378352</v>
      </c>
      <c r="D774" s="20">
        <v>2.1644857000000002</v>
      </c>
      <c r="E774" s="24">
        <v>1.08E-45</v>
      </c>
      <c r="F774" s="20" t="s">
        <v>3529</v>
      </c>
      <c r="G774" s="20">
        <v>20.740566000000001</v>
      </c>
      <c r="H774" s="20">
        <v>1.2187455</v>
      </c>
      <c r="I774" s="24">
        <v>6.0199999999999996E-94</v>
      </c>
      <c r="J774" s="20" t="s">
        <v>11520</v>
      </c>
      <c r="K774" s="20">
        <v>1.1574882</v>
      </c>
      <c r="L774" s="20">
        <v>0.62971410000000005</v>
      </c>
      <c r="M774" s="20">
        <v>0.85465720599999995</v>
      </c>
      <c r="N774" s="20" t="s">
        <v>4090</v>
      </c>
      <c r="O774" s="20">
        <v>3.213346</v>
      </c>
      <c r="P774" s="20">
        <v>0.86661756000000001</v>
      </c>
      <c r="Q774" s="20">
        <v>1.296628E-2</v>
      </c>
      <c r="R774" s="20" t="s">
        <v>804</v>
      </c>
      <c r="S774" s="20">
        <v>9.7359120000000008</v>
      </c>
      <c r="T774" s="20">
        <v>0.67610245999999996</v>
      </c>
      <c r="U774" s="24">
        <v>7.5299999999999996E-21</v>
      </c>
      <c r="V774" s="20" t="s">
        <v>2825</v>
      </c>
      <c r="W774" s="20">
        <v>19.239764999999998</v>
      </c>
      <c r="X774" s="20">
        <v>0.65658640000000001</v>
      </c>
      <c r="Y774" s="24">
        <v>1.8199999999999998E-80</v>
      </c>
      <c r="Z774" s="20" t="s">
        <v>2121</v>
      </c>
      <c r="AA774" s="20">
        <v>1.8305231</v>
      </c>
      <c r="AB774" s="20">
        <v>0.84637019999999996</v>
      </c>
      <c r="AC774" s="20">
        <v>0.29503238599999998</v>
      </c>
      <c r="AD774" s="20" t="s">
        <v>2496</v>
      </c>
      <c r="AE774" s="20">
        <v>1.567993</v>
      </c>
      <c r="AF774" s="20">
        <v>0.63822955000000003</v>
      </c>
      <c r="AG774" s="20">
        <v>0.67180071100000005</v>
      </c>
      <c r="AH774" s="20" t="s">
        <v>9186</v>
      </c>
      <c r="AI774" s="20">
        <v>0.35581950000000001</v>
      </c>
      <c r="AJ774" s="20">
        <v>0.93552630000000003</v>
      </c>
      <c r="AK774" s="20">
        <v>0.99594681200000001</v>
      </c>
      <c r="AL774" s="20" t="s">
        <v>3352</v>
      </c>
      <c r="AM774" s="20">
        <v>33.120728</v>
      </c>
      <c r="AN774" s="20">
        <v>1.2004632</v>
      </c>
      <c r="AO774" s="24">
        <v>1.4899999999999999E-238</v>
      </c>
      <c r="AP774" s="20" t="s">
        <v>3289</v>
      </c>
      <c r="AQ774" s="20">
        <v>2.6987893999999999</v>
      </c>
      <c r="AR774" s="20">
        <v>0.7184758</v>
      </c>
      <c r="AS774" s="20">
        <v>8.5687131999999999E-2</v>
      </c>
      <c r="AT774" s="20" t="s">
        <v>5751</v>
      </c>
      <c r="AU774" s="20">
        <v>7.0080470000000004</v>
      </c>
      <c r="AV774" s="20">
        <v>1.0062120000000001</v>
      </c>
      <c r="AW774" s="24">
        <v>5.7900000000000002E-11</v>
      </c>
      <c r="AX774" s="20" t="s">
        <v>3130</v>
      </c>
      <c r="AY774" s="20">
        <v>8.6428060000000002</v>
      </c>
      <c r="AZ774" s="20">
        <v>0.66965585999999999</v>
      </c>
      <c r="BA774" s="24">
        <v>2E-16</v>
      </c>
      <c r="BB774" s="20" t="s">
        <v>2545</v>
      </c>
      <c r="BC774" s="20">
        <v>2.7507047999999998</v>
      </c>
      <c r="BD774" s="20">
        <v>0.60562819999999995</v>
      </c>
      <c r="BE774" s="20">
        <v>5.7068898E-2</v>
      </c>
      <c r="BF774" s="20" t="s">
        <v>4466</v>
      </c>
      <c r="BG774" s="20">
        <v>3.8800697</v>
      </c>
      <c r="BH774" s="20">
        <v>0.72379064999999998</v>
      </c>
      <c r="BI774" s="20">
        <v>1.608602E-3</v>
      </c>
      <c r="BJ774" s="20" t="s">
        <v>2413</v>
      </c>
      <c r="BK774" s="20">
        <v>3.2443192000000001</v>
      </c>
      <c r="BL774" s="20">
        <v>0.45330306999999997</v>
      </c>
      <c r="BM774" s="20">
        <v>2.0970658999999999E-2</v>
      </c>
      <c r="BN774" s="20" t="s">
        <v>4087</v>
      </c>
      <c r="BO774" s="20">
        <v>5.7514120000000002</v>
      </c>
      <c r="BP774" s="20">
        <v>0.67856616000000003</v>
      </c>
      <c r="BQ774" s="24">
        <v>2.4900000000000002E-7</v>
      </c>
      <c r="BR774" s="20" t="s">
        <v>2952</v>
      </c>
      <c r="BS774" s="20">
        <v>8.3249580000000005</v>
      </c>
      <c r="BT774" s="20">
        <v>0.87067689999999998</v>
      </c>
      <c r="BU774" s="24">
        <v>2.8700000000000001E-15</v>
      </c>
      <c r="BV774" s="20" t="s">
        <v>10412</v>
      </c>
      <c r="BW774" s="20">
        <v>3.6612499000000001</v>
      </c>
      <c r="BX774" s="20">
        <v>0.82575893</v>
      </c>
      <c r="BY774" s="20">
        <v>3.830633E-3</v>
      </c>
      <c r="BZ774" s="20" t="s">
        <v>5969</v>
      </c>
      <c r="CA774" s="20">
        <v>2.2408302</v>
      </c>
      <c r="CB774" s="20">
        <v>0.75415180000000004</v>
      </c>
      <c r="CC774" s="20">
        <v>0.219634722</v>
      </c>
      <c r="CD774" s="20" t="s">
        <v>5326</v>
      </c>
      <c r="CE774" s="20">
        <v>5.4031250000000002</v>
      </c>
      <c r="CF774" s="20">
        <v>0.69508040000000004</v>
      </c>
      <c r="CG774" s="24">
        <v>1.53E-6</v>
      </c>
      <c r="CH774" s="20" t="s">
        <v>5321</v>
      </c>
      <c r="CI774" s="20">
        <v>2.1652868000000001</v>
      </c>
      <c r="CJ774" s="20">
        <v>0.56931880000000001</v>
      </c>
      <c r="CK774" s="20">
        <v>0.398492285</v>
      </c>
      <c r="CL774" s="20" t="s">
        <v>3531</v>
      </c>
      <c r="CM774" s="20">
        <v>4.8231830000000002</v>
      </c>
      <c r="CN774" s="20">
        <v>0.88814179999999998</v>
      </c>
      <c r="CO774" s="24">
        <v>3.2700000000000002E-5</v>
      </c>
      <c r="CP774" s="20" t="s">
        <v>2906</v>
      </c>
      <c r="CQ774" s="20">
        <v>3.9285154000000002</v>
      </c>
      <c r="CR774" s="20">
        <v>0.72448367000000002</v>
      </c>
      <c r="CS774" s="20">
        <v>1.6434259999999999E-3</v>
      </c>
      <c r="CT774" s="20" t="s">
        <v>5478</v>
      </c>
      <c r="CU774" s="20">
        <v>2.3674051999999999</v>
      </c>
      <c r="CV774" s="20">
        <v>0.43137455000000002</v>
      </c>
      <c r="CW774" s="20">
        <v>0.22893957500000001</v>
      </c>
      <c r="CX774" s="20" t="s">
        <v>4795</v>
      </c>
      <c r="CY774" s="20">
        <v>11.085982</v>
      </c>
      <c r="CZ774" s="20">
        <v>0.93540287</v>
      </c>
      <c r="DA774" s="24">
        <v>5.9799999999999997E-27</v>
      </c>
      <c r="DB774" s="20" t="s">
        <v>10122</v>
      </c>
      <c r="DC774" s="20">
        <v>1.1907506999999999</v>
      </c>
      <c r="DD774" s="20">
        <v>0.55418109999999998</v>
      </c>
      <c r="DE774" s="20">
        <v>0.99992584500000004</v>
      </c>
      <c r="DF774" s="20" t="s">
        <v>7489</v>
      </c>
      <c r="DG774" s="20">
        <v>0.83666485999999995</v>
      </c>
      <c r="DH774" s="20">
        <v>1.3902771</v>
      </c>
      <c r="DI774" s="20">
        <v>0.999980588</v>
      </c>
      <c r="DJ774" s="20" t="s">
        <v>5109</v>
      </c>
      <c r="DK774" s="20">
        <v>1.7571718999999999</v>
      </c>
      <c r="DL774" s="20">
        <v>0.58464360000000004</v>
      </c>
      <c r="DM774" s="20">
        <v>0.76009502299999998</v>
      </c>
      <c r="DN774" s="20" t="s">
        <v>7880</v>
      </c>
      <c r="DO774" s="20">
        <v>9.9521630000000005</v>
      </c>
      <c r="DP774" s="20">
        <v>1.6847352</v>
      </c>
      <c r="DQ774" s="24">
        <v>6.5899999999999995E-22</v>
      </c>
      <c r="DR774" s="20" t="s">
        <v>2350</v>
      </c>
      <c r="DS774" s="20">
        <v>9.1987550000000002</v>
      </c>
      <c r="DT774" s="20">
        <v>0.72245700000000002</v>
      </c>
      <c r="DU774" s="24">
        <v>1.55E-18</v>
      </c>
      <c r="DV774" s="20" t="s">
        <v>3013</v>
      </c>
      <c r="DW774" s="20">
        <v>5.0157895000000003</v>
      </c>
      <c r="DX774" s="20">
        <v>0.67627656000000003</v>
      </c>
      <c r="DY774" s="24">
        <v>1.7099999999999999E-5</v>
      </c>
      <c r="DZ774" s="20" t="s">
        <v>11080</v>
      </c>
      <c r="EA774" s="20">
        <v>4.9804763999999997</v>
      </c>
      <c r="EB774" s="20">
        <v>1.189236</v>
      </c>
      <c r="EC774" s="24">
        <v>1.3499999999999999E-5</v>
      </c>
      <c r="ED774" s="20" t="s">
        <v>11521</v>
      </c>
      <c r="EE774" s="20">
        <v>0.25251036999999998</v>
      </c>
      <c r="EF774" s="20">
        <v>2.5137794000000002</v>
      </c>
      <c r="EG774" s="20">
        <v>0.99995372299999996</v>
      </c>
      <c r="EH774" s="20" t="s">
        <v>3015</v>
      </c>
      <c r="EI774" s="20">
        <v>2.9707205000000001</v>
      </c>
      <c r="EJ774" s="20">
        <v>0.60714763000000005</v>
      </c>
      <c r="EK774" s="20">
        <v>5.6670422999999998E-2</v>
      </c>
      <c r="EL774" s="20" t="s">
        <v>4850</v>
      </c>
      <c r="EM774" s="20">
        <v>3.4360662</v>
      </c>
      <c r="EN774" s="20">
        <v>0.68927943999999997</v>
      </c>
      <c r="EO774" s="20">
        <v>1.2436925E-2</v>
      </c>
      <c r="EP774" s="20" t="s">
        <v>11522</v>
      </c>
      <c r="EQ774" s="20">
        <v>0.14460809999999999</v>
      </c>
      <c r="ER774" s="20">
        <v>2.3058217000000001</v>
      </c>
      <c r="ES774" s="20">
        <v>0.99995921899999995</v>
      </c>
      <c r="ET774" s="20" t="s">
        <v>10397</v>
      </c>
      <c r="EU774" s="20">
        <v>1.3334722999999999</v>
      </c>
      <c r="EV774" s="20">
        <v>0.64254283999999995</v>
      </c>
      <c r="EW774" s="20">
        <v>0.99999540600000003</v>
      </c>
      <c r="EX774" s="20" t="s">
        <v>5810</v>
      </c>
      <c r="EY774" s="20">
        <v>2.0459939999999999</v>
      </c>
      <c r="EZ774" s="20">
        <v>1.0332744</v>
      </c>
      <c r="FA774" s="20">
        <v>0.47366502500000002</v>
      </c>
      <c r="FB774" s="20" t="s">
        <v>5974</v>
      </c>
      <c r="FC774" s="20">
        <v>3.7630737000000001</v>
      </c>
      <c r="FD774" s="20">
        <v>1.8795383000000001</v>
      </c>
      <c r="FE774" s="20">
        <v>2.579862E-3</v>
      </c>
      <c r="FF774" s="20" t="s">
        <v>3805</v>
      </c>
      <c r="FG774" s="20">
        <v>11.070487</v>
      </c>
      <c r="FH774" s="20">
        <v>0.9867496</v>
      </c>
      <c r="FI774" s="24">
        <v>9.2800000000000004E-27</v>
      </c>
      <c r="FJ774" s="20" t="s">
        <v>4733</v>
      </c>
      <c r="FK774" s="20">
        <v>2.0329505999999999</v>
      </c>
      <c r="FL774" s="20">
        <v>0.75722679999999998</v>
      </c>
      <c r="FM774" s="20">
        <v>0.52872638999999999</v>
      </c>
      <c r="FN774" s="20" t="s">
        <v>5323</v>
      </c>
      <c r="FO774" s="20">
        <v>10.543198</v>
      </c>
      <c r="FP774" s="20">
        <v>2.2258553999999999</v>
      </c>
      <c r="FQ774" s="24">
        <v>1.5300000000000001E-24</v>
      </c>
      <c r="FR774" s="20" t="s">
        <v>4597</v>
      </c>
      <c r="FS774" s="20">
        <v>5.9083899999999998</v>
      </c>
      <c r="FT774" s="20">
        <v>1.1658044000000001</v>
      </c>
      <c r="FU774" s="24">
        <v>8.2399999999999997E-8</v>
      </c>
      <c r="FV774" s="20" t="s">
        <v>3151</v>
      </c>
      <c r="FW774" s="20">
        <v>3.686537</v>
      </c>
      <c r="FX774" s="20">
        <v>0.51647460000000001</v>
      </c>
      <c r="FY774" s="20">
        <v>7.7337689999999997E-3</v>
      </c>
      <c r="FZ774" s="20" t="s">
        <v>3532</v>
      </c>
      <c r="GA774" s="20">
        <v>4.9805640000000002</v>
      </c>
      <c r="GB774" s="20">
        <v>0.51367870000000004</v>
      </c>
      <c r="GC774" s="24">
        <v>3.6699999999999998E-5</v>
      </c>
      <c r="GD774" s="20" t="s">
        <v>1232</v>
      </c>
      <c r="GE774" s="20">
        <v>1.4588148999999999</v>
      </c>
      <c r="GF774" s="20">
        <v>0.51832265</v>
      </c>
      <c r="GG774" s="20">
        <v>0.99999903099999998</v>
      </c>
      <c r="GH774" s="20" t="s">
        <v>2217</v>
      </c>
      <c r="GI774" s="20">
        <v>0.69790995</v>
      </c>
      <c r="GJ774" s="20">
        <v>0.85934250000000001</v>
      </c>
      <c r="GK774" s="20">
        <v>0.99999851399999995</v>
      </c>
      <c r="GL774" s="20" t="s">
        <v>5324</v>
      </c>
      <c r="GM774" s="20">
        <v>5.4756125999999998</v>
      </c>
      <c r="GN774" s="20">
        <v>1.2664443000000001</v>
      </c>
      <c r="GO774" s="24">
        <v>1.7600000000000001E-6</v>
      </c>
      <c r="GP774" s="20" t="s">
        <v>8795</v>
      </c>
      <c r="GQ774" s="20">
        <v>1.0333531</v>
      </c>
      <c r="GR774" s="20">
        <v>0.88918275000000002</v>
      </c>
      <c r="GS774" s="20">
        <v>0.99989078799999997</v>
      </c>
      <c r="GT774" s="20" t="s">
        <v>5788</v>
      </c>
      <c r="GU774" s="20">
        <v>0.45869832999999999</v>
      </c>
      <c r="GV774" s="20">
        <v>0.88392760000000004</v>
      </c>
      <c r="GW774" s="20">
        <v>0.99985439300000001</v>
      </c>
      <c r="GX774" s="20" t="s">
        <v>5119</v>
      </c>
      <c r="GY774" s="20">
        <v>5.0696154</v>
      </c>
      <c r="GZ774" s="20">
        <v>0.76448077000000003</v>
      </c>
      <c r="HA774" s="24">
        <v>1.36E-5</v>
      </c>
      <c r="HB774" s="20" t="s">
        <v>1168</v>
      </c>
      <c r="HC774" s="20">
        <v>7.6746809999999996</v>
      </c>
      <c r="HD774" s="20">
        <v>0.9767903</v>
      </c>
      <c r="HE774" s="24">
        <v>8.0799999999999999E-13</v>
      </c>
      <c r="HF774" s="20" t="s">
        <v>1839</v>
      </c>
      <c r="HG774" s="20">
        <v>12.454712000000001</v>
      </c>
      <c r="HH774" s="20">
        <v>0.68633469999999996</v>
      </c>
      <c r="HI774" s="24">
        <v>9.4600000000000003E-33</v>
      </c>
      <c r="HJ774" s="20" t="s">
        <v>11523</v>
      </c>
      <c r="HK774" s="20">
        <v>5.5519585000000003E-2</v>
      </c>
      <c r="HL774" s="20">
        <v>2.3805711000000001</v>
      </c>
      <c r="HM774" s="20">
        <v>0.99999161000000003</v>
      </c>
      <c r="HN774" s="20" t="s">
        <v>5285</v>
      </c>
      <c r="HO774" s="20">
        <v>2.7830045000000001</v>
      </c>
      <c r="HP774" s="20">
        <v>1.0879242</v>
      </c>
      <c r="HQ774" s="20">
        <v>0.105824167</v>
      </c>
      <c r="HR774" s="20" t="s">
        <v>4261</v>
      </c>
      <c r="HS774" s="20">
        <v>0.70204144999999996</v>
      </c>
      <c r="HT774" s="20">
        <v>0.89483360000000001</v>
      </c>
      <c r="HU774" s="20">
        <v>0.99998935200000005</v>
      </c>
      <c r="HV774" s="20" t="s">
        <v>6036</v>
      </c>
      <c r="HW774" s="20">
        <v>0.39681541999999997</v>
      </c>
      <c r="HX774" s="20">
        <v>0.57142930000000003</v>
      </c>
      <c r="HY774" s="20">
        <v>0.99999757199999995</v>
      </c>
      <c r="HZ774" s="20" t="s">
        <v>3767</v>
      </c>
      <c r="IA774" s="20">
        <v>1.8759923000000001</v>
      </c>
      <c r="IB774" s="20">
        <v>0.69224936000000004</v>
      </c>
      <c r="IC774" s="20">
        <v>0.99995078599999998</v>
      </c>
      <c r="ID774" s="20" t="s">
        <v>1273</v>
      </c>
      <c r="IE774" s="20">
        <v>7.2479259999999996</v>
      </c>
      <c r="IF774" s="20">
        <v>0.85013276000000004</v>
      </c>
      <c r="IG774" s="24">
        <v>7.4099999999999995E-11</v>
      </c>
      <c r="IH774" s="20" t="s">
        <v>10984</v>
      </c>
      <c r="II774" s="20">
        <v>0.33745821999999998</v>
      </c>
      <c r="IJ774" s="20">
        <v>0.91423670000000001</v>
      </c>
      <c r="IK774" s="20">
        <v>0.99999919500000001</v>
      </c>
      <c r="IL774" s="20" t="s">
        <v>2986</v>
      </c>
      <c r="IM774" s="20">
        <v>3.7858309999999999</v>
      </c>
      <c r="IN774" s="20">
        <v>1.1099509999999999</v>
      </c>
      <c r="IO774" s="20">
        <v>8.2271089999999998E-3</v>
      </c>
      <c r="IP774" s="20" t="s">
        <v>4129</v>
      </c>
      <c r="IQ774" s="20">
        <v>0.33995544999999999</v>
      </c>
      <c r="IR774" s="20">
        <v>1.0012586000000001</v>
      </c>
      <c r="IS774" s="20">
        <v>0.99997189799999997</v>
      </c>
    </row>
    <row r="775" spans="1:253" ht="16" x14ac:dyDescent="0.2">
      <c r="A775" s="20">
        <v>772</v>
      </c>
      <c r="B775" s="20" t="s">
        <v>5032</v>
      </c>
      <c r="C775" s="20">
        <v>72.549094999999994</v>
      </c>
      <c r="D775" s="20">
        <v>2.1628295999999998</v>
      </c>
      <c r="E775" s="20">
        <v>0</v>
      </c>
      <c r="F775" s="20" t="s">
        <v>1956</v>
      </c>
      <c r="G775" s="20">
        <v>41.833509999999997</v>
      </c>
      <c r="H775" s="20">
        <v>1.2182029999999999</v>
      </c>
      <c r="I775" s="20">
        <v>0</v>
      </c>
      <c r="J775" s="20" t="s">
        <v>4614</v>
      </c>
      <c r="K775" s="20">
        <v>0.88426470000000001</v>
      </c>
      <c r="L775" s="20">
        <v>0.62878953999999998</v>
      </c>
      <c r="M775" s="20">
        <v>0.99984357800000001</v>
      </c>
      <c r="N775" s="20" t="s">
        <v>6190</v>
      </c>
      <c r="O775" s="20">
        <v>4.0711164000000002</v>
      </c>
      <c r="P775" s="20">
        <v>0.86630370000000001</v>
      </c>
      <c r="Q775" s="20">
        <v>5.7807599999999996E-4</v>
      </c>
      <c r="R775" s="20" t="s">
        <v>3106</v>
      </c>
      <c r="S775" s="20">
        <v>5.5065784000000004</v>
      </c>
      <c r="T775" s="20">
        <v>0.67493219999999998</v>
      </c>
      <c r="U775" s="24">
        <v>6.5199999999999996E-7</v>
      </c>
      <c r="V775" s="20" t="s">
        <v>1839</v>
      </c>
      <c r="W775" s="20">
        <v>35.538879999999999</v>
      </c>
      <c r="X775" s="20">
        <v>0.65623319999999996</v>
      </c>
      <c r="Y775" s="24">
        <v>4.6600000000000004E-274</v>
      </c>
      <c r="Z775" s="20" t="s">
        <v>8795</v>
      </c>
      <c r="AA775" s="20">
        <v>2.8705432000000002</v>
      </c>
      <c r="AB775" s="20">
        <v>0.84357000000000004</v>
      </c>
      <c r="AC775" s="20">
        <v>2.6813546000000001E-2</v>
      </c>
      <c r="AD775" s="20" t="s">
        <v>5940</v>
      </c>
      <c r="AE775" s="20">
        <v>1.8460629</v>
      </c>
      <c r="AF775" s="20">
        <v>0.63764480000000001</v>
      </c>
      <c r="AG775" s="20">
        <v>0.42992520899999997</v>
      </c>
      <c r="AH775" s="20" t="s">
        <v>4030</v>
      </c>
      <c r="AI775" s="20">
        <v>11.846002</v>
      </c>
      <c r="AJ775" s="20">
        <v>0.935033</v>
      </c>
      <c r="AK775" s="24">
        <v>6.8600000000000002E-31</v>
      </c>
      <c r="AL775" s="20" t="s">
        <v>4030</v>
      </c>
      <c r="AM775" s="20">
        <v>17.357208</v>
      </c>
      <c r="AN775" s="20">
        <v>1.1995184000000001</v>
      </c>
      <c r="AO775" s="24">
        <v>8.73E-66</v>
      </c>
      <c r="AP775" s="20" t="s">
        <v>2323</v>
      </c>
      <c r="AQ775" s="20">
        <v>2.1149178000000002</v>
      </c>
      <c r="AR775" s="20">
        <v>0.71758646000000004</v>
      </c>
      <c r="AS775" s="20">
        <v>0.33062848299999997</v>
      </c>
      <c r="AT775" s="20" t="s">
        <v>1301</v>
      </c>
      <c r="AU775" s="20">
        <v>21.885359000000001</v>
      </c>
      <c r="AV775" s="20">
        <v>0.99731449999999999</v>
      </c>
      <c r="AW775" s="24">
        <v>3.1700000000000002E-104</v>
      </c>
      <c r="AX775" s="20" t="s">
        <v>3267</v>
      </c>
      <c r="AY775" s="20">
        <v>11.77336</v>
      </c>
      <c r="AZ775" s="20">
        <v>0.66898590000000002</v>
      </c>
      <c r="BA775" s="24">
        <v>2.9200000000000001E-30</v>
      </c>
      <c r="BB775" s="20" t="s">
        <v>8428</v>
      </c>
      <c r="BC775" s="20">
        <v>0.74312100000000003</v>
      </c>
      <c r="BD775" s="20">
        <v>0.59993105999999996</v>
      </c>
      <c r="BE775" s="20">
        <v>0.99995058100000001</v>
      </c>
      <c r="BF775" s="20" t="s">
        <v>5023</v>
      </c>
      <c r="BG775" s="20">
        <v>7.3451649999999997</v>
      </c>
      <c r="BH775" s="20">
        <v>0.72033643999999997</v>
      </c>
      <c r="BI775" s="24">
        <v>6.8199999999999996E-12</v>
      </c>
      <c r="BJ775" s="20" t="s">
        <v>5730</v>
      </c>
      <c r="BK775" s="20">
        <v>1.8704079</v>
      </c>
      <c r="BL775" s="20">
        <v>0.45172459999999998</v>
      </c>
      <c r="BM775" s="20">
        <v>0.612140028</v>
      </c>
      <c r="BN775" s="20" t="s">
        <v>3391</v>
      </c>
      <c r="BO775" s="20">
        <v>0.66669029999999996</v>
      </c>
      <c r="BP775" s="20">
        <v>0.67716719999999997</v>
      </c>
      <c r="BQ775" s="20">
        <v>0.99995763400000004</v>
      </c>
      <c r="BR775" s="20" t="s">
        <v>10267</v>
      </c>
      <c r="BS775" s="20">
        <v>3.4841921</v>
      </c>
      <c r="BT775" s="20">
        <v>0.86953619999999998</v>
      </c>
      <c r="BU775" s="20">
        <v>6.631451E-3</v>
      </c>
      <c r="BV775" s="20" t="s">
        <v>3782</v>
      </c>
      <c r="BW775" s="20">
        <v>6.6542544000000001</v>
      </c>
      <c r="BX775" s="20">
        <v>0.82431905999999999</v>
      </c>
      <c r="BY775" s="24">
        <v>8.9500000000000001E-10</v>
      </c>
      <c r="BZ775" s="20" t="s">
        <v>10494</v>
      </c>
      <c r="CA775" s="20">
        <v>0.96197027000000002</v>
      </c>
      <c r="CB775" s="20">
        <v>0.75402236</v>
      </c>
      <c r="CC775" s="20">
        <v>0.99999950800000004</v>
      </c>
      <c r="CD775" s="20" t="s">
        <v>2142</v>
      </c>
      <c r="CE775" s="20">
        <v>18.646979999999999</v>
      </c>
      <c r="CF775" s="20">
        <v>0.69494855</v>
      </c>
      <c r="CG775" s="24">
        <v>1.29E-75</v>
      </c>
      <c r="CH775" s="20" t="s">
        <v>1973</v>
      </c>
      <c r="CI775" s="20">
        <v>2.9140966000000001</v>
      </c>
      <c r="CJ775" s="20">
        <v>0.56731695000000004</v>
      </c>
      <c r="CK775" s="20">
        <v>6.5078689999999995E-2</v>
      </c>
      <c r="CL775" s="20" t="s">
        <v>4931</v>
      </c>
      <c r="CM775" s="20">
        <v>1.7835529999999999</v>
      </c>
      <c r="CN775" s="20">
        <v>0.88646435999999995</v>
      </c>
      <c r="CO775" s="20">
        <v>0.62691618299999996</v>
      </c>
      <c r="CP775" s="20" t="s">
        <v>1795</v>
      </c>
      <c r="CQ775" s="20">
        <v>6.3597729999999997</v>
      </c>
      <c r="CR775" s="20">
        <v>0.72300909999999996</v>
      </c>
      <c r="CS775" s="24">
        <v>6.6999999999999996E-9</v>
      </c>
      <c r="CT775" s="20" t="s">
        <v>3272</v>
      </c>
      <c r="CU775" s="20">
        <v>6.0322027</v>
      </c>
      <c r="CV775" s="20">
        <v>0.43100231999999999</v>
      </c>
      <c r="CW775" s="24">
        <v>5.91E-8</v>
      </c>
      <c r="CX775" s="20" t="s">
        <v>4268</v>
      </c>
      <c r="CY775" s="20">
        <v>13.912528999999999</v>
      </c>
      <c r="CZ775" s="20">
        <v>0.93404365</v>
      </c>
      <c r="DA775" s="24">
        <v>2.9799999999999999E-42</v>
      </c>
      <c r="DB775" s="20" t="s">
        <v>4063</v>
      </c>
      <c r="DC775" s="20">
        <v>2.3322419999999999</v>
      </c>
      <c r="DD775" s="20">
        <v>0.55384770000000005</v>
      </c>
      <c r="DE775" s="20">
        <v>0.191546099</v>
      </c>
      <c r="DF775" s="20" t="s">
        <v>1340</v>
      </c>
      <c r="DG775" s="20">
        <v>3.120501</v>
      </c>
      <c r="DH775" s="20">
        <v>1.3901185</v>
      </c>
      <c r="DI775" s="20">
        <v>2.6962610000000001E-2</v>
      </c>
      <c r="DJ775" s="20" t="s">
        <v>2263</v>
      </c>
      <c r="DK775" s="20">
        <v>8.9621510000000004</v>
      </c>
      <c r="DL775" s="20">
        <v>0.58445170000000002</v>
      </c>
      <c r="DM775" s="24">
        <v>2.08E-17</v>
      </c>
      <c r="DN775" s="20" t="s">
        <v>4237</v>
      </c>
      <c r="DO775" s="20">
        <v>10.263233</v>
      </c>
      <c r="DP775" s="20">
        <v>1.682839</v>
      </c>
      <c r="DQ775" s="24">
        <v>2.87E-23</v>
      </c>
      <c r="DR775" s="20" t="s">
        <v>2620</v>
      </c>
      <c r="DS775" s="20">
        <v>6.1370645000000001</v>
      </c>
      <c r="DT775" s="20">
        <v>0.72217785999999995</v>
      </c>
      <c r="DU775" s="24">
        <v>2.3400000000000001E-8</v>
      </c>
      <c r="DV775" s="20" t="s">
        <v>1810</v>
      </c>
      <c r="DW775" s="20">
        <v>20.817634999999999</v>
      </c>
      <c r="DX775" s="20">
        <v>0.67613435</v>
      </c>
      <c r="DY775" s="24">
        <v>8.5999999999999997E-94</v>
      </c>
      <c r="DZ775" s="20" t="s">
        <v>10131</v>
      </c>
      <c r="EA775" s="20">
        <v>5.5658364000000002</v>
      </c>
      <c r="EB775" s="20">
        <v>1.1816572999999999</v>
      </c>
      <c r="EC775" s="24">
        <v>6.2900000000000003E-7</v>
      </c>
      <c r="ED775" s="20" t="s">
        <v>915</v>
      </c>
      <c r="EE775" s="20">
        <v>4.0735210000000004</v>
      </c>
      <c r="EF775" s="20">
        <v>2.5131209999999999</v>
      </c>
      <c r="EG775" s="20">
        <v>6.2171800000000005E-4</v>
      </c>
      <c r="EH775" s="20" t="s">
        <v>3195</v>
      </c>
      <c r="EI775" s="20">
        <v>2.5091746000000001</v>
      </c>
      <c r="EJ775" s="20">
        <v>0.60679143999999996</v>
      </c>
      <c r="EK775" s="20">
        <v>0.190360054</v>
      </c>
      <c r="EL775" s="20" t="s">
        <v>4048</v>
      </c>
      <c r="EM775" s="20">
        <v>8.6672440000000002</v>
      </c>
      <c r="EN775" s="20">
        <v>0.68858105000000003</v>
      </c>
      <c r="EO775" s="24">
        <v>2.7E-16</v>
      </c>
      <c r="EP775" s="20" t="s">
        <v>6487</v>
      </c>
      <c r="EQ775" s="20">
        <v>0.31003439999999999</v>
      </c>
      <c r="ER775" s="20">
        <v>2.3050008000000002</v>
      </c>
      <c r="ES775" s="20">
        <v>0.99995921899999995</v>
      </c>
      <c r="ET775" s="20" t="s">
        <v>2866</v>
      </c>
      <c r="EU775" s="20">
        <v>7.4461727</v>
      </c>
      <c r="EV775" s="20">
        <v>0.64087874</v>
      </c>
      <c r="EW775" s="24">
        <v>6.2299999999999999E-12</v>
      </c>
      <c r="EX775" s="20" t="s">
        <v>4054</v>
      </c>
      <c r="EY775" s="20">
        <v>2.9054742</v>
      </c>
      <c r="EZ775" s="20">
        <v>1.0262688</v>
      </c>
      <c r="FA775" s="20">
        <v>6.1358365999999998E-2</v>
      </c>
      <c r="FB775" s="20" t="s">
        <v>4560</v>
      </c>
      <c r="FC775" s="20">
        <v>9.3511980000000001</v>
      </c>
      <c r="FD775" s="20">
        <v>1.8778698</v>
      </c>
      <c r="FE775" s="24">
        <v>3.8099999999999999E-19</v>
      </c>
      <c r="FF775" s="20" t="s">
        <v>4879</v>
      </c>
      <c r="FG775" s="20">
        <v>0.87524440000000003</v>
      </c>
      <c r="FH775" s="20">
        <v>0.98146312999999996</v>
      </c>
      <c r="FI775" s="20">
        <v>0.99994394499999995</v>
      </c>
      <c r="FJ775" s="20" t="s">
        <v>4402</v>
      </c>
      <c r="FK775" s="20">
        <v>8.3680500000000002</v>
      </c>
      <c r="FL775" s="20">
        <v>0.75390475999999995</v>
      </c>
      <c r="FM775" s="24">
        <v>4.9699999999999999E-15</v>
      </c>
      <c r="FN775" s="20" t="s">
        <v>3290</v>
      </c>
      <c r="FO775" s="20">
        <v>6.6327724000000003</v>
      </c>
      <c r="FP775" s="20">
        <v>2.2251436999999998</v>
      </c>
      <c r="FQ775" s="24">
        <v>5.4E-10</v>
      </c>
      <c r="FR775" s="20" t="s">
        <v>4737</v>
      </c>
      <c r="FS775" s="20">
        <v>6.6286873999999996</v>
      </c>
      <c r="FT775" s="20">
        <v>1.1572742</v>
      </c>
      <c r="FU775" s="24">
        <v>8.9999999999999999E-10</v>
      </c>
      <c r="FV775" s="20" t="s">
        <v>3867</v>
      </c>
      <c r="FW775" s="20">
        <v>5.1578229999999996</v>
      </c>
      <c r="FX775" s="20">
        <v>0.51470470000000001</v>
      </c>
      <c r="FY775" s="24">
        <v>1.34E-5</v>
      </c>
      <c r="FZ775" s="20" t="s">
        <v>4921</v>
      </c>
      <c r="GA775" s="20">
        <v>0.7558243</v>
      </c>
      <c r="GB775" s="20">
        <v>0.51269989999999999</v>
      </c>
      <c r="GC775" s="20">
        <v>0.99999614299999995</v>
      </c>
      <c r="GD775" s="20" t="s">
        <v>9063</v>
      </c>
      <c r="GE775" s="20">
        <v>0.69142294000000004</v>
      </c>
      <c r="GF775" s="20">
        <v>0.51595239999999998</v>
      </c>
      <c r="GG775" s="20">
        <v>0.99999903099999998</v>
      </c>
      <c r="GH775" s="20" t="s">
        <v>1540</v>
      </c>
      <c r="GI775" s="20">
        <v>14.895087999999999</v>
      </c>
      <c r="GJ775" s="20">
        <v>0.8591898</v>
      </c>
      <c r="GK775" s="24">
        <v>8.2999999999999999E-48</v>
      </c>
      <c r="GL775" s="20" t="s">
        <v>3241</v>
      </c>
      <c r="GM775" s="20">
        <v>12.044604</v>
      </c>
      <c r="GN775" s="20">
        <v>1.2656764</v>
      </c>
      <c r="GO775" s="24">
        <v>2.12E-31</v>
      </c>
      <c r="GP775" s="20" t="s">
        <v>1571</v>
      </c>
      <c r="GQ775" s="20">
        <v>0.66856610000000005</v>
      </c>
      <c r="GR775" s="20">
        <v>0.88863829999999999</v>
      </c>
      <c r="GS775" s="20">
        <v>0.99989078799999997</v>
      </c>
      <c r="GT775" s="20" t="s">
        <v>3970</v>
      </c>
      <c r="GU775" s="20">
        <v>0.80283386000000001</v>
      </c>
      <c r="GV775" s="20">
        <v>0.86941769999999996</v>
      </c>
      <c r="GW775" s="20">
        <v>0.99985439300000001</v>
      </c>
      <c r="GX775" s="20" t="s">
        <v>5676</v>
      </c>
      <c r="GY775" s="20">
        <v>4.7374270000000003</v>
      </c>
      <c r="GZ775" s="20">
        <v>0.76225655999999997</v>
      </c>
      <c r="HA775" s="24">
        <v>6.6299999999999999E-5</v>
      </c>
      <c r="HB775" s="20" t="s">
        <v>3704</v>
      </c>
      <c r="HC775" s="20">
        <v>3.7926188000000001</v>
      </c>
      <c r="HD775" s="20">
        <v>0.97465265000000001</v>
      </c>
      <c r="HE775" s="20">
        <v>3.2005530000000001E-3</v>
      </c>
      <c r="HF775" s="20" t="s">
        <v>1101</v>
      </c>
      <c r="HG775" s="20">
        <v>4.0760209999999999</v>
      </c>
      <c r="HH775" s="20">
        <v>0.6834749</v>
      </c>
      <c r="HI775" s="20">
        <v>2.5225360000000001E-3</v>
      </c>
      <c r="HJ775" s="20" t="s">
        <v>11524</v>
      </c>
      <c r="HK775" s="20">
        <v>0.11411791</v>
      </c>
      <c r="HL775" s="20">
        <v>2.3800340000000002</v>
      </c>
      <c r="HM775" s="20">
        <v>0.99999161000000003</v>
      </c>
      <c r="HN775" s="20" t="s">
        <v>4728</v>
      </c>
      <c r="HO775" s="20">
        <v>2.7792876</v>
      </c>
      <c r="HP775" s="20">
        <v>1.0848453</v>
      </c>
      <c r="HQ775" s="20">
        <v>0.106847848</v>
      </c>
      <c r="HR775" s="20" t="s">
        <v>512</v>
      </c>
      <c r="HS775" s="20">
        <v>2.5696050000000001</v>
      </c>
      <c r="HT775" s="20">
        <v>0.89133969999999996</v>
      </c>
      <c r="HU775" s="20">
        <v>0.35478554200000001</v>
      </c>
      <c r="HV775" s="20" t="s">
        <v>2599</v>
      </c>
      <c r="HW775" s="20">
        <v>2.5558136</v>
      </c>
      <c r="HX775" s="20">
        <v>0.57053155</v>
      </c>
      <c r="HY775" s="20">
        <v>0.57611484099999999</v>
      </c>
      <c r="HZ775" s="20" t="s">
        <v>2252</v>
      </c>
      <c r="IA775" s="20">
        <v>0.68217850000000002</v>
      </c>
      <c r="IB775" s="20">
        <v>0.69154420000000005</v>
      </c>
      <c r="IC775" s="20">
        <v>0.99995078599999998</v>
      </c>
      <c r="ID775" s="20" t="s">
        <v>3498</v>
      </c>
      <c r="IE775" s="20">
        <v>1.9889581999999999</v>
      </c>
      <c r="IF775" s="20">
        <v>0.84418870000000001</v>
      </c>
      <c r="IG775" s="20">
        <v>0.99998334499999997</v>
      </c>
      <c r="IH775" s="20" t="s">
        <v>2803</v>
      </c>
      <c r="II775" s="20">
        <v>0.43021526999999998</v>
      </c>
      <c r="IJ775" s="20">
        <v>0.91212649999999995</v>
      </c>
      <c r="IK775" s="20">
        <v>0.99999919500000001</v>
      </c>
      <c r="IL775" s="20" t="s">
        <v>1893</v>
      </c>
      <c r="IM775" s="20">
        <v>6.6849613000000003</v>
      </c>
      <c r="IN775" s="20">
        <v>1.1084932000000001</v>
      </c>
      <c r="IO775" s="24">
        <v>3.0300000000000001E-9</v>
      </c>
      <c r="IP775" s="20" t="s">
        <v>7955</v>
      </c>
      <c r="IQ775" s="20">
        <v>0.26759040000000001</v>
      </c>
      <c r="IR775" s="20">
        <v>1.0011683</v>
      </c>
      <c r="IS775" s="20">
        <v>0.99997189799999997</v>
      </c>
    </row>
    <row r="776" spans="1:253" ht="16" x14ac:dyDescent="0.2">
      <c r="A776" s="20">
        <v>773</v>
      </c>
      <c r="B776" s="20" t="s">
        <v>6131</v>
      </c>
      <c r="C776" s="20">
        <v>18.79852</v>
      </c>
      <c r="D776" s="20">
        <v>2.1613669999999998</v>
      </c>
      <c r="E776" s="24">
        <v>1.5699999999999999E-77</v>
      </c>
      <c r="F776" s="20" t="s">
        <v>2258</v>
      </c>
      <c r="G776" s="20">
        <v>9.6261200000000002</v>
      </c>
      <c r="H776" s="20">
        <v>1.217932</v>
      </c>
      <c r="I776" s="24">
        <v>9.8000000000000003E-21</v>
      </c>
      <c r="J776" s="20" t="s">
        <v>3813</v>
      </c>
      <c r="K776" s="20">
        <v>13.464168000000001</v>
      </c>
      <c r="L776" s="20">
        <v>0.62869215000000001</v>
      </c>
      <c r="M776" s="24">
        <v>1.03E-39</v>
      </c>
      <c r="N776" s="20" t="s">
        <v>1918</v>
      </c>
      <c r="O776" s="20">
        <v>4.4793229999999999</v>
      </c>
      <c r="P776" s="20">
        <v>0.86224129999999999</v>
      </c>
      <c r="Q776" s="20">
        <v>1.01866E-4</v>
      </c>
      <c r="R776" s="20" t="s">
        <v>3186</v>
      </c>
      <c r="S776" s="20">
        <v>5.1035557000000003</v>
      </c>
      <c r="T776" s="20">
        <v>0.67126023999999995</v>
      </c>
      <c r="U776" s="24">
        <v>5.4500000000000003E-6</v>
      </c>
      <c r="V776" s="20" t="s">
        <v>2473</v>
      </c>
      <c r="W776" s="20">
        <v>16.967527</v>
      </c>
      <c r="X776" s="20">
        <v>0.65546099999999996</v>
      </c>
      <c r="Y776" s="24">
        <v>1.2399999999999999E-62</v>
      </c>
      <c r="Z776" s="20" t="s">
        <v>3578</v>
      </c>
      <c r="AA776" s="20">
        <v>17.963771999999999</v>
      </c>
      <c r="AB776" s="20">
        <v>0.84307209999999999</v>
      </c>
      <c r="AC776" s="24">
        <v>1.6500000000000001E-70</v>
      </c>
      <c r="AD776" s="20" t="s">
        <v>1893</v>
      </c>
      <c r="AE776" s="20">
        <v>19.903147000000001</v>
      </c>
      <c r="AF776" s="20">
        <v>0.63756650000000004</v>
      </c>
      <c r="AG776" s="24">
        <v>5.3100000000000002E-86</v>
      </c>
      <c r="AH776" s="20" t="s">
        <v>4366</v>
      </c>
      <c r="AI776" s="20">
        <v>2.1599311999999999</v>
      </c>
      <c r="AJ776" s="20">
        <v>0.93488574000000002</v>
      </c>
      <c r="AK776" s="20">
        <v>0.159442956</v>
      </c>
      <c r="AL776" s="20" t="s">
        <v>5730</v>
      </c>
      <c r="AM776" s="20">
        <v>6.8287306000000001</v>
      </c>
      <c r="AN776" s="20">
        <v>1.1993749</v>
      </c>
      <c r="AO776" s="24">
        <v>1.6200000000000001E-10</v>
      </c>
      <c r="AP776" s="20" t="s">
        <v>2744</v>
      </c>
      <c r="AQ776" s="20">
        <v>5.8248189999999997</v>
      </c>
      <c r="AR776" s="20">
        <v>0.71438550000000001</v>
      </c>
      <c r="AS776" s="24">
        <v>1.8699999999999999E-7</v>
      </c>
      <c r="AT776" s="20" t="s">
        <v>5230</v>
      </c>
      <c r="AU776" s="20">
        <v>3.5100744000000001</v>
      </c>
      <c r="AV776" s="20">
        <v>0.99619539999999995</v>
      </c>
      <c r="AW776" s="20">
        <v>5.2175650000000004E-3</v>
      </c>
      <c r="AX776" s="20" t="s">
        <v>3644</v>
      </c>
      <c r="AY776" s="20">
        <v>1.6640257000000001</v>
      </c>
      <c r="AZ776" s="20">
        <v>0.66756970000000004</v>
      </c>
      <c r="BA776" s="20">
        <v>0.58981783600000004</v>
      </c>
      <c r="BB776" s="20" t="s">
        <v>10793</v>
      </c>
      <c r="BC776" s="20">
        <v>0.866371</v>
      </c>
      <c r="BD776" s="20">
        <v>0.59890909999999997</v>
      </c>
      <c r="BE776" s="20">
        <v>0.99995058100000001</v>
      </c>
      <c r="BF776" s="20" t="s">
        <v>2169</v>
      </c>
      <c r="BG776" s="20">
        <v>4.0368233</v>
      </c>
      <c r="BH776" s="20">
        <v>0.71884360000000003</v>
      </c>
      <c r="BI776" s="20">
        <v>8.6942200000000001E-4</v>
      </c>
      <c r="BJ776" s="20" t="s">
        <v>2706</v>
      </c>
      <c r="BK776" s="20">
        <v>2.7656665</v>
      </c>
      <c r="BL776" s="20">
        <v>0.45132366000000002</v>
      </c>
      <c r="BM776" s="20">
        <v>8.4019897999999996E-2</v>
      </c>
      <c r="BN776" s="20" t="s">
        <v>4332</v>
      </c>
      <c r="BO776" s="20">
        <v>0.98176960000000002</v>
      </c>
      <c r="BP776" s="20">
        <v>0.67576979999999998</v>
      </c>
      <c r="BQ776" s="20">
        <v>0.99995763400000004</v>
      </c>
      <c r="BR776" s="20" t="s">
        <v>1576</v>
      </c>
      <c r="BS776" s="20">
        <v>26.398848000000001</v>
      </c>
      <c r="BT776" s="20">
        <v>0.86292139999999995</v>
      </c>
      <c r="BU776" s="24">
        <v>1.8999999999999998E-151</v>
      </c>
      <c r="BV776" s="20" t="s">
        <v>6247</v>
      </c>
      <c r="BW776" s="20">
        <v>4.0212700000000003</v>
      </c>
      <c r="BX776" s="20">
        <v>0.82408004999999995</v>
      </c>
      <c r="BY776" s="20">
        <v>9.7463499999999995E-4</v>
      </c>
      <c r="BZ776" s="20" t="s">
        <v>3011</v>
      </c>
      <c r="CA776" s="20">
        <v>1.4624280999999999</v>
      </c>
      <c r="CB776" s="20">
        <v>0.75332489999999996</v>
      </c>
      <c r="CC776" s="20">
        <v>0.83819549199999999</v>
      </c>
      <c r="CD776" s="20" t="s">
        <v>3930</v>
      </c>
      <c r="CE776" s="20">
        <v>12.544248</v>
      </c>
      <c r="CF776" s="20">
        <v>0.69388956000000002</v>
      </c>
      <c r="CG776" s="24">
        <v>2.5599999999999998E-34</v>
      </c>
      <c r="CH776" s="20" t="s">
        <v>4170</v>
      </c>
      <c r="CI776" s="20">
        <v>5.1612844000000004</v>
      </c>
      <c r="CJ776" s="20">
        <v>0.56495326999999995</v>
      </c>
      <c r="CK776" s="24">
        <v>9.0100000000000001E-6</v>
      </c>
      <c r="CL776" s="20" t="s">
        <v>1911</v>
      </c>
      <c r="CM776" s="20">
        <v>4.8766629999999997</v>
      </c>
      <c r="CN776" s="20">
        <v>0.88569790000000004</v>
      </c>
      <c r="CO776" s="24">
        <v>2.5199999999999999E-5</v>
      </c>
      <c r="CP776" s="20" t="s">
        <v>5369</v>
      </c>
      <c r="CQ776" s="20">
        <v>1.4106611</v>
      </c>
      <c r="CR776" s="20">
        <v>0.72139799999999998</v>
      </c>
      <c r="CS776" s="20">
        <v>0.99997491500000002</v>
      </c>
      <c r="CT776" s="20" t="s">
        <v>5700</v>
      </c>
      <c r="CU776" s="20">
        <v>2.4775057</v>
      </c>
      <c r="CV776" s="20">
        <v>0.42428510000000003</v>
      </c>
      <c r="CW776" s="20">
        <v>0.17641936999999999</v>
      </c>
      <c r="CX776" s="20" t="s">
        <v>5189</v>
      </c>
      <c r="CY776" s="20">
        <v>5.1002320000000001</v>
      </c>
      <c r="CZ776" s="20">
        <v>0.93232230000000005</v>
      </c>
      <c r="DA776" s="24">
        <v>6.3300000000000004E-6</v>
      </c>
      <c r="DB776" s="20" t="s">
        <v>5112</v>
      </c>
      <c r="DC776" s="20">
        <v>0.5937192</v>
      </c>
      <c r="DD776" s="20">
        <v>0.55377704000000005</v>
      </c>
      <c r="DE776" s="20">
        <v>0.99992584500000004</v>
      </c>
      <c r="DF776" s="20" t="s">
        <v>3294</v>
      </c>
      <c r="DG776" s="20">
        <v>2.055339</v>
      </c>
      <c r="DH776" s="20">
        <v>1.3882083999999999</v>
      </c>
      <c r="DI776" s="20">
        <v>0.36970679400000001</v>
      </c>
      <c r="DJ776" s="20" t="s">
        <v>5758</v>
      </c>
      <c r="DK776" s="20">
        <v>1.5898097</v>
      </c>
      <c r="DL776" s="20">
        <v>0.58404475</v>
      </c>
      <c r="DM776" s="20">
        <v>0.98903391500000004</v>
      </c>
      <c r="DN776" s="20" t="s">
        <v>4648</v>
      </c>
      <c r="DO776" s="20">
        <v>16.049866000000002</v>
      </c>
      <c r="DP776" s="20">
        <v>1.6825469</v>
      </c>
      <c r="DQ776" s="24">
        <v>3.1499999999999999E-56</v>
      </c>
      <c r="DR776" s="20" t="s">
        <v>6016</v>
      </c>
      <c r="DS776" s="20">
        <v>3.8296218</v>
      </c>
      <c r="DT776" s="20">
        <v>0.71933734000000005</v>
      </c>
      <c r="DU776" s="20">
        <v>2.2246029999999999E-3</v>
      </c>
      <c r="DV776" s="20" t="s">
        <v>5465</v>
      </c>
      <c r="DW776" s="20">
        <v>2.5388494000000001</v>
      </c>
      <c r="DX776" s="20">
        <v>0.6752745</v>
      </c>
      <c r="DY776" s="20">
        <v>0.17095459599999999</v>
      </c>
      <c r="DZ776" s="20" t="s">
        <v>2473</v>
      </c>
      <c r="EA776" s="20">
        <v>19.94961</v>
      </c>
      <c r="EB776" s="20">
        <v>1.1800223999999999</v>
      </c>
      <c r="EC776" s="24">
        <v>1.4E-86</v>
      </c>
      <c r="ED776" s="20" t="s">
        <v>3760</v>
      </c>
      <c r="EE776" s="20">
        <v>4.6929460000000001</v>
      </c>
      <c r="EF776" s="20">
        <v>2.5118490000000002</v>
      </c>
      <c r="EG776" s="24">
        <v>4.1999999999999998E-5</v>
      </c>
      <c r="EH776" s="20" t="s">
        <v>2311</v>
      </c>
      <c r="EI776" s="20">
        <v>15.612031</v>
      </c>
      <c r="EJ776" s="20">
        <v>0.59663200000000005</v>
      </c>
      <c r="EK776" s="24">
        <v>1.3399999999999999E-52</v>
      </c>
      <c r="EL776" s="20" t="s">
        <v>3340</v>
      </c>
      <c r="EM776" s="20">
        <v>10.194191</v>
      </c>
      <c r="EN776" s="20">
        <v>0.6875192</v>
      </c>
      <c r="EO776" s="24">
        <v>1.6100000000000001E-22</v>
      </c>
      <c r="EP776" s="20" t="s">
        <v>8797</v>
      </c>
      <c r="EQ776" s="20">
        <v>0.35602497999999999</v>
      </c>
      <c r="ER776" s="20">
        <v>2.303058</v>
      </c>
      <c r="ES776" s="20">
        <v>0.99995921899999995</v>
      </c>
      <c r="ET776" s="20" t="s">
        <v>4794</v>
      </c>
      <c r="EU776" s="20">
        <v>0.93703970000000003</v>
      </c>
      <c r="EV776" s="20">
        <v>0.64010113000000002</v>
      </c>
      <c r="EW776" s="20">
        <v>0.99999540600000003</v>
      </c>
      <c r="EX776" s="20" t="s">
        <v>5698</v>
      </c>
      <c r="EY776" s="20">
        <v>2.7656558000000002</v>
      </c>
      <c r="EZ776" s="20">
        <v>1.0254276</v>
      </c>
      <c r="FA776" s="20">
        <v>9.0285641999999999E-2</v>
      </c>
      <c r="FB776" s="20" t="s">
        <v>5928</v>
      </c>
      <c r="FC776" s="20">
        <v>3.8653073</v>
      </c>
      <c r="FD776" s="20">
        <v>1.8630958</v>
      </c>
      <c r="FE776" s="20">
        <v>1.74401E-3</v>
      </c>
      <c r="FF776" s="20" t="s">
        <v>2418</v>
      </c>
      <c r="FG776" s="20">
        <v>1.1333504000000001</v>
      </c>
      <c r="FH776" s="20">
        <v>0.97981894000000003</v>
      </c>
      <c r="FI776" s="20">
        <v>0.99994394499999995</v>
      </c>
      <c r="FJ776" s="20" t="s">
        <v>1390</v>
      </c>
      <c r="FK776" s="20">
        <v>1.4535073000000001</v>
      </c>
      <c r="FL776" s="20">
        <v>0.74523430000000002</v>
      </c>
      <c r="FM776" s="20">
        <v>0.99996734899999995</v>
      </c>
      <c r="FN776" s="20" t="s">
        <v>4743</v>
      </c>
      <c r="FO776" s="20">
        <v>8.1768079999999994</v>
      </c>
      <c r="FP776" s="20">
        <v>2.2251398999999998</v>
      </c>
      <c r="FQ776" s="24">
        <v>6.0800000000000002E-15</v>
      </c>
      <c r="FR776" s="20" t="s">
        <v>5309</v>
      </c>
      <c r="FS776" s="20">
        <v>6.8248996999999996</v>
      </c>
      <c r="FT776" s="20">
        <v>1.1560379999999999</v>
      </c>
      <c r="FU776" s="24">
        <v>2.4299999999999999E-10</v>
      </c>
      <c r="FV776" s="20" t="s">
        <v>1720</v>
      </c>
      <c r="FW776" s="20">
        <v>4.4174933000000003</v>
      </c>
      <c r="FX776" s="20">
        <v>0.51432339999999999</v>
      </c>
      <c r="FY776" s="20">
        <v>4.3006300000000001E-4</v>
      </c>
      <c r="FZ776" s="20" t="s">
        <v>2244</v>
      </c>
      <c r="GA776" s="20">
        <v>7.1363830000000004</v>
      </c>
      <c r="GB776" s="20">
        <v>0.50938094</v>
      </c>
      <c r="GC776" s="24">
        <v>8.8200000000000003E-11</v>
      </c>
      <c r="GD776" s="20" t="s">
        <v>328</v>
      </c>
      <c r="GE776" s="20">
        <v>0.85914590000000002</v>
      </c>
      <c r="GF776" s="20">
        <v>0.51340090000000005</v>
      </c>
      <c r="GG776" s="20">
        <v>0.99999903099999998</v>
      </c>
      <c r="GH776" s="20" t="s">
        <v>2941</v>
      </c>
      <c r="GI776" s="20">
        <v>12.918462999999999</v>
      </c>
      <c r="GJ776" s="20">
        <v>0.85794990000000004</v>
      </c>
      <c r="GK776" s="24">
        <v>6.4100000000000001E-36</v>
      </c>
      <c r="GL776" s="20" t="s">
        <v>6092</v>
      </c>
      <c r="GM776" s="20">
        <v>2.3816956999999999</v>
      </c>
      <c r="GN776" s="20">
        <v>1.2643162999999999</v>
      </c>
      <c r="GO776" s="20">
        <v>0.26333117900000003</v>
      </c>
      <c r="GP776" s="20" t="s">
        <v>7913</v>
      </c>
      <c r="GQ776" s="20">
        <v>1.0136238</v>
      </c>
      <c r="GR776" s="20">
        <v>0.88844544000000003</v>
      </c>
      <c r="GS776" s="20">
        <v>0.99989078799999997</v>
      </c>
      <c r="GT776" s="20" t="s">
        <v>5363</v>
      </c>
      <c r="GU776" s="20">
        <v>0.72651880000000002</v>
      </c>
      <c r="GV776" s="20">
        <v>0.86615114999999998</v>
      </c>
      <c r="GW776" s="20">
        <v>0.99985439300000001</v>
      </c>
      <c r="GX776" s="20" t="s">
        <v>11316</v>
      </c>
      <c r="GY776" s="20">
        <v>3.3057292</v>
      </c>
      <c r="GZ776" s="20">
        <v>0.76075643000000004</v>
      </c>
      <c r="HA776" s="20">
        <v>1.6915435999999999E-2</v>
      </c>
      <c r="HB776" s="20" t="s">
        <v>10310</v>
      </c>
      <c r="HC776" s="20">
        <v>5.2022852999999998</v>
      </c>
      <c r="HD776" s="20">
        <v>0.97242879999999998</v>
      </c>
      <c r="HE776" s="24">
        <v>6.0499999999999997E-6</v>
      </c>
      <c r="HF776" s="20" t="s">
        <v>4224</v>
      </c>
      <c r="HG776" s="20">
        <v>1.1420044</v>
      </c>
      <c r="HH776" s="20">
        <v>0.68233549999999998</v>
      </c>
      <c r="HI776" s="20">
        <v>0.99999745399999995</v>
      </c>
      <c r="HJ776" s="20" t="s">
        <v>11525</v>
      </c>
      <c r="HK776" s="20">
        <v>5.4370437000000001E-2</v>
      </c>
      <c r="HL776" s="20">
        <v>2.3765936000000001</v>
      </c>
      <c r="HM776" s="20">
        <v>0.99999161000000003</v>
      </c>
      <c r="HN776" s="20" t="s">
        <v>2433</v>
      </c>
      <c r="HO776" s="20">
        <v>2.6139888999999998</v>
      </c>
      <c r="HP776" s="20">
        <v>1.0840411999999999</v>
      </c>
      <c r="HQ776" s="20">
        <v>0.16443767000000001</v>
      </c>
      <c r="HR776" s="20" t="s">
        <v>3568</v>
      </c>
      <c r="HS776" s="20">
        <v>1.1636618000000001</v>
      </c>
      <c r="HT776" s="20">
        <v>0.88753694000000005</v>
      </c>
      <c r="HU776" s="20">
        <v>0.99998935200000005</v>
      </c>
      <c r="HV776" s="20" t="s">
        <v>4045</v>
      </c>
      <c r="HW776" s="20">
        <v>0.38722806999999998</v>
      </c>
      <c r="HX776" s="20">
        <v>0.56627950000000005</v>
      </c>
      <c r="HY776" s="20">
        <v>0.99999757199999995</v>
      </c>
      <c r="HZ776" s="20" t="s">
        <v>9435</v>
      </c>
      <c r="IA776" s="20">
        <v>0.82165825000000003</v>
      </c>
      <c r="IB776" s="20">
        <v>0.69113060000000004</v>
      </c>
      <c r="IC776" s="20">
        <v>0.99995078599999998</v>
      </c>
      <c r="ID776" s="20" t="s">
        <v>3351</v>
      </c>
      <c r="IE776" s="20">
        <v>4.9193806999999996</v>
      </c>
      <c r="IF776" s="20">
        <v>0.84347713000000002</v>
      </c>
      <c r="IG776" s="24">
        <v>7.4200000000000001E-5</v>
      </c>
      <c r="IH776" s="20" t="s">
        <v>10333</v>
      </c>
      <c r="II776" s="20">
        <v>0.34376758000000002</v>
      </c>
      <c r="IJ776" s="20">
        <v>0.91074829999999996</v>
      </c>
      <c r="IK776" s="20">
        <v>0.99999919500000001</v>
      </c>
      <c r="IL776" s="20" t="s">
        <v>2041</v>
      </c>
      <c r="IM776" s="20">
        <v>2.8051680000000001</v>
      </c>
      <c r="IN776" s="20">
        <v>1.1084153999999999</v>
      </c>
      <c r="IO776" s="20">
        <v>0.18263117400000001</v>
      </c>
      <c r="IP776" s="20" t="s">
        <v>5302</v>
      </c>
      <c r="IQ776" s="20">
        <v>0.80973490000000004</v>
      </c>
      <c r="IR776" s="20">
        <v>1.0005976999999999</v>
      </c>
      <c r="IS776" s="20">
        <v>0.99997189799999997</v>
      </c>
    </row>
    <row r="777" spans="1:253" ht="16" x14ac:dyDescent="0.2">
      <c r="A777" s="20">
        <v>774</v>
      </c>
      <c r="B777" s="20" t="s">
        <v>11347</v>
      </c>
      <c r="C777" s="20">
        <v>20.953555999999999</v>
      </c>
      <c r="D777" s="20">
        <v>2.1555426</v>
      </c>
      <c r="E777" s="24">
        <v>4.0099999999999996E-96</v>
      </c>
      <c r="F777" s="20" t="s">
        <v>3065</v>
      </c>
      <c r="G777" s="20">
        <v>44.704650000000001</v>
      </c>
      <c r="H777" s="20">
        <v>1.2156199000000001</v>
      </c>
      <c r="I777" s="20">
        <v>0</v>
      </c>
      <c r="J777" s="20" t="s">
        <v>2744</v>
      </c>
      <c r="K777" s="20">
        <v>8.8782739999999993</v>
      </c>
      <c r="L777" s="20">
        <v>0.62481600000000004</v>
      </c>
      <c r="M777" s="24">
        <v>1.6999999999999999E-17</v>
      </c>
      <c r="N777" s="20" t="s">
        <v>5600</v>
      </c>
      <c r="O777" s="20">
        <v>6.6424804000000002</v>
      </c>
      <c r="P777" s="20">
        <v>0.86031705000000003</v>
      </c>
      <c r="Q777" s="24">
        <v>6.0899999999999996E-10</v>
      </c>
      <c r="R777" s="20" t="s">
        <v>1440</v>
      </c>
      <c r="S777" s="20">
        <v>29.118378</v>
      </c>
      <c r="T777" s="20">
        <v>0.66834086000000004</v>
      </c>
      <c r="U777" s="24">
        <v>2.6299999999999999E-184</v>
      </c>
      <c r="V777" s="20" t="s">
        <v>1810</v>
      </c>
      <c r="W777" s="20">
        <v>26.335135999999999</v>
      </c>
      <c r="X777" s="20">
        <v>0.65349979999999996</v>
      </c>
      <c r="Y777" s="24">
        <v>1.2900000000000001E-150</v>
      </c>
      <c r="Z777" s="20" t="s">
        <v>1934</v>
      </c>
      <c r="AA777" s="20">
        <v>0.69683914999999996</v>
      </c>
      <c r="AB777" s="20">
        <v>0.84301009999999998</v>
      </c>
      <c r="AC777" s="20">
        <v>0.99639936699999998</v>
      </c>
      <c r="AD777" s="20" t="s">
        <v>4116</v>
      </c>
      <c r="AE777" s="20">
        <v>5.1945477000000002</v>
      </c>
      <c r="AF777" s="20">
        <v>0.63434296999999995</v>
      </c>
      <c r="AG777" s="24">
        <v>4.07E-6</v>
      </c>
      <c r="AH777" s="20" t="s">
        <v>5356</v>
      </c>
      <c r="AI777" s="20">
        <v>0.98824482999999996</v>
      </c>
      <c r="AJ777" s="20">
        <v>0.93470229999999999</v>
      </c>
      <c r="AK777" s="20">
        <v>0.95368758600000003</v>
      </c>
      <c r="AL777" s="20" t="s">
        <v>5110</v>
      </c>
      <c r="AM777" s="20">
        <v>6.2609643999999998</v>
      </c>
      <c r="AN777" s="20">
        <v>1.1973845999999999</v>
      </c>
      <c r="AO777" s="24">
        <v>6.5599999999999997E-9</v>
      </c>
      <c r="AP777" s="20" t="s">
        <v>5248</v>
      </c>
      <c r="AQ777" s="20">
        <v>2.1599390000000001</v>
      </c>
      <c r="AR777" s="20">
        <v>0.70984130000000001</v>
      </c>
      <c r="AS777" s="20">
        <v>0.30099502</v>
      </c>
      <c r="AT777" s="20" t="s">
        <v>5181</v>
      </c>
      <c r="AU777" s="20">
        <v>4.1154675000000003</v>
      </c>
      <c r="AV777" s="20">
        <v>0.99299700000000002</v>
      </c>
      <c r="AW777" s="20">
        <v>5.2006399999999999E-4</v>
      </c>
      <c r="AX777" s="20" t="s">
        <v>5495</v>
      </c>
      <c r="AY777" s="20">
        <v>3.0166499999999998</v>
      </c>
      <c r="AZ777" s="20">
        <v>0.66521775999999999</v>
      </c>
      <c r="BA777" s="20">
        <v>2.8053108E-2</v>
      </c>
      <c r="BB777" s="20" t="s">
        <v>1860</v>
      </c>
      <c r="BC777" s="20">
        <v>12.993442</v>
      </c>
      <c r="BD777" s="20">
        <v>0.59737810000000002</v>
      </c>
      <c r="BE777" s="24">
        <v>9.6700000000000002E-37</v>
      </c>
      <c r="BF777" s="20" t="s">
        <v>4177</v>
      </c>
      <c r="BG777" s="20">
        <v>8.7041149999999998</v>
      </c>
      <c r="BH777" s="20">
        <v>0.71696459999999995</v>
      </c>
      <c r="BI777" s="24">
        <v>1.32E-16</v>
      </c>
      <c r="BJ777" s="20" t="s">
        <v>5438</v>
      </c>
      <c r="BK777" s="20">
        <v>2.5489202</v>
      </c>
      <c r="BL777" s="20">
        <v>0.45063755</v>
      </c>
      <c r="BM777" s="20">
        <v>0.14644480000000001</v>
      </c>
      <c r="BN777" s="20" t="s">
        <v>3240</v>
      </c>
      <c r="BO777" s="20">
        <v>2.0525296000000002</v>
      </c>
      <c r="BP777" s="20">
        <v>0.67339159999999998</v>
      </c>
      <c r="BQ777" s="20">
        <v>0.34161571099999999</v>
      </c>
      <c r="BR777" s="20" t="s">
        <v>3921</v>
      </c>
      <c r="BS777" s="20">
        <v>7.5970440000000004</v>
      </c>
      <c r="BT777" s="20">
        <v>0.86171810000000004</v>
      </c>
      <c r="BU777" s="24">
        <v>9.1999999999999992E-13</v>
      </c>
      <c r="BV777" s="20" t="s">
        <v>4933</v>
      </c>
      <c r="BW777" s="20">
        <v>3.4096462999999999</v>
      </c>
      <c r="BX777" s="20">
        <v>0.8235768</v>
      </c>
      <c r="BY777" s="20">
        <v>9.0490380000000006E-3</v>
      </c>
      <c r="BZ777" s="20" t="s">
        <v>4251</v>
      </c>
      <c r="CA777" s="20">
        <v>2.2368030000000001</v>
      </c>
      <c r="CB777" s="20">
        <v>0.75259640000000005</v>
      </c>
      <c r="CC777" s="20">
        <v>0.221380994</v>
      </c>
      <c r="CD777" s="20" t="s">
        <v>1517</v>
      </c>
      <c r="CE777" s="20">
        <v>12.387192000000001</v>
      </c>
      <c r="CF777" s="20">
        <v>0.69369060000000005</v>
      </c>
      <c r="CG777" s="24">
        <v>1.8000000000000002E-33</v>
      </c>
      <c r="CH777" s="20" t="s">
        <v>220</v>
      </c>
      <c r="CI777" s="20">
        <v>4.5993376000000001</v>
      </c>
      <c r="CJ777" s="20">
        <v>0.56461567000000001</v>
      </c>
      <c r="CK777" s="20">
        <v>1.34423E-4</v>
      </c>
      <c r="CL777" s="20" t="s">
        <v>3146</v>
      </c>
      <c r="CM777" s="20">
        <v>5.0180040000000004</v>
      </c>
      <c r="CN777" s="20">
        <v>0.87572764999999997</v>
      </c>
      <c r="CO777" s="24">
        <v>1.26E-5</v>
      </c>
      <c r="CP777" s="20" t="s">
        <v>479</v>
      </c>
      <c r="CQ777" s="20">
        <v>1.4819986000000001</v>
      </c>
      <c r="CR777" s="20">
        <v>0.71908720000000004</v>
      </c>
      <c r="CS777" s="20">
        <v>0.97841507000000005</v>
      </c>
      <c r="CT777" s="20" t="s">
        <v>4188</v>
      </c>
      <c r="CU777" s="20">
        <v>5.6348485999999998</v>
      </c>
      <c r="CV777" s="20">
        <v>0.41963139999999999</v>
      </c>
      <c r="CW777" s="24">
        <v>5.8699999999999995E-7</v>
      </c>
      <c r="CX777" s="20" t="s">
        <v>6063</v>
      </c>
      <c r="CY777" s="20">
        <v>6.0662985000000003</v>
      </c>
      <c r="CZ777" s="20">
        <v>0.92949099999999996</v>
      </c>
      <c r="DA777" s="24">
        <v>2.8600000000000001E-8</v>
      </c>
      <c r="DB777" s="20" t="s">
        <v>3410</v>
      </c>
      <c r="DC777" s="20">
        <v>0.68072622999999999</v>
      </c>
      <c r="DD777" s="20">
        <v>0.55073700000000003</v>
      </c>
      <c r="DE777" s="20">
        <v>0.99992584500000004</v>
      </c>
      <c r="DF777" s="20" t="s">
        <v>11526</v>
      </c>
      <c r="DG777" s="20">
        <v>1.8362507E-2</v>
      </c>
      <c r="DH777" s="20">
        <v>1.3876613</v>
      </c>
      <c r="DI777" s="20">
        <v>0.999980588</v>
      </c>
      <c r="DJ777" s="20" t="s">
        <v>5305</v>
      </c>
      <c r="DK777" s="20">
        <v>1.8642551999999999</v>
      </c>
      <c r="DL777" s="20">
        <v>0.58091159999999997</v>
      </c>
      <c r="DM777" s="20">
        <v>0.63903110900000004</v>
      </c>
      <c r="DN777" s="20" t="s">
        <v>4320</v>
      </c>
      <c r="DO777" s="20">
        <v>23.977962000000002</v>
      </c>
      <c r="DP777" s="20">
        <v>1.6785482</v>
      </c>
      <c r="DQ777" s="24">
        <v>6.3199999999999997E-125</v>
      </c>
      <c r="DR777" s="20" t="s">
        <v>3529</v>
      </c>
      <c r="DS777" s="20">
        <v>7.5363702999999997</v>
      </c>
      <c r="DT777" s="20">
        <v>0.71745060000000005</v>
      </c>
      <c r="DU777" s="24">
        <v>1.7199999999999999E-12</v>
      </c>
      <c r="DV777" s="20" t="s">
        <v>3737</v>
      </c>
      <c r="DW777" s="20">
        <v>7.6342369999999997</v>
      </c>
      <c r="DX777" s="20">
        <v>0.67140602999999999</v>
      </c>
      <c r="DY777" s="24">
        <v>1.1099999999999999E-12</v>
      </c>
      <c r="DZ777" s="20" t="s">
        <v>5135</v>
      </c>
      <c r="EA777" s="20">
        <v>5.2119669999999996</v>
      </c>
      <c r="EB777" s="20">
        <v>1.1784557</v>
      </c>
      <c r="EC777" s="24">
        <v>4.1799999999999998E-6</v>
      </c>
      <c r="ED777" s="20" t="s">
        <v>9312</v>
      </c>
      <c r="EE777" s="20">
        <v>0.51747549999999998</v>
      </c>
      <c r="EF777" s="20">
        <v>2.5117476000000001</v>
      </c>
      <c r="EG777" s="20">
        <v>0.99995372299999996</v>
      </c>
      <c r="EH777" s="20" t="s">
        <v>2474</v>
      </c>
      <c r="EI777" s="20">
        <v>14.712987999999999</v>
      </c>
      <c r="EJ777" s="20">
        <v>0.59572749999999997</v>
      </c>
      <c r="EK777" s="24">
        <v>9.7100000000000008E-47</v>
      </c>
      <c r="EL777" s="20" t="s">
        <v>4679</v>
      </c>
      <c r="EM777" s="20">
        <v>4.362101</v>
      </c>
      <c r="EN777" s="20">
        <v>0.68739039999999996</v>
      </c>
      <c r="EO777" s="20">
        <v>3.6027599999999998E-4</v>
      </c>
      <c r="EP777" s="20" t="s">
        <v>11527</v>
      </c>
      <c r="EQ777" s="20">
        <v>0.42733693</v>
      </c>
      <c r="ER777" s="20">
        <v>2.302562</v>
      </c>
      <c r="ES777" s="20">
        <v>0.99995921899999995</v>
      </c>
      <c r="ET777" s="20" t="s">
        <v>4328</v>
      </c>
      <c r="EU777" s="20">
        <v>1.8477863000000001</v>
      </c>
      <c r="EV777" s="20">
        <v>0.63984436</v>
      </c>
      <c r="EW777" s="20">
        <v>0.72455868800000001</v>
      </c>
      <c r="EX777" s="20" t="s">
        <v>5088</v>
      </c>
      <c r="EY777" s="20">
        <v>1.9555302999999999</v>
      </c>
      <c r="EZ777" s="20">
        <v>1.0233222</v>
      </c>
      <c r="FA777" s="20">
        <v>0.55976167499999996</v>
      </c>
      <c r="FB777" s="20" t="s">
        <v>6224</v>
      </c>
      <c r="FC777" s="20">
        <v>4.3894935000000004</v>
      </c>
      <c r="FD777" s="20">
        <v>1.8607587999999999</v>
      </c>
      <c r="FE777" s="20">
        <v>2.0187300000000001E-4</v>
      </c>
      <c r="FF777" s="20" t="s">
        <v>1799</v>
      </c>
      <c r="FG777" s="20">
        <v>24.922370000000001</v>
      </c>
      <c r="FH777" s="20">
        <v>0.97883690000000001</v>
      </c>
      <c r="FI777" s="24">
        <v>5.7700000000000004E-135</v>
      </c>
      <c r="FJ777" s="20" t="s">
        <v>10838</v>
      </c>
      <c r="FK777" s="20">
        <v>1.1937066000000001</v>
      </c>
      <c r="FL777" s="20">
        <v>0.74475217000000005</v>
      </c>
      <c r="FM777" s="20">
        <v>0.99996734899999995</v>
      </c>
      <c r="FN777" s="20" t="s">
        <v>4970</v>
      </c>
      <c r="FO777" s="20">
        <v>6.368582</v>
      </c>
      <c r="FP777" s="20">
        <v>2.2221863000000002</v>
      </c>
      <c r="FQ777" s="24">
        <v>3.0100000000000002E-9</v>
      </c>
      <c r="FR777" s="20" t="s">
        <v>5403</v>
      </c>
      <c r="FS777" s="20">
        <v>7.1502584999999996</v>
      </c>
      <c r="FT777" s="20">
        <v>1.1495275</v>
      </c>
      <c r="FU777" s="24">
        <v>2.5299999999999999E-11</v>
      </c>
      <c r="FV777" s="20" t="s">
        <v>4376</v>
      </c>
      <c r="FW777" s="20">
        <v>1.7761899000000001</v>
      </c>
      <c r="FX777" s="20">
        <v>0.51421313999999996</v>
      </c>
      <c r="FY777" s="20">
        <v>1</v>
      </c>
      <c r="FZ777" s="20" t="s">
        <v>2798</v>
      </c>
      <c r="GA777" s="20">
        <v>2.6195795999999998</v>
      </c>
      <c r="GB777" s="20">
        <v>0.50925560000000003</v>
      </c>
      <c r="GC777" s="20">
        <v>0.21544360300000001</v>
      </c>
      <c r="GD777" s="20" t="s">
        <v>4601</v>
      </c>
      <c r="GE777" s="20">
        <v>0.5099011</v>
      </c>
      <c r="GF777" s="20">
        <v>0.51057297000000001</v>
      </c>
      <c r="GG777" s="20">
        <v>0.99999903099999998</v>
      </c>
      <c r="GH777" s="20" t="s">
        <v>2932</v>
      </c>
      <c r="GI777" s="20">
        <v>4.4282145999999996</v>
      </c>
      <c r="GJ777" s="20">
        <v>0.85588293999999998</v>
      </c>
      <c r="GK777" s="20">
        <v>3.5897899999999999E-4</v>
      </c>
      <c r="GL777" s="20" t="s">
        <v>5698</v>
      </c>
      <c r="GM777" s="20">
        <v>2.5922523000000002</v>
      </c>
      <c r="GN777" s="20">
        <v>1.2611273999999999</v>
      </c>
      <c r="GO777" s="20">
        <v>0.160418588</v>
      </c>
      <c r="GP777" s="20" t="s">
        <v>5865</v>
      </c>
      <c r="GQ777" s="20">
        <v>0.65150949999999996</v>
      </c>
      <c r="GR777" s="20">
        <v>0.88794755999999997</v>
      </c>
      <c r="GS777" s="20">
        <v>0.99989078799999997</v>
      </c>
      <c r="GT777" s="20" t="s">
        <v>10860</v>
      </c>
      <c r="GU777" s="20">
        <v>1.5070851999999999</v>
      </c>
      <c r="GV777" s="20">
        <v>0.86347529999999995</v>
      </c>
      <c r="GW777" s="20">
        <v>0.99985439300000001</v>
      </c>
      <c r="GX777" s="20" t="s">
        <v>5218</v>
      </c>
      <c r="GY777" s="20">
        <v>3.4043882000000001</v>
      </c>
      <c r="GZ777" s="20">
        <v>0.76003319999999996</v>
      </c>
      <c r="HA777" s="20">
        <v>1.2321301E-2</v>
      </c>
      <c r="HB777" s="20" t="s">
        <v>1808</v>
      </c>
      <c r="HC777" s="20">
        <v>10.564349</v>
      </c>
      <c r="HD777" s="20">
        <v>0.97179645000000003</v>
      </c>
      <c r="HE777" s="24">
        <v>3.3900000000000003E-24</v>
      </c>
      <c r="HF777" s="20" t="s">
        <v>4037</v>
      </c>
      <c r="HG777" s="20">
        <v>0.72319334999999996</v>
      </c>
      <c r="HH777" s="20">
        <v>0.68050206000000002</v>
      </c>
      <c r="HI777" s="20">
        <v>0.99999745399999995</v>
      </c>
      <c r="HJ777" s="20" t="s">
        <v>11528</v>
      </c>
      <c r="HK777" s="20">
        <v>5.3015906000000002E-2</v>
      </c>
      <c r="HL777" s="20">
        <v>2.3738693999999998</v>
      </c>
      <c r="HM777" s="20">
        <v>0.99999161000000003</v>
      </c>
      <c r="HN777" s="20" t="s">
        <v>6186</v>
      </c>
      <c r="HO777" s="20">
        <v>2.9382714999999999</v>
      </c>
      <c r="HP777" s="20">
        <v>1.0836946000000001</v>
      </c>
      <c r="HQ777" s="20">
        <v>6.8407907000000004E-2</v>
      </c>
      <c r="HR777" s="20" t="s">
        <v>5422</v>
      </c>
      <c r="HS777" s="20">
        <v>1.3095838</v>
      </c>
      <c r="HT777" s="20">
        <v>0.88684803000000001</v>
      </c>
      <c r="HU777" s="20">
        <v>0.99998935200000005</v>
      </c>
      <c r="HV777" s="20" t="s">
        <v>281</v>
      </c>
      <c r="HW777" s="20">
        <v>0.57562639999999998</v>
      </c>
      <c r="HX777" s="20">
        <v>0.56616270000000002</v>
      </c>
      <c r="HY777" s="20">
        <v>0.99999757199999995</v>
      </c>
      <c r="HZ777" s="20" t="s">
        <v>3045</v>
      </c>
      <c r="IA777" s="20">
        <v>0.59622406999999999</v>
      </c>
      <c r="IB777" s="20">
        <v>0.69028040000000002</v>
      </c>
      <c r="IC777" s="20">
        <v>0.99995078599999998</v>
      </c>
      <c r="ID777" s="20" t="s">
        <v>5051</v>
      </c>
      <c r="IE777" s="20">
        <v>2.0112982000000001</v>
      </c>
      <c r="IF777" s="20">
        <v>0.84236060000000001</v>
      </c>
      <c r="IG777" s="20">
        <v>0.99998334499999997</v>
      </c>
      <c r="IH777" s="20" t="s">
        <v>11529</v>
      </c>
      <c r="II777" s="20">
        <v>0.96458860000000002</v>
      </c>
      <c r="IJ777" s="20">
        <v>0.91033554000000005</v>
      </c>
      <c r="IK777" s="20">
        <v>0.99999919500000001</v>
      </c>
      <c r="IL777" s="20" t="s">
        <v>4929</v>
      </c>
      <c r="IM777" s="20">
        <v>2.0091492999999998</v>
      </c>
      <c r="IN777" s="20">
        <v>1.1083693999999999</v>
      </c>
      <c r="IO777" s="20">
        <v>0.99998397400000005</v>
      </c>
      <c r="IP777" s="20" t="s">
        <v>3531</v>
      </c>
      <c r="IQ777" s="20">
        <v>1.1520497000000001</v>
      </c>
      <c r="IR777" s="20">
        <v>0.99538660000000001</v>
      </c>
      <c r="IS777" s="20">
        <v>0.99997189799999997</v>
      </c>
    </row>
    <row r="778" spans="1:253" ht="16" x14ac:dyDescent="0.2">
      <c r="A778" s="20">
        <v>775</v>
      </c>
      <c r="B778" s="20" t="s">
        <v>4700</v>
      </c>
      <c r="C778" s="20">
        <v>29.049676999999999</v>
      </c>
      <c r="D778" s="20">
        <v>2.148212</v>
      </c>
      <c r="E778" s="24">
        <v>5.2400000000000001E-184</v>
      </c>
      <c r="F778" s="20" t="s">
        <v>2379</v>
      </c>
      <c r="G778" s="20">
        <v>36.582026999999997</v>
      </c>
      <c r="H778" s="20">
        <v>1.2155813</v>
      </c>
      <c r="I778" s="24">
        <v>4.5400000000000002E-291</v>
      </c>
      <c r="J778" s="20" t="s">
        <v>4442</v>
      </c>
      <c r="K778" s="20">
        <v>3.4667075000000001</v>
      </c>
      <c r="L778" s="20">
        <v>0.61917759999999999</v>
      </c>
      <c r="M778" s="20">
        <v>4.6788680000000001E-3</v>
      </c>
      <c r="N778" s="20" t="s">
        <v>4105</v>
      </c>
      <c r="O778" s="20">
        <v>12.451418</v>
      </c>
      <c r="P778" s="20">
        <v>0.85937799999999998</v>
      </c>
      <c r="Q778" s="24">
        <v>5.0500000000000002E-34</v>
      </c>
      <c r="R778" s="20" t="s">
        <v>4825</v>
      </c>
      <c r="S778" s="20">
        <v>9.7675319999999992</v>
      </c>
      <c r="T778" s="20">
        <v>0.66774120000000003</v>
      </c>
      <c r="U778" s="24">
        <v>5.54E-21</v>
      </c>
      <c r="V778" s="20" t="s">
        <v>4480</v>
      </c>
      <c r="W778" s="20">
        <v>1.6145501</v>
      </c>
      <c r="X778" s="20">
        <v>0.65322089999999999</v>
      </c>
      <c r="Y778" s="20">
        <v>0.57807755800000005</v>
      </c>
      <c r="Z778" s="20" t="s">
        <v>6025</v>
      </c>
      <c r="AA778" s="20">
        <v>2.2840910000000001</v>
      </c>
      <c r="AB778" s="20">
        <v>0.84147729999999998</v>
      </c>
      <c r="AC778" s="20">
        <v>0.117850676</v>
      </c>
      <c r="AD778" s="20" t="s">
        <v>10538</v>
      </c>
      <c r="AE778" s="20">
        <v>1.4922004</v>
      </c>
      <c r="AF778" s="20">
        <v>0.63207685999999996</v>
      </c>
      <c r="AG778" s="20">
        <v>0.749204867</v>
      </c>
      <c r="AH778" s="20" t="s">
        <v>3297</v>
      </c>
      <c r="AI778" s="20">
        <v>31.959873000000002</v>
      </c>
      <c r="AJ778" s="20">
        <v>0.92465569999999997</v>
      </c>
      <c r="AK778" s="24">
        <v>4.0599999999999999E-222</v>
      </c>
      <c r="AL778" s="20" t="s">
        <v>6179</v>
      </c>
      <c r="AM778" s="20">
        <v>4.1620083000000001</v>
      </c>
      <c r="AN778" s="20">
        <v>1.194596</v>
      </c>
      <c r="AO778" s="20">
        <v>3.5982199999999998E-4</v>
      </c>
      <c r="AP778" s="20" t="s">
        <v>4651</v>
      </c>
      <c r="AQ778" s="20">
        <v>1.8523033</v>
      </c>
      <c r="AR778" s="20">
        <v>0.70906659999999999</v>
      </c>
      <c r="AS778" s="20">
        <v>0.54590272399999995</v>
      </c>
      <c r="AT778" s="20" t="s">
        <v>5569</v>
      </c>
      <c r="AU778" s="20">
        <v>5.5262494000000002</v>
      </c>
      <c r="AV778" s="20">
        <v>0.99276710000000001</v>
      </c>
      <c r="AW778" s="24">
        <v>6.0399999999999996E-7</v>
      </c>
      <c r="AX778" s="20" t="s">
        <v>3015</v>
      </c>
      <c r="AY778" s="20">
        <v>5.7312839999999996</v>
      </c>
      <c r="AZ778" s="20">
        <v>0.66390830000000001</v>
      </c>
      <c r="BA778" s="24">
        <v>2.22E-7</v>
      </c>
      <c r="BB778" s="20" t="s">
        <v>9572</v>
      </c>
      <c r="BC778" s="20">
        <v>1.4099094000000001</v>
      </c>
      <c r="BD778" s="20">
        <v>0.59681183000000004</v>
      </c>
      <c r="BE778" s="20">
        <v>0.80384375600000002</v>
      </c>
      <c r="BF778" s="20" t="s">
        <v>2490</v>
      </c>
      <c r="BG778" s="20">
        <v>18.376159999999999</v>
      </c>
      <c r="BH778" s="20">
        <v>0.71683644999999996</v>
      </c>
      <c r="BI778" s="24">
        <v>1.91E-73</v>
      </c>
      <c r="BJ778" s="20" t="s">
        <v>2458</v>
      </c>
      <c r="BK778" s="20">
        <v>7.7391743999999996</v>
      </c>
      <c r="BL778" s="20">
        <v>0.44954947000000001</v>
      </c>
      <c r="BM778" s="24">
        <v>5.46E-13</v>
      </c>
      <c r="BN778" s="20" t="s">
        <v>2731</v>
      </c>
      <c r="BO778" s="20">
        <v>3.5561050999999999</v>
      </c>
      <c r="BP778" s="20">
        <v>0.66792375000000004</v>
      </c>
      <c r="BQ778" s="20">
        <v>5.8355880000000001E-3</v>
      </c>
      <c r="BR778" s="20" t="s">
        <v>5857</v>
      </c>
      <c r="BS778" s="20">
        <v>3.6053836000000001</v>
      </c>
      <c r="BT778" s="20">
        <v>0.85938610000000004</v>
      </c>
      <c r="BU778" s="20">
        <v>4.3445239999999998E-3</v>
      </c>
      <c r="BV778" s="20" t="s">
        <v>5816</v>
      </c>
      <c r="BW778" s="20">
        <v>3.63706</v>
      </c>
      <c r="BX778" s="20">
        <v>0.82197165000000005</v>
      </c>
      <c r="BY778" s="20">
        <v>4.1674800000000003E-3</v>
      </c>
      <c r="BZ778" s="20" t="s">
        <v>9704</v>
      </c>
      <c r="CA778" s="20">
        <v>1.3274144000000001</v>
      </c>
      <c r="CB778" s="20">
        <v>0.74837109999999996</v>
      </c>
      <c r="CC778" s="20">
        <v>0.99236275200000001</v>
      </c>
      <c r="CD778" s="20" t="s">
        <v>901</v>
      </c>
      <c r="CE778" s="20">
        <v>6.1022280000000002</v>
      </c>
      <c r="CF778" s="20">
        <v>0.69261950000000005</v>
      </c>
      <c r="CG778" s="24">
        <v>2.7800000000000001E-8</v>
      </c>
      <c r="CH778" s="20" t="s">
        <v>3082</v>
      </c>
      <c r="CI778" s="20">
        <v>14.525285</v>
      </c>
      <c r="CJ778" s="20">
        <v>0.56335780000000002</v>
      </c>
      <c r="CK778" s="24">
        <v>1.24E-45</v>
      </c>
      <c r="CL778" s="20" t="s">
        <v>2261</v>
      </c>
      <c r="CM778" s="20">
        <v>9.9138719999999996</v>
      </c>
      <c r="CN778" s="20">
        <v>0.87166023000000004</v>
      </c>
      <c r="CO778" s="24">
        <v>1.9100000000000001E-21</v>
      </c>
      <c r="CP778" s="20" t="s">
        <v>5600</v>
      </c>
      <c r="CQ778" s="20">
        <v>3.6267333000000002</v>
      </c>
      <c r="CR778" s="20">
        <v>0.71870210000000001</v>
      </c>
      <c r="CS778" s="20">
        <v>5.0665390000000001E-3</v>
      </c>
      <c r="CT778" s="20" t="s">
        <v>2745</v>
      </c>
      <c r="CU778" s="20">
        <v>4.7226439999999998</v>
      </c>
      <c r="CV778" s="20">
        <v>0.41933947999999999</v>
      </c>
      <c r="CW778" s="24">
        <v>6.4399999999999993E-5</v>
      </c>
      <c r="CX778" s="20" t="s">
        <v>5464</v>
      </c>
      <c r="CY778" s="20">
        <v>6.0076799999999997</v>
      </c>
      <c r="CZ778" s="20">
        <v>0.92776190000000003</v>
      </c>
      <c r="DA778" s="24">
        <v>4.1000000000000003E-8</v>
      </c>
      <c r="DB778" s="20" t="s">
        <v>6123</v>
      </c>
      <c r="DC778" s="20">
        <v>0.75697020000000004</v>
      </c>
      <c r="DD778" s="20">
        <v>0.54930705000000002</v>
      </c>
      <c r="DE778" s="20">
        <v>0.99992584500000004</v>
      </c>
      <c r="DF778" s="20" t="s">
        <v>782</v>
      </c>
      <c r="DG778" s="20">
        <v>6.7953939999999999</v>
      </c>
      <c r="DH778" s="20">
        <v>1.3870682999999999</v>
      </c>
      <c r="DI778" s="24">
        <v>4.33E-10</v>
      </c>
      <c r="DJ778" s="20" t="s">
        <v>2744</v>
      </c>
      <c r="DK778" s="20">
        <v>5.2593459999999999</v>
      </c>
      <c r="DL778" s="20">
        <v>0.57976896</v>
      </c>
      <c r="DM778" s="24">
        <v>4.7199999999999997E-6</v>
      </c>
      <c r="DN778" s="20" t="s">
        <v>3755</v>
      </c>
      <c r="DO778" s="20">
        <v>8.8711219999999997</v>
      </c>
      <c r="DP778" s="20">
        <v>1.6738495</v>
      </c>
      <c r="DQ778" s="24">
        <v>1.65E-17</v>
      </c>
      <c r="DR778" s="20" t="s">
        <v>5542</v>
      </c>
      <c r="DS778" s="20">
        <v>6.0160970000000002</v>
      </c>
      <c r="DT778" s="20">
        <v>0.71314860000000002</v>
      </c>
      <c r="DU778" s="24">
        <v>4.88E-8</v>
      </c>
      <c r="DV778" s="20" t="s">
        <v>4413</v>
      </c>
      <c r="DW778" s="20">
        <v>2.1555854999999999</v>
      </c>
      <c r="DX778" s="20">
        <v>0.67133003000000002</v>
      </c>
      <c r="DY778" s="20">
        <v>0.40759363900000001</v>
      </c>
      <c r="DZ778" s="20" t="s">
        <v>5005</v>
      </c>
      <c r="EA778" s="20">
        <v>3.6792848</v>
      </c>
      <c r="EB778" s="20">
        <v>1.1783718000000001</v>
      </c>
      <c r="EC778" s="20">
        <v>3.657806E-3</v>
      </c>
      <c r="ED778" s="20" t="s">
        <v>11530</v>
      </c>
      <c r="EE778" s="20">
        <v>1.1835247</v>
      </c>
      <c r="EF778" s="20">
        <v>2.5099182</v>
      </c>
      <c r="EG778" s="20">
        <v>0.99995372299999996</v>
      </c>
      <c r="EH778" s="20" t="s">
        <v>3368</v>
      </c>
      <c r="EI778" s="20">
        <v>5.3109555000000004</v>
      </c>
      <c r="EJ778" s="20">
        <v>0.59284495999999998</v>
      </c>
      <c r="EK778" s="24">
        <v>4.3200000000000001E-6</v>
      </c>
      <c r="EL778" s="20" t="s">
        <v>2195</v>
      </c>
      <c r="EM778" s="20">
        <v>6.3694267</v>
      </c>
      <c r="EN778" s="20">
        <v>0.68290779999999995</v>
      </c>
      <c r="EO778" s="24">
        <v>8.2700000000000006E-9</v>
      </c>
      <c r="EP778" s="20" t="s">
        <v>3939</v>
      </c>
      <c r="EQ778" s="20">
        <v>1.9695663000000001</v>
      </c>
      <c r="ER778" s="20">
        <v>2.3021690000000001</v>
      </c>
      <c r="ES778" s="20">
        <v>0.41761408100000003</v>
      </c>
      <c r="ET778" s="20" t="s">
        <v>1047</v>
      </c>
      <c r="EU778" s="20">
        <v>5.3370914000000003</v>
      </c>
      <c r="EV778" s="20">
        <v>0.63836479999999995</v>
      </c>
      <c r="EW778" s="24">
        <v>3.9099999999999998E-6</v>
      </c>
      <c r="EX778" s="20" t="s">
        <v>1547</v>
      </c>
      <c r="EY778" s="20">
        <v>3.1799276000000001</v>
      </c>
      <c r="EZ778" s="20">
        <v>1.0227548</v>
      </c>
      <c r="FA778" s="20">
        <v>2.7324382000000001E-2</v>
      </c>
      <c r="FB778" s="20" t="s">
        <v>1079</v>
      </c>
      <c r="FC778" s="20">
        <v>3.9902039</v>
      </c>
      <c r="FD778" s="20">
        <v>1.8558295</v>
      </c>
      <c r="FE778" s="20">
        <v>1.0721459999999999E-3</v>
      </c>
      <c r="FF778" s="20" t="s">
        <v>1652</v>
      </c>
      <c r="FG778" s="20">
        <v>19.084537999999998</v>
      </c>
      <c r="FH778" s="20">
        <v>0.9773231</v>
      </c>
      <c r="FI778" s="24">
        <v>3.2199999999999997E-79</v>
      </c>
      <c r="FJ778" s="20" t="s">
        <v>4884</v>
      </c>
      <c r="FK778" s="20">
        <v>3.8211529999999998</v>
      </c>
      <c r="FL778" s="20">
        <v>0.73605659999999995</v>
      </c>
      <c r="FM778" s="20">
        <v>3.5401970000000001E-3</v>
      </c>
      <c r="FN778" s="20" t="s">
        <v>10649</v>
      </c>
      <c r="FO778" s="20">
        <v>6.7708487999999996</v>
      </c>
      <c r="FP778" s="20">
        <v>2.2202329999999999</v>
      </c>
      <c r="FQ778" s="24">
        <v>2.1400000000000001E-10</v>
      </c>
      <c r="FR778" s="20" t="s">
        <v>11320</v>
      </c>
      <c r="FS778" s="20">
        <v>5.2290273000000003</v>
      </c>
      <c r="FT778" s="20">
        <v>1.1384456000000001</v>
      </c>
      <c r="FU778" s="24">
        <v>3.4599999999999999E-6</v>
      </c>
      <c r="FV778" s="20" t="s">
        <v>3593</v>
      </c>
      <c r="FW778" s="20">
        <v>1.3181004999999999</v>
      </c>
      <c r="FX778" s="20">
        <v>0.51397130000000002</v>
      </c>
      <c r="FY778" s="20">
        <v>1</v>
      </c>
      <c r="FZ778" s="20" t="s">
        <v>608</v>
      </c>
      <c r="GA778" s="20">
        <v>1.2621990000000001</v>
      </c>
      <c r="GB778" s="20">
        <v>0.50921994000000004</v>
      </c>
      <c r="GC778" s="20">
        <v>0.99999614299999995</v>
      </c>
      <c r="GD778" s="20" t="s">
        <v>3913</v>
      </c>
      <c r="GE778" s="20">
        <v>9.2173160000000003</v>
      </c>
      <c r="GF778" s="20">
        <v>0.50561970000000001</v>
      </c>
      <c r="GG778" s="24">
        <v>4.6899999999999997E-18</v>
      </c>
      <c r="GH778" s="20" t="s">
        <v>4791</v>
      </c>
      <c r="GI778" s="20">
        <v>2.8447292000000002</v>
      </c>
      <c r="GJ778" s="20">
        <v>0.85473969999999999</v>
      </c>
      <c r="GK778" s="20">
        <v>9.9090436000000004E-2</v>
      </c>
      <c r="GL778" s="20" t="s">
        <v>2805</v>
      </c>
      <c r="GM778" s="20">
        <v>3.3864686000000002</v>
      </c>
      <c r="GN778" s="20">
        <v>1.2604420000000001</v>
      </c>
      <c r="GO778" s="20">
        <v>1.6323805E-2</v>
      </c>
      <c r="GP778" s="20" t="s">
        <v>4442</v>
      </c>
      <c r="GQ778" s="20">
        <v>1.5789778000000001</v>
      </c>
      <c r="GR778" s="20">
        <v>0.88037049999999994</v>
      </c>
      <c r="GS778" s="20">
        <v>0.99989078799999997</v>
      </c>
      <c r="GT778" s="20" t="s">
        <v>11359</v>
      </c>
      <c r="GU778" s="20">
        <v>1.1867353</v>
      </c>
      <c r="GV778" s="20">
        <v>0.86311983999999997</v>
      </c>
      <c r="GW778" s="20">
        <v>0.99985439300000001</v>
      </c>
      <c r="GX778" s="20" t="s">
        <v>3862</v>
      </c>
      <c r="GY778" s="20">
        <v>4.1520700000000001</v>
      </c>
      <c r="GZ778" s="20">
        <v>0.75803816000000002</v>
      </c>
      <c r="HA778" s="20">
        <v>8.0721000000000005E-4</v>
      </c>
      <c r="HB778" s="20" t="s">
        <v>4501</v>
      </c>
      <c r="HC778" s="20">
        <v>5.3210854999999997</v>
      </c>
      <c r="HD778" s="20">
        <v>0.96909356000000002</v>
      </c>
      <c r="HE778" s="24">
        <v>3.27E-6</v>
      </c>
      <c r="HF778" s="20" t="s">
        <v>1954</v>
      </c>
      <c r="HG778" s="20">
        <v>7.4948797000000003</v>
      </c>
      <c r="HH778" s="20">
        <v>0.67865160000000002</v>
      </c>
      <c r="HI778" s="24">
        <v>8.7700000000000008E-12</v>
      </c>
      <c r="HJ778" s="20" t="s">
        <v>11531</v>
      </c>
      <c r="HK778" s="20">
        <v>0.1677825</v>
      </c>
      <c r="HL778" s="20">
        <v>2.3735732999999999</v>
      </c>
      <c r="HM778" s="20">
        <v>0.99999161000000003</v>
      </c>
      <c r="HN778" s="20" t="s">
        <v>3710</v>
      </c>
      <c r="HO778" s="20">
        <v>7.208202</v>
      </c>
      <c r="HP778" s="20">
        <v>1.0800251000000001</v>
      </c>
      <c r="HQ778" s="24">
        <v>3.6399999999999998E-11</v>
      </c>
      <c r="HR778" s="20" t="s">
        <v>3151</v>
      </c>
      <c r="HS778" s="20">
        <v>3.3654791999999998</v>
      </c>
      <c r="HT778" s="20">
        <v>0.88544480000000003</v>
      </c>
      <c r="HU778" s="20">
        <v>3.7228665000000001E-2</v>
      </c>
      <c r="HV778" s="20" t="s">
        <v>4690</v>
      </c>
      <c r="HW778" s="20">
        <v>0.93378156000000001</v>
      </c>
      <c r="HX778" s="20">
        <v>0.56153697000000002</v>
      </c>
      <c r="HY778" s="20">
        <v>0.99999757199999995</v>
      </c>
      <c r="HZ778" s="20" t="s">
        <v>3369</v>
      </c>
      <c r="IA778" s="20">
        <v>1.5264891</v>
      </c>
      <c r="IB778" s="20">
        <v>0.68382209999999999</v>
      </c>
      <c r="IC778" s="20">
        <v>0.99995078599999998</v>
      </c>
      <c r="ID778" s="20" t="s">
        <v>1799</v>
      </c>
      <c r="IE778" s="20">
        <v>10.012756</v>
      </c>
      <c r="IF778" s="20">
        <v>0.84172385999999999</v>
      </c>
      <c r="IG778" s="24">
        <v>8.0099999999999999E-21</v>
      </c>
      <c r="IH778" s="20" t="s">
        <v>1676</v>
      </c>
      <c r="II778" s="20">
        <v>1.883772</v>
      </c>
      <c r="IJ778" s="20">
        <v>0.90905963999999995</v>
      </c>
      <c r="IK778" s="20">
        <v>0.99999919500000001</v>
      </c>
      <c r="IL778" s="20" t="s">
        <v>1401</v>
      </c>
      <c r="IM778" s="20">
        <v>3.1400130000000002</v>
      </c>
      <c r="IN778" s="20">
        <v>1.1082999</v>
      </c>
      <c r="IO778" s="20">
        <v>7.1476012000000005E-2</v>
      </c>
      <c r="IP778" s="20" t="s">
        <v>2091</v>
      </c>
      <c r="IQ778" s="20">
        <v>0.66518929999999998</v>
      </c>
      <c r="IR778" s="20">
        <v>0.99310589999999999</v>
      </c>
      <c r="IS778" s="20">
        <v>0.99997189799999997</v>
      </c>
    </row>
    <row r="779" spans="1:253" ht="16" x14ac:dyDescent="0.2">
      <c r="A779" s="20">
        <v>776</v>
      </c>
      <c r="B779" s="20" t="s">
        <v>11532</v>
      </c>
      <c r="C779" s="20">
        <v>29.84449</v>
      </c>
      <c r="D779" s="20">
        <v>2.1468959999999999</v>
      </c>
      <c r="E779" s="24">
        <v>3.5900000000000003E-194</v>
      </c>
      <c r="F779" s="20" t="s">
        <v>5923</v>
      </c>
      <c r="G779" s="20">
        <v>11.565068999999999</v>
      </c>
      <c r="H779" s="20">
        <v>1.2151422999999999</v>
      </c>
      <c r="I779" s="24">
        <v>1.21E-29</v>
      </c>
      <c r="J779" s="20" t="s">
        <v>3189</v>
      </c>
      <c r="K779" s="20">
        <v>6.6886425000000003</v>
      </c>
      <c r="L779" s="20">
        <v>0.61667910000000004</v>
      </c>
      <c r="M779" s="24">
        <v>4.0699999999999999E-10</v>
      </c>
      <c r="N779" s="20" t="s">
        <v>6148</v>
      </c>
      <c r="O779" s="20">
        <v>3.3258564000000002</v>
      </c>
      <c r="P779" s="20">
        <v>0.85756299999999996</v>
      </c>
      <c r="Q779" s="20">
        <v>9.004995E-3</v>
      </c>
      <c r="R779" s="20" t="s">
        <v>2015</v>
      </c>
      <c r="S779" s="20">
        <v>30.960481999999999</v>
      </c>
      <c r="T779" s="20">
        <v>0.66755664000000003</v>
      </c>
      <c r="U779" s="24">
        <v>2.5300000000000002E-208</v>
      </c>
      <c r="V779" s="20" t="s">
        <v>11200</v>
      </c>
      <c r="W779" s="20">
        <v>1.2439720000000001</v>
      </c>
      <c r="X779" s="20">
        <v>0.65239495000000003</v>
      </c>
      <c r="Y779" s="20">
        <v>0.94705153099999995</v>
      </c>
      <c r="Z779" s="20" t="s">
        <v>3532</v>
      </c>
      <c r="AA779" s="20">
        <v>17.079037</v>
      </c>
      <c r="AB779" s="20">
        <v>0.83822304000000003</v>
      </c>
      <c r="AC779" s="24">
        <v>8.8200000000000005E-64</v>
      </c>
      <c r="AD779" s="20" t="s">
        <v>1746</v>
      </c>
      <c r="AE779" s="20">
        <v>2.9983230000000001</v>
      </c>
      <c r="AF779" s="20">
        <v>0.62977439999999996</v>
      </c>
      <c r="AG779" s="20">
        <v>2.8926785E-2</v>
      </c>
      <c r="AH779" s="20" t="s">
        <v>3885</v>
      </c>
      <c r="AI779" s="20">
        <v>15.474707</v>
      </c>
      <c r="AJ779" s="20">
        <v>0.91740816999999997</v>
      </c>
      <c r="AK779" s="24">
        <v>2.0400000000000002E-52</v>
      </c>
      <c r="AL779" s="20" t="s">
        <v>4016</v>
      </c>
      <c r="AM779" s="20">
        <v>9.3565310000000004</v>
      </c>
      <c r="AN779" s="20">
        <v>1.1901557</v>
      </c>
      <c r="AO779" s="24">
        <v>2.22E-19</v>
      </c>
      <c r="AP779" s="20" t="s">
        <v>10738</v>
      </c>
      <c r="AQ779" s="20">
        <v>2.6154131999999999</v>
      </c>
      <c r="AR779" s="20">
        <v>0.70901060000000005</v>
      </c>
      <c r="AS779" s="20">
        <v>0.105396821</v>
      </c>
      <c r="AT779" s="20" t="s">
        <v>1916</v>
      </c>
      <c r="AU779" s="20">
        <v>6.1029963</v>
      </c>
      <c r="AV779" s="20">
        <v>0.99129860000000003</v>
      </c>
      <c r="AW779" s="24">
        <v>2.14E-8</v>
      </c>
      <c r="AX779" s="20" t="s">
        <v>4451</v>
      </c>
      <c r="AY779" s="20">
        <v>1.6079589999999999</v>
      </c>
      <c r="AZ779" s="20">
        <v>0.66372204000000001</v>
      </c>
      <c r="BA779" s="20">
        <v>0.640845471</v>
      </c>
      <c r="BB779" s="20" t="s">
        <v>1893</v>
      </c>
      <c r="BC779" s="20">
        <v>21.645771</v>
      </c>
      <c r="BD779" s="20">
        <v>0.59622096999999996</v>
      </c>
      <c r="BE779" s="24">
        <v>1.2799999999999999E-101</v>
      </c>
      <c r="BF779" s="20" t="s">
        <v>5364</v>
      </c>
      <c r="BG779" s="20">
        <v>4.4633073999999997</v>
      </c>
      <c r="BH779" s="20">
        <v>0.71304730000000005</v>
      </c>
      <c r="BI779" s="20">
        <v>1.4387100000000001E-4</v>
      </c>
      <c r="BJ779" s="20" t="s">
        <v>2404</v>
      </c>
      <c r="BK779" s="20">
        <v>1.7139727</v>
      </c>
      <c r="BL779" s="20">
        <v>0.44779813000000002</v>
      </c>
      <c r="BM779" s="20">
        <v>0.78662059200000001</v>
      </c>
      <c r="BN779" s="20" t="s">
        <v>2592</v>
      </c>
      <c r="BO779" s="20">
        <v>0.75763879999999995</v>
      </c>
      <c r="BP779" s="20">
        <v>0.66712950000000004</v>
      </c>
      <c r="BQ779" s="20">
        <v>0.99995763400000004</v>
      </c>
      <c r="BR779" s="20" t="s">
        <v>4110</v>
      </c>
      <c r="BS779" s="20">
        <v>8.5022870000000008</v>
      </c>
      <c r="BT779" s="20">
        <v>0.85854626000000001</v>
      </c>
      <c r="BU779" s="24">
        <v>6.4799999999999998E-16</v>
      </c>
      <c r="BV779" s="20" t="s">
        <v>3261</v>
      </c>
      <c r="BW779" s="20">
        <v>3.5838033999999999</v>
      </c>
      <c r="BX779" s="20">
        <v>0.82164369999999998</v>
      </c>
      <c r="BY779" s="20">
        <v>5.0015989999999998E-3</v>
      </c>
      <c r="BZ779" s="20" t="s">
        <v>1331</v>
      </c>
      <c r="CA779" s="20">
        <v>1.4517066000000001</v>
      </c>
      <c r="CB779" s="20">
        <v>0.74541204999999999</v>
      </c>
      <c r="CC779" s="20">
        <v>0.84697321999999997</v>
      </c>
      <c r="CD779" s="20" t="s">
        <v>2158</v>
      </c>
      <c r="CE779" s="20">
        <v>19.605436000000001</v>
      </c>
      <c r="CF779" s="20">
        <v>0.69222753999999997</v>
      </c>
      <c r="CG779" s="24">
        <v>1.47E-83</v>
      </c>
      <c r="CH779" s="20" t="s">
        <v>5002</v>
      </c>
      <c r="CI779" s="20">
        <v>2.3592038</v>
      </c>
      <c r="CJ779" s="20">
        <v>0.55920919999999996</v>
      </c>
      <c r="CK779" s="20">
        <v>0.26363373299999998</v>
      </c>
      <c r="CL779" s="20" t="s">
        <v>5248</v>
      </c>
      <c r="CM779" s="20">
        <v>2.9665773</v>
      </c>
      <c r="CN779" s="20">
        <v>0.8709905</v>
      </c>
      <c r="CO779" s="20">
        <v>4.1757458999999997E-2</v>
      </c>
      <c r="CP779" s="20" t="s">
        <v>4653</v>
      </c>
      <c r="CQ779" s="20">
        <v>4.9661856000000002</v>
      </c>
      <c r="CR779" s="20">
        <v>0.71230769999999999</v>
      </c>
      <c r="CS779" s="24">
        <v>1.6900000000000001E-5</v>
      </c>
      <c r="CT779" s="20" t="s">
        <v>5866</v>
      </c>
      <c r="CU779" s="20">
        <v>4.0955620000000001</v>
      </c>
      <c r="CV779" s="20">
        <v>0.41893910000000001</v>
      </c>
      <c r="CW779" s="20">
        <v>9.8687499999999991E-4</v>
      </c>
      <c r="CX779" s="20" t="s">
        <v>10864</v>
      </c>
      <c r="CY779" s="20">
        <v>6.0953945999999997</v>
      </c>
      <c r="CZ779" s="20">
        <v>0.92695499999999997</v>
      </c>
      <c r="DA779" s="24">
        <v>2.4E-8</v>
      </c>
      <c r="DB779" s="20" t="s">
        <v>10497</v>
      </c>
      <c r="DC779" s="20">
        <v>0.27627279999999999</v>
      </c>
      <c r="DD779" s="20">
        <v>0.54570686999999996</v>
      </c>
      <c r="DE779" s="20">
        <v>0.99992584500000004</v>
      </c>
      <c r="DF779" s="20" t="s">
        <v>7826</v>
      </c>
      <c r="DG779" s="20">
        <v>0.99544679999999997</v>
      </c>
      <c r="DH779" s="20">
        <v>1.3870579000000001</v>
      </c>
      <c r="DI779" s="20">
        <v>0.999980588</v>
      </c>
      <c r="DJ779" s="20" t="s">
        <v>4787</v>
      </c>
      <c r="DK779" s="20">
        <v>1.7067319000000001</v>
      </c>
      <c r="DL779" s="20">
        <v>0.57924399999999998</v>
      </c>
      <c r="DM779" s="20">
        <v>0.82418171900000003</v>
      </c>
      <c r="DN779" s="20" t="s">
        <v>5945</v>
      </c>
      <c r="DO779" s="20">
        <v>7.0774144999999997</v>
      </c>
      <c r="DP779" s="20">
        <v>1.6714293</v>
      </c>
      <c r="DQ779" s="24">
        <v>2.5499999999999999E-11</v>
      </c>
      <c r="DR779" s="20" t="s">
        <v>4285</v>
      </c>
      <c r="DS779" s="20">
        <v>5.0145020000000002</v>
      </c>
      <c r="DT779" s="20">
        <v>0.71174680000000001</v>
      </c>
      <c r="DU779" s="24">
        <v>1.2E-5</v>
      </c>
      <c r="DV779" s="20" t="s">
        <v>976</v>
      </c>
      <c r="DW779" s="20">
        <v>9.9056014999999995</v>
      </c>
      <c r="DX779" s="20">
        <v>0.66860043999999996</v>
      </c>
      <c r="DY779" s="24">
        <v>2.5899999999999999E-21</v>
      </c>
      <c r="DZ779" s="20" t="s">
        <v>5422</v>
      </c>
      <c r="EA779" s="20">
        <v>4.9330210000000001</v>
      </c>
      <c r="EB779" s="20">
        <v>1.1751647000000001</v>
      </c>
      <c r="EC779" s="24">
        <v>1.7E-5</v>
      </c>
      <c r="ED779" s="20" t="s">
        <v>7320</v>
      </c>
      <c r="EE779" s="20">
        <v>0.42138225000000001</v>
      </c>
      <c r="EF779" s="20">
        <v>2.5092013</v>
      </c>
      <c r="EG779" s="20">
        <v>0.99995372299999996</v>
      </c>
      <c r="EH779" s="20" t="s">
        <v>5720</v>
      </c>
      <c r="EI779" s="20">
        <v>0.87960229999999995</v>
      </c>
      <c r="EJ779" s="20">
        <v>0.59199714999999997</v>
      </c>
      <c r="EK779" s="20">
        <v>0.99999309000000003</v>
      </c>
      <c r="EL779" s="20" t="s">
        <v>5396</v>
      </c>
      <c r="EM779" s="20">
        <v>2.2545663999999999</v>
      </c>
      <c r="EN779" s="20">
        <v>0.67974690000000004</v>
      </c>
      <c r="EO779" s="20">
        <v>0.33908426899999999</v>
      </c>
      <c r="EP779" s="20" t="s">
        <v>7244</v>
      </c>
      <c r="EQ779" s="20">
        <v>0.44457036</v>
      </c>
      <c r="ER779" s="20">
        <v>2.2997489999999998</v>
      </c>
      <c r="ES779" s="20">
        <v>0.99995921899999995</v>
      </c>
      <c r="ET779" s="20" t="s">
        <v>6230</v>
      </c>
      <c r="EU779" s="20">
        <v>1.2245396</v>
      </c>
      <c r="EV779" s="20">
        <v>0.63813909999999996</v>
      </c>
      <c r="EW779" s="20">
        <v>0.99999540600000003</v>
      </c>
      <c r="EX779" s="20" t="s">
        <v>5214</v>
      </c>
      <c r="EY779" s="20">
        <v>2.1665844999999999</v>
      </c>
      <c r="EZ779" s="20">
        <v>1.0190367</v>
      </c>
      <c r="FA779" s="20">
        <v>0.37309116399999998</v>
      </c>
      <c r="FB779" s="20" t="s">
        <v>5855</v>
      </c>
      <c r="FC779" s="20">
        <v>3.6548389999999999</v>
      </c>
      <c r="FD779" s="20">
        <v>1.8425194</v>
      </c>
      <c r="FE779" s="20">
        <v>3.8378739999999998E-3</v>
      </c>
      <c r="FF779" s="20" t="s">
        <v>1530</v>
      </c>
      <c r="FG779" s="20">
        <v>21.41262</v>
      </c>
      <c r="FH779" s="20">
        <v>0.97374760000000005</v>
      </c>
      <c r="FI779" s="24">
        <v>1.13E-99</v>
      </c>
      <c r="FJ779" s="20" t="s">
        <v>4073</v>
      </c>
      <c r="FK779" s="20">
        <v>9.5356670000000001</v>
      </c>
      <c r="FL779" s="20">
        <v>0.73476770000000002</v>
      </c>
      <c r="FM779" s="24">
        <v>1.58E-19</v>
      </c>
      <c r="FN779" s="20" t="s">
        <v>5219</v>
      </c>
      <c r="FO779" s="20">
        <v>25.865024999999999</v>
      </c>
      <c r="FP779" s="20">
        <v>2.2151407999999999</v>
      </c>
      <c r="FQ779" s="24">
        <v>1.6099999999999999E-145</v>
      </c>
      <c r="FR779" s="20" t="s">
        <v>1942</v>
      </c>
      <c r="FS779" s="20">
        <v>17.525172999999999</v>
      </c>
      <c r="FT779" s="20">
        <v>1.1383133999999999</v>
      </c>
      <c r="FU779" s="24">
        <v>1.1000000000000001E-66</v>
      </c>
      <c r="FV779" s="20" t="s">
        <v>4135</v>
      </c>
      <c r="FW779" s="20">
        <v>1.0847857000000001</v>
      </c>
      <c r="FX779" s="20">
        <v>0.49963942</v>
      </c>
      <c r="FY779" s="20">
        <v>1</v>
      </c>
      <c r="FZ779" s="20" t="s">
        <v>2443</v>
      </c>
      <c r="GA779" s="20">
        <v>0.97426844000000001</v>
      </c>
      <c r="GB779" s="20">
        <v>0.50635260000000004</v>
      </c>
      <c r="GC779" s="20">
        <v>0.99999614299999995</v>
      </c>
      <c r="GD779" s="20" t="s">
        <v>10117</v>
      </c>
      <c r="GE779" s="20">
        <v>0.53867469999999995</v>
      </c>
      <c r="GF779" s="20">
        <v>0.50432440000000001</v>
      </c>
      <c r="GG779" s="20">
        <v>0.99999903099999998</v>
      </c>
      <c r="GH779" s="20" t="s">
        <v>2242</v>
      </c>
      <c r="GI779" s="20">
        <v>4.0753054999999998</v>
      </c>
      <c r="GJ779" s="20">
        <v>0.85235459999999996</v>
      </c>
      <c r="GK779" s="20">
        <v>1.553563E-3</v>
      </c>
      <c r="GL779" s="20" t="s">
        <v>4882</v>
      </c>
      <c r="GM779" s="20">
        <v>2.2274522999999999</v>
      </c>
      <c r="GN779" s="20">
        <v>1.2572950000000001</v>
      </c>
      <c r="GO779" s="20">
        <v>0.370108614</v>
      </c>
      <c r="GP779" s="20" t="s">
        <v>2437</v>
      </c>
      <c r="GQ779" s="20">
        <v>1.9279913</v>
      </c>
      <c r="GR779" s="20">
        <v>0.87764883000000005</v>
      </c>
      <c r="GS779" s="20">
        <v>0.91394283200000004</v>
      </c>
      <c r="GT779" s="20" t="s">
        <v>11533</v>
      </c>
      <c r="GU779" s="20">
        <v>0.70946390000000004</v>
      </c>
      <c r="GV779" s="20">
        <v>0.86221175999999999</v>
      </c>
      <c r="GW779" s="20">
        <v>0.99985439300000001</v>
      </c>
      <c r="GX779" s="20" t="s">
        <v>3243</v>
      </c>
      <c r="GY779" s="20">
        <v>4.0400710000000002</v>
      </c>
      <c r="GZ779" s="20">
        <v>0.75564956999999999</v>
      </c>
      <c r="HA779" s="20">
        <v>1.250786E-3</v>
      </c>
      <c r="HB779" s="20" t="s">
        <v>3513</v>
      </c>
      <c r="HC779" s="20">
        <v>4.3424620000000003</v>
      </c>
      <c r="HD779" s="20">
        <v>0.96857210000000005</v>
      </c>
      <c r="HE779" s="20">
        <v>3.5036600000000001E-4</v>
      </c>
      <c r="HF779" s="20" t="s">
        <v>369</v>
      </c>
      <c r="HG779" s="20">
        <v>2.5570210000000002</v>
      </c>
      <c r="HH779" s="20">
        <v>0.67759290000000005</v>
      </c>
      <c r="HI779" s="20">
        <v>0.36087477000000001</v>
      </c>
      <c r="HJ779" s="20" t="s">
        <v>10464</v>
      </c>
      <c r="HK779" s="20">
        <v>0.10819340500000001</v>
      </c>
      <c r="HL779" s="20">
        <v>2.3710762999999999</v>
      </c>
      <c r="HM779" s="20">
        <v>0.99999161000000003</v>
      </c>
      <c r="HN779" s="20" t="s">
        <v>10535</v>
      </c>
      <c r="HO779" s="20">
        <v>2.2818584</v>
      </c>
      <c r="HP779" s="20">
        <v>1.0776786</v>
      </c>
      <c r="HQ779" s="20">
        <v>0.35755571200000003</v>
      </c>
      <c r="HR779" s="20" t="s">
        <v>5495</v>
      </c>
      <c r="HS779" s="20">
        <v>0.88431890000000002</v>
      </c>
      <c r="HT779" s="20">
        <v>0.88440189999999996</v>
      </c>
      <c r="HU779" s="20">
        <v>0.99998935200000005</v>
      </c>
      <c r="HV779" s="20" t="s">
        <v>3923</v>
      </c>
      <c r="HW779" s="20">
        <v>0.56569623999999996</v>
      </c>
      <c r="HX779" s="20">
        <v>0.55996800000000002</v>
      </c>
      <c r="HY779" s="20">
        <v>0.99999757199999995</v>
      </c>
      <c r="HZ779" s="20" t="s">
        <v>2699</v>
      </c>
      <c r="IA779" s="20">
        <v>0.78106593999999996</v>
      </c>
      <c r="IB779" s="20">
        <v>0.6832435</v>
      </c>
      <c r="IC779" s="20">
        <v>0.99995078599999998</v>
      </c>
      <c r="ID779" s="20" t="s">
        <v>4407</v>
      </c>
      <c r="IE779" s="20">
        <v>1.4131100000000001</v>
      </c>
      <c r="IF779" s="20">
        <v>0.84065579999999995</v>
      </c>
      <c r="IG779" s="20">
        <v>0.99998334499999997</v>
      </c>
      <c r="IH779" s="20" t="s">
        <v>5710</v>
      </c>
      <c r="II779" s="20">
        <v>0.40044215</v>
      </c>
      <c r="IJ779" s="20">
        <v>0.90854084000000002</v>
      </c>
      <c r="IK779" s="20">
        <v>0.99999919500000001</v>
      </c>
      <c r="IL779" s="20" t="s">
        <v>1823</v>
      </c>
      <c r="IM779" s="20">
        <v>8.3710900000000006</v>
      </c>
      <c r="IN779" s="20">
        <v>1.1067616</v>
      </c>
      <c r="IO779" s="24">
        <v>1.19E-14</v>
      </c>
      <c r="IP779" s="20" t="s">
        <v>10861</v>
      </c>
      <c r="IQ779" s="20">
        <v>0.26302424000000002</v>
      </c>
      <c r="IR779" s="20">
        <v>0.99098825000000001</v>
      </c>
      <c r="IS779" s="20">
        <v>0.99997189799999997</v>
      </c>
    </row>
    <row r="780" spans="1:253" ht="16" x14ac:dyDescent="0.2">
      <c r="A780" s="20">
        <v>777</v>
      </c>
      <c r="B780" s="20" t="s">
        <v>2926</v>
      </c>
      <c r="C780" s="20">
        <v>45.203082999999999</v>
      </c>
      <c r="D780" s="20">
        <v>2.1456336999999999</v>
      </c>
      <c r="E780" s="20">
        <v>0</v>
      </c>
      <c r="F780" s="20" t="s">
        <v>1203</v>
      </c>
      <c r="G780" s="20">
        <v>36.919370000000001</v>
      </c>
      <c r="H780" s="20">
        <v>1.2090139</v>
      </c>
      <c r="I780" s="24">
        <v>1.8899999999999999E-296</v>
      </c>
      <c r="J780" s="20" t="s">
        <v>8772</v>
      </c>
      <c r="K780" s="20">
        <v>1.0800320000000001</v>
      </c>
      <c r="L780" s="20">
        <v>0.61622060000000001</v>
      </c>
      <c r="M780" s="20">
        <v>0.92095777199999995</v>
      </c>
      <c r="N780" s="20" t="s">
        <v>5442</v>
      </c>
      <c r="O780" s="20">
        <v>9.6644469999999991</v>
      </c>
      <c r="P780" s="20">
        <v>0.85612500000000002</v>
      </c>
      <c r="Q780" s="24">
        <v>1.22E-20</v>
      </c>
      <c r="R780" s="20" t="s">
        <v>2745</v>
      </c>
      <c r="S780" s="20">
        <v>7.3800816999999999</v>
      </c>
      <c r="T780" s="20">
        <v>0.66665129999999995</v>
      </c>
      <c r="U780" s="24">
        <v>3.9999999999999999E-12</v>
      </c>
      <c r="V780" s="20" t="s">
        <v>9608</v>
      </c>
      <c r="W780" s="20">
        <v>1.3083661</v>
      </c>
      <c r="X780" s="20">
        <v>0.65162330000000002</v>
      </c>
      <c r="Y780" s="20">
        <v>0.879610954</v>
      </c>
      <c r="Z780" s="20" t="s">
        <v>5800</v>
      </c>
      <c r="AA780" s="20">
        <v>3.244742</v>
      </c>
      <c r="AB780" s="20">
        <v>0.83285916000000004</v>
      </c>
      <c r="AC780" s="20">
        <v>8.5991609999999993E-3</v>
      </c>
      <c r="AD780" s="20" t="s">
        <v>4715</v>
      </c>
      <c r="AE780" s="20">
        <v>5.2581179999999996</v>
      </c>
      <c r="AF780" s="20">
        <v>0.62698096000000003</v>
      </c>
      <c r="AG780" s="24">
        <v>2.9299999999999999E-6</v>
      </c>
      <c r="AH780" s="20" t="s">
        <v>11236</v>
      </c>
      <c r="AI780" s="20">
        <v>0.87650470000000003</v>
      </c>
      <c r="AJ780" s="20">
        <v>0.89953479999999997</v>
      </c>
      <c r="AK780" s="20">
        <v>0.99594681200000001</v>
      </c>
      <c r="AL780" s="20" t="s">
        <v>5320</v>
      </c>
      <c r="AM780" s="20">
        <v>6.9820694999999997</v>
      </c>
      <c r="AN780" s="20">
        <v>1.1878607000000001</v>
      </c>
      <c r="AO780" s="24">
        <v>5.64E-11</v>
      </c>
      <c r="AP780" s="20" t="s">
        <v>1573</v>
      </c>
      <c r="AQ780" s="20">
        <v>3.3835226999999999</v>
      </c>
      <c r="AR780" s="20">
        <v>0.70829220000000004</v>
      </c>
      <c r="AS780" s="20">
        <v>1.1348258999999999E-2</v>
      </c>
      <c r="AT780" s="20" t="s">
        <v>5880</v>
      </c>
      <c r="AU780" s="20">
        <v>5.1652307999999998</v>
      </c>
      <c r="AV780" s="20">
        <v>0.98993540000000002</v>
      </c>
      <c r="AW780" s="24">
        <v>4.0999999999999997E-6</v>
      </c>
      <c r="AX780" s="20" t="s">
        <v>3366</v>
      </c>
      <c r="AY780" s="20">
        <v>8.3615220000000008</v>
      </c>
      <c r="AZ780" s="20">
        <v>0.66321509999999995</v>
      </c>
      <c r="BA780" s="24">
        <v>2.1900000000000001E-15</v>
      </c>
      <c r="BB780" s="20" t="s">
        <v>2435</v>
      </c>
      <c r="BC780" s="20">
        <v>6.6898026000000002</v>
      </c>
      <c r="BD780" s="20">
        <v>0.59143190000000001</v>
      </c>
      <c r="BE780" s="24">
        <v>6.1900000000000003E-10</v>
      </c>
      <c r="BF780" s="20" t="s">
        <v>4101</v>
      </c>
      <c r="BG780" s="20">
        <v>3.9332747000000001</v>
      </c>
      <c r="BH780" s="20">
        <v>0.71123713</v>
      </c>
      <c r="BI780" s="20">
        <v>1.3104970000000001E-3</v>
      </c>
      <c r="BJ780" s="20" t="s">
        <v>4428</v>
      </c>
      <c r="BK780" s="20">
        <v>7.2258883000000003</v>
      </c>
      <c r="BL780" s="20">
        <v>0.44656362999999999</v>
      </c>
      <c r="BM780" s="24">
        <v>2.4499999999999999E-11</v>
      </c>
      <c r="BN780" s="20" t="s">
        <v>1497</v>
      </c>
      <c r="BO780" s="20">
        <v>19.898289999999999</v>
      </c>
      <c r="BP780" s="20">
        <v>0.66565390000000002</v>
      </c>
      <c r="BQ780" s="24">
        <v>6.5699999999999996E-86</v>
      </c>
      <c r="BR780" s="20" t="s">
        <v>5748</v>
      </c>
      <c r="BS780" s="20">
        <v>3.7155079999999998</v>
      </c>
      <c r="BT780" s="20">
        <v>0.85829670000000002</v>
      </c>
      <c r="BU780" s="20">
        <v>2.9153590000000002E-3</v>
      </c>
      <c r="BV780" s="20" t="s">
        <v>2292</v>
      </c>
      <c r="BW780" s="20">
        <v>3.7126553000000002</v>
      </c>
      <c r="BX780" s="20">
        <v>0.81500375000000003</v>
      </c>
      <c r="BY780" s="20">
        <v>3.1752310000000001E-3</v>
      </c>
      <c r="BZ780" s="20" t="s">
        <v>191</v>
      </c>
      <c r="CA780" s="20">
        <v>6.3883270000000003</v>
      </c>
      <c r="CB780" s="20">
        <v>0.74009013000000001</v>
      </c>
      <c r="CC780" s="24">
        <v>5.2300000000000003E-9</v>
      </c>
      <c r="CD780" s="20" t="s">
        <v>4903</v>
      </c>
      <c r="CE780" s="20">
        <v>3.4586964</v>
      </c>
      <c r="CF780" s="20">
        <v>0.69201230000000002</v>
      </c>
      <c r="CG780" s="20">
        <v>8.0054310000000004E-3</v>
      </c>
      <c r="CH780" s="20" t="s">
        <v>2916</v>
      </c>
      <c r="CI780" s="20">
        <v>2.8752490000000002</v>
      </c>
      <c r="CJ780" s="20">
        <v>0.55792134999999998</v>
      </c>
      <c r="CK780" s="20">
        <v>7.1969146999999997E-2</v>
      </c>
      <c r="CL780" s="20" t="s">
        <v>3084</v>
      </c>
      <c r="CM780" s="20">
        <v>1.9357420999999999</v>
      </c>
      <c r="CN780" s="20">
        <v>0.86926484000000004</v>
      </c>
      <c r="CO780" s="20">
        <v>0.47784660400000001</v>
      </c>
      <c r="CP780" s="20" t="s">
        <v>2195</v>
      </c>
      <c r="CQ780" s="20">
        <v>8.8062524999999994</v>
      </c>
      <c r="CR780" s="20">
        <v>0.70777440000000003</v>
      </c>
      <c r="CS780" s="24">
        <v>6.2100000000000001E-17</v>
      </c>
      <c r="CT780" s="20" t="s">
        <v>11411</v>
      </c>
      <c r="CU780" s="20">
        <v>2.2492687999999998</v>
      </c>
      <c r="CV780" s="20">
        <v>0.41845300000000002</v>
      </c>
      <c r="CW780" s="20">
        <v>0.29853341700000002</v>
      </c>
      <c r="CX780" s="20" t="s">
        <v>1808</v>
      </c>
      <c r="CY780" s="20">
        <v>22.174703999999998</v>
      </c>
      <c r="CZ780" s="20">
        <v>0.92653810000000003</v>
      </c>
      <c r="DA780" s="24">
        <v>7.0199999999999994E-107</v>
      </c>
      <c r="DB780" s="20" t="s">
        <v>998</v>
      </c>
      <c r="DC780" s="20">
        <v>1.9929142</v>
      </c>
      <c r="DD780" s="20">
        <v>0.54327400000000003</v>
      </c>
      <c r="DE780" s="20">
        <v>0.389235369</v>
      </c>
      <c r="DF780" s="20" t="s">
        <v>7498</v>
      </c>
      <c r="DG780" s="20">
        <v>1.0128531000000001</v>
      </c>
      <c r="DH780" s="20">
        <v>1.3827659999999999</v>
      </c>
      <c r="DI780" s="20">
        <v>0.999980588</v>
      </c>
      <c r="DJ780" s="20" t="s">
        <v>4430</v>
      </c>
      <c r="DK780" s="20">
        <v>2.5836290000000002</v>
      </c>
      <c r="DL780" s="20">
        <v>0.57765305</v>
      </c>
      <c r="DM780" s="20">
        <v>0.14036072799999999</v>
      </c>
      <c r="DN780" s="20" t="s">
        <v>3254</v>
      </c>
      <c r="DO780" s="20">
        <v>12.727747000000001</v>
      </c>
      <c r="DP780" s="20">
        <v>1.6681185000000001</v>
      </c>
      <c r="DQ780" s="24">
        <v>1.58E-35</v>
      </c>
      <c r="DR780" s="20" t="s">
        <v>3498</v>
      </c>
      <c r="DS780" s="20">
        <v>6.3322015</v>
      </c>
      <c r="DT780" s="20">
        <v>0.71118044999999996</v>
      </c>
      <c r="DU780" s="24">
        <v>6.9399999999999996E-9</v>
      </c>
      <c r="DV780" s="20" t="s">
        <v>3596</v>
      </c>
      <c r="DW780" s="20">
        <v>2.7495854</v>
      </c>
      <c r="DX780" s="20">
        <v>0.66437435</v>
      </c>
      <c r="DY780" s="20">
        <v>9.8846843000000004E-2</v>
      </c>
      <c r="DZ780" s="20" t="s">
        <v>3122</v>
      </c>
      <c r="EA780" s="20">
        <v>21.124018</v>
      </c>
      <c r="EB780" s="20">
        <v>1.1736845</v>
      </c>
      <c r="EC780" s="24">
        <v>4.7000000000000002E-97</v>
      </c>
      <c r="ED780" s="20" t="s">
        <v>3559</v>
      </c>
      <c r="EE780" s="20">
        <v>4.7056065</v>
      </c>
      <c r="EF780" s="20">
        <v>2.5063472</v>
      </c>
      <c r="EG780" s="24">
        <v>3.96E-5</v>
      </c>
      <c r="EH780" s="20" t="s">
        <v>2034</v>
      </c>
      <c r="EI780" s="20">
        <v>15.06588</v>
      </c>
      <c r="EJ780" s="20">
        <v>0.58864707000000005</v>
      </c>
      <c r="EK780" s="24">
        <v>5.2199999999999997E-49</v>
      </c>
      <c r="EL780" s="20" t="s">
        <v>4094</v>
      </c>
      <c r="EM780" s="20">
        <v>6.1461170000000003</v>
      </c>
      <c r="EN780" s="20">
        <v>0.67812645000000005</v>
      </c>
      <c r="EO780" s="24">
        <v>3.25E-8</v>
      </c>
      <c r="EP780" s="20" t="s">
        <v>11534</v>
      </c>
      <c r="EQ780" s="20">
        <v>0.43301296</v>
      </c>
      <c r="ER780" s="20">
        <v>2.2982640000000001</v>
      </c>
      <c r="ES780" s="20">
        <v>0.99995921899999995</v>
      </c>
      <c r="ET780" s="20" t="s">
        <v>1626</v>
      </c>
      <c r="EU780" s="20">
        <v>1.0854398999999999</v>
      </c>
      <c r="EV780" s="20">
        <v>0.63423704999999997</v>
      </c>
      <c r="EW780" s="20">
        <v>0.99999540600000003</v>
      </c>
      <c r="EX780" s="20" t="s">
        <v>3957</v>
      </c>
      <c r="EY780" s="20">
        <v>1.961956</v>
      </c>
      <c r="EZ780" s="20">
        <v>1.0141956999999999</v>
      </c>
      <c r="FA780" s="20">
        <v>0.55276839600000005</v>
      </c>
      <c r="FB780" s="20" t="s">
        <v>5228</v>
      </c>
      <c r="FC780" s="20">
        <v>5.7854669999999997</v>
      </c>
      <c r="FD780" s="20">
        <v>1.8295093</v>
      </c>
      <c r="FE780" s="24">
        <v>1.8E-7</v>
      </c>
      <c r="FF780" s="20" t="s">
        <v>1273</v>
      </c>
      <c r="FG780" s="20">
        <v>16.499307999999999</v>
      </c>
      <c r="FH780" s="20">
        <v>0.97000220000000004</v>
      </c>
      <c r="FI780" s="24">
        <v>2.9499999999999999E-59</v>
      </c>
      <c r="FJ780" s="20" t="s">
        <v>9012</v>
      </c>
      <c r="FK780" s="20">
        <v>1.1164674000000001</v>
      </c>
      <c r="FL780" s="20">
        <v>0.73325790000000002</v>
      </c>
      <c r="FM780" s="20">
        <v>0.99996734899999995</v>
      </c>
      <c r="FN780" s="20" t="s">
        <v>3112</v>
      </c>
      <c r="FO780" s="20">
        <v>9.6144309999999997</v>
      </c>
      <c r="FP780" s="20">
        <v>2.2149076000000001</v>
      </c>
      <c r="FQ780" s="24">
        <v>1.7199999999999999E-20</v>
      </c>
      <c r="FR780" s="20" t="s">
        <v>11293</v>
      </c>
      <c r="FS780" s="20">
        <v>4.9374739999999999</v>
      </c>
      <c r="FT780" s="20">
        <v>1.1363741000000001</v>
      </c>
      <c r="FU780" s="24">
        <v>1.49E-5</v>
      </c>
      <c r="FV780" s="20" t="s">
        <v>2382</v>
      </c>
      <c r="FW780" s="20">
        <v>2.3250532000000002</v>
      </c>
      <c r="FX780" s="20">
        <v>0.49914720000000001</v>
      </c>
      <c r="FY780" s="20">
        <v>0.38450920500000002</v>
      </c>
      <c r="FZ780" s="20" t="s">
        <v>2936</v>
      </c>
      <c r="GA780" s="20">
        <v>0.75445569999999995</v>
      </c>
      <c r="GB780" s="20">
        <v>0.50631720000000002</v>
      </c>
      <c r="GC780" s="20">
        <v>0.99999614299999995</v>
      </c>
      <c r="GD780" s="20" t="s">
        <v>11535</v>
      </c>
      <c r="GE780" s="20">
        <v>0.52209490000000003</v>
      </c>
      <c r="GF780" s="20">
        <v>0.50115854000000004</v>
      </c>
      <c r="GG780" s="20">
        <v>0.99999903099999998</v>
      </c>
      <c r="GH780" s="20" t="s">
        <v>3107</v>
      </c>
      <c r="GI780" s="20">
        <v>0.87141824000000001</v>
      </c>
      <c r="GJ780" s="20">
        <v>0.84988660000000005</v>
      </c>
      <c r="GK780" s="20">
        <v>0.99999851399999995</v>
      </c>
      <c r="GL780" s="20" t="s">
        <v>2465</v>
      </c>
      <c r="GM780" s="20">
        <v>2.1025900000000002</v>
      </c>
      <c r="GN780" s="20">
        <v>1.256213</v>
      </c>
      <c r="GO780" s="20">
        <v>0.47677760800000002</v>
      </c>
      <c r="GP780" s="20" t="s">
        <v>3793</v>
      </c>
      <c r="GQ780" s="20">
        <v>1.6133211000000001</v>
      </c>
      <c r="GR780" s="20">
        <v>0.87022865000000005</v>
      </c>
      <c r="GS780" s="20">
        <v>0.99989078799999997</v>
      </c>
      <c r="GT780" s="20" t="s">
        <v>2832</v>
      </c>
      <c r="GU780" s="20">
        <v>2.1011169999999999</v>
      </c>
      <c r="GV780" s="20">
        <v>0.85925125999999996</v>
      </c>
      <c r="GW780" s="20">
        <v>0.52483411199999996</v>
      </c>
      <c r="GX780" s="20" t="s">
        <v>6101</v>
      </c>
      <c r="GY780" s="20">
        <v>3.2654645000000002</v>
      </c>
      <c r="GZ780" s="20">
        <v>0.75505719999999998</v>
      </c>
      <c r="HA780" s="20">
        <v>1.9118157E-2</v>
      </c>
      <c r="HB780" s="20" t="s">
        <v>2861</v>
      </c>
      <c r="HC780" s="20">
        <v>5.481611</v>
      </c>
      <c r="HD780" s="20">
        <v>0.96306705000000004</v>
      </c>
      <c r="HE780" s="24">
        <v>1.39E-6</v>
      </c>
      <c r="HF780" s="20" t="s">
        <v>1854</v>
      </c>
      <c r="HG780" s="20">
        <v>8.5608369999999994</v>
      </c>
      <c r="HH780" s="20">
        <v>0.6758961</v>
      </c>
      <c r="HI780" s="24">
        <v>2.1700000000000002E-15</v>
      </c>
      <c r="HJ780" s="20" t="s">
        <v>11536</v>
      </c>
      <c r="HK780" s="20">
        <v>0.10971783</v>
      </c>
      <c r="HL780" s="20">
        <v>2.3684332000000001</v>
      </c>
      <c r="HM780" s="20">
        <v>0.99999161000000003</v>
      </c>
      <c r="HN780" s="20" t="s">
        <v>4462</v>
      </c>
      <c r="HO780" s="20">
        <v>3.1950595000000002</v>
      </c>
      <c r="HP780" s="20">
        <v>1.0731777</v>
      </c>
      <c r="HQ780" s="20">
        <v>3.1858593999999997E-2</v>
      </c>
      <c r="HR780" s="20" t="s">
        <v>3532</v>
      </c>
      <c r="HS780" s="20">
        <v>4.8464803999999999</v>
      </c>
      <c r="HT780" s="20">
        <v>0.88259779999999999</v>
      </c>
      <c r="HU780" s="20">
        <v>1.0369099999999999E-4</v>
      </c>
      <c r="HV780" s="20" t="s">
        <v>5442</v>
      </c>
      <c r="HW780" s="20">
        <v>1.1256377</v>
      </c>
      <c r="HX780" s="20">
        <v>0.55596875999999995</v>
      </c>
      <c r="HY780" s="20">
        <v>0.99999757199999995</v>
      </c>
      <c r="HZ780" s="20" t="s">
        <v>4988</v>
      </c>
      <c r="IA780" s="20">
        <v>0.71990644999999998</v>
      </c>
      <c r="IB780" s="20">
        <v>0.68308645000000001</v>
      </c>
      <c r="IC780" s="20">
        <v>0.99995078599999998</v>
      </c>
      <c r="ID780" s="20" t="s">
        <v>3821</v>
      </c>
      <c r="IE780" s="20">
        <v>4.2150506999999999</v>
      </c>
      <c r="IF780" s="20">
        <v>0.83877469999999998</v>
      </c>
      <c r="IG780" s="20">
        <v>1.763202E-3</v>
      </c>
      <c r="IH780" s="20" t="s">
        <v>5554</v>
      </c>
      <c r="II780" s="20">
        <v>0.48617559999999999</v>
      </c>
      <c r="IJ780" s="20">
        <v>0.90822846000000002</v>
      </c>
      <c r="IK780" s="20">
        <v>0.99999919500000001</v>
      </c>
      <c r="IL780" s="20" t="s">
        <v>1515</v>
      </c>
      <c r="IM780" s="20">
        <v>1.8019636000000001</v>
      </c>
      <c r="IN780" s="20">
        <v>1.1057743</v>
      </c>
      <c r="IO780" s="20">
        <v>0.99998397400000005</v>
      </c>
      <c r="IP780" s="20" t="s">
        <v>3304</v>
      </c>
      <c r="IQ780" s="20">
        <v>0.32208334999999999</v>
      </c>
      <c r="IR780" s="20">
        <v>0.98914020000000002</v>
      </c>
      <c r="IS780" s="20">
        <v>0.99997189799999997</v>
      </c>
    </row>
    <row r="781" spans="1:253" ht="16" x14ac:dyDescent="0.2">
      <c r="A781" s="20">
        <v>778</v>
      </c>
      <c r="B781" s="20" t="s">
        <v>4384</v>
      </c>
      <c r="C781" s="20">
        <v>28.440334</v>
      </c>
      <c r="D781" s="20">
        <v>2.1311982</v>
      </c>
      <c r="E781" s="24">
        <v>2.11E-176</v>
      </c>
      <c r="F781" s="20" t="s">
        <v>6056</v>
      </c>
      <c r="G781" s="20">
        <v>12.683527</v>
      </c>
      <c r="H781" s="20">
        <v>1.2063632</v>
      </c>
      <c r="I781" s="24">
        <v>1.6099999999999999E-35</v>
      </c>
      <c r="J781" s="20" t="s">
        <v>2226</v>
      </c>
      <c r="K781" s="20">
        <v>5.2176733000000004</v>
      </c>
      <c r="L781" s="20">
        <v>0.60849624999999996</v>
      </c>
      <c r="M781" s="24">
        <v>2.4700000000000001E-6</v>
      </c>
      <c r="N781" s="20" t="s">
        <v>10396</v>
      </c>
      <c r="O781" s="20">
        <v>4.5200880000000003</v>
      </c>
      <c r="P781" s="20">
        <v>0.85520450000000003</v>
      </c>
      <c r="Q781" s="24">
        <v>8.5099999999999995E-5</v>
      </c>
      <c r="R781" s="20" t="s">
        <v>2293</v>
      </c>
      <c r="S781" s="20">
        <v>4.5484790000000004</v>
      </c>
      <c r="T781" s="20">
        <v>0.66649336000000003</v>
      </c>
      <c r="U781" s="24">
        <v>7.8899999999999993E-5</v>
      </c>
      <c r="V781" s="20" t="s">
        <v>2065</v>
      </c>
      <c r="W781" s="20">
        <v>20.435307999999999</v>
      </c>
      <c r="X781" s="20">
        <v>0.65094036</v>
      </c>
      <c r="Y781" s="24">
        <v>9.2500000000000004E-91</v>
      </c>
      <c r="Z781" s="20" t="s">
        <v>5362</v>
      </c>
      <c r="AA781" s="20">
        <v>5.3926686999999998</v>
      </c>
      <c r="AB781" s="20">
        <v>0.81957930000000001</v>
      </c>
      <c r="AC781" s="24">
        <v>8.3099999999999996E-7</v>
      </c>
      <c r="AD781" s="20" t="s">
        <v>2951</v>
      </c>
      <c r="AE781" s="20">
        <v>4.2124715000000004</v>
      </c>
      <c r="AF781" s="20">
        <v>0.62663769999999996</v>
      </c>
      <c r="AG781" s="20">
        <v>3.98794E-4</v>
      </c>
      <c r="AH781" s="20" t="s">
        <v>2949</v>
      </c>
      <c r="AI781" s="20">
        <v>0.53712267000000002</v>
      </c>
      <c r="AJ781" s="20">
        <v>0.89598469999999997</v>
      </c>
      <c r="AK781" s="20">
        <v>0.99594681200000001</v>
      </c>
      <c r="AL781" s="20" t="s">
        <v>3174</v>
      </c>
      <c r="AM781" s="20">
        <v>15.656157500000001</v>
      </c>
      <c r="AN781" s="20">
        <v>1.1858671999999999</v>
      </c>
      <c r="AO781" s="24">
        <v>1.35E-53</v>
      </c>
      <c r="AP781" s="20" t="s">
        <v>5285</v>
      </c>
      <c r="AQ781" s="20">
        <v>2.6976054</v>
      </c>
      <c r="AR781" s="20">
        <v>0.70709719999999998</v>
      </c>
      <c r="AS781" s="20">
        <v>8.5943299000000001E-2</v>
      </c>
      <c r="AT781" s="20" t="s">
        <v>5733</v>
      </c>
      <c r="AU781" s="20">
        <v>5.4660162999999997</v>
      </c>
      <c r="AV781" s="20">
        <v>0.98741049999999997</v>
      </c>
      <c r="AW781" s="24">
        <v>8.3600000000000002E-7</v>
      </c>
      <c r="AX781" s="20" t="s">
        <v>4229</v>
      </c>
      <c r="AY781" s="20">
        <v>5.4407050000000003</v>
      </c>
      <c r="AZ781" s="20">
        <v>0.66069599999999995</v>
      </c>
      <c r="BA781" s="24">
        <v>1.11E-6</v>
      </c>
      <c r="BB781" s="20" t="s">
        <v>3748</v>
      </c>
      <c r="BC781" s="20">
        <v>0.80271999999999999</v>
      </c>
      <c r="BD781" s="20">
        <v>0.59139810000000004</v>
      </c>
      <c r="BE781" s="20">
        <v>0.99995058100000001</v>
      </c>
      <c r="BF781" s="20" t="s">
        <v>959</v>
      </c>
      <c r="BG781" s="20">
        <v>11.652168</v>
      </c>
      <c r="BH781" s="20">
        <v>0.70886499999999997</v>
      </c>
      <c r="BI781" s="24">
        <v>1.2700000000000001E-29</v>
      </c>
      <c r="BJ781" s="20" t="s">
        <v>1288</v>
      </c>
      <c r="BK781" s="20">
        <v>8.2198600000000006</v>
      </c>
      <c r="BL781" s="20">
        <v>0.44607683999999997</v>
      </c>
      <c r="BM781" s="24">
        <v>1.19E-14</v>
      </c>
      <c r="BN781" s="20" t="s">
        <v>669</v>
      </c>
      <c r="BO781" s="20">
        <v>3.1083522000000001</v>
      </c>
      <c r="BP781" s="20">
        <v>0.661103</v>
      </c>
      <c r="BQ781" s="20">
        <v>2.5086433000000002E-2</v>
      </c>
      <c r="BR781" s="20" t="s">
        <v>10210</v>
      </c>
      <c r="BS781" s="20">
        <v>3.6829238000000002</v>
      </c>
      <c r="BT781" s="20">
        <v>0.85223466000000003</v>
      </c>
      <c r="BU781" s="20">
        <v>3.2883550000000002E-3</v>
      </c>
      <c r="BV781" s="25">
        <v>44080</v>
      </c>
      <c r="BW781" s="20">
        <v>3.9915034999999999</v>
      </c>
      <c r="BX781" s="20">
        <v>0.81332344000000001</v>
      </c>
      <c r="BY781" s="20">
        <v>1.096044E-3</v>
      </c>
      <c r="BZ781" s="20" t="s">
        <v>4884</v>
      </c>
      <c r="CA781" s="20">
        <v>4.8373109999999997</v>
      </c>
      <c r="CB781" s="20">
        <v>0.73455999999999999</v>
      </c>
      <c r="CC781" s="24">
        <v>2.8200000000000001E-5</v>
      </c>
      <c r="CD781" s="20" t="s">
        <v>4054</v>
      </c>
      <c r="CE781" s="20">
        <v>3.3118566999999999</v>
      </c>
      <c r="CF781" s="20">
        <v>0.69153224999999996</v>
      </c>
      <c r="CG781" s="20">
        <v>1.3173878999999999E-2</v>
      </c>
      <c r="CH781" s="20" t="s">
        <v>4001</v>
      </c>
      <c r="CI781" s="20">
        <v>1.6182908</v>
      </c>
      <c r="CJ781" s="20">
        <v>0.55753755999999999</v>
      </c>
      <c r="CK781" s="20">
        <v>0.99999212299999996</v>
      </c>
      <c r="CL781" s="20" t="s">
        <v>5422</v>
      </c>
      <c r="CM781" s="20">
        <v>3.5333237999999998</v>
      </c>
      <c r="CN781" s="20">
        <v>0.85941389999999995</v>
      </c>
      <c r="CO781" s="20">
        <v>6.9366610000000002E-3</v>
      </c>
      <c r="CP781" s="20" t="s">
        <v>1938</v>
      </c>
      <c r="CQ781" s="20">
        <v>3.6002770000000002</v>
      </c>
      <c r="CR781" s="20">
        <v>0.70656954999999999</v>
      </c>
      <c r="CS781" s="20">
        <v>5.5519139999999998E-3</v>
      </c>
      <c r="CT781" s="20" t="s">
        <v>4080</v>
      </c>
      <c r="CU781" s="20">
        <v>7.1590767</v>
      </c>
      <c r="CV781" s="20">
        <v>0.41666245000000002</v>
      </c>
      <c r="CW781" s="24">
        <v>3.6200000000000002E-11</v>
      </c>
      <c r="CX781" s="20" t="s">
        <v>5049</v>
      </c>
      <c r="CY781" s="20">
        <v>9.4396839999999997</v>
      </c>
      <c r="CZ781" s="20">
        <v>0.92514980000000002</v>
      </c>
      <c r="DA781" s="24">
        <v>1.2799999999999999E-19</v>
      </c>
      <c r="DB781" s="20" t="s">
        <v>5233</v>
      </c>
      <c r="DC781" s="20">
        <v>0.69901835999999995</v>
      </c>
      <c r="DD781" s="20">
        <v>0.54254484000000003</v>
      </c>
      <c r="DE781" s="20">
        <v>0.99992584500000004</v>
      </c>
      <c r="DF781" s="20" t="s">
        <v>11537</v>
      </c>
      <c r="DG781" s="20">
        <v>1.5531556E-2</v>
      </c>
      <c r="DH781" s="20">
        <v>1.3816497000000001</v>
      </c>
      <c r="DI781" s="20">
        <v>0.999980588</v>
      </c>
      <c r="DJ781" s="20" t="s">
        <v>3663</v>
      </c>
      <c r="DK781" s="20">
        <v>8.3511349999999993</v>
      </c>
      <c r="DL781" s="20">
        <v>0.57627463000000001</v>
      </c>
      <c r="DM781" s="24">
        <v>4.0599999999999997E-15</v>
      </c>
      <c r="DN781" s="20" t="s">
        <v>6228</v>
      </c>
      <c r="DO781" s="20">
        <v>7.4615498000000002</v>
      </c>
      <c r="DP781" s="20">
        <v>1.6673431000000001</v>
      </c>
      <c r="DQ781" s="24">
        <v>1.5799999999999999E-12</v>
      </c>
      <c r="DR781" s="20" t="s">
        <v>276</v>
      </c>
      <c r="DS781" s="20">
        <v>8.4330470000000002</v>
      </c>
      <c r="DT781" s="20">
        <v>0.71004370000000006</v>
      </c>
      <c r="DU781" s="24">
        <v>1.3299999999999999E-15</v>
      </c>
      <c r="DV781" s="20" t="s">
        <v>1906</v>
      </c>
      <c r="DW781" s="20">
        <v>2.5397425</v>
      </c>
      <c r="DX781" s="20">
        <v>0.66141459999999996</v>
      </c>
      <c r="DY781" s="20">
        <v>0.17064041899999999</v>
      </c>
      <c r="DZ781" s="20" t="s">
        <v>3890</v>
      </c>
      <c r="EA781" s="20">
        <v>3.2439024000000001</v>
      </c>
      <c r="EB781" s="20">
        <v>1.1693131000000001</v>
      </c>
      <c r="EC781" s="20">
        <v>1.6145205999999999E-2</v>
      </c>
      <c r="ED781" s="20" t="s">
        <v>8653</v>
      </c>
      <c r="EE781" s="20">
        <v>0.28297489999999997</v>
      </c>
      <c r="EF781" s="20">
        <v>2.5031793000000002</v>
      </c>
      <c r="EG781" s="20">
        <v>0.99995372299999996</v>
      </c>
      <c r="EH781" s="20" t="s">
        <v>5205</v>
      </c>
      <c r="EI781" s="20">
        <v>1.5124150000000001</v>
      </c>
      <c r="EJ781" s="20">
        <v>0.58825742999999997</v>
      </c>
      <c r="EK781" s="20">
        <v>0.99999309000000003</v>
      </c>
      <c r="EL781" s="20" t="s">
        <v>3858</v>
      </c>
      <c r="EM781" s="20">
        <v>2.1333264999999999</v>
      </c>
      <c r="EN781" s="20">
        <v>0.67348385</v>
      </c>
      <c r="EO781" s="20">
        <v>0.43597380099999999</v>
      </c>
      <c r="EP781" s="20" t="s">
        <v>8436</v>
      </c>
      <c r="EQ781" s="20">
        <v>2.8461146999999999E-2</v>
      </c>
      <c r="ER781" s="20">
        <v>2.2977881</v>
      </c>
      <c r="ES781" s="20">
        <v>0.99995921899999995</v>
      </c>
      <c r="ET781" s="20" t="s">
        <v>5876</v>
      </c>
      <c r="EU781" s="20">
        <v>1.1441304999999999</v>
      </c>
      <c r="EV781" s="20">
        <v>0.63392866000000003</v>
      </c>
      <c r="EW781" s="20">
        <v>0.99999540600000003</v>
      </c>
      <c r="EX781" s="20" t="s">
        <v>3266</v>
      </c>
      <c r="EY781" s="20">
        <v>5.3027870000000004</v>
      </c>
      <c r="EZ781" s="20">
        <v>1.0126409999999999</v>
      </c>
      <c r="FA781" s="24">
        <v>3.89E-6</v>
      </c>
      <c r="FB781" s="20" t="s">
        <v>5351</v>
      </c>
      <c r="FC781" s="20">
        <v>6.8676729999999999</v>
      </c>
      <c r="FD781" s="20">
        <v>1.8245795</v>
      </c>
      <c r="FE781" s="24">
        <v>1.96E-10</v>
      </c>
      <c r="FF781" s="20" t="s">
        <v>2483</v>
      </c>
      <c r="FG781" s="20">
        <v>1.0114175999999999</v>
      </c>
      <c r="FH781" s="20">
        <v>0.96953504999999995</v>
      </c>
      <c r="FI781" s="20">
        <v>0.99994394499999995</v>
      </c>
      <c r="FJ781" s="20" t="s">
        <v>1332</v>
      </c>
      <c r="FK781" s="20">
        <v>2.7600513000000002</v>
      </c>
      <c r="FL781" s="20">
        <v>0.73056049999999995</v>
      </c>
      <c r="FM781" s="20">
        <v>0.10277103899999999</v>
      </c>
      <c r="FN781" s="20" t="s">
        <v>4089</v>
      </c>
      <c r="FO781" s="20">
        <v>21.728413</v>
      </c>
      <c r="FP781" s="20">
        <v>2.2098753000000002</v>
      </c>
      <c r="FQ781" s="24">
        <v>7.9899999999999996E-103</v>
      </c>
      <c r="FR781" s="20" t="s">
        <v>10210</v>
      </c>
      <c r="FS781" s="20">
        <v>4.3244680000000004</v>
      </c>
      <c r="FT781" s="20">
        <v>1.1350514</v>
      </c>
      <c r="FU781" s="20">
        <v>2.4888200000000002E-4</v>
      </c>
      <c r="FV781" s="20" t="s">
        <v>2697</v>
      </c>
      <c r="FW781" s="20">
        <v>3.3820071</v>
      </c>
      <c r="FX781" s="20">
        <v>0.49810840000000001</v>
      </c>
      <c r="FY781" s="20">
        <v>2.1862485000000001E-2</v>
      </c>
      <c r="FZ781" s="20" t="s">
        <v>4180</v>
      </c>
      <c r="GA781" s="20">
        <v>3.9280650000000001</v>
      </c>
      <c r="GB781" s="20">
        <v>0.50596266999999995</v>
      </c>
      <c r="GC781" s="20">
        <v>3.6087799999999998E-3</v>
      </c>
      <c r="GD781" s="20" t="s">
        <v>3731</v>
      </c>
      <c r="GE781" s="20">
        <v>1.3008108</v>
      </c>
      <c r="GF781" s="20">
        <v>0.49925396</v>
      </c>
      <c r="GG781" s="20">
        <v>0.99999903099999998</v>
      </c>
      <c r="GH781" s="20" t="s">
        <v>4983</v>
      </c>
      <c r="GI781" s="20">
        <v>0.72692155999999997</v>
      </c>
      <c r="GJ781" s="20">
        <v>0.84958696</v>
      </c>
      <c r="GK781" s="20">
        <v>0.99999851399999995</v>
      </c>
      <c r="GL781" s="20" t="s">
        <v>4363</v>
      </c>
      <c r="GM781" s="20">
        <v>5.7702637000000001</v>
      </c>
      <c r="GN781" s="20">
        <v>1.2503645000000001</v>
      </c>
      <c r="GO781" s="24">
        <v>3.41E-7</v>
      </c>
      <c r="GP781" s="20" t="s">
        <v>3435</v>
      </c>
      <c r="GQ781" s="20">
        <v>1.4761682</v>
      </c>
      <c r="GR781" s="20">
        <v>0.87019866999999995</v>
      </c>
      <c r="GS781" s="20">
        <v>0.99989078799999997</v>
      </c>
      <c r="GT781" s="20" t="s">
        <v>6184</v>
      </c>
      <c r="GU781" s="20">
        <v>0.829565</v>
      </c>
      <c r="GV781" s="20">
        <v>0.85830030000000002</v>
      </c>
      <c r="GW781" s="20">
        <v>0.99985439300000001</v>
      </c>
      <c r="GX781" s="20" t="s">
        <v>5362</v>
      </c>
      <c r="GY781" s="20">
        <v>4.5480859999999996</v>
      </c>
      <c r="GZ781" s="20">
        <v>0.75412387000000003</v>
      </c>
      <c r="HA781" s="20">
        <v>1.54618E-4</v>
      </c>
      <c r="HB781" s="20" t="s">
        <v>3663</v>
      </c>
      <c r="HC781" s="20">
        <v>8.1628600000000002</v>
      </c>
      <c r="HD781" s="20">
        <v>0.96209109999999998</v>
      </c>
      <c r="HE781" s="24">
        <v>1.7599999999999999E-14</v>
      </c>
      <c r="HF781" s="20" t="s">
        <v>2941</v>
      </c>
      <c r="HG781" s="20">
        <v>5.8202170000000004</v>
      </c>
      <c r="HH781" s="20">
        <v>0.67487954999999999</v>
      </c>
      <c r="HI781" s="24">
        <v>5.2099999999999997E-7</v>
      </c>
      <c r="HJ781" s="20" t="s">
        <v>8540</v>
      </c>
      <c r="HK781" s="20">
        <v>0.32369690000000001</v>
      </c>
      <c r="HL781" s="20">
        <v>2.3683635999999999</v>
      </c>
      <c r="HM781" s="20">
        <v>0.99999161000000003</v>
      </c>
      <c r="HN781" s="20" t="s">
        <v>3042</v>
      </c>
      <c r="HO781" s="20">
        <v>4.6134466999999999</v>
      </c>
      <c r="HP781" s="20">
        <v>1.0710951</v>
      </c>
      <c r="HQ781" s="20">
        <v>1.42385E-4</v>
      </c>
      <c r="HR781" s="20" t="s">
        <v>3080</v>
      </c>
      <c r="HS781" s="20">
        <v>0.82530844000000003</v>
      </c>
      <c r="HT781" s="20">
        <v>0.88234959999999996</v>
      </c>
      <c r="HU781" s="20">
        <v>0.99998935200000005</v>
      </c>
      <c r="HV781" s="20" t="s">
        <v>5654</v>
      </c>
      <c r="HW781" s="20">
        <v>1.0880075</v>
      </c>
      <c r="HX781" s="20">
        <v>0.55467820000000001</v>
      </c>
      <c r="HY781" s="20">
        <v>0.99999757199999995</v>
      </c>
      <c r="HZ781" s="20" t="s">
        <v>3388</v>
      </c>
      <c r="IA781" s="20">
        <v>0.92354256000000001</v>
      </c>
      <c r="IB781" s="20">
        <v>0.67952239999999997</v>
      </c>
      <c r="IC781" s="20">
        <v>0.99995078599999998</v>
      </c>
      <c r="ID781" s="20" t="s">
        <v>4867</v>
      </c>
      <c r="IE781" s="20">
        <v>2.244672</v>
      </c>
      <c r="IF781" s="20">
        <v>0.83658030000000005</v>
      </c>
      <c r="IG781" s="20">
        <v>0.78620809599999997</v>
      </c>
      <c r="IH781" s="20" t="s">
        <v>4960</v>
      </c>
      <c r="II781" s="20">
        <v>0.64951769999999998</v>
      </c>
      <c r="IJ781" s="20">
        <v>0.90468954999999995</v>
      </c>
      <c r="IK781" s="20">
        <v>0.99999919500000001</v>
      </c>
      <c r="IL781" s="20" t="s">
        <v>3513</v>
      </c>
      <c r="IM781" s="20">
        <v>2.0657600999999999</v>
      </c>
      <c r="IN781" s="20">
        <v>1.1052506</v>
      </c>
      <c r="IO781" s="20">
        <v>0.99012927100000003</v>
      </c>
      <c r="IP781" s="20" t="s">
        <v>1895</v>
      </c>
      <c r="IQ781" s="20">
        <v>0.71587162999999998</v>
      </c>
      <c r="IR781" s="20">
        <v>0.98171989999999998</v>
      </c>
      <c r="IS781" s="20">
        <v>0.99997189799999997</v>
      </c>
    </row>
    <row r="782" spans="1:253" ht="16" x14ac:dyDescent="0.2">
      <c r="A782" s="20">
        <v>779</v>
      </c>
      <c r="B782" s="20" t="s">
        <v>10652</v>
      </c>
      <c r="C782" s="20">
        <v>14.630095499999999</v>
      </c>
      <c r="D782" s="20">
        <v>2.1225603</v>
      </c>
      <c r="E782" s="24">
        <v>2.8199999999999999E-47</v>
      </c>
      <c r="F782" s="20" t="s">
        <v>4728</v>
      </c>
      <c r="G782" s="20">
        <v>12.075547</v>
      </c>
      <c r="H782" s="20">
        <v>1.2047478</v>
      </c>
      <c r="I782" s="24">
        <v>2.93E-32</v>
      </c>
      <c r="J782" s="20" t="s">
        <v>8575</v>
      </c>
      <c r="K782" s="20">
        <v>0.81538630000000001</v>
      </c>
      <c r="L782" s="20">
        <v>0.60575489999999999</v>
      </c>
      <c r="M782" s="20">
        <v>0.99984357800000001</v>
      </c>
      <c r="N782" s="20" t="s">
        <v>4747</v>
      </c>
      <c r="O782" s="20">
        <v>7.3095955999999997</v>
      </c>
      <c r="P782" s="20">
        <v>0.85174894000000001</v>
      </c>
      <c r="Q782" s="24">
        <v>5.8099999999999997E-12</v>
      </c>
      <c r="R782" s="20" t="s">
        <v>2550</v>
      </c>
      <c r="S782" s="20">
        <v>9.2285389999999996</v>
      </c>
      <c r="T782" s="20">
        <v>0.66353150000000005</v>
      </c>
      <c r="U782" s="24">
        <v>9.1999999999999992E-19</v>
      </c>
      <c r="V782" s="20" t="s">
        <v>4894</v>
      </c>
      <c r="W782" s="20">
        <v>1.1023508</v>
      </c>
      <c r="X782" s="20">
        <v>0.64990519999999996</v>
      </c>
      <c r="Y782" s="20">
        <v>0.99998341999999996</v>
      </c>
      <c r="Z782" s="20" t="s">
        <v>640</v>
      </c>
      <c r="AA782" s="20">
        <v>17.4711</v>
      </c>
      <c r="AB782" s="20">
        <v>0.81410574999999996</v>
      </c>
      <c r="AC782" s="24">
        <v>1.01E-66</v>
      </c>
      <c r="AD782" s="20" t="s">
        <v>1317</v>
      </c>
      <c r="AE782" s="20">
        <v>11.375482</v>
      </c>
      <c r="AF782" s="20">
        <v>0.62525856000000002</v>
      </c>
      <c r="AG782" s="24">
        <v>2.9800000000000001E-28</v>
      </c>
      <c r="AH782" s="20" t="s">
        <v>4711</v>
      </c>
      <c r="AI782" s="20">
        <v>0.82648695000000005</v>
      </c>
      <c r="AJ782" s="20">
        <v>0.88973559999999996</v>
      </c>
      <c r="AK782" s="20">
        <v>0.99594681200000001</v>
      </c>
      <c r="AL782" s="20" t="s">
        <v>3437</v>
      </c>
      <c r="AM782" s="20">
        <v>4.1370696999999996</v>
      </c>
      <c r="AN782" s="20">
        <v>1.185595</v>
      </c>
      <c r="AO782" s="20">
        <v>3.9849299999999998E-4</v>
      </c>
      <c r="AP782" s="20" t="s">
        <v>3561</v>
      </c>
      <c r="AQ782" s="20">
        <v>11.679325</v>
      </c>
      <c r="AR782" s="20">
        <v>0.70594466</v>
      </c>
      <c r="AS782" s="24">
        <v>1.4900000000000001E-29</v>
      </c>
      <c r="AT782" s="20" t="s">
        <v>6190</v>
      </c>
      <c r="AU782" s="20">
        <v>3.8697249999999999</v>
      </c>
      <c r="AV782" s="20">
        <v>0.98230640000000002</v>
      </c>
      <c r="AW782" s="20">
        <v>1.3794320000000001E-3</v>
      </c>
      <c r="AX782" s="20" t="s">
        <v>3028</v>
      </c>
      <c r="AY782" s="20">
        <v>3.9909248000000002</v>
      </c>
      <c r="AZ782" s="20">
        <v>0.65890079999999995</v>
      </c>
      <c r="BA782" s="20">
        <v>9.6879699999999997E-4</v>
      </c>
      <c r="BB782" s="20" t="s">
        <v>4610</v>
      </c>
      <c r="BC782" s="20">
        <v>1.8984460000000001</v>
      </c>
      <c r="BD782" s="20">
        <v>0.59021089999999998</v>
      </c>
      <c r="BE782" s="20">
        <v>0.38004307199999998</v>
      </c>
      <c r="BF782" s="20" t="s">
        <v>5157</v>
      </c>
      <c r="BG782" s="20">
        <v>4.3986270000000003</v>
      </c>
      <c r="BH782" s="20">
        <v>0.70313566999999999</v>
      </c>
      <c r="BI782" s="20">
        <v>1.91041E-4</v>
      </c>
      <c r="BJ782" s="20" t="s">
        <v>4001</v>
      </c>
      <c r="BK782" s="20">
        <v>2.4950163000000001</v>
      </c>
      <c r="BL782" s="20">
        <v>0.44554589999999999</v>
      </c>
      <c r="BM782" s="20">
        <v>0.16784418300000001</v>
      </c>
      <c r="BN782" s="20" t="s">
        <v>4028</v>
      </c>
      <c r="BO782" s="20">
        <v>0.56361203999999998</v>
      </c>
      <c r="BP782" s="20">
        <v>0.65803869999999998</v>
      </c>
      <c r="BQ782" s="20">
        <v>0.99995763400000004</v>
      </c>
      <c r="BR782" s="20" t="s">
        <v>3384</v>
      </c>
      <c r="BS782" s="20">
        <v>7.6220036000000002</v>
      </c>
      <c r="BT782" s="20">
        <v>0.84782230000000003</v>
      </c>
      <c r="BU782" s="24">
        <v>7.6299999999999998E-13</v>
      </c>
      <c r="BV782" s="20" t="s">
        <v>2324</v>
      </c>
      <c r="BW782" s="20">
        <v>6.136374</v>
      </c>
      <c r="BX782" s="20">
        <v>0.8122566</v>
      </c>
      <c r="BY782" s="24">
        <v>2.3899999999999999E-8</v>
      </c>
      <c r="BZ782" s="20" t="s">
        <v>4682</v>
      </c>
      <c r="CA782" s="20">
        <v>1.0181053</v>
      </c>
      <c r="CB782" s="20">
        <v>0.7344136</v>
      </c>
      <c r="CC782" s="20">
        <v>0.99999950800000004</v>
      </c>
      <c r="CD782" s="20" t="s">
        <v>5320</v>
      </c>
      <c r="CE782" s="20">
        <v>3.9115899999999999</v>
      </c>
      <c r="CF782" s="20">
        <v>0.69103420000000004</v>
      </c>
      <c r="CG782" s="20">
        <v>1.516554E-3</v>
      </c>
      <c r="CH782" s="20" t="s">
        <v>2089</v>
      </c>
      <c r="CI782" s="20">
        <v>18.067865000000001</v>
      </c>
      <c r="CJ782" s="20">
        <v>0.55520959999999997</v>
      </c>
      <c r="CK782" s="24">
        <v>1.25E-70</v>
      </c>
      <c r="CL782" s="20" t="s">
        <v>5917</v>
      </c>
      <c r="CM782" s="20">
        <v>1.7634395</v>
      </c>
      <c r="CN782" s="20">
        <v>0.85668445000000004</v>
      </c>
      <c r="CO782" s="20">
        <v>0.64810179400000001</v>
      </c>
      <c r="CP782" s="20" t="s">
        <v>5737</v>
      </c>
      <c r="CQ782" s="20">
        <v>2.1071371999999999</v>
      </c>
      <c r="CR782" s="20">
        <v>0.70141673000000004</v>
      </c>
      <c r="CS782" s="20">
        <v>0.34919220899999998</v>
      </c>
      <c r="CT782" s="20" t="s">
        <v>2543</v>
      </c>
      <c r="CU782" s="20">
        <v>3.4761799999999998</v>
      </c>
      <c r="CV782" s="20">
        <v>0.41663800000000001</v>
      </c>
      <c r="CW782" s="20">
        <v>9.7881410000000002E-3</v>
      </c>
      <c r="CX782" s="20" t="s">
        <v>3541</v>
      </c>
      <c r="CY782" s="20">
        <v>15.147826</v>
      </c>
      <c r="CZ782" s="20">
        <v>0.92377540000000002</v>
      </c>
      <c r="DA782" s="24">
        <v>4.9500000000000002E-50</v>
      </c>
      <c r="DB782" s="20" t="s">
        <v>5957</v>
      </c>
      <c r="DC782" s="20">
        <v>1.4562079000000001</v>
      </c>
      <c r="DD782" s="20">
        <v>0.53955215000000001</v>
      </c>
      <c r="DE782" s="20">
        <v>0.91728983900000005</v>
      </c>
      <c r="DF782" s="20" t="s">
        <v>11538</v>
      </c>
      <c r="DG782" s="20">
        <v>0.17188725999999999</v>
      </c>
      <c r="DH782" s="20">
        <v>1.3816255</v>
      </c>
      <c r="DI782" s="20">
        <v>0.999980588</v>
      </c>
      <c r="DJ782" s="20" t="s">
        <v>10378</v>
      </c>
      <c r="DK782" s="20">
        <v>1.7128611</v>
      </c>
      <c r="DL782" s="20">
        <v>0.57600569999999995</v>
      </c>
      <c r="DM782" s="20">
        <v>0.81532304099999997</v>
      </c>
      <c r="DN782" s="20" t="s">
        <v>3300</v>
      </c>
      <c r="DO782" s="20">
        <v>11.744543999999999</v>
      </c>
      <c r="DP782" s="20">
        <v>1.6663969999999999</v>
      </c>
      <c r="DQ782" s="24">
        <v>2.4899999999999999E-30</v>
      </c>
      <c r="DR782" s="20" t="s">
        <v>4204</v>
      </c>
      <c r="DS782" s="20">
        <v>8.2570809999999994</v>
      </c>
      <c r="DT782" s="20">
        <v>0.70809084</v>
      </c>
      <c r="DU782" s="24">
        <v>5.8100000000000001E-15</v>
      </c>
      <c r="DV782" s="20" t="s">
        <v>3715</v>
      </c>
      <c r="DW782" s="20">
        <v>2.7897706000000002</v>
      </c>
      <c r="DX782" s="20">
        <v>0.66126627000000004</v>
      </c>
      <c r="DY782" s="20">
        <v>8.8394721999999995E-2</v>
      </c>
      <c r="DZ782" s="20" t="s">
        <v>4774</v>
      </c>
      <c r="EA782" s="20">
        <v>17.998674000000001</v>
      </c>
      <c r="EB782" s="20">
        <v>1.1691457999999999</v>
      </c>
      <c r="EC782" s="24">
        <v>1.5999999999999999E-70</v>
      </c>
      <c r="ED782" s="20" t="s">
        <v>8711</v>
      </c>
      <c r="EE782" s="20">
        <v>0.48916352000000002</v>
      </c>
      <c r="EF782" s="20">
        <v>2.5010327999999999</v>
      </c>
      <c r="EG782" s="20">
        <v>0.99995372299999996</v>
      </c>
      <c r="EH782" s="20" t="s">
        <v>2797</v>
      </c>
      <c r="EI782" s="20">
        <v>5.4753800000000004</v>
      </c>
      <c r="EJ782" s="20">
        <v>0.58823979999999998</v>
      </c>
      <c r="EK782" s="24">
        <v>1.8300000000000001E-6</v>
      </c>
      <c r="EL782" s="20" t="s">
        <v>3451</v>
      </c>
      <c r="EM782" s="20">
        <v>3.8505075</v>
      </c>
      <c r="EN782" s="20">
        <v>0.67092465999999995</v>
      </c>
      <c r="EO782" s="20">
        <v>2.833038E-3</v>
      </c>
      <c r="EP782" s="20" t="s">
        <v>11539</v>
      </c>
      <c r="EQ782" s="20">
        <v>0.14039346999999999</v>
      </c>
      <c r="ER782" s="20">
        <v>2.2966191999999999</v>
      </c>
      <c r="ES782" s="20">
        <v>0.99995921899999995</v>
      </c>
      <c r="ET782" s="20" t="s">
        <v>1511</v>
      </c>
      <c r="EU782" s="20">
        <v>1.2651827</v>
      </c>
      <c r="EV782" s="20">
        <v>0.63084792999999995</v>
      </c>
      <c r="EW782" s="20">
        <v>0.99999540600000003</v>
      </c>
      <c r="EX782" s="20" t="s">
        <v>1218</v>
      </c>
      <c r="EY782" s="20">
        <v>14.643580999999999</v>
      </c>
      <c r="EZ782" s="20">
        <v>1.0120324999999999</v>
      </c>
      <c r="FA782" s="24">
        <v>1.54E-46</v>
      </c>
      <c r="FB782" s="20" t="s">
        <v>4338</v>
      </c>
      <c r="FC782" s="20">
        <v>5.8054540000000001</v>
      </c>
      <c r="FD782" s="20">
        <v>1.8224058000000001</v>
      </c>
      <c r="FE782" s="24">
        <v>1.61E-7</v>
      </c>
      <c r="FF782" s="20" t="s">
        <v>2078</v>
      </c>
      <c r="FG782" s="20">
        <v>3.4774413000000002</v>
      </c>
      <c r="FH782" s="20">
        <v>0.96844719999999995</v>
      </c>
      <c r="FI782" s="20">
        <v>8.4246789999999992E-3</v>
      </c>
      <c r="FJ782" s="20" t="s">
        <v>1033</v>
      </c>
      <c r="FK782" s="20">
        <v>8.2475039999999993</v>
      </c>
      <c r="FL782" s="20">
        <v>0.72815770000000002</v>
      </c>
      <c r="FM782" s="24">
        <v>1.3300000000000001E-14</v>
      </c>
      <c r="FN782" s="20" t="s">
        <v>11347</v>
      </c>
      <c r="FO782" s="20">
        <v>9.8092410000000001</v>
      </c>
      <c r="FP782" s="20">
        <v>2.1976689999999999</v>
      </c>
      <c r="FQ782" s="24">
        <v>2.6000000000000002E-21</v>
      </c>
      <c r="FR782" s="20" t="s">
        <v>2941</v>
      </c>
      <c r="FS782" s="20">
        <v>19.398900000000001</v>
      </c>
      <c r="FT782" s="20">
        <v>1.1297158</v>
      </c>
      <c r="FU782" s="24">
        <v>1.0700000000000001E-81</v>
      </c>
      <c r="FV782" s="20" t="s">
        <v>2880</v>
      </c>
      <c r="FW782" s="20">
        <v>4.851254</v>
      </c>
      <c r="FX782" s="20">
        <v>0.49711463</v>
      </c>
      <c r="FY782" s="24">
        <v>5.9799999999999997E-5</v>
      </c>
      <c r="FZ782" s="20" t="s">
        <v>10647</v>
      </c>
      <c r="GA782" s="20">
        <v>1.2649934</v>
      </c>
      <c r="GB782" s="20">
        <v>0.50473880000000004</v>
      </c>
      <c r="GC782" s="20">
        <v>0.99999614299999995</v>
      </c>
      <c r="GD782" s="20" t="s">
        <v>6031</v>
      </c>
      <c r="GE782" s="20">
        <v>1.0674121000000001</v>
      </c>
      <c r="GF782" s="20">
        <v>0.49852508000000001</v>
      </c>
      <c r="GG782" s="20">
        <v>0.99999903099999998</v>
      </c>
      <c r="GH782" s="20" t="s">
        <v>5330</v>
      </c>
      <c r="GI782" s="20">
        <v>1.8889495000000001</v>
      </c>
      <c r="GJ782" s="20">
        <v>0.84562534</v>
      </c>
      <c r="GK782" s="20">
        <v>0.81046733100000001</v>
      </c>
      <c r="GL782" s="20" t="s">
        <v>5438</v>
      </c>
      <c r="GM782" s="20">
        <v>3.1140642000000001</v>
      </c>
      <c r="GN782" s="20">
        <v>1.2482483</v>
      </c>
      <c r="GO782" s="20">
        <v>3.8618461E-2</v>
      </c>
      <c r="GP782" s="20" t="s">
        <v>1369</v>
      </c>
      <c r="GQ782" s="20">
        <v>1.1440208000000001</v>
      </c>
      <c r="GR782" s="20">
        <v>0.86502736999999996</v>
      </c>
      <c r="GS782" s="20">
        <v>0.99989078799999997</v>
      </c>
      <c r="GT782" s="20" t="s">
        <v>7973</v>
      </c>
      <c r="GU782" s="20">
        <v>0.26698213999999998</v>
      </c>
      <c r="GV782" s="20">
        <v>0.85800964000000002</v>
      </c>
      <c r="GW782" s="20">
        <v>0.99985439300000001</v>
      </c>
      <c r="GX782" s="20" t="s">
        <v>4674</v>
      </c>
      <c r="GY782" s="20">
        <v>4.3970776000000003</v>
      </c>
      <c r="GZ782" s="20">
        <v>0.75241875999999996</v>
      </c>
      <c r="HA782" s="20">
        <v>2.9571699999999997E-4</v>
      </c>
      <c r="HB782" s="20" t="s">
        <v>4749</v>
      </c>
      <c r="HC782" s="20">
        <v>4.3221720000000001</v>
      </c>
      <c r="HD782" s="20">
        <v>0.95907867000000002</v>
      </c>
      <c r="HE782" s="20">
        <v>3.8199499999999999E-4</v>
      </c>
      <c r="HF782" s="20" t="s">
        <v>2015</v>
      </c>
      <c r="HG782" s="20">
        <v>9.9270420000000001</v>
      </c>
      <c r="HH782" s="20">
        <v>0.67466915000000005</v>
      </c>
      <c r="HI782" s="24">
        <v>1.02E-20</v>
      </c>
      <c r="HJ782" s="20" t="s">
        <v>11540</v>
      </c>
      <c r="HK782" s="20">
        <v>5.5716420000000003E-2</v>
      </c>
      <c r="HL782" s="20">
        <v>2.3649694999999999</v>
      </c>
      <c r="HM782" s="20">
        <v>0.99999161000000003</v>
      </c>
      <c r="HN782" s="20" t="s">
        <v>1878</v>
      </c>
      <c r="HO782" s="20">
        <v>10.999993</v>
      </c>
      <c r="HP782" s="20">
        <v>1.0707428000000001</v>
      </c>
      <c r="HQ782" s="24">
        <v>4.47E-26</v>
      </c>
      <c r="HR782" s="20" t="s">
        <v>11541</v>
      </c>
      <c r="HS782" s="20">
        <v>0.68635195000000004</v>
      </c>
      <c r="HT782" s="20">
        <v>0.86962740000000005</v>
      </c>
      <c r="HU782" s="20">
        <v>0.99998935200000005</v>
      </c>
      <c r="HV782" s="20" t="s">
        <v>2484</v>
      </c>
      <c r="HW782" s="20">
        <v>0.41314711999999998</v>
      </c>
      <c r="HX782" s="20">
        <v>0.55379100000000003</v>
      </c>
      <c r="HY782" s="20">
        <v>0.99999757199999995</v>
      </c>
      <c r="HZ782" s="20" t="s">
        <v>5890</v>
      </c>
      <c r="IA782" s="20">
        <v>0.57011719999999999</v>
      </c>
      <c r="IB782" s="20">
        <v>0.67923789999999995</v>
      </c>
      <c r="IC782" s="20">
        <v>0.99995078599999998</v>
      </c>
      <c r="ID782" s="20" t="s">
        <v>3795</v>
      </c>
      <c r="IE782" s="20">
        <v>1.8173030999999999</v>
      </c>
      <c r="IF782" s="20">
        <v>0.83638793</v>
      </c>
      <c r="IG782" s="20">
        <v>0.99998334499999997</v>
      </c>
      <c r="IH782" s="20" t="s">
        <v>11542</v>
      </c>
      <c r="II782" s="20">
        <v>0.38468092999999998</v>
      </c>
      <c r="IJ782" s="20">
        <v>0.9042502</v>
      </c>
      <c r="IK782" s="20">
        <v>0.99999919500000001</v>
      </c>
      <c r="IL782" s="20" t="s">
        <v>11320</v>
      </c>
      <c r="IM782" s="20">
        <v>1.7368053000000001</v>
      </c>
      <c r="IN782" s="20">
        <v>1.1050808000000001</v>
      </c>
      <c r="IO782" s="20">
        <v>0.99998397400000005</v>
      </c>
      <c r="IP782" s="20" t="s">
        <v>2161</v>
      </c>
      <c r="IQ782" s="20">
        <v>0.41655441999999998</v>
      </c>
      <c r="IR782" s="20">
        <v>0.98029166000000001</v>
      </c>
      <c r="IS782" s="20">
        <v>0.99997189799999997</v>
      </c>
    </row>
    <row r="783" spans="1:253" ht="16" x14ac:dyDescent="0.2">
      <c r="A783" s="20">
        <v>780</v>
      </c>
      <c r="B783" s="20" t="s">
        <v>3220</v>
      </c>
      <c r="C783" s="20">
        <v>18.882069999999999</v>
      </c>
      <c r="D783" s="20">
        <v>2.1218721999999999</v>
      </c>
      <c r="E783" s="24">
        <v>3.2500000000000001E-78</v>
      </c>
      <c r="F783" s="20" t="s">
        <v>5285</v>
      </c>
      <c r="G783" s="20">
        <v>11.497709</v>
      </c>
      <c r="H783" s="20">
        <v>1.2032388000000001</v>
      </c>
      <c r="I783" s="24">
        <v>2.6200000000000002E-29</v>
      </c>
      <c r="J783" s="20" t="s">
        <v>5488</v>
      </c>
      <c r="K783" s="20">
        <v>1.3239746999999999</v>
      </c>
      <c r="L783" s="20">
        <v>0.60552675</v>
      </c>
      <c r="M783" s="20">
        <v>0.69830248800000005</v>
      </c>
      <c r="N783" s="20" t="s">
        <v>3867</v>
      </c>
      <c r="O783" s="20">
        <v>18.968563</v>
      </c>
      <c r="P783" s="20">
        <v>0.84914153999999997</v>
      </c>
      <c r="Q783" s="24">
        <v>1.7000000000000001E-78</v>
      </c>
      <c r="R783" s="20" t="s">
        <v>5451</v>
      </c>
      <c r="S783" s="20">
        <v>5.490507</v>
      </c>
      <c r="T783" s="20">
        <v>0.65872425000000001</v>
      </c>
      <c r="U783" s="24">
        <v>7.1200000000000002E-7</v>
      </c>
      <c r="V783" s="20" t="s">
        <v>1621</v>
      </c>
      <c r="W783" s="20">
        <v>1.3196093</v>
      </c>
      <c r="X783" s="20">
        <v>0.6492907</v>
      </c>
      <c r="Y783" s="20">
        <v>0.86829892600000003</v>
      </c>
      <c r="Z783" s="20" t="s">
        <v>5644</v>
      </c>
      <c r="AA783" s="20">
        <v>1.1957660000000001</v>
      </c>
      <c r="AB783" s="20">
        <v>0.81344709999999998</v>
      </c>
      <c r="AC783" s="20">
        <v>0.75389700699999995</v>
      </c>
      <c r="AD783" s="20" t="s">
        <v>5109</v>
      </c>
      <c r="AE783" s="20">
        <v>2.8083526999999999</v>
      </c>
      <c r="AF783" s="20">
        <v>0.62069090000000005</v>
      </c>
      <c r="AG783" s="20">
        <v>4.9737912000000002E-2</v>
      </c>
      <c r="AH783" s="20" t="s">
        <v>409</v>
      </c>
      <c r="AI783" s="20">
        <v>6.9942479999999998</v>
      </c>
      <c r="AJ783" s="20">
        <v>0.88910246000000004</v>
      </c>
      <c r="AK783" s="24">
        <v>4.42E-11</v>
      </c>
      <c r="AL783" s="20" t="s">
        <v>5338</v>
      </c>
      <c r="AM783" s="20">
        <v>4.8166820000000001</v>
      </c>
      <c r="AN783" s="20">
        <v>1.1834034</v>
      </c>
      <c r="AO783" s="24">
        <v>1.9199999999999999E-5</v>
      </c>
      <c r="AP783" s="20" t="s">
        <v>2672</v>
      </c>
      <c r="AQ783" s="20">
        <v>2.6258382999999998</v>
      </c>
      <c r="AR783" s="20">
        <v>0.70478934000000004</v>
      </c>
      <c r="AS783" s="20">
        <v>0.10266939</v>
      </c>
      <c r="AT783" s="20" t="s">
        <v>5354</v>
      </c>
      <c r="AU783" s="20">
        <v>4.1647005000000004</v>
      </c>
      <c r="AV783" s="20">
        <v>0.98112756000000001</v>
      </c>
      <c r="AW783" s="20">
        <v>4.2492300000000001E-4</v>
      </c>
      <c r="AX783" s="20" t="s">
        <v>3389</v>
      </c>
      <c r="AY783" s="20">
        <v>14.888245</v>
      </c>
      <c r="AZ783" s="20">
        <v>0.65790652999999999</v>
      </c>
      <c r="BA783" s="24">
        <v>2.8799999999999998E-48</v>
      </c>
      <c r="BB783" s="20" t="s">
        <v>3521</v>
      </c>
      <c r="BC783" s="20">
        <v>14.752884999999999</v>
      </c>
      <c r="BD783" s="20">
        <v>0.58561779999999997</v>
      </c>
      <c r="BE783" s="24">
        <v>2.7200000000000002E-47</v>
      </c>
      <c r="BF783" s="20" t="s">
        <v>4043</v>
      </c>
      <c r="BG783" s="20">
        <v>9.0463730000000009</v>
      </c>
      <c r="BH783" s="20">
        <v>0.70270529999999998</v>
      </c>
      <c r="BI783" s="24">
        <v>6.3300000000000002E-18</v>
      </c>
      <c r="BJ783" s="20" t="s">
        <v>3930</v>
      </c>
      <c r="BK783" s="20">
        <v>10.326900999999999</v>
      </c>
      <c r="BL783" s="20">
        <v>0.44508504999999998</v>
      </c>
      <c r="BM783" s="24">
        <v>4.3400000000000002E-23</v>
      </c>
      <c r="BN783" s="20" t="s">
        <v>1168</v>
      </c>
      <c r="BO783" s="20">
        <v>8.3590269999999993</v>
      </c>
      <c r="BP783" s="20">
        <v>0.65697519999999998</v>
      </c>
      <c r="BQ783" s="24">
        <v>2.9499999999999998E-15</v>
      </c>
      <c r="BR783" s="20" t="s">
        <v>1810</v>
      </c>
      <c r="BS783" s="20">
        <v>30.315145000000001</v>
      </c>
      <c r="BT783" s="20">
        <v>0.84715675999999995</v>
      </c>
      <c r="BU783" s="24">
        <v>1.1699999999999999E-199</v>
      </c>
      <c r="BV783" s="20" t="s">
        <v>5654</v>
      </c>
      <c r="BW783" s="20">
        <v>5.2771764000000001</v>
      </c>
      <c r="BX783" s="20">
        <v>0.81129229999999997</v>
      </c>
      <c r="BY783" s="24">
        <v>3.0699999999999998E-6</v>
      </c>
      <c r="BZ783" s="20" t="s">
        <v>2716</v>
      </c>
      <c r="CA783" s="20">
        <v>23.775627</v>
      </c>
      <c r="CB783" s="20">
        <v>0.73187124999999997</v>
      </c>
      <c r="CC783" s="24">
        <v>1.8600000000000001E-122</v>
      </c>
      <c r="CD783" s="20" t="s">
        <v>3346</v>
      </c>
      <c r="CE783" s="20">
        <v>5.9946837000000004</v>
      </c>
      <c r="CF783" s="20">
        <v>0.68925479999999995</v>
      </c>
      <c r="CG783" s="24">
        <v>5.3099999999999999E-8</v>
      </c>
      <c r="CH783" s="20" t="s">
        <v>11411</v>
      </c>
      <c r="CI783" s="20">
        <v>1.3467695</v>
      </c>
      <c r="CJ783" s="20">
        <v>0.55447179999999996</v>
      </c>
      <c r="CK783" s="20">
        <v>0.99999212299999996</v>
      </c>
      <c r="CL783" s="20" t="s">
        <v>3654</v>
      </c>
      <c r="CM783" s="20">
        <v>3.211538</v>
      </c>
      <c r="CN783" s="20">
        <v>0.85432154000000005</v>
      </c>
      <c r="CO783" s="20">
        <v>1.9868555999999999E-2</v>
      </c>
      <c r="CP783" s="20" t="s">
        <v>4279</v>
      </c>
      <c r="CQ783" s="20">
        <v>3.0442809999999998</v>
      </c>
      <c r="CR783" s="20">
        <v>0.69948770000000005</v>
      </c>
      <c r="CS783" s="20">
        <v>3.4215005999999999E-2</v>
      </c>
      <c r="CT783" s="20" t="s">
        <v>4573</v>
      </c>
      <c r="CU783" s="20">
        <v>1.8853743999999999</v>
      </c>
      <c r="CV783" s="20">
        <v>0.41640096999999998</v>
      </c>
      <c r="CW783" s="20">
        <v>0.61448023399999996</v>
      </c>
      <c r="CX783" s="20" t="s">
        <v>3877</v>
      </c>
      <c r="CY783" s="20">
        <v>16.176394999999999</v>
      </c>
      <c r="CZ783" s="20">
        <v>0.92274325999999995</v>
      </c>
      <c r="DA783" s="24">
        <v>5.1899999999999996E-57</v>
      </c>
      <c r="DB783" s="20" t="s">
        <v>11543</v>
      </c>
      <c r="DC783" s="20">
        <v>0.3905573</v>
      </c>
      <c r="DD783" s="20">
        <v>0.53917110000000001</v>
      </c>
      <c r="DE783" s="20">
        <v>0.99992584500000004</v>
      </c>
      <c r="DF783" s="20" t="s">
        <v>11544</v>
      </c>
      <c r="DG783" s="20">
        <v>0.14501700000000001</v>
      </c>
      <c r="DH783" s="20">
        <v>1.3782828</v>
      </c>
      <c r="DI783" s="20">
        <v>0.999980588</v>
      </c>
      <c r="DJ783" s="20" t="s">
        <v>5277</v>
      </c>
      <c r="DK783" s="20">
        <v>2.9948942999999999</v>
      </c>
      <c r="DL783" s="20">
        <v>0.57238376000000002</v>
      </c>
      <c r="DM783" s="20">
        <v>4.6189190999999998E-2</v>
      </c>
      <c r="DN783" s="20" t="s">
        <v>5139</v>
      </c>
      <c r="DO783" s="20">
        <v>6.6835303000000001</v>
      </c>
      <c r="DP783" s="20">
        <v>1.665705</v>
      </c>
      <c r="DQ783" s="24">
        <v>3.75E-10</v>
      </c>
      <c r="DR783" s="20" t="s">
        <v>3280</v>
      </c>
      <c r="DS783" s="20">
        <v>5.5931354000000004</v>
      </c>
      <c r="DT783" s="20">
        <v>0.70664674000000005</v>
      </c>
      <c r="DU783" s="24">
        <v>5.6400000000000002E-7</v>
      </c>
      <c r="DV783" s="20" t="s">
        <v>11448</v>
      </c>
      <c r="DW783" s="20">
        <v>2.0649682999999999</v>
      </c>
      <c r="DX783" s="20">
        <v>0.66077739999999996</v>
      </c>
      <c r="DY783" s="20">
        <v>0.48931127699999999</v>
      </c>
      <c r="DZ783" s="20" t="s">
        <v>3974</v>
      </c>
      <c r="EA783" s="20">
        <v>10.428474</v>
      </c>
      <c r="EB783" s="20">
        <v>1.1632940000000001</v>
      </c>
      <c r="EC783" s="24">
        <v>8.4600000000000003E-24</v>
      </c>
      <c r="ED783" s="20" t="s">
        <v>6419</v>
      </c>
      <c r="EE783" s="20">
        <v>2.4384405999999998</v>
      </c>
      <c r="EF783" s="20">
        <v>2.5007412000000002</v>
      </c>
      <c r="EG783" s="20">
        <v>0.123843326</v>
      </c>
      <c r="EH783" s="20" t="s">
        <v>5122</v>
      </c>
      <c r="EI783" s="20">
        <v>1.0459653</v>
      </c>
      <c r="EJ783" s="20">
        <v>0.58662979999999998</v>
      </c>
      <c r="EK783" s="20">
        <v>0.99999309000000003</v>
      </c>
      <c r="EL783" s="20" t="s">
        <v>2771</v>
      </c>
      <c r="EM783" s="20">
        <v>5.3996586999999998</v>
      </c>
      <c r="EN783" s="20">
        <v>0.66979489999999997</v>
      </c>
      <c r="EO783" s="24">
        <v>2.3199999999999998E-6</v>
      </c>
      <c r="EP783" s="20" t="s">
        <v>11545</v>
      </c>
      <c r="EQ783" s="20">
        <v>0.70177599999999996</v>
      </c>
      <c r="ER783" s="20">
        <v>2.2962655999999999</v>
      </c>
      <c r="ES783" s="20">
        <v>0.99995921899999995</v>
      </c>
      <c r="ET783" s="20" t="s">
        <v>4993</v>
      </c>
      <c r="EU783" s="20">
        <v>1.401664</v>
      </c>
      <c r="EV783" s="20">
        <v>0.63079982999999995</v>
      </c>
      <c r="EW783" s="20">
        <v>0.99999540600000003</v>
      </c>
      <c r="EX783" s="20" t="s">
        <v>4413</v>
      </c>
      <c r="EY783" s="20">
        <v>3.770349</v>
      </c>
      <c r="EZ783" s="20">
        <v>1.0102074000000001</v>
      </c>
      <c r="FA783" s="20">
        <v>3.664535E-3</v>
      </c>
      <c r="FB783" s="20" t="s">
        <v>5524</v>
      </c>
      <c r="FC783" s="20">
        <v>4.7116049999999996</v>
      </c>
      <c r="FD783" s="20">
        <v>1.8219308999999999</v>
      </c>
      <c r="FE783" s="24">
        <v>4.8199999999999999E-5</v>
      </c>
      <c r="FF783" s="20" t="s">
        <v>4208</v>
      </c>
      <c r="FG783" s="20">
        <v>1.0303595999999999</v>
      </c>
      <c r="FH783" s="20">
        <v>0.96820569999999995</v>
      </c>
      <c r="FI783" s="20">
        <v>0.99994394499999995</v>
      </c>
      <c r="FJ783" s="20" t="s">
        <v>10929</v>
      </c>
      <c r="FK783" s="20">
        <v>1.4188316000000001</v>
      </c>
      <c r="FL783" s="20">
        <v>0.72784599999999999</v>
      </c>
      <c r="FM783" s="20">
        <v>0.99996734899999995</v>
      </c>
      <c r="FN783" s="20" t="s">
        <v>11430</v>
      </c>
      <c r="FO783" s="20">
        <v>10.907522</v>
      </c>
      <c r="FP783" s="20">
        <v>2.1963894000000002</v>
      </c>
      <c r="FQ783" s="24">
        <v>3.0799999999999999E-26</v>
      </c>
      <c r="FR783" s="20" t="s">
        <v>5676</v>
      </c>
      <c r="FS783" s="20">
        <v>5.9119159999999997</v>
      </c>
      <c r="FT783" s="20">
        <v>1.1287830000000001</v>
      </c>
      <c r="FU783" s="24">
        <v>8.0700000000000001E-8</v>
      </c>
      <c r="FV783" s="20" t="s">
        <v>5328</v>
      </c>
      <c r="FW783" s="20">
        <v>1.0787085999999999</v>
      </c>
      <c r="FX783" s="20">
        <v>0.49490457999999998</v>
      </c>
      <c r="FY783" s="20">
        <v>1</v>
      </c>
      <c r="FZ783" s="20" t="s">
        <v>4251</v>
      </c>
      <c r="GA783" s="20">
        <v>1.0610971</v>
      </c>
      <c r="GB783" s="20">
        <v>0.50362026999999998</v>
      </c>
      <c r="GC783" s="20">
        <v>0.99999614299999995</v>
      </c>
      <c r="GD783" s="20" t="s">
        <v>11546</v>
      </c>
      <c r="GE783" s="20">
        <v>1.1322994</v>
      </c>
      <c r="GF783" s="20">
        <v>0.4982761</v>
      </c>
      <c r="GG783" s="20">
        <v>0.99999903099999998</v>
      </c>
      <c r="GH783" s="20" t="s">
        <v>567</v>
      </c>
      <c r="GI783" s="20">
        <v>7.7728853000000004</v>
      </c>
      <c r="GJ783" s="20">
        <v>0.843727</v>
      </c>
      <c r="GK783" s="24">
        <v>6.0500000000000005E-13</v>
      </c>
      <c r="GL783" s="20" t="s">
        <v>5801</v>
      </c>
      <c r="GM783" s="20">
        <v>3.3699389000000002</v>
      </c>
      <c r="GN783" s="20">
        <v>1.2450677999999999</v>
      </c>
      <c r="GO783" s="20">
        <v>1.726126E-2</v>
      </c>
      <c r="GP783" s="20" t="s">
        <v>4546</v>
      </c>
      <c r="GQ783" s="20">
        <v>0.99946855999999995</v>
      </c>
      <c r="GR783" s="20">
        <v>0.8620584</v>
      </c>
      <c r="GS783" s="20">
        <v>0.99989078799999997</v>
      </c>
      <c r="GT783" s="20" t="s">
        <v>10068</v>
      </c>
      <c r="GU783" s="20">
        <v>1.338946</v>
      </c>
      <c r="GV783" s="20">
        <v>0.85737836000000001</v>
      </c>
      <c r="GW783" s="20">
        <v>0.99985439300000001</v>
      </c>
      <c r="GX783" s="20" t="s">
        <v>3882</v>
      </c>
      <c r="GY783" s="20">
        <v>3.9696213999999999</v>
      </c>
      <c r="GZ783" s="20">
        <v>0.75177103000000001</v>
      </c>
      <c r="HA783" s="20">
        <v>1.645688E-3</v>
      </c>
      <c r="HB783" s="20" t="s">
        <v>10997</v>
      </c>
      <c r="HC783" s="20">
        <v>3.8686826000000001</v>
      </c>
      <c r="HD783" s="20">
        <v>0.95876640000000002</v>
      </c>
      <c r="HE783" s="20">
        <v>2.3923519999999999E-3</v>
      </c>
      <c r="HF783" s="20" t="s">
        <v>2077</v>
      </c>
      <c r="HG783" s="20">
        <v>1.8977280999999999</v>
      </c>
      <c r="HH783" s="20">
        <v>0.67272973000000003</v>
      </c>
      <c r="HI783" s="20">
        <v>0.99999745399999995</v>
      </c>
      <c r="HJ783" s="20" t="s">
        <v>8758</v>
      </c>
      <c r="HK783" s="20">
        <v>0.4211724</v>
      </c>
      <c r="HL783" s="20">
        <v>2.364827</v>
      </c>
      <c r="HM783" s="20">
        <v>0.99999161000000003</v>
      </c>
      <c r="HN783" s="20" t="s">
        <v>5989</v>
      </c>
      <c r="HO783" s="20">
        <v>2.9117670000000002</v>
      </c>
      <c r="HP783" s="20">
        <v>1.0697615</v>
      </c>
      <c r="HQ783" s="20">
        <v>7.3920501E-2</v>
      </c>
      <c r="HR783" s="20" t="s">
        <v>449</v>
      </c>
      <c r="HS783" s="20">
        <v>4.999155</v>
      </c>
      <c r="HT783" s="20">
        <v>0.86934109999999998</v>
      </c>
      <c r="HU783" s="24">
        <v>4.9599999999999999E-5</v>
      </c>
      <c r="HV783" s="20" t="s">
        <v>3047</v>
      </c>
      <c r="HW783" s="20">
        <v>3.5781499999999999</v>
      </c>
      <c r="HX783" s="20">
        <v>0.5536316</v>
      </c>
      <c r="HY783" s="20">
        <v>3.1982227000000002E-2</v>
      </c>
      <c r="HZ783" s="20" t="s">
        <v>5126</v>
      </c>
      <c r="IA783" s="20">
        <v>0.90066915999999997</v>
      </c>
      <c r="IB783" s="20">
        <v>0.67889659999999996</v>
      </c>
      <c r="IC783" s="20">
        <v>0.99995078599999998</v>
      </c>
      <c r="ID783" s="20" t="s">
        <v>3065</v>
      </c>
      <c r="IE783" s="20">
        <v>5.5253806000000001</v>
      </c>
      <c r="IF783" s="20">
        <v>0.83345294000000003</v>
      </c>
      <c r="IG783" s="24">
        <v>3.2600000000000001E-6</v>
      </c>
      <c r="IH783" s="20" t="s">
        <v>3648</v>
      </c>
      <c r="II783" s="20">
        <v>3.7222575999999998</v>
      </c>
      <c r="IJ783" s="20">
        <v>0.90015719999999999</v>
      </c>
      <c r="IK783" s="20">
        <v>1.2506092E-2</v>
      </c>
      <c r="IL783" s="20" t="s">
        <v>4043</v>
      </c>
      <c r="IM783" s="20">
        <v>3.5092938</v>
      </c>
      <c r="IN783" s="20">
        <v>1.0996394</v>
      </c>
      <c r="IO783" s="20">
        <v>2.1990085999999999E-2</v>
      </c>
      <c r="IP783" s="20" t="s">
        <v>11547</v>
      </c>
      <c r="IQ783" s="20">
        <v>0.33422655000000001</v>
      </c>
      <c r="IR783" s="20">
        <v>0.97681236000000005</v>
      </c>
      <c r="IS783" s="20">
        <v>0.99997189799999997</v>
      </c>
    </row>
    <row r="784" spans="1:253" ht="16" x14ac:dyDescent="0.2">
      <c r="A784" s="20">
        <v>781</v>
      </c>
      <c r="B784" s="20" t="s">
        <v>1063</v>
      </c>
      <c r="C784" s="20">
        <v>32.773308</v>
      </c>
      <c r="D784" s="20">
        <v>2.1193428000000001</v>
      </c>
      <c r="E784" s="24">
        <v>5.5299999999999997E-234</v>
      </c>
      <c r="F784" s="20" t="s">
        <v>6152</v>
      </c>
      <c r="G784" s="20">
        <v>9.3836370000000002</v>
      </c>
      <c r="H784" s="20">
        <v>1.2031035000000001</v>
      </c>
      <c r="I784" s="24">
        <v>9.7499999999999999E-20</v>
      </c>
      <c r="J784" s="20" t="s">
        <v>3116</v>
      </c>
      <c r="K784" s="20">
        <v>1.0351554999999999</v>
      </c>
      <c r="L784" s="20">
        <v>0.60525876000000001</v>
      </c>
      <c r="M784" s="20">
        <v>0.96220189599999995</v>
      </c>
      <c r="N784" s="20" t="s">
        <v>5267</v>
      </c>
      <c r="O784" s="20">
        <v>3.2347765000000002</v>
      </c>
      <c r="P784" s="20">
        <v>0.84852700000000003</v>
      </c>
      <c r="Q784" s="20">
        <v>1.2142791E-2</v>
      </c>
      <c r="R784" s="20" t="s">
        <v>4664</v>
      </c>
      <c r="S784" s="20">
        <v>8.8351755000000001</v>
      </c>
      <c r="T784" s="20">
        <v>0.65830772999999998</v>
      </c>
      <c r="U784" s="24">
        <v>3.1700000000000002E-17</v>
      </c>
      <c r="V784" s="20" t="s">
        <v>2545</v>
      </c>
      <c r="W784" s="20">
        <v>3.6362765000000001</v>
      </c>
      <c r="X784" s="20">
        <v>0.64894646</v>
      </c>
      <c r="Y784" s="20">
        <v>3.3408550000000002E-3</v>
      </c>
      <c r="Z784" s="20" t="s">
        <v>5171</v>
      </c>
      <c r="AA784" s="20">
        <v>2.5704965999999998</v>
      </c>
      <c r="AB784" s="20">
        <v>0.81344139999999998</v>
      </c>
      <c r="AC784" s="20">
        <v>6.0080764000000002E-2</v>
      </c>
      <c r="AD784" s="20" t="s">
        <v>2171</v>
      </c>
      <c r="AE784" s="20">
        <v>18.860711999999999</v>
      </c>
      <c r="AF784" s="20">
        <v>0.61926309999999996</v>
      </c>
      <c r="AG784" s="24">
        <v>3.0199999999999998E-77</v>
      </c>
      <c r="AH784" s="20" t="s">
        <v>3931</v>
      </c>
      <c r="AI784" s="20">
        <v>3.7410724000000002</v>
      </c>
      <c r="AJ784" s="20">
        <v>0.87886924</v>
      </c>
      <c r="AK784" s="20">
        <v>1.5911300000000001E-3</v>
      </c>
      <c r="AL784" s="20" t="s">
        <v>5957</v>
      </c>
      <c r="AM784" s="20">
        <v>6.0816800000000004</v>
      </c>
      <c r="AN784" s="20">
        <v>1.1825242</v>
      </c>
      <c r="AO784" s="24">
        <v>1.9799999999999999E-8</v>
      </c>
      <c r="AP784" s="20" t="s">
        <v>4886</v>
      </c>
      <c r="AQ784" s="20">
        <v>2.4671015999999999</v>
      </c>
      <c r="AR784" s="20">
        <v>0.70361560000000001</v>
      </c>
      <c r="AS784" s="20">
        <v>0.15127995699999999</v>
      </c>
      <c r="AT784" s="20" t="s">
        <v>5466</v>
      </c>
      <c r="AU784" s="20">
        <v>3.6727083</v>
      </c>
      <c r="AV784" s="20">
        <v>0.98061436000000002</v>
      </c>
      <c r="AW784" s="20">
        <v>2.8856839999999999E-3</v>
      </c>
      <c r="AX784" s="20" t="s">
        <v>1839</v>
      </c>
      <c r="AY784" s="20">
        <v>30.768380000000001</v>
      </c>
      <c r="AZ784" s="20">
        <v>0.65739349999999996</v>
      </c>
      <c r="BA784" s="24">
        <v>2.08E-205</v>
      </c>
      <c r="BB784" s="20" t="s">
        <v>2052</v>
      </c>
      <c r="BC784" s="20">
        <v>22.573585999999999</v>
      </c>
      <c r="BD784" s="20">
        <v>0.58330150000000003</v>
      </c>
      <c r="BE784" s="24">
        <v>1.66E-110</v>
      </c>
      <c r="BF784" s="20" t="s">
        <v>4803</v>
      </c>
      <c r="BG784" s="20">
        <v>4.0290939999999997</v>
      </c>
      <c r="BH784" s="20">
        <v>0.70031290000000002</v>
      </c>
      <c r="BI784" s="20">
        <v>8.9649900000000004E-4</v>
      </c>
      <c r="BJ784" s="20" t="s">
        <v>3389</v>
      </c>
      <c r="BK784" s="20">
        <v>9.4661200000000001</v>
      </c>
      <c r="BL784" s="20">
        <v>0.44477084</v>
      </c>
      <c r="BM784" s="24">
        <v>2.06E-19</v>
      </c>
      <c r="BN784" s="20" t="s">
        <v>2493</v>
      </c>
      <c r="BO784" s="20">
        <v>7.7418630000000004</v>
      </c>
      <c r="BP784" s="20">
        <v>0.65673833999999998</v>
      </c>
      <c r="BQ784" s="24">
        <v>4.14E-13</v>
      </c>
      <c r="BR784" s="20" t="s">
        <v>2373</v>
      </c>
      <c r="BS784" s="20">
        <v>22.060749999999999</v>
      </c>
      <c r="BT784" s="20">
        <v>0.841472</v>
      </c>
      <c r="BU784" s="24">
        <v>7.7599999999999997E-106</v>
      </c>
      <c r="BV784" s="20" t="s">
        <v>3093</v>
      </c>
      <c r="BW784" s="20">
        <v>5.3732084999999996</v>
      </c>
      <c r="BX784" s="20">
        <v>0.81041430000000003</v>
      </c>
      <c r="BY784" s="24">
        <v>1.86E-6</v>
      </c>
      <c r="BZ784" s="20" t="s">
        <v>4890</v>
      </c>
      <c r="CA784" s="20">
        <v>1.0492812</v>
      </c>
      <c r="CB784" s="20">
        <v>0.72922399999999998</v>
      </c>
      <c r="CC784" s="20">
        <v>0.99999950800000004</v>
      </c>
      <c r="CD784" s="20" t="s">
        <v>3548</v>
      </c>
      <c r="CE784" s="20">
        <v>14.745264000000001</v>
      </c>
      <c r="CF784" s="20">
        <v>0.68884610000000002</v>
      </c>
      <c r="CG784" s="24">
        <v>2.3600000000000001E-47</v>
      </c>
      <c r="CH784" s="20" t="s">
        <v>1649</v>
      </c>
      <c r="CI784" s="20">
        <v>4.2289139999999996</v>
      </c>
      <c r="CJ784" s="20">
        <v>0.55423639999999996</v>
      </c>
      <c r="CK784" s="20">
        <v>6.6538100000000005E-4</v>
      </c>
      <c r="CL784" s="20" t="s">
        <v>11548</v>
      </c>
      <c r="CM784" s="20">
        <v>1.8672374</v>
      </c>
      <c r="CN784" s="20">
        <v>0.85293160000000001</v>
      </c>
      <c r="CO784" s="20">
        <v>0.54160026000000006</v>
      </c>
      <c r="CP784" s="20" t="s">
        <v>1480</v>
      </c>
      <c r="CQ784" s="20">
        <v>1.7209635999999999</v>
      </c>
      <c r="CR784" s="20">
        <v>0.69832150000000004</v>
      </c>
      <c r="CS784" s="20">
        <v>0.69598885899999996</v>
      </c>
      <c r="CT784" s="20" t="s">
        <v>2706</v>
      </c>
      <c r="CU784" s="20">
        <v>2.3368487</v>
      </c>
      <c r="CV784" s="20">
        <v>0.41280519999999998</v>
      </c>
      <c r="CW784" s="20">
        <v>0.24519455800000001</v>
      </c>
      <c r="CX784" s="20" t="s">
        <v>4303</v>
      </c>
      <c r="CY784" s="20">
        <v>11.622987</v>
      </c>
      <c r="CZ784" s="20">
        <v>0.9165084</v>
      </c>
      <c r="DA784" s="24">
        <v>1.3800000000000001E-29</v>
      </c>
      <c r="DB784" s="20" t="s">
        <v>11256</v>
      </c>
      <c r="DC784" s="20">
        <v>0.49869287000000001</v>
      </c>
      <c r="DD784" s="20">
        <v>0.53699403999999995</v>
      </c>
      <c r="DE784" s="20">
        <v>0.99992584500000004</v>
      </c>
      <c r="DF784" s="20" t="s">
        <v>9203</v>
      </c>
      <c r="DG784" s="20">
        <v>1.5650799</v>
      </c>
      <c r="DH784" s="20">
        <v>1.3764464000000001</v>
      </c>
      <c r="DI784" s="20">
        <v>0.831989588</v>
      </c>
      <c r="DJ784" s="20" t="s">
        <v>4729</v>
      </c>
      <c r="DK784" s="20">
        <v>3.5738751999999998</v>
      </c>
      <c r="DL784" s="20">
        <v>0.56928190000000001</v>
      </c>
      <c r="DM784" s="20">
        <v>7.22772E-3</v>
      </c>
      <c r="DN784" s="20" t="s">
        <v>5216</v>
      </c>
      <c r="DO784" s="20">
        <v>9.6601040000000005</v>
      </c>
      <c r="DP784" s="20">
        <v>1.6633826</v>
      </c>
      <c r="DQ784" s="24">
        <v>1.1399999999999999E-20</v>
      </c>
      <c r="DR784" s="20" t="s">
        <v>2599</v>
      </c>
      <c r="DS784" s="20">
        <v>10.337229000000001</v>
      </c>
      <c r="DT784" s="20">
        <v>0.70371709999999998</v>
      </c>
      <c r="DU784" s="24">
        <v>2.3199999999999999E-23</v>
      </c>
      <c r="DV784" s="20" t="s">
        <v>1010</v>
      </c>
      <c r="DW784" s="20">
        <v>5.8675680000000003</v>
      </c>
      <c r="DX784" s="20">
        <v>0.66035204999999997</v>
      </c>
      <c r="DY784" s="24">
        <v>1.67E-7</v>
      </c>
      <c r="DZ784" s="20" t="s">
        <v>6062</v>
      </c>
      <c r="EA784" s="20">
        <v>5.7795934999999998</v>
      </c>
      <c r="EB784" s="20">
        <v>1.1613848</v>
      </c>
      <c r="EC784" s="24">
        <v>1.8699999999999999E-7</v>
      </c>
      <c r="ED784" s="20" t="s">
        <v>8483</v>
      </c>
      <c r="EE784" s="20">
        <v>3.8889866</v>
      </c>
      <c r="EF784" s="20">
        <v>2.4995677000000001</v>
      </c>
      <c r="EG784" s="20">
        <v>1.278934E-3</v>
      </c>
      <c r="EH784" s="20" t="s">
        <v>1750</v>
      </c>
      <c r="EI784" s="20">
        <v>9.0287550000000003</v>
      </c>
      <c r="EJ784" s="20">
        <v>0.58503419999999995</v>
      </c>
      <c r="EK784" s="24">
        <v>1.41E-17</v>
      </c>
      <c r="EL784" s="20" t="s">
        <v>3445</v>
      </c>
      <c r="EM784" s="20">
        <v>2.7336716999999999</v>
      </c>
      <c r="EN784" s="20">
        <v>0.66877823999999997</v>
      </c>
      <c r="EO784" s="20">
        <v>0.105127813</v>
      </c>
      <c r="EP784" s="20" t="s">
        <v>11549</v>
      </c>
      <c r="EQ784" s="20">
        <v>0.11077607</v>
      </c>
      <c r="ER784" s="20">
        <v>2.2960121999999998</v>
      </c>
      <c r="ES784" s="20">
        <v>0.99995921899999995</v>
      </c>
      <c r="ET784" s="20" t="s">
        <v>3982</v>
      </c>
      <c r="EU784" s="20">
        <v>1.9850422999999999</v>
      </c>
      <c r="EV784" s="20">
        <v>0.62906795999999998</v>
      </c>
      <c r="EW784" s="20">
        <v>0.56617674900000003</v>
      </c>
      <c r="EX784" s="20" t="s">
        <v>1755</v>
      </c>
      <c r="EY784" s="20">
        <v>5.1331424999999999</v>
      </c>
      <c r="EZ784" s="20">
        <v>1.0052464000000001</v>
      </c>
      <c r="FA784" s="24">
        <v>9.4299999999999995E-6</v>
      </c>
      <c r="FB784" s="20" t="s">
        <v>9913</v>
      </c>
      <c r="FC784" s="20">
        <v>4.2177790000000002</v>
      </c>
      <c r="FD784" s="20">
        <v>1.8156747</v>
      </c>
      <c r="FE784" s="20">
        <v>4.2067500000000002E-4</v>
      </c>
      <c r="FF784" s="20" t="s">
        <v>2851</v>
      </c>
      <c r="FG784" s="20">
        <v>13.224536000000001</v>
      </c>
      <c r="FH784" s="20">
        <v>0.96704650000000003</v>
      </c>
      <c r="FI784" s="24">
        <v>3.93E-38</v>
      </c>
      <c r="FJ784" s="20" t="s">
        <v>994</v>
      </c>
      <c r="FK784" s="20">
        <v>3.0928117999999998</v>
      </c>
      <c r="FL784" s="20">
        <v>0.72755159999999997</v>
      </c>
      <c r="FM784" s="20">
        <v>4.0664209E-2</v>
      </c>
      <c r="FN784" s="20" t="s">
        <v>4886</v>
      </c>
      <c r="FO784" s="20">
        <v>9.9940309999999997</v>
      </c>
      <c r="FP784" s="20">
        <v>2.1937766000000001</v>
      </c>
      <c r="FQ784" s="24">
        <v>4.1799999999999998E-22</v>
      </c>
      <c r="FR784" s="20" t="s">
        <v>5199</v>
      </c>
      <c r="FS784" s="20">
        <v>9.7904959999999992</v>
      </c>
      <c r="FT784" s="20">
        <v>1.1277822</v>
      </c>
      <c r="FU784" s="24">
        <v>5.73E-21</v>
      </c>
      <c r="FV784" s="20" t="s">
        <v>2263</v>
      </c>
      <c r="FW784" s="20">
        <v>5.8748516999999998</v>
      </c>
      <c r="FX784" s="20">
        <v>0.49001178000000001</v>
      </c>
      <c r="FY784" s="24">
        <v>2.7000000000000001E-7</v>
      </c>
      <c r="FZ784" s="20" t="s">
        <v>1763</v>
      </c>
      <c r="GA784" s="20">
        <v>7.114897</v>
      </c>
      <c r="GB784" s="20">
        <v>0.50312995999999999</v>
      </c>
      <c r="GC784" s="24">
        <v>1.02E-10</v>
      </c>
      <c r="GD784" s="20" t="s">
        <v>4526</v>
      </c>
      <c r="GE784" s="20">
        <v>1.0751575</v>
      </c>
      <c r="GF784" s="20">
        <v>0.49690332999999998</v>
      </c>
      <c r="GG784" s="20">
        <v>0.99999903099999998</v>
      </c>
      <c r="GH784" s="20" t="s">
        <v>11191</v>
      </c>
      <c r="GI784" s="20">
        <v>0.75788283000000001</v>
      </c>
      <c r="GJ784" s="20">
        <v>0.83428950000000002</v>
      </c>
      <c r="GK784" s="20">
        <v>0.99999851399999995</v>
      </c>
      <c r="GL784" s="20" t="s">
        <v>4884</v>
      </c>
      <c r="GM784" s="20">
        <v>4.6115456000000004</v>
      </c>
      <c r="GN784" s="20">
        <v>1.2441135999999999</v>
      </c>
      <c r="GO784" s="20">
        <v>1.3160900000000001E-4</v>
      </c>
      <c r="GP784" s="20" t="s">
        <v>5335</v>
      </c>
      <c r="GQ784" s="20">
        <v>0.64797216999999996</v>
      </c>
      <c r="GR784" s="20">
        <v>0.85837819999999998</v>
      </c>
      <c r="GS784" s="20">
        <v>0.99989078799999997</v>
      </c>
      <c r="GT784" s="20" t="s">
        <v>4733</v>
      </c>
      <c r="GU784" s="20">
        <v>1.3627802</v>
      </c>
      <c r="GV784" s="20">
        <v>0.85710719999999996</v>
      </c>
      <c r="GW784" s="20">
        <v>0.99985439300000001</v>
      </c>
      <c r="GX784" s="20" t="s">
        <v>5748</v>
      </c>
      <c r="GY784" s="20">
        <v>3.6677710000000001</v>
      </c>
      <c r="GZ784" s="20">
        <v>0.74970320000000001</v>
      </c>
      <c r="HA784" s="20">
        <v>5.0325259999999998E-3</v>
      </c>
      <c r="HB784" s="20" t="s">
        <v>1489</v>
      </c>
      <c r="HC784" s="20">
        <v>7.9583120000000003</v>
      </c>
      <c r="HD784" s="20">
        <v>0.95802770000000004</v>
      </c>
      <c r="HE784" s="24">
        <v>9.0500000000000006E-14</v>
      </c>
      <c r="HF784" s="20" t="s">
        <v>3742</v>
      </c>
      <c r="HG784" s="20">
        <v>1.3005743999999999</v>
      </c>
      <c r="HH784" s="20">
        <v>0.67114549999999995</v>
      </c>
      <c r="HI784" s="20">
        <v>0.99999745399999995</v>
      </c>
      <c r="HJ784" s="20" t="s">
        <v>8549</v>
      </c>
      <c r="HK784" s="20">
        <v>0.31397796</v>
      </c>
      <c r="HL784" s="20">
        <v>2.3635073000000002</v>
      </c>
      <c r="HM784" s="20">
        <v>0.99999161000000003</v>
      </c>
      <c r="HN784" s="20" t="s">
        <v>9051</v>
      </c>
      <c r="HO784" s="20">
        <v>2.3331249999999999</v>
      </c>
      <c r="HP784" s="20">
        <v>1.0674933</v>
      </c>
      <c r="HQ784" s="20">
        <v>0.32068343399999999</v>
      </c>
      <c r="HR784" s="20" t="s">
        <v>5446</v>
      </c>
      <c r="HS784" s="20">
        <v>0.70155555000000003</v>
      </c>
      <c r="HT784" s="20">
        <v>0.86889490000000003</v>
      </c>
      <c r="HU784" s="20">
        <v>0.99998935200000005</v>
      </c>
      <c r="HV784" s="20" t="s">
        <v>2797</v>
      </c>
      <c r="HW784" s="20">
        <v>1.8022237999999999</v>
      </c>
      <c r="HX784" s="20">
        <v>0.55177224000000002</v>
      </c>
      <c r="HY784" s="20">
        <v>0.99999757199999995</v>
      </c>
      <c r="HZ784" s="20" t="s">
        <v>4402</v>
      </c>
      <c r="IA784" s="20">
        <v>3.0163760000000002</v>
      </c>
      <c r="IB784" s="20">
        <v>0.67870134000000004</v>
      </c>
      <c r="IC784" s="20">
        <v>0.20710500800000001</v>
      </c>
      <c r="ID784" s="20" t="s">
        <v>2015</v>
      </c>
      <c r="IE784" s="20">
        <v>8.9755549999999999</v>
      </c>
      <c r="IF784" s="20">
        <v>0.83322110000000005</v>
      </c>
      <c r="IG784" s="24">
        <v>9.7899999999999998E-17</v>
      </c>
      <c r="IH784" s="20" t="s">
        <v>5641</v>
      </c>
      <c r="II784" s="20">
        <v>1.3547446000000001</v>
      </c>
      <c r="IJ784" s="20">
        <v>0.8976577</v>
      </c>
      <c r="IK784" s="20">
        <v>0.99999919500000001</v>
      </c>
      <c r="IL784" s="20" t="s">
        <v>3717</v>
      </c>
      <c r="IM784" s="20">
        <v>2.6493528</v>
      </c>
      <c r="IN784" s="20">
        <v>1.0986359000000001</v>
      </c>
      <c r="IO784" s="20">
        <v>0.27523190400000003</v>
      </c>
      <c r="IP784" s="20" t="s">
        <v>4677</v>
      </c>
      <c r="IQ784" s="20">
        <v>0.53097399999999995</v>
      </c>
      <c r="IR784" s="20">
        <v>0.9749681</v>
      </c>
      <c r="IS784" s="20">
        <v>0.99997189799999997</v>
      </c>
    </row>
    <row r="785" spans="1:253" ht="16" x14ac:dyDescent="0.2">
      <c r="A785" s="20">
        <v>782</v>
      </c>
      <c r="B785" s="20" t="s">
        <v>5285</v>
      </c>
      <c r="C785" s="20">
        <v>21.870432000000001</v>
      </c>
      <c r="D785" s="20">
        <v>2.1180080999999999</v>
      </c>
      <c r="E785" s="24">
        <v>1.2E-104</v>
      </c>
      <c r="F785" s="20" t="s">
        <v>4688</v>
      </c>
      <c r="G785" s="20">
        <v>21.21293</v>
      </c>
      <c r="H785" s="20">
        <v>1.2019054</v>
      </c>
      <c r="I785" s="24">
        <v>3.05E-98</v>
      </c>
      <c r="J785" s="20" t="s">
        <v>3765</v>
      </c>
      <c r="K785" s="20">
        <v>19.195951000000001</v>
      </c>
      <c r="L785" s="20">
        <v>0.60331862999999997</v>
      </c>
      <c r="M785" s="24">
        <v>2.5599999999999999E-80</v>
      </c>
      <c r="N785" s="20" t="s">
        <v>5511</v>
      </c>
      <c r="O785" s="20">
        <v>3.6193377999999998</v>
      </c>
      <c r="P785" s="20">
        <v>0.84533453000000003</v>
      </c>
      <c r="Q785" s="20">
        <v>3.2887950000000002E-3</v>
      </c>
      <c r="R785" s="20" t="s">
        <v>3763</v>
      </c>
      <c r="S785" s="20">
        <v>5.3029856999999998</v>
      </c>
      <c r="T785" s="20">
        <v>0.65821680000000005</v>
      </c>
      <c r="U785" s="24">
        <v>1.9400000000000001E-6</v>
      </c>
      <c r="V785" s="20" t="s">
        <v>3065</v>
      </c>
      <c r="W785" s="20">
        <v>20.714587999999999</v>
      </c>
      <c r="X785" s="20">
        <v>0.64864962999999998</v>
      </c>
      <c r="Y785" s="24">
        <v>2.9899999999999999E-93</v>
      </c>
      <c r="Z785" s="20" t="s">
        <v>4268</v>
      </c>
      <c r="AA785" s="20">
        <v>13.891510999999999</v>
      </c>
      <c r="AB785" s="20">
        <v>0.81309569999999998</v>
      </c>
      <c r="AC785" s="24">
        <v>2.3099999999999999E-42</v>
      </c>
      <c r="AD785" s="20" t="s">
        <v>2311</v>
      </c>
      <c r="AE785" s="20">
        <v>20.912786000000001</v>
      </c>
      <c r="AF785" s="20">
        <v>0.61784220000000001</v>
      </c>
      <c r="AG785" s="24">
        <v>6.2600000000000004E-95</v>
      </c>
      <c r="AH785" s="20" t="s">
        <v>977</v>
      </c>
      <c r="AI785" s="20">
        <v>1.0045929</v>
      </c>
      <c r="AJ785" s="20">
        <v>0.86731720000000001</v>
      </c>
      <c r="AK785" s="20">
        <v>0.93977546499999998</v>
      </c>
      <c r="AL785" s="20" t="s">
        <v>4134</v>
      </c>
      <c r="AM785" s="20">
        <v>6.6426319999999999</v>
      </c>
      <c r="AN785" s="20">
        <v>1.180939</v>
      </c>
      <c r="AO785" s="24">
        <v>5.6500000000000001E-10</v>
      </c>
      <c r="AP785" s="20" t="s">
        <v>2211</v>
      </c>
      <c r="AQ785" s="20">
        <v>6.6105770000000001</v>
      </c>
      <c r="AR785" s="20">
        <v>0.701793</v>
      </c>
      <c r="AS785" s="24">
        <v>1.5199999999999999E-9</v>
      </c>
      <c r="AT785" s="20" t="s">
        <v>2064</v>
      </c>
      <c r="AU785" s="20">
        <v>4.8705616000000003</v>
      </c>
      <c r="AV785" s="20">
        <v>0.9737536</v>
      </c>
      <c r="AW785" s="24">
        <v>1.7900000000000001E-5</v>
      </c>
      <c r="AX785" s="20" t="s">
        <v>4463</v>
      </c>
      <c r="AY785" s="20">
        <v>3.4752860000000001</v>
      </c>
      <c r="AZ785" s="20">
        <v>0.65396065000000003</v>
      </c>
      <c r="BA785" s="20">
        <v>6.5648140000000004E-3</v>
      </c>
      <c r="BB785" s="20" t="s">
        <v>5412</v>
      </c>
      <c r="BC785" s="20">
        <v>0.95348834999999998</v>
      </c>
      <c r="BD785" s="20">
        <v>0.58303329999999998</v>
      </c>
      <c r="BE785" s="20">
        <v>0.99995058100000001</v>
      </c>
      <c r="BF785" s="20" t="s">
        <v>4679</v>
      </c>
      <c r="BG785" s="20">
        <v>6.9733423999999999</v>
      </c>
      <c r="BH785" s="20">
        <v>0.69470816999999996</v>
      </c>
      <c r="BI785" s="24">
        <v>9.6599999999999995E-11</v>
      </c>
      <c r="BJ785" s="20" t="s">
        <v>1309</v>
      </c>
      <c r="BK785" s="20">
        <v>3.1539256999999998</v>
      </c>
      <c r="BL785" s="20">
        <v>0.44408372000000002</v>
      </c>
      <c r="BM785" s="20">
        <v>2.7686162E-2</v>
      </c>
      <c r="BN785" s="20" t="s">
        <v>2631</v>
      </c>
      <c r="BO785" s="20">
        <v>2.8193936000000002</v>
      </c>
      <c r="BP785" s="20">
        <v>0.65475636999999998</v>
      </c>
      <c r="BQ785" s="20">
        <v>5.8177710000000001E-2</v>
      </c>
      <c r="BR785" s="20" t="s">
        <v>2399</v>
      </c>
      <c r="BS785" s="20">
        <v>24.666081999999999</v>
      </c>
      <c r="BT785" s="20">
        <v>0.83924759999999998</v>
      </c>
      <c r="BU785" s="24">
        <v>3.1200000000000002E-132</v>
      </c>
      <c r="BV785" s="20" t="s">
        <v>3361</v>
      </c>
      <c r="BW785" s="20">
        <v>6.9082109999999997</v>
      </c>
      <c r="BX785" s="20">
        <v>0.80709520000000001</v>
      </c>
      <c r="BY785" s="24">
        <v>1.6200000000000001E-10</v>
      </c>
      <c r="BZ785" s="20" t="s">
        <v>4463</v>
      </c>
      <c r="CA785" s="20">
        <v>2.2708159999999999</v>
      </c>
      <c r="CB785" s="20">
        <v>0.72656834000000003</v>
      </c>
      <c r="CC785" s="20">
        <v>0.20650511099999999</v>
      </c>
      <c r="CD785" s="20" t="s">
        <v>3911</v>
      </c>
      <c r="CE785" s="20">
        <v>8.2761250000000004</v>
      </c>
      <c r="CF785" s="20">
        <v>0.68877286000000004</v>
      </c>
      <c r="CG785" s="24">
        <v>4.7800000000000004E-15</v>
      </c>
      <c r="CH785" s="20" t="s">
        <v>3494</v>
      </c>
      <c r="CI785" s="20">
        <v>7.3525150000000004</v>
      </c>
      <c r="CJ785" s="20">
        <v>0.55354815999999996</v>
      </c>
      <c r="CK785" s="24">
        <v>1.1200000000000001E-11</v>
      </c>
      <c r="CL785" s="20" t="s">
        <v>4170</v>
      </c>
      <c r="CM785" s="20">
        <v>9.2668590000000002</v>
      </c>
      <c r="CN785" s="20">
        <v>0.85292199999999996</v>
      </c>
      <c r="CO785" s="24">
        <v>9.4899999999999992E-19</v>
      </c>
      <c r="CP785" s="20" t="s">
        <v>5426</v>
      </c>
      <c r="CQ785" s="20">
        <v>2.2087857999999998</v>
      </c>
      <c r="CR785" s="20">
        <v>0.69822514000000002</v>
      </c>
      <c r="CS785" s="20">
        <v>0.28409841200000002</v>
      </c>
      <c r="CT785" s="20" t="s">
        <v>11310</v>
      </c>
      <c r="CU785" s="20">
        <v>2.1309979999999999</v>
      </c>
      <c r="CV785" s="20">
        <v>0.41271687000000001</v>
      </c>
      <c r="CW785" s="20">
        <v>0.38580315999999998</v>
      </c>
      <c r="CX785" s="20" t="s">
        <v>4301</v>
      </c>
      <c r="CY785" s="20">
        <v>8.1918360000000003</v>
      </c>
      <c r="CZ785" s="20">
        <v>0.91599052999999997</v>
      </c>
      <c r="DA785" s="24">
        <v>7.6899999999999999E-15</v>
      </c>
      <c r="DB785" s="20" t="s">
        <v>8047</v>
      </c>
      <c r="DC785" s="20">
        <v>0.71504265</v>
      </c>
      <c r="DD785" s="20">
        <v>0.5358562</v>
      </c>
      <c r="DE785" s="20">
        <v>0.99992584500000004</v>
      </c>
      <c r="DF785" s="20" t="s">
        <v>11550</v>
      </c>
      <c r="DG785" s="20">
        <v>0.31876462999999999</v>
      </c>
      <c r="DH785" s="20">
        <v>1.3752872</v>
      </c>
      <c r="DI785" s="20">
        <v>0.999980588</v>
      </c>
      <c r="DJ785" s="20" t="s">
        <v>931</v>
      </c>
      <c r="DK785" s="20">
        <v>4.1318859999999997</v>
      </c>
      <c r="DL785" s="20">
        <v>0.56749000000000005</v>
      </c>
      <c r="DM785" s="20">
        <v>8.765E-4</v>
      </c>
      <c r="DN785" s="20" t="s">
        <v>4788</v>
      </c>
      <c r="DO785" s="20">
        <v>6.9767099999999997</v>
      </c>
      <c r="DP785" s="20">
        <v>1.6606749000000001</v>
      </c>
      <c r="DQ785" s="24">
        <v>5.1600000000000001E-11</v>
      </c>
      <c r="DR785" s="20" t="s">
        <v>1938</v>
      </c>
      <c r="DS785" s="20">
        <v>4.5909332999999997</v>
      </c>
      <c r="DT785" s="20">
        <v>0.69841109999999995</v>
      </c>
      <c r="DU785" s="24">
        <v>9.2E-5</v>
      </c>
      <c r="DV785" s="20" t="s">
        <v>3891</v>
      </c>
      <c r="DW785" s="20">
        <v>11.296803000000001</v>
      </c>
      <c r="DX785" s="20">
        <v>0.65764886</v>
      </c>
      <c r="DY785" s="24">
        <v>1.0700000000000001E-27</v>
      </c>
      <c r="DZ785" s="20" t="s">
        <v>3948</v>
      </c>
      <c r="EA785" s="20">
        <v>4.5810484999999996</v>
      </c>
      <c r="EB785" s="20">
        <v>1.1590275000000001</v>
      </c>
      <c r="EC785" s="24">
        <v>9.0199999999999997E-5</v>
      </c>
      <c r="ED785" s="20" t="s">
        <v>1906</v>
      </c>
      <c r="EE785" s="20">
        <v>20.362473000000001</v>
      </c>
      <c r="EF785" s="20">
        <v>2.497506</v>
      </c>
      <c r="EG785" s="24">
        <v>3.3599999999999999E-90</v>
      </c>
      <c r="EH785" s="20" t="s">
        <v>10538</v>
      </c>
      <c r="EI785" s="20">
        <v>0.80970865000000003</v>
      </c>
      <c r="EJ785" s="20">
        <v>0.5840959</v>
      </c>
      <c r="EK785" s="20">
        <v>0.99999309000000003</v>
      </c>
      <c r="EL785" s="20" t="s">
        <v>4785</v>
      </c>
      <c r="EM785" s="20">
        <v>2.6579866000000001</v>
      </c>
      <c r="EN785" s="20">
        <v>0.66697070000000003</v>
      </c>
      <c r="EO785" s="20">
        <v>0.12776184400000001</v>
      </c>
      <c r="EP785" s="20" t="s">
        <v>11551</v>
      </c>
      <c r="EQ785" s="20">
        <v>0.14460392</v>
      </c>
      <c r="ER785" s="20">
        <v>2.2943525</v>
      </c>
      <c r="ES785" s="20">
        <v>0.99995921899999995</v>
      </c>
      <c r="ET785" s="20" t="s">
        <v>3888</v>
      </c>
      <c r="EU785" s="20">
        <v>2.4417580000000001</v>
      </c>
      <c r="EV785" s="20">
        <v>0.62547739999999996</v>
      </c>
      <c r="EW785" s="20">
        <v>0.22119064399999999</v>
      </c>
      <c r="EX785" s="20" t="s">
        <v>2811</v>
      </c>
      <c r="EY785" s="20">
        <v>5.0898669999999999</v>
      </c>
      <c r="EZ785" s="20">
        <v>1.0009068000000001</v>
      </c>
      <c r="FA785" s="24">
        <v>1.17E-5</v>
      </c>
      <c r="FB785" s="20" t="s">
        <v>3404</v>
      </c>
      <c r="FC785" s="20">
        <v>13.810162</v>
      </c>
      <c r="FD785" s="20">
        <v>1.8087871</v>
      </c>
      <c r="FE785" s="24">
        <v>1.55E-41</v>
      </c>
      <c r="FF785" s="20" t="s">
        <v>3949</v>
      </c>
      <c r="FG785" s="20">
        <v>13.061180999999999</v>
      </c>
      <c r="FH785" s="20">
        <v>0.96692579999999995</v>
      </c>
      <c r="FI785" s="24">
        <v>3.3399999999999998E-37</v>
      </c>
      <c r="FJ785" s="20" t="s">
        <v>5412</v>
      </c>
      <c r="FK785" s="20">
        <v>0.96489393999999995</v>
      </c>
      <c r="FL785" s="20">
        <v>0.72723495999999999</v>
      </c>
      <c r="FM785" s="20">
        <v>0.99996734899999995</v>
      </c>
      <c r="FN785" s="20" t="s">
        <v>5062</v>
      </c>
      <c r="FO785" s="20">
        <v>14.791331</v>
      </c>
      <c r="FP785" s="20">
        <v>2.1900425000000001</v>
      </c>
      <c r="FQ785" s="24">
        <v>6.8600000000000003E-48</v>
      </c>
      <c r="FR785" s="20" t="s">
        <v>3498</v>
      </c>
      <c r="FS785" s="20">
        <v>6.9379435000000003</v>
      </c>
      <c r="FT785" s="20">
        <v>1.1277461</v>
      </c>
      <c r="FU785" s="24">
        <v>1.12E-10</v>
      </c>
      <c r="FV785" s="20" t="s">
        <v>4653</v>
      </c>
      <c r="FW785" s="20">
        <v>2.6518438</v>
      </c>
      <c r="FX785" s="20">
        <v>0.48984181999999998</v>
      </c>
      <c r="FY785" s="20">
        <v>0.17995667000000001</v>
      </c>
      <c r="FZ785" s="20" t="s">
        <v>880</v>
      </c>
      <c r="GA785" s="20">
        <v>1.7479377</v>
      </c>
      <c r="GB785" s="20">
        <v>0.5023685</v>
      </c>
      <c r="GC785" s="20">
        <v>0.99999614299999995</v>
      </c>
      <c r="GD785" s="20" t="s">
        <v>3620</v>
      </c>
      <c r="GE785" s="20">
        <v>7.6589675000000002</v>
      </c>
      <c r="GF785" s="20">
        <v>0.49554377999999999</v>
      </c>
      <c r="GG785" s="24">
        <v>2.18E-12</v>
      </c>
      <c r="GH785" s="20" t="s">
        <v>783</v>
      </c>
      <c r="GI785" s="20">
        <v>1.0419044</v>
      </c>
      <c r="GJ785" s="20">
        <v>0.83424544</v>
      </c>
      <c r="GK785" s="20">
        <v>0.99999851399999995</v>
      </c>
      <c r="GL785" s="20" t="s">
        <v>3731</v>
      </c>
      <c r="GM785" s="20">
        <v>3.1304533000000001</v>
      </c>
      <c r="GN785" s="20">
        <v>1.2437298000000001</v>
      </c>
      <c r="GO785" s="20">
        <v>3.6705538000000003E-2</v>
      </c>
      <c r="GP785" s="20" t="s">
        <v>2057</v>
      </c>
      <c r="GQ785" s="20">
        <v>0.52686980000000005</v>
      </c>
      <c r="GR785" s="20">
        <v>0.85590224999999998</v>
      </c>
      <c r="GS785" s="20">
        <v>0.99989078799999997</v>
      </c>
      <c r="GT785" s="20" t="s">
        <v>6081</v>
      </c>
      <c r="GU785" s="20">
        <v>1.2435894000000001</v>
      </c>
      <c r="GV785" s="20">
        <v>0.85572519999999996</v>
      </c>
      <c r="GW785" s="20">
        <v>0.99985439300000001</v>
      </c>
      <c r="GX785" s="20" t="s">
        <v>6127</v>
      </c>
      <c r="GY785" s="20">
        <v>4.2388883000000002</v>
      </c>
      <c r="GZ785" s="20">
        <v>0.74829334000000003</v>
      </c>
      <c r="HA785" s="20">
        <v>5.7112099999999996E-4</v>
      </c>
      <c r="HB785" s="20" t="s">
        <v>4236</v>
      </c>
      <c r="HC785" s="20">
        <v>6.0078930000000001</v>
      </c>
      <c r="HD785" s="20">
        <v>0.95427070000000003</v>
      </c>
      <c r="HE785" s="24">
        <v>6.8099999999999994E-8</v>
      </c>
      <c r="HF785" s="20" t="s">
        <v>4050</v>
      </c>
      <c r="HG785" s="20">
        <v>1.4080777</v>
      </c>
      <c r="HH785" s="20">
        <v>0.66987019999999997</v>
      </c>
      <c r="HI785" s="20">
        <v>0.99999745399999995</v>
      </c>
      <c r="HJ785" s="20" t="s">
        <v>8383</v>
      </c>
      <c r="HK785" s="20">
        <v>0.26098274999999999</v>
      </c>
      <c r="HL785" s="20">
        <v>2.3620640000000002</v>
      </c>
      <c r="HM785" s="20">
        <v>0.99999161000000003</v>
      </c>
      <c r="HN785" s="20" t="s">
        <v>5247</v>
      </c>
      <c r="HO785" s="20">
        <v>6.5753126000000002</v>
      </c>
      <c r="HP785" s="20">
        <v>1.0666376</v>
      </c>
      <c r="HQ785" s="24">
        <v>2.7200000000000001E-9</v>
      </c>
      <c r="HR785" s="20" t="s">
        <v>1675</v>
      </c>
      <c r="HS785" s="20">
        <v>0.70369079999999995</v>
      </c>
      <c r="HT785" s="20">
        <v>0.86302409999999996</v>
      </c>
      <c r="HU785" s="20">
        <v>0.99998935200000005</v>
      </c>
      <c r="HV785" s="20" t="s">
        <v>8852</v>
      </c>
      <c r="HW785" s="20">
        <v>0.36536244000000001</v>
      </c>
      <c r="HX785" s="20">
        <v>0.54910386</v>
      </c>
      <c r="HY785" s="20">
        <v>0.99999757199999995</v>
      </c>
      <c r="HZ785" s="20" t="s">
        <v>5678</v>
      </c>
      <c r="IA785" s="20">
        <v>0.57562270000000004</v>
      </c>
      <c r="IB785" s="20">
        <v>0.67726319999999995</v>
      </c>
      <c r="IC785" s="20">
        <v>0.99995078599999998</v>
      </c>
      <c r="ID785" s="20" t="s">
        <v>6062</v>
      </c>
      <c r="IE785" s="20">
        <v>1.2504375000000001</v>
      </c>
      <c r="IF785" s="20">
        <v>0.83293532999999997</v>
      </c>
      <c r="IG785" s="20">
        <v>0.99998334499999997</v>
      </c>
      <c r="IH785" s="20" t="s">
        <v>5643</v>
      </c>
      <c r="II785" s="20">
        <v>0.50767010000000001</v>
      </c>
      <c r="IJ785" s="20">
        <v>0.89305866</v>
      </c>
      <c r="IK785" s="20">
        <v>0.99999919500000001</v>
      </c>
      <c r="IL785" s="20" t="s">
        <v>10916</v>
      </c>
      <c r="IM785" s="20">
        <v>2.2066211999999998</v>
      </c>
      <c r="IN785" s="20">
        <v>1.0886269</v>
      </c>
      <c r="IO785" s="20">
        <v>0.74931612299999995</v>
      </c>
      <c r="IP785" s="20" t="s">
        <v>11552</v>
      </c>
      <c r="IQ785" s="20">
        <v>0.3184997</v>
      </c>
      <c r="IR785" s="20">
        <v>0.97493439999999998</v>
      </c>
      <c r="IS785" s="20">
        <v>0.99997189799999997</v>
      </c>
    </row>
    <row r="786" spans="1:253" ht="16" x14ac:dyDescent="0.2">
      <c r="A786" s="20">
        <v>783</v>
      </c>
      <c r="B786" s="20" t="s">
        <v>3595</v>
      </c>
      <c r="C786" s="20">
        <v>48.060527999999998</v>
      </c>
      <c r="D786" s="20">
        <v>2.1133966000000002</v>
      </c>
      <c r="E786" s="20">
        <v>0</v>
      </c>
      <c r="F786" s="20" t="s">
        <v>10886</v>
      </c>
      <c r="G786" s="20">
        <v>9.6359200000000005</v>
      </c>
      <c r="H786" s="20">
        <v>1.2001470000000001</v>
      </c>
      <c r="I786" s="24">
        <v>8.9299999999999994E-21</v>
      </c>
      <c r="J786" s="20" t="s">
        <v>4243</v>
      </c>
      <c r="K786" s="20">
        <v>1.8927333</v>
      </c>
      <c r="L786" s="20">
        <v>0.60181534000000003</v>
      </c>
      <c r="M786" s="20">
        <v>0.28888135399999998</v>
      </c>
      <c r="N786" s="20" t="s">
        <v>4943</v>
      </c>
      <c r="O786" s="20">
        <v>3.0750196000000001</v>
      </c>
      <c r="P786" s="20">
        <v>0.84527580000000002</v>
      </c>
      <c r="Q786" s="20">
        <v>1.9924726E-2</v>
      </c>
      <c r="R786" s="20" t="s">
        <v>2079</v>
      </c>
      <c r="S786" s="20">
        <v>28.726420000000001</v>
      </c>
      <c r="T786" s="20">
        <v>0.65519744000000002</v>
      </c>
      <c r="U786" s="24">
        <v>2.1800000000000001E-179</v>
      </c>
      <c r="V786" s="20" t="s">
        <v>1823</v>
      </c>
      <c r="W786" s="20">
        <v>23.7516</v>
      </c>
      <c r="X786" s="20">
        <v>0.64655167000000002</v>
      </c>
      <c r="Y786" s="24">
        <v>1.51E-122</v>
      </c>
      <c r="Z786" s="20" t="s">
        <v>3885</v>
      </c>
      <c r="AA786" s="20">
        <v>14.291347999999999</v>
      </c>
      <c r="AB786" s="20">
        <v>0.81168485000000001</v>
      </c>
      <c r="AC786" s="24">
        <v>8.3100000000000005E-45</v>
      </c>
      <c r="AD786" s="20" t="s">
        <v>2920</v>
      </c>
      <c r="AE786" s="20">
        <v>1.5905914000000001</v>
      </c>
      <c r="AF786" s="20">
        <v>0.61762090000000003</v>
      </c>
      <c r="AG786" s="20">
        <v>0.64890563199999995</v>
      </c>
      <c r="AH786" s="20" t="s">
        <v>2716</v>
      </c>
      <c r="AI786" s="20">
        <v>38.102497</v>
      </c>
      <c r="AJ786" s="20">
        <v>0.86560166000000005</v>
      </c>
      <c r="AK786" s="20">
        <v>0</v>
      </c>
      <c r="AL786" s="20" t="s">
        <v>5102</v>
      </c>
      <c r="AM786" s="20">
        <v>6.2448389999999998</v>
      </c>
      <c r="AN786" s="20">
        <v>1.1779535999999999</v>
      </c>
      <c r="AO786" s="24">
        <v>7.2500000000000004E-9</v>
      </c>
      <c r="AP786" s="20" t="s">
        <v>5228</v>
      </c>
      <c r="AQ786" s="20">
        <v>2.1733444</v>
      </c>
      <c r="AR786" s="20">
        <v>0.69950526999999996</v>
      </c>
      <c r="AS786" s="20">
        <v>0.29274936000000001</v>
      </c>
      <c r="AT786" s="20" t="s">
        <v>4043</v>
      </c>
      <c r="AU786" s="20">
        <v>14.372569</v>
      </c>
      <c r="AV786" s="20">
        <v>0.97178173000000001</v>
      </c>
      <c r="AW786" s="24">
        <v>4.1999999999999999E-45</v>
      </c>
      <c r="AX786" s="20" t="s">
        <v>10932</v>
      </c>
      <c r="AY786" s="20">
        <v>1.659014</v>
      </c>
      <c r="AZ786" s="20">
        <v>0.65339446000000001</v>
      </c>
      <c r="BA786" s="20">
        <v>0.59446504700000002</v>
      </c>
      <c r="BB786" s="20" t="s">
        <v>1168</v>
      </c>
      <c r="BC786" s="20">
        <v>9.0709990000000005</v>
      </c>
      <c r="BD786" s="20">
        <v>0.58214915</v>
      </c>
      <c r="BE786" s="24">
        <v>4.8700000000000003E-18</v>
      </c>
      <c r="BF786" s="20" t="s">
        <v>4899</v>
      </c>
      <c r="BG786" s="20">
        <v>4.58575</v>
      </c>
      <c r="BH786" s="20">
        <v>0.68593630000000005</v>
      </c>
      <c r="BI786" s="24">
        <v>8.2999999999999998E-5</v>
      </c>
      <c r="BJ786" s="20" t="s">
        <v>4299</v>
      </c>
      <c r="BK786" s="20">
        <v>1.7413014</v>
      </c>
      <c r="BL786" s="20">
        <v>0.44270688000000002</v>
      </c>
      <c r="BM786" s="20">
        <v>0.75479531099999997</v>
      </c>
      <c r="BN786" s="20" t="s">
        <v>4446</v>
      </c>
      <c r="BO786" s="20">
        <v>0.69214279999999995</v>
      </c>
      <c r="BP786" s="20">
        <v>0.65188146000000002</v>
      </c>
      <c r="BQ786" s="20">
        <v>0.99995763400000004</v>
      </c>
      <c r="BR786" s="20" t="s">
        <v>6127</v>
      </c>
      <c r="BS786" s="20">
        <v>4.3580394</v>
      </c>
      <c r="BT786" s="20">
        <v>0.83858829999999995</v>
      </c>
      <c r="BU786" s="20">
        <v>2.1992999999999999E-4</v>
      </c>
      <c r="BV786" s="20" t="s">
        <v>4750</v>
      </c>
      <c r="BW786" s="20">
        <v>4.055275</v>
      </c>
      <c r="BX786" s="20">
        <v>0.8067318</v>
      </c>
      <c r="BY786" s="20">
        <v>8.5112299999999996E-4</v>
      </c>
      <c r="BZ786" s="20" t="s">
        <v>3818</v>
      </c>
      <c r="CA786" s="20">
        <v>3.1600242000000001</v>
      </c>
      <c r="CB786" s="20">
        <v>0.72649569999999997</v>
      </c>
      <c r="CC786" s="20">
        <v>2.0318635000000002E-2</v>
      </c>
      <c r="CD786" s="20" t="s">
        <v>3303</v>
      </c>
      <c r="CE786" s="20">
        <v>10.41794</v>
      </c>
      <c r="CF786" s="20">
        <v>0.68454987</v>
      </c>
      <c r="CG786" s="24">
        <v>9.8100000000000005E-24</v>
      </c>
      <c r="CH786" s="20" t="s">
        <v>2043</v>
      </c>
      <c r="CI786" s="20">
        <v>1.3925338</v>
      </c>
      <c r="CJ786" s="20">
        <v>0.55075675000000002</v>
      </c>
      <c r="CK786" s="20">
        <v>0.99999212299999996</v>
      </c>
      <c r="CL786" s="20" t="s">
        <v>5582</v>
      </c>
      <c r="CM786" s="20">
        <v>2.2680733000000002</v>
      </c>
      <c r="CN786" s="20">
        <v>0.85270330000000005</v>
      </c>
      <c r="CO786" s="20">
        <v>0.24502347299999999</v>
      </c>
      <c r="CP786" s="20" t="s">
        <v>3937</v>
      </c>
      <c r="CQ786" s="20">
        <v>9.0729729999999993</v>
      </c>
      <c r="CR786" s="20">
        <v>0.69537400000000005</v>
      </c>
      <c r="CS786" s="24">
        <v>5.7200000000000004E-18</v>
      </c>
      <c r="CT786" s="20" t="s">
        <v>4529</v>
      </c>
      <c r="CU786" s="20">
        <v>3.7966603999999999</v>
      </c>
      <c r="CV786" s="20">
        <v>0.4123791</v>
      </c>
      <c r="CW786" s="20">
        <v>3.1332249999999999E-3</v>
      </c>
      <c r="CX786" s="20" t="s">
        <v>5278</v>
      </c>
      <c r="CY786" s="20">
        <v>17.738572999999999</v>
      </c>
      <c r="CZ786" s="20">
        <v>0.91290605000000002</v>
      </c>
      <c r="DA786" s="24">
        <v>1.7399999999999999E-68</v>
      </c>
      <c r="DB786" s="20" t="s">
        <v>2937</v>
      </c>
      <c r="DC786" s="20">
        <v>0.49151072000000001</v>
      </c>
      <c r="DD786" s="20">
        <v>0.53466999999999998</v>
      </c>
      <c r="DE786" s="20">
        <v>0.99992584500000004</v>
      </c>
      <c r="DF786" s="20" t="s">
        <v>8351</v>
      </c>
      <c r="DG786" s="20">
        <v>0.28554454000000001</v>
      </c>
      <c r="DH786" s="20">
        <v>1.3748868000000001</v>
      </c>
      <c r="DI786" s="20">
        <v>0.999980588</v>
      </c>
      <c r="DJ786" s="20" t="s">
        <v>4328</v>
      </c>
      <c r="DK786" s="20">
        <v>2.3416394999999999</v>
      </c>
      <c r="DL786" s="20">
        <v>0.5630288</v>
      </c>
      <c r="DM786" s="20">
        <v>0.24785726799999999</v>
      </c>
      <c r="DN786" s="20" t="s">
        <v>2381</v>
      </c>
      <c r="DO786" s="20">
        <v>12.143910999999999</v>
      </c>
      <c r="DP786" s="20">
        <v>1.6572852</v>
      </c>
      <c r="DQ786" s="24">
        <v>2.1699999999999999E-32</v>
      </c>
      <c r="DR786" s="20" t="s">
        <v>4729</v>
      </c>
      <c r="DS786" s="20">
        <v>5.8601999999999999</v>
      </c>
      <c r="DT786" s="20">
        <v>0.68831350000000002</v>
      </c>
      <c r="DU786" s="24">
        <v>1.23E-7</v>
      </c>
      <c r="DV786" s="20" t="s">
        <v>1633</v>
      </c>
      <c r="DW786" s="20">
        <v>23.684984</v>
      </c>
      <c r="DX786" s="20">
        <v>0.6561572</v>
      </c>
      <c r="DY786" s="24">
        <v>2.0499999999999999E-121</v>
      </c>
      <c r="DZ786" s="20" t="s">
        <v>11147</v>
      </c>
      <c r="EA786" s="20">
        <v>3.6667258999999999</v>
      </c>
      <c r="EB786" s="20">
        <v>1.1543664</v>
      </c>
      <c r="EC786" s="20">
        <v>3.8191729999999999E-3</v>
      </c>
      <c r="ED786" s="20" t="s">
        <v>7940</v>
      </c>
      <c r="EE786" s="20">
        <v>2.0016408000000001</v>
      </c>
      <c r="EF786" s="20">
        <v>2.4970112000000002</v>
      </c>
      <c r="EG786" s="20">
        <v>0.32502132900000003</v>
      </c>
      <c r="EH786" s="20" t="s">
        <v>402</v>
      </c>
      <c r="EI786" s="20">
        <v>8.1811790000000002</v>
      </c>
      <c r="EJ786" s="20">
        <v>0.5830147</v>
      </c>
      <c r="EK786" s="24">
        <v>2.0199999999999998E-14</v>
      </c>
      <c r="EL786" s="20" t="s">
        <v>4915</v>
      </c>
      <c r="EM786" s="20">
        <v>5.8535414000000001</v>
      </c>
      <c r="EN786" s="20">
        <v>0.66461020000000004</v>
      </c>
      <c r="EO786" s="24">
        <v>1.85E-7</v>
      </c>
      <c r="EP786" s="20" t="s">
        <v>9538</v>
      </c>
      <c r="EQ786" s="20">
        <v>0.23114063000000001</v>
      </c>
      <c r="ER786" s="20">
        <v>2.2927700999999998</v>
      </c>
      <c r="ES786" s="20">
        <v>0.99995921899999995</v>
      </c>
      <c r="ET786" s="20" t="s">
        <v>5743</v>
      </c>
      <c r="EU786" s="20">
        <v>2.5048501000000001</v>
      </c>
      <c r="EV786" s="20">
        <v>0.61989130000000003</v>
      </c>
      <c r="EW786" s="20">
        <v>0.19006546199999999</v>
      </c>
      <c r="EX786" s="20" t="s">
        <v>5781</v>
      </c>
      <c r="EY786" s="20">
        <v>2.2847754999999998</v>
      </c>
      <c r="EZ786" s="20">
        <v>1.0006382</v>
      </c>
      <c r="FA786" s="20">
        <v>0.28980737699999998</v>
      </c>
      <c r="FB786" s="20" t="s">
        <v>6109</v>
      </c>
      <c r="FC786" s="20">
        <v>4.0307564999999999</v>
      </c>
      <c r="FD786" s="20">
        <v>1.8081996</v>
      </c>
      <c r="FE786" s="20">
        <v>9.0979799999999997E-4</v>
      </c>
      <c r="FF786" s="20" t="s">
        <v>3541</v>
      </c>
      <c r="FG786" s="20">
        <v>11.618335</v>
      </c>
      <c r="FH786" s="20">
        <v>0.96295909999999996</v>
      </c>
      <c r="FI786" s="24">
        <v>1.8299999999999999E-29</v>
      </c>
      <c r="FJ786" s="20" t="s">
        <v>5935</v>
      </c>
      <c r="FK786" s="20">
        <v>1.4044614</v>
      </c>
      <c r="FL786" s="20">
        <v>0.72428570000000003</v>
      </c>
      <c r="FM786" s="20">
        <v>0.99996734899999995</v>
      </c>
      <c r="FN786" s="20" t="s">
        <v>10814</v>
      </c>
      <c r="FO786" s="20">
        <v>8.2384649999999997</v>
      </c>
      <c r="FP786" s="20">
        <v>2.1874446999999999</v>
      </c>
      <c r="FQ786" s="24">
        <v>3.6799999999999998E-15</v>
      </c>
      <c r="FR786" s="20" t="s">
        <v>11218</v>
      </c>
      <c r="FS786" s="20">
        <v>4.7549999999999999</v>
      </c>
      <c r="FT786" s="20">
        <v>1.1271803</v>
      </c>
      <c r="FU786" s="24">
        <v>3.6000000000000001E-5</v>
      </c>
      <c r="FV786" s="20" t="s">
        <v>5708</v>
      </c>
      <c r="FW786" s="20">
        <v>2.806362</v>
      </c>
      <c r="FX786" s="20">
        <v>0.48814925999999997</v>
      </c>
      <c r="FY786" s="20">
        <v>0.12028957799999999</v>
      </c>
      <c r="FZ786" s="20" t="s">
        <v>2131</v>
      </c>
      <c r="GA786" s="20">
        <v>4.2051325000000004</v>
      </c>
      <c r="GB786" s="20">
        <v>0.50131475999999997</v>
      </c>
      <c r="GC786" s="20">
        <v>1.2188959999999999E-3</v>
      </c>
      <c r="GD786" s="20" t="s">
        <v>1218</v>
      </c>
      <c r="GE786" s="20">
        <v>6.0451883999999998</v>
      </c>
      <c r="GF786" s="20">
        <v>0.49425656000000001</v>
      </c>
      <c r="GG786" s="24">
        <v>1.1000000000000001E-7</v>
      </c>
      <c r="GH786" s="20" t="s">
        <v>1257</v>
      </c>
      <c r="GI786" s="20">
        <v>1.6551864999999999</v>
      </c>
      <c r="GJ786" s="20">
        <v>0.83376013999999998</v>
      </c>
      <c r="GK786" s="20">
        <v>0.99999851399999995</v>
      </c>
      <c r="GL786" s="20" t="s">
        <v>5254</v>
      </c>
      <c r="GM786" s="20">
        <v>2.6731495999999999</v>
      </c>
      <c r="GN786" s="20">
        <v>1.2405291000000001</v>
      </c>
      <c r="GO786" s="20">
        <v>0.130080328</v>
      </c>
      <c r="GP786" s="20" t="s">
        <v>5488</v>
      </c>
      <c r="GQ786" s="20">
        <v>0.56114525000000004</v>
      </c>
      <c r="GR786" s="20">
        <v>0.84637200000000001</v>
      </c>
      <c r="GS786" s="20">
        <v>0.99989078799999997</v>
      </c>
      <c r="GT786" s="20" t="s">
        <v>10359</v>
      </c>
      <c r="GU786" s="20">
        <v>1.5647051000000001</v>
      </c>
      <c r="GV786" s="20">
        <v>0.85314040000000002</v>
      </c>
      <c r="GW786" s="20">
        <v>0.99985439300000001</v>
      </c>
      <c r="GX786" s="20" t="s">
        <v>5009</v>
      </c>
      <c r="GY786" s="20">
        <v>5.6859403000000004</v>
      </c>
      <c r="GZ786" s="20">
        <v>0.74787366</v>
      </c>
      <c r="HA786" s="24">
        <v>5.4899999999999995E-7</v>
      </c>
      <c r="HB786" s="20" t="s">
        <v>4409</v>
      </c>
      <c r="HC786" s="20">
        <v>7.6224230000000004</v>
      </c>
      <c r="HD786" s="20">
        <v>0.95346206</v>
      </c>
      <c r="HE786" s="24">
        <v>1.1999999999999999E-12</v>
      </c>
      <c r="HF786" s="20" t="s">
        <v>5530</v>
      </c>
      <c r="HG786" s="20">
        <v>0.74312520000000004</v>
      </c>
      <c r="HH786" s="20">
        <v>0.66795720000000003</v>
      </c>
      <c r="HI786" s="20">
        <v>0.99999745399999995</v>
      </c>
      <c r="HJ786" s="20" t="s">
        <v>2352</v>
      </c>
      <c r="HK786" s="20">
        <v>7.6632439999999997</v>
      </c>
      <c r="HL786" s="20">
        <v>2.3598447</v>
      </c>
      <c r="HM786" s="24">
        <v>3.2500000000000001E-12</v>
      </c>
      <c r="HN786" s="20" t="s">
        <v>10241</v>
      </c>
      <c r="HO786" s="20">
        <v>2.2839426999999999</v>
      </c>
      <c r="HP786" s="20">
        <v>1.0662931</v>
      </c>
      <c r="HQ786" s="20">
        <v>0.35606856599999998</v>
      </c>
      <c r="HR786" s="20" t="s">
        <v>10647</v>
      </c>
      <c r="HS786" s="20">
        <v>1.0963339000000001</v>
      </c>
      <c r="HT786" s="20">
        <v>0.86046040000000001</v>
      </c>
      <c r="HU786" s="20">
        <v>0.99998935200000005</v>
      </c>
      <c r="HV786" s="20" t="s">
        <v>4250</v>
      </c>
      <c r="HW786" s="20">
        <v>0.63405323000000002</v>
      </c>
      <c r="HX786" s="20">
        <v>0.54880583000000005</v>
      </c>
      <c r="HY786" s="20">
        <v>0.99999757199999995</v>
      </c>
      <c r="HZ786" s="20" t="s">
        <v>5426</v>
      </c>
      <c r="IA786" s="20">
        <v>0.54204410000000003</v>
      </c>
      <c r="IB786" s="20">
        <v>0.67611719999999997</v>
      </c>
      <c r="IC786" s="20">
        <v>0.99995078599999998</v>
      </c>
      <c r="ID786" s="20" t="s">
        <v>1872</v>
      </c>
      <c r="IE786" s="20">
        <v>3.9934254</v>
      </c>
      <c r="IF786" s="20">
        <v>0.82875549999999998</v>
      </c>
      <c r="IG786" s="20">
        <v>4.2243380000000002E-3</v>
      </c>
      <c r="IH786" s="20" t="s">
        <v>10925</v>
      </c>
      <c r="II786" s="20">
        <v>0.39845422000000003</v>
      </c>
      <c r="IJ786" s="20">
        <v>0.88974660000000005</v>
      </c>
      <c r="IK786" s="20">
        <v>0.99999919500000001</v>
      </c>
      <c r="IL786" s="20" t="s">
        <v>5654</v>
      </c>
      <c r="IM786" s="20">
        <v>2.4535825</v>
      </c>
      <c r="IN786" s="20">
        <v>1.0875322000000001</v>
      </c>
      <c r="IO786" s="20">
        <v>0.438263925</v>
      </c>
      <c r="IP786" s="20" t="s">
        <v>5197</v>
      </c>
      <c r="IQ786" s="20">
        <v>0.44712030000000003</v>
      </c>
      <c r="IR786" s="20">
        <v>0.97316999999999998</v>
      </c>
      <c r="IS786" s="20">
        <v>0.99997189799999997</v>
      </c>
    </row>
    <row r="787" spans="1:253" ht="16" x14ac:dyDescent="0.2">
      <c r="A787" s="20">
        <v>784</v>
      </c>
      <c r="B787" s="20" t="s">
        <v>8206</v>
      </c>
      <c r="C787" s="20">
        <v>16.824718000000001</v>
      </c>
      <c r="D787" s="20">
        <v>2.1127756</v>
      </c>
      <c r="E787" s="24">
        <v>2.8700000000000002E-62</v>
      </c>
      <c r="F787" s="20" t="s">
        <v>10227</v>
      </c>
      <c r="G787" s="20">
        <v>11.860604</v>
      </c>
      <c r="H787" s="20">
        <v>1.1999827999999999</v>
      </c>
      <c r="I787" s="24">
        <v>3.8200000000000001E-31</v>
      </c>
      <c r="J787" s="20" t="s">
        <v>4920</v>
      </c>
      <c r="K787" s="20">
        <v>0.8099655</v>
      </c>
      <c r="L787" s="20">
        <v>0.601603</v>
      </c>
      <c r="M787" s="20">
        <v>0.99984357800000001</v>
      </c>
      <c r="N787" s="20" t="s">
        <v>5462</v>
      </c>
      <c r="O787" s="20">
        <v>5.5372294999999996</v>
      </c>
      <c r="P787" s="20">
        <v>0.84426270000000003</v>
      </c>
      <c r="Q787" s="24">
        <v>5.13E-7</v>
      </c>
      <c r="R787" s="20" t="s">
        <v>6172</v>
      </c>
      <c r="S787" s="20">
        <v>4.1144959999999999</v>
      </c>
      <c r="T787" s="20">
        <v>0.65498029999999996</v>
      </c>
      <c r="U787" s="20">
        <v>5.0858999999999995E-4</v>
      </c>
      <c r="V787" s="20" t="s">
        <v>2116</v>
      </c>
      <c r="W787" s="20">
        <v>20.473424999999999</v>
      </c>
      <c r="X787" s="20">
        <v>0.6444259</v>
      </c>
      <c r="Y787" s="24">
        <v>4.2600000000000002E-91</v>
      </c>
      <c r="Z787" s="20" t="s">
        <v>2358</v>
      </c>
      <c r="AA787" s="20">
        <v>13.983415000000001</v>
      </c>
      <c r="AB787" s="20">
        <v>0.80692870000000005</v>
      </c>
      <c r="AC787" s="24">
        <v>6.4100000000000002E-43</v>
      </c>
      <c r="AD787" s="20" t="s">
        <v>2011</v>
      </c>
      <c r="AE787" s="20">
        <v>12.340218</v>
      </c>
      <c r="AF787" s="20">
        <v>0.61754197</v>
      </c>
      <c r="AG787" s="24">
        <v>3.3500000000000002E-33</v>
      </c>
      <c r="AH787" s="20" t="s">
        <v>5362</v>
      </c>
      <c r="AI787" s="20">
        <v>5.1389779999999998</v>
      </c>
      <c r="AJ787" s="20">
        <v>0.86557470000000003</v>
      </c>
      <c r="AK787" s="24">
        <v>3.27E-6</v>
      </c>
      <c r="AL787" s="20" t="s">
        <v>507</v>
      </c>
      <c r="AM787" s="20">
        <v>4.6176386000000003</v>
      </c>
      <c r="AN787" s="20">
        <v>1.1779331</v>
      </c>
      <c r="AO787" s="24">
        <v>4.9100000000000001E-5</v>
      </c>
      <c r="AP787" s="20" t="s">
        <v>1349</v>
      </c>
      <c r="AQ787" s="20">
        <v>1.8974352000000001</v>
      </c>
      <c r="AR787" s="20">
        <v>0.69413530000000001</v>
      </c>
      <c r="AS787" s="20">
        <v>0.50705774699999995</v>
      </c>
      <c r="AT787" s="20" t="s">
        <v>5756</v>
      </c>
      <c r="AU787" s="20">
        <v>6.5070439999999996</v>
      </c>
      <c r="AV787" s="20">
        <v>0.97069839999999996</v>
      </c>
      <c r="AW787" s="24">
        <v>1.6999999999999999E-9</v>
      </c>
      <c r="AX787" s="20" t="s">
        <v>2181</v>
      </c>
      <c r="AY787" s="20">
        <v>26.20496</v>
      </c>
      <c r="AZ787" s="20">
        <v>0.64829009999999998</v>
      </c>
      <c r="BA787" s="24">
        <v>4.8299999999999996E-149</v>
      </c>
      <c r="BB787" s="20" t="s">
        <v>3085</v>
      </c>
      <c r="BC787" s="20">
        <v>1.3324331</v>
      </c>
      <c r="BD787" s="20">
        <v>0.58208280000000001</v>
      </c>
      <c r="BE787" s="20">
        <v>0.89636185599999996</v>
      </c>
      <c r="BF787" s="20" t="s">
        <v>1939</v>
      </c>
      <c r="BG787" s="20">
        <v>14.455965000000001</v>
      </c>
      <c r="BH787" s="20">
        <v>0.68562484000000001</v>
      </c>
      <c r="BI787" s="24">
        <v>1.6799999999999999E-45</v>
      </c>
      <c r="BJ787" s="20" t="s">
        <v>1904</v>
      </c>
      <c r="BK787" s="20">
        <v>18.705957000000001</v>
      </c>
      <c r="BL787" s="20">
        <v>0.44264843999999998</v>
      </c>
      <c r="BM787" s="24">
        <v>8.8300000000000002E-76</v>
      </c>
      <c r="BN787" s="20" t="s">
        <v>1195</v>
      </c>
      <c r="BO787" s="20">
        <v>2.8572989</v>
      </c>
      <c r="BP787" s="20">
        <v>0.64762869999999995</v>
      </c>
      <c r="BQ787" s="20">
        <v>5.2338554000000002E-2</v>
      </c>
      <c r="BR787" s="20" t="s">
        <v>4498</v>
      </c>
      <c r="BS787" s="20">
        <v>11.239751999999999</v>
      </c>
      <c r="BT787" s="20">
        <v>0.83828734999999999</v>
      </c>
      <c r="BU787" s="24">
        <v>1.2100000000000001E-27</v>
      </c>
      <c r="BV787" s="20" t="s">
        <v>3858</v>
      </c>
      <c r="BW787" s="20">
        <v>3.6524594000000001</v>
      </c>
      <c r="BX787" s="20">
        <v>0.80617289999999997</v>
      </c>
      <c r="BY787" s="20">
        <v>3.9502219999999998E-3</v>
      </c>
      <c r="BZ787" s="20" t="s">
        <v>583</v>
      </c>
      <c r="CA787" s="20">
        <v>2.1551110000000002</v>
      </c>
      <c r="CB787" s="20">
        <v>0.72147936000000001</v>
      </c>
      <c r="CC787" s="20">
        <v>0.26237115300000002</v>
      </c>
      <c r="CD787" s="20" t="s">
        <v>2262</v>
      </c>
      <c r="CE787" s="20">
        <v>15.141387</v>
      </c>
      <c r="CF787" s="20">
        <v>0.68445604999999998</v>
      </c>
      <c r="CG787" s="24">
        <v>6.2600000000000001E-50</v>
      </c>
      <c r="CH787" s="20" t="s">
        <v>3259</v>
      </c>
      <c r="CI787" s="20">
        <v>7.0823684</v>
      </c>
      <c r="CJ787" s="20">
        <v>0.54951300000000003</v>
      </c>
      <c r="CK787" s="24">
        <v>7.7700000000000001E-11</v>
      </c>
      <c r="CL787" s="20" t="s">
        <v>2950</v>
      </c>
      <c r="CM787" s="20">
        <v>3.7939069999999999</v>
      </c>
      <c r="CN787" s="20">
        <v>0.85266280000000005</v>
      </c>
      <c r="CO787" s="20">
        <v>2.6881639999999998E-3</v>
      </c>
      <c r="CP787" s="20" t="s">
        <v>3312</v>
      </c>
      <c r="CQ787" s="20">
        <v>4.9310093000000004</v>
      </c>
      <c r="CR787" s="20">
        <v>0.68997120000000001</v>
      </c>
      <c r="CS787" s="24">
        <v>2.0100000000000001E-5</v>
      </c>
      <c r="CT787" s="20" t="s">
        <v>6141</v>
      </c>
      <c r="CU787" s="20">
        <v>4.0060573000000002</v>
      </c>
      <c r="CV787" s="20">
        <v>0.41118349999999998</v>
      </c>
      <c r="CW787" s="20">
        <v>1.408458E-3</v>
      </c>
      <c r="CX787" s="20" t="s">
        <v>683</v>
      </c>
      <c r="CY787" s="20">
        <v>7.2435416999999998</v>
      </c>
      <c r="CZ787" s="20">
        <v>0.91234415999999996</v>
      </c>
      <c r="DA787" s="24">
        <v>1.1300000000000001E-11</v>
      </c>
      <c r="DB787" s="20" t="s">
        <v>3421</v>
      </c>
      <c r="DC787" s="20">
        <v>0.22411159999999999</v>
      </c>
      <c r="DD787" s="20">
        <v>0.5331591</v>
      </c>
      <c r="DE787" s="20">
        <v>0.99992584500000004</v>
      </c>
      <c r="DF787" s="20" t="s">
        <v>11553</v>
      </c>
      <c r="DG787" s="20">
        <v>0.17892472000000001</v>
      </c>
      <c r="DH787" s="20">
        <v>1.3748054999999999</v>
      </c>
      <c r="DI787" s="20">
        <v>0.999980588</v>
      </c>
      <c r="DJ787" s="20" t="s">
        <v>1796</v>
      </c>
      <c r="DK787" s="20">
        <v>9.133934</v>
      </c>
      <c r="DL787" s="20">
        <v>0.56216246000000003</v>
      </c>
      <c r="DM787" s="24">
        <v>4.3799999999999998E-18</v>
      </c>
      <c r="DN787" s="20" t="s">
        <v>3185</v>
      </c>
      <c r="DO787" s="20">
        <v>15.813825</v>
      </c>
      <c r="DP787" s="20">
        <v>1.6557858000000001</v>
      </c>
      <c r="DQ787" s="24">
        <v>1.3400000000000001E-54</v>
      </c>
      <c r="DR787" s="20" t="s">
        <v>6095</v>
      </c>
      <c r="DS787" s="20">
        <v>4.2971582000000001</v>
      </c>
      <c r="DT787" s="20">
        <v>0.68721926</v>
      </c>
      <c r="DU787" s="20">
        <v>3.35337E-4</v>
      </c>
      <c r="DV787" s="20" t="s">
        <v>2262</v>
      </c>
      <c r="DW787" s="20">
        <v>17.697420000000001</v>
      </c>
      <c r="DX787" s="20">
        <v>0.6544219</v>
      </c>
      <c r="DY787" s="24">
        <v>7.81E-68</v>
      </c>
      <c r="DZ787" s="20" t="s">
        <v>3126</v>
      </c>
      <c r="EA787" s="20">
        <v>20.301988999999999</v>
      </c>
      <c r="EB787" s="20">
        <v>1.1508434999999999</v>
      </c>
      <c r="EC787" s="24">
        <v>1.18E-89</v>
      </c>
      <c r="ED787" s="20" t="s">
        <v>11554</v>
      </c>
      <c r="EE787" s="20">
        <v>0.42583906999999999</v>
      </c>
      <c r="EF787" s="20">
        <v>2.4969397</v>
      </c>
      <c r="EG787" s="20">
        <v>0.99995372299999996</v>
      </c>
      <c r="EH787" s="20" t="s">
        <v>3418</v>
      </c>
      <c r="EI787" s="20">
        <v>3.6303331999999999</v>
      </c>
      <c r="EJ787" s="20">
        <v>0.5799088</v>
      </c>
      <c r="EK787" s="20">
        <v>6.7804220000000004E-3</v>
      </c>
      <c r="EL787" s="20" t="s">
        <v>1878</v>
      </c>
      <c r="EM787" s="20">
        <v>18.524189</v>
      </c>
      <c r="EN787" s="20">
        <v>0.66416215999999995</v>
      </c>
      <c r="EO787" s="24">
        <v>4.2399999999999999E-74</v>
      </c>
      <c r="EP787" s="20" t="s">
        <v>11555</v>
      </c>
      <c r="EQ787" s="20">
        <v>0.81166859999999996</v>
      </c>
      <c r="ER787" s="20">
        <v>2.2922691999999998</v>
      </c>
      <c r="ES787" s="20">
        <v>0.99995921899999995</v>
      </c>
      <c r="ET787" s="20" t="s">
        <v>1998</v>
      </c>
      <c r="EU787" s="20">
        <v>9.7903950000000002</v>
      </c>
      <c r="EV787" s="20">
        <v>0.61957890000000004</v>
      </c>
      <c r="EW787" s="24">
        <v>1.2300000000000001E-20</v>
      </c>
      <c r="EX787" s="20" t="s">
        <v>5375</v>
      </c>
      <c r="EY787" s="20">
        <v>3.7460689999999999</v>
      </c>
      <c r="EZ787" s="20">
        <v>1.0005269000000001</v>
      </c>
      <c r="FA787" s="20">
        <v>3.9961479999999997E-3</v>
      </c>
      <c r="FB787" s="20" t="s">
        <v>5835</v>
      </c>
      <c r="FC787" s="20">
        <v>3.9565160000000001</v>
      </c>
      <c r="FD787" s="20">
        <v>1.8069056999999999</v>
      </c>
      <c r="FE787" s="20">
        <v>1.2295450000000001E-3</v>
      </c>
      <c r="FF787" s="20" t="s">
        <v>58</v>
      </c>
      <c r="FG787" s="20">
        <v>3.0477783999999999</v>
      </c>
      <c r="FH787" s="20">
        <v>0.95850634999999995</v>
      </c>
      <c r="FI787" s="20">
        <v>3.3164174999999997E-2</v>
      </c>
      <c r="FJ787" s="20" t="s">
        <v>5323</v>
      </c>
      <c r="FK787" s="20">
        <v>2.601537</v>
      </c>
      <c r="FL787" s="20">
        <v>0.72289634000000003</v>
      </c>
      <c r="FM787" s="20">
        <v>0.15409405200000001</v>
      </c>
      <c r="FN787" s="20" t="s">
        <v>2533</v>
      </c>
      <c r="FO787" s="20">
        <v>13.968327</v>
      </c>
      <c r="FP787" s="20">
        <v>2.1711887999999999</v>
      </c>
      <c r="FQ787" s="24">
        <v>9.3199999999999992E-43</v>
      </c>
      <c r="FR787" s="20" t="s">
        <v>2555</v>
      </c>
      <c r="FS787" s="20">
        <v>10.857704999999999</v>
      </c>
      <c r="FT787" s="20">
        <v>1.1248571999999999</v>
      </c>
      <c r="FU787" s="24">
        <v>9.9199999999999995E-26</v>
      </c>
      <c r="FV787" s="20" t="s">
        <v>5421</v>
      </c>
      <c r="FW787" s="20">
        <v>2.8729383999999998</v>
      </c>
      <c r="FX787" s="20">
        <v>0.48706159999999998</v>
      </c>
      <c r="FY787" s="20">
        <v>0.101245247</v>
      </c>
      <c r="FZ787" s="20" t="s">
        <v>580</v>
      </c>
      <c r="GA787" s="20">
        <v>0.95153860000000001</v>
      </c>
      <c r="GB787" s="20">
        <v>0.5007026</v>
      </c>
      <c r="GC787" s="20">
        <v>0.99999614299999995</v>
      </c>
      <c r="GD787" s="20" t="s">
        <v>4368</v>
      </c>
      <c r="GE787" s="20">
        <v>2.5107385999999998</v>
      </c>
      <c r="GF787" s="20">
        <v>0.49399817000000001</v>
      </c>
      <c r="GG787" s="20">
        <v>0.25688234300000001</v>
      </c>
      <c r="GH787" s="20" t="s">
        <v>1918</v>
      </c>
      <c r="GI787" s="20">
        <v>1.3271892000000001</v>
      </c>
      <c r="GJ787" s="20">
        <v>0.83240080000000005</v>
      </c>
      <c r="GK787" s="20">
        <v>0.99999851399999995</v>
      </c>
      <c r="GL787" s="20" t="s">
        <v>2784</v>
      </c>
      <c r="GM787" s="20">
        <v>5.0833855000000003</v>
      </c>
      <c r="GN787" s="20">
        <v>1.2389635999999999</v>
      </c>
      <c r="GO787" s="24">
        <v>1.36E-5</v>
      </c>
      <c r="GP787" s="20" t="s">
        <v>11556</v>
      </c>
      <c r="GQ787" s="20">
        <v>0.6701994</v>
      </c>
      <c r="GR787" s="20">
        <v>0.84548829999999997</v>
      </c>
      <c r="GS787" s="20">
        <v>0.99989078799999997</v>
      </c>
      <c r="GT787" s="20" t="s">
        <v>7965</v>
      </c>
      <c r="GU787" s="20">
        <v>0.262652</v>
      </c>
      <c r="GV787" s="20">
        <v>0.84774976999999996</v>
      </c>
      <c r="GW787" s="20">
        <v>0.99985439300000001</v>
      </c>
      <c r="GX787" s="20" t="s">
        <v>11263</v>
      </c>
      <c r="GY787" s="20">
        <v>3.9140693999999998</v>
      </c>
      <c r="GZ787" s="20">
        <v>0.74739765999999996</v>
      </c>
      <c r="HA787" s="20">
        <v>2.0315770000000001E-3</v>
      </c>
      <c r="HB787" s="20" t="s">
        <v>5247</v>
      </c>
      <c r="HC787" s="20">
        <v>7.4934700000000003</v>
      </c>
      <c r="HD787" s="20">
        <v>0.95230179999999998</v>
      </c>
      <c r="HE787" s="24">
        <v>3.1399999999999999E-12</v>
      </c>
      <c r="HF787" s="20" t="s">
        <v>4888</v>
      </c>
      <c r="HG787" s="20">
        <v>2.0662482</v>
      </c>
      <c r="HH787" s="20">
        <v>0.66734886000000004</v>
      </c>
      <c r="HI787" s="20">
        <v>0.99999745399999995</v>
      </c>
      <c r="HJ787" s="20" t="s">
        <v>9561</v>
      </c>
      <c r="HK787" s="20">
        <v>0.1595886</v>
      </c>
      <c r="HL787" s="20">
        <v>2.359572</v>
      </c>
      <c r="HM787" s="20">
        <v>0.99999161000000003</v>
      </c>
      <c r="HN787" s="20" t="s">
        <v>5708</v>
      </c>
      <c r="HO787" s="20">
        <v>4.5860576999999996</v>
      </c>
      <c r="HP787" s="20">
        <v>1.0653874999999999</v>
      </c>
      <c r="HQ787" s="20">
        <v>1.6131399999999999E-4</v>
      </c>
      <c r="HR787" s="20" t="s">
        <v>2798</v>
      </c>
      <c r="HS787" s="20">
        <v>2.2168486000000001</v>
      </c>
      <c r="HT787" s="20">
        <v>0.85316579999999997</v>
      </c>
      <c r="HU787" s="20">
        <v>0.77297999900000003</v>
      </c>
      <c r="HV787" s="20" t="s">
        <v>4363</v>
      </c>
      <c r="HW787" s="20">
        <v>1.2274373999999999</v>
      </c>
      <c r="HX787" s="20">
        <v>0.54699450000000005</v>
      </c>
      <c r="HY787" s="20">
        <v>0.99999757199999995</v>
      </c>
      <c r="HZ787" s="20" t="s">
        <v>10396</v>
      </c>
      <c r="IA787" s="20">
        <v>0.6446442</v>
      </c>
      <c r="IB787" s="20">
        <v>0.67596060000000002</v>
      </c>
      <c r="IC787" s="20">
        <v>0.99995078599999998</v>
      </c>
      <c r="ID787" s="20" t="s">
        <v>3146</v>
      </c>
      <c r="IE787" s="20">
        <v>1.3842410000000001</v>
      </c>
      <c r="IF787" s="20">
        <v>0.82819489999999996</v>
      </c>
      <c r="IG787" s="20">
        <v>0.99998334499999997</v>
      </c>
      <c r="IH787" s="20" t="s">
        <v>2151</v>
      </c>
      <c r="II787" s="20">
        <v>1.313977</v>
      </c>
      <c r="IJ787" s="20">
        <v>0.88830304000000004</v>
      </c>
      <c r="IK787" s="20">
        <v>0.99999919500000001</v>
      </c>
      <c r="IL787" s="20" t="s">
        <v>4868</v>
      </c>
      <c r="IM787" s="20">
        <v>2.1971726</v>
      </c>
      <c r="IN787" s="20">
        <v>1.0866903000000001</v>
      </c>
      <c r="IO787" s="20">
        <v>0.75964063800000003</v>
      </c>
      <c r="IP787" s="20" t="s">
        <v>2435</v>
      </c>
      <c r="IQ787" s="20">
        <v>2.2514004999999999</v>
      </c>
      <c r="IR787" s="20">
        <v>0.97192630000000002</v>
      </c>
      <c r="IS787" s="20">
        <v>0.99997189799999997</v>
      </c>
    </row>
    <row r="788" spans="1:253" ht="16" x14ac:dyDescent="0.2">
      <c r="A788" s="20">
        <v>785</v>
      </c>
      <c r="B788" s="20" t="s">
        <v>2689</v>
      </c>
      <c r="C788" s="20">
        <v>27.212935999999999</v>
      </c>
      <c r="D788" s="20">
        <v>2.1070196999999999</v>
      </c>
      <c r="E788" s="24">
        <v>1.42E-161</v>
      </c>
      <c r="F788" s="20" t="s">
        <v>5708</v>
      </c>
      <c r="G788" s="20">
        <v>19.482668</v>
      </c>
      <c r="H788" s="20">
        <v>1.1981375999999999</v>
      </c>
      <c r="I788" s="24">
        <v>5.7299999999999997E-83</v>
      </c>
      <c r="J788" s="20" t="s">
        <v>11424</v>
      </c>
      <c r="K788" s="20">
        <v>1.1048476</v>
      </c>
      <c r="L788" s="20">
        <v>0.59202829999999995</v>
      </c>
      <c r="M788" s="20">
        <v>0.89921909</v>
      </c>
      <c r="N788" s="20" t="s">
        <v>1758</v>
      </c>
      <c r="O788" s="20">
        <v>9.9989530000000002</v>
      </c>
      <c r="P788" s="20">
        <v>0.84036993999999998</v>
      </c>
      <c r="Q788" s="24">
        <v>4.5699999999999996E-22</v>
      </c>
      <c r="R788" s="20" t="s">
        <v>3737</v>
      </c>
      <c r="S788" s="20">
        <v>13.117621</v>
      </c>
      <c r="T788" s="20">
        <v>0.65347259999999996</v>
      </c>
      <c r="U788" s="24">
        <v>1.2699999999999999E-37</v>
      </c>
      <c r="V788" s="20" t="s">
        <v>9541</v>
      </c>
      <c r="W788" s="20">
        <v>1.5681993999999999</v>
      </c>
      <c r="X788" s="20">
        <v>0.63832765999999996</v>
      </c>
      <c r="Y788" s="20">
        <v>0.62001804500000002</v>
      </c>
      <c r="Z788" s="20" t="s">
        <v>4145</v>
      </c>
      <c r="AA788" s="20">
        <v>3.1378183000000002</v>
      </c>
      <c r="AB788" s="20">
        <v>0.79671579999999997</v>
      </c>
      <c r="AC788" s="20">
        <v>1.2029798E-2</v>
      </c>
      <c r="AD788" s="20" t="s">
        <v>2473</v>
      </c>
      <c r="AE788" s="20">
        <v>14.900601999999999</v>
      </c>
      <c r="AF788" s="20">
        <v>0.61310637000000001</v>
      </c>
      <c r="AG788" s="24">
        <v>2.6699999999999999E-48</v>
      </c>
      <c r="AH788" s="20" t="s">
        <v>1738</v>
      </c>
      <c r="AI788" s="20">
        <v>47.608414000000003</v>
      </c>
      <c r="AJ788" s="20">
        <v>0.8610198</v>
      </c>
      <c r="AK788" s="20">
        <v>0</v>
      </c>
      <c r="AL788" s="20" t="s">
        <v>1755</v>
      </c>
      <c r="AM788" s="20">
        <v>10.767474999999999</v>
      </c>
      <c r="AN788" s="20">
        <v>1.1731052</v>
      </c>
      <c r="AO788" s="24">
        <v>1.4999999999999999E-25</v>
      </c>
      <c r="AP788" s="20" t="s">
        <v>11557</v>
      </c>
      <c r="AQ788" s="20">
        <v>3.052629</v>
      </c>
      <c r="AR788" s="20">
        <v>0.6915443</v>
      </c>
      <c r="AS788" s="20">
        <v>3.1866487999999998E-2</v>
      </c>
      <c r="AT788" s="20" t="s">
        <v>4838</v>
      </c>
      <c r="AU788" s="20">
        <v>4.8348769999999996</v>
      </c>
      <c r="AV788" s="20">
        <v>0.96926283999999996</v>
      </c>
      <c r="AW788" s="24">
        <v>2.12E-5</v>
      </c>
      <c r="AX788" s="20" t="s">
        <v>3548</v>
      </c>
      <c r="AY788" s="20">
        <v>16.707577000000001</v>
      </c>
      <c r="AZ788" s="20">
        <v>0.64576155000000002</v>
      </c>
      <c r="BA788" s="24">
        <v>9.7900000000000004E-61</v>
      </c>
      <c r="BB788" s="20" t="s">
        <v>3024</v>
      </c>
      <c r="BC788" s="20">
        <v>20.026854</v>
      </c>
      <c r="BD788" s="20">
        <v>0.57899219999999996</v>
      </c>
      <c r="BE788" s="24">
        <v>5.0500000000000003E-87</v>
      </c>
      <c r="BF788" s="20" t="s">
        <v>4915</v>
      </c>
      <c r="BG788" s="20">
        <v>9.0098714999999991</v>
      </c>
      <c r="BH788" s="20">
        <v>0.68557270000000003</v>
      </c>
      <c r="BI788" s="24">
        <v>8.6900000000000008E-18</v>
      </c>
      <c r="BJ788" s="20" t="s">
        <v>3911</v>
      </c>
      <c r="BK788" s="20">
        <v>5.157133</v>
      </c>
      <c r="BL788" s="20">
        <v>0.44128572999999999</v>
      </c>
      <c r="BM788" s="24">
        <v>7.9899999999999997E-6</v>
      </c>
      <c r="BN788" s="20" t="s">
        <v>4945</v>
      </c>
      <c r="BO788" s="20">
        <v>0.67452350000000005</v>
      </c>
      <c r="BP788" s="20">
        <v>0.64502143999999995</v>
      </c>
      <c r="BQ788" s="20">
        <v>0.99995763400000004</v>
      </c>
      <c r="BR788" s="20" t="s">
        <v>2382</v>
      </c>
      <c r="BS788" s="20">
        <v>5.8328949999999997</v>
      </c>
      <c r="BT788" s="20">
        <v>0.83809345999999996</v>
      </c>
      <c r="BU788" s="24">
        <v>1.2200000000000001E-7</v>
      </c>
      <c r="BV788" s="20" t="s">
        <v>3461</v>
      </c>
      <c r="BW788" s="20">
        <v>5.1773157000000003</v>
      </c>
      <c r="BX788" s="20">
        <v>0.80538356</v>
      </c>
      <c r="BY788" s="24">
        <v>5.1200000000000001E-6</v>
      </c>
      <c r="BZ788" s="20" t="s">
        <v>10100</v>
      </c>
      <c r="CA788" s="20">
        <v>1.2542412000000001</v>
      </c>
      <c r="CB788" s="20">
        <v>0.71890310000000002</v>
      </c>
      <c r="CC788" s="20">
        <v>0.99999950800000004</v>
      </c>
      <c r="CD788" s="20" t="s">
        <v>4402</v>
      </c>
      <c r="CE788" s="20">
        <v>11.621867</v>
      </c>
      <c r="CF788" s="20">
        <v>0.68017673000000001</v>
      </c>
      <c r="CG788" s="24">
        <v>1.7899999999999999E-29</v>
      </c>
      <c r="CH788" s="20" t="s">
        <v>3719</v>
      </c>
      <c r="CI788" s="20">
        <v>3.5428242999999999</v>
      </c>
      <c r="CJ788" s="20">
        <v>0.54522526000000004</v>
      </c>
      <c r="CK788" s="20">
        <v>9.13717E-3</v>
      </c>
      <c r="CL788" s="20" t="s">
        <v>1801</v>
      </c>
      <c r="CM788" s="20">
        <v>3.4529706999999998</v>
      </c>
      <c r="CN788" s="20">
        <v>0.85229370000000004</v>
      </c>
      <c r="CO788" s="20">
        <v>9.1215170000000009E-3</v>
      </c>
      <c r="CP788" s="20" t="s">
        <v>2854</v>
      </c>
      <c r="CQ788" s="20">
        <v>12.247109</v>
      </c>
      <c r="CR788" s="20">
        <v>0.68876380000000004</v>
      </c>
      <c r="CS788" s="24">
        <v>1.2500000000000001E-32</v>
      </c>
      <c r="CT788" s="20" t="s">
        <v>4190</v>
      </c>
      <c r="CU788" s="20">
        <v>2.5663464</v>
      </c>
      <c r="CV788" s="20">
        <v>0.40812609999999999</v>
      </c>
      <c r="CW788" s="20">
        <v>0.14160482199999999</v>
      </c>
      <c r="CX788" s="20" t="s">
        <v>3823</v>
      </c>
      <c r="CY788" s="20">
        <v>15.432722</v>
      </c>
      <c r="CZ788" s="20">
        <v>0.90191376000000001</v>
      </c>
      <c r="DA788" s="24">
        <v>6.4799999999999998E-52</v>
      </c>
      <c r="DB788" s="20" t="s">
        <v>5776</v>
      </c>
      <c r="DC788" s="20">
        <v>1.2764962</v>
      </c>
      <c r="DD788" s="20">
        <v>0.53101549999999997</v>
      </c>
      <c r="DE788" s="20">
        <v>0.99992584500000004</v>
      </c>
      <c r="DF788" s="20" t="s">
        <v>4005</v>
      </c>
      <c r="DG788" s="20">
        <v>2.161851</v>
      </c>
      <c r="DH788" s="20">
        <v>1.3747798</v>
      </c>
      <c r="DI788" s="20">
        <v>0.300779774</v>
      </c>
      <c r="DJ788" s="20" t="s">
        <v>6190</v>
      </c>
      <c r="DK788" s="20">
        <v>1.5659603</v>
      </c>
      <c r="DL788" s="20">
        <v>0.56182425999999996</v>
      </c>
      <c r="DM788" s="20">
        <v>0.99996470599999998</v>
      </c>
      <c r="DN788" s="20" t="s">
        <v>2753</v>
      </c>
      <c r="DO788" s="20">
        <v>28.20994</v>
      </c>
      <c r="DP788" s="20">
        <v>1.6552486</v>
      </c>
      <c r="DQ788" s="24">
        <v>8.8900000000000007E-173</v>
      </c>
      <c r="DR788" s="20" t="s">
        <v>1595</v>
      </c>
      <c r="DS788" s="20">
        <v>9.3030120000000007</v>
      </c>
      <c r="DT788" s="20">
        <v>0.68612843999999995</v>
      </c>
      <c r="DU788" s="24">
        <v>5.9200000000000001E-19</v>
      </c>
      <c r="DV788" s="20" t="s">
        <v>1555</v>
      </c>
      <c r="DW788" s="20">
        <v>5.1920039999999998</v>
      </c>
      <c r="DX788" s="20">
        <v>0.65435356</v>
      </c>
      <c r="DY788" s="24">
        <v>7.0099999999999998E-6</v>
      </c>
      <c r="DZ788" s="20" t="s">
        <v>4715</v>
      </c>
      <c r="EA788" s="20">
        <v>6.9987025000000003</v>
      </c>
      <c r="EB788" s="20">
        <v>1.1435146</v>
      </c>
      <c r="EC788" s="24">
        <v>7.8199999999999999E-11</v>
      </c>
      <c r="ED788" s="20" t="s">
        <v>8403</v>
      </c>
      <c r="EE788" s="20">
        <v>8.4862919999999994E-2</v>
      </c>
      <c r="EF788" s="20">
        <v>2.4962713999999999</v>
      </c>
      <c r="EG788" s="20">
        <v>0.99995372299999996</v>
      </c>
      <c r="EH788" s="20" t="s">
        <v>2771</v>
      </c>
      <c r="EI788" s="20">
        <v>5.5936199999999996</v>
      </c>
      <c r="EJ788" s="20">
        <v>0.57979375</v>
      </c>
      <c r="EK788" s="24">
        <v>9.5999999999999991E-7</v>
      </c>
      <c r="EL788" s="20" t="s">
        <v>4043</v>
      </c>
      <c r="EM788" s="20">
        <v>5.6392490000000004</v>
      </c>
      <c r="EN788" s="20">
        <v>0.66391844</v>
      </c>
      <c r="EO788" s="24">
        <v>6.2399999999999998E-7</v>
      </c>
      <c r="EP788" s="20" t="s">
        <v>11132</v>
      </c>
      <c r="EQ788" s="20">
        <v>0.11883671</v>
      </c>
      <c r="ER788" s="20">
        <v>2.2917979000000002</v>
      </c>
      <c r="ES788" s="20">
        <v>0.99995921899999995</v>
      </c>
      <c r="ET788" s="20" t="s">
        <v>4978</v>
      </c>
      <c r="EU788" s="20">
        <v>1.1107370999999999</v>
      </c>
      <c r="EV788" s="20">
        <v>0.61934792999999999</v>
      </c>
      <c r="EW788" s="20">
        <v>0.99999540600000003</v>
      </c>
      <c r="EX788" s="20" t="s">
        <v>3241</v>
      </c>
      <c r="EY788" s="20">
        <v>12.780602999999999</v>
      </c>
      <c r="EZ788" s="20">
        <v>0.99943090000000001</v>
      </c>
      <c r="FA788" s="24">
        <v>1.83E-35</v>
      </c>
      <c r="FB788" s="20" t="s">
        <v>4914</v>
      </c>
      <c r="FC788" s="20">
        <v>5.6986455999999999</v>
      </c>
      <c r="FD788" s="20">
        <v>1.8050462</v>
      </c>
      <c r="FE788" s="24">
        <v>2.9299999999999999E-7</v>
      </c>
      <c r="FF788" s="20" t="s">
        <v>3709</v>
      </c>
      <c r="FG788" s="20">
        <v>13.154135</v>
      </c>
      <c r="FH788" s="20">
        <v>0.95335939999999997</v>
      </c>
      <c r="FI788" s="24">
        <v>9.9100000000000009E-38</v>
      </c>
      <c r="FJ788" s="20" t="s">
        <v>3418</v>
      </c>
      <c r="FK788" s="20">
        <v>3.9504589999999999</v>
      </c>
      <c r="FL788" s="20">
        <v>0.71873116000000004</v>
      </c>
      <c r="FM788" s="20">
        <v>2.1590759999999998E-3</v>
      </c>
      <c r="FN788" s="20" t="s">
        <v>11131</v>
      </c>
      <c r="FO788" s="20">
        <v>8.3873510000000007</v>
      </c>
      <c r="FP788" s="20">
        <v>2.1603129999999999</v>
      </c>
      <c r="FQ788" s="24">
        <v>1.07E-15</v>
      </c>
      <c r="FR788" s="20" t="s">
        <v>5430</v>
      </c>
      <c r="FS788" s="20">
        <v>5.0106387000000003</v>
      </c>
      <c r="FT788" s="20">
        <v>1.1215497000000001</v>
      </c>
      <c r="FU788" s="24">
        <v>1.0499999999999999E-5</v>
      </c>
      <c r="FV788" s="20" t="s">
        <v>3334</v>
      </c>
      <c r="FW788" s="20">
        <v>4.2429147</v>
      </c>
      <c r="FX788" s="20">
        <v>0.4862686</v>
      </c>
      <c r="FY788" s="20">
        <v>9.0502599999999996E-4</v>
      </c>
      <c r="FZ788" s="20" t="s">
        <v>392</v>
      </c>
      <c r="GA788" s="20">
        <v>1.3693823000000001</v>
      </c>
      <c r="GB788" s="20">
        <v>0.49968413</v>
      </c>
      <c r="GC788" s="20">
        <v>0.99999614299999995</v>
      </c>
      <c r="GD788" s="20" t="s">
        <v>3092</v>
      </c>
      <c r="GE788" s="20">
        <v>6.3509088</v>
      </c>
      <c r="GF788" s="20">
        <v>0.48912507</v>
      </c>
      <c r="GG788" s="24">
        <v>1.7100000000000001E-8</v>
      </c>
      <c r="GH788" s="20" t="s">
        <v>276</v>
      </c>
      <c r="GI788" s="20">
        <v>7.2746215000000003</v>
      </c>
      <c r="GJ788" s="20">
        <v>0.83100640000000003</v>
      </c>
      <c r="GK788" s="24">
        <v>2.5000000000000001E-11</v>
      </c>
      <c r="GL788" s="20" t="s">
        <v>2189</v>
      </c>
      <c r="GM788" s="20">
        <v>2.3439708000000001</v>
      </c>
      <c r="GN788" s="20">
        <v>1.2385288000000001</v>
      </c>
      <c r="GO788" s="20">
        <v>0.286128618</v>
      </c>
      <c r="GP788" s="20" t="s">
        <v>4299</v>
      </c>
      <c r="GQ788" s="20">
        <v>1.0794629</v>
      </c>
      <c r="GR788" s="20">
        <v>0.84528230000000004</v>
      </c>
      <c r="GS788" s="20">
        <v>0.99989078799999997</v>
      </c>
      <c r="GT788" s="20" t="s">
        <v>652</v>
      </c>
      <c r="GU788" s="20">
        <v>1.2731091000000001</v>
      </c>
      <c r="GV788" s="20">
        <v>0.84678279999999995</v>
      </c>
      <c r="GW788" s="20">
        <v>0.99985439300000001</v>
      </c>
      <c r="GX788" s="20" t="s">
        <v>10997</v>
      </c>
      <c r="GY788" s="20">
        <v>4.3931709999999997</v>
      </c>
      <c r="GZ788" s="20">
        <v>0.74543524000000005</v>
      </c>
      <c r="HA788" s="20">
        <v>3.00332E-4</v>
      </c>
      <c r="HB788" s="20" t="s">
        <v>2475</v>
      </c>
      <c r="HC788" s="20">
        <v>3.3878362000000002</v>
      </c>
      <c r="HD788" s="20">
        <v>0.95117439999999998</v>
      </c>
      <c r="HE788" s="20">
        <v>1.3231708E-2</v>
      </c>
      <c r="HF788" s="20" t="s">
        <v>2052</v>
      </c>
      <c r="HG788" s="20">
        <v>7.1705693999999998</v>
      </c>
      <c r="HH788" s="20">
        <v>0.66703730000000006</v>
      </c>
      <c r="HI788" s="24">
        <v>8.8899999999999998E-11</v>
      </c>
      <c r="HJ788" s="20" t="s">
        <v>10712</v>
      </c>
      <c r="HK788" s="20">
        <v>0.3158241</v>
      </c>
      <c r="HL788" s="20">
        <v>2.3586914999999999</v>
      </c>
      <c r="HM788" s="20">
        <v>0.99999161000000003</v>
      </c>
      <c r="HN788" s="20" t="s">
        <v>1134</v>
      </c>
      <c r="HO788" s="20">
        <v>4.0484952999999999</v>
      </c>
      <c r="HP788" s="20">
        <v>1.0647111</v>
      </c>
      <c r="HQ788" s="20">
        <v>1.54393E-3</v>
      </c>
      <c r="HR788" s="20" t="s">
        <v>669</v>
      </c>
      <c r="HS788" s="20">
        <v>1.6299397</v>
      </c>
      <c r="HT788" s="20">
        <v>0.84973823999999998</v>
      </c>
      <c r="HU788" s="20">
        <v>0.99998935200000005</v>
      </c>
      <c r="HV788" s="20" t="s">
        <v>976</v>
      </c>
      <c r="HW788" s="20">
        <v>3.4059088000000002</v>
      </c>
      <c r="HX788" s="20">
        <v>0.5435894</v>
      </c>
      <c r="HY788" s="20">
        <v>5.7262427999999997E-2</v>
      </c>
      <c r="HZ788" s="20" t="s">
        <v>5326</v>
      </c>
      <c r="IA788" s="20">
        <v>0.95668834000000003</v>
      </c>
      <c r="IB788" s="20">
        <v>0.67556170000000004</v>
      </c>
      <c r="IC788" s="20">
        <v>0.99995078599999998</v>
      </c>
      <c r="ID788" s="20" t="s">
        <v>2052</v>
      </c>
      <c r="IE788" s="20">
        <v>6.5837560000000002</v>
      </c>
      <c r="IF788" s="20">
        <v>0.82093070000000001</v>
      </c>
      <c r="IG788" s="24">
        <v>6.5899999999999998E-9</v>
      </c>
      <c r="IH788" s="20" t="s">
        <v>172</v>
      </c>
      <c r="II788" s="20">
        <v>1.9063812</v>
      </c>
      <c r="IJ788" s="20">
        <v>0.88610995000000004</v>
      </c>
      <c r="IK788" s="20">
        <v>0.99999919500000001</v>
      </c>
      <c r="IL788" s="20" t="s">
        <v>3663</v>
      </c>
      <c r="IM788" s="20">
        <v>4.1800885000000001</v>
      </c>
      <c r="IN788" s="20">
        <v>1.0864239</v>
      </c>
      <c r="IO788" s="20">
        <v>1.8295060000000001E-3</v>
      </c>
      <c r="IP788" s="20" t="s">
        <v>5885</v>
      </c>
      <c r="IQ788" s="20">
        <v>0.27635910000000002</v>
      </c>
      <c r="IR788" s="20">
        <v>0.97083470000000005</v>
      </c>
      <c r="IS788" s="20">
        <v>0.99997189799999997</v>
      </c>
    </row>
    <row r="789" spans="1:253" ht="16" x14ac:dyDescent="0.2">
      <c r="A789" s="20">
        <v>786</v>
      </c>
      <c r="B789" s="20" t="s">
        <v>6101</v>
      </c>
      <c r="C789" s="20">
        <v>16.074514000000001</v>
      </c>
      <c r="D789" s="20">
        <v>2.0954177</v>
      </c>
      <c r="E789" s="24">
        <v>6.5500000000000004E-57</v>
      </c>
      <c r="F789" s="20" t="s">
        <v>3795</v>
      </c>
      <c r="G789" s="20">
        <v>15.810777</v>
      </c>
      <c r="H789" s="20">
        <v>1.1965207</v>
      </c>
      <c r="I789" s="24">
        <v>7.5000000000000002E-55</v>
      </c>
      <c r="J789" s="20" t="s">
        <v>10232</v>
      </c>
      <c r="K789" s="20">
        <v>1.1730039999999999</v>
      </c>
      <c r="L789" s="20">
        <v>0.59138270000000004</v>
      </c>
      <c r="M789" s="20">
        <v>0.84159447099999996</v>
      </c>
      <c r="N789" s="20" t="s">
        <v>4269</v>
      </c>
      <c r="O789" s="20">
        <v>5.5926049999999998</v>
      </c>
      <c r="P789" s="20">
        <v>0.84022355000000004</v>
      </c>
      <c r="Q789" s="24">
        <v>3.7800000000000002E-7</v>
      </c>
      <c r="R789" s="20" t="s">
        <v>3693</v>
      </c>
      <c r="S789" s="20">
        <v>11.781620999999999</v>
      </c>
      <c r="T789" s="20">
        <v>0.65327590000000002</v>
      </c>
      <c r="U789" s="24">
        <v>2.08E-30</v>
      </c>
      <c r="V789" s="20" t="s">
        <v>2227</v>
      </c>
      <c r="W789" s="20">
        <v>32.587135000000004</v>
      </c>
      <c r="X789" s="20">
        <v>0.63653439999999994</v>
      </c>
      <c r="Y789" s="24">
        <v>1.7E-230</v>
      </c>
      <c r="Z789" s="20" t="s">
        <v>5882</v>
      </c>
      <c r="AA789" s="20">
        <v>2.8070645000000001</v>
      </c>
      <c r="AB789" s="20">
        <v>0.78860945000000005</v>
      </c>
      <c r="AC789" s="20">
        <v>3.2071713000000002E-2</v>
      </c>
      <c r="AD789" s="20" t="s">
        <v>5027</v>
      </c>
      <c r="AE789" s="20">
        <v>2.2671074999999998</v>
      </c>
      <c r="AF789" s="20">
        <v>0.61305772999999997</v>
      </c>
      <c r="AG789" s="20">
        <v>0.18768806299999999</v>
      </c>
      <c r="AH789" s="20" t="s">
        <v>10925</v>
      </c>
      <c r="AI789" s="20">
        <v>1.7585884000000001</v>
      </c>
      <c r="AJ789" s="20">
        <v>0.85956350000000004</v>
      </c>
      <c r="AK789" s="20">
        <v>0.34529512800000001</v>
      </c>
      <c r="AL789" s="20" t="s">
        <v>4328</v>
      </c>
      <c r="AM789" s="20">
        <v>6.0527369999999996</v>
      </c>
      <c r="AN789" s="20">
        <v>1.1705022</v>
      </c>
      <c r="AO789" s="24">
        <v>2.3499999999999999E-8</v>
      </c>
      <c r="AP789" s="20" t="s">
        <v>5052</v>
      </c>
      <c r="AQ789" s="20">
        <v>2.1292087999999998</v>
      </c>
      <c r="AR789" s="20">
        <v>0.69101429999999997</v>
      </c>
      <c r="AS789" s="20">
        <v>0.32140028700000001</v>
      </c>
      <c r="AT789" s="20" t="s">
        <v>3384</v>
      </c>
      <c r="AU789" s="20">
        <v>10.557145999999999</v>
      </c>
      <c r="AV789" s="20">
        <v>0.96687849999999997</v>
      </c>
      <c r="AW789" s="24">
        <v>1.83E-24</v>
      </c>
      <c r="AX789" s="20" t="s">
        <v>5513</v>
      </c>
      <c r="AY789" s="20">
        <v>1.86402</v>
      </c>
      <c r="AZ789" s="20">
        <v>0.63967770000000002</v>
      </c>
      <c r="BA789" s="20">
        <v>0.422024383</v>
      </c>
      <c r="BB789" s="20" t="s">
        <v>888</v>
      </c>
      <c r="BC789" s="20">
        <v>2.4020028</v>
      </c>
      <c r="BD789" s="20">
        <v>0.57614359999999998</v>
      </c>
      <c r="BE789" s="20">
        <v>0.13505408599999999</v>
      </c>
      <c r="BF789" s="20" t="s">
        <v>3715</v>
      </c>
      <c r="BG789" s="20">
        <v>4.3798164999999996</v>
      </c>
      <c r="BH789" s="20">
        <v>0.68437999999999999</v>
      </c>
      <c r="BI789" s="20">
        <v>2.0645E-4</v>
      </c>
      <c r="BJ789" s="20" t="s">
        <v>5593</v>
      </c>
      <c r="BK789" s="20">
        <v>1.786117</v>
      </c>
      <c r="BL789" s="20">
        <v>0.44101430000000003</v>
      </c>
      <c r="BM789" s="20">
        <v>0.70433542199999999</v>
      </c>
      <c r="BN789" s="20" t="s">
        <v>8318</v>
      </c>
      <c r="BO789" s="20">
        <v>0.56057435</v>
      </c>
      <c r="BP789" s="20">
        <v>0.6421057</v>
      </c>
      <c r="BQ789" s="20">
        <v>0.99995763400000004</v>
      </c>
      <c r="BR789" s="20" t="s">
        <v>968</v>
      </c>
      <c r="BS789" s="20">
        <v>5.4851539999999996</v>
      </c>
      <c r="BT789" s="20">
        <v>0.83511089999999999</v>
      </c>
      <c r="BU789" s="24">
        <v>8.7000000000000003E-7</v>
      </c>
      <c r="BV789" s="20" t="s">
        <v>4928</v>
      </c>
      <c r="BW789" s="20">
        <v>5.2262139999999997</v>
      </c>
      <c r="BX789" s="20">
        <v>0.80401254</v>
      </c>
      <c r="BY789" s="24">
        <v>3.9899999999999999E-6</v>
      </c>
      <c r="BZ789" s="20" t="s">
        <v>3966</v>
      </c>
      <c r="CA789" s="20">
        <v>1.1055021</v>
      </c>
      <c r="CB789" s="20">
        <v>0.7180375</v>
      </c>
      <c r="CC789" s="20">
        <v>0.99999950800000004</v>
      </c>
      <c r="CD789" s="20" t="s">
        <v>1799</v>
      </c>
      <c r="CE789" s="20">
        <v>23.016945</v>
      </c>
      <c r="CF789" s="20">
        <v>0.68013080000000004</v>
      </c>
      <c r="CG789" s="24">
        <v>4.47E-115</v>
      </c>
      <c r="CH789" s="20" t="s">
        <v>2527</v>
      </c>
      <c r="CI789" s="20">
        <v>10.264912000000001</v>
      </c>
      <c r="CJ789" s="20">
        <v>0.5448771</v>
      </c>
      <c r="CK789" s="24">
        <v>9.3300000000000004E-23</v>
      </c>
      <c r="CL789" s="20" t="s">
        <v>3804</v>
      </c>
      <c r="CM789" s="20">
        <v>5.1945860000000001</v>
      </c>
      <c r="CN789" s="20">
        <v>0.85200213999999996</v>
      </c>
      <c r="CO789" s="24">
        <v>5.1699999999999996E-6</v>
      </c>
      <c r="CP789" s="20" t="s">
        <v>5891</v>
      </c>
      <c r="CQ789" s="20">
        <v>2.3739537999999998</v>
      </c>
      <c r="CR789" s="20">
        <v>0.68406254</v>
      </c>
      <c r="CS789" s="20">
        <v>0.19728736999999999</v>
      </c>
      <c r="CT789" s="20" t="s">
        <v>3874</v>
      </c>
      <c r="CU789" s="20">
        <v>1.9778496999999999</v>
      </c>
      <c r="CV789" s="20">
        <v>0.40730327</v>
      </c>
      <c r="CW789" s="20">
        <v>0.52094334600000003</v>
      </c>
      <c r="CX789" s="20" t="s">
        <v>5362</v>
      </c>
      <c r="CY789" s="20">
        <v>6.6635466000000001</v>
      </c>
      <c r="CZ789" s="20">
        <v>0.89256899999999995</v>
      </c>
      <c r="DA789" s="24">
        <v>6.3999999999999996E-10</v>
      </c>
      <c r="DB789" s="20" t="s">
        <v>7686</v>
      </c>
      <c r="DC789" s="20">
        <v>0.20145038000000001</v>
      </c>
      <c r="DD789" s="20">
        <v>0.53063046999999997</v>
      </c>
      <c r="DE789" s="20">
        <v>0.99992584500000004</v>
      </c>
      <c r="DF789" s="20" t="s">
        <v>11558</v>
      </c>
      <c r="DG789" s="20">
        <v>9.4159499999999993E-2</v>
      </c>
      <c r="DH789" s="20">
        <v>1.3739078</v>
      </c>
      <c r="DI789" s="20">
        <v>0.999980588</v>
      </c>
      <c r="DJ789" s="20" t="s">
        <v>5713</v>
      </c>
      <c r="DK789" s="20">
        <v>2.5620935</v>
      </c>
      <c r="DL789" s="20">
        <v>0.56145394000000004</v>
      </c>
      <c r="DM789" s="20">
        <v>0.148677688</v>
      </c>
      <c r="DN789" s="20" t="s">
        <v>3963</v>
      </c>
      <c r="DO789" s="20">
        <v>12.468327</v>
      </c>
      <c r="DP789" s="20">
        <v>1.6550374999999999</v>
      </c>
      <c r="DQ789" s="24">
        <v>4.0700000000000001E-34</v>
      </c>
      <c r="DR789" s="20" t="s">
        <v>4893</v>
      </c>
      <c r="DS789" s="20">
        <v>6.4882869999999997</v>
      </c>
      <c r="DT789" s="20">
        <v>0.68320939999999997</v>
      </c>
      <c r="DU789" s="24">
        <v>2.5599999999999998E-9</v>
      </c>
      <c r="DV789" s="20" t="s">
        <v>1591</v>
      </c>
      <c r="DW789" s="20">
        <v>2.3929562999999998</v>
      </c>
      <c r="DX789" s="20">
        <v>0.65214660000000002</v>
      </c>
      <c r="DY789" s="20">
        <v>0.24236997399999999</v>
      </c>
      <c r="DZ789" s="20" t="s">
        <v>4690</v>
      </c>
      <c r="EA789" s="20">
        <v>6.8546069999999997</v>
      </c>
      <c r="EB789" s="20">
        <v>1.1386919</v>
      </c>
      <c r="EC789" s="24">
        <v>2.1E-10</v>
      </c>
      <c r="ED789" s="20" t="s">
        <v>5330</v>
      </c>
      <c r="EE789" s="20">
        <v>18.229455999999999</v>
      </c>
      <c r="EF789" s="20">
        <v>2.4959204000000001</v>
      </c>
      <c r="EG789" s="24">
        <v>2.4299999999999999E-72</v>
      </c>
      <c r="EH789" s="20" t="s">
        <v>3130</v>
      </c>
      <c r="EI789" s="20">
        <v>4.1308530000000001</v>
      </c>
      <c r="EJ789" s="20">
        <v>0.57694023999999999</v>
      </c>
      <c r="EK789" s="20">
        <v>1.0254489999999999E-3</v>
      </c>
      <c r="EL789" s="25">
        <v>44080</v>
      </c>
      <c r="EM789" s="20">
        <v>2.0902843</v>
      </c>
      <c r="EN789" s="20">
        <v>0.66309739999999995</v>
      </c>
      <c r="EO789" s="20">
        <v>0.475566873</v>
      </c>
      <c r="EP789" s="20" t="s">
        <v>2751</v>
      </c>
      <c r="EQ789" s="20">
        <v>8.4692749999999997</v>
      </c>
      <c r="ER789" s="20">
        <v>2.2867595999999999</v>
      </c>
      <c r="ES789" s="24">
        <v>1.0999999999999999E-15</v>
      </c>
      <c r="ET789" s="20" t="s">
        <v>1415</v>
      </c>
      <c r="EU789" s="20">
        <v>0.95742309999999997</v>
      </c>
      <c r="EV789" s="20">
        <v>0.61775416000000005</v>
      </c>
      <c r="EW789" s="20">
        <v>0.99999540600000003</v>
      </c>
      <c r="EX789" s="20" t="s">
        <v>3476</v>
      </c>
      <c r="EY789" s="20">
        <v>13.365633000000001</v>
      </c>
      <c r="EZ789" s="20">
        <v>0.98973670000000002</v>
      </c>
      <c r="FA789" s="24">
        <v>8.9899999999999995E-39</v>
      </c>
      <c r="FB789" s="20" t="s">
        <v>1372</v>
      </c>
      <c r="FC789" s="20">
        <v>8.7634819999999998</v>
      </c>
      <c r="FD789" s="20">
        <v>1.7948885999999999</v>
      </c>
      <c r="FE789" s="24">
        <v>7.6900000000000002E-17</v>
      </c>
      <c r="FF789" s="20" t="s">
        <v>2277</v>
      </c>
      <c r="FG789" s="20">
        <v>13.792396</v>
      </c>
      <c r="FH789" s="20">
        <v>0.94443387000000001</v>
      </c>
      <c r="FI789" s="24">
        <v>1.8599999999999999E-41</v>
      </c>
      <c r="FJ789" s="20" t="s">
        <v>4116</v>
      </c>
      <c r="FK789" s="20">
        <v>3.2838042000000001</v>
      </c>
      <c r="FL789" s="20">
        <v>0.71862674000000004</v>
      </c>
      <c r="FM789" s="20">
        <v>2.2667324999999999E-2</v>
      </c>
      <c r="FN789" s="20" t="s">
        <v>1383</v>
      </c>
      <c r="FO789" s="20">
        <v>17.257805000000001</v>
      </c>
      <c r="FP789" s="20">
        <v>2.1598823</v>
      </c>
      <c r="FQ789" s="24">
        <v>5.1500000000000001E-65</v>
      </c>
      <c r="FR789" s="20" t="s">
        <v>2382</v>
      </c>
      <c r="FS789" s="20">
        <v>6.4075049999999996</v>
      </c>
      <c r="FT789" s="20">
        <v>1.1199701</v>
      </c>
      <c r="FU789" s="24">
        <v>3.8300000000000002E-9</v>
      </c>
      <c r="FV789" s="20" t="s">
        <v>5302</v>
      </c>
      <c r="FW789" s="20">
        <v>1.1267389999999999</v>
      </c>
      <c r="FX789" s="20">
        <v>0.48589310000000002</v>
      </c>
      <c r="FY789" s="20">
        <v>1</v>
      </c>
      <c r="FZ789" s="20" t="s">
        <v>2404</v>
      </c>
      <c r="GA789" s="20">
        <v>0.84532355999999997</v>
      </c>
      <c r="GB789" s="20">
        <v>0.49845805999999998</v>
      </c>
      <c r="GC789" s="20">
        <v>0.99999614299999995</v>
      </c>
      <c r="GD789" s="20" t="s">
        <v>457</v>
      </c>
      <c r="GE789" s="20">
        <v>1.8033146</v>
      </c>
      <c r="GF789" s="20">
        <v>0.48457462000000001</v>
      </c>
      <c r="GG789" s="20">
        <v>0.99999903099999998</v>
      </c>
      <c r="GH789" s="20" t="s">
        <v>5550</v>
      </c>
      <c r="GI789" s="20">
        <v>1.2979417</v>
      </c>
      <c r="GJ789" s="20">
        <v>0.82696329999999996</v>
      </c>
      <c r="GK789" s="20">
        <v>0.99999851399999995</v>
      </c>
      <c r="GL789" s="20" t="s">
        <v>5957</v>
      </c>
      <c r="GM789" s="20">
        <v>2.8440256000000002</v>
      </c>
      <c r="GN789" s="20">
        <v>1.2375100999999999</v>
      </c>
      <c r="GO789" s="20">
        <v>8.2915280999999993E-2</v>
      </c>
      <c r="GP789" s="20" t="s">
        <v>2420</v>
      </c>
      <c r="GQ789" s="20">
        <v>1.6438054</v>
      </c>
      <c r="GR789" s="20">
        <v>0.84501689999999996</v>
      </c>
      <c r="GS789" s="20">
        <v>0.99989078799999997</v>
      </c>
      <c r="GT789" s="20" t="s">
        <v>11068</v>
      </c>
      <c r="GU789" s="20">
        <v>1.1487647999999999</v>
      </c>
      <c r="GV789" s="20">
        <v>0.84520410000000001</v>
      </c>
      <c r="GW789" s="20">
        <v>0.99985439300000001</v>
      </c>
      <c r="GX789" s="20" t="s">
        <v>1956</v>
      </c>
      <c r="GY789" s="20">
        <v>5.7686200000000003</v>
      </c>
      <c r="GZ789" s="20">
        <v>0.73933833999999998</v>
      </c>
      <c r="HA789" s="24">
        <v>3.46E-7</v>
      </c>
      <c r="HB789" s="20" t="s">
        <v>3092</v>
      </c>
      <c r="HC789" s="20">
        <v>7.6475960000000001</v>
      </c>
      <c r="HD789" s="20">
        <v>0.9508877</v>
      </c>
      <c r="HE789" s="24">
        <v>9.9299999999999991E-13</v>
      </c>
      <c r="HF789" s="20" t="s">
        <v>4343</v>
      </c>
      <c r="HG789" s="20">
        <v>1.0967758999999999</v>
      </c>
      <c r="HH789" s="20">
        <v>0.66563689999999998</v>
      </c>
      <c r="HI789" s="20">
        <v>0.99999745399999995</v>
      </c>
      <c r="HJ789" s="20" t="s">
        <v>11559</v>
      </c>
      <c r="HK789" s="20">
        <v>5.1081054000000001E-2</v>
      </c>
      <c r="HL789" s="20">
        <v>2.3561589999999999</v>
      </c>
      <c r="HM789" s="20">
        <v>0.99999161000000003</v>
      </c>
      <c r="HN789" s="20" t="s">
        <v>2211</v>
      </c>
      <c r="HO789" s="20">
        <v>5.3510695000000004</v>
      </c>
      <c r="HP789" s="20">
        <v>1.0635241</v>
      </c>
      <c r="HQ789" s="24">
        <v>3.7799999999999998E-6</v>
      </c>
      <c r="HR789" s="20" t="s">
        <v>3967</v>
      </c>
      <c r="HS789" s="20">
        <v>1.4438413000000001</v>
      </c>
      <c r="HT789" s="20">
        <v>0.84888123999999998</v>
      </c>
      <c r="HU789" s="20">
        <v>0.99998935200000005</v>
      </c>
      <c r="HV789" s="20" t="s">
        <v>1425</v>
      </c>
      <c r="HW789" s="20">
        <v>2.7260308000000002</v>
      </c>
      <c r="HX789" s="20">
        <v>0.54292289999999999</v>
      </c>
      <c r="HY789" s="20">
        <v>0.38994791099999998</v>
      </c>
      <c r="HZ789" s="20" t="s">
        <v>3151</v>
      </c>
      <c r="IA789" s="20">
        <v>1.816756</v>
      </c>
      <c r="IB789" s="20">
        <v>0.67485410000000001</v>
      </c>
      <c r="IC789" s="20">
        <v>0.99995078599999998</v>
      </c>
      <c r="ID789" s="20" t="s">
        <v>3024</v>
      </c>
      <c r="IE789" s="20">
        <v>6.5139290000000001</v>
      </c>
      <c r="IF789" s="20">
        <v>0.81997730000000002</v>
      </c>
      <c r="IG789" s="24">
        <v>1.02E-8</v>
      </c>
      <c r="IH789" s="20" t="s">
        <v>5516</v>
      </c>
      <c r="II789" s="20">
        <v>1.0943265</v>
      </c>
      <c r="IJ789" s="20">
        <v>0.88569355000000005</v>
      </c>
      <c r="IK789" s="20">
        <v>0.99999919500000001</v>
      </c>
      <c r="IL789" s="20" t="s">
        <v>3928</v>
      </c>
      <c r="IM789" s="20">
        <v>3.2097511000000001</v>
      </c>
      <c r="IN789" s="20">
        <v>1.0859531</v>
      </c>
      <c r="IO789" s="20">
        <v>5.8030922999999998E-2</v>
      </c>
      <c r="IP789" s="20" t="s">
        <v>4430</v>
      </c>
      <c r="IQ789" s="20">
        <v>1.0152386</v>
      </c>
      <c r="IR789" s="20">
        <v>0.96744215</v>
      </c>
      <c r="IS789" s="20">
        <v>0.99997189799999997</v>
      </c>
    </row>
    <row r="790" spans="1:253" ht="16" x14ac:dyDescent="0.2">
      <c r="A790" s="20">
        <v>787</v>
      </c>
      <c r="B790" s="20" t="s">
        <v>3946</v>
      </c>
      <c r="C790" s="20">
        <v>41.429896999999997</v>
      </c>
      <c r="D790" s="20">
        <v>2.0932404999999998</v>
      </c>
      <c r="E790" s="20">
        <v>0</v>
      </c>
      <c r="F790" s="20" t="s">
        <v>2108</v>
      </c>
      <c r="G790" s="20">
        <v>28.904520000000002</v>
      </c>
      <c r="H790" s="20">
        <v>1.1945650000000001</v>
      </c>
      <c r="I790" s="24">
        <v>6.6300000000000004E-182</v>
      </c>
      <c r="J790" s="20" t="s">
        <v>4098</v>
      </c>
      <c r="K790" s="20">
        <v>13.517673500000001</v>
      </c>
      <c r="L790" s="20">
        <v>0.58462860000000005</v>
      </c>
      <c r="M790" s="24">
        <v>5.0300000000000002E-40</v>
      </c>
      <c r="N790" s="20" t="s">
        <v>5737</v>
      </c>
      <c r="O790" s="20">
        <v>3.6437116000000001</v>
      </c>
      <c r="P790" s="20">
        <v>0.83851427000000001</v>
      </c>
      <c r="Q790" s="20">
        <v>3.0204590000000001E-3</v>
      </c>
      <c r="R790" s="20" t="s">
        <v>3821</v>
      </c>
      <c r="S790" s="20">
        <v>16.090022999999999</v>
      </c>
      <c r="T790" s="20">
        <v>0.65317619999999998</v>
      </c>
      <c r="U790" s="24">
        <v>1.79E-56</v>
      </c>
      <c r="V790" s="20" t="s">
        <v>1332</v>
      </c>
      <c r="W790" s="20">
        <v>4.4669293999999997</v>
      </c>
      <c r="X790" s="20">
        <v>0.63279045</v>
      </c>
      <c r="Y790" s="20">
        <v>1.20085E-4</v>
      </c>
      <c r="Z790" s="20" t="s">
        <v>4168</v>
      </c>
      <c r="AA790" s="20">
        <v>10.168715499999999</v>
      </c>
      <c r="AB790" s="20">
        <v>0.78723913000000001</v>
      </c>
      <c r="AC790" s="24">
        <v>6.5800000000000003E-23</v>
      </c>
      <c r="AD790" s="20" t="s">
        <v>608</v>
      </c>
      <c r="AE790" s="20">
        <v>3.1722864999999998</v>
      </c>
      <c r="AF790" s="20">
        <v>0.61304550000000002</v>
      </c>
      <c r="AG790" s="20">
        <v>1.7079354000000001E-2</v>
      </c>
      <c r="AH790" s="20" t="s">
        <v>9452</v>
      </c>
      <c r="AI790" s="20">
        <v>1.6708837999999999</v>
      </c>
      <c r="AJ790" s="20">
        <v>0.85640645000000004</v>
      </c>
      <c r="AK790" s="20">
        <v>0.40092866100000002</v>
      </c>
      <c r="AL790" s="20" t="s">
        <v>1829</v>
      </c>
      <c r="AM790" s="20">
        <v>26.249134000000002</v>
      </c>
      <c r="AN790" s="20">
        <v>1.1697742</v>
      </c>
      <c r="AO790" s="24">
        <v>5.8999999999999999E-150</v>
      </c>
      <c r="AP790" s="20" t="s">
        <v>2165</v>
      </c>
      <c r="AQ790" s="20">
        <v>2.3432770000000001</v>
      </c>
      <c r="AR790" s="20">
        <v>0.69020044999999997</v>
      </c>
      <c r="AS790" s="20">
        <v>0.20178706800000001</v>
      </c>
      <c r="AT790" s="20" t="s">
        <v>3839</v>
      </c>
      <c r="AU790" s="20">
        <v>3.4636662</v>
      </c>
      <c r="AV790" s="20">
        <v>0.95525073999999999</v>
      </c>
      <c r="AW790" s="20">
        <v>6.1168969999999996E-3</v>
      </c>
      <c r="AX790" s="20" t="s">
        <v>4859</v>
      </c>
      <c r="AY790" s="20">
        <v>2.2447370000000002</v>
      </c>
      <c r="AZ790" s="20">
        <v>0.63645642999999996</v>
      </c>
      <c r="BA790" s="20">
        <v>0.19783004200000001</v>
      </c>
      <c r="BB790" s="20" t="s">
        <v>2399</v>
      </c>
      <c r="BC790" s="20">
        <v>20.135683</v>
      </c>
      <c r="BD790" s="20">
        <v>0.57374670000000005</v>
      </c>
      <c r="BE790" s="24">
        <v>5.7699999999999999E-88</v>
      </c>
      <c r="BF790" s="20" t="s">
        <v>4571</v>
      </c>
      <c r="BG790" s="20">
        <v>4.1744943000000001</v>
      </c>
      <c r="BH790" s="20">
        <v>0.68273514999999996</v>
      </c>
      <c r="BI790" s="20">
        <v>4.9396300000000004E-4</v>
      </c>
      <c r="BJ790" s="20" t="s">
        <v>3223</v>
      </c>
      <c r="BK790" s="20">
        <v>3.0653229</v>
      </c>
      <c r="BL790" s="20">
        <v>0.44095646999999999</v>
      </c>
      <c r="BM790" s="20">
        <v>3.6241988000000003E-2</v>
      </c>
      <c r="BN790" s="20" t="s">
        <v>3713</v>
      </c>
      <c r="BO790" s="20">
        <v>3.0494281999999999</v>
      </c>
      <c r="BP790" s="20">
        <v>0.64196014000000001</v>
      </c>
      <c r="BQ790" s="20">
        <v>2.9654587E-2</v>
      </c>
      <c r="BR790" s="20" t="s">
        <v>2128</v>
      </c>
      <c r="BS790" s="20">
        <v>5.2712870000000001</v>
      </c>
      <c r="BT790" s="20">
        <v>0.83190392999999996</v>
      </c>
      <c r="BU790" s="24">
        <v>2.7300000000000001E-6</v>
      </c>
      <c r="BV790" s="20" t="s">
        <v>5831</v>
      </c>
      <c r="BW790" s="20">
        <v>3.8985047000000002</v>
      </c>
      <c r="BX790" s="20">
        <v>0.80327499999999996</v>
      </c>
      <c r="BY790" s="20">
        <v>1.5802430000000001E-3</v>
      </c>
      <c r="BZ790" s="20" t="s">
        <v>2473</v>
      </c>
      <c r="CA790" s="20">
        <v>14.392060000000001</v>
      </c>
      <c r="CB790" s="20">
        <v>0.70648940000000005</v>
      </c>
      <c r="CC790" s="24">
        <v>6.6500000000000004E-45</v>
      </c>
      <c r="CD790" s="20" t="s">
        <v>3189</v>
      </c>
      <c r="CE790" s="20">
        <v>6.2061504999999997</v>
      </c>
      <c r="CF790" s="20">
        <v>0.67867219999999995</v>
      </c>
      <c r="CG790" s="24">
        <v>1.4699999999999999E-8</v>
      </c>
      <c r="CH790" s="20" t="s">
        <v>2508</v>
      </c>
      <c r="CI790" s="20">
        <v>1.2435338</v>
      </c>
      <c r="CJ790" s="20">
        <v>0.54379182999999998</v>
      </c>
      <c r="CK790" s="20">
        <v>0.99999212299999996</v>
      </c>
      <c r="CL790" s="20" t="s">
        <v>5358</v>
      </c>
      <c r="CM790" s="20">
        <v>2.0184435999999999</v>
      </c>
      <c r="CN790" s="20">
        <v>0.85148659999999998</v>
      </c>
      <c r="CO790" s="20">
        <v>0.407183395</v>
      </c>
      <c r="CP790" s="20" t="s">
        <v>2421</v>
      </c>
      <c r="CQ790" s="20">
        <v>1.4268771</v>
      </c>
      <c r="CR790" s="20">
        <v>0.68250460000000002</v>
      </c>
      <c r="CS790" s="20">
        <v>0.99997491500000002</v>
      </c>
      <c r="CT790" s="20" t="s">
        <v>3259</v>
      </c>
      <c r="CU790" s="20">
        <v>6.9475856</v>
      </c>
      <c r="CV790" s="20">
        <v>0.40713771999999998</v>
      </c>
      <c r="CW790" s="24">
        <v>1.6200000000000001E-10</v>
      </c>
      <c r="CX790" s="20" t="s">
        <v>3521</v>
      </c>
      <c r="CY790" s="20">
        <v>17.117460000000001</v>
      </c>
      <c r="CZ790" s="20">
        <v>0.88960439999999996</v>
      </c>
      <c r="DA790" s="24">
        <v>8.4900000000000003E-64</v>
      </c>
      <c r="DB790" s="20" t="s">
        <v>5788</v>
      </c>
      <c r="DC790" s="20">
        <v>0.36952829999999998</v>
      </c>
      <c r="DD790" s="20">
        <v>0.52208816999999996</v>
      </c>
      <c r="DE790" s="20">
        <v>0.99992584500000004</v>
      </c>
      <c r="DF790" s="20" t="s">
        <v>11560</v>
      </c>
      <c r="DG790" s="20">
        <v>0.21323908999999999</v>
      </c>
      <c r="DH790" s="20">
        <v>1.3736908000000001</v>
      </c>
      <c r="DI790" s="20">
        <v>0.999980588</v>
      </c>
      <c r="DJ790" s="20" t="s">
        <v>1854</v>
      </c>
      <c r="DK790" s="20">
        <v>8.9518559999999994</v>
      </c>
      <c r="DL790" s="20">
        <v>0.56043520000000002</v>
      </c>
      <c r="DM790" s="24">
        <v>2.2700000000000001E-17</v>
      </c>
      <c r="DN790" s="20" t="s">
        <v>5351</v>
      </c>
      <c r="DO790" s="20">
        <v>7.9949016999999998</v>
      </c>
      <c r="DP790" s="20">
        <v>1.6521089</v>
      </c>
      <c r="DQ790" s="24">
        <v>2.6200000000000001E-14</v>
      </c>
      <c r="DR790" s="20" t="s">
        <v>5566</v>
      </c>
      <c r="DS790" s="20">
        <v>6.4484539999999999</v>
      </c>
      <c r="DT790" s="20">
        <v>0.68195486000000005</v>
      </c>
      <c r="DU790" s="24">
        <v>3.29E-9</v>
      </c>
      <c r="DV790" s="20" t="s">
        <v>3832</v>
      </c>
      <c r="DW790" s="20">
        <v>4.2410430000000003</v>
      </c>
      <c r="DX790" s="20">
        <v>0.64622486000000001</v>
      </c>
      <c r="DY790" s="20">
        <v>5.9889800000000005E-4</v>
      </c>
      <c r="DZ790" s="20" t="s">
        <v>4959</v>
      </c>
      <c r="EA790" s="20">
        <v>7.7478575999999997</v>
      </c>
      <c r="EB790" s="20">
        <v>1.1384637</v>
      </c>
      <c r="EC790" s="24">
        <v>3.1700000000000001E-13</v>
      </c>
      <c r="ED790" s="20" t="s">
        <v>11561</v>
      </c>
      <c r="EE790" s="20">
        <v>5.4807063000000003E-2</v>
      </c>
      <c r="EF790" s="20">
        <v>2.4954393000000001</v>
      </c>
      <c r="EG790" s="20">
        <v>0.99995372299999996</v>
      </c>
      <c r="EH790" s="20" t="s">
        <v>4317</v>
      </c>
      <c r="EI790" s="20">
        <v>4.4049480000000001</v>
      </c>
      <c r="EJ790" s="20">
        <v>0.57686749999999998</v>
      </c>
      <c r="EK790" s="20">
        <v>3.2412499999999998E-4</v>
      </c>
      <c r="EL790" s="20" t="s">
        <v>3911</v>
      </c>
      <c r="EM790" s="20">
        <v>4.3660965000000003</v>
      </c>
      <c r="EN790" s="20">
        <v>0.65926709999999999</v>
      </c>
      <c r="EO790" s="20">
        <v>3.5467300000000001E-4</v>
      </c>
      <c r="EP790" s="20" t="s">
        <v>11562</v>
      </c>
      <c r="EQ790" s="20">
        <v>0.39502493</v>
      </c>
      <c r="ER790" s="20">
        <v>2.2861237999999999</v>
      </c>
      <c r="ES790" s="20">
        <v>0.99995921899999995</v>
      </c>
      <c r="ET790" s="20" t="s">
        <v>3221</v>
      </c>
      <c r="EU790" s="20">
        <v>2.7778944999999999</v>
      </c>
      <c r="EV790" s="20">
        <v>0.6133847</v>
      </c>
      <c r="EW790" s="20">
        <v>9.7895104999999996E-2</v>
      </c>
      <c r="EX790" s="20" t="s">
        <v>3240</v>
      </c>
      <c r="EY790" s="20">
        <v>2.6358003999999999</v>
      </c>
      <c r="EZ790" s="20">
        <v>0.98718256000000004</v>
      </c>
      <c r="FA790" s="20">
        <v>0.12596713800000001</v>
      </c>
      <c r="FB790" s="20" t="s">
        <v>3060</v>
      </c>
      <c r="FC790" s="20">
        <v>8.678312</v>
      </c>
      <c r="FD790" s="20">
        <v>1.7941644999999999</v>
      </c>
      <c r="FE790" s="24">
        <v>1.61E-16</v>
      </c>
      <c r="FF790" s="20" t="s">
        <v>3044</v>
      </c>
      <c r="FG790" s="20">
        <v>5.8681755000000004</v>
      </c>
      <c r="FH790" s="20">
        <v>0.9412393</v>
      </c>
      <c r="FI790" s="24">
        <v>1.2700000000000001E-7</v>
      </c>
      <c r="FJ790" s="20" t="s">
        <v>2823</v>
      </c>
      <c r="FK790" s="20">
        <v>8.7523560000000007</v>
      </c>
      <c r="FL790" s="20">
        <v>0.71777400000000002</v>
      </c>
      <c r="FM790" s="24">
        <v>1.9300000000000001E-16</v>
      </c>
      <c r="FN790" s="20" t="s">
        <v>2292</v>
      </c>
      <c r="FO790" s="20">
        <v>10.712208</v>
      </c>
      <c r="FP790" s="20">
        <v>2.1548509999999998</v>
      </c>
      <c r="FQ790" s="24">
        <v>2.5400000000000002E-25</v>
      </c>
      <c r="FR790" s="20" t="s">
        <v>2888</v>
      </c>
      <c r="FS790" s="20">
        <v>10.509145999999999</v>
      </c>
      <c r="FT790" s="20">
        <v>1.1183609999999999</v>
      </c>
      <c r="FU790" s="24">
        <v>4.0800000000000002E-24</v>
      </c>
      <c r="FV790" s="20" t="s">
        <v>4703</v>
      </c>
      <c r="FW790" s="20">
        <v>2.9330409</v>
      </c>
      <c r="FX790" s="20">
        <v>0.48059281999999998</v>
      </c>
      <c r="FY790" s="20">
        <v>8.5644934000000006E-2</v>
      </c>
      <c r="FZ790" s="20" t="s">
        <v>4234</v>
      </c>
      <c r="GA790" s="20">
        <v>2.3085654</v>
      </c>
      <c r="GB790" s="20">
        <v>0.49826172000000002</v>
      </c>
      <c r="GC790" s="20">
        <v>0.43966863099999998</v>
      </c>
      <c r="GD790" s="20" t="s">
        <v>253</v>
      </c>
      <c r="GE790" s="20">
        <v>5.0451712999999998</v>
      </c>
      <c r="GF790" s="20">
        <v>0.48337066000000001</v>
      </c>
      <c r="GG790" s="24">
        <v>2.4600000000000002E-5</v>
      </c>
      <c r="GH790" s="20" t="s">
        <v>1942</v>
      </c>
      <c r="GI790" s="20">
        <v>11.122247</v>
      </c>
      <c r="GJ790" s="20">
        <v>0.82687580000000005</v>
      </c>
      <c r="GK790" s="24">
        <v>1.3599999999999999E-26</v>
      </c>
      <c r="GL790" s="20" t="s">
        <v>3953</v>
      </c>
      <c r="GM790" s="20">
        <v>8.9325349999999997</v>
      </c>
      <c r="GN790" s="20">
        <v>1.2366725000000001</v>
      </c>
      <c r="GO790" s="24">
        <v>3.1899999999999998E-17</v>
      </c>
      <c r="GP790" s="20" t="s">
        <v>6132</v>
      </c>
      <c r="GQ790" s="20">
        <v>0.96405774</v>
      </c>
      <c r="GR790" s="20">
        <v>0.84247947000000001</v>
      </c>
      <c r="GS790" s="20">
        <v>0.99989078799999997</v>
      </c>
      <c r="GT790" s="20" t="s">
        <v>11563</v>
      </c>
      <c r="GU790" s="20">
        <v>0.46230102000000001</v>
      </c>
      <c r="GV790" s="20">
        <v>0.83897929999999998</v>
      </c>
      <c r="GW790" s="20">
        <v>0.99985439300000001</v>
      </c>
      <c r="GX790" s="20" t="s">
        <v>3848</v>
      </c>
      <c r="GY790" s="20">
        <v>4.4133069999999996</v>
      </c>
      <c r="GZ790" s="20">
        <v>0.73887384</v>
      </c>
      <c r="HA790" s="20">
        <v>2.7646099999999998E-4</v>
      </c>
      <c r="HB790" s="20" t="s">
        <v>2971</v>
      </c>
      <c r="HC790" s="20">
        <v>5.1065740000000002</v>
      </c>
      <c r="HD790" s="20">
        <v>0.94963719999999996</v>
      </c>
      <c r="HE790" s="24">
        <v>9.7799999999999995E-6</v>
      </c>
      <c r="HF790" s="20" t="s">
        <v>11196</v>
      </c>
      <c r="HG790" s="20">
        <v>1.0420767</v>
      </c>
      <c r="HH790" s="20">
        <v>0.66546976999999996</v>
      </c>
      <c r="HI790" s="20">
        <v>0.99999745399999995</v>
      </c>
      <c r="HJ790" s="20" t="s">
        <v>11564</v>
      </c>
      <c r="HK790" s="20">
        <v>0.22282099999999999</v>
      </c>
      <c r="HL790" s="20">
        <v>2.3555052000000001</v>
      </c>
      <c r="HM790" s="20">
        <v>0.99999161000000003</v>
      </c>
      <c r="HN790" s="20" t="s">
        <v>10310</v>
      </c>
      <c r="HO790" s="20">
        <v>4.3051729999999999</v>
      </c>
      <c r="HP790" s="20">
        <v>1.0615596</v>
      </c>
      <c r="HQ790" s="20">
        <v>5.3952500000000001E-4</v>
      </c>
      <c r="HR790" s="20" t="s">
        <v>667</v>
      </c>
      <c r="HS790" s="20">
        <v>5.2910222999999998</v>
      </c>
      <c r="HT790" s="20">
        <v>0.84828943000000001</v>
      </c>
      <c r="HU790" s="24">
        <v>1.1800000000000001E-5</v>
      </c>
      <c r="HV790" s="20" t="s">
        <v>1407</v>
      </c>
      <c r="HW790" s="20">
        <v>6.5950356000000001</v>
      </c>
      <c r="HX790" s="20">
        <v>0.54061870000000001</v>
      </c>
      <c r="HY790" s="24">
        <v>9.3399999999999996E-9</v>
      </c>
      <c r="HZ790" s="20" t="s">
        <v>4989</v>
      </c>
      <c r="IA790" s="20">
        <v>0.70378770000000002</v>
      </c>
      <c r="IB790" s="20">
        <v>0.67258660000000003</v>
      </c>
      <c r="IC790" s="20">
        <v>0.99995078599999998</v>
      </c>
      <c r="ID790" s="20" t="s">
        <v>4056</v>
      </c>
      <c r="IE790" s="20">
        <v>2.7742531000000001</v>
      </c>
      <c r="IF790" s="20">
        <v>0.81994986999999997</v>
      </c>
      <c r="IG790" s="20">
        <v>0.22396642</v>
      </c>
      <c r="IH790" s="20" t="s">
        <v>1339</v>
      </c>
      <c r="II790" s="20">
        <v>0.59642302999999997</v>
      </c>
      <c r="IJ790" s="20">
        <v>0.88279635000000001</v>
      </c>
      <c r="IK790" s="20">
        <v>0.99999919500000001</v>
      </c>
      <c r="IL790" s="20" t="s">
        <v>3677</v>
      </c>
      <c r="IM790" s="20">
        <v>2.2085330000000001</v>
      </c>
      <c r="IN790" s="20">
        <v>1.0837604000000001</v>
      </c>
      <c r="IO790" s="20">
        <v>0.74828309900000001</v>
      </c>
      <c r="IP790" s="20" t="s">
        <v>3569</v>
      </c>
      <c r="IQ790" s="20">
        <v>0.46629974000000002</v>
      </c>
      <c r="IR790" s="20">
        <v>0.96565440000000002</v>
      </c>
      <c r="IS790" s="20">
        <v>0.99997189799999997</v>
      </c>
    </row>
    <row r="791" spans="1:253" ht="16" x14ac:dyDescent="0.2">
      <c r="A791" s="20">
        <v>788</v>
      </c>
      <c r="B791" s="20" t="s">
        <v>4588</v>
      </c>
      <c r="C791" s="20">
        <v>28.935236</v>
      </c>
      <c r="D791" s="20">
        <v>2.0893009999999999</v>
      </c>
      <c r="E791" s="24">
        <v>1.44E-182</v>
      </c>
      <c r="F791" s="20" t="s">
        <v>2142</v>
      </c>
      <c r="G791" s="20">
        <v>49.493552999999999</v>
      </c>
      <c r="H791" s="20">
        <v>1.1907998</v>
      </c>
      <c r="I791" s="20">
        <v>0</v>
      </c>
      <c r="J791" s="20" t="s">
        <v>2941</v>
      </c>
      <c r="K791" s="20">
        <v>16.149097000000001</v>
      </c>
      <c r="L791" s="20">
        <v>0.58097390000000004</v>
      </c>
      <c r="M791" s="24">
        <v>5.9799999999999998E-57</v>
      </c>
      <c r="N791" s="20" t="s">
        <v>5872</v>
      </c>
      <c r="O791" s="20">
        <v>4.0593240000000002</v>
      </c>
      <c r="P791" s="20">
        <v>0.83449059999999997</v>
      </c>
      <c r="Q791" s="20">
        <v>6.06318E-4</v>
      </c>
      <c r="R791" s="20" t="s">
        <v>1273</v>
      </c>
      <c r="S791" s="20">
        <v>23.098167</v>
      </c>
      <c r="T791" s="20">
        <v>0.65264880000000003</v>
      </c>
      <c r="U791" s="24">
        <v>4.5400000000000002E-116</v>
      </c>
      <c r="V791" s="20" t="s">
        <v>160</v>
      </c>
      <c r="W791" s="20">
        <v>1.3318414999999999</v>
      </c>
      <c r="X791" s="20">
        <v>0.62825799999999998</v>
      </c>
      <c r="Y791" s="20">
        <v>0.85414590800000001</v>
      </c>
      <c r="Z791" s="20" t="s">
        <v>3953</v>
      </c>
      <c r="AA791" s="20">
        <v>13.618399</v>
      </c>
      <c r="AB791" s="20">
        <v>0.78619813999999999</v>
      </c>
      <c r="AC791" s="24">
        <v>9.9800000000000007E-41</v>
      </c>
      <c r="AD791" s="20" t="s">
        <v>2545</v>
      </c>
      <c r="AE791" s="20">
        <v>3.4936916999999998</v>
      </c>
      <c r="AF791" s="20">
        <v>0.61256593000000004</v>
      </c>
      <c r="AG791" s="20">
        <v>5.9994590000000004E-3</v>
      </c>
      <c r="AH791" s="20" t="s">
        <v>2325</v>
      </c>
      <c r="AI791" s="20">
        <v>46.554276000000002</v>
      </c>
      <c r="AJ791" s="20">
        <v>0.85254483999999997</v>
      </c>
      <c r="AK791" s="20">
        <v>0</v>
      </c>
      <c r="AL791" s="20" t="s">
        <v>5770</v>
      </c>
      <c r="AM791" s="20">
        <v>5.1843867000000001</v>
      </c>
      <c r="AN791" s="20">
        <v>1.1641155000000001</v>
      </c>
      <c r="AO791" s="24">
        <v>3.0400000000000001E-6</v>
      </c>
      <c r="AP791" s="20" t="s">
        <v>2102</v>
      </c>
      <c r="AQ791" s="20">
        <v>26.047702999999998</v>
      </c>
      <c r="AR791" s="20">
        <v>0.68985470000000004</v>
      </c>
      <c r="AS791" s="24">
        <v>5.3999999999999999E-147</v>
      </c>
      <c r="AT791" s="20" t="s">
        <v>2149</v>
      </c>
      <c r="AU791" s="20">
        <v>3.1412749999999998</v>
      </c>
      <c r="AV791" s="20">
        <v>0.95427846999999999</v>
      </c>
      <c r="AW791" s="20">
        <v>1.7499943E-2</v>
      </c>
      <c r="AX791" s="20" t="s">
        <v>4733</v>
      </c>
      <c r="AY791" s="20">
        <v>3.4798520000000002</v>
      </c>
      <c r="AZ791" s="20">
        <v>0.63607950000000002</v>
      </c>
      <c r="BA791" s="20">
        <v>6.4655399999999997E-3</v>
      </c>
      <c r="BB791" s="20" t="s">
        <v>11565</v>
      </c>
      <c r="BC791" s="20">
        <v>0.78916925000000004</v>
      </c>
      <c r="BD791" s="20">
        <v>0.57029160000000001</v>
      </c>
      <c r="BE791" s="20">
        <v>0.99995058100000001</v>
      </c>
      <c r="BF791" s="20" t="s">
        <v>4462</v>
      </c>
      <c r="BG791" s="20">
        <v>3.9601883999999998</v>
      </c>
      <c r="BH791" s="20">
        <v>0.67552069999999997</v>
      </c>
      <c r="BI791" s="20">
        <v>1.184119E-3</v>
      </c>
      <c r="BJ791" s="20" t="s">
        <v>2050</v>
      </c>
      <c r="BK791" s="20">
        <v>2.3444262</v>
      </c>
      <c r="BL791" s="20">
        <v>0.4394151</v>
      </c>
      <c r="BM791" s="20">
        <v>0.239707424</v>
      </c>
      <c r="BN791" s="20" t="s">
        <v>5654</v>
      </c>
      <c r="BO791" s="20">
        <v>3.3913305</v>
      </c>
      <c r="BP791" s="20">
        <v>0.63863289999999995</v>
      </c>
      <c r="BQ791" s="20">
        <v>1.0287424E-2</v>
      </c>
      <c r="BR791" s="20" t="s">
        <v>10916</v>
      </c>
      <c r="BS791" s="20">
        <v>5.120654</v>
      </c>
      <c r="BT791" s="20">
        <v>0.83152210000000004</v>
      </c>
      <c r="BU791" s="24">
        <v>5.9699999999999996E-6</v>
      </c>
      <c r="BV791" s="20" t="s">
        <v>4405</v>
      </c>
      <c r="BW791" s="20">
        <v>7.0854509999999999</v>
      </c>
      <c r="BX791" s="20">
        <v>0.79927563999999995</v>
      </c>
      <c r="BY791" s="24">
        <v>4.7399999999999999E-11</v>
      </c>
      <c r="BZ791" s="20" t="s">
        <v>3784</v>
      </c>
      <c r="CA791" s="20">
        <v>1.2818073000000001</v>
      </c>
      <c r="CB791" s="20">
        <v>0.70399683999999996</v>
      </c>
      <c r="CC791" s="20">
        <v>0.99999950800000004</v>
      </c>
      <c r="CD791" s="20" t="s">
        <v>10967</v>
      </c>
      <c r="CE791" s="20">
        <v>4.5993667</v>
      </c>
      <c r="CF791" s="20">
        <v>0.67793243999999997</v>
      </c>
      <c r="CG791" s="24">
        <v>8.2399999999999997E-5</v>
      </c>
      <c r="CH791" s="20" t="s">
        <v>3047</v>
      </c>
      <c r="CI791" s="20">
        <v>10.763112</v>
      </c>
      <c r="CJ791" s="20">
        <v>0.54101074000000005</v>
      </c>
      <c r="CK791" s="24">
        <v>5.1700000000000001E-25</v>
      </c>
      <c r="CL791" s="20" t="s">
        <v>5438</v>
      </c>
      <c r="CM791" s="20">
        <v>3.4362547000000001</v>
      </c>
      <c r="CN791" s="20">
        <v>0.85022960000000003</v>
      </c>
      <c r="CO791" s="20">
        <v>9.6370970000000007E-3</v>
      </c>
      <c r="CP791" s="20" t="s">
        <v>3255</v>
      </c>
      <c r="CQ791" s="20">
        <v>1.4007833999999999</v>
      </c>
      <c r="CR791" s="20">
        <v>0.67915190000000003</v>
      </c>
      <c r="CS791" s="20">
        <v>0.99997491500000002</v>
      </c>
      <c r="CT791" s="20" t="s">
        <v>2226</v>
      </c>
      <c r="CU791" s="20">
        <v>3.5364192000000001</v>
      </c>
      <c r="CV791" s="20">
        <v>0.40671003</v>
      </c>
      <c r="CW791" s="20">
        <v>7.9331490000000005E-3</v>
      </c>
      <c r="CX791" s="20" t="s">
        <v>2793</v>
      </c>
      <c r="CY791" s="20">
        <v>17.164885000000002</v>
      </c>
      <c r="CZ791" s="20">
        <v>0.88656115999999996</v>
      </c>
      <c r="DA791" s="24">
        <v>3.8000000000000002E-64</v>
      </c>
      <c r="DB791" s="20" t="s">
        <v>11279</v>
      </c>
      <c r="DC791" s="20">
        <v>1.4924611999999999</v>
      </c>
      <c r="DD791" s="20">
        <v>0.52146230000000005</v>
      </c>
      <c r="DE791" s="20">
        <v>0.876253913</v>
      </c>
      <c r="DF791" s="20" t="s">
        <v>3489</v>
      </c>
      <c r="DG791" s="20">
        <v>1.4527041999999999</v>
      </c>
      <c r="DH791" s="20">
        <v>1.3734481000000001</v>
      </c>
      <c r="DI791" s="20">
        <v>0.96226954099999995</v>
      </c>
      <c r="DJ791" s="20" t="s">
        <v>6192</v>
      </c>
      <c r="DK791" s="20">
        <v>1.9067931</v>
      </c>
      <c r="DL791" s="20">
        <v>0.55373700000000003</v>
      </c>
      <c r="DM791" s="20">
        <v>0.59489389599999998</v>
      </c>
      <c r="DN791" s="20" t="s">
        <v>9356</v>
      </c>
      <c r="DO791" s="20">
        <v>6.7662845000000003</v>
      </c>
      <c r="DP791" s="20">
        <v>1.6444055</v>
      </c>
      <c r="DQ791" s="24">
        <v>2.17E-10</v>
      </c>
      <c r="DR791" s="20" t="s">
        <v>4603</v>
      </c>
      <c r="DS791" s="20">
        <v>7.2194653000000004</v>
      </c>
      <c r="DT791" s="20">
        <v>0.68060105999999998</v>
      </c>
      <c r="DU791" s="24">
        <v>1.7599999999999999E-11</v>
      </c>
      <c r="DV791" s="20" t="s">
        <v>4255</v>
      </c>
      <c r="DW791" s="20">
        <v>2.0980310000000002</v>
      </c>
      <c r="DX791" s="20">
        <v>0.64606595</v>
      </c>
      <c r="DY791" s="20">
        <v>0.45816531799999999</v>
      </c>
      <c r="DZ791" s="20" t="s">
        <v>4787</v>
      </c>
      <c r="EA791" s="20">
        <v>3.8816830000000002</v>
      </c>
      <c r="EB791" s="20">
        <v>1.1325529999999999</v>
      </c>
      <c r="EC791" s="20">
        <v>1.7092229999999999E-3</v>
      </c>
      <c r="ED791" s="20" t="s">
        <v>3390</v>
      </c>
      <c r="EE791" s="20">
        <v>8.0282210000000003</v>
      </c>
      <c r="EF791" s="20">
        <v>2.4935890000000001</v>
      </c>
      <c r="EG791" s="24">
        <v>2.8400000000000001E-14</v>
      </c>
      <c r="EH791" s="20" t="s">
        <v>3267</v>
      </c>
      <c r="EI791" s="20">
        <v>6.2617126000000001</v>
      </c>
      <c r="EJ791" s="20">
        <v>0.57536259999999995</v>
      </c>
      <c r="EK791" s="24">
        <v>1.8600000000000001E-8</v>
      </c>
      <c r="EL791" s="20" t="s">
        <v>4170</v>
      </c>
      <c r="EM791" s="20">
        <v>5.3976660000000001</v>
      </c>
      <c r="EN791" s="20">
        <v>0.65756559999999997</v>
      </c>
      <c r="EO791" s="24">
        <v>2.34E-6</v>
      </c>
      <c r="EP791" s="20" t="s">
        <v>11566</v>
      </c>
      <c r="EQ791" s="20">
        <v>0.25918573</v>
      </c>
      <c r="ER791" s="20">
        <v>2.2852464000000001</v>
      </c>
      <c r="ES791" s="20">
        <v>0.99995921899999995</v>
      </c>
      <c r="ET791" s="20" t="s">
        <v>4064</v>
      </c>
      <c r="EU791" s="20">
        <v>1.3260362999999999</v>
      </c>
      <c r="EV791" s="20">
        <v>0.61273383999999997</v>
      </c>
      <c r="EW791" s="20">
        <v>0.99999540600000003</v>
      </c>
      <c r="EX791" s="20" t="s">
        <v>5539</v>
      </c>
      <c r="EY791" s="20">
        <v>5.0190454000000004</v>
      </c>
      <c r="EZ791" s="20">
        <v>0.98698467000000001</v>
      </c>
      <c r="FA791" s="24">
        <v>1.6699999999999999E-5</v>
      </c>
      <c r="FB791" s="20" t="s">
        <v>2672</v>
      </c>
      <c r="FC791" s="20">
        <v>6.5590089999999996</v>
      </c>
      <c r="FD791" s="20">
        <v>1.7925203000000001</v>
      </c>
      <c r="FE791" s="24">
        <v>1.55E-9</v>
      </c>
      <c r="FF791" s="20" t="s">
        <v>3147</v>
      </c>
      <c r="FG791" s="20">
        <v>0.77222060000000003</v>
      </c>
      <c r="FH791" s="20">
        <v>0.93470149999999996</v>
      </c>
      <c r="FI791" s="20">
        <v>0.99994394499999995</v>
      </c>
      <c r="FJ791" s="20" t="s">
        <v>2771</v>
      </c>
      <c r="FK791" s="20">
        <v>6.0287743000000003</v>
      </c>
      <c r="FL791" s="20">
        <v>0.71745009999999998</v>
      </c>
      <c r="FM791" s="24">
        <v>8.4299999999999994E-8</v>
      </c>
      <c r="FN791" s="20" t="s">
        <v>5913</v>
      </c>
      <c r="FO791" s="20">
        <v>9.1387900000000002</v>
      </c>
      <c r="FP791" s="20">
        <v>2.1518369000000002</v>
      </c>
      <c r="FQ791" s="24">
        <v>1.49E-18</v>
      </c>
      <c r="FR791" s="20" t="s">
        <v>1972</v>
      </c>
      <c r="FS791" s="20">
        <v>25.17099</v>
      </c>
      <c r="FT791" s="20">
        <v>1.1155759999999999</v>
      </c>
      <c r="FU791" s="24">
        <v>1.7800000000000001E-137</v>
      </c>
      <c r="FV791" s="20" t="s">
        <v>2116</v>
      </c>
      <c r="FW791" s="20">
        <v>8.5020500000000006</v>
      </c>
      <c r="FX791" s="20">
        <v>0.47919606999999997</v>
      </c>
      <c r="FY791" s="24">
        <v>2.1700000000000002E-15</v>
      </c>
      <c r="FZ791" s="20" t="s">
        <v>3412</v>
      </c>
      <c r="GA791" s="20">
        <v>1.4172372</v>
      </c>
      <c r="GB791" s="20">
        <v>0.49705640000000001</v>
      </c>
      <c r="GC791" s="20">
        <v>0.99999614299999995</v>
      </c>
      <c r="GD791" s="20" t="s">
        <v>4146</v>
      </c>
      <c r="GE791" s="20">
        <v>1.5458281</v>
      </c>
      <c r="GF791" s="20">
        <v>0.48216677000000002</v>
      </c>
      <c r="GG791" s="20">
        <v>0.99999903099999998</v>
      </c>
      <c r="GH791" s="20" t="s">
        <v>2311</v>
      </c>
      <c r="GI791" s="20">
        <v>15.415009</v>
      </c>
      <c r="GJ791" s="20">
        <v>0.82679250000000004</v>
      </c>
      <c r="GK791" s="24">
        <v>3.3300000000000001E-51</v>
      </c>
      <c r="GL791" s="20" t="s">
        <v>3059</v>
      </c>
      <c r="GM791" s="20">
        <v>2.1155889999999999</v>
      </c>
      <c r="GN791" s="20">
        <v>1.2350699999999999</v>
      </c>
      <c r="GO791" s="20">
        <v>0.46505575100000002</v>
      </c>
      <c r="GP791" s="20" t="s">
        <v>5055</v>
      </c>
      <c r="GQ791" s="20">
        <v>3.1744710999999999</v>
      </c>
      <c r="GR791" s="20">
        <v>0.84063363000000002</v>
      </c>
      <c r="GS791" s="20">
        <v>4.5529770999999997E-2</v>
      </c>
      <c r="GT791" s="20" t="s">
        <v>3366</v>
      </c>
      <c r="GU791" s="20">
        <v>3.4716022</v>
      </c>
      <c r="GV791" s="20">
        <v>0.83673180000000003</v>
      </c>
      <c r="GW791" s="20">
        <v>1.3279373000000001E-2</v>
      </c>
      <c r="GX791" s="20" t="s">
        <v>5728</v>
      </c>
      <c r="GY791" s="20">
        <v>3.9985156000000002</v>
      </c>
      <c r="GZ791" s="20">
        <v>0.73791989999999996</v>
      </c>
      <c r="HA791" s="20">
        <v>1.4696589999999999E-3</v>
      </c>
      <c r="HB791" s="20" t="s">
        <v>2076</v>
      </c>
      <c r="HC791" s="20">
        <v>6.2400836999999996</v>
      </c>
      <c r="HD791" s="20">
        <v>0.94423354000000004</v>
      </c>
      <c r="HE791" s="24">
        <v>1.66E-8</v>
      </c>
      <c r="HF791" s="20" t="s">
        <v>9786</v>
      </c>
      <c r="HG791" s="20">
        <v>0.75334363999999998</v>
      </c>
      <c r="HH791" s="20">
        <v>0.66407439999999995</v>
      </c>
      <c r="HI791" s="20">
        <v>0.99999745399999995</v>
      </c>
      <c r="HJ791" s="20" t="s">
        <v>8410</v>
      </c>
      <c r="HK791" s="20">
        <v>0.21671410999999999</v>
      </c>
      <c r="HL791" s="20">
        <v>2.3550684</v>
      </c>
      <c r="HM791" s="20">
        <v>0.99999161000000003</v>
      </c>
      <c r="HN791" s="20" t="s">
        <v>5731</v>
      </c>
      <c r="HO791" s="20">
        <v>3.0935427999999998</v>
      </c>
      <c r="HP791" s="20">
        <v>1.0605838000000001</v>
      </c>
      <c r="HQ791" s="20">
        <v>4.3245842999999999E-2</v>
      </c>
      <c r="HR791" s="20" t="s">
        <v>5645</v>
      </c>
      <c r="HS791" s="20">
        <v>1.1609894000000001</v>
      </c>
      <c r="HT791" s="20">
        <v>0.84715229999999997</v>
      </c>
      <c r="HU791" s="20">
        <v>0.99998935200000005</v>
      </c>
      <c r="HV791" s="20" t="s">
        <v>3475</v>
      </c>
      <c r="HW791" s="20">
        <v>0.36873460000000002</v>
      </c>
      <c r="HX791" s="20">
        <v>0.53886705999999995</v>
      </c>
      <c r="HY791" s="20">
        <v>0.99999757199999995</v>
      </c>
      <c r="HZ791" s="20" t="s">
        <v>4111</v>
      </c>
      <c r="IA791" s="20">
        <v>0.80403950000000002</v>
      </c>
      <c r="IB791" s="20">
        <v>0.67200433999999998</v>
      </c>
      <c r="IC791" s="20">
        <v>0.99995078599999998</v>
      </c>
      <c r="ID791" s="20" t="s">
        <v>1782</v>
      </c>
      <c r="IE791" s="20">
        <v>6.4679960000000003</v>
      </c>
      <c r="IF791" s="20">
        <v>0.81737435000000003</v>
      </c>
      <c r="IG791" s="24">
        <v>1.3599999999999999E-8</v>
      </c>
      <c r="IH791" s="20" t="s">
        <v>3410</v>
      </c>
      <c r="II791" s="20">
        <v>0.37385044000000001</v>
      </c>
      <c r="IJ791" s="20">
        <v>0.88274799999999998</v>
      </c>
      <c r="IK791" s="20">
        <v>0.99999919500000001</v>
      </c>
      <c r="IL791" s="20" t="s">
        <v>3445</v>
      </c>
      <c r="IM791" s="20">
        <v>1.9569928999999999</v>
      </c>
      <c r="IN791" s="20">
        <v>1.0832577000000001</v>
      </c>
      <c r="IO791" s="20">
        <v>0.99998397400000005</v>
      </c>
      <c r="IP791" s="20" t="s">
        <v>3962</v>
      </c>
      <c r="IQ791" s="20">
        <v>0.3308779</v>
      </c>
      <c r="IR791" s="20">
        <v>0.96141315000000005</v>
      </c>
      <c r="IS791" s="20">
        <v>0.99997189799999997</v>
      </c>
    </row>
    <row r="792" spans="1:253" ht="16" x14ac:dyDescent="0.2">
      <c r="A792" s="20">
        <v>789</v>
      </c>
      <c r="B792" s="20" t="s">
        <v>3806</v>
      </c>
      <c r="C792" s="20">
        <v>36.806877</v>
      </c>
      <c r="D792" s="20">
        <v>2.0887169999999999</v>
      </c>
      <c r="E792" s="24">
        <v>6.6699999999999999E-295</v>
      </c>
      <c r="F792" s="20" t="s">
        <v>4888</v>
      </c>
      <c r="G792" s="20">
        <v>17.14462</v>
      </c>
      <c r="H792" s="20">
        <v>1.1840059000000001</v>
      </c>
      <c r="I792" s="24">
        <v>2.1699999999999999E-64</v>
      </c>
      <c r="J792" s="20" t="s">
        <v>1762</v>
      </c>
      <c r="K792" s="20">
        <v>2.3915869999999999</v>
      </c>
      <c r="L792" s="20">
        <v>0.57814896000000005</v>
      </c>
      <c r="M792" s="20">
        <v>0.101994615</v>
      </c>
      <c r="N792" s="20" t="s">
        <v>683</v>
      </c>
      <c r="O792" s="20">
        <v>7.7283790000000003</v>
      </c>
      <c r="P792" s="20">
        <v>0.83422713999999998</v>
      </c>
      <c r="Q792" s="24">
        <v>2.4999999999999999E-13</v>
      </c>
      <c r="R792" s="20" t="s">
        <v>2351</v>
      </c>
      <c r="S792" s="20">
        <v>13.422681000000001</v>
      </c>
      <c r="T792" s="20">
        <v>0.65230279999999996</v>
      </c>
      <c r="U792" s="24">
        <v>2.1799999999999999E-39</v>
      </c>
      <c r="V792" s="20" t="s">
        <v>1273</v>
      </c>
      <c r="W792" s="20">
        <v>20.051995999999999</v>
      </c>
      <c r="X792" s="20">
        <v>0.6204788</v>
      </c>
      <c r="Y792" s="24">
        <v>2.1899999999999999E-87</v>
      </c>
      <c r="Z792" s="20" t="s">
        <v>11397</v>
      </c>
      <c r="AA792" s="20">
        <v>0.87051420000000002</v>
      </c>
      <c r="AB792" s="20">
        <v>0.78340995000000002</v>
      </c>
      <c r="AC792" s="20">
        <v>0.99639936699999998</v>
      </c>
      <c r="AD792" s="20" t="s">
        <v>3913</v>
      </c>
      <c r="AE792" s="20">
        <v>19.19267</v>
      </c>
      <c r="AF792" s="20">
        <v>0.60723232999999999</v>
      </c>
      <c r="AG792" s="24">
        <v>5.5600000000000003E-80</v>
      </c>
      <c r="AH792" s="20" t="s">
        <v>2075</v>
      </c>
      <c r="AI792" s="20">
        <v>0.43880886000000002</v>
      </c>
      <c r="AJ792" s="20">
        <v>0.85253540000000005</v>
      </c>
      <c r="AK792" s="20">
        <v>0.99594681200000001</v>
      </c>
      <c r="AL792" s="20" t="s">
        <v>2991</v>
      </c>
      <c r="AM792" s="20">
        <v>5.8821009999999996</v>
      </c>
      <c r="AN792" s="20">
        <v>1.1638489000000001</v>
      </c>
      <c r="AO792" s="24">
        <v>6.4799999999999998E-8</v>
      </c>
      <c r="AP792" s="20" t="s">
        <v>2891</v>
      </c>
      <c r="AQ792" s="20">
        <v>10.445155</v>
      </c>
      <c r="AR792" s="20">
        <v>0.68982279999999996</v>
      </c>
      <c r="AS792" s="24">
        <v>1.1899999999999999E-23</v>
      </c>
      <c r="AT792" s="20" t="s">
        <v>5544</v>
      </c>
      <c r="AU792" s="20">
        <v>3.1134786999999999</v>
      </c>
      <c r="AV792" s="20">
        <v>0.95277535999999996</v>
      </c>
      <c r="AW792" s="20">
        <v>1.9051352000000001E-2</v>
      </c>
      <c r="AX792" s="20" t="s">
        <v>1722</v>
      </c>
      <c r="AY792" s="20">
        <v>29.142277</v>
      </c>
      <c r="AZ792" s="20">
        <v>0.63525933000000001</v>
      </c>
      <c r="BA792" s="24">
        <v>2.6799999999999998E-184</v>
      </c>
      <c r="BB792" s="20" t="s">
        <v>4296</v>
      </c>
      <c r="BC792" s="20">
        <v>1.5085424000000001</v>
      </c>
      <c r="BD792" s="20">
        <v>0.56797624000000002</v>
      </c>
      <c r="BE792" s="20">
        <v>0.70609747700000003</v>
      </c>
      <c r="BF792" s="20" t="s">
        <v>5851</v>
      </c>
      <c r="BG792" s="20">
        <v>5.0033235999999999</v>
      </c>
      <c r="BH792" s="20">
        <v>0.67101889999999997</v>
      </c>
      <c r="BI792" s="24">
        <v>1.1399999999999999E-5</v>
      </c>
      <c r="BJ792" s="20" t="s">
        <v>5340</v>
      </c>
      <c r="BK792" s="20">
        <v>3.0102139000000001</v>
      </c>
      <c r="BL792" s="20">
        <v>0.43905529999999998</v>
      </c>
      <c r="BM792" s="20">
        <v>4.2592076E-2</v>
      </c>
      <c r="BN792" s="20" t="s">
        <v>5823</v>
      </c>
      <c r="BO792" s="20">
        <v>0.65655569999999996</v>
      </c>
      <c r="BP792" s="20">
        <v>0.63787435999999997</v>
      </c>
      <c r="BQ792" s="20">
        <v>0.99995763400000004</v>
      </c>
      <c r="BR792" s="20" t="s">
        <v>4868</v>
      </c>
      <c r="BS792" s="20">
        <v>5.7824470000000003</v>
      </c>
      <c r="BT792" s="20">
        <v>0.83034339999999995</v>
      </c>
      <c r="BU792" s="24">
        <v>1.6400000000000001E-7</v>
      </c>
      <c r="BV792" s="20" t="s">
        <v>2051</v>
      </c>
      <c r="BW792" s="20">
        <v>3.7233790999999998</v>
      </c>
      <c r="BX792" s="20">
        <v>0.79887456000000001</v>
      </c>
      <c r="BY792" s="20">
        <v>3.049871E-3</v>
      </c>
      <c r="BZ792" s="20" t="s">
        <v>1268</v>
      </c>
      <c r="CA792" s="20">
        <v>2.1025573999999998</v>
      </c>
      <c r="CB792" s="20">
        <v>0.70244603999999999</v>
      </c>
      <c r="CC792" s="20">
        <v>0.29060764100000003</v>
      </c>
      <c r="CD792" s="20" t="s">
        <v>1720</v>
      </c>
      <c r="CE792" s="20">
        <v>9.7429100000000002</v>
      </c>
      <c r="CF792" s="20">
        <v>0.67398650000000004</v>
      </c>
      <c r="CG792" s="24">
        <v>8.8000000000000002E-21</v>
      </c>
      <c r="CH792" s="20" t="s">
        <v>201</v>
      </c>
      <c r="CI792" s="20">
        <v>2.9233965999999998</v>
      </c>
      <c r="CJ792" s="20">
        <v>0.54022250000000005</v>
      </c>
      <c r="CK792" s="20">
        <v>6.3241538999999999E-2</v>
      </c>
      <c r="CL792" s="20" t="s">
        <v>3255</v>
      </c>
      <c r="CM792" s="20">
        <v>1.9193770000000001</v>
      </c>
      <c r="CN792" s="20">
        <v>0.84793836</v>
      </c>
      <c r="CO792" s="20">
        <v>0.49193172299999999</v>
      </c>
      <c r="CP792" s="20" t="s">
        <v>5986</v>
      </c>
      <c r="CQ792" s="20">
        <v>3.2256553000000001</v>
      </c>
      <c r="CR792" s="20">
        <v>0.67570715999999997</v>
      </c>
      <c r="CS792" s="20">
        <v>1.9402283999999999E-2</v>
      </c>
      <c r="CT792" s="20" t="s">
        <v>11053</v>
      </c>
      <c r="CU792" s="20">
        <v>3.0172762999999998</v>
      </c>
      <c r="CV792" s="20">
        <v>0.4045147</v>
      </c>
      <c r="CW792" s="20">
        <v>4.2251212000000003E-2</v>
      </c>
      <c r="CX792" s="20" t="s">
        <v>658</v>
      </c>
      <c r="CY792" s="20">
        <v>6.4421562999999997</v>
      </c>
      <c r="CZ792" s="20">
        <v>0.88101390000000002</v>
      </c>
      <c r="DA792" s="24">
        <v>2.7400000000000001E-9</v>
      </c>
      <c r="DB792" s="20" t="s">
        <v>566</v>
      </c>
      <c r="DC792" s="20">
        <v>0.44055290000000003</v>
      </c>
      <c r="DD792" s="20">
        <v>0.52028949999999996</v>
      </c>
      <c r="DE792" s="20">
        <v>0.99992584500000004</v>
      </c>
      <c r="DF792" s="20" t="s">
        <v>11567</v>
      </c>
      <c r="DG792" s="20">
        <v>8.8517553999999998E-2</v>
      </c>
      <c r="DH792" s="20">
        <v>1.371399</v>
      </c>
      <c r="DI792" s="20">
        <v>0.999980588</v>
      </c>
      <c r="DJ792" s="20" t="s">
        <v>4463</v>
      </c>
      <c r="DK792" s="20">
        <v>1.920547</v>
      </c>
      <c r="DL792" s="20">
        <v>0.55170655000000002</v>
      </c>
      <c r="DM792" s="20">
        <v>0.57926750699999996</v>
      </c>
      <c r="DN792" s="20" t="s">
        <v>2605</v>
      </c>
      <c r="DO792" s="20">
        <v>13.676211</v>
      </c>
      <c r="DP792" s="20">
        <v>1.6442266999999999</v>
      </c>
      <c r="DQ792" s="24">
        <v>6.07E-41</v>
      </c>
      <c r="DR792" s="20" t="s">
        <v>10015</v>
      </c>
      <c r="DS792" s="20">
        <v>3.3847022</v>
      </c>
      <c r="DT792" s="20">
        <v>0.67783230000000005</v>
      </c>
      <c r="DU792" s="20">
        <v>1.1015707E-2</v>
      </c>
      <c r="DV792" s="20" t="s">
        <v>2325</v>
      </c>
      <c r="DW792" s="20">
        <v>20.207806000000001</v>
      </c>
      <c r="DX792" s="20">
        <v>0.6406925</v>
      </c>
      <c r="DY792" s="24">
        <v>2.1400000000000001E-88</v>
      </c>
      <c r="DZ792" s="20" t="s">
        <v>4733</v>
      </c>
      <c r="EA792" s="20">
        <v>3.4174367999999999</v>
      </c>
      <c r="EB792" s="20">
        <v>1.1301878999999999</v>
      </c>
      <c r="EC792" s="20">
        <v>9.0753880000000002E-3</v>
      </c>
      <c r="ED792" s="20" t="s">
        <v>5135</v>
      </c>
      <c r="EE792" s="20">
        <v>16.595032</v>
      </c>
      <c r="EF792" s="20">
        <v>2.4918195999999999</v>
      </c>
      <c r="EG792" s="24">
        <v>5.3799999999999996E-60</v>
      </c>
      <c r="EH792" s="20" t="s">
        <v>1530</v>
      </c>
      <c r="EI792" s="20">
        <v>14.555515</v>
      </c>
      <c r="EJ792" s="20">
        <v>0.57276400000000005</v>
      </c>
      <c r="EK792" s="24">
        <v>9.3600000000000006E-46</v>
      </c>
      <c r="EL792" s="20" t="s">
        <v>2243</v>
      </c>
      <c r="EM792" s="20">
        <v>6.2699213</v>
      </c>
      <c r="EN792" s="20">
        <v>0.65512174000000001</v>
      </c>
      <c r="EO792" s="24">
        <v>1.5300000000000001E-8</v>
      </c>
      <c r="EP792" s="20" t="s">
        <v>11568</v>
      </c>
      <c r="EQ792" s="20">
        <v>0.22996955999999999</v>
      </c>
      <c r="ER792" s="20">
        <v>2.2842302000000001</v>
      </c>
      <c r="ES792" s="20">
        <v>0.99995921899999995</v>
      </c>
      <c r="ET792" s="20" t="s">
        <v>5188</v>
      </c>
      <c r="EU792" s="20">
        <v>1.1826277000000001</v>
      </c>
      <c r="EV792" s="20">
        <v>0.61104935000000005</v>
      </c>
      <c r="EW792" s="20">
        <v>0.99999540600000003</v>
      </c>
      <c r="EX792" s="20" t="s">
        <v>3362</v>
      </c>
      <c r="EY792" s="20">
        <v>4.4746326999999999</v>
      </c>
      <c r="EZ792" s="20">
        <v>0.98541900000000004</v>
      </c>
      <c r="FA792" s="20">
        <v>2.0891599999999999E-4</v>
      </c>
      <c r="FB792" s="20" t="s">
        <v>11218</v>
      </c>
      <c r="FC792" s="20">
        <v>7.4417790000000004</v>
      </c>
      <c r="FD792" s="20">
        <v>1.7922667000000001</v>
      </c>
      <c r="FE792" s="24">
        <v>3.2599999999999998E-12</v>
      </c>
      <c r="FF792" s="20" t="s">
        <v>3796</v>
      </c>
      <c r="FG792" s="20">
        <v>8.6553690000000003</v>
      </c>
      <c r="FH792" s="20">
        <v>0.93367993999999999</v>
      </c>
      <c r="FI792" s="24">
        <v>2.08E-16</v>
      </c>
      <c r="FJ792" s="20" t="s">
        <v>5259</v>
      </c>
      <c r="FK792" s="20">
        <v>0.99703425000000001</v>
      </c>
      <c r="FL792" s="20">
        <v>0.7171341</v>
      </c>
      <c r="FM792" s="20">
        <v>0.99996734899999995</v>
      </c>
      <c r="FN792" s="20" t="s">
        <v>2940</v>
      </c>
      <c r="FO792" s="20">
        <v>15.123058</v>
      </c>
      <c r="FP792" s="20">
        <v>2.1492388</v>
      </c>
      <c r="FQ792" s="24">
        <v>4.8899999999999996E-50</v>
      </c>
      <c r="FR792" s="20" t="s">
        <v>2178</v>
      </c>
      <c r="FS792" s="20">
        <v>12.096442</v>
      </c>
      <c r="FT792" s="20">
        <v>1.1119958999999999</v>
      </c>
      <c r="FU792" s="24">
        <v>7.1800000000000002E-32</v>
      </c>
      <c r="FV792" s="20" t="s">
        <v>4679</v>
      </c>
      <c r="FW792" s="20">
        <v>3.1506259999999999</v>
      </c>
      <c r="FX792" s="20">
        <v>0.47896272000000001</v>
      </c>
      <c r="FY792" s="20">
        <v>4.5154488E-2</v>
      </c>
      <c r="FZ792" s="20" t="s">
        <v>5389</v>
      </c>
      <c r="GA792" s="20">
        <v>0.80154349999999996</v>
      </c>
      <c r="GB792" s="20">
        <v>0.49647530000000001</v>
      </c>
      <c r="GC792" s="20">
        <v>0.99999614299999995</v>
      </c>
      <c r="GD792" s="20" t="s">
        <v>4474</v>
      </c>
      <c r="GE792" s="20">
        <v>2.1263657</v>
      </c>
      <c r="GF792" s="20">
        <v>0.47988275000000002</v>
      </c>
      <c r="GG792" s="20">
        <v>0.57254744099999999</v>
      </c>
      <c r="GH792" s="20" t="s">
        <v>6098</v>
      </c>
      <c r="GI792" s="20">
        <v>1.0883307</v>
      </c>
      <c r="GJ792" s="20">
        <v>0.82369815999999996</v>
      </c>
      <c r="GK792" s="20">
        <v>0.99999851399999995</v>
      </c>
      <c r="GL792" s="20" t="s">
        <v>2854</v>
      </c>
      <c r="GM792" s="20">
        <v>12.344951999999999</v>
      </c>
      <c r="GN792" s="20">
        <v>1.2330034000000001</v>
      </c>
      <c r="GO792" s="24">
        <v>5.4000000000000002E-33</v>
      </c>
      <c r="GP792" s="20" t="s">
        <v>8618</v>
      </c>
      <c r="GQ792" s="20">
        <v>0.67230915999999996</v>
      </c>
      <c r="GR792" s="20">
        <v>0.83899765999999998</v>
      </c>
      <c r="GS792" s="20">
        <v>0.99989078799999997</v>
      </c>
      <c r="GT792" s="20" t="s">
        <v>11569</v>
      </c>
      <c r="GU792" s="20">
        <v>0.36193102999999999</v>
      </c>
      <c r="GV792" s="20">
        <v>0.83615010000000001</v>
      </c>
      <c r="GW792" s="20">
        <v>0.99985439300000001</v>
      </c>
      <c r="GX792" s="20" t="s">
        <v>1854</v>
      </c>
      <c r="GY792" s="20">
        <v>6.7369680000000001</v>
      </c>
      <c r="GZ792" s="20">
        <v>0.73689305999999999</v>
      </c>
      <c r="HA792" s="24">
        <v>9.3899999999999996E-10</v>
      </c>
      <c r="HB792" s="20" t="s">
        <v>4771</v>
      </c>
      <c r="HC792" s="20">
        <v>5.1955704999999996</v>
      </c>
      <c r="HD792" s="20">
        <v>0.94403020000000004</v>
      </c>
      <c r="HE792" s="24">
        <v>6.2400000000000004E-6</v>
      </c>
      <c r="HF792" s="20" t="s">
        <v>5843</v>
      </c>
      <c r="HG792" s="20">
        <v>1.0890398999999999</v>
      </c>
      <c r="HH792" s="20">
        <v>0.65978619999999999</v>
      </c>
      <c r="HI792" s="20">
        <v>0.99999745399999995</v>
      </c>
      <c r="HJ792" s="20" t="s">
        <v>11570</v>
      </c>
      <c r="HK792" s="20">
        <v>0.105704516</v>
      </c>
      <c r="HL792" s="20">
        <v>2.3550610000000001</v>
      </c>
      <c r="HM792" s="20">
        <v>0.99999161000000003</v>
      </c>
      <c r="HN792" s="20" t="s">
        <v>3406</v>
      </c>
      <c r="HO792" s="20">
        <v>3.8722490999999999</v>
      </c>
      <c r="HP792" s="20">
        <v>1.0576380000000001</v>
      </c>
      <c r="HQ792" s="20">
        <v>3.0475599999999999E-3</v>
      </c>
      <c r="HR792" s="20" t="s">
        <v>1464</v>
      </c>
      <c r="HS792" s="20">
        <v>1.0785221</v>
      </c>
      <c r="HT792" s="20">
        <v>0.84713170000000004</v>
      </c>
      <c r="HU792" s="20">
        <v>0.99998935200000005</v>
      </c>
      <c r="HV792" s="20" t="s">
        <v>1489</v>
      </c>
      <c r="HW792" s="20">
        <v>3.9837205</v>
      </c>
      <c r="HX792" s="20">
        <v>0.53824519999999998</v>
      </c>
      <c r="HY792" s="20">
        <v>7.3051720000000004E-3</v>
      </c>
      <c r="HZ792" s="20" t="s">
        <v>2684</v>
      </c>
      <c r="IA792" s="20">
        <v>2.5469591999999999</v>
      </c>
      <c r="IB792" s="20">
        <v>0.66717833000000004</v>
      </c>
      <c r="IC792" s="20">
        <v>0.69646603699999998</v>
      </c>
      <c r="ID792" s="20" t="s">
        <v>3949</v>
      </c>
      <c r="IE792" s="20">
        <v>4.5210759999999999</v>
      </c>
      <c r="IF792" s="20">
        <v>0.81199650000000001</v>
      </c>
      <c r="IG792" s="20">
        <v>4.6818499999999998E-4</v>
      </c>
      <c r="IH792" s="20" t="s">
        <v>6133</v>
      </c>
      <c r="II792" s="20">
        <v>0.41928944000000001</v>
      </c>
      <c r="IJ792" s="20">
        <v>0.87832140000000003</v>
      </c>
      <c r="IK792" s="20">
        <v>0.99999919500000001</v>
      </c>
      <c r="IL792" s="20" t="s">
        <v>2151</v>
      </c>
      <c r="IM792" s="20">
        <v>1.9332986000000001</v>
      </c>
      <c r="IN792" s="20">
        <v>1.0812069</v>
      </c>
      <c r="IO792" s="20">
        <v>0.99998397400000005</v>
      </c>
      <c r="IP792" s="20" t="s">
        <v>5941</v>
      </c>
      <c r="IQ792" s="20">
        <v>0.29493009999999997</v>
      </c>
      <c r="IR792" s="20">
        <v>0.96075109999999997</v>
      </c>
      <c r="IS792" s="20">
        <v>0.99997189799999997</v>
      </c>
    </row>
    <row r="793" spans="1:253" ht="16" x14ac:dyDescent="0.2">
      <c r="A793" s="20">
        <v>790</v>
      </c>
      <c r="B793" s="20" t="s">
        <v>9067</v>
      </c>
      <c r="C793" s="20">
        <v>19.908767999999998</v>
      </c>
      <c r="D793" s="20">
        <v>2.0850694000000001</v>
      </c>
      <c r="E793" s="24">
        <v>7.4200000000000003E-87</v>
      </c>
      <c r="F793" s="20" t="s">
        <v>10916</v>
      </c>
      <c r="G793" s="20">
        <v>14.427317</v>
      </c>
      <c r="H793" s="20">
        <v>1.1825098000000001</v>
      </c>
      <c r="I793" s="24">
        <v>8.9499999999999997E-46</v>
      </c>
      <c r="J793" s="20" t="s">
        <v>1017</v>
      </c>
      <c r="K793" s="20">
        <v>3.7594761999999999</v>
      </c>
      <c r="L793" s="20">
        <v>0.57434220000000002</v>
      </c>
      <c r="M793" s="20">
        <v>1.6376749999999999E-3</v>
      </c>
      <c r="N793" s="20" t="s">
        <v>6142</v>
      </c>
      <c r="O793" s="20">
        <v>3.5343089999999999</v>
      </c>
      <c r="P793" s="20">
        <v>0.83417330000000001</v>
      </c>
      <c r="Q793" s="20">
        <v>4.4154650000000004E-3</v>
      </c>
      <c r="R793" s="20" t="s">
        <v>4199</v>
      </c>
      <c r="S793" s="20">
        <v>4.5493880000000004</v>
      </c>
      <c r="T793" s="20">
        <v>0.64478440000000004</v>
      </c>
      <c r="U793" s="24">
        <v>7.86E-5</v>
      </c>
      <c r="V793" s="20" t="s">
        <v>921</v>
      </c>
      <c r="W793" s="20">
        <v>11.986955</v>
      </c>
      <c r="X793" s="20">
        <v>0.62004935999999999</v>
      </c>
      <c r="Y793" s="24">
        <v>2.26E-31</v>
      </c>
      <c r="Z793" s="20" t="s">
        <v>2458</v>
      </c>
      <c r="AA793" s="20">
        <v>15.593657</v>
      </c>
      <c r="AB793" s="20">
        <v>0.78201010000000004</v>
      </c>
      <c r="AC793" s="24">
        <v>2.9600000000000002E-53</v>
      </c>
      <c r="AD793" s="20" t="s">
        <v>2447</v>
      </c>
      <c r="AE793" s="20">
        <v>16.670559000000001</v>
      </c>
      <c r="AF793" s="20">
        <v>0.60700244000000003</v>
      </c>
      <c r="AG793" s="24">
        <v>2.1599999999999999E-60</v>
      </c>
      <c r="AH793" s="20" t="s">
        <v>11571</v>
      </c>
      <c r="AI793" s="20">
        <v>0.41598812000000002</v>
      </c>
      <c r="AJ793" s="20">
        <v>0.84824069999999996</v>
      </c>
      <c r="AK793" s="20">
        <v>0.99594681200000001</v>
      </c>
      <c r="AL793" s="20" t="s">
        <v>11511</v>
      </c>
      <c r="AM793" s="20">
        <v>4.14811</v>
      </c>
      <c r="AN793" s="20">
        <v>1.1627939</v>
      </c>
      <c r="AO793" s="20">
        <v>3.8136300000000001E-4</v>
      </c>
      <c r="AP793" s="20" t="s">
        <v>1674</v>
      </c>
      <c r="AQ793" s="20">
        <v>5.5433969999999997</v>
      </c>
      <c r="AR793" s="20">
        <v>0.68859594999999996</v>
      </c>
      <c r="AS793" s="24">
        <v>9.1399999999999995E-7</v>
      </c>
      <c r="AT793" s="20" t="s">
        <v>5966</v>
      </c>
      <c r="AU793" s="20">
        <v>2.9139940000000002</v>
      </c>
      <c r="AV793" s="20">
        <v>0.94876015000000002</v>
      </c>
      <c r="AW793" s="20">
        <v>3.4290385E-2</v>
      </c>
      <c r="AX793" s="20" t="s">
        <v>2383</v>
      </c>
      <c r="AY793" s="20">
        <v>11.777060000000001</v>
      </c>
      <c r="AZ793" s="20">
        <v>0.633189</v>
      </c>
      <c r="BA793" s="24">
        <v>2.7999999999999999E-30</v>
      </c>
      <c r="BB793" s="20" t="s">
        <v>2379</v>
      </c>
      <c r="BC793" s="20">
        <v>12.887733000000001</v>
      </c>
      <c r="BD793" s="20">
        <v>0.56439286</v>
      </c>
      <c r="BE793" s="24">
        <v>3.7499999999999999E-36</v>
      </c>
      <c r="BF793" s="20" t="s">
        <v>2525</v>
      </c>
      <c r="BG793" s="20">
        <v>3.6265770000000002</v>
      </c>
      <c r="BH793" s="20">
        <v>0.67022409999999999</v>
      </c>
      <c r="BI793" s="20">
        <v>4.1315450000000004E-3</v>
      </c>
      <c r="BJ793" s="20" t="s">
        <v>3291</v>
      </c>
      <c r="BK793" s="20">
        <v>2.2025359999999998</v>
      </c>
      <c r="BL793" s="20">
        <v>0.43618067999999999</v>
      </c>
      <c r="BM793" s="20">
        <v>0.32511330500000002</v>
      </c>
      <c r="BN793" s="20" t="s">
        <v>10461</v>
      </c>
      <c r="BO793" s="20">
        <v>0.59733515999999998</v>
      </c>
      <c r="BP793" s="20">
        <v>0.63777819999999996</v>
      </c>
      <c r="BQ793" s="20">
        <v>0.99995763400000004</v>
      </c>
      <c r="BR793" s="20" t="s">
        <v>3244</v>
      </c>
      <c r="BS793" s="20">
        <v>9.3488000000000007</v>
      </c>
      <c r="BT793" s="20">
        <v>0.82837590000000005</v>
      </c>
      <c r="BU793" s="24">
        <v>3.3700000000000002E-19</v>
      </c>
      <c r="BV793" s="20" t="s">
        <v>4899</v>
      </c>
      <c r="BW793" s="20">
        <v>5.2011539999999998</v>
      </c>
      <c r="BX793" s="20">
        <v>0.79775934999999998</v>
      </c>
      <c r="BY793" s="24">
        <v>4.5399999999999997E-6</v>
      </c>
      <c r="BZ793" s="20" t="s">
        <v>3476</v>
      </c>
      <c r="CA793" s="20">
        <v>13.408473000000001</v>
      </c>
      <c r="CB793" s="20">
        <v>0.70203923999999995</v>
      </c>
      <c r="CC793" s="24">
        <v>5.4300000000000003E-39</v>
      </c>
      <c r="CD793" s="20" t="s">
        <v>2534</v>
      </c>
      <c r="CE793" s="20">
        <v>9.82517</v>
      </c>
      <c r="CF793" s="20">
        <v>0.67394644000000004</v>
      </c>
      <c r="CG793" s="24">
        <v>3.9400000000000003E-21</v>
      </c>
      <c r="CH793" s="20" t="s">
        <v>5003</v>
      </c>
      <c r="CI793" s="20">
        <v>1.2715057000000001</v>
      </c>
      <c r="CJ793" s="20">
        <v>0.54001427000000002</v>
      </c>
      <c r="CK793" s="20">
        <v>0.99999212299999996</v>
      </c>
      <c r="CL793" s="20" t="s">
        <v>1978</v>
      </c>
      <c r="CM793" s="20">
        <v>2.0365972999999999</v>
      </c>
      <c r="CN793" s="20">
        <v>0.8475897</v>
      </c>
      <c r="CO793" s="20">
        <v>0.39360072899999998</v>
      </c>
      <c r="CP793" s="20" t="s">
        <v>4080</v>
      </c>
      <c r="CQ793" s="20">
        <v>10.976965</v>
      </c>
      <c r="CR793" s="20">
        <v>0.67476075999999996</v>
      </c>
      <c r="CS793" s="24">
        <v>3.0699999999999999E-26</v>
      </c>
      <c r="CT793" s="20" t="s">
        <v>6126</v>
      </c>
      <c r="CU793" s="20">
        <v>1.7191023999999999</v>
      </c>
      <c r="CV793" s="20">
        <v>0.40383481999999998</v>
      </c>
      <c r="CW793" s="20">
        <v>0.807404342</v>
      </c>
      <c r="CX793" s="20" t="s">
        <v>3476</v>
      </c>
      <c r="CY793" s="20">
        <v>15.531247</v>
      </c>
      <c r="CZ793" s="20">
        <v>0.88000184000000004</v>
      </c>
      <c r="DA793" s="24">
        <v>1.4099999999999999E-52</v>
      </c>
      <c r="DB793" s="20" t="s">
        <v>11572</v>
      </c>
      <c r="DC793" s="20">
        <v>0.30083799999999999</v>
      </c>
      <c r="DD793" s="20">
        <v>0.51712550000000002</v>
      </c>
      <c r="DE793" s="20">
        <v>0.99992584500000004</v>
      </c>
      <c r="DF793" s="20" t="s">
        <v>2679</v>
      </c>
      <c r="DG793" s="20">
        <v>0.81037753999999995</v>
      </c>
      <c r="DH793" s="20">
        <v>1.3703406</v>
      </c>
      <c r="DI793" s="20">
        <v>0.999980588</v>
      </c>
      <c r="DJ793" s="20" t="s">
        <v>2474</v>
      </c>
      <c r="DK793" s="20">
        <v>10.653019</v>
      </c>
      <c r="DL793" s="20">
        <v>0.55145500000000003</v>
      </c>
      <c r="DM793" s="24">
        <v>1.3400000000000001E-24</v>
      </c>
      <c r="DN793" s="20" t="s">
        <v>3104</v>
      </c>
      <c r="DO793" s="20">
        <v>9.3914799999999996</v>
      </c>
      <c r="DP793" s="20">
        <v>1.6419241</v>
      </c>
      <c r="DQ793" s="24">
        <v>1.4699999999999999E-19</v>
      </c>
      <c r="DR793" s="20" t="s">
        <v>4639</v>
      </c>
      <c r="DS793" s="20">
        <v>4.4603659999999996</v>
      </c>
      <c r="DT793" s="20">
        <v>0.67298674999999997</v>
      </c>
      <c r="DU793" s="20">
        <v>1.6665300000000001E-4</v>
      </c>
      <c r="DV793" s="20" t="s">
        <v>2744</v>
      </c>
      <c r="DW793" s="20">
        <v>4.0910529999999996</v>
      </c>
      <c r="DX793" s="20">
        <v>0.64051986000000005</v>
      </c>
      <c r="DY793" s="20">
        <v>1.108817E-3</v>
      </c>
      <c r="DZ793" s="20" t="s">
        <v>5397</v>
      </c>
      <c r="EA793" s="20">
        <v>3.8233191999999998</v>
      </c>
      <c r="EB793" s="20">
        <v>1.1286331000000001</v>
      </c>
      <c r="EC793" s="20">
        <v>2.1431990000000001E-3</v>
      </c>
      <c r="ED793" s="20" t="s">
        <v>1949</v>
      </c>
      <c r="EE793" s="20">
        <v>13.162008</v>
      </c>
      <c r="EF793" s="20">
        <v>2.4910999999999999</v>
      </c>
      <c r="EG793" s="24">
        <v>7.5200000000000004E-38</v>
      </c>
      <c r="EH793" s="20" t="s">
        <v>1728</v>
      </c>
      <c r="EI793" s="20">
        <v>1.6191182</v>
      </c>
      <c r="EJ793" s="20">
        <v>0.57229909999999995</v>
      </c>
      <c r="EK793" s="20">
        <v>0.99999309000000003</v>
      </c>
      <c r="EL793" s="20" t="s">
        <v>5023</v>
      </c>
      <c r="EM793" s="20">
        <v>4.4233931999999996</v>
      </c>
      <c r="EN793" s="20">
        <v>0.65454595999999998</v>
      </c>
      <c r="EO793" s="20">
        <v>2.76042E-4</v>
      </c>
      <c r="EP793" s="20" t="s">
        <v>9782</v>
      </c>
      <c r="EQ793" s="20">
        <v>5.3844612E-2</v>
      </c>
      <c r="ER793" s="20">
        <v>2.2842072999999998</v>
      </c>
      <c r="ES793" s="20">
        <v>0.99995921899999995</v>
      </c>
      <c r="ET793" s="20" t="s">
        <v>2014</v>
      </c>
      <c r="EU793" s="20">
        <v>5.2509904000000001</v>
      </c>
      <c r="EV793" s="20">
        <v>0.60845910000000003</v>
      </c>
      <c r="EW793" s="24">
        <v>6.1199999999999999E-6</v>
      </c>
      <c r="EX793" s="20" t="s">
        <v>5324</v>
      </c>
      <c r="EY793" s="20">
        <v>5.6103907</v>
      </c>
      <c r="EZ793" s="20">
        <v>0.98512213999999998</v>
      </c>
      <c r="FA793" s="24">
        <v>7.3200000000000004E-7</v>
      </c>
      <c r="FB793" s="20" t="s">
        <v>9247</v>
      </c>
      <c r="FC793" s="20">
        <v>3.6316478000000001</v>
      </c>
      <c r="FD793" s="20">
        <v>1.7922024000000001</v>
      </c>
      <c r="FE793" s="20">
        <v>4.1624089999999997E-3</v>
      </c>
      <c r="FF793" s="20" t="s">
        <v>1873</v>
      </c>
      <c r="FG793" s="20">
        <v>12.229035</v>
      </c>
      <c r="FH793" s="20">
        <v>0.93019759999999996</v>
      </c>
      <c r="FI793" s="24">
        <v>1.24E-32</v>
      </c>
      <c r="FJ793" s="20" t="s">
        <v>1998</v>
      </c>
      <c r="FK793" s="20">
        <v>13.639863</v>
      </c>
      <c r="FL793" s="20">
        <v>0.71599685999999996</v>
      </c>
      <c r="FM793" s="24">
        <v>4.5800000000000002E-40</v>
      </c>
      <c r="FN793" s="20" t="s">
        <v>3789</v>
      </c>
      <c r="FO793" s="20">
        <v>13.898895</v>
      </c>
      <c r="FP793" s="20">
        <v>2.1488836</v>
      </c>
      <c r="FQ793" s="24">
        <v>2.4599999999999999E-42</v>
      </c>
      <c r="FR793" s="20" t="s">
        <v>2411</v>
      </c>
      <c r="FS793" s="20">
        <v>24.664546999999999</v>
      </c>
      <c r="FT793" s="20">
        <v>1.1099399999999999</v>
      </c>
      <c r="FU793" s="24">
        <v>5.17E-132</v>
      </c>
      <c r="FV793" s="20" t="s">
        <v>876</v>
      </c>
      <c r="FW793" s="20">
        <v>2.7079089000000001</v>
      </c>
      <c r="FX793" s="20">
        <v>0.47885277999999998</v>
      </c>
      <c r="FY793" s="20">
        <v>0.15611403500000001</v>
      </c>
      <c r="FZ793" s="20" t="s">
        <v>1648</v>
      </c>
      <c r="GA793" s="20">
        <v>1.1366171</v>
      </c>
      <c r="GB793" s="20">
        <v>0.49462223</v>
      </c>
      <c r="GC793" s="20">
        <v>0.99999614299999995</v>
      </c>
      <c r="GD793" s="20" t="s">
        <v>5293</v>
      </c>
      <c r="GE793" s="20">
        <v>0.79530250000000002</v>
      </c>
      <c r="GF793" s="20">
        <v>0.47603752999999999</v>
      </c>
      <c r="GG793" s="20">
        <v>0.99999903099999998</v>
      </c>
      <c r="GH793" s="20" t="s">
        <v>5971</v>
      </c>
      <c r="GI793" s="20">
        <v>0.73385920000000004</v>
      </c>
      <c r="GJ793" s="20">
        <v>0.81978189999999995</v>
      </c>
      <c r="GK793" s="20">
        <v>0.99999851399999995</v>
      </c>
      <c r="GL793" s="20" t="s">
        <v>5839</v>
      </c>
      <c r="GM793" s="20">
        <v>2.6189426999999998</v>
      </c>
      <c r="GN793" s="20">
        <v>1.2249303</v>
      </c>
      <c r="GO793" s="20">
        <v>0.149680538</v>
      </c>
      <c r="GP793" s="20" t="s">
        <v>2729</v>
      </c>
      <c r="GQ793" s="20">
        <v>1.7707468</v>
      </c>
      <c r="GR793" s="20">
        <v>0.83818899999999996</v>
      </c>
      <c r="GS793" s="20">
        <v>0.99989078799999997</v>
      </c>
      <c r="GT793" s="20" t="s">
        <v>3436</v>
      </c>
      <c r="GU793" s="20">
        <v>2.7432357999999999</v>
      </c>
      <c r="GV793" s="20">
        <v>0.83578014</v>
      </c>
      <c r="GW793" s="20">
        <v>0.121645736</v>
      </c>
      <c r="GX793" s="20" t="s">
        <v>3365</v>
      </c>
      <c r="GY793" s="20">
        <v>5.9756099999999996</v>
      </c>
      <c r="GZ793" s="20">
        <v>0.72595169999999998</v>
      </c>
      <c r="HA793" s="24">
        <v>1.06E-7</v>
      </c>
      <c r="HB793" s="20" t="s">
        <v>11116</v>
      </c>
      <c r="HC793" s="20">
        <v>3.5163519999999999</v>
      </c>
      <c r="HD793" s="20">
        <v>0.94306564000000004</v>
      </c>
      <c r="HE793" s="20">
        <v>8.6361159999999992E-3</v>
      </c>
      <c r="HF793" s="20" t="s">
        <v>5464</v>
      </c>
      <c r="HG793" s="20">
        <v>1.3712887</v>
      </c>
      <c r="HH793" s="20">
        <v>0.65705959999999997</v>
      </c>
      <c r="HI793" s="20">
        <v>0.99999745399999995</v>
      </c>
      <c r="HJ793" s="20" t="s">
        <v>11573</v>
      </c>
      <c r="HK793" s="20">
        <v>5.1854600000000001E-2</v>
      </c>
      <c r="HL793" s="20">
        <v>2.3496000000000001</v>
      </c>
      <c r="HM793" s="20">
        <v>0.99999161000000003</v>
      </c>
      <c r="HN793" s="20" t="s">
        <v>1633</v>
      </c>
      <c r="HO793" s="20">
        <v>17.446200999999999</v>
      </c>
      <c r="HP793" s="20">
        <v>1.0573527</v>
      </c>
      <c r="HQ793" s="24">
        <v>1.1300000000000001E-65</v>
      </c>
      <c r="HR793" s="20" t="s">
        <v>5639</v>
      </c>
      <c r="HS793" s="20">
        <v>0.90306204999999995</v>
      </c>
      <c r="HT793" s="20">
        <v>0.8444007</v>
      </c>
      <c r="HU793" s="20">
        <v>0.99998935200000005</v>
      </c>
      <c r="HV793" s="20" t="s">
        <v>10967</v>
      </c>
      <c r="HW793" s="20">
        <v>0.73842209999999997</v>
      </c>
      <c r="HX793" s="20">
        <v>0.53805952999999995</v>
      </c>
      <c r="HY793" s="20">
        <v>0.99999757199999995</v>
      </c>
      <c r="HZ793" s="20" t="s">
        <v>295</v>
      </c>
      <c r="IA793" s="20">
        <v>1.9991049999999999</v>
      </c>
      <c r="IB793" s="20">
        <v>0.66409070000000003</v>
      </c>
      <c r="IC793" s="20">
        <v>0.99995078599999998</v>
      </c>
      <c r="ID793" s="20" t="s">
        <v>3913</v>
      </c>
      <c r="IE793" s="20">
        <v>6.6154584999999999</v>
      </c>
      <c r="IF793" s="20">
        <v>0.80972624000000004</v>
      </c>
      <c r="IG793" s="24">
        <v>5.4599999999999998E-9</v>
      </c>
      <c r="IH793" s="20" t="s">
        <v>11574</v>
      </c>
      <c r="II793" s="20">
        <v>0.45327501999999997</v>
      </c>
      <c r="IJ793" s="20">
        <v>0.86957764999999998</v>
      </c>
      <c r="IK793" s="20">
        <v>0.99999919500000001</v>
      </c>
      <c r="IL793" s="20" t="s">
        <v>6087</v>
      </c>
      <c r="IM793" s="20">
        <v>2.0534096000000002</v>
      </c>
      <c r="IN793" s="20">
        <v>1.0806484000000001</v>
      </c>
      <c r="IO793" s="20">
        <v>0.99998397400000005</v>
      </c>
      <c r="IP793" s="25">
        <v>44080</v>
      </c>
      <c r="IQ793" s="20">
        <v>1.0668795</v>
      </c>
      <c r="IR793" s="20">
        <v>0.95864400000000005</v>
      </c>
      <c r="IS793" s="20">
        <v>0.99997189799999997</v>
      </c>
    </row>
    <row r="794" spans="1:253" ht="16" x14ac:dyDescent="0.2">
      <c r="A794" s="20">
        <v>791</v>
      </c>
      <c r="B794" s="20" t="s">
        <v>3369</v>
      </c>
      <c r="C794" s="20">
        <v>33.914485999999997</v>
      </c>
      <c r="D794" s="20">
        <v>2.0824150000000001</v>
      </c>
      <c r="E794" s="24">
        <v>1.6700000000000001E-250</v>
      </c>
      <c r="F794" s="20" t="s">
        <v>2940</v>
      </c>
      <c r="G794" s="20">
        <v>17.076326000000002</v>
      </c>
      <c r="H794" s="20">
        <v>1.1807407000000001</v>
      </c>
      <c r="I794" s="24">
        <v>6.9899999999999996E-64</v>
      </c>
      <c r="J794" s="20" t="s">
        <v>4375</v>
      </c>
      <c r="K794" s="20">
        <v>8.3841549999999998</v>
      </c>
      <c r="L794" s="20">
        <v>0.56793649999999996</v>
      </c>
      <c r="M794" s="24">
        <v>1.19E-15</v>
      </c>
      <c r="N794" s="20" t="s">
        <v>4978</v>
      </c>
      <c r="O794" s="20">
        <v>3.2143215999999999</v>
      </c>
      <c r="P794" s="20">
        <v>0.83308930000000003</v>
      </c>
      <c r="Q794" s="20">
        <v>1.2934164999999999E-2</v>
      </c>
      <c r="R794" s="20" t="s">
        <v>10860</v>
      </c>
      <c r="S794" s="20">
        <v>3.7573270000000001</v>
      </c>
      <c r="T794" s="20">
        <v>0.64430509999999996</v>
      </c>
      <c r="U794" s="20">
        <v>2.0754079999999999E-3</v>
      </c>
      <c r="V794" s="20" t="s">
        <v>1310</v>
      </c>
      <c r="W794" s="20">
        <v>8.3848660000000006</v>
      </c>
      <c r="X794" s="20">
        <v>0.61809974999999995</v>
      </c>
      <c r="Y794" s="24">
        <v>1.6699999999999999E-15</v>
      </c>
      <c r="Z794" s="20" t="s">
        <v>3519</v>
      </c>
      <c r="AA794" s="20">
        <v>12.481916</v>
      </c>
      <c r="AB794" s="20">
        <v>0.7687216</v>
      </c>
      <c r="AC794" s="24">
        <v>2.7799999999999999E-34</v>
      </c>
      <c r="AD794" s="20" t="s">
        <v>2158</v>
      </c>
      <c r="AE794" s="20">
        <v>18.082979999999999</v>
      </c>
      <c r="AF794" s="20">
        <v>0.60662729999999998</v>
      </c>
      <c r="AG794" s="24">
        <v>5.0799999999999997E-71</v>
      </c>
      <c r="AH794" s="20" t="s">
        <v>6178</v>
      </c>
      <c r="AI794" s="20">
        <v>1.2637400999999999</v>
      </c>
      <c r="AJ794" s="20">
        <v>0.84792829999999997</v>
      </c>
      <c r="AK794" s="20">
        <v>0.71234642000000004</v>
      </c>
      <c r="AL794" s="20" t="s">
        <v>4326</v>
      </c>
      <c r="AM794" s="20">
        <v>3.9283016000000002</v>
      </c>
      <c r="AN794" s="20">
        <v>1.1624066</v>
      </c>
      <c r="AO794" s="20">
        <v>9.2530100000000001E-4</v>
      </c>
      <c r="AP794" s="20" t="s">
        <v>3192</v>
      </c>
      <c r="AQ794" s="20">
        <v>4.9633101999999996</v>
      </c>
      <c r="AR794" s="20">
        <v>0.68463916000000002</v>
      </c>
      <c r="AS794" s="24">
        <v>1.7900000000000001E-5</v>
      </c>
      <c r="AT794" s="20" t="s">
        <v>5290</v>
      </c>
      <c r="AU794" s="20">
        <v>4.0023439999999999</v>
      </c>
      <c r="AV794" s="20">
        <v>0.94855750000000005</v>
      </c>
      <c r="AW794" s="20">
        <v>8.2255200000000005E-4</v>
      </c>
      <c r="AX794" s="20" t="s">
        <v>2117</v>
      </c>
      <c r="AY794" s="20">
        <v>2.8667853000000001</v>
      </c>
      <c r="AZ794" s="20">
        <v>0.62463194</v>
      </c>
      <c r="BA794" s="20">
        <v>4.2931691000000001E-2</v>
      </c>
      <c r="BB794" s="20" t="s">
        <v>1515</v>
      </c>
      <c r="BC794" s="20">
        <v>3.5477729999999998</v>
      </c>
      <c r="BD794" s="20">
        <v>0.56433440000000001</v>
      </c>
      <c r="BE794" s="20">
        <v>4.9652300000000002E-3</v>
      </c>
      <c r="BF794" s="20" t="s">
        <v>5404</v>
      </c>
      <c r="BG794" s="20">
        <v>3.3617515999999998</v>
      </c>
      <c r="BH794" s="20">
        <v>0.66959053000000002</v>
      </c>
      <c r="BI794" s="20">
        <v>1.0378844999999999E-2</v>
      </c>
      <c r="BJ794" s="20" t="s">
        <v>5366</v>
      </c>
      <c r="BK794" s="20">
        <v>2.0496973999999999</v>
      </c>
      <c r="BL794" s="20">
        <v>0.43569007999999998</v>
      </c>
      <c r="BM794" s="20">
        <v>0.44359218</v>
      </c>
      <c r="BN794" s="20" t="s">
        <v>1401</v>
      </c>
      <c r="BO794" s="20">
        <v>5.8177146999999998</v>
      </c>
      <c r="BP794" s="20">
        <v>0.63615370000000004</v>
      </c>
      <c r="BQ794" s="24">
        <v>1.6999999999999999E-7</v>
      </c>
      <c r="BR794" s="20" t="s">
        <v>2459</v>
      </c>
      <c r="BS794" s="20">
        <v>21.998961999999999</v>
      </c>
      <c r="BT794" s="20">
        <v>0.82682425000000004</v>
      </c>
      <c r="BU794" s="24">
        <v>3.0100000000000001E-105</v>
      </c>
      <c r="BV794" s="20" t="s">
        <v>864</v>
      </c>
      <c r="BW794" s="20">
        <v>4.3552119999999999</v>
      </c>
      <c r="BX794" s="20">
        <v>0.7911783</v>
      </c>
      <c r="BY794" s="20">
        <v>2.4343699999999999E-4</v>
      </c>
      <c r="BZ794" s="20" t="s">
        <v>73</v>
      </c>
      <c r="CA794" s="20">
        <v>1.1732811000000001</v>
      </c>
      <c r="CB794" s="20">
        <v>0.70190010000000003</v>
      </c>
      <c r="CC794" s="20">
        <v>0.99999950800000004</v>
      </c>
      <c r="CD794" s="20" t="s">
        <v>5566</v>
      </c>
      <c r="CE794" s="20">
        <v>6.9294047000000001</v>
      </c>
      <c r="CF794" s="20">
        <v>0.67187620000000003</v>
      </c>
      <c r="CG794" s="24">
        <v>1.3100000000000001E-10</v>
      </c>
      <c r="CH794" s="20" t="s">
        <v>3023</v>
      </c>
      <c r="CI794" s="20">
        <v>6.8444839999999996</v>
      </c>
      <c r="CJ794" s="20">
        <v>0.53883369999999997</v>
      </c>
      <c r="CK794" s="24">
        <v>4.0000000000000001E-10</v>
      </c>
      <c r="CL794" s="20" t="s">
        <v>2345</v>
      </c>
      <c r="CM794" s="20">
        <v>5.8310566000000001</v>
      </c>
      <c r="CN794" s="20">
        <v>0.84480809999999995</v>
      </c>
      <c r="CO794" s="24">
        <v>1.5900000000000001E-7</v>
      </c>
      <c r="CP794" s="20" t="s">
        <v>2050</v>
      </c>
      <c r="CQ794" s="20">
        <v>2.6305360000000002</v>
      </c>
      <c r="CR794" s="20">
        <v>0.67413369999999995</v>
      </c>
      <c r="CS794" s="20">
        <v>0.106363707</v>
      </c>
      <c r="CT794" s="20" t="s">
        <v>5798</v>
      </c>
      <c r="CU794" s="20">
        <v>1.9659797000000001</v>
      </c>
      <c r="CV794" s="20">
        <v>0.40217512999999999</v>
      </c>
      <c r="CW794" s="20">
        <v>0.53297990900000003</v>
      </c>
      <c r="CX794" s="20" t="s">
        <v>571</v>
      </c>
      <c r="CY794" s="20">
        <v>5.4702963999999996</v>
      </c>
      <c r="CZ794" s="20">
        <v>0.87951230000000002</v>
      </c>
      <c r="DA794" s="24">
        <v>9.0299999999999997E-7</v>
      </c>
      <c r="DB794" s="20" t="s">
        <v>5665</v>
      </c>
      <c r="DC794" s="20">
        <v>0.32043630000000001</v>
      </c>
      <c r="DD794" s="20">
        <v>0.51415230000000001</v>
      </c>
      <c r="DE794" s="20">
        <v>0.99992584500000004</v>
      </c>
      <c r="DF794" s="20" t="s">
        <v>11575</v>
      </c>
      <c r="DG794" s="20">
        <v>9.1326909999999997E-2</v>
      </c>
      <c r="DH794" s="20">
        <v>1.3701298</v>
      </c>
      <c r="DI794" s="20">
        <v>0.999980588</v>
      </c>
      <c r="DJ794" s="20" t="s">
        <v>1388</v>
      </c>
      <c r="DK794" s="20">
        <v>1.3536075000000001</v>
      </c>
      <c r="DL794" s="20">
        <v>0.55061479999999996</v>
      </c>
      <c r="DM794" s="20">
        <v>0.99996470599999998</v>
      </c>
      <c r="DN794" s="20" t="s">
        <v>5769</v>
      </c>
      <c r="DO794" s="20">
        <v>8.076136</v>
      </c>
      <c r="DP794" s="20">
        <v>1.6346072</v>
      </c>
      <c r="DQ794" s="24">
        <v>1.3699999999999999E-14</v>
      </c>
      <c r="DR794" s="20" t="s">
        <v>5589</v>
      </c>
      <c r="DS794" s="20">
        <v>4.7232985000000003</v>
      </c>
      <c r="DT794" s="20">
        <v>0.67109569999999996</v>
      </c>
      <c r="DU794" s="24">
        <v>4.9799999999999998E-5</v>
      </c>
      <c r="DV794" s="20" t="s">
        <v>4652</v>
      </c>
      <c r="DW794" s="20">
        <v>2.342654</v>
      </c>
      <c r="DX794" s="20">
        <v>0.64045099999999999</v>
      </c>
      <c r="DY794" s="20">
        <v>0.27002844399999998</v>
      </c>
      <c r="DZ794" s="20" t="s">
        <v>6010</v>
      </c>
      <c r="EA794" s="20">
        <v>4.1482925000000002</v>
      </c>
      <c r="EB794" s="20">
        <v>1.1281152999999999</v>
      </c>
      <c r="EC794" s="20">
        <v>5.90783E-4</v>
      </c>
      <c r="ED794" s="20" t="s">
        <v>11576</v>
      </c>
      <c r="EE794" s="20">
        <v>0.14293223999999999</v>
      </c>
      <c r="EF794" s="20">
        <v>2.4905965000000001</v>
      </c>
      <c r="EG794" s="20">
        <v>0.99995372299999996</v>
      </c>
      <c r="EH794" s="20" t="s">
        <v>2116</v>
      </c>
      <c r="EI794" s="20">
        <v>10.259119999999999</v>
      </c>
      <c r="EJ794" s="20">
        <v>0.57179402999999995</v>
      </c>
      <c r="EK794" s="24">
        <v>1.02E-22</v>
      </c>
      <c r="EL794" s="20" t="s">
        <v>4462</v>
      </c>
      <c r="EM794" s="20">
        <v>2.6368052999999998</v>
      </c>
      <c r="EN794" s="20">
        <v>0.65360390000000002</v>
      </c>
      <c r="EO794" s="20">
        <v>0.134800489</v>
      </c>
      <c r="EP794" s="20" t="s">
        <v>11577</v>
      </c>
      <c r="EQ794" s="20">
        <v>6.0772809999999997E-2</v>
      </c>
      <c r="ER794" s="20">
        <v>2.2840242000000002</v>
      </c>
      <c r="ES794" s="20">
        <v>0.99995921899999995</v>
      </c>
      <c r="ET794" s="20" t="s">
        <v>3949</v>
      </c>
      <c r="EU794" s="20">
        <v>9.6724569999999996</v>
      </c>
      <c r="EV794" s="20">
        <v>0.60744799999999999</v>
      </c>
      <c r="EW794" s="24">
        <v>3.7999999999999998E-20</v>
      </c>
      <c r="EX794" s="20" t="s">
        <v>507</v>
      </c>
      <c r="EY794" s="20">
        <v>2.193184</v>
      </c>
      <c r="EZ794" s="20">
        <v>0.98434699999999997</v>
      </c>
      <c r="FA794" s="20">
        <v>0.35200113300000002</v>
      </c>
      <c r="FB794" s="20" t="s">
        <v>6036</v>
      </c>
      <c r="FC794" s="20">
        <v>4.4135565999999997</v>
      </c>
      <c r="FD794" s="20">
        <v>1.7910334999999999</v>
      </c>
      <c r="FE794" s="20">
        <v>1.82394E-4</v>
      </c>
      <c r="FF794" s="20" t="s">
        <v>3049</v>
      </c>
      <c r="FG794" s="20">
        <v>5.2046766</v>
      </c>
      <c r="FH794" s="20">
        <v>0.92789876000000004</v>
      </c>
      <c r="FI794" s="24">
        <v>4.9400000000000001E-6</v>
      </c>
      <c r="FJ794" s="20" t="s">
        <v>1573</v>
      </c>
      <c r="FK794" s="20">
        <v>3.1966271000000002</v>
      </c>
      <c r="FL794" s="20">
        <v>0.71290659999999995</v>
      </c>
      <c r="FM794" s="20">
        <v>2.9794266E-2</v>
      </c>
      <c r="FN794" s="20" t="s">
        <v>7835</v>
      </c>
      <c r="FO794" s="20">
        <v>8.0267789999999994</v>
      </c>
      <c r="FP794" s="20">
        <v>2.1464395999999999</v>
      </c>
      <c r="FQ794" s="24">
        <v>2.04E-14</v>
      </c>
      <c r="FR794" s="20" t="s">
        <v>3763</v>
      </c>
      <c r="FS794" s="20">
        <v>4.8514767000000001</v>
      </c>
      <c r="FT794" s="20">
        <v>1.1088818</v>
      </c>
      <c r="FU794" s="24">
        <v>2.27E-5</v>
      </c>
      <c r="FV794" s="20" t="s">
        <v>5416</v>
      </c>
      <c r="FW794" s="20">
        <v>1.7238806</v>
      </c>
      <c r="FX794" s="20">
        <v>0.47825719999999999</v>
      </c>
      <c r="FY794" s="20">
        <v>1</v>
      </c>
      <c r="FZ794" s="20" t="s">
        <v>795</v>
      </c>
      <c r="GA794" s="20">
        <v>3.1640994999999998</v>
      </c>
      <c r="GB794" s="20">
        <v>0.49431232000000003</v>
      </c>
      <c r="GC794" s="20">
        <v>4.8977509000000002E-2</v>
      </c>
      <c r="GD794" s="20" t="s">
        <v>3888</v>
      </c>
      <c r="GE794" s="20">
        <v>1.4578267</v>
      </c>
      <c r="GF794" s="20">
        <v>0.47367257000000001</v>
      </c>
      <c r="GG794" s="20">
        <v>0.99999903099999998</v>
      </c>
      <c r="GH794" s="20" t="s">
        <v>2177</v>
      </c>
      <c r="GI794" s="20">
        <v>1.0954303999999999</v>
      </c>
      <c r="GJ794" s="20">
        <v>0.8196774</v>
      </c>
      <c r="GK794" s="20">
        <v>0.99999851399999995</v>
      </c>
      <c r="GL794" s="20" t="s">
        <v>5051</v>
      </c>
      <c r="GM794" s="20">
        <v>4.9470809999999998</v>
      </c>
      <c r="GN794" s="20">
        <v>1.2246432</v>
      </c>
      <c r="GO794" s="24">
        <v>2.69E-5</v>
      </c>
      <c r="GP794" s="20" t="s">
        <v>5923</v>
      </c>
      <c r="GQ794" s="20">
        <v>2.054573</v>
      </c>
      <c r="GR794" s="20">
        <v>0.82971019999999995</v>
      </c>
      <c r="GS794" s="20">
        <v>0.72916282300000002</v>
      </c>
      <c r="GT794" s="20" t="s">
        <v>9086</v>
      </c>
      <c r="GU794" s="20">
        <v>0.28673514999999999</v>
      </c>
      <c r="GV794" s="20">
        <v>0.83186835000000003</v>
      </c>
      <c r="GW794" s="20">
        <v>0.99985439300000001</v>
      </c>
      <c r="GX794" s="20" t="s">
        <v>3389</v>
      </c>
      <c r="GY794" s="20">
        <v>5.8219966999999997</v>
      </c>
      <c r="GZ794" s="20">
        <v>0.72309080000000003</v>
      </c>
      <c r="HA794" s="24">
        <v>2.5499999999999999E-7</v>
      </c>
      <c r="HB794" s="20" t="s">
        <v>8827</v>
      </c>
      <c r="HC794" s="20">
        <v>3.5834581999999999</v>
      </c>
      <c r="HD794" s="20">
        <v>0.94278395000000004</v>
      </c>
      <c r="HE794" s="20">
        <v>6.8563199999999999E-3</v>
      </c>
      <c r="HF794" s="20" t="s">
        <v>1273</v>
      </c>
      <c r="HG794" s="20">
        <v>7.7011830000000003</v>
      </c>
      <c r="HH794" s="20">
        <v>0.65650785</v>
      </c>
      <c r="HI794" s="24">
        <v>1.8600000000000002E-12</v>
      </c>
      <c r="HJ794" s="20" t="s">
        <v>11578</v>
      </c>
      <c r="HK794" s="20">
        <v>0.21880867000000001</v>
      </c>
      <c r="HL794" s="20">
        <v>2.3473305999999998</v>
      </c>
      <c r="HM794" s="20">
        <v>0.99999161000000003</v>
      </c>
      <c r="HN794" s="20" t="s">
        <v>2851</v>
      </c>
      <c r="HO794" s="20">
        <v>7.4166309999999998</v>
      </c>
      <c r="HP794" s="20">
        <v>1.0554266999999999</v>
      </c>
      <c r="HQ794" s="24">
        <v>8.0300000000000003E-12</v>
      </c>
      <c r="HR794" s="20" t="s">
        <v>5474</v>
      </c>
      <c r="HS794" s="20">
        <v>1.2108741000000001</v>
      </c>
      <c r="HT794" s="20">
        <v>0.83956885000000003</v>
      </c>
      <c r="HU794" s="20">
        <v>0.99998935200000005</v>
      </c>
      <c r="HV794" s="20" t="s">
        <v>1649</v>
      </c>
      <c r="HW794" s="20">
        <v>1.3610168</v>
      </c>
      <c r="HX794" s="20">
        <v>0.53725979999999995</v>
      </c>
      <c r="HY794" s="20">
        <v>0.99999757199999995</v>
      </c>
      <c r="HZ794" s="20" t="s">
        <v>2109</v>
      </c>
      <c r="IA794" s="20">
        <v>1.6438785</v>
      </c>
      <c r="IB794" s="20">
        <v>0.66005236</v>
      </c>
      <c r="IC794" s="20">
        <v>0.99995078599999998</v>
      </c>
      <c r="ID794" s="20" t="s">
        <v>3484</v>
      </c>
      <c r="IE794" s="20">
        <v>3.7709920000000001</v>
      </c>
      <c r="IF794" s="20">
        <v>0.80759760000000003</v>
      </c>
      <c r="IG794" s="20">
        <v>9.9760309999999998E-3</v>
      </c>
      <c r="IH794" s="20" t="s">
        <v>5944</v>
      </c>
      <c r="II794" s="20">
        <v>0.33285690000000001</v>
      </c>
      <c r="IJ794" s="20">
        <v>0.86722379999999999</v>
      </c>
      <c r="IK794" s="20">
        <v>0.99999919500000001</v>
      </c>
      <c r="IL794" s="20" t="s">
        <v>10275</v>
      </c>
      <c r="IM794" s="20">
        <v>2.3339577</v>
      </c>
      <c r="IN794" s="20">
        <v>1.0802959000000001</v>
      </c>
      <c r="IO794" s="20">
        <v>0.57342617299999998</v>
      </c>
      <c r="IP794" s="20" t="s">
        <v>3847</v>
      </c>
      <c r="IQ794" s="20">
        <v>0.59615879999999999</v>
      </c>
      <c r="IR794" s="20">
        <v>0.95862400000000003</v>
      </c>
      <c r="IS794" s="20">
        <v>0.99997189799999997</v>
      </c>
    </row>
    <row r="795" spans="1:253" ht="16" x14ac:dyDescent="0.2">
      <c r="A795" s="20">
        <v>792</v>
      </c>
      <c r="B795" s="20" t="s">
        <v>1912</v>
      </c>
      <c r="C795" s="20">
        <v>37.548946000000001</v>
      </c>
      <c r="D795" s="20">
        <v>2.082414</v>
      </c>
      <c r="E795" s="24">
        <v>7.0299999999999998E-307</v>
      </c>
      <c r="F795" s="20" t="s">
        <v>2958</v>
      </c>
      <c r="G795" s="20">
        <v>17.526783000000002</v>
      </c>
      <c r="H795" s="20">
        <v>1.1791449000000001</v>
      </c>
      <c r="I795" s="24">
        <v>2.92E-67</v>
      </c>
      <c r="J795" s="20" t="s">
        <v>1998</v>
      </c>
      <c r="K795" s="20">
        <v>12.700309000000001</v>
      </c>
      <c r="L795" s="20">
        <v>0.56789862999999996</v>
      </c>
      <c r="M795" s="24">
        <v>2.2400000000000001E-35</v>
      </c>
      <c r="N795" s="20" t="s">
        <v>5822</v>
      </c>
      <c r="O795" s="20">
        <v>3.8986966999999999</v>
      </c>
      <c r="P795" s="20">
        <v>0.83055579999999996</v>
      </c>
      <c r="Q795" s="20">
        <v>1.1481200000000001E-3</v>
      </c>
      <c r="R795" s="20" t="s">
        <v>1861</v>
      </c>
      <c r="S795" s="20">
        <v>7.1842575000000002</v>
      </c>
      <c r="T795" s="20">
        <v>0.63567823000000001</v>
      </c>
      <c r="U795" s="24">
        <v>1.6500000000000001E-11</v>
      </c>
      <c r="V795" s="20" t="s">
        <v>3470</v>
      </c>
      <c r="W795" s="20">
        <v>1.0581419999999999</v>
      </c>
      <c r="X795" s="20">
        <v>0.61186470000000004</v>
      </c>
      <c r="Y795" s="20">
        <v>0.99998341999999996</v>
      </c>
      <c r="Z795" s="20" t="s">
        <v>3431</v>
      </c>
      <c r="AA795" s="20">
        <v>0.83708939999999998</v>
      </c>
      <c r="AB795" s="20">
        <v>0.76830140000000002</v>
      </c>
      <c r="AC795" s="20">
        <v>0.99639936699999998</v>
      </c>
      <c r="AD795" s="20" t="s">
        <v>10430</v>
      </c>
      <c r="AE795" s="20">
        <v>1.6204537999999999</v>
      </c>
      <c r="AF795" s="20">
        <v>0.60417050000000005</v>
      </c>
      <c r="AG795" s="20">
        <v>0.62046547299999999</v>
      </c>
      <c r="AH795" s="20" t="s">
        <v>4698</v>
      </c>
      <c r="AI795" s="20">
        <v>0.81481570000000003</v>
      </c>
      <c r="AJ795" s="20">
        <v>0.84623760000000003</v>
      </c>
      <c r="AK795" s="20">
        <v>0.99594681200000001</v>
      </c>
      <c r="AL795" s="20" t="s">
        <v>1989</v>
      </c>
      <c r="AM795" s="20">
        <v>3.7643385</v>
      </c>
      <c r="AN795" s="20">
        <v>1.1594188000000001</v>
      </c>
      <c r="AO795" s="20">
        <v>1.75081E-3</v>
      </c>
      <c r="AP795" s="20" t="s">
        <v>3631</v>
      </c>
      <c r="AQ795" s="20">
        <v>2.5806773000000001</v>
      </c>
      <c r="AR795" s="20">
        <v>0.68096109999999999</v>
      </c>
      <c r="AS795" s="20">
        <v>0.114412454</v>
      </c>
      <c r="AT795" s="20" t="s">
        <v>1760</v>
      </c>
      <c r="AU795" s="20">
        <v>6.3795140000000004</v>
      </c>
      <c r="AV795" s="20">
        <v>0.94846034000000001</v>
      </c>
      <c r="AW795" s="24">
        <v>3.84E-9</v>
      </c>
      <c r="AX795" s="20" t="s">
        <v>1457</v>
      </c>
      <c r="AY795" s="20">
        <v>17.633376999999999</v>
      </c>
      <c r="AZ795" s="20">
        <v>0.62284399999999995</v>
      </c>
      <c r="BA795" s="24">
        <v>1.2999999999999999E-67</v>
      </c>
      <c r="BB795" s="20" t="s">
        <v>2276</v>
      </c>
      <c r="BC795" s="20">
        <v>3.0981228000000001</v>
      </c>
      <c r="BD795" s="20">
        <v>0.5630155</v>
      </c>
      <c r="BE795" s="20">
        <v>2.1310757E-2</v>
      </c>
      <c r="BF795" s="20" t="s">
        <v>3312</v>
      </c>
      <c r="BG795" s="20">
        <v>5.193473</v>
      </c>
      <c r="BH795" s="20">
        <v>0.66929983999999998</v>
      </c>
      <c r="BI795" s="24">
        <v>4.4000000000000002E-6</v>
      </c>
      <c r="BJ795" s="20" t="s">
        <v>4423</v>
      </c>
      <c r="BK795" s="20">
        <v>2.7339305999999999</v>
      </c>
      <c r="BL795" s="20">
        <v>0.43420950000000003</v>
      </c>
      <c r="BM795" s="20">
        <v>9.1371541000000001E-2</v>
      </c>
      <c r="BN795" s="20" t="s">
        <v>2310</v>
      </c>
      <c r="BO795" s="20">
        <v>4.8131389999999996</v>
      </c>
      <c r="BP795" s="20">
        <v>0.63490029999999997</v>
      </c>
      <c r="BQ795" s="24">
        <v>3.3300000000000003E-5</v>
      </c>
      <c r="BR795" s="20" t="s">
        <v>4382</v>
      </c>
      <c r="BS795" s="20">
        <v>8.9126550000000009</v>
      </c>
      <c r="BT795" s="20">
        <v>0.82266289999999997</v>
      </c>
      <c r="BU795" s="24">
        <v>1.8100000000000001E-17</v>
      </c>
      <c r="BV795" s="20" t="s">
        <v>10063</v>
      </c>
      <c r="BW795" s="20">
        <v>3.6200687999999999</v>
      </c>
      <c r="BX795" s="20">
        <v>0.78989200000000004</v>
      </c>
      <c r="BY795" s="20">
        <v>4.4168460000000003E-3</v>
      </c>
      <c r="BZ795" s="20" t="s">
        <v>1471</v>
      </c>
      <c r="CA795" s="20">
        <v>3.5128214</v>
      </c>
      <c r="CB795" s="20">
        <v>0.69938224999999998</v>
      </c>
      <c r="CC795" s="20">
        <v>6.447057E-3</v>
      </c>
      <c r="CD795" s="20" t="s">
        <v>1839</v>
      </c>
      <c r="CE795" s="20">
        <v>26.215648999999999</v>
      </c>
      <c r="CF795" s="20">
        <v>0.66988329999999996</v>
      </c>
      <c r="CG795" s="24">
        <v>3.1900000000000001E-149</v>
      </c>
      <c r="CH795" s="20" t="s">
        <v>2562</v>
      </c>
      <c r="CI795" s="20">
        <v>1.7032455</v>
      </c>
      <c r="CJ795" s="20">
        <v>0.53815424000000001</v>
      </c>
      <c r="CK795" s="20">
        <v>0.90261553500000002</v>
      </c>
      <c r="CL795" s="20" t="s">
        <v>2047</v>
      </c>
      <c r="CM795" s="20">
        <v>21.831612</v>
      </c>
      <c r="CN795" s="20">
        <v>0.84218806000000002</v>
      </c>
      <c r="CO795" s="24">
        <v>1.84E-103</v>
      </c>
      <c r="CP795" s="20" t="s">
        <v>998</v>
      </c>
      <c r="CQ795" s="20">
        <v>5.1805196000000002</v>
      </c>
      <c r="CR795" s="20">
        <v>0.67151855999999999</v>
      </c>
      <c r="CS795" s="24">
        <v>5.7300000000000002E-6</v>
      </c>
      <c r="CT795" s="20" t="s">
        <v>8827</v>
      </c>
      <c r="CU795" s="20">
        <v>3.1985117999999999</v>
      </c>
      <c r="CV795" s="20">
        <v>0.39881617000000003</v>
      </c>
      <c r="CW795" s="20">
        <v>2.4333288000000002E-2</v>
      </c>
      <c r="CX795" s="20" t="s">
        <v>940</v>
      </c>
      <c r="CY795" s="20">
        <v>9.4922059999999995</v>
      </c>
      <c r="CZ795" s="20">
        <v>0.87943965000000002</v>
      </c>
      <c r="DA795" s="24">
        <v>7.7799999999999995E-20</v>
      </c>
      <c r="DB795" s="20" t="s">
        <v>11239</v>
      </c>
      <c r="DC795" s="20">
        <v>0.41597497</v>
      </c>
      <c r="DD795" s="20">
        <v>0.51208980000000004</v>
      </c>
      <c r="DE795" s="20">
        <v>0.99992584500000004</v>
      </c>
      <c r="DF795" s="20" t="s">
        <v>10114</v>
      </c>
      <c r="DG795" s="20">
        <v>5.7913553E-2</v>
      </c>
      <c r="DH795" s="20">
        <v>1.3679607</v>
      </c>
      <c r="DI795" s="20">
        <v>0.999980588</v>
      </c>
      <c r="DJ795" s="20" t="s">
        <v>3277</v>
      </c>
      <c r="DK795" s="20">
        <v>10.653501500000001</v>
      </c>
      <c r="DL795" s="20">
        <v>0.54984206000000002</v>
      </c>
      <c r="DM795" s="24">
        <v>1.3400000000000001E-24</v>
      </c>
      <c r="DN795" s="20" t="s">
        <v>4988</v>
      </c>
      <c r="DO795" s="20">
        <v>6.9304952999999996</v>
      </c>
      <c r="DP795" s="20">
        <v>1.6341137999999999</v>
      </c>
      <c r="DQ795" s="24">
        <v>7.1E-11</v>
      </c>
      <c r="DR795" s="20" t="s">
        <v>4494</v>
      </c>
      <c r="DS795" s="20">
        <v>3.3624635</v>
      </c>
      <c r="DT795" s="20">
        <v>0.6699754</v>
      </c>
      <c r="DU795" s="20">
        <v>1.1865806E-2</v>
      </c>
      <c r="DV795" s="20" t="s">
        <v>2447</v>
      </c>
      <c r="DW795" s="20">
        <v>16.495882000000002</v>
      </c>
      <c r="DX795" s="20">
        <v>0.63512605</v>
      </c>
      <c r="DY795" s="24">
        <v>5.9599999999999998E-59</v>
      </c>
      <c r="DZ795" s="20" t="s">
        <v>5983</v>
      </c>
      <c r="EA795" s="20">
        <v>5.9016989999999998</v>
      </c>
      <c r="EB795" s="20">
        <v>1.1252139000000001</v>
      </c>
      <c r="EC795" s="24">
        <v>9.1500000000000005E-8</v>
      </c>
      <c r="ED795" s="20" t="s">
        <v>621</v>
      </c>
      <c r="EE795" s="20">
        <v>12.026844000000001</v>
      </c>
      <c r="EF795" s="20">
        <v>2.4883739999999999</v>
      </c>
      <c r="EG795" s="24">
        <v>1.19E-31</v>
      </c>
      <c r="EH795" s="20" t="s">
        <v>1273</v>
      </c>
      <c r="EI795" s="20">
        <v>11.868931999999999</v>
      </c>
      <c r="EJ795" s="20">
        <v>0.57013689999999995</v>
      </c>
      <c r="EK795" s="24">
        <v>2.0000000000000002E-30</v>
      </c>
      <c r="EL795" s="20" t="s">
        <v>1906</v>
      </c>
      <c r="EM795" s="20">
        <v>2.2118077</v>
      </c>
      <c r="EN795" s="20">
        <v>0.65140264999999997</v>
      </c>
      <c r="EO795" s="20">
        <v>0.36992004899999997</v>
      </c>
      <c r="EP795" s="20" t="s">
        <v>7852</v>
      </c>
      <c r="EQ795" s="20">
        <v>5.7692463999999999E-2</v>
      </c>
      <c r="ER795" s="20">
        <v>2.2836262999999999</v>
      </c>
      <c r="ES795" s="20">
        <v>0.99995921899999995</v>
      </c>
      <c r="ET795" s="20" t="s">
        <v>6142</v>
      </c>
      <c r="EU795" s="20">
        <v>1.3021464</v>
      </c>
      <c r="EV795" s="20">
        <v>0.60721849999999999</v>
      </c>
      <c r="EW795" s="20">
        <v>0.99999540600000003</v>
      </c>
      <c r="EX795" s="20" t="s">
        <v>5790</v>
      </c>
      <c r="EY795" s="20">
        <v>3.4520477999999999</v>
      </c>
      <c r="EZ795" s="20">
        <v>0.98092429999999997</v>
      </c>
      <c r="FA795" s="20">
        <v>1.1281525000000001E-2</v>
      </c>
      <c r="FB795" s="20" t="s">
        <v>5414</v>
      </c>
      <c r="FC795" s="20">
        <v>4.0718335999999997</v>
      </c>
      <c r="FD795" s="20">
        <v>1.7855124</v>
      </c>
      <c r="FE795" s="20">
        <v>7.6854600000000005E-4</v>
      </c>
      <c r="FF795" s="20" t="s">
        <v>835</v>
      </c>
      <c r="FG795" s="20">
        <v>7.1994714999999996</v>
      </c>
      <c r="FH795" s="20">
        <v>0.92187076999999995</v>
      </c>
      <c r="FI795" s="24">
        <v>2.0799999999999999E-11</v>
      </c>
      <c r="FJ795" s="20" t="s">
        <v>11081</v>
      </c>
      <c r="FK795" s="20">
        <v>1.1059321</v>
      </c>
      <c r="FL795" s="20">
        <v>0.71161485000000002</v>
      </c>
      <c r="FM795" s="20">
        <v>0.99996734899999995</v>
      </c>
      <c r="FN795" s="20" t="s">
        <v>5667</v>
      </c>
      <c r="FO795" s="20">
        <v>17.931895999999998</v>
      </c>
      <c r="FP795" s="20">
        <v>2.1445922999999998</v>
      </c>
      <c r="FQ795" s="24">
        <v>3.6799999999999998E-70</v>
      </c>
      <c r="FR795" s="20" t="s">
        <v>8590</v>
      </c>
      <c r="FS795" s="20">
        <v>4.7249203</v>
      </c>
      <c r="FT795" s="20">
        <v>1.1084323</v>
      </c>
      <c r="FU795" s="24">
        <v>4.1399999999999997E-5</v>
      </c>
      <c r="FV795" s="20" t="s">
        <v>4747</v>
      </c>
      <c r="FW795" s="20">
        <v>2.1435404</v>
      </c>
      <c r="FX795" s="20">
        <v>0.47696359999999999</v>
      </c>
      <c r="FY795" s="20">
        <v>0.55785280900000001</v>
      </c>
      <c r="FZ795" s="20" t="s">
        <v>5265</v>
      </c>
      <c r="GA795" s="20">
        <v>0.98727726999999998</v>
      </c>
      <c r="GB795" s="20">
        <v>0.49338262999999999</v>
      </c>
      <c r="GC795" s="20">
        <v>0.99999614299999995</v>
      </c>
      <c r="GD795" s="20" t="s">
        <v>1958</v>
      </c>
      <c r="GE795" s="20">
        <v>0.48681372000000001</v>
      </c>
      <c r="GF795" s="20">
        <v>0.47332728000000002</v>
      </c>
      <c r="GG795" s="20">
        <v>0.99999903099999998</v>
      </c>
      <c r="GH795" s="20" t="s">
        <v>2453</v>
      </c>
      <c r="GI795" s="20">
        <v>1.8988825</v>
      </c>
      <c r="GJ795" s="20">
        <v>0.81849026999999996</v>
      </c>
      <c r="GK795" s="20">
        <v>0.79588166900000001</v>
      </c>
      <c r="GL795" s="20" t="s">
        <v>3174</v>
      </c>
      <c r="GM795" s="20">
        <v>6.6915849999999999</v>
      </c>
      <c r="GN795" s="20">
        <v>1.2225088</v>
      </c>
      <c r="GO795" s="24">
        <v>1.13E-9</v>
      </c>
      <c r="GP795" s="20" t="s">
        <v>4000</v>
      </c>
      <c r="GQ795" s="20">
        <v>1.0020184999999999</v>
      </c>
      <c r="GR795" s="20">
        <v>0.82623374000000005</v>
      </c>
      <c r="GS795" s="20">
        <v>0.99989078799999997</v>
      </c>
      <c r="GT795" s="20" t="s">
        <v>4415</v>
      </c>
      <c r="GU795" s="20">
        <v>0.74948627000000001</v>
      </c>
      <c r="GV795" s="20">
        <v>0.82816179999999995</v>
      </c>
      <c r="GW795" s="20">
        <v>0.99985439300000001</v>
      </c>
      <c r="GX795" s="20" t="s">
        <v>3935</v>
      </c>
      <c r="GY795" s="20">
        <v>3.9656622000000001</v>
      </c>
      <c r="GZ795" s="20">
        <v>0.72141359999999999</v>
      </c>
      <c r="HA795" s="20">
        <v>1.6697019999999999E-3</v>
      </c>
      <c r="HB795" s="20" t="s">
        <v>7880</v>
      </c>
      <c r="HC795" s="20">
        <v>3.5657800000000002</v>
      </c>
      <c r="HD795" s="20">
        <v>0.94205950000000005</v>
      </c>
      <c r="HE795" s="20">
        <v>7.2740900000000004E-3</v>
      </c>
      <c r="HF795" s="20" t="s">
        <v>1136</v>
      </c>
      <c r="HG795" s="20">
        <v>2.1573793999999999</v>
      </c>
      <c r="HH795" s="20">
        <v>0.65519950000000005</v>
      </c>
      <c r="HI795" s="20">
        <v>0.86632555200000005</v>
      </c>
      <c r="HJ795" s="20" t="s">
        <v>11277</v>
      </c>
      <c r="HK795" s="20">
        <v>5.2628149999999999E-2</v>
      </c>
      <c r="HL795" s="20">
        <v>2.3467685999999999</v>
      </c>
      <c r="HM795" s="20">
        <v>0.99999161000000003</v>
      </c>
      <c r="HN795" s="20" t="s">
        <v>4117</v>
      </c>
      <c r="HO795" s="20">
        <v>4.6413909999999996</v>
      </c>
      <c r="HP795" s="20">
        <v>1.0543070000000001</v>
      </c>
      <c r="HQ795" s="20">
        <v>1.2567700000000001E-4</v>
      </c>
      <c r="HR795" s="20" t="s">
        <v>5776</v>
      </c>
      <c r="HS795" s="20">
        <v>0.91539610000000005</v>
      </c>
      <c r="HT795" s="20">
        <v>0.83896360000000003</v>
      </c>
      <c r="HU795" s="20">
        <v>0.99998935200000005</v>
      </c>
      <c r="HV795" s="20" t="s">
        <v>6179</v>
      </c>
      <c r="HW795" s="20">
        <v>0.39385369999999997</v>
      </c>
      <c r="HX795" s="20">
        <v>0.53683656000000002</v>
      </c>
      <c r="HY795" s="20">
        <v>0.99999757199999995</v>
      </c>
      <c r="HZ795" s="20" t="s">
        <v>6073</v>
      </c>
      <c r="IA795" s="20">
        <v>1.2298495</v>
      </c>
      <c r="IB795" s="20">
        <v>0.65673570000000003</v>
      </c>
      <c r="IC795" s="20">
        <v>0.99995078599999998</v>
      </c>
      <c r="ID795" s="20" t="s">
        <v>2310</v>
      </c>
      <c r="IE795" s="20">
        <v>1.9661857</v>
      </c>
      <c r="IF795" s="20">
        <v>0.80601126000000001</v>
      </c>
      <c r="IG795" s="20">
        <v>0.99998334499999997</v>
      </c>
      <c r="IH795" s="20" t="s">
        <v>11204</v>
      </c>
      <c r="II795" s="20">
        <v>0.33068180000000003</v>
      </c>
      <c r="IJ795" s="20">
        <v>0.86590904000000002</v>
      </c>
      <c r="IK795" s="20">
        <v>0.99999919500000001</v>
      </c>
      <c r="IL795" s="20" t="s">
        <v>3848</v>
      </c>
      <c r="IM795" s="20">
        <v>1.7716457999999999</v>
      </c>
      <c r="IN795" s="20">
        <v>1.0722198000000001</v>
      </c>
      <c r="IO795" s="20">
        <v>0.99998397400000005</v>
      </c>
      <c r="IP795" s="20" t="s">
        <v>3702</v>
      </c>
      <c r="IQ795" s="20">
        <v>0.92692226</v>
      </c>
      <c r="IR795" s="20">
        <v>0.95720302999999995</v>
      </c>
      <c r="IS795" s="20">
        <v>0.99997189799999997</v>
      </c>
    </row>
    <row r="796" spans="1:253" ht="16" x14ac:dyDescent="0.2">
      <c r="A796" s="20">
        <v>793</v>
      </c>
      <c r="B796" s="20" t="s">
        <v>5219</v>
      </c>
      <c r="C796" s="20">
        <v>57.808146999999998</v>
      </c>
      <c r="D796" s="20">
        <v>2.0749662</v>
      </c>
      <c r="E796" s="20">
        <v>0</v>
      </c>
      <c r="F796" s="20" t="s">
        <v>10559</v>
      </c>
      <c r="G796" s="20">
        <v>10.505849</v>
      </c>
      <c r="H796" s="20">
        <v>1.1732918000000001</v>
      </c>
      <c r="I796" s="24">
        <v>1.41E-24</v>
      </c>
      <c r="J796" s="20" t="s">
        <v>2167</v>
      </c>
      <c r="K796" s="20">
        <v>3.3334733999999999</v>
      </c>
      <c r="L796" s="20">
        <v>0.5654576</v>
      </c>
      <c r="M796" s="20">
        <v>7.3236789999999996E-3</v>
      </c>
      <c r="N796" s="20" t="s">
        <v>5667</v>
      </c>
      <c r="O796" s="20">
        <v>11.573369</v>
      </c>
      <c r="P796" s="20">
        <v>0.82938809999999996</v>
      </c>
      <c r="Q796" s="24">
        <v>1.9199999999999999E-29</v>
      </c>
      <c r="R796" s="20" t="s">
        <v>1010</v>
      </c>
      <c r="S796" s="20">
        <v>12.607345</v>
      </c>
      <c r="T796" s="20">
        <v>0.63401609999999997</v>
      </c>
      <c r="U796" s="24">
        <v>9.0400000000000001E-35</v>
      </c>
      <c r="V796" s="20" t="s">
        <v>6086</v>
      </c>
      <c r="W796" s="20">
        <v>2.2895075999999999</v>
      </c>
      <c r="X796" s="20">
        <v>0.61102146000000002</v>
      </c>
      <c r="Y796" s="20">
        <v>0.16272925699999999</v>
      </c>
      <c r="Z796" s="20" t="s">
        <v>6178</v>
      </c>
      <c r="AA796" s="20">
        <v>1.3411</v>
      </c>
      <c r="AB796" s="20">
        <v>0.76660806000000004</v>
      </c>
      <c r="AC796" s="20">
        <v>0.63000287799999999</v>
      </c>
      <c r="AD796" s="20" t="s">
        <v>11081</v>
      </c>
      <c r="AE796" s="20">
        <v>1.5641501</v>
      </c>
      <c r="AF796" s="20">
        <v>0.60189090000000001</v>
      </c>
      <c r="AG796" s="20">
        <v>0.67607628500000005</v>
      </c>
      <c r="AH796" s="20" t="s">
        <v>11517</v>
      </c>
      <c r="AI796" s="20">
        <v>3.882879</v>
      </c>
      <c r="AJ796" s="20">
        <v>0.84330419999999995</v>
      </c>
      <c r="AK796" s="20">
        <v>9.2973299999999997E-4</v>
      </c>
      <c r="AL796" s="20" t="s">
        <v>1801</v>
      </c>
      <c r="AM796" s="20">
        <v>6.4136853</v>
      </c>
      <c r="AN796" s="20">
        <v>1.1524080000000001</v>
      </c>
      <c r="AO796" s="24">
        <v>2.4899999999999999E-9</v>
      </c>
      <c r="AP796" s="20" t="s">
        <v>3162</v>
      </c>
      <c r="AQ796" s="20">
        <v>3.6355347999999998</v>
      </c>
      <c r="AR796" s="20">
        <v>0.68049294000000005</v>
      </c>
      <c r="AS796" s="20">
        <v>4.7525120000000004E-3</v>
      </c>
      <c r="AT796" s="20" t="s">
        <v>2077</v>
      </c>
      <c r="AU796" s="20">
        <v>7.9238242999999997</v>
      </c>
      <c r="AV796" s="20">
        <v>0.94346960000000002</v>
      </c>
      <c r="AW796" s="24">
        <v>6.4099999999999999E-14</v>
      </c>
      <c r="AX796" s="20" t="s">
        <v>2474</v>
      </c>
      <c r="AY796" s="20">
        <v>17.687381999999999</v>
      </c>
      <c r="AZ796" s="20">
        <v>0.62070983999999996</v>
      </c>
      <c r="BA796" s="24">
        <v>5.02E-68</v>
      </c>
      <c r="BB796" s="20" t="s">
        <v>1050</v>
      </c>
      <c r="BC796" s="20">
        <v>8.2728140000000003</v>
      </c>
      <c r="BD796" s="20">
        <v>0.5599925</v>
      </c>
      <c r="BE796" s="24">
        <v>4.83E-15</v>
      </c>
      <c r="BF796" s="20" t="s">
        <v>2457</v>
      </c>
      <c r="BG796" s="20">
        <v>3.7014585000000002</v>
      </c>
      <c r="BH796" s="20">
        <v>0.66494834000000003</v>
      </c>
      <c r="BI796" s="20">
        <v>3.1510739999999998E-3</v>
      </c>
      <c r="BJ796" s="20" t="s">
        <v>4960</v>
      </c>
      <c r="BK796" s="20">
        <v>1.7728636</v>
      </c>
      <c r="BL796" s="20">
        <v>0.43388206000000001</v>
      </c>
      <c r="BM796" s="20">
        <v>0.71920457199999999</v>
      </c>
      <c r="BN796" s="20" t="s">
        <v>224</v>
      </c>
      <c r="BO796" s="20">
        <v>2.9477726999999998</v>
      </c>
      <c r="BP796" s="20">
        <v>0.6341407</v>
      </c>
      <c r="BQ796" s="20">
        <v>4.0569501000000001E-2</v>
      </c>
      <c r="BR796" s="20" t="s">
        <v>2205</v>
      </c>
      <c r="BS796" s="20">
        <v>9.6860029999999995</v>
      </c>
      <c r="BT796" s="20">
        <v>0.81859904999999999</v>
      </c>
      <c r="BU796" s="24">
        <v>1.36E-20</v>
      </c>
      <c r="BV796" s="20" t="s">
        <v>5801</v>
      </c>
      <c r="BW796" s="20">
        <v>3.7815865999999998</v>
      </c>
      <c r="BX796" s="20">
        <v>0.78764690000000004</v>
      </c>
      <c r="BY796" s="20">
        <v>2.448207E-3</v>
      </c>
      <c r="BZ796" s="20" t="s">
        <v>1528</v>
      </c>
      <c r="CA796" s="20">
        <v>1.7499324000000001</v>
      </c>
      <c r="CB796" s="20">
        <v>0.69789577000000003</v>
      </c>
      <c r="CC796" s="20">
        <v>0.54914810300000005</v>
      </c>
      <c r="CD796" s="20" t="s">
        <v>1540</v>
      </c>
      <c r="CE796" s="20">
        <v>17.309086000000001</v>
      </c>
      <c r="CF796" s="20">
        <v>0.66520875999999995</v>
      </c>
      <c r="CG796" s="24">
        <v>3.5E-65</v>
      </c>
      <c r="CH796" s="20" t="s">
        <v>2646</v>
      </c>
      <c r="CI796" s="20">
        <v>3.9804615999999999</v>
      </c>
      <c r="CJ796" s="20">
        <v>0.53551660000000001</v>
      </c>
      <c r="CK796" s="20">
        <v>1.821907E-3</v>
      </c>
      <c r="CL796" s="20" t="s">
        <v>5343</v>
      </c>
      <c r="CM796" s="20">
        <v>2.6922853</v>
      </c>
      <c r="CN796" s="20">
        <v>0.84166490000000005</v>
      </c>
      <c r="CO796" s="20">
        <v>8.9160666E-2</v>
      </c>
      <c r="CP796" s="20" t="s">
        <v>4903</v>
      </c>
      <c r="CQ796" s="20">
        <v>2.1690326</v>
      </c>
      <c r="CR796" s="20">
        <v>0.67031306000000002</v>
      </c>
      <c r="CS796" s="20">
        <v>0.30890022</v>
      </c>
      <c r="CT796" s="20" t="s">
        <v>6154</v>
      </c>
      <c r="CU796" s="20">
        <v>3.7058575</v>
      </c>
      <c r="CV796" s="20">
        <v>0.39364686999999998</v>
      </c>
      <c r="CW796" s="20">
        <v>4.3962439999999997E-3</v>
      </c>
      <c r="CX796" s="20" t="s">
        <v>5721</v>
      </c>
      <c r="CY796" s="20">
        <v>5.9579060000000004</v>
      </c>
      <c r="CZ796" s="20">
        <v>0.87896750000000001</v>
      </c>
      <c r="DA796" s="24">
        <v>5.5099999999999997E-8</v>
      </c>
      <c r="DB796" s="20" t="s">
        <v>4884</v>
      </c>
      <c r="DC796" s="20">
        <v>2.3803055</v>
      </c>
      <c r="DD796" s="20">
        <v>0.50875150000000002</v>
      </c>
      <c r="DE796" s="20">
        <v>0.17214360500000001</v>
      </c>
      <c r="DF796" s="20" t="s">
        <v>7516</v>
      </c>
      <c r="DG796" s="20">
        <v>0.46788126000000002</v>
      </c>
      <c r="DH796" s="20">
        <v>1.3678417</v>
      </c>
      <c r="DI796" s="20">
        <v>0.999980588</v>
      </c>
      <c r="DJ796" s="20" t="s">
        <v>4592</v>
      </c>
      <c r="DK796" s="20">
        <v>4.4852246999999998</v>
      </c>
      <c r="DL796" s="20">
        <v>0.54896133999999996</v>
      </c>
      <c r="DM796" s="20">
        <v>1.9829900000000001E-4</v>
      </c>
      <c r="DN796" s="20" t="s">
        <v>11517</v>
      </c>
      <c r="DO796" s="20">
        <v>7.7714046999999997</v>
      </c>
      <c r="DP796" s="20">
        <v>1.6336615000000001</v>
      </c>
      <c r="DQ796" s="24">
        <v>1.5099999999999999E-13</v>
      </c>
      <c r="DR796" s="20" t="s">
        <v>5364</v>
      </c>
      <c r="DS796" s="20">
        <v>5.0492086</v>
      </c>
      <c r="DT796" s="20">
        <v>0.66943854000000003</v>
      </c>
      <c r="DU796" s="24">
        <v>1.01E-5</v>
      </c>
      <c r="DV796" s="20" t="s">
        <v>4697</v>
      </c>
      <c r="DW796" s="20">
        <v>3.0293237999999998</v>
      </c>
      <c r="DX796" s="20">
        <v>0.63385000000000002</v>
      </c>
      <c r="DY796" s="20">
        <v>4.4542342999999998E-2</v>
      </c>
      <c r="DZ796" s="20" t="s">
        <v>5260</v>
      </c>
      <c r="EA796" s="20">
        <v>4.1850395000000002</v>
      </c>
      <c r="EB796" s="20">
        <v>1.1131743000000001</v>
      </c>
      <c r="EC796" s="20">
        <v>5.0743700000000001E-4</v>
      </c>
      <c r="ED796" s="20" t="s">
        <v>6737</v>
      </c>
      <c r="EE796" s="20">
        <v>1.7991143000000001</v>
      </c>
      <c r="EF796" s="20">
        <v>2.4880496999999999</v>
      </c>
      <c r="EG796" s="20">
        <v>0.47157318799999998</v>
      </c>
      <c r="EH796" s="20" t="s">
        <v>2079</v>
      </c>
      <c r="EI796" s="20">
        <v>14.775447</v>
      </c>
      <c r="EJ796" s="20">
        <v>0.56998420000000005</v>
      </c>
      <c r="EK796" s="24">
        <v>3.9200000000000002E-47</v>
      </c>
      <c r="EL796" s="20" t="s">
        <v>5866</v>
      </c>
      <c r="EM796" s="20">
        <v>2.8565824000000002</v>
      </c>
      <c r="EN796" s="20">
        <v>0.65106666000000002</v>
      </c>
      <c r="EO796" s="20">
        <v>7.5404007999999995E-2</v>
      </c>
      <c r="EP796" s="20" t="s">
        <v>11464</v>
      </c>
      <c r="EQ796" s="20">
        <v>6.0774807E-2</v>
      </c>
      <c r="ER796" s="20">
        <v>2.2823985000000002</v>
      </c>
      <c r="ES796" s="20">
        <v>0.99995921899999995</v>
      </c>
      <c r="ET796" s="20" t="s">
        <v>5150</v>
      </c>
      <c r="EU796" s="20">
        <v>6.3067517000000004</v>
      </c>
      <c r="EV796" s="20">
        <v>0.60526049999999998</v>
      </c>
      <c r="EW796" s="24">
        <v>1.46E-8</v>
      </c>
      <c r="EX796" s="20" t="s">
        <v>5347</v>
      </c>
      <c r="EY796" s="20">
        <v>2.2134724000000001</v>
      </c>
      <c r="EZ796" s="20">
        <v>0.97983609999999999</v>
      </c>
      <c r="FA796" s="20">
        <v>0.33714433199999999</v>
      </c>
      <c r="FB796" s="20" t="s">
        <v>3803</v>
      </c>
      <c r="FC796" s="20">
        <v>6.8628780000000003</v>
      </c>
      <c r="FD796" s="20">
        <v>1.7848846</v>
      </c>
      <c r="FE796" s="24">
        <v>2.03E-10</v>
      </c>
      <c r="FF796" s="20" t="s">
        <v>1708</v>
      </c>
      <c r="FG796" s="20">
        <v>20.877248999999999</v>
      </c>
      <c r="FH796" s="20">
        <v>0.92123246000000003</v>
      </c>
      <c r="FI796" s="24">
        <v>9.2399999999999999E-95</v>
      </c>
      <c r="FJ796" s="20" t="s">
        <v>4078</v>
      </c>
      <c r="FK796" s="20">
        <v>1.8128759000000001</v>
      </c>
      <c r="FL796" s="20">
        <v>0.70467409999999997</v>
      </c>
      <c r="FM796" s="20">
        <v>0.77299109099999996</v>
      </c>
      <c r="FN796" s="20" t="s">
        <v>4823</v>
      </c>
      <c r="FO796" s="20">
        <v>12.956391</v>
      </c>
      <c r="FP796" s="20">
        <v>2.1428954999999998</v>
      </c>
      <c r="FQ796" s="24">
        <v>7.5500000000000006E-37</v>
      </c>
      <c r="FR796" s="20" t="s">
        <v>4822</v>
      </c>
      <c r="FS796" s="20">
        <v>5.3531240000000002</v>
      </c>
      <c r="FT796" s="20">
        <v>1.1041361000000001</v>
      </c>
      <c r="FU796" s="24">
        <v>1.81E-6</v>
      </c>
      <c r="FV796" s="20" t="s">
        <v>3625</v>
      </c>
      <c r="FW796" s="20">
        <v>3.6325807999999999</v>
      </c>
      <c r="FX796" s="20">
        <v>0.47593742999999999</v>
      </c>
      <c r="FY796" s="20">
        <v>9.3831279999999993E-3</v>
      </c>
      <c r="FZ796" s="20" t="s">
        <v>1505</v>
      </c>
      <c r="GA796" s="20">
        <v>10.629675000000001</v>
      </c>
      <c r="GB796" s="20">
        <v>0.49331275000000002</v>
      </c>
      <c r="GC796" s="24">
        <v>3.3099999999999998E-24</v>
      </c>
      <c r="GD796" s="20" t="s">
        <v>2411</v>
      </c>
      <c r="GE796" s="20">
        <v>6.6698103</v>
      </c>
      <c r="GF796" s="20">
        <v>0.47176042000000001</v>
      </c>
      <c r="GG796" s="24">
        <v>2.2200000000000002E-9</v>
      </c>
      <c r="GH796" s="20" t="s">
        <v>1425</v>
      </c>
      <c r="GI796" s="20">
        <v>6.5127997000000004</v>
      </c>
      <c r="GJ796" s="20">
        <v>0.81712264000000001</v>
      </c>
      <c r="GK796" s="24">
        <v>4.5500000000000002E-9</v>
      </c>
      <c r="GL796" s="20" t="s">
        <v>4925</v>
      </c>
      <c r="GM796" s="20">
        <v>3.2941082000000002</v>
      </c>
      <c r="GN796" s="20">
        <v>1.2211382</v>
      </c>
      <c r="GO796" s="20">
        <v>2.2029883E-2</v>
      </c>
      <c r="GP796" s="20" t="s">
        <v>909</v>
      </c>
      <c r="GQ796" s="20">
        <v>0.87037677000000002</v>
      </c>
      <c r="GR796" s="20">
        <v>0.82095485999999995</v>
      </c>
      <c r="GS796" s="20">
        <v>0.99989078799999997</v>
      </c>
      <c r="GT796" s="20" t="s">
        <v>10948</v>
      </c>
      <c r="GU796" s="20">
        <v>1.0251456000000001</v>
      </c>
      <c r="GV796" s="20">
        <v>0.82676749999999999</v>
      </c>
      <c r="GW796" s="20">
        <v>0.99985439300000001</v>
      </c>
      <c r="GX796" s="20" t="s">
        <v>3986</v>
      </c>
      <c r="GY796" s="20">
        <v>6.1810036000000004</v>
      </c>
      <c r="GZ796" s="20">
        <v>0.72071470000000004</v>
      </c>
      <c r="HA796" s="24">
        <v>3.1900000000000001E-8</v>
      </c>
      <c r="HB796" s="20" t="s">
        <v>5896</v>
      </c>
      <c r="HC796" s="20">
        <v>4.1245339999999997</v>
      </c>
      <c r="HD796" s="20">
        <v>0.93826069999999995</v>
      </c>
      <c r="HE796" s="20">
        <v>8.6579500000000004E-4</v>
      </c>
      <c r="HF796" s="20" t="s">
        <v>1708</v>
      </c>
      <c r="HG796" s="20">
        <v>8.4154400000000003</v>
      </c>
      <c r="HH796" s="20">
        <v>0.65371984000000005</v>
      </c>
      <c r="HI796" s="24">
        <v>7.0799999999999999E-15</v>
      </c>
      <c r="HJ796" s="20" t="s">
        <v>7475</v>
      </c>
      <c r="HK796" s="20">
        <v>0.21115337000000001</v>
      </c>
      <c r="HL796" s="20">
        <v>2.3431674999999998</v>
      </c>
      <c r="HM796" s="20">
        <v>0.99999161000000003</v>
      </c>
      <c r="HN796" s="20" t="s">
        <v>5796</v>
      </c>
      <c r="HO796" s="20">
        <v>2.3108113000000001</v>
      </c>
      <c r="HP796" s="20">
        <v>1.0541856999999999</v>
      </c>
      <c r="HQ796" s="20">
        <v>0.33625690600000002</v>
      </c>
      <c r="HR796" s="20" t="s">
        <v>4073</v>
      </c>
      <c r="HS796" s="20">
        <v>5.7264394999999997</v>
      </c>
      <c r="HT796" s="20">
        <v>0.83806913999999999</v>
      </c>
      <c r="HU796" s="24">
        <v>1.15E-6</v>
      </c>
      <c r="HV796" s="20" t="s">
        <v>10924</v>
      </c>
      <c r="HW796" s="20">
        <v>0.44495230000000002</v>
      </c>
      <c r="HX796" s="20">
        <v>0.53431890000000004</v>
      </c>
      <c r="HY796" s="20">
        <v>0.99999757199999995</v>
      </c>
      <c r="HZ796" s="20" t="s">
        <v>5430</v>
      </c>
      <c r="IA796" s="20">
        <v>0.97143979999999996</v>
      </c>
      <c r="IB796" s="20">
        <v>0.65569394999999997</v>
      </c>
      <c r="IC796" s="20">
        <v>0.99995078599999998</v>
      </c>
      <c r="ID796" s="20" t="s">
        <v>4301</v>
      </c>
      <c r="IE796" s="20">
        <v>1.6819866999999999</v>
      </c>
      <c r="IF796" s="20">
        <v>0.80584924999999996</v>
      </c>
      <c r="IG796" s="20">
        <v>0.99998334499999997</v>
      </c>
      <c r="IH796" s="20" t="s">
        <v>10643</v>
      </c>
      <c r="II796" s="20">
        <v>0.37911660000000003</v>
      </c>
      <c r="IJ796" s="20">
        <v>0.86391510000000005</v>
      </c>
      <c r="IK796" s="20">
        <v>0.99999919500000001</v>
      </c>
      <c r="IL796" s="20" t="s">
        <v>3514</v>
      </c>
      <c r="IM796" s="20">
        <v>1.6711332000000001</v>
      </c>
      <c r="IN796" s="20">
        <v>1.0707388</v>
      </c>
      <c r="IO796" s="20">
        <v>0.99998397400000005</v>
      </c>
      <c r="IP796" s="20" t="s">
        <v>2873</v>
      </c>
      <c r="IQ796" s="20">
        <v>1.0962266000000001</v>
      </c>
      <c r="IR796" s="20">
        <v>0.94797975000000001</v>
      </c>
      <c r="IS796" s="20">
        <v>0.99997189799999997</v>
      </c>
    </row>
    <row r="797" spans="1:253" ht="16" x14ac:dyDescent="0.2">
      <c r="A797" s="20">
        <v>794</v>
      </c>
      <c r="B797" s="20" t="s">
        <v>11579</v>
      </c>
      <c r="C797" s="20">
        <v>23.406929000000002</v>
      </c>
      <c r="D797" s="20">
        <v>2.0730211999999999</v>
      </c>
      <c r="E797" s="24">
        <v>9.58E-120</v>
      </c>
      <c r="F797" s="20" t="s">
        <v>6209</v>
      </c>
      <c r="G797" s="20">
        <v>17.401592000000001</v>
      </c>
      <c r="H797" s="20">
        <v>1.1729164000000001</v>
      </c>
      <c r="I797" s="24">
        <v>2.5999999999999999E-66</v>
      </c>
      <c r="J797" s="20" t="s">
        <v>2373</v>
      </c>
      <c r="K797" s="20">
        <v>13.450543</v>
      </c>
      <c r="L797" s="20">
        <v>0.56273669999999998</v>
      </c>
      <c r="M797" s="24">
        <v>1.24E-39</v>
      </c>
      <c r="N797" s="20" t="s">
        <v>3888</v>
      </c>
      <c r="O797" s="20">
        <v>6.475365</v>
      </c>
      <c r="P797" s="20">
        <v>0.82889480000000004</v>
      </c>
      <c r="Q797" s="24">
        <v>1.8199999999999999E-9</v>
      </c>
      <c r="R797" s="20" t="s">
        <v>2742</v>
      </c>
      <c r="S797" s="20">
        <v>6.3996215000000003</v>
      </c>
      <c r="T797" s="20">
        <v>0.63334310000000005</v>
      </c>
      <c r="U797" s="24">
        <v>3.36E-9</v>
      </c>
      <c r="V797" s="20" t="s">
        <v>2298</v>
      </c>
      <c r="W797" s="20">
        <v>20.953724000000001</v>
      </c>
      <c r="X797" s="20">
        <v>0.61050300000000002</v>
      </c>
      <c r="Y797" s="24">
        <v>2.0900000000000001E-95</v>
      </c>
      <c r="Z797" s="20" t="s">
        <v>10467</v>
      </c>
      <c r="AA797" s="20">
        <v>4.8858914000000002</v>
      </c>
      <c r="AB797" s="20">
        <v>0.76570373999999997</v>
      </c>
      <c r="AC797" s="24">
        <v>1.1199999999999999E-5</v>
      </c>
      <c r="AD797" s="20" t="s">
        <v>3323</v>
      </c>
      <c r="AE797" s="20">
        <v>16.672445</v>
      </c>
      <c r="AF797" s="20">
        <v>0.59843610000000003</v>
      </c>
      <c r="AG797" s="24">
        <v>2.0999999999999999E-60</v>
      </c>
      <c r="AH797" s="20" t="s">
        <v>4301</v>
      </c>
      <c r="AI797" s="20">
        <v>6.2841940000000003</v>
      </c>
      <c r="AJ797" s="20">
        <v>0.84317989999999998</v>
      </c>
      <c r="AK797" s="24">
        <v>4.8799999999999997E-9</v>
      </c>
      <c r="AL797" s="20" t="s">
        <v>6039</v>
      </c>
      <c r="AM797" s="20">
        <v>4.5836930000000002</v>
      </c>
      <c r="AN797" s="20">
        <v>1.1492001000000001</v>
      </c>
      <c r="AO797" s="24">
        <v>5.7200000000000001E-5</v>
      </c>
      <c r="AP797" s="20" t="s">
        <v>10955</v>
      </c>
      <c r="AQ797" s="20">
        <v>1.9524763000000001</v>
      </c>
      <c r="AR797" s="20">
        <v>0.67885269999999998</v>
      </c>
      <c r="AS797" s="20">
        <v>0.45693794599999998</v>
      </c>
      <c r="AT797" s="20" t="s">
        <v>5082</v>
      </c>
      <c r="AU797" s="20">
        <v>3.4271026</v>
      </c>
      <c r="AV797" s="20">
        <v>0.93529739999999995</v>
      </c>
      <c r="AW797" s="20">
        <v>6.9218190000000001E-3</v>
      </c>
      <c r="AX797" s="20" t="s">
        <v>2244</v>
      </c>
      <c r="AY797" s="20">
        <v>13.013075000000001</v>
      </c>
      <c r="AZ797" s="20">
        <v>0.61823649999999997</v>
      </c>
      <c r="BA797" s="24">
        <v>6.2699999999999996E-37</v>
      </c>
      <c r="BB797" s="20" t="s">
        <v>3620</v>
      </c>
      <c r="BC797" s="20">
        <v>17.816026999999998</v>
      </c>
      <c r="BD797" s="20">
        <v>0.55899960000000004</v>
      </c>
      <c r="BE797" s="24">
        <v>6.7200000000000003E-69</v>
      </c>
      <c r="BF797" s="20" t="s">
        <v>3536</v>
      </c>
      <c r="BG797" s="20">
        <v>10.112527999999999</v>
      </c>
      <c r="BH797" s="20">
        <v>0.66457460000000002</v>
      </c>
      <c r="BI797" s="24">
        <v>2.3899999999999999E-22</v>
      </c>
      <c r="BJ797" s="20" t="s">
        <v>4893</v>
      </c>
      <c r="BK797" s="20">
        <v>4.4210367000000002</v>
      </c>
      <c r="BL797" s="20">
        <v>0.43129363999999998</v>
      </c>
      <c r="BM797" s="20">
        <v>2.6245100000000003E-4</v>
      </c>
      <c r="BN797" s="20" t="s">
        <v>220</v>
      </c>
      <c r="BO797" s="20">
        <v>5.0742719999999997</v>
      </c>
      <c r="BP797" s="20">
        <v>0.63363559999999997</v>
      </c>
      <c r="BQ797" s="24">
        <v>9.3000000000000007E-6</v>
      </c>
      <c r="BR797" s="20" t="s">
        <v>3533</v>
      </c>
      <c r="BS797" s="20">
        <v>11.653904000000001</v>
      </c>
      <c r="BT797" s="20">
        <v>0.81855434000000005</v>
      </c>
      <c r="BU797" s="24">
        <v>1.0499999999999999E-29</v>
      </c>
      <c r="BV797" s="20" t="s">
        <v>4180</v>
      </c>
      <c r="BW797" s="20">
        <v>9.0097360000000002</v>
      </c>
      <c r="BX797" s="20">
        <v>0.78610002999999995</v>
      </c>
      <c r="BY797" s="24">
        <v>9.6700000000000002E-18</v>
      </c>
      <c r="BZ797" s="20" t="s">
        <v>1592</v>
      </c>
      <c r="CA797" s="20">
        <v>2.2457213</v>
      </c>
      <c r="CB797" s="20">
        <v>0.69385220000000003</v>
      </c>
      <c r="CC797" s="20">
        <v>0.21765547599999999</v>
      </c>
      <c r="CD797" s="20" t="s">
        <v>10404</v>
      </c>
      <c r="CE797" s="20">
        <v>2.6276875</v>
      </c>
      <c r="CF797" s="20">
        <v>0.66434329999999997</v>
      </c>
      <c r="CG797" s="20">
        <v>9.7488648999999997E-2</v>
      </c>
      <c r="CH797" s="20" t="s">
        <v>2379</v>
      </c>
      <c r="CI797" s="20">
        <v>10.752200999999999</v>
      </c>
      <c r="CJ797" s="20">
        <v>0.53502479999999997</v>
      </c>
      <c r="CK797" s="24">
        <v>5.8000000000000001E-25</v>
      </c>
      <c r="CL797" s="20" t="s">
        <v>6199</v>
      </c>
      <c r="CM797" s="20">
        <v>1.7829657000000001</v>
      </c>
      <c r="CN797" s="20">
        <v>0.83840643999999998</v>
      </c>
      <c r="CO797" s="20">
        <v>0.62747514500000001</v>
      </c>
      <c r="CP797" s="20" t="s">
        <v>5109</v>
      </c>
      <c r="CQ797" s="20">
        <v>2.2039924000000002</v>
      </c>
      <c r="CR797" s="20">
        <v>0.66988729999999996</v>
      </c>
      <c r="CS797" s="20">
        <v>0.287184253</v>
      </c>
      <c r="CT797" s="20" t="s">
        <v>4137</v>
      </c>
      <c r="CU797" s="20">
        <v>3.1920226</v>
      </c>
      <c r="CV797" s="20">
        <v>0.39181090000000002</v>
      </c>
      <c r="CW797" s="20">
        <v>2.4836490999999999E-2</v>
      </c>
      <c r="CX797" s="20" t="s">
        <v>6062</v>
      </c>
      <c r="CY797" s="20">
        <v>5.5726842999999997</v>
      </c>
      <c r="CZ797" s="20">
        <v>0.87612950000000001</v>
      </c>
      <c r="DA797" s="24">
        <v>5.0900000000000002E-7</v>
      </c>
      <c r="DB797" s="20" t="s">
        <v>5413</v>
      </c>
      <c r="DC797" s="20">
        <v>0.24954993</v>
      </c>
      <c r="DD797" s="20">
        <v>0.50799196999999996</v>
      </c>
      <c r="DE797" s="20">
        <v>0.99992584500000004</v>
      </c>
      <c r="DF797" s="20" t="s">
        <v>11580</v>
      </c>
      <c r="DG797" s="20">
        <v>1.6474932000000001E-2</v>
      </c>
      <c r="DH797" s="20">
        <v>1.3656200999999999</v>
      </c>
      <c r="DI797" s="20">
        <v>0.999980588</v>
      </c>
      <c r="DJ797" s="20" t="s">
        <v>11194</v>
      </c>
      <c r="DK797" s="20">
        <v>3.0706357999999998</v>
      </c>
      <c r="DL797" s="20">
        <v>0.54801029999999995</v>
      </c>
      <c r="DM797" s="20">
        <v>3.6917747000000001E-2</v>
      </c>
      <c r="DN797" s="20" t="s">
        <v>9681</v>
      </c>
      <c r="DO797" s="20">
        <v>8.9337844999999998</v>
      </c>
      <c r="DP797" s="20">
        <v>1.6281317</v>
      </c>
      <c r="DQ797" s="24">
        <v>9.4699999999999997E-18</v>
      </c>
      <c r="DR797" s="20" t="s">
        <v>4087</v>
      </c>
      <c r="DS797" s="20">
        <v>8.1463059999999992</v>
      </c>
      <c r="DT797" s="20">
        <v>0.66819019999999996</v>
      </c>
      <c r="DU797" s="24">
        <v>1.44E-14</v>
      </c>
      <c r="DV797" s="20" t="s">
        <v>2922</v>
      </c>
      <c r="DW797" s="20">
        <v>4.0270557</v>
      </c>
      <c r="DX797" s="20">
        <v>0.63343256999999997</v>
      </c>
      <c r="DY797" s="20">
        <v>1.4326129999999999E-3</v>
      </c>
      <c r="DZ797" s="20" t="s">
        <v>4972</v>
      </c>
      <c r="EA797" s="20">
        <v>10.111173000000001</v>
      </c>
      <c r="EB797" s="20">
        <v>1.1118927999999999</v>
      </c>
      <c r="EC797" s="24">
        <v>2.1899999999999999E-22</v>
      </c>
      <c r="ED797" s="20" t="s">
        <v>9757</v>
      </c>
      <c r="EE797" s="20">
        <v>1.0239772</v>
      </c>
      <c r="EF797" s="20">
        <v>2.4879600000000002</v>
      </c>
      <c r="EG797" s="20">
        <v>0.99995372299999996</v>
      </c>
      <c r="EH797" s="20" t="s">
        <v>1515</v>
      </c>
      <c r="EI797" s="20">
        <v>2.4446707000000001</v>
      </c>
      <c r="EJ797" s="20">
        <v>0.56651870000000004</v>
      </c>
      <c r="EK797" s="20">
        <v>0.22004469099999999</v>
      </c>
      <c r="EL797" s="20" t="s">
        <v>3666</v>
      </c>
      <c r="EM797" s="20">
        <v>6.0779233000000001</v>
      </c>
      <c r="EN797" s="20">
        <v>0.64929800000000004</v>
      </c>
      <c r="EO797" s="24">
        <v>4.9100000000000003E-8</v>
      </c>
      <c r="EP797" s="20" t="s">
        <v>9871</v>
      </c>
      <c r="EQ797" s="20">
        <v>0.67040569999999999</v>
      </c>
      <c r="ER797" s="20">
        <v>2.2814085</v>
      </c>
      <c r="ES797" s="20">
        <v>0.99995921899999995</v>
      </c>
      <c r="ET797" s="20" t="s">
        <v>1694</v>
      </c>
      <c r="EU797" s="20">
        <v>13.591761999999999</v>
      </c>
      <c r="EV797" s="20">
        <v>0.59573394000000002</v>
      </c>
      <c r="EW797" s="24">
        <v>7.4199999999999998E-40</v>
      </c>
      <c r="EX797" s="20" t="s">
        <v>2911</v>
      </c>
      <c r="EY797" s="20">
        <v>2.235976</v>
      </c>
      <c r="EZ797" s="20">
        <v>0.97570246000000005</v>
      </c>
      <c r="FA797" s="20">
        <v>0.322495119</v>
      </c>
      <c r="FB797" s="20" t="s">
        <v>4970</v>
      </c>
      <c r="FC797" s="20">
        <v>3.8993077</v>
      </c>
      <c r="FD797" s="20">
        <v>1.7843298000000001</v>
      </c>
      <c r="FE797" s="20">
        <v>1.530907E-3</v>
      </c>
      <c r="FF797" s="20" t="s">
        <v>4366</v>
      </c>
      <c r="FG797" s="20">
        <v>1.7285775000000001</v>
      </c>
      <c r="FH797" s="20">
        <v>0.91306025000000002</v>
      </c>
      <c r="FI797" s="20">
        <v>0.685775841</v>
      </c>
      <c r="FJ797" s="20" t="s">
        <v>2373</v>
      </c>
      <c r="FK797" s="20">
        <v>10.710527000000001</v>
      </c>
      <c r="FL797" s="20">
        <v>0.70371240000000002</v>
      </c>
      <c r="FM797" s="24">
        <v>1.24E-24</v>
      </c>
      <c r="FN797" s="20" t="s">
        <v>4384</v>
      </c>
      <c r="FO797" s="20">
        <v>12.727745000000001</v>
      </c>
      <c r="FP797" s="20">
        <v>2.1421380000000001</v>
      </c>
      <c r="FQ797" s="24">
        <v>1.4199999999999999E-35</v>
      </c>
      <c r="FR797" s="20" t="s">
        <v>2587</v>
      </c>
      <c r="FS797" s="20">
        <v>7.1536460000000002</v>
      </c>
      <c r="FT797" s="20">
        <v>1.1014948</v>
      </c>
      <c r="FU797" s="24">
        <v>2.4699999999999999E-11</v>
      </c>
      <c r="FV797" s="20" t="s">
        <v>591</v>
      </c>
      <c r="FW797" s="20">
        <v>4.3868774999999998</v>
      </c>
      <c r="FX797" s="20">
        <v>0.47316253000000003</v>
      </c>
      <c r="FY797" s="20">
        <v>4.9132899999999998E-4</v>
      </c>
      <c r="FZ797" s="20" t="s">
        <v>1753</v>
      </c>
      <c r="GA797" s="20">
        <v>3.450888</v>
      </c>
      <c r="GB797" s="20">
        <v>0.49066949999999998</v>
      </c>
      <c r="GC797" s="20">
        <v>1.9629015999999999E-2</v>
      </c>
      <c r="GD797" s="20" t="s">
        <v>1706</v>
      </c>
      <c r="GE797" s="20">
        <v>0.43911203999999998</v>
      </c>
      <c r="GF797" s="20">
        <v>0.47151654999999998</v>
      </c>
      <c r="GG797" s="20">
        <v>0.99999903099999998</v>
      </c>
      <c r="GH797" s="20" t="s">
        <v>5934</v>
      </c>
      <c r="GI797" s="20">
        <v>0.83238595999999998</v>
      </c>
      <c r="GJ797" s="20">
        <v>0.81628937000000001</v>
      </c>
      <c r="GK797" s="20">
        <v>0.99999851399999995</v>
      </c>
      <c r="GL797" s="20" t="s">
        <v>11581</v>
      </c>
      <c r="GM797" s="20">
        <v>2.0315006000000002</v>
      </c>
      <c r="GN797" s="20">
        <v>1.2169053999999999</v>
      </c>
      <c r="GO797" s="20">
        <v>0.54803594899999997</v>
      </c>
      <c r="GP797" s="20" t="s">
        <v>6231</v>
      </c>
      <c r="GQ797" s="20">
        <v>0.84800017000000005</v>
      </c>
      <c r="GR797" s="20">
        <v>0.81663554999999999</v>
      </c>
      <c r="GS797" s="20">
        <v>0.99989078799999997</v>
      </c>
      <c r="GT797" s="20" t="s">
        <v>11582</v>
      </c>
      <c r="GU797" s="20">
        <v>0.73631305000000002</v>
      </c>
      <c r="GV797" s="20">
        <v>0.82516265</v>
      </c>
      <c r="GW797" s="20">
        <v>0.99985439300000001</v>
      </c>
      <c r="GX797" s="20" t="s">
        <v>5614</v>
      </c>
      <c r="GY797" s="20">
        <v>4.5136504000000004</v>
      </c>
      <c r="GZ797" s="20">
        <v>0.71750360000000002</v>
      </c>
      <c r="HA797" s="20">
        <v>1.7891000000000001E-4</v>
      </c>
      <c r="HB797" s="20" t="s">
        <v>4059</v>
      </c>
      <c r="HC797" s="20">
        <v>3.4574129999999998</v>
      </c>
      <c r="HD797" s="20">
        <v>0.93294900000000003</v>
      </c>
      <c r="HE797" s="20">
        <v>1.0552506999999999E-2</v>
      </c>
      <c r="HF797" s="20" t="s">
        <v>4498</v>
      </c>
      <c r="HG797" s="20">
        <v>3.4949309999999998</v>
      </c>
      <c r="HH797" s="20">
        <v>0.65210533000000004</v>
      </c>
      <c r="HI797" s="20">
        <v>2.2007668000000001E-2</v>
      </c>
      <c r="HJ797" s="20" t="s">
        <v>8838</v>
      </c>
      <c r="HK797" s="20">
        <v>0.16267097</v>
      </c>
      <c r="HL797" s="20">
        <v>2.3403844999999999</v>
      </c>
      <c r="HM797" s="20">
        <v>0.99999161000000003</v>
      </c>
      <c r="HN797" s="20" t="s">
        <v>2158</v>
      </c>
      <c r="HO797" s="20">
        <v>10.882847</v>
      </c>
      <c r="HP797" s="20">
        <v>1.0499924</v>
      </c>
      <c r="HQ797" s="24">
        <v>1.54E-25</v>
      </c>
      <c r="HR797" s="20" t="s">
        <v>5115</v>
      </c>
      <c r="HS797" s="20">
        <v>1.2502934000000001</v>
      </c>
      <c r="HT797" s="20">
        <v>0.83685505000000004</v>
      </c>
      <c r="HU797" s="20">
        <v>0.99998935200000005</v>
      </c>
      <c r="HV797" s="20" t="s">
        <v>2046</v>
      </c>
      <c r="HW797" s="20">
        <v>0.60500544000000001</v>
      </c>
      <c r="HX797" s="20">
        <v>0.53287010000000001</v>
      </c>
      <c r="HY797" s="20">
        <v>0.99999757199999995</v>
      </c>
      <c r="HZ797" s="20" t="s">
        <v>5516</v>
      </c>
      <c r="IA797" s="20">
        <v>0.78772783000000002</v>
      </c>
      <c r="IB797" s="20">
        <v>0.6531093</v>
      </c>
      <c r="IC797" s="20">
        <v>0.99995078599999998</v>
      </c>
      <c r="ID797" s="20" t="s">
        <v>3238</v>
      </c>
      <c r="IE797" s="20">
        <v>1.4667269000000001</v>
      </c>
      <c r="IF797" s="20">
        <v>0.80498329999999996</v>
      </c>
      <c r="IG797" s="20">
        <v>0.99998334499999997</v>
      </c>
      <c r="IH797" s="20" t="s">
        <v>4838</v>
      </c>
      <c r="II797" s="20">
        <v>0.90078100000000005</v>
      </c>
      <c r="IJ797" s="20">
        <v>0.86292749999999996</v>
      </c>
      <c r="IK797" s="20">
        <v>0.99999919500000001</v>
      </c>
      <c r="IL797" s="20" t="s">
        <v>4687</v>
      </c>
      <c r="IM797" s="20">
        <v>1.9570558</v>
      </c>
      <c r="IN797" s="20">
        <v>1.0680480999999999</v>
      </c>
      <c r="IO797" s="20">
        <v>0.99998397400000005</v>
      </c>
      <c r="IP797" s="20" t="s">
        <v>4073</v>
      </c>
      <c r="IQ797" s="20">
        <v>3.6779733000000001</v>
      </c>
      <c r="IR797" s="20">
        <v>0.94786970000000004</v>
      </c>
      <c r="IS797" s="20">
        <v>1.6932309E-2</v>
      </c>
    </row>
    <row r="798" spans="1:253" ht="16" x14ac:dyDescent="0.2">
      <c r="A798" s="20">
        <v>795</v>
      </c>
      <c r="B798" s="20" t="s">
        <v>2645</v>
      </c>
      <c r="C798" s="20">
        <v>21.052644999999998</v>
      </c>
      <c r="D798" s="20">
        <v>2.0698279999999998</v>
      </c>
      <c r="E798" s="24">
        <v>5.0299999999999997E-97</v>
      </c>
      <c r="F798" s="20" t="s">
        <v>4949</v>
      </c>
      <c r="G798" s="20">
        <v>18.860085999999999</v>
      </c>
      <c r="H798" s="20">
        <v>1.1704692000000001</v>
      </c>
      <c r="I798" s="24">
        <v>8.6700000000000008E-78</v>
      </c>
      <c r="J798" s="20" t="s">
        <v>2052</v>
      </c>
      <c r="K798" s="20">
        <v>15.898864</v>
      </c>
      <c r="L798" s="20">
        <v>0.55829930000000005</v>
      </c>
      <c r="M798" s="24">
        <v>3.2700000000000002E-55</v>
      </c>
      <c r="N798" s="20" t="s">
        <v>3533</v>
      </c>
      <c r="O798" s="20">
        <v>16.738768</v>
      </c>
      <c r="P798" s="20">
        <v>0.82504814999999998</v>
      </c>
      <c r="Q798" s="24">
        <v>3.3700000000000002E-61</v>
      </c>
      <c r="R798" s="20" t="s">
        <v>3044</v>
      </c>
      <c r="S798" s="20">
        <v>5.9920663999999997</v>
      </c>
      <c r="T798" s="20">
        <v>0.63218004000000005</v>
      </c>
      <c r="U798" s="24">
        <v>4.0399999999999998E-8</v>
      </c>
      <c r="V798" s="20" t="s">
        <v>2011</v>
      </c>
      <c r="W798" s="20">
        <v>12.376891000000001</v>
      </c>
      <c r="X798" s="20">
        <v>0.61039065999999997</v>
      </c>
      <c r="Y798" s="24">
        <v>1.9900000000000001E-33</v>
      </c>
      <c r="Z798" s="20" t="s">
        <v>11236</v>
      </c>
      <c r="AA798" s="20">
        <v>0.71095770000000003</v>
      </c>
      <c r="AB798" s="20">
        <v>0.76552324999999999</v>
      </c>
      <c r="AC798" s="20">
        <v>0.99639936699999998</v>
      </c>
      <c r="AD798" s="20" t="s">
        <v>2353</v>
      </c>
      <c r="AE798" s="20">
        <v>17.498588999999999</v>
      </c>
      <c r="AF798" s="20">
        <v>0.59445890000000001</v>
      </c>
      <c r="AG798" s="24">
        <v>1.5800000000000001E-66</v>
      </c>
      <c r="AH798" s="20" t="s">
        <v>9324</v>
      </c>
      <c r="AI798" s="20">
        <v>0.66604660000000004</v>
      </c>
      <c r="AJ798" s="20">
        <v>0.84231776000000003</v>
      </c>
      <c r="AK798" s="20">
        <v>0.99594681200000001</v>
      </c>
      <c r="AL798" s="20" t="s">
        <v>3384</v>
      </c>
      <c r="AM798" s="20">
        <v>13.246033000000001</v>
      </c>
      <c r="AN798" s="20">
        <v>1.139362</v>
      </c>
      <c r="AO798" s="24">
        <v>1.7799999999999999E-38</v>
      </c>
      <c r="AP798" s="20" t="s">
        <v>5080</v>
      </c>
      <c r="AQ798" s="20">
        <v>2.6101576999999998</v>
      </c>
      <c r="AR798" s="20">
        <v>0.67249685999999997</v>
      </c>
      <c r="AS798" s="20">
        <v>0.106732123</v>
      </c>
      <c r="AT798" s="20" t="s">
        <v>5863</v>
      </c>
      <c r="AU798" s="20">
        <v>3.8739556999999998</v>
      </c>
      <c r="AV798" s="20">
        <v>0.93310919999999997</v>
      </c>
      <c r="AW798" s="20">
        <v>1.3588859999999999E-3</v>
      </c>
      <c r="AX798" s="20" t="s">
        <v>981</v>
      </c>
      <c r="AY798" s="20">
        <v>1.5950526</v>
      </c>
      <c r="AZ798" s="20">
        <v>0.61418103999999996</v>
      </c>
      <c r="BA798" s="20">
        <v>0.65456743900000003</v>
      </c>
      <c r="BB798" s="20" t="s">
        <v>898</v>
      </c>
      <c r="BC798" s="20">
        <v>7.4206076000000003</v>
      </c>
      <c r="BD798" s="20">
        <v>0.5585542</v>
      </c>
      <c r="BE798" s="24">
        <v>3.7299999999999997E-12</v>
      </c>
      <c r="BF798" s="20" t="s">
        <v>2435</v>
      </c>
      <c r="BG798" s="20">
        <v>6.9694576000000001</v>
      </c>
      <c r="BH798" s="20">
        <v>0.66433114000000004</v>
      </c>
      <c r="BI798" s="24">
        <v>9.8900000000000002E-11</v>
      </c>
      <c r="BJ798" s="20" t="s">
        <v>5849</v>
      </c>
      <c r="BK798" s="20">
        <v>3.6049416000000001</v>
      </c>
      <c r="BL798" s="20">
        <v>0.42768942999999998</v>
      </c>
      <c r="BM798" s="20">
        <v>6.3015199999999997E-3</v>
      </c>
      <c r="BN798" s="20" t="s">
        <v>5152</v>
      </c>
      <c r="BO798" s="20">
        <v>1.3158513999999999</v>
      </c>
      <c r="BP798" s="20">
        <v>0.63357806000000005</v>
      </c>
      <c r="BQ798" s="20">
        <v>0.99995763400000004</v>
      </c>
      <c r="BR798" s="20" t="s">
        <v>3498</v>
      </c>
      <c r="BS798" s="20">
        <v>6.0621114</v>
      </c>
      <c r="BT798" s="20">
        <v>0.81700079999999997</v>
      </c>
      <c r="BU798" s="24">
        <v>3.1599999999999998E-8</v>
      </c>
      <c r="BV798" s="20" t="s">
        <v>3867</v>
      </c>
      <c r="BW798" s="20">
        <v>11.682358000000001</v>
      </c>
      <c r="BX798" s="20">
        <v>0.78552186000000002</v>
      </c>
      <c r="BY798" s="24">
        <v>9.7900000000000005E-30</v>
      </c>
      <c r="BZ798" s="20" t="s">
        <v>5437</v>
      </c>
      <c r="CA798" s="20">
        <v>1.1067274</v>
      </c>
      <c r="CB798" s="20">
        <v>0.68947440000000004</v>
      </c>
      <c r="CC798" s="20">
        <v>0.99999950800000004</v>
      </c>
      <c r="CD798" s="20" t="s">
        <v>4230</v>
      </c>
      <c r="CE798" s="20">
        <v>2.6868289999999999</v>
      </c>
      <c r="CF798" s="20">
        <v>0.66252624999999998</v>
      </c>
      <c r="CG798" s="20">
        <v>8.3426569000000006E-2</v>
      </c>
      <c r="CH798" s="20" t="s">
        <v>1938</v>
      </c>
      <c r="CI798" s="20">
        <v>1.3362213000000001</v>
      </c>
      <c r="CJ798" s="20">
        <v>0.53347844</v>
      </c>
      <c r="CK798" s="20">
        <v>0.99999212299999996</v>
      </c>
      <c r="CL798" s="20" t="s">
        <v>4871</v>
      </c>
      <c r="CM798" s="20">
        <v>7.118258</v>
      </c>
      <c r="CN798" s="20">
        <v>0.83589400000000003</v>
      </c>
      <c r="CO798" s="24">
        <v>3.9899999999999999E-11</v>
      </c>
      <c r="CP798" s="20" t="s">
        <v>4925</v>
      </c>
      <c r="CQ798" s="20">
        <v>2.9073052000000001</v>
      </c>
      <c r="CR798" s="20">
        <v>0.66257109999999997</v>
      </c>
      <c r="CS798" s="20">
        <v>5.0552097999999997E-2</v>
      </c>
      <c r="CT798" s="20" t="s">
        <v>10199</v>
      </c>
      <c r="CU798" s="20">
        <v>2.0464725000000001</v>
      </c>
      <c r="CV798" s="20">
        <v>0.39171866</v>
      </c>
      <c r="CW798" s="20">
        <v>0.457084396</v>
      </c>
      <c r="CX798" s="20" t="s">
        <v>2446</v>
      </c>
      <c r="CY798" s="20">
        <v>12.109266</v>
      </c>
      <c r="CZ798" s="20">
        <v>0.87303375999999999</v>
      </c>
      <c r="DA798" s="24">
        <v>4.4E-32</v>
      </c>
      <c r="DB798" s="20" t="s">
        <v>5179</v>
      </c>
      <c r="DC798" s="20">
        <v>0.62130194999999999</v>
      </c>
      <c r="DD798" s="20">
        <v>0.50680590000000003</v>
      </c>
      <c r="DE798" s="20">
        <v>0.99992584500000004</v>
      </c>
      <c r="DF798" s="20" t="s">
        <v>11583</v>
      </c>
      <c r="DG798" s="20">
        <v>0.23769773999999999</v>
      </c>
      <c r="DH798" s="20">
        <v>1.3654181999999999</v>
      </c>
      <c r="DI798" s="20">
        <v>0.999980588</v>
      </c>
      <c r="DJ798" s="20" t="s">
        <v>5232</v>
      </c>
      <c r="DK798" s="20">
        <v>1.3490587000000001</v>
      </c>
      <c r="DL798" s="20">
        <v>0.54303800000000002</v>
      </c>
      <c r="DM798" s="20">
        <v>0.99996470599999998</v>
      </c>
      <c r="DN798" s="20" t="s">
        <v>10267</v>
      </c>
      <c r="DO798" s="20">
        <v>7.0968714000000004</v>
      </c>
      <c r="DP798" s="20">
        <v>1.6221819</v>
      </c>
      <c r="DQ798" s="24">
        <v>2.2200000000000002E-11</v>
      </c>
      <c r="DR798" s="20" t="s">
        <v>2178</v>
      </c>
      <c r="DS798" s="20">
        <v>9.8757669999999997</v>
      </c>
      <c r="DT798" s="20">
        <v>0.66795579999999999</v>
      </c>
      <c r="DU798" s="24">
        <v>2.4800000000000001E-21</v>
      </c>
      <c r="DV798" s="20" t="s">
        <v>4690</v>
      </c>
      <c r="DW798" s="20">
        <v>2.4910998000000002</v>
      </c>
      <c r="DX798" s="20">
        <v>0.63277905999999995</v>
      </c>
      <c r="DY798" s="20">
        <v>0.192182678</v>
      </c>
      <c r="DZ798" s="20" t="s">
        <v>1413</v>
      </c>
      <c r="EA798" s="20">
        <v>4.2288709999999998</v>
      </c>
      <c r="EB798" s="20">
        <v>1.1109024999999999</v>
      </c>
      <c r="EC798" s="20">
        <v>4.23607E-4</v>
      </c>
      <c r="ED798" s="20" t="s">
        <v>10422</v>
      </c>
      <c r="EE798" s="20">
        <v>1.793317</v>
      </c>
      <c r="EF798" s="20">
        <v>2.4861808000000001</v>
      </c>
      <c r="EG798" s="20">
        <v>0.47613821000000001</v>
      </c>
      <c r="EH798" s="20" t="s">
        <v>1904</v>
      </c>
      <c r="EI798" s="20">
        <v>15.761085</v>
      </c>
      <c r="EJ798" s="20">
        <v>0.56619989999999998</v>
      </c>
      <c r="EK798" s="24">
        <v>1.33E-53</v>
      </c>
      <c r="EL798" s="20" t="s">
        <v>3805</v>
      </c>
      <c r="EM798" s="20">
        <v>6.5386113999999997</v>
      </c>
      <c r="EN798" s="20">
        <v>0.64789503999999998</v>
      </c>
      <c r="EO798" s="24">
        <v>2.7900000000000001E-9</v>
      </c>
      <c r="EP798" s="20" t="s">
        <v>6618</v>
      </c>
      <c r="EQ798" s="20">
        <v>1.6794902</v>
      </c>
      <c r="ER798" s="20">
        <v>2.2806408</v>
      </c>
      <c r="ES798" s="20">
        <v>0.69078681900000005</v>
      </c>
      <c r="ET798" s="20" t="s">
        <v>5422</v>
      </c>
      <c r="EU798" s="20">
        <v>1.7594078</v>
      </c>
      <c r="EV798" s="20">
        <v>0.59538906999999996</v>
      </c>
      <c r="EW798" s="20">
        <v>0.84071389500000004</v>
      </c>
      <c r="EX798" s="20" t="s">
        <v>2719</v>
      </c>
      <c r="EY798" s="20">
        <v>2.6387624999999999</v>
      </c>
      <c r="EZ798" s="20">
        <v>0.96854717000000001</v>
      </c>
      <c r="FA798" s="20">
        <v>0.12504615499999999</v>
      </c>
      <c r="FB798" s="20" t="s">
        <v>4652</v>
      </c>
      <c r="FC798" s="20">
        <v>6.8450870000000004</v>
      </c>
      <c r="FD798" s="20">
        <v>1.7777605999999999</v>
      </c>
      <c r="FE798" s="24">
        <v>2.2900000000000001E-10</v>
      </c>
      <c r="FF798" s="20" t="s">
        <v>5186</v>
      </c>
      <c r="FG798" s="20">
        <v>1.2009592</v>
      </c>
      <c r="FH798" s="20">
        <v>0.90898270000000003</v>
      </c>
      <c r="FI798" s="20">
        <v>0.99994394499999995</v>
      </c>
      <c r="FJ798" s="20" t="s">
        <v>857</v>
      </c>
      <c r="FK798" s="20">
        <v>8.0130110000000005</v>
      </c>
      <c r="FL798" s="20">
        <v>0.70326949999999999</v>
      </c>
      <c r="FM798" s="24">
        <v>8.8000000000000004E-14</v>
      </c>
      <c r="FN798" s="20" t="s">
        <v>3876</v>
      </c>
      <c r="FO798" s="20">
        <v>13.482293</v>
      </c>
      <c r="FP798" s="20">
        <v>2.1354934999999999</v>
      </c>
      <c r="FQ798" s="24">
        <v>7.2900000000000001E-40</v>
      </c>
      <c r="FR798" s="20" t="s">
        <v>2381</v>
      </c>
      <c r="FS798" s="20">
        <v>6.3909354</v>
      </c>
      <c r="FT798" s="20">
        <v>1.1002816</v>
      </c>
      <c r="FU798" s="24">
        <v>4.2599999999999998E-9</v>
      </c>
      <c r="FV798" s="20" t="s">
        <v>4503</v>
      </c>
      <c r="FW798" s="20">
        <v>1.4077799</v>
      </c>
      <c r="FX798" s="20">
        <v>0.47019889999999998</v>
      </c>
      <c r="FY798" s="20">
        <v>1</v>
      </c>
      <c r="FZ798" s="20" t="s">
        <v>2596</v>
      </c>
      <c r="GA798" s="20">
        <v>0.96034710000000001</v>
      </c>
      <c r="GB798" s="20">
        <v>0.48866189999999998</v>
      </c>
      <c r="GC798" s="20">
        <v>0.99999614299999995</v>
      </c>
      <c r="GD798" s="20" t="s">
        <v>4317</v>
      </c>
      <c r="GE798" s="20">
        <v>2.5222281999999998</v>
      </c>
      <c r="GF798" s="20">
        <v>0.47001615000000002</v>
      </c>
      <c r="GG798" s="20">
        <v>0.25012782300000003</v>
      </c>
      <c r="GH798" s="20" t="s">
        <v>1467</v>
      </c>
      <c r="GI798" s="20">
        <v>1.1704519</v>
      </c>
      <c r="GJ798" s="20">
        <v>0.81593572999999997</v>
      </c>
      <c r="GK798" s="20">
        <v>0.99999851399999995</v>
      </c>
      <c r="GL798" s="20" t="s">
        <v>5696</v>
      </c>
      <c r="GM798" s="20">
        <v>4.6338716</v>
      </c>
      <c r="GN798" s="20">
        <v>1.2168595</v>
      </c>
      <c r="GO798" s="20">
        <v>1.1872E-4</v>
      </c>
      <c r="GP798" s="20" t="s">
        <v>5629</v>
      </c>
      <c r="GQ798" s="20">
        <v>1.3282092000000001</v>
      </c>
      <c r="GR798" s="20">
        <v>0.81585510000000006</v>
      </c>
      <c r="GS798" s="20">
        <v>0.99989078799999997</v>
      </c>
      <c r="GT798" s="20" t="s">
        <v>11532</v>
      </c>
      <c r="GU798" s="20">
        <v>2.4438705000000001</v>
      </c>
      <c r="GV798" s="20">
        <v>0.8242003</v>
      </c>
      <c r="GW798" s="20">
        <v>0.25399133800000001</v>
      </c>
      <c r="GX798" s="20" t="s">
        <v>3162</v>
      </c>
      <c r="GY798" s="20">
        <v>4.7190045999999999</v>
      </c>
      <c r="GZ798" s="20">
        <v>0.71675160000000004</v>
      </c>
      <c r="HA798" s="24">
        <v>7.1899999999999999E-5</v>
      </c>
      <c r="HB798" s="20" t="s">
        <v>10844</v>
      </c>
      <c r="HC798" s="20">
        <v>3.208879</v>
      </c>
      <c r="HD798" s="20">
        <v>0.93280110000000005</v>
      </c>
      <c r="HE798" s="20">
        <v>2.3735445000000001E-2</v>
      </c>
      <c r="HF798" s="20" t="s">
        <v>1762</v>
      </c>
      <c r="HG798" s="20">
        <v>5.1996273999999998</v>
      </c>
      <c r="HH798" s="20">
        <v>0.65132570000000001</v>
      </c>
      <c r="HI798" s="24">
        <v>1.5299999999999999E-5</v>
      </c>
      <c r="HJ798" s="20" t="s">
        <v>11584</v>
      </c>
      <c r="HK798" s="20">
        <v>5.2628149999999999E-2</v>
      </c>
      <c r="HL798" s="20">
        <v>2.3386942999999998</v>
      </c>
      <c r="HM798" s="20">
        <v>0.99999161000000003</v>
      </c>
      <c r="HN798" s="20" t="s">
        <v>10275</v>
      </c>
      <c r="HO798" s="20">
        <v>3.9349257999999998</v>
      </c>
      <c r="HP798" s="20">
        <v>1.0496212</v>
      </c>
      <c r="HQ798" s="20">
        <v>2.3991889999999999E-3</v>
      </c>
      <c r="HR798" s="20" t="s">
        <v>10038</v>
      </c>
      <c r="HS798" s="20">
        <v>0.93722373000000003</v>
      </c>
      <c r="HT798" s="20">
        <v>0.83670855</v>
      </c>
      <c r="HU798" s="20">
        <v>0.99998935200000005</v>
      </c>
      <c r="HV798" s="20" t="s">
        <v>4762</v>
      </c>
      <c r="HW798" s="20">
        <v>0.38798198</v>
      </c>
      <c r="HX798" s="20">
        <v>0.53213820000000001</v>
      </c>
      <c r="HY798" s="20">
        <v>0.99999757199999995</v>
      </c>
      <c r="HZ798" s="20" t="s">
        <v>2708</v>
      </c>
      <c r="IA798" s="20">
        <v>0.7395642</v>
      </c>
      <c r="IB798" s="20">
        <v>0.65225935000000002</v>
      </c>
      <c r="IC798" s="20">
        <v>0.99995078599999998</v>
      </c>
      <c r="ID798" s="20" t="s">
        <v>1595</v>
      </c>
      <c r="IE798" s="20">
        <v>4.1705069999999997</v>
      </c>
      <c r="IF798" s="20">
        <v>0.80380430000000003</v>
      </c>
      <c r="IG798" s="20">
        <v>2.1249910000000001E-3</v>
      </c>
      <c r="IH798" s="20" t="s">
        <v>5053</v>
      </c>
      <c r="II798" s="20">
        <v>0.44129243000000001</v>
      </c>
      <c r="IJ798" s="20">
        <v>0.86158290000000004</v>
      </c>
      <c r="IK798" s="20">
        <v>0.99999919500000001</v>
      </c>
      <c r="IL798" s="20" t="s">
        <v>5560</v>
      </c>
      <c r="IM798" s="20">
        <v>2.0497131</v>
      </c>
      <c r="IN798" s="20">
        <v>1.0667418</v>
      </c>
      <c r="IO798" s="20">
        <v>0.99998397400000005</v>
      </c>
      <c r="IP798" s="20" t="s">
        <v>11585</v>
      </c>
      <c r="IQ798" s="20">
        <v>0.36058003</v>
      </c>
      <c r="IR798" s="20">
        <v>0.94695925999999997</v>
      </c>
      <c r="IS798" s="20">
        <v>0.99997189799999997</v>
      </c>
    </row>
    <row r="799" spans="1:253" ht="16" x14ac:dyDescent="0.2">
      <c r="A799" s="20">
        <v>796</v>
      </c>
      <c r="B799" s="20" t="s">
        <v>3404</v>
      </c>
      <c r="C799" s="20">
        <v>40.410580000000003</v>
      </c>
      <c r="D799" s="20">
        <v>2.0669878000000002</v>
      </c>
      <c r="E799" s="20">
        <v>0</v>
      </c>
      <c r="F799" s="20" t="s">
        <v>11209</v>
      </c>
      <c r="G799" s="20">
        <v>10.144966</v>
      </c>
      <c r="H799" s="20">
        <v>1.1643633</v>
      </c>
      <c r="I799" s="24">
        <v>5.7800000000000002E-23</v>
      </c>
      <c r="J799" s="20" t="s">
        <v>3943</v>
      </c>
      <c r="K799" s="20">
        <v>11.678998</v>
      </c>
      <c r="L799" s="20">
        <v>0.55723219999999996</v>
      </c>
      <c r="M799" s="24">
        <v>5.6499999999999998E-30</v>
      </c>
      <c r="N799" s="20" t="s">
        <v>5353</v>
      </c>
      <c r="O799" s="20">
        <v>5.021738</v>
      </c>
      <c r="P799" s="20">
        <v>0.81518089999999999</v>
      </c>
      <c r="Q799" s="24">
        <v>7.7400000000000004E-6</v>
      </c>
      <c r="R799" s="20" t="s">
        <v>4382</v>
      </c>
      <c r="S799" s="20">
        <v>9.3251570000000008</v>
      </c>
      <c r="T799" s="20">
        <v>0.63016134999999995</v>
      </c>
      <c r="U799" s="24">
        <v>3.7600000000000001E-19</v>
      </c>
      <c r="V799" s="20" t="s">
        <v>5332</v>
      </c>
      <c r="W799" s="20">
        <v>1.8369979999999999</v>
      </c>
      <c r="X799" s="20">
        <v>0.60939220000000005</v>
      </c>
      <c r="Y799" s="20">
        <v>0.40085370799999998</v>
      </c>
      <c r="Z799" s="20" t="s">
        <v>2084</v>
      </c>
      <c r="AA799" s="20">
        <v>2.3664505</v>
      </c>
      <c r="AB799" s="20">
        <v>0.76350843999999995</v>
      </c>
      <c r="AC799" s="20">
        <v>9.7814693999999994E-2</v>
      </c>
      <c r="AD799" s="20" t="s">
        <v>1489</v>
      </c>
      <c r="AE799" s="20">
        <v>15.086252999999999</v>
      </c>
      <c r="AF799" s="20">
        <v>0.59085290000000001</v>
      </c>
      <c r="AG799" s="24">
        <v>1.6800000000000001E-49</v>
      </c>
      <c r="AH799" s="20" t="s">
        <v>5171</v>
      </c>
      <c r="AI799" s="20">
        <v>2.4209155999999998</v>
      </c>
      <c r="AJ799" s="20">
        <v>0.83401179999999997</v>
      </c>
      <c r="AK799" s="20">
        <v>8.9142631999999999E-2</v>
      </c>
      <c r="AL799" s="20" t="s">
        <v>6218</v>
      </c>
      <c r="AM799" s="20">
        <v>4.6217350000000001</v>
      </c>
      <c r="AN799" s="20">
        <v>1.1366452</v>
      </c>
      <c r="AO799" s="24">
        <v>4.8199999999999999E-5</v>
      </c>
      <c r="AP799" s="20" t="s">
        <v>3023</v>
      </c>
      <c r="AQ799" s="20">
        <v>10.039539</v>
      </c>
      <c r="AR799" s="20">
        <v>0.67186486999999995</v>
      </c>
      <c r="AS799" s="24">
        <v>7.31E-22</v>
      </c>
      <c r="AT799" s="20" t="s">
        <v>4181</v>
      </c>
      <c r="AU799" s="20">
        <v>7.3549639999999998</v>
      </c>
      <c r="AV799" s="20">
        <v>0.93273090000000003</v>
      </c>
      <c r="AW799" s="24">
        <v>4.8200000000000001E-12</v>
      </c>
      <c r="AX799" s="20" t="s">
        <v>1407</v>
      </c>
      <c r="AY799" s="20">
        <v>17.650606</v>
      </c>
      <c r="AZ799" s="20">
        <v>0.61369739999999995</v>
      </c>
      <c r="BA799" s="24">
        <v>9.5900000000000003E-68</v>
      </c>
      <c r="BB799" s="20" t="s">
        <v>5601</v>
      </c>
      <c r="BC799" s="20">
        <v>4.0973487000000004</v>
      </c>
      <c r="BD799" s="20">
        <v>0.55763810000000003</v>
      </c>
      <c r="BE799" s="20">
        <v>6.2671899999999997E-4</v>
      </c>
      <c r="BF799" s="20" t="s">
        <v>4764</v>
      </c>
      <c r="BG799" s="20">
        <v>4.5771990000000002</v>
      </c>
      <c r="BH799" s="20">
        <v>0.66382985999999999</v>
      </c>
      <c r="BI799" s="24">
        <v>8.6399999999999999E-5</v>
      </c>
      <c r="BJ799" s="20" t="s">
        <v>4825</v>
      </c>
      <c r="BK799" s="20">
        <v>5.2443676000000004</v>
      </c>
      <c r="BL799" s="20">
        <v>0.42621112</v>
      </c>
      <c r="BM799" s="24">
        <v>5.0599999999999998E-6</v>
      </c>
      <c r="BN799" s="20" t="s">
        <v>4449</v>
      </c>
      <c r="BO799" s="20">
        <v>2.9997535000000002</v>
      </c>
      <c r="BP799" s="20">
        <v>0.63180250000000004</v>
      </c>
      <c r="BQ799" s="20">
        <v>3.4655867E-2</v>
      </c>
      <c r="BR799" s="20" t="s">
        <v>1540</v>
      </c>
      <c r="BS799" s="20">
        <v>24.270043999999999</v>
      </c>
      <c r="BT799" s="20">
        <v>0.81502730000000001</v>
      </c>
      <c r="BU799" s="24">
        <v>5.0299999999999997E-128</v>
      </c>
      <c r="BV799" s="20" t="s">
        <v>1694</v>
      </c>
      <c r="BW799" s="20">
        <v>26.558273</v>
      </c>
      <c r="BX799" s="20">
        <v>0.78489039999999999</v>
      </c>
      <c r="BY799" s="24">
        <v>3.5200000000000001E-153</v>
      </c>
      <c r="BZ799" s="20" t="s">
        <v>3566</v>
      </c>
      <c r="CA799" s="20">
        <v>1.4664653999999999</v>
      </c>
      <c r="CB799" s="20">
        <v>0.68725305999999997</v>
      </c>
      <c r="CC799" s="20">
        <v>0.83424887000000003</v>
      </c>
      <c r="CD799" s="20" t="s">
        <v>2227</v>
      </c>
      <c r="CE799" s="20">
        <v>26.94359</v>
      </c>
      <c r="CF799" s="20">
        <v>0.65925646000000004</v>
      </c>
      <c r="CG799" s="24">
        <v>1.3900000000000001E-157</v>
      </c>
      <c r="CH799" s="20" t="s">
        <v>1595</v>
      </c>
      <c r="CI799" s="20">
        <v>12.321693</v>
      </c>
      <c r="CJ799" s="20">
        <v>0.53323465999999997</v>
      </c>
      <c r="CK799" s="24">
        <v>8.1899999999999994E-33</v>
      </c>
      <c r="CL799" s="20" t="s">
        <v>5115</v>
      </c>
      <c r="CM799" s="20">
        <v>3.2770888999999999</v>
      </c>
      <c r="CN799" s="20">
        <v>0.8346614</v>
      </c>
      <c r="CO799" s="20">
        <v>1.6179531E-2</v>
      </c>
      <c r="CP799" s="20" t="s">
        <v>5320</v>
      </c>
      <c r="CQ799" s="20">
        <v>2.8098747999999998</v>
      </c>
      <c r="CR799" s="20">
        <v>0.65658660000000002</v>
      </c>
      <c r="CS799" s="20">
        <v>6.6456495000000004E-2</v>
      </c>
      <c r="CT799" s="20" t="s">
        <v>2308</v>
      </c>
      <c r="CU799" s="20">
        <v>5.5891247000000002</v>
      </c>
      <c r="CV799" s="20">
        <v>0.39155245</v>
      </c>
      <c r="CW799" s="24">
        <v>7.5099999999999999E-7</v>
      </c>
      <c r="CX799" s="20" t="s">
        <v>5983</v>
      </c>
      <c r="CY799" s="20">
        <v>5.3003520000000002</v>
      </c>
      <c r="CZ799" s="20">
        <v>0.871973</v>
      </c>
      <c r="DA799" s="24">
        <v>2.2400000000000002E-6</v>
      </c>
      <c r="DB799" s="20" t="s">
        <v>11586</v>
      </c>
      <c r="DC799" s="20">
        <v>0.38488581999999999</v>
      </c>
      <c r="DD799" s="20">
        <v>0.50506790000000001</v>
      </c>
      <c r="DE799" s="20">
        <v>0.99992584500000004</v>
      </c>
      <c r="DF799" s="20" t="s">
        <v>2320</v>
      </c>
      <c r="DG799" s="20">
        <v>5.5447902999999998</v>
      </c>
      <c r="DH799" s="20">
        <v>1.3647336000000001</v>
      </c>
      <c r="DI799" s="24">
        <v>8.8100000000000001E-7</v>
      </c>
      <c r="DJ799" s="20" t="s">
        <v>5565</v>
      </c>
      <c r="DK799" s="20">
        <v>1.3238103000000001</v>
      </c>
      <c r="DL799" s="20">
        <v>0.54258229999999996</v>
      </c>
      <c r="DM799" s="20">
        <v>0.99996470599999998</v>
      </c>
      <c r="DN799" s="20" t="s">
        <v>3782</v>
      </c>
      <c r="DO799" s="20">
        <v>13.659528</v>
      </c>
      <c r="DP799" s="20">
        <v>1.6214645000000001</v>
      </c>
      <c r="DQ799" s="24">
        <v>7.5999999999999996E-41</v>
      </c>
      <c r="DR799" s="20" t="s">
        <v>3082</v>
      </c>
      <c r="DS799" s="20">
        <v>8.5573320000000006</v>
      </c>
      <c r="DT799" s="20">
        <v>0.66787730000000001</v>
      </c>
      <c r="DU799" s="24">
        <v>4.6400000000000005E-16</v>
      </c>
      <c r="DV799" s="20" t="s">
        <v>2459</v>
      </c>
      <c r="DW799" s="20">
        <v>15.564769999999999</v>
      </c>
      <c r="DX799" s="20">
        <v>0.62853289999999995</v>
      </c>
      <c r="DY799" s="24">
        <v>1.6300000000000001E-52</v>
      </c>
      <c r="DZ799" s="20" t="s">
        <v>4736</v>
      </c>
      <c r="EA799" s="20">
        <v>12.576314999999999</v>
      </c>
      <c r="EB799" s="20">
        <v>1.1103567999999999</v>
      </c>
      <c r="EC799" s="24">
        <v>1.59E-34</v>
      </c>
      <c r="ED799" s="20" t="s">
        <v>11587</v>
      </c>
      <c r="EE799" s="20">
        <v>0.11165274</v>
      </c>
      <c r="EF799" s="20">
        <v>2.4851230000000002</v>
      </c>
      <c r="EG799" s="20">
        <v>0.99995372299999996</v>
      </c>
      <c r="EH799" s="20" t="s">
        <v>4296</v>
      </c>
      <c r="EI799" s="20">
        <v>1.0990660999999999</v>
      </c>
      <c r="EJ799" s="20">
        <v>0.56290114000000002</v>
      </c>
      <c r="EK799" s="20">
        <v>0.99999309000000003</v>
      </c>
      <c r="EL799" s="20" t="s">
        <v>4652</v>
      </c>
      <c r="EM799" s="20">
        <v>2.1347282000000001</v>
      </c>
      <c r="EN799" s="20">
        <v>0.64264670000000002</v>
      </c>
      <c r="EO799" s="20">
        <v>0.43525688200000001</v>
      </c>
      <c r="EP799" s="20" t="s">
        <v>9562</v>
      </c>
      <c r="EQ799" s="20">
        <v>5.4999534000000003E-2</v>
      </c>
      <c r="ER799" s="20">
        <v>2.2806305999999998</v>
      </c>
      <c r="ES799" s="20">
        <v>0.99995921899999995</v>
      </c>
      <c r="ET799" s="20" t="s">
        <v>589</v>
      </c>
      <c r="EU799" s="20">
        <v>1.0121878</v>
      </c>
      <c r="EV799" s="20">
        <v>0.59460780000000002</v>
      </c>
      <c r="EW799" s="20">
        <v>0.99999540600000003</v>
      </c>
      <c r="EX799" s="20" t="s">
        <v>4884</v>
      </c>
      <c r="EY799" s="20">
        <v>4.5599936999999997</v>
      </c>
      <c r="EZ799" s="20">
        <v>0.96261839999999999</v>
      </c>
      <c r="FA799" s="20">
        <v>1.4306799999999999E-4</v>
      </c>
      <c r="FB799" s="20" t="s">
        <v>10605</v>
      </c>
      <c r="FC799" s="20">
        <v>5.3694850000000001</v>
      </c>
      <c r="FD799" s="20">
        <v>1.7635128</v>
      </c>
      <c r="FE799" s="24">
        <v>1.7999999999999999E-6</v>
      </c>
      <c r="FF799" s="20" t="s">
        <v>1680</v>
      </c>
      <c r="FG799" s="20">
        <v>28.606836000000001</v>
      </c>
      <c r="FH799" s="20">
        <v>0.90593999999999997</v>
      </c>
      <c r="FI799" s="24">
        <v>9.22E-178</v>
      </c>
      <c r="FJ799" s="20" t="s">
        <v>10122</v>
      </c>
      <c r="FK799" s="20">
        <v>1.5692828000000001</v>
      </c>
      <c r="FL799" s="20">
        <v>0.69983375000000003</v>
      </c>
      <c r="FM799" s="20">
        <v>0.99996734899999995</v>
      </c>
      <c r="FN799" s="20" t="s">
        <v>3374</v>
      </c>
      <c r="FO799" s="20">
        <v>21.083805000000002</v>
      </c>
      <c r="FP799" s="20">
        <v>2.1266885000000002</v>
      </c>
      <c r="FQ799" s="24">
        <v>7.6600000000000004E-97</v>
      </c>
      <c r="FR799" s="20" t="s">
        <v>4067</v>
      </c>
      <c r="FS799" s="20">
        <v>7.4822474000000003</v>
      </c>
      <c r="FT799" s="20">
        <v>1.0994074</v>
      </c>
      <c r="FU799" s="24">
        <v>2.28E-12</v>
      </c>
      <c r="FV799" s="20" t="s">
        <v>3474</v>
      </c>
      <c r="FW799" s="20">
        <v>5.7546543999999997</v>
      </c>
      <c r="FX799" s="20">
        <v>0.470001</v>
      </c>
      <c r="FY799" s="24">
        <v>5.44E-7</v>
      </c>
      <c r="FZ799" s="20" t="s">
        <v>665</v>
      </c>
      <c r="GA799" s="20">
        <v>0.7467085</v>
      </c>
      <c r="GB799" s="20">
        <v>0.48842147000000002</v>
      </c>
      <c r="GC799" s="20">
        <v>0.99999614299999995</v>
      </c>
      <c r="GD799" s="20" t="s">
        <v>5397</v>
      </c>
      <c r="GE799" s="20">
        <v>0.96562890000000001</v>
      </c>
      <c r="GF799" s="20">
        <v>0.46927294000000003</v>
      </c>
      <c r="GG799" s="20">
        <v>0.99999903099999998</v>
      </c>
      <c r="GH799" s="20" t="s">
        <v>1070</v>
      </c>
      <c r="GI799" s="20">
        <v>0.84187263000000001</v>
      </c>
      <c r="GJ799" s="20">
        <v>0.81025016000000005</v>
      </c>
      <c r="GK799" s="20">
        <v>0.99999851399999995</v>
      </c>
      <c r="GL799" s="20" t="s">
        <v>4097</v>
      </c>
      <c r="GM799" s="20">
        <v>2.1886914000000002</v>
      </c>
      <c r="GN799" s="20">
        <v>1.2163044000000001</v>
      </c>
      <c r="GO799" s="20">
        <v>0.39976034100000002</v>
      </c>
      <c r="GP799" s="20" t="s">
        <v>4301</v>
      </c>
      <c r="GQ799" s="20">
        <v>2.7169664</v>
      </c>
      <c r="GR799" s="20">
        <v>0.81495905000000002</v>
      </c>
      <c r="GS799" s="20">
        <v>0.16731095500000001</v>
      </c>
      <c r="GT799" s="20" t="s">
        <v>11588</v>
      </c>
      <c r="GU799" s="20">
        <v>0.26186544</v>
      </c>
      <c r="GV799" s="20">
        <v>0.82228789999999996</v>
      </c>
      <c r="GW799" s="20">
        <v>0.99985439300000001</v>
      </c>
      <c r="GX799" s="20" t="s">
        <v>4850</v>
      </c>
      <c r="GY799" s="20">
        <v>4.8960594999999998</v>
      </c>
      <c r="GZ799" s="20">
        <v>0.71622163000000005</v>
      </c>
      <c r="HA799" s="24">
        <v>3.18E-5</v>
      </c>
      <c r="HB799" s="20" t="s">
        <v>2351</v>
      </c>
      <c r="HC799" s="20">
        <v>7.4825872999999996</v>
      </c>
      <c r="HD799" s="20">
        <v>0.93125564000000005</v>
      </c>
      <c r="HE799" s="24">
        <v>3.3899999999999999E-12</v>
      </c>
      <c r="HF799" s="20" t="s">
        <v>1334</v>
      </c>
      <c r="HG799" s="20">
        <v>3.59734</v>
      </c>
      <c r="HH799" s="20">
        <v>0.64978254000000002</v>
      </c>
      <c r="HI799" s="20">
        <v>1.5453667000000001E-2</v>
      </c>
      <c r="HJ799" s="20" t="s">
        <v>6315</v>
      </c>
      <c r="HK799" s="20">
        <v>5.2819730000000002E-2</v>
      </c>
      <c r="HL799" s="20">
        <v>2.3369876999999999</v>
      </c>
      <c r="HM799" s="20">
        <v>0.99999161000000003</v>
      </c>
      <c r="HN799" s="20" t="s">
        <v>6022</v>
      </c>
      <c r="HO799" s="20">
        <v>2.7402717999999999</v>
      </c>
      <c r="HP799" s="20">
        <v>1.0496185</v>
      </c>
      <c r="HQ799" s="20">
        <v>0.11877797700000001</v>
      </c>
      <c r="HR799" s="20" t="s">
        <v>5817</v>
      </c>
      <c r="HS799" s="20">
        <v>1.0143293</v>
      </c>
      <c r="HT799" s="20">
        <v>0.83471470000000003</v>
      </c>
      <c r="HU799" s="20">
        <v>0.99998935200000005</v>
      </c>
      <c r="HV799" s="20" t="s">
        <v>1067</v>
      </c>
      <c r="HW799" s="20">
        <v>0.75948360000000004</v>
      </c>
      <c r="HX799" s="20">
        <v>0.5269469</v>
      </c>
      <c r="HY799" s="20">
        <v>0.99999757199999995</v>
      </c>
      <c r="HZ799" s="20" t="s">
        <v>3025</v>
      </c>
      <c r="IA799" s="20">
        <v>1.7109913999999999</v>
      </c>
      <c r="IB799" s="20">
        <v>0.65135573999999996</v>
      </c>
      <c r="IC799" s="20">
        <v>0.99995078599999998</v>
      </c>
      <c r="ID799" s="20" t="s">
        <v>3803</v>
      </c>
      <c r="IE799" s="20">
        <v>1.2667047</v>
      </c>
      <c r="IF799" s="20">
        <v>0.80231730000000001</v>
      </c>
      <c r="IG799" s="20">
        <v>0.99998334499999997</v>
      </c>
      <c r="IH799" s="20" t="s">
        <v>4942</v>
      </c>
      <c r="II799" s="20">
        <v>0.47629088000000003</v>
      </c>
      <c r="IJ799" s="20">
        <v>0.85945389999999999</v>
      </c>
      <c r="IK799" s="20">
        <v>0.99999919500000001</v>
      </c>
      <c r="IL799" s="20" t="s">
        <v>5638</v>
      </c>
      <c r="IM799" s="20">
        <v>3.0142392999999998</v>
      </c>
      <c r="IN799" s="20">
        <v>1.0657474</v>
      </c>
      <c r="IO799" s="20">
        <v>0.10254979</v>
      </c>
      <c r="IP799" s="20" t="s">
        <v>2147</v>
      </c>
      <c r="IQ799" s="20">
        <v>0.41283112999999999</v>
      </c>
      <c r="IR799" s="20">
        <v>0.94044190000000005</v>
      </c>
      <c r="IS799" s="20">
        <v>0.99997189799999997</v>
      </c>
    </row>
    <row r="800" spans="1:253" ht="16" x14ac:dyDescent="0.2">
      <c r="A800" s="20">
        <v>797</v>
      </c>
      <c r="B800" s="20" t="s">
        <v>4795</v>
      </c>
      <c r="C800" s="20">
        <v>40.855601999999998</v>
      </c>
      <c r="D800" s="20">
        <v>2.0665474000000001</v>
      </c>
      <c r="E800" s="20">
        <v>0</v>
      </c>
      <c r="F800" s="20" t="s">
        <v>1988</v>
      </c>
      <c r="G800" s="20">
        <v>59.643326000000002</v>
      </c>
      <c r="H800" s="20">
        <v>1.162741</v>
      </c>
      <c r="I800" s="20">
        <v>0</v>
      </c>
      <c r="J800" s="20" t="s">
        <v>242</v>
      </c>
      <c r="K800" s="20">
        <v>10.283882999999999</v>
      </c>
      <c r="L800" s="20">
        <v>0.55703199999999997</v>
      </c>
      <c r="M800" s="24">
        <v>2.4400000000000001E-23</v>
      </c>
      <c r="N800" s="20" t="s">
        <v>4396</v>
      </c>
      <c r="O800" s="20">
        <v>5.2814025999999998</v>
      </c>
      <c r="P800" s="20">
        <v>0.81051963999999999</v>
      </c>
      <c r="Q800" s="24">
        <v>2.04E-6</v>
      </c>
      <c r="R800" s="20" t="s">
        <v>4715</v>
      </c>
      <c r="S800" s="20">
        <v>5.3909159999999998</v>
      </c>
      <c r="T800" s="20">
        <v>0.62980020000000003</v>
      </c>
      <c r="U800" s="24">
        <v>1.22E-6</v>
      </c>
      <c r="V800" s="20" t="s">
        <v>2177</v>
      </c>
      <c r="W800" s="20">
        <v>2.2169063000000002</v>
      </c>
      <c r="X800" s="20">
        <v>0.60564309999999999</v>
      </c>
      <c r="Y800" s="20">
        <v>0.19095701400000001</v>
      </c>
      <c r="Z800" s="20" t="s">
        <v>7583</v>
      </c>
      <c r="AA800" s="20">
        <v>1.3503723000000001</v>
      </c>
      <c r="AB800" s="20">
        <v>0.76179874000000003</v>
      </c>
      <c r="AC800" s="20">
        <v>0.62284211</v>
      </c>
      <c r="AD800" s="20" t="s">
        <v>5959</v>
      </c>
      <c r="AE800" s="20">
        <v>2.9408227999999998</v>
      </c>
      <c r="AF800" s="20">
        <v>0.59039520000000001</v>
      </c>
      <c r="AG800" s="20">
        <v>3.4303188999999998E-2</v>
      </c>
      <c r="AH800" s="20" t="s">
        <v>8795</v>
      </c>
      <c r="AI800" s="20">
        <v>2.4428917999999999</v>
      </c>
      <c r="AJ800" s="20">
        <v>0.83007439999999999</v>
      </c>
      <c r="AK800" s="20">
        <v>8.4823272000000005E-2</v>
      </c>
      <c r="AL800" s="20" t="s">
        <v>2465</v>
      </c>
      <c r="AM800" s="20">
        <v>4.6105479999999996</v>
      </c>
      <c r="AN800" s="20">
        <v>1.1352135999999999</v>
      </c>
      <c r="AO800" s="24">
        <v>5.0699999999999999E-5</v>
      </c>
      <c r="AP800" s="20" t="s">
        <v>11218</v>
      </c>
      <c r="AQ800" s="20">
        <v>2.6883442</v>
      </c>
      <c r="AR800" s="20">
        <v>0.66913809999999996</v>
      </c>
      <c r="AS800" s="20">
        <v>8.7961921999999998E-2</v>
      </c>
      <c r="AT800" s="20" t="s">
        <v>4915</v>
      </c>
      <c r="AU800" s="20">
        <v>14.367079</v>
      </c>
      <c r="AV800" s="20">
        <v>0.93192613000000002</v>
      </c>
      <c r="AW800" s="24">
        <v>4.5400000000000001E-45</v>
      </c>
      <c r="AX800" s="20" t="s">
        <v>1989</v>
      </c>
      <c r="AY800" s="20">
        <v>1.8765067</v>
      </c>
      <c r="AZ800" s="20">
        <v>0.60820430000000003</v>
      </c>
      <c r="BA800" s="20">
        <v>0.41236214500000001</v>
      </c>
      <c r="BB800" s="20" t="s">
        <v>128</v>
      </c>
      <c r="BC800" s="20">
        <v>0.74810343999999995</v>
      </c>
      <c r="BD800" s="20">
        <v>0.5574905</v>
      </c>
      <c r="BE800" s="20">
        <v>0.99995058100000001</v>
      </c>
      <c r="BF800" s="20" t="s">
        <v>10869</v>
      </c>
      <c r="BG800" s="20">
        <v>3.3933430000000002</v>
      </c>
      <c r="BH800" s="20">
        <v>0.66192759999999995</v>
      </c>
      <c r="BI800" s="20">
        <v>9.3104999999999993E-3</v>
      </c>
      <c r="BJ800" s="20" t="s">
        <v>1389</v>
      </c>
      <c r="BK800" s="20">
        <v>15.331683999999999</v>
      </c>
      <c r="BL800" s="20">
        <v>0.42613572</v>
      </c>
      <c r="BM800" s="24">
        <v>6.4800000000000005E-51</v>
      </c>
      <c r="BN800" s="20" t="s">
        <v>4317</v>
      </c>
      <c r="BO800" s="20">
        <v>4.5033126000000001</v>
      </c>
      <c r="BP800" s="20">
        <v>0.63159710000000002</v>
      </c>
      <c r="BQ800" s="20">
        <v>1.38002E-4</v>
      </c>
      <c r="BR800" s="20" t="s">
        <v>11250</v>
      </c>
      <c r="BS800" s="20">
        <v>4.2012939999999999</v>
      </c>
      <c r="BT800" s="20">
        <v>0.81429119999999999</v>
      </c>
      <c r="BU800" s="20">
        <v>4.2842999999999999E-4</v>
      </c>
      <c r="BV800" s="20" t="s">
        <v>3106</v>
      </c>
      <c r="BW800" s="20">
        <v>3.8545384</v>
      </c>
      <c r="BX800" s="20">
        <v>0.78358536999999995</v>
      </c>
      <c r="BY800" s="20">
        <v>1.867573E-3</v>
      </c>
      <c r="BZ800" s="20" t="s">
        <v>4960</v>
      </c>
      <c r="CA800" s="20">
        <v>1.8041955000000001</v>
      </c>
      <c r="CB800" s="20">
        <v>0.68661709999999998</v>
      </c>
      <c r="CC800" s="20">
        <v>0.50042631599999998</v>
      </c>
      <c r="CD800" s="20" t="s">
        <v>5601</v>
      </c>
      <c r="CE800" s="20">
        <v>6.1521005999999998</v>
      </c>
      <c r="CF800" s="20">
        <v>0.65248287000000005</v>
      </c>
      <c r="CG800" s="24">
        <v>2.0500000000000002E-8</v>
      </c>
      <c r="CH800" s="20" t="s">
        <v>4392</v>
      </c>
      <c r="CI800" s="20">
        <v>1.2513766</v>
      </c>
      <c r="CJ800" s="20">
        <v>0.53122950000000002</v>
      </c>
      <c r="CK800" s="20">
        <v>0.99999212299999996</v>
      </c>
      <c r="CL800" s="20" t="s">
        <v>5491</v>
      </c>
      <c r="CM800" s="20">
        <v>1.7720705000000001</v>
      </c>
      <c r="CN800" s="20">
        <v>0.83171229999999996</v>
      </c>
      <c r="CO800" s="20">
        <v>0.63879786199999999</v>
      </c>
      <c r="CP800" s="20" t="s">
        <v>5274</v>
      </c>
      <c r="CQ800" s="20">
        <v>1.3009801999999999</v>
      </c>
      <c r="CR800" s="20">
        <v>0.65581210000000001</v>
      </c>
      <c r="CS800" s="20">
        <v>0.99997491500000002</v>
      </c>
      <c r="CT800" s="20" t="s">
        <v>5692</v>
      </c>
      <c r="CU800" s="20">
        <v>2.8108312999999998</v>
      </c>
      <c r="CV800" s="20">
        <v>0.38937408000000001</v>
      </c>
      <c r="CW800" s="20">
        <v>7.5416274000000005E-2</v>
      </c>
      <c r="CX800" s="20" t="s">
        <v>3851</v>
      </c>
      <c r="CY800" s="20">
        <v>10.173946000000001</v>
      </c>
      <c r="CZ800" s="20">
        <v>0.87104999999999999</v>
      </c>
      <c r="DA800" s="24">
        <v>9.5399999999999996E-23</v>
      </c>
      <c r="DB800" s="20" t="s">
        <v>11589</v>
      </c>
      <c r="DC800" s="20">
        <v>0.26073940000000001</v>
      </c>
      <c r="DD800" s="20">
        <v>0.5037026</v>
      </c>
      <c r="DE800" s="20">
        <v>0.99992584500000004</v>
      </c>
      <c r="DF800" s="20" t="s">
        <v>2941</v>
      </c>
      <c r="DG800" s="20">
        <v>33.716766</v>
      </c>
      <c r="DH800" s="20">
        <v>1.3642966999999999</v>
      </c>
      <c r="DI800" s="24">
        <v>1.4100000000000001E-246</v>
      </c>
      <c r="DJ800" s="20" t="s">
        <v>3267</v>
      </c>
      <c r="DK800" s="20">
        <v>6.3926067</v>
      </c>
      <c r="DL800" s="20">
        <v>0.54167279999999995</v>
      </c>
      <c r="DM800" s="24">
        <v>6.7700000000000004E-9</v>
      </c>
      <c r="DN800" s="20" t="s">
        <v>2861</v>
      </c>
      <c r="DO800" s="20">
        <v>14.967396000000001</v>
      </c>
      <c r="DP800" s="20">
        <v>1.6180431</v>
      </c>
      <c r="DQ800" s="24">
        <v>5.9000000000000004E-49</v>
      </c>
      <c r="DR800" s="20" t="s">
        <v>4850</v>
      </c>
      <c r="DS800" s="20">
        <v>6.1742650000000001</v>
      </c>
      <c r="DT800" s="20">
        <v>0.66733659999999995</v>
      </c>
      <c r="DU800" s="24">
        <v>1.8600000000000001E-8</v>
      </c>
      <c r="DV800" s="20" t="s">
        <v>4234</v>
      </c>
      <c r="DW800" s="20">
        <v>2.9646707000000001</v>
      </c>
      <c r="DX800" s="20">
        <v>0.62765545</v>
      </c>
      <c r="DY800" s="20">
        <v>5.4061790999999998E-2</v>
      </c>
      <c r="DZ800" s="20" t="s">
        <v>10013</v>
      </c>
      <c r="EA800" s="20">
        <v>4.2276262999999998</v>
      </c>
      <c r="EB800" s="20">
        <v>1.1100923</v>
      </c>
      <c r="EC800" s="20">
        <v>4.2559899999999998E-4</v>
      </c>
      <c r="ED800" s="20" t="s">
        <v>10393</v>
      </c>
      <c r="EE800" s="20">
        <v>0.58565049999999996</v>
      </c>
      <c r="EF800" s="20">
        <v>2.4825341999999999</v>
      </c>
      <c r="EG800" s="20">
        <v>0.99995372299999996</v>
      </c>
      <c r="EH800" s="20" t="s">
        <v>5332</v>
      </c>
      <c r="EI800" s="20">
        <v>0.97274689999999997</v>
      </c>
      <c r="EJ800" s="20">
        <v>0.56163649999999998</v>
      </c>
      <c r="EK800" s="20">
        <v>0.99999309000000003</v>
      </c>
      <c r="EL800" s="20" t="s">
        <v>4281</v>
      </c>
      <c r="EM800" s="20">
        <v>4.8700285000000001</v>
      </c>
      <c r="EN800" s="20">
        <v>0.64168349999999996</v>
      </c>
      <c r="EO800" s="24">
        <v>3.4700000000000003E-5</v>
      </c>
      <c r="EP800" s="20" t="s">
        <v>7299</v>
      </c>
      <c r="EQ800" s="20">
        <v>0.93422943000000003</v>
      </c>
      <c r="ER800" s="20">
        <v>2.2772698</v>
      </c>
      <c r="ES800" s="20">
        <v>0.99995921899999995</v>
      </c>
      <c r="ET800" s="20" t="s">
        <v>3195</v>
      </c>
      <c r="EU800" s="20">
        <v>2.0965655000000001</v>
      </c>
      <c r="EV800" s="20">
        <v>0.59179926000000005</v>
      </c>
      <c r="EW800" s="20">
        <v>0.459958804</v>
      </c>
      <c r="EX800" s="20" t="s">
        <v>4363</v>
      </c>
      <c r="EY800" s="20">
        <v>5.8187559999999996</v>
      </c>
      <c r="EZ800" s="20">
        <v>0.94768167000000003</v>
      </c>
      <c r="FA800" s="24">
        <v>2.2399999999999999E-7</v>
      </c>
      <c r="FB800" s="20" t="s">
        <v>3633</v>
      </c>
      <c r="FC800" s="20">
        <v>18.534213999999999</v>
      </c>
      <c r="FD800" s="20">
        <v>1.7613605000000001</v>
      </c>
      <c r="FE800" s="24">
        <v>1.12E-74</v>
      </c>
      <c r="FF800" s="20" t="s">
        <v>3584</v>
      </c>
      <c r="FG800" s="20">
        <v>0.80225765999999998</v>
      </c>
      <c r="FH800" s="20">
        <v>0.90495473000000004</v>
      </c>
      <c r="FI800" s="20">
        <v>0.99994394499999995</v>
      </c>
      <c r="FJ800" s="20" t="s">
        <v>2116</v>
      </c>
      <c r="FK800" s="20">
        <v>12.323036999999999</v>
      </c>
      <c r="FL800" s="20">
        <v>0.69393899999999997</v>
      </c>
      <c r="FM800" s="24">
        <v>1.2000000000000001E-32</v>
      </c>
      <c r="FN800" s="20" t="s">
        <v>2842</v>
      </c>
      <c r="FO800" s="20">
        <v>15.791528</v>
      </c>
      <c r="FP800" s="20">
        <v>2.1263578000000001</v>
      </c>
      <c r="FQ800" s="24">
        <v>1.6200000000000001E-54</v>
      </c>
      <c r="FR800" s="20" t="s">
        <v>4883</v>
      </c>
      <c r="FS800" s="20">
        <v>6.1650375999999998</v>
      </c>
      <c r="FT800" s="20">
        <v>1.09859</v>
      </c>
      <c r="FU800" s="24">
        <v>1.77E-8</v>
      </c>
      <c r="FV800" s="20" t="s">
        <v>4160</v>
      </c>
      <c r="FW800" s="20">
        <v>3.8490207000000001</v>
      </c>
      <c r="FX800" s="20">
        <v>0.46804950000000001</v>
      </c>
      <c r="FY800" s="20">
        <v>4.2493449999999999E-3</v>
      </c>
      <c r="FZ800" s="20" t="s">
        <v>4915</v>
      </c>
      <c r="GA800" s="20">
        <v>3.9603877000000001</v>
      </c>
      <c r="GB800" s="20">
        <v>0.48737170000000002</v>
      </c>
      <c r="GC800" s="20">
        <v>3.1909410000000001E-3</v>
      </c>
      <c r="GD800" s="20" t="s">
        <v>2944</v>
      </c>
      <c r="GE800" s="20">
        <v>0.45120510000000003</v>
      </c>
      <c r="GF800" s="20">
        <v>0.46903119999999998</v>
      </c>
      <c r="GG800" s="20">
        <v>0.99999903099999998</v>
      </c>
      <c r="GH800" s="20" t="s">
        <v>2494</v>
      </c>
      <c r="GI800" s="20">
        <v>14.013873</v>
      </c>
      <c r="GJ800" s="20">
        <v>0.80818869999999998</v>
      </c>
      <c r="GK800" s="24">
        <v>2.82E-42</v>
      </c>
      <c r="GL800" s="20" t="s">
        <v>6121</v>
      </c>
      <c r="GM800" s="20">
        <v>5.5605273000000004</v>
      </c>
      <c r="GN800" s="20">
        <v>1.2082412</v>
      </c>
      <c r="GO800" s="24">
        <v>1.11E-6</v>
      </c>
      <c r="GP800" s="20" t="s">
        <v>3344</v>
      </c>
      <c r="GQ800" s="20">
        <v>1.0610588999999999</v>
      </c>
      <c r="GR800" s="20">
        <v>0.81101179999999995</v>
      </c>
      <c r="GS800" s="20">
        <v>0.99989078799999997</v>
      </c>
      <c r="GT800" s="20" t="s">
        <v>5248</v>
      </c>
      <c r="GU800" s="20">
        <v>1.3393785</v>
      </c>
      <c r="GV800" s="20">
        <v>0.82195085000000001</v>
      </c>
      <c r="GW800" s="20">
        <v>0.99985439300000001</v>
      </c>
      <c r="GX800" s="20" t="s">
        <v>3756</v>
      </c>
      <c r="GY800" s="20">
        <v>5.8437076000000001</v>
      </c>
      <c r="GZ800" s="20">
        <v>0.71274130000000002</v>
      </c>
      <c r="HA800" s="24">
        <v>2.2600000000000001E-7</v>
      </c>
      <c r="HB800" s="20" t="s">
        <v>2823</v>
      </c>
      <c r="HC800" s="20">
        <v>7.7781763000000002</v>
      </c>
      <c r="HD800" s="20">
        <v>0.92695300000000003</v>
      </c>
      <c r="HE800" s="24">
        <v>3.6600000000000001E-13</v>
      </c>
      <c r="HF800" s="20" t="s">
        <v>6152</v>
      </c>
      <c r="HG800" s="20">
        <v>1.0043143000000001</v>
      </c>
      <c r="HH800" s="20">
        <v>0.64964940000000004</v>
      </c>
      <c r="HI800" s="20">
        <v>0.99999745399999995</v>
      </c>
      <c r="HJ800" s="20" t="s">
        <v>11590</v>
      </c>
      <c r="HK800" s="20">
        <v>5.5123935999999998E-2</v>
      </c>
      <c r="HL800" s="20">
        <v>2.3355589999999999</v>
      </c>
      <c r="HM800" s="20">
        <v>0.99999161000000003</v>
      </c>
      <c r="HN800" s="20" t="s">
        <v>6205</v>
      </c>
      <c r="HO800" s="20">
        <v>2.3480780000000001</v>
      </c>
      <c r="HP800" s="20">
        <v>1.048543</v>
      </c>
      <c r="HQ800" s="20">
        <v>0.31021195800000001</v>
      </c>
      <c r="HR800" s="25">
        <v>44080</v>
      </c>
      <c r="HS800" s="20">
        <v>1.3654565000000001</v>
      </c>
      <c r="HT800" s="20">
        <v>0.83456796</v>
      </c>
      <c r="HU800" s="20">
        <v>0.99998935200000005</v>
      </c>
      <c r="HV800" s="20" t="s">
        <v>994</v>
      </c>
      <c r="HW800" s="20">
        <v>0.88155660000000002</v>
      </c>
      <c r="HX800" s="20">
        <v>0.52521470000000003</v>
      </c>
      <c r="HY800" s="20">
        <v>0.99999757199999995</v>
      </c>
      <c r="HZ800" s="20" t="s">
        <v>2686</v>
      </c>
      <c r="IA800" s="20">
        <v>1.292187</v>
      </c>
      <c r="IB800" s="20">
        <v>0.65122736000000003</v>
      </c>
      <c r="IC800" s="20">
        <v>0.99995078599999998</v>
      </c>
      <c r="ID800" s="20" t="s">
        <v>1810</v>
      </c>
      <c r="IE800" s="20">
        <v>8.1624700000000008</v>
      </c>
      <c r="IF800" s="20">
        <v>0.80229269999999997</v>
      </c>
      <c r="IG800" s="24">
        <v>8.1199999999999997E-14</v>
      </c>
      <c r="IH800" s="20" t="s">
        <v>2446</v>
      </c>
      <c r="II800" s="20">
        <v>2.6410619999999998</v>
      </c>
      <c r="IJ800" s="20">
        <v>0.85845740000000004</v>
      </c>
      <c r="IK800" s="20">
        <v>0.35511714500000002</v>
      </c>
      <c r="IL800" s="20" t="s">
        <v>4972</v>
      </c>
      <c r="IM800" s="20">
        <v>2.8814280000000001</v>
      </c>
      <c r="IN800" s="20">
        <v>1.0622535</v>
      </c>
      <c r="IO800" s="20">
        <v>0.14930344500000001</v>
      </c>
      <c r="IP800" s="20" t="s">
        <v>3503</v>
      </c>
      <c r="IQ800" s="20">
        <v>0.50721729999999998</v>
      </c>
      <c r="IR800" s="20">
        <v>0.93703305999999997</v>
      </c>
      <c r="IS800" s="20">
        <v>0.99997189799999997</v>
      </c>
    </row>
    <row r="801" spans="1:253" ht="16" x14ac:dyDescent="0.2">
      <c r="A801" s="20">
        <v>798</v>
      </c>
      <c r="B801" s="20" t="s">
        <v>5104</v>
      </c>
      <c r="C801" s="20">
        <v>17.436712</v>
      </c>
      <c r="D801" s="20">
        <v>2.0649346999999998</v>
      </c>
      <c r="E801" s="24">
        <v>8.1100000000000005E-67</v>
      </c>
      <c r="F801" s="20" t="s">
        <v>3192</v>
      </c>
      <c r="G801" s="20">
        <v>19.216699999999999</v>
      </c>
      <c r="H801" s="20">
        <v>1.1626561</v>
      </c>
      <c r="I801" s="24">
        <v>9.81E-81</v>
      </c>
      <c r="J801" s="20" t="s">
        <v>3861</v>
      </c>
      <c r="K801" s="20">
        <v>1.4988493000000001</v>
      </c>
      <c r="L801" s="20">
        <v>0.55595315000000001</v>
      </c>
      <c r="M801" s="20">
        <v>0.54940199199999995</v>
      </c>
      <c r="N801" s="20" t="s">
        <v>2222</v>
      </c>
      <c r="O801" s="20">
        <v>20.384319999999999</v>
      </c>
      <c r="P801" s="20">
        <v>0.80842435000000001</v>
      </c>
      <c r="Q801" s="24">
        <v>1.3600000000000001E-90</v>
      </c>
      <c r="R801" s="20" t="s">
        <v>1901</v>
      </c>
      <c r="S801" s="20">
        <v>16.450717999999998</v>
      </c>
      <c r="T801" s="20">
        <v>0.62945050000000002</v>
      </c>
      <c r="U801" s="24">
        <v>5.0300000000000001E-59</v>
      </c>
      <c r="V801" s="20" t="s">
        <v>2034</v>
      </c>
      <c r="W801" s="20">
        <v>23.732567</v>
      </c>
      <c r="X801" s="20">
        <v>0.60191830000000002</v>
      </c>
      <c r="Y801" s="24">
        <v>2.36E-122</v>
      </c>
      <c r="Z801" s="20" t="s">
        <v>3122</v>
      </c>
      <c r="AA801" s="20">
        <v>21.017365999999999</v>
      </c>
      <c r="AB801" s="20">
        <v>0.75900089999999998</v>
      </c>
      <c r="AC801" s="24">
        <v>2.4300000000000001E-96</v>
      </c>
      <c r="AD801" s="20" t="s">
        <v>2966</v>
      </c>
      <c r="AE801" s="20">
        <v>3.6826086</v>
      </c>
      <c r="AF801" s="20">
        <v>0.58476985000000004</v>
      </c>
      <c r="AG801" s="20">
        <v>3.0994759999999999E-3</v>
      </c>
      <c r="AH801" s="20" t="s">
        <v>1311</v>
      </c>
      <c r="AI801" s="20">
        <v>0.35299881999999999</v>
      </c>
      <c r="AJ801" s="20">
        <v>0.82357453999999997</v>
      </c>
      <c r="AK801" s="20">
        <v>0.99594681200000001</v>
      </c>
      <c r="AL801" s="20" t="s">
        <v>6166</v>
      </c>
      <c r="AM801" s="20">
        <v>4.1667319999999997</v>
      </c>
      <c r="AN801" s="20">
        <v>1.131704</v>
      </c>
      <c r="AO801" s="20">
        <v>3.5263699999999999E-4</v>
      </c>
      <c r="AP801" s="20" t="s">
        <v>1678</v>
      </c>
      <c r="AQ801" s="20">
        <v>4.0760937000000004</v>
      </c>
      <c r="AR801" s="20">
        <v>0.66394085000000003</v>
      </c>
      <c r="AS801" s="20">
        <v>8.9989699999999998E-4</v>
      </c>
      <c r="AT801" s="20" t="s">
        <v>5631</v>
      </c>
      <c r="AU801" s="20">
        <v>4.6725399999999997</v>
      </c>
      <c r="AV801" s="20">
        <v>0.92929899999999999</v>
      </c>
      <c r="AW801" s="24">
        <v>4.6E-5</v>
      </c>
      <c r="AX801" s="20" t="s">
        <v>2469</v>
      </c>
      <c r="AY801" s="20">
        <v>2.5715357999999999</v>
      </c>
      <c r="AZ801" s="20">
        <v>0.60808169999999995</v>
      </c>
      <c r="BA801" s="20">
        <v>9.3506671E-2</v>
      </c>
      <c r="BB801" s="20" t="s">
        <v>2906</v>
      </c>
      <c r="BC801" s="20">
        <v>3.3751153999999999</v>
      </c>
      <c r="BD801" s="20">
        <v>0.55714249999999998</v>
      </c>
      <c r="BE801" s="20">
        <v>8.9518600000000007E-3</v>
      </c>
      <c r="BF801" s="20" t="s">
        <v>4747</v>
      </c>
      <c r="BG801" s="20">
        <v>3.6759490000000001</v>
      </c>
      <c r="BH801" s="20">
        <v>0.66069109999999998</v>
      </c>
      <c r="BI801" s="20">
        <v>3.4691219999999998E-3</v>
      </c>
      <c r="BJ801" s="20" t="s">
        <v>3568</v>
      </c>
      <c r="BK801" s="20">
        <v>2.0842478</v>
      </c>
      <c r="BL801" s="20">
        <v>0.4259656</v>
      </c>
      <c r="BM801" s="20">
        <v>0.41267239</v>
      </c>
      <c r="BN801" s="20" t="s">
        <v>5170</v>
      </c>
      <c r="BO801" s="20">
        <v>0.63430750000000002</v>
      </c>
      <c r="BP801" s="20">
        <v>0.63136893999999999</v>
      </c>
      <c r="BQ801" s="20">
        <v>0.99995763400000004</v>
      </c>
      <c r="BR801" s="20" t="s">
        <v>854</v>
      </c>
      <c r="BS801" s="20">
        <v>5.7779439999999997</v>
      </c>
      <c r="BT801" s="20">
        <v>0.81425930000000002</v>
      </c>
      <c r="BU801" s="24">
        <v>1.6899999999999999E-7</v>
      </c>
      <c r="BV801" s="20" t="s">
        <v>4471</v>
      </c>
      <c r="BW801" s="20">
        <v>4.3986460000000003</v>
      </c>
      <c r="BX801" s="20">
        <v>0.78111379999999997</v>
      </c>
      <c r="BY801" s="20">
        <v>2.017E-4</v>
      </c>
      <c r="BZ801" s="20" t="s">
        <v>4296</v>
      </c>
      <c r="CA801" s="20">
        <v>1.5117754000000001</v>
      </c>
      <c r="CB801" s="20">
        <v>0.68594820000000001</v>
      </c>
      <c r="CC801" s="20">
        <v>0.78577192600000001</v>
      </c>
      <c r="CD801" s="20" t="s">
        <v>6190</v>
      </c>
      <c r="CE801" s="20">
        <v>2.798349</v>
      </c>
      <c r="CF801" s="20">
        <v>0.65246736999999999</v>
      </c>
      <c r="CG801" s="20">
        <v>6.1588873000000002E-2</v>
      </c>
      <c r="CH801" s="20" t="s">
        <v>1984</v>
      </c>
      <c r="CI801" s="20">
        <v>1.7189441999999999</v>
      </c>
      <c r="CJ801" s="20">
        <v>0.53044630000000004</v>
      </c>
      <c r="CK801" s="20">
        <v>0.88099585700000005</v>
      </c>
      <c r="CL801" s="20" t="s">
        <v>3625</v>
      </c>
      <c r="CM801" s="20">
        <v>8.7059940000000005</v>
      </c>
      <c r="CN801" s="20">
        <v>0.82563569999999997</v>
      </c>
      <c r="CO801" s="24">
        <v>1.44E-16</v>
      </c>
      <c r="CP801" s="20" t="s">
        <v>3080</v>
      </c>
      <c r="CQ801" s="20">
        <v>1.3450549999999999</v>
      </c>
      <c r="CR801" s="20">
        <v>0.65381129999999998</v>
      </c>
      <c r="CS801" s="20">
        <v>0.99997491500000002</v>
      </c>
      <c r="CT801" s="20" t="s">
        <v>3612</v>
      </c>
      <c r="CU801" s="20">
        <v>1.9783618000000001</v>
      </c>
      <c r="CV801" s="20">
        <v>0.38714227000000001</v>
      </c>
      <c r="CW801" s="20">
        <v>0.52057852999999998</v>
      </c>
      <c r="CX801" s="20" t="s">
        <v>5051</v>
      </c>
      <c r="CY801" s="20">
        <v>8.397551</v>
      </c>
      <c r="CZ801" s="20">
        <v>0.86937929999999997</v>
      </c>
      <c r="DA801" s="24">
        <v>1.4000000000000001E-15</v>
      </c>
      <c r="DB801" s="20" t="s">
        <v>10563</v>
      </c>
      <c r="DC801" s="20">
        <v>0.18057904</v>
      </c>
      <c r="DD801" s="20">
        <v>0.5035056</v>
      </c>
      <c r="DE801" s="20">
        <v>0.99992584500000004</v>
      </c>
      <c r="DF801" s="20" t="s">
        <v>7419</v>
      </c>
      <c r="DG801" s="20">
        <v>0.57356684999999996</v>
      </c>
      <c r="DH801" s="20">
        <v>1.3621869</v>
      </c>
      <c r="DI801" s="20">
        <v>0.999980588</v>
      </c>
      <c r="DJ801" s="20" t="s">
        <v>3832</v>
      </c>
      <c r="DK801" s="20">
        <v>4.8225660000000001</v>
      </c>
      <c r="DL801" s="20">
        <v>0.53974146000000001</v>
      </c>
      <c r="DM801" s="24">
        <v>4.1600000000000002E-5</v>
      </c>
      <c r="DN801" s="20" t="s">
        <v>4592</v>
      </c>
      <c r="DO801" s="20">
        <v>15.065244</v>
      </c>
      <c r="DP801" s="20">
        <v>1.6166159</v>
      </c>
      <c r="DQ801" s="24">
        <v>1.3600000000000001E-49</v>
      </c>
      <c r="DR801" s="20" t="s">
        <v>3840</v>
      </c>
      <c r="DS801" s="20">
        <v>9.5669939999999993</v>
      </c>
      <c r="DT801" s="20">
        <v>0.66585019999999995</v>
      </c>
      <c r="DU801" s="24">
        <v>4.9799999999999998E-20</v>
      </c>
      <c r="DV801" s="20" t="s">
        <v>4386</v>
      </c>
      <c r="DW801" s="20">
        <v>2.3445345999999998</v>
      </c>
      <c r="DX801" s="20">
        <v>0.62423812999999995</v>
      </c>
      <c r="DY801" s="20">
        <v>0.26930093900000002</v>
      </c>
      <c r="DZ801" s="20" t="s">
        <v>11185</v>
      </c>
      <c r="EA801" s="20">
        <v>4.0401907000000001</v>
      </c>
      <c r="EB801" s="20">
        <v>1.1080527</v>
      </c>
      <c r="EC801" s="20">
        <v>9.1863899999999996E-4</v>
      </c>
      <c r="ED801" s="20" t="s">
        <v>11591</v>
      </c>
      <c r="EE801" s="20">
        <v>5.3990985999999998E-2</v>
      </c>
      <c r="EF801" s="20">
        <v>2.4776319999999998</v>
      </c>
      <c r="EG801" s="20">
        <v>0.99995372299999996</v>
      </c>
      <c r="EH801" s="20" t="s">
        <v>5524</v>
      </c>
      <c r="EI801" s="20">
        <v>1.5280986999999999</v>
      </c>
      <c r="EJ801" s="20">
        <v>0.55582549999999997</v>
      </c>
      <c r="EK801" s="20">
        <v>0.99999309000000003</v>
      </c>
      <c r="EL801" s="20" t="s">
        <v>2213</v>
      </c>
      <c r="EM801" s="20">
        <v>19.872468999999999</v>
      </c>
      <c r="EN801" s="20">
        <v>0.64077437000000004</v>
      </c>
      <c r="EO801" s="24">
        <v>2.7599999999999998E-85</v>
      </c>
      <c r="EP801" s="20" t="s">
        <v>11592</v>
      </c>
      <c r="EQ801" s="20">
        <v>0.62420200000000003</v>
      </c>
      <c r="ER801" s="20">
        <v>2.2772188</v>
      </c>
      <c r="ES801" s="20">
        <v>0.99995921899999995</v>
      </c>
      <c r="ET801" s="20" t="s">
        <v>728</v>
      </c>
      <c r="EU801" s="20">
        <v>2.0834513000000001</v>
      </c>
      <c r="EV801" s="20">
        <v>0.59136529999999998</v>
      </c>
      <c r="EW801" s="20">
        <v>0.470810538</v>
      </c>
      <c r="EX801" s="20" t="s">
        <v>5447</v>
      </c>
      <c r="EY801" s="20">
        <v>2.1413205</v>
      </c>
      <c r="EZ801" s="20">
        <v>0.94508499999999995</v>
      </c>
      <c r="FA801" s="20">
        <v>0.39391109899999999</v>
      </c>
      <c r="FB801" s="20" t="s">
        <v>5596</v>
      </c>
      <c r="FC801" s="20">
        <v>3.6264340000000002</v>
      </c>
      <c r="FD801" s="20">
        <v>1.7609843000000001</v>
      </c>
      <c r="FE801" s="20">
        <v>4.2385920000000002E-3</v>
      </c>
      <c r="FF801" s="20" t="s">
        <v>9645</v>
      </c>
      <c r="FG801" s="20">
        <v>1.3424716999999999</v>
      </c>
      <c r="FH801" s="20">
        <v>0.90152429999999995</v>
      </c>
      <c r="FI801" s="20">
        <v>0.99994394499999995</v>
      </c>
      <c r="FJ801" s="20" t="s">
        <v>5669</v>
      </c>
      <c r="FK801" s="20">
        <v>1.0844035999999999</v>
      </c>
      <c r="FL801" s="20">
        <v>0.69312280000000004</v>
      </c>
      <c r="FM801" s="20">
        <v>0.99996734899999995</v>
      </c>
      <c r="FN801" s="20" t="s">
        <v>6143</v>
      </c>
      <c r="FO801" s="20">
        <v>8.8779920000000008</v>
      </c>
      <c r="FP801" s="20">
        <v>2.1207576000000001</v>
      </c>
      <c r="FQ801" s="24">
        <v>1.56E-17</v>
      </c>
      <c r="FR801" s="20" t="s">
        <v>2196</v>
      </c>
      <c r="FS801" s="20">
        <v>23.173114999999999</v>
      </c>
      <c r="FT801" s="20">
        <v>1.0943209</v>
      </c>
      <c r="FU801" s="24">
        <v>1.5300000000000001E-116</v>
      </c>
      <c r="FV801" s="20" t="s">
        <v>1233</v>
      </c>
      <c r="FW801" s="20">
        <v>4.7424435999999996</v>
      </c>
      <c r="FX801" s="20">
        <v>0.46694597999999998</v>
      </c>
      <c r="FY801" s="24">
        <v>9.9300000000000001E-5</v>
      </c>
      <c r="FZ801" s="20" t="s">
        <v>5713</v>
      </c>
      <c r="GA801" s="20">
        <v>1.4182843999999999</v>
      </c>
      <c r="GB801" s="20">
        <v>0.48730247999999998</v>
      </c>
      <c r="GC801" s="20">
        <v>0.99999614299999995</v>
      </c>
      <c r="GD801" s="20" t="s">
        <v>3601</v>
      </c>
      <c r="GE801" s="20">
        <v>0.49616694</v>
      </c>
      <c r="GF801" s="20">
        <v>0.46875072000000001</v>
      </c>
      <c r="GG801" s="20">
        <v>0.99999903099999998</v>
      </c>
      <c r="GH801" s="20" t="s">
        <v>4931</v>
      </c>
      <c r="GI801" s="20">
        <v>0.87854885999999999</v>
      </c>
      <c r="GJ801" s="20">
        <v>0.80766994000000003</v>
      </c>
      <c r="GK801" s="20">
        <v>0.99999851399999995</v>
      </c>
      <c r="GL801" s="20" t="s">
        <v>4736</v>
      </c>
      <c r="GM801" s="20">
        <v>7.832935</v>
      </c>
      <c r="GN801" s="20">
        <v>1.206701</v>
      </c>
      <c r="GO801" s="24">
        <v>3.0400000000000002E-13</v>
      </c>
      <c r="GP801" s="20" t="s">
        <v>3764</v>
      </c>
      <c r="GQ801" s="20">
        <v>3.2266637999999999</v>
      </c>
      <c r="GR801" s="20">
        <v>0.80857444000000001</v>
      </c>
      <c r="GS801" s="20">
        <v>3.9259047999999998E-2</v>
      </c>
      <c r="GT801" s="20" t="s">
        <v>5270</v>
      </c>
      <c r="GU801" s="20">
        <v>1.2550235999999999</v>
      </c>
      <c r="GV801" s="20">
        <v>0.82124995999999995</v>
      </c>
      <c r="GW801" s="20">
        <v>0.99985439300000001</v>
      </c>
      <c r="GX801" s="20" t="s">
        <v>5216</v>
      </c>
      <c r="GY801" s="20">
        <v>4.2074183999999999</v>
      </c>
      <c r="GZ801" s="20">
        <v>0.71119714000000001</v>
      </c>
      <c r="HA801" s="20">
        <v>6.5059600000000003E-4</v>
      </c>
      <c r="HB801" s="20" t="s">
        <v>8590</v>
      </c>
      <c r="HC801" s="20">
        <v>3.4211268000000001</v>
      </c>
      <c r="HD801" s="20">
        <v>0.92621940000000003</v>
      </c>
      <c r="HE801" s="20">
        <v>1.1907664E-2</v>
      </c>
      <c r="HF801" s="20" t="s">
        <v>10392</v>
      </c>
      <c r="HG801" s="20">
        <v>1.0748997</v>
      </c>
      <c r="HH801" s="20">
        <v>0.64817840000000004</v>
      </c>
      <c r="HI801" s="20">
        <v>0.99999745399999995</v>
      </c>
      <c r="HJ801" s="20" t="s">
        <v>11593</v>
      </c>
      <c r="HK801" s="20">
        <v>5.7826422000000002E-2</v>
      </c>
      <c r="HL801" s="20">
        <v>2.3336247999999999</v>
      </c>
      <c r="HM801" s="20">
        <v>0.99999161000000003</v>
      </c>
      <c r="HN801" s="20" t="s">
        <v>804</v>
      </c>
      <c r="HO801" s="20">
        <v>4.6530019999999999</v>
      </c>
      <c r="HP801" s="20">
        <v>1.0472234</v>
      </c>
      <c r="HQ801" s="20">
        <v>1.1926000000000001E-4</v>
      </c>
      <c r="HR801" s="20" t="s">
        <v>2465</v>
      </c>
      <c r="HS801" s="20">
        <v>0.92249714999999999</v>
      </c>
      <c r="HT801" s="20">
        <v>0.83219620000000005</v>
      </c>
      <c r="HU801" s="20">
        <v>0.99998935200000005</v>
      </c>
      <c r="HV801" s="20" t="s">
        <v>1273</v>
      </c>
      <c r="HW801" s="20">
        <v>5.2637710000000002</v>
      </c>
      <c r="HX801" s="20">
        <v>0.52504510000000004</v>
      </c>
      <c r="HY801" s="24">
        <v>2.37E-5</v>
      </c>
      <c r="HZ801" s="20" t="s">
        <v>5895</v>
      </c>
      <c r="IA801" s="20">
        <v>0.65592474000000001</v>
      </c>
      <c r="IB801" s="20">
        <v>0.65071100000000004</v>
      </c>
      <c r="IC801" s="20">
        <v>0.99995078599999998</v>
      </c>
      <c r="ID801" s="20" t="s">
        <v>5250</v>
      </c>
      <c r="IE801" s="20">
        <v>1.7840338</v>
      </c>
      <c r="IF801" s="20">
        <v>0.80159069999999999</v>
      </c>
      <c r="IG801" s="20">
        <v>0.99998334499999997</v>
      </c>
      <c r="IH801" s="20" t="s">
        <v>3383</v>
      </c>
      <c r="II801" s="20">
        <v>0.41710629999999999</v>
      </c>
      <c r="IJ801" s="20">
        <v>0.85597813</v>
      </c>
      <c r="IK801" s="20">
        <v>0.99999919500000001</v>
      </c>
      <c r="IL801" s="20" t="s">
        <v>5119</v>
      </c>
      <c r="IM801" s="20">
        <v>2.4651036</v>
      </c>
      <c r="IN801" s="20">
        <v>1.0608549</v>
      </c>
      <c r="IO801" s="20">
        <v>0.42503274499999999</v>
      </c>
      <c r="IP801" s="20" t="s">
        <v>4276</v>
      </c>
      <c r="IQ801" s="20">
        <v>0.2660788</v>
      </c>
      <c r="IR801" s="20">
        <v>0.93626445999999997</v>
      </c>
      <c r="IS801" s="20">
        <v>0.99997189799999997</v>
      </c>
    </row>
    <row r="802" spans="1:253" ht="16" x14ac:dyDescent="0.2">
      <c r="A802" s="20">
        <v>799</v>
      </c>
      <c r="B802" s="20" t="s">
        <v>2351</v>
      </c>
      <c r="C802" s="20">
        <v>57.324309999999997</v>
      </c>
      <c r="D802" s="20">
        <v>2.0355370000000002</v>
      </c>
      <c r="E802" s="20">
        <v>0</v>
      </c>
      <c r="F802" s="20" t="s">
        <v>3938</v>
      </c>
      <c r="G802" s="20">
        <v>24.809252000000001</v>
      </c>
      <c r="H802" s="20">
        <v>1.1621572</v>
      </c>
      <c r="I802" s="24">
        <v>3.6600000000000002E-134</v>
      </c>
      <c r="J802" s="20" t="s">
        <v>4014</v>
      </c>
      <c r="K802" s="20">
        <v>3.1065702000000002</v>
      </c>
      <c r="L802" s="20">
        <v>0.55418940000000005</v>
      </c>
      <c r="M802" s="20">
        <v>1.4930245999999999E-2</v>
      </c>
      <c r="N802" s="20" t="s">
        <v>3264</v>
      </c>
      <c r="O802" s="20">
        <v>17.005102000000001</v>
      </c>
      <c r="P802" s="20">
        <v>0.80653775000000005</v>
      </c>
      <c r="Q802" s="24">
        <v>3.77E-63</v>
      </c>
      <c r="R802" s="20" t="s">
        <v>10131</v>
      </c>
      <c r="S802" s="20">
        <v>4.1250724999999999</v>
      </c>
      <c r="T802" s="20">
        <v>0.62885754999999999</v>
      </c>
      <c r="U802" s="20">
        <v>4.8785199999999999E-4</v>
      </c>
      <c r="V802" s="20" t="s">
        <v>2001</v>
      </c>
      <c r="W802" s="20">
        <v>17.396519999999999</v>
      </c>
      <c r="X802" s="20">
        <v>0.59705609999999998</v>
      </c>
      <c r="Y802" s="24">
        <v>7.9699999999999996E-66</v>
      </c>
      <c r="Z802" s="20" t="s">
        <v>11594</v>
      </c>
      <c r="AA802" s="20">
        <v>1.0465641999999999</v>
      </c>
      <c r="AB802" s="20">
        <v>0.75839840000000003</v>
      </c>
      <c r="AC802" s="20">
        <v>0.88442137499999995</v>
      </c>
      <c r="AD802" s="20" t="s">
        <v>5549</v>
      </c>
      <c r="AE802" s="20">
        <v>1.5594047</v>
      </c>
      <c r="AF802" s="20">
        <v>0.58241100000000001</v>
      </c>
      <c r="AG802" s="20">
        <v>0.68062865299999997</v>
      </c>
      <c r="AH802" s="20" t="s">
        <v>9022</v>
      </c>
      <c r="AI802" s="20">
        <v>0.55345743999999997</v>
      </c>
      <c r="AJ802" s="20">
        <v>0.82331383000000002</v>
      </c>
      <c r="AK802" s="20">
        <v>0.99594681200000001</v>
      </c>
      <c r="AL802" s="20" t="s">
        <v>5801</v>
      </c>
      <c r="AM802" s="20">
        <v>7.1384270000000001</v>
      </c>
      <c r="AN802" s="20">
        <v>1.1295522</v>
      </c>
      <c r="AO802" s="24">
        <v>1.8700000000000001E-11</v>
      </c>
      <c r="AP802" s="20" t="s">
        <v>2372</v>
      </c>
      <c r="AQ802" s="20">
        <v>1.9065947999999999</v>
      </c>
      <c r="AR802" s="20">
        <v>0.65681990000000001</v>
      </c>
      <c r="AS802" s="20">
        <v>0.49828277599999998</v>
      </c>
      <c r="AT802" s="20" t="s">
        <v>727</v>
      </c>
      <c r="AU802" s="20">
        <v>10.769558999999999</v>
      </c>
      <c r="AV802" s="20">
        <v>0.92692995</v>
      </c>
      <c r="AW802" s="24">
        <v>1.8999999999999999E-25</v>
      </c>
      <c r="AX802" s="20" t="s">
        <v>2027</v>
      </c>
      <c r="AY802" s="20">
        <v>4.3877635000000001</v>
      </c>
      <c r="AZ802" s="20">
        <v>0.60674410000000001</v>
      </c>
      <c r="BA802" s="20">
        <v>1.8571000000000001E-4</v>
      </c>
      <c r="BB802" s="20" t="s">
        <v>10932</v>
      </c>
      <c r="BC802" s="20">
        <v>1.2064246999999999</v>
      </c>
      <c r="BD802" s="20">
        <v>0.55653019999999997</v>
      </c>
      <c r="BE802" s="20">
        <v>0.99995058100000001</v>
      </c>
      <c r="BF802" s="20" t="s">
        <v>4048</v>
      </c>
      <c r="BG802" s="20">
        <v>12.147254</v>
      </c>
      <c r="BH802" s="20">
        <v>0.65979149999999998</v>
      </c>
      <c r="BI802" s="24">
        <v>3.5699999999999999E-32</v>
      </c>
      <c r="BJ802" s="20" t="s">
        <v>1988</v>
      </c>
      <c r="BK802" s="20">
        <v>14.168744</v>
      </c>
      <c r="BL802" s="20">
        <v>0.42553025</v>
      </c>
      <c r="BM802" s="24">
        <v>1.7099999999999999E-43</v>
      </c>
      <c r="BN802" s="20" t="s">
        <v>1072</v>
      </c>
      <c r="BO802" s="20">
        <v>0.71467197000000005</v>
      </c>
      <c r="BP802" s="20">
        <v>0.63108699999999995</v>
      </c>
      <c r="BQ802" s="20">
        <v>0.99995763400000004</v>
      </c>
      <c r="BR802" s="20" t="s">
        <v>5566</v>
      </c>
      <c r="BS802" s="20">
        <v>6.1858753999999996</v>
      </c>
      <c r="BT802" s="20">
        <v>0.81262719999999999</v>
      </c>
      <c r="BU802" s="24">
        <v>1.48E-8</v>
      </c>
      <c r="BV802" s="20" t="s">
        <v>4449</v>
      </c>
      <c r="BW802" s="20">
        <v>4.5069293999999998</v>
      </c>
      <c r="BX802" s="20">
        <v>0.77705670000000004</v>
      </c>
      <c r="BY802" s="20">
        <v>1.2512499999999999E-4</v>
      </c>
      <c r="BZ802" s="20" t="s">
        <v>3532</v>
      </c>
      <c r="CA802" s="20">
        <v>10.100780500000001</v>
      </c>
      <c r="CB802" s="20">
        <v>0.68211096999999998</v>
      </c>
      <c r="CC802" s="24">
        <v>3.5799999999999999E-22</v>
      </c>
      <c r="CD802" s="20" t="s">
        <v>5464</v>
      </c>
      <c r="CE802" s="20">
        <v>4.3908353</v>
      </c>
      <c r="CF802" s="20">
        <v>0.64956427000000005</v>
      </c>
      <c r="CG802" s="20">
        <v>2.08011E-4</v>
      </c>
      <c r="CH802" s="20" t="s">
        <v>986</v>
      </c>
      <c r="CI802" s="20">
        <v>5.356668</v>
      </c>
      <c r="CJ802" s="20">
        <v>0.52752540000000003</v>
      </c>
      <c r="CK802" s="24">
        <v>3.2399999999999999E-6</v>
      </c>
      <c r="CL802" s="20" t="s">
        <v>2468</v>
      </c>
      <c r="CM802" s="20">
        <v>5.6261400000000004</v>
      </c>
      <c r="CN802" s="20">
        <v>0.82399314999999995</v>
      </c>
      <c r="CO802" s="24">
        <v>5.0500000000000004E-7</v>
      </c>
      <c r="CP802" s="20" t="s">
        <v>3262</v>
      </c>
      <c r="CQ802" s="20">
        <v>1.5619871999999999</v>
      </c>
      <c r="CR802" s="20">
        <v>0.64459650000000002</v>
      </c>
      <c r="CS802" s="20">
        <v>0.87750491399999997</v>
      </c>
      <c r="CT802" s="20" t="s">
        <v>5241</v>
      </c>
      <c r="CU802" s="20">
        <v>5.6379080000000004</v>
      </c>
      <c r="CV802" s="20">
        <v>0.38664189999999998</v>
      </c>
      <c r="CW802" s="24">
        <v>5.7800000000000001E-7</v>
      </c>
      <c r="CX802" s="20" t="s">
        <v>2180</v>
      </c>
      <c r="CY802" s="20">
        <v>5.4775453000000001</v>
      </c>
      <c r="CZ802" s="20">
        <v>0.86828369999999999</v>
      </c>
      <c r="DA802" s="24">
        <v>8.6799999999999999E-7</v>
      </c>
      <c r="DB802" s="20" t="s">
        <v>4437</v>
      </c>
      <c r="DC802" s="20">
        <v>0.26693847999999998</v>
      </c>
      <c r="DD802" s="20">
        <v>0.50297016000000005</v>
      </c>
      <c r="DE802" s="20">
        <v>0.99992584500000004</v>
      </c>
      <c r="DF802" s="20" t="s">
        <v>11295</v>
      </c>
      <c r="DG802" s="20">
        <v>6.9678165E-2</v>
      </c>
      <c r="DH802" s="20">
        <v>1.3606113</v>
      </c>
      <c r="DI802" s="20">
        <v>0.999980588</v>
      </c>
      <c r="DJ802" s="20" t="s">
        <v>5875</v>
      </c>
      <c r="DK802" s="20">
        <v>4.345294</v>
      </c>
      <c r="DL802" s="20">
        <v>0.53948529999999995</v>
      </c>
      <c r="DM802" s="20">
        <v>3.5674799999999999E-4</v>
      </c>
      <c r="DN802" s="20" t="s">
        <v>4067</v>
      </c>
      <c r="DO802" s="20">
        <v>13.961897</v>
      </c>
      <c r="DP802" s="20">
        <v>1.6154643</v>
      </c>
      <c r="DQ802" s="24">
        <v>1.18E-42</v>
      </c>
      <c r="DR802" s="20" t="s">
        <v>5309</v>
      </c>
      <c r="DS802" s="20">
        <v>5.9090720000000001</v>
      </c>
      <c r="DT802" s="20">
        <v>0.66381310000000004</v>
      </c>
      <c r="DU802" s="24">
        <v>9.2200000000000005E-8</v>
      </c>
      <c r="DV802" s="20" t="s">
        <v>5023</v>
      </c>
      <c r="DW802" s="20">
        <v>4.4159826999999998</v>
      </c>
      <c r="DX802" s="20">
        <v>0.62389934000000002</v>
      </c>
      <c r="DY802" s="20">
        <v>2.8604900000000003E-4</v>
      </c>
      <c r="DZ802" s="20" t="s">
        <v>3062</v>
      </c>
      <c r="EA802" s="20">
        <v>8.6493199999999995</v>
      </c>
      <c r="EB802" s="20">
        <v>1.1037066</v>
      </c>
      <c r="EC802" s="24">
        <v>1.99E-16</v>
      </c>
      <c r="ED802" s="20" t="s">
        <v>10909</v>
      </c>
      <c r="EE802" s="20">
        <v>0.62912583</v>
      </c>
      <c r="EF802" s="20">
        <v>2.4760396</v>
      </c>
      <c r="EG802" s="20">
        <v>0.99995372299999996</v>
      </c>
      <c r="EH802" s="20" t="s">
        <v>3577</v>
      </c>
      <c r="EI802" s="20">
        <v>5.4087719999999999</v>
      </c>
      <c r="EJ802" s="20">
        <v>0.55539740000000004</v>
      </c>
      <c r="EK802" s="24">
        <v>2.5900000000000002E-6</v>
      </c>
      <c r="EL802" s="20" t="s">
        <v>3608</v>
      </c>
      <c r="EM802" s="20">
        <v>3.1428642</v>
      </c>
      <c r="EN802" s="20">
        <v>0.63608710000000002</v>
      </c>
      <c r="EO802" s="20">
        <v>3.2054079999999999E-2</v>
      </c>
      <c r="EP802" s="20" t="s">
        <v>11595</v>
      </c>
      <c r="EQ802" s="20">
        <v>2.8460481999999999E-2</v>
      </c>
      <c r="ER802" s="20">
        <v>2.2761396999999999</v>
      </c>
      <c r="ES802" s="20">
        <v>0.99995921899999995</v>
      </c>
      <c r="ET802" s="20" t="s">
        <v>2620</v>
      </c>
      <c r="EU802" s="20">
        <v>2.3712559999999998</v>
      </c>
      <c r="EV802" s="20">
        <v>0.59017850000000005</v>
      </c>
      <c r="EW802" s="20">
        <v>0.26148419699999997</v>
      </c>
      <c r="EX802" s="20" t="s">
        <v>2790</v>
      </c>
      <c r="EY802" s="20">
        <v>2.2682807</v>
      </c>
      <c r="EZ802" s="20">
        <v>0.94311929999999999</v>
      </c>
      <c r="FA802" s="20">
        <v>0.300434441</v>
      </c>
      <c r="FB802" s="20" t="s">
        <v>4751</v>
      </c>
      <c r="FC802" s="20">
        <v>3.9293122</v>
      </c>
      <c r="FD802" s="20">
        <v>1.754014</v>
      </c>
      <c r="FE802" s="20">
        <v>1.367025E-3</v>
      </c>
      <c r="FF802" s="20" t="s">
        <v>3237</v>
      </c>
      <c r="FG802" s="20">
        <v>1.5777752</v>
      </c>
      <c r="FH802" s="20">
        <v>0.89870536000000001</v>
      </c>
      <c r="FI802" s="20">
        <v>0.85540297399999998</v>
      </c>
      <c r="FJ802" s="20" t="s">
        <v>772</v>
      </c>
      <c r="FK802" s="20">
        <v>4.4002030000000003</v>
      </c>
      <c r="FL802" s="20">
        <v>0.68652504999999997</v>
      </c>
      <c r="FM802" s="20">
        <v>3.5557200000000002E-4</v>
      </c>
      <c r="FN802" s="20" t="s">
        <v>2232</v>
      </c>
      <c r="FO802" s="20">
        <v>8.0783459999999998</v>
      </c>
      <c r="FP802" s="20">
        <v>2.1122652999999998</v>
      </c>
      <c r="FQ802" s="24">
        <v>1.34E-14</v>
      </c>
      <c r="FR802" s="20" t="s">
        <v>3474</v>
      </c>
      <c r="FS802" s="20">
        <v>14.787848</v>
      </c>
      <c r="FT802" s="20">
        <v>1.0922498</v>
      </c>
      <c r="FU802" s="24">
        <v>1.6E-47</v>
      </c>
      <c r="FV802" s="20" t="s">
        <v>5148</v>
      </c>
      <c r="FW802" s="20">
        <v>1.6852796999999999</v>
      </c>
      <c r="FX802" s="20">
        <v>0.46394535999999997</v>
      </c>
      <c r="FY802" s="20">
        <v>1</v>
      </c>
      <c r="FZ802" s="20" t="s">
        <v>2459</v>
      </c>
      <c r="GA802" s="20">
        <v>7.1155685999999996</v>
      </c>
      <c r="GB802" s="20">
        <v>0.48665427999999999</v>
      </c>
      <c r="GC802" s="24">
        <v>1.02E-10</v>
      </c>
      <c r="GD802" s="20" t="s">
        <v>3256</v>
      </c>
      <c r="GE802" s="20">
        <v>2.7896874</v>
      </c>
      <c r="GF802" s="20">
        <v>0.46842766000000002</v>
      </c>
      <c r="GG802" s="20">
        <v>0.12913101499999999</v>
      </c>
      <c r="GH802" s="20" t="s">
        <v>743</v>
      </c>
      <c r="GI802" s="20">
        <v>6.0889300000000004</v>
      </c>
      <c r="GJ802" s="20">
        <v>0.80438019999999999</v>
      </c>
      <c r="GK802" s="24">
        <v>6.3699999999999995E-8</v>
      </c>
      <c r="GL802" s="20" t="s">
        <v>1218</v>
      </c>
      <c r="GM802" s="20">
        <v>12.792902</v>
      </c>
      <c r="GN802" s="20">
        <v>1.2063732</v>
      </c>
      <c r="GO802" s="24">
        <v>1.9399999999999999E-35</v>
      </c>
      <c r="GP802" s="20" t="s">
        <v>3688</v>
      </c>
      <c r="GQ802" s="20">
        <v>0.67534689999999997</v>
      </c>
      <c r="GR802" s="20">
        <v>0.8062781</v>
      </c>
      <c r="GS802" s="20">
        <v>0.99989078799999997</v>
      </c>
      <c r="GT802" s="20" t="s">
        <v>11596</v>
      </c>
      <c r="GU802" s="20">
        <v>0.29168922000000003</v>
      </c>
      <c r="GV802" s="20">
        <v>0.81811696</v>
      </c>
      <c r="GW802" s="20">
        <v>0.99985439300000001</v>
      </c>
      <c r="GX802" s="20" t="s">
        <v>11293</v>
      </c>
      <c r="GY802" s="20">
        <v>3.600641</v>
      </c>
      <c r="GZ802" s="20">
        <v>0.71100850000000004</v>
      </c>
      <c r="HA802" s="20">
        <v>6.3590080000000002E-3</v>
      </c>
      <c r="HB802" s="20" t="s">
        <v>1284</v>
      </c>
      <c r="HC802" s="20">
        <v>3.3676490000000001</v>
      </c>
      <c r="HD802" s="20">
        <v>0.92606889999999997</v>
      </c>
      <c r="HE802" s="20">
        <v>1.4135165E-2</v>
      </c>
      <c r="HF802" s="20" t="s">
        <v>4058</v>
      </c>
      <c r="HG802" s="20">
        <v>0.83336072999999999</v>
      </c>
      <c r="HH802" s="20">
        <v>0.64505630000000003</v>
      </c>
      <c r="HI802" s="20">
        <v>0.99999745399999995</v>
      </c>
      <c r="HJ802" s="20" t="s">
        <v>2434</v>
      </c>
      <c r="HK802" s="20">
        <v>2.5238930000000002</v>
      </c>
      <c r="HL802" s="20">
        <v>2.3333496999999999</v>
      </c>
      <c r="HM802" s="20">
        <v>0.51428407499999995</v>
      </c>
      <c r="HN802" s="20" t="s">
        <v>4067</v>
      </c>
      <c r="HO802" s="20">
        <v>4.313644</v>
      </c>
      <c r="HP802" s="20">
        <v>1.0457793</v>
      </c>
      <c r="HQ802" s="20">
        <v>5.2003100000000001E-4</v>
      </c>
      <c r="HR802" s="20" t="s">
        <v>5790</v>
      </c>
      <c r="HS802" s="20">
        <v>1.1889609000000001</v>
      </c>
      <c r="HT802" s="20">
        <v>0.82872844000000001</v>
      </c>
      <c r="HU802" s="20">
        <v>0.99998935200000005</v>
      </c>
      <c r="HV802" s="20" t="s">
        <v>743</v>
      </c>
      <c r="HW802" s="20">
        <v>2.4506152000000001</v>
      </c>
      <c r="HX802" s="20">
        <v>0.52073674999999997</v>
      </c>
      <c r="HY802" s="20">
        <v>0.73472666099999995</v>
      </c>
      <c r="HZ802" s="20" t="s">
        <v>5297</v>
      </c>
      <c r="IA802" s="20">
        <v>0.72467459999999995</v>
      </c>
      <c r="IB802" s="20">
        <v>0.64984529999999996</v>
      </c>
      <c r="IC802" s="20">
        <v>0.99995078599999998</v>
      </c>
      <c r="ID802" s="20" t="s">
        <v>4382</v>
      </c>
      <c r="IE802" s="20">
        <v>2.2876922999999998</v>
      </c>
      <c r="IF802" s="20">
        <v>0.79824119999999998</v>
      </c>
      <c r="IG802" s="20">
        <v>0.71747011400000005</v>
      </c>
      <c r="IH802" s="20" t="s">
        <v>5758</v>
      </c>
      <c r="II802" s="20">
        <v>0.74740169999999995</v>
      </c>
      <c r="IJ802" s="20">
        <v>0.85387652999999997</v>
      </c>
      <c r="IK802" s="20">
        <v>0.99999919500000001</v>
      </c>
      <c r="IL802" s="20" t="s">
        <v>5430</v>
      </c>
      <c r="IM802" s="20">
        <v>1.7596482</v>
      </c>
      <c r="IN802" s="20">
        <v>1.0604753</v>
      </c>
      <c r="IO802" s="20">
        <v>0.99998397400000005</v>
      </c>
      <c r="IP802" s="20" t="s">
        <v>2405</v>
      </c>
      <c r="IQ802" s="20">
        <v>0.43917906000000001</v>
      </c>
      <c r="IR802" s="20">
        <v>0.9337162</v>
      </c>
      <c r="IS802" s="20">
        <v>0.99997189799999997</v>
      </c>
    </row>
    <row r="803" spans="1:253" ht="16" x14ac:dyDescent="0.2">
      <c r="A803" s="20">
        <v>800</v>
      </c>
      <c r="B803" s="20" t="s">
        <v>3001</v>
      </c>
      <c r="C803" s="20">
        <v>64.19332</v>
      </c>
      <c r="D803" s="20">
        <v>2.0302348000000001</v>
      </c>
      <c r="E803" s="20">
        <v>0</v>
      </c>
      <c r="F803" s="20" t="s">
        <v>3132</v>
      </c>
      <c r="G803" s="20">
        <v>20.227573</v>
      </c>
      <c r="H803" s="20">
        <v>1.1597025000000001</v>
      </c>
      <c r="I803" s="24">
        <v>2.2000000000000001E-89</v>
      </c>
      <c r="J803" s="20" t="s">
        <v>3163</v>
      </c>
      <c r="K803" s="20">
        <v>10.820686</v>
      </c>
      <c r="L803" s="20">
        <v>0.55268110000000004</v>
      </c>
      <c r="M803" s="24">
        <v>8.6199999999999997E-26</v>
      </c>
      <c r="N803" s="20" t="s">
        <v>5535</v>
      </c>
      <c r="O803" s="20">
        <v>4.8439702999999996</v>
      </c>
      <c r="P803" s="20">
        <v>0.80576086000000002</v>
      </c>
      <c r="Q803" s="24">
        <v>1.8700000000000001E-5</v>
      </c>
      <c r="R803" s="20" t="s">
        <v>6219</v>
      </c>
      <c r="S803" s="20">
        <v>3.8975227000000001</v>
      </c>
      <c r="T803" s="20">
        <v>0.62783330000000004</v>
      </c>
      <c r="U803" s="20">
        <v>1.2111159999999999E-3</v>
      </c>
      <c r="V803" s="20" t="s">
        <v>3007</v>
      </c>
      <c r="W803" s="20">
        <v>1.0500575999999999</v>
      </c>
      <c r="X803" s="20">
        <v>0.59640705999999999</v>
      </c>
      <c r="Y803" s="20">
        <v>0.99998341999999996</v>
      </c>
      <c r="Z803" s="20" t="s">
        <v>3793</v>
      </c>
      <c r="AA803" s="20">
        <v>3.2734136999999999</v>
      </c>
      <c r="AB803" s="20">
        <v>0.75528216000000004</v>
      </c>
      <c r="AC803" s="20">
        <v>7.8391299999999997E-3</v>
      </c>
      <c r="AD803" s="20" t="s">
        <v>2457</v>
      </c>
      <c r="AE803" s="20">
        <v>2.6478326000000001</v>
      </c>
      <c r="AF803" s="20">
        <v>0.57839830000000003</v>
      </c>
      <c r="AG803" s="20">
        <v>7.5948733000000004E-2</v>
      </c>
      <c r="AH803" s="20" t="s">
        <v>5724</v>
      </c>
      <c r="AI803" s="20">
        <v>2.8511438</v>
      </c>
      <c r="AJ803" s="20">
        <v>0.82209209999999999</v>
      </c>
      <c r="AK803" s="20">
        <v>2.9371102999999999E-2</v>
      </c>
      <c r="AL803" s="20" t="s">
        <v>6075</v>
      </c>
      <c r="AM803" s="20">
        <v>3.7227079999999999</v>
      </c>
      <c r="AN803" s="20">
        <v>1.1262044</v>
      </c>
      <c r="AO803" s="20">
        <v>2.0465259999999999E-3</v>
      </c>
      <c r="AP803" s="20" t="s">
        <v>10634</v>
      </c>
      <c r="AQ803" s="20">
        <v>2.1505542000000002</v>
      </c>
      <c r="AR803" s="20">
        <v>0.65610480000000004</v>
      </c>
      <c r="AS803" s="20">
        <v>0.30650330199999998</v>
      </c>
      <c r="AT803" s="20" t="s">
        <v>3643</v>
      </c>
      <c r="AU803" s="20">
        <v>6.3146399999999998</v>
      </c>
      <c r="AV803" s="20">
        <v>0.92528206000000002</v>
      </c>
      <c r="AW803" s="24">
        <v>5.7999999999999998E-9</v>
      </c>
      <c r="AX803" s="20" t="s">
        <v>5477</v>
      </c>
      <c r="AY803" s="20">
        <v>1.8303328999999999</v>
      </c>
      <c r="AZ803" s="20">
        <v>0.60580884999999995</v>
      </c>
      <c r="BA803" s="20">
        <v>0.44650797599999997</v>
      </c>
      <c r="BB803" s="20" t="s">
        <v>1998</v>
      </c>
      <c r="BC803" s="20">
        <v>18.063202</v>
      </c>
      <c r="BD803" s="20">
        <v>0.55530614</v>
      </c>
      <c r="BE803" s="24">
        <v>8.2099999999999993E-71</v>
      </c>
      <c r="BF803" s="20" t="s">
        <v>2458</v>
      </c>
      <c r="BG803" s="20">
        <v>11.002518999999999</v>
      </c>
      <c r="BH803" s="20">
        <v>0.65665790000000002</v>
      </c>
      <c r="BI803" s="24">
        <v>1.9599999999999999E-26</v>
      </c>
      <c r="BJ803" s="20" t="s">
        <v>3521</v>
      </c>
      <c r="BK803" s="20">
        <v>9.3265689999999992</v>
      </c>
      <c r="BL803" s="20">
        <v>0.4253516</v>
      </c>
      <c r="BM803" s="24">
        <v>7.5500000000000003E-19</v>
      </c>
      <c r="BN803" s="20" t="s">
        <v>11597</v>
      </c>
      <c r="BO803" s="20">
        <v>0.60704800000000003</v>
      </c>
      <c r="BP803" s="20">
        <v>0.62903385999999994</v>
      </c>
      <c r="BQ803" s="20">
        <v>0.99995763400000004</v>
      </c>
      <c r="BR803" s="20" t="s">
        <v>4044</v>
      </c>
      <c r="BS803" s="20">
        <v>7.1743192999999996</v>
      </c>
      <c r="BT803" s="20">
        <v>0.81244695</v>
      </c>
      <c r="BU803" s="24">
        <v>2.0599999999999999E-11</v>
      </c>
      <c r="BV803" s="20" t="s">
        <v>3138</v>
      </c>
      <c r="BW803" s="20">
        <v>4.6084075000000002</v>
      </c>
      <c r="BX803" s="20">
        <v>0.77699309999999999</v>
      </c>
      <c r="BY803" s="24">
        <v>7.9400000000000006E-5</v>
      </c>
      <c r="BZ803" s="20" t="s">
        <v>1379</v>
      </c>
      <c r="CA803" s="20">
        <v>1.1100631999999999</v>
      </c>
      <c r="CB803" s="20">
        <v>0.67824309999999999</v>
      </c>
      <c r="CC803" s="20">
        <v>0.99999950800000004</v>
      </c>
      <c r="CD803" s="20" t="s">
        <v>1373</v>
      </c>
      <c r="CE803" s="20">
        <v>22.705368</v>
      </c>
      <c r="CF803" s="20">
        <v>0.64460589999999995</v>
      </c>
      <c r="CG803" s="24">
        <v>5.4000000000000001E-112</v>
      </c>
      <c r="CH803" s="20" t="s">
        <v>2771</v>
      </c>
      <c r="CI803" s="20">
        <v>4.6386127000000004</v>
      </c>
      <c r="CJ803" s="20">
        <v>0.52595199999999998</v>
      </c>
      <c r="CK803" s="20">
        <v>1.12571E-4</v>
      </c>
      <c r="CL803" s="20" t="s">
        <v>5569</v>
      </c>
      <c r="CM803" s="20">
        <v>3.500181</v>
      </c>
      <c r="CN803" s="20">
        <v>0.82293194999999997</v>
      </c>
      <c r="CO803" s="20">
        <v>7.7616539999999998E-3</v>
      </c>
      <c r="CP803" s="20" t="s">
        <v>2631</v>
      </c>
      <c r="CQ803" s="20">
        <v>3.3772511000000001</v>
      </c>
      <c r="CR803" s="20">
        <v>0.63978696000000002</v>
      </c>
      <c r="CS803" s="20">
        <v>1.1854641000000001E-2</v>
      </c>
      <c r="CT803" s="20" t="s">
        <v>11068</v>
      </c>
      <c r="CU803" s="20">
        <v>2.0006179999999998</v>
      </c>
      <c r="CV803" s="20">
        <v>0.38657635000000001</v>
      </c>
      <c r="CW803" s="20">
        <v>0.49995505400000001</v>
      </c>
      <c r="CX803" s="20" t="s">
        <v>4956</v>
      </c>
      <c r="CY803" s="20">
        <v>10.446016</v>
      </c>
      <c r="CZ803" s="20">
        <v>0.86725295000000002</v>
      </c>
      <c r="DA803" s="24">
        <v>5.8199999999999997E-24</v>
      </c>
      <c r="DB803" s="20" t="s">
        <v>9621</v>
      </c>
      <c r="DC803" s="20">
        <v>1.4427935999999999</v>
      </c>
      <c r="DD803" s="20">
        <v>0.50219630000000004</v>
      </c>
      <c r="DE803" s="20">
        <v>0.93461663699999997</v>
      </c>
      <c r="DF803" s="20" t="s">
        <v>11598</v>
      </c>
      <c r="DG803" s="20">
        <v>0.62235636000000005</v>
      </c>
      <c r="DH803" s="20">
        <v>1.3598903</v>
      </c>
      <c r="DI803" s="20">
        <v>0.999980588</v>
      </c>
      <c r="DJ803" s="20" t="s">
        <v>1972</v>
      </c>
      <c r="DK803" s="20">
        <v>8.9558935000000002</v>
      </c>
      <c r="DL803" s="20">
        <v>0.53937710000000005</v>
      </c>
      <c r="DM803" s="24">
        <v>2.2E-17</v>
      </c>
      <c r="DN803" s="20" t="s">
        <v>2486</v>
      </c>
      <c r="DO803" s="20">
        <v>19.378155</v>
      </c>
      <c r="DP803" s="20">
        <v>1.6137573000000001</v>
      </c>
      <c r="DQ803" s="24">
        <v>9.5500000000000006E-82</v>
      </c>
      <c r="DR803" s="20" t="s">
        <v>4443</v>
      </c>
      <c r="DS803" s="20">
        <v>5.9296550000000003</v>
      </c>
      <c r="DT803" s="20">
        <v>0.66367679999999996</v>
      </c>
      <c r="DU803" s="24">
        <v>8.1600000000000003E-8</v>
      </c>
      <c r="DV803" s="20" t="s">
        <v>1680</v>
      </c>
      <c r="DW803" s="20">
        <v>22.253017</v>
      </c>
      <c r="DX803" s="20">
        <v>0.62326395999999995</v>
      </c>
      <c r="DY803" s="24">
        <v>3.3900000000000001E-107</v>
      </c>
      <c r="DZ803" s="20" t="s">
        <v>6093</v>
      </c>
      <c r="EA803" s="20">
        <v>6.2766222999999997</v>
      </c>
      <c r="EB803" s="20">
        <v>1.0882293999999999</v>
      </c>
      <c r="EC803" s="24">
        <v>9.3100000000000003E-9</v>
      </c>
      <c r="ED803" s="20" t="s">
        <v>11599</v>
      </c>
      <c r="EE803" s="20">
        <v>0.38039990000000001</v>
      </c>
      <c r="EF803" s="20">
        <v>2.4724162000000001</v>
      </c>
      <c r="EG803" s="20">
        <v>0.99995372299999996</v>
      </c>
      <c r="EH803" s="20" t="s">
        <v>1878</v>
      </c>
      <c r="EI803" s="20">
        <v>12.959212000000001</v>
      </c>
      <c r="EJ803" s="20">
        <v>0.55245290000000002</v>
      </c>
      <c r="EK803" s="24">
        <v>2.8199999999999998E-36</v>
      </c>
      <c r="EL803" s="20" t="s">
        <v>3361</v>
      </c>
      <c r="EM803" s="20">
        <v>3.7552395000000001</v>
      </c>
      <c r="EN803" s="20">
        <v>0.63183199999999995</v>
      </c>
      <c r="EO803" s="20">
        <v>4.0230229999999997E-3</v>
      </c>
      <c r="EP803" s="20" t="s">
        <v>11600</v>
      </c>
      <c r="EQ803" s="20">
        <v>8.7302043999999995E-2</v>
      </c>
      <c r="ER803" s="20">
        <v>2.2756245000000002</v>
      </c>
      <c r="ES803" s="20">
        <v>0.99995921899999995</v>
      </c>
      <c r="ET803" s="20" t="s">
        <v>324</v>
      </c>
      <c r="EU803" s="20">
        <v>1.0892941</v>
      </c>
      <c r="EV803" s="20">
        <v>0.58987219999999996</v>
      </c>
      <c r="EW803" s="20">
        <v>0.99999540600000003</v>
      </c>
      <c r="EX803" s="20" t="s">
        <v>3581</v>
      </c>
      <c r="EY803" s="20">
        <v>4.2208642999999997</v>
      </c>
      <c r="EZ803" s="20">
        <v>0.94171906000000005</v>
      </c>
      <c r="FA803" s="20">
        <v>6.1876200000000002E-4</v>
      </c>
      <c r="FB803" s="20" t="s">
        <v>10814</v>
      </c>
      <c r="FC803" s="20">
        <v>5.4424510000000001</v>
      </c>
      <c r="FD803" s="20">
        <v>1.7518256999999999</v>
      </c>
      <c r="FE803" s="24">
        <v>1.22E-6</v>
      </c>
      <c r="FF803" s="20" t="s">
        <v>1972</v>
      </c>
      <c r="FG803" s="20">
        <v>16.591417</v>
      </c>
      <c r="FH803" s="20">
        <v>0.89530560000000003</v>
      </c>
      <c r="FI803" s="24">
        <v>6.4399999999999999E-60</v>
      </c>
      <c r="FJ803" s="20" t="s">
        <v>2330</v>
      </c>
      <c r="FK803" s="20">
        <v>1.0965549999999999</v>
      </c>
      <c r="FL803" s="20">
        <v>0.68555080000000002</v>
      </c>
      <c r="FM803" s="20">
        <v>0.99996734899999995</v>
      </c>
      <c r="FN803" s="20" t="s">
        <v>3933</v>
      </c>
      <c r="FO803" s="20">
        <v>6.5640460000000003</v>
      </c>
      <c r="FP803" s="20">
        <v>2.0893744999999999</v>
      </c>
      <c r="FQ803" s="24">
        <v>8.4699999999999997E-10</v>
      </c>
      <c r="FR803" s="20" t="s">
        <v>4072</v>
      </c>
      <c r="FS803" s="20">
        <v>5.2770570000000001</v>
      </c>
      <c r="FT803" s="20">
        <v>1.0908420999999999</v>
      </c>
      <c r="FU803" s="24">
        <v>2.7E-6</v>
      </c>
      <c r="FV803" s="20" t="s">
        <v>5875</v>
      </c>
      <c r="FW803" s="20">
        <v>2.9025029999999998</v>
      </c>
      <c r="FX803" s="20">
        <v>0.46325102000000001</v>
      </c>
      <c r="FY803" s="20">
        <v>9.3569498000000001E-2</v>
      </c>
      <c r="FZ803" s="20" t="s">
        <v>4326</v>
      </c>
      <c r="GA803" s="20">
        <v>0.81967809999999997</v>
      </c>
      <c r="GB803" s="20">
        <v>0.4830817</v>
      </c>
      <c r="GC803" s="20">
        <v>0.99999614299999995</v>
      </c>
      <c r="GD803" s="20" t="s">
        <v>1561</v>
      </c>
      <c r="GE803" s="20">
        <v>5.6506356999999996</v>
      </c>
      <c r="GF803" s="20">
        <v>0.46584550000000002</v>
      </c>
      <c r="GG803" s="24">
        <v>1.0300000000000001E-6</v>
      </c>
      <c r="GH803" s="20" t="s">
        <v>2825</v>
      </c>
      <c r="GI803" s="20">
        <v>12.095048999999999</v>
      </c>
      <c r="GJ803" s="20">
        <v>0.80433840000000001</v>
      </c>
      <c r="GK803" s="24">
        <v>1.79E-31</v>
      </c>
      <c r="GL803" s="20" t="s">
        <v>6212</v>
      </c>
      <c r="GM803" s="20">
        <v>1.9746842</v>
      </c>
      <c r="GN803" s="20">
        <v>1.1969023999999999</v>
      </c>
      <c r="GO803" s="20">
        <v>0.61442796099999997</v>
      </c>
      <c r="GP803" s="20" t="s">
        <v>1022</v>
      </c>
      <c r="GQ803" s="20">
        <v>0.75983566000000002</v>
      </c>
      <c r="GR803" s="20">
        <v>0.80142480000000005</v>
      </c>
      <c r="GS803" s="20">
        <v>0.99989078799999997</v>
      </c>
      <c r="GT803" s="20" t="s">
        <v>9539</v>
      </c>
      <c r="GU803" s="20">
        <v>0.79577224999999996</v>
      </c>
      <c r="GV803" s="20">
        <v>0.80775850000000005</v>
      </c>
      <c r="GW803" s="20">
        <v>0.99985439300000001</v>
      </c>
      <c r="GX803" s="20" t="s">
        <v>4448</v>
      </c>
      <c r="GY803" s="20">
        <v>4.3071494000000001</v>
      </c>
      <c r="GZ803" s="20">
        <v>0.70963279999999995</v>
      </c>
      <c r="HA803" s="20">
        <v>4.2855399999999999E-4</v>
      </c>
      <c r="HB803" s="20" t="s">
        <v>4462</v>
      </c>
      <c r="HC803" s="20">
        <v>3.8943840999999999</v>
      </c>
      <c r="HD803" s="20">
        <v>0.92427294999999998</v>
      </c>
      <c r="HE803" s="20">
        <v>2.1655659999999998E-3</v>
      </c>
      <c r="HF803" s="20" t="s">
        <v>2549</v>
      </c>
      <c r="HG803" s="20">
        <v>0.88748939999999998</v>
      </c>
      <c r="HH803" s="20">
        <v>0.64252025000000001</v>
      </c>
      <c r="HI803" s="20">
        <v>0.99999745399999995</v>
      </c>
      <c r="HJ803" s="20" t="s">
        <v>11601</v>
      </c>
      <c r="HK803" s="20">
        <v>5.3981689999999999E-2</v>
      </c>
      <c r="HL803" s="20">
        <v>2.3332638999999999</v>
      </c>
      <c r="HM803" s="20">
        <v>0.99999161000000003</v>
      </c>
      <c r="HN803" s="20" t="s">
        <v>2599</v>
      </c>
      <c r="HO803" s="20">
        <v>6.6174035</v>
      </c>
      <c r="HP803" s="20">
        <v>1.0457428</v>
      </c>
      <c r="HQ803" s="24">
        <v>2.0599999999999999E-9</v>
      </c>
      <c r="HR803" s="20" t="s">
        <v>1233</v>
      </c>
      <c r="HS803" s="20">
        <v>4.3880105</v>
      </c>
      <c r="HT803" s="20">
        <v>0.82689040000000003</v>
      </c>
      <c r="HU803" s="20">
        <v>7.9722799999999998E-4</v>
      </c>
      <c r="HV803" s="20" t="s">
        <v>5240</v>
      </c>
      <c r="HW803" s="20">
        <v>0.49248589999999998</v>
      </c>
      <c r="HX803" s="20">
        <v>0.5181713</v>
      </c>
      <c r="HY803" s="20">
        <v>0.99999757199999995</v>
      </c>
      <c r="HZ803" s="20" t="s">
        <v>6085</v>
      </c>
      <c r="IA803" s="20">
        <v>0.87187683999999999</v>
      </c>
      <c r="IB803" s="20">
        <v>0.64451473999999997</v>
      </c>
      <c r="IC803" s="20">
        <v>0.99995078599999998</v>
      </c>
      <c r="ID803" s="20" t="s">
        <v>2951</v>
      </c>
      <c r="IE803" s="20">
        <v>1.2958989999999999</v>
      </c>
      <c r="IF803" s="20">
        <v>0.79700579999999999</v>
      </c>
      <c r="IG803" s="20">
        <v>0.99998334499999997</v>
      </c>
      <c r="IH803" s="20" t="s">
        <v>2261</v>
      </c>
      <c r="II803" s="20">
        <v>2.674995</v>
      </c>
      <c r="IJ803" s="20">
        <v>0.85131330000000005</v>
      </c>
      <c r="IK803" s="20">
        <v>0.32759512000000002</v>
      </c>
      <c r="IL803" s="20" t="s">
        <v>3152</v>
      </c>
      <c r="IM803" s="20">
        <v>1.6907707000000001</v>
      </c>
      <c r="IN803" s="20">
        <v>1.059906</v>
      </c>
      <c r="IO803" s="20">
        <v>0.99998397400000005</v>
      </c>
      <c r="IP803" s="20" t="s">
        <v>4023</v>
      </c>
      <c r="IQ803" s="20">
        <v>1.9749464999999999</v>
      </c>
      <c r="IR803" s="20">
        <v>0.93158629999999998</v>
      </c>
      <c r="IS803" s="20">
        <v>0.99997189799999997</v>
      </c>
    </row>
    <row r="804" spans="1:253" ht="16" x14ac:dyDescent="0.2">
      <c r="A804" s="20">
        <v>801</v>
      </c>
      <c r="B804" s="20" t="s">
        <v>11602</v>
      </c>
      <c r="C804" s="20">
        <v>15.324296</v>
      </c>
      <c r="D804" s="20">
        <v>2.0295700000000001</v>
      </c>
      <c r="E804" s="24">
        <v>8.5100000000000006E-52</v>
      </c>
      <c r="F804" s="20" t="s">
        <v>2311</v>
      </c>
      <c r="G804" s="20">
        <v>60.003276999999997</v>
      </c>
      <c r="H804" s="20">
        <v>1.1591653</v>
      </c>
      <c r="I804" s="20">
        <v>0</v>
      </c>
      <c r="J804" s="20" t="s">
        <v>1660</v>
      </c>
      <c r="K804" s="20">
        <v>3.9925687000000001</v>
      </c>
      <c r="L804" s="20">
        <v>0.55006986999999996</v>
      </c>
      <c r="M804" s="20">
        <v>6.6803900000000005E-4</v>
      </c>
      <c r="N804" s="20" t="s">
        <v>1753</v>
      </c>
      <c r="O804" s="20">
        <v>12.964971999999999</v>
      </c>
      <c r="P804" s="20">
        <v>0.80475980000000003</v>
      </c>
      <c r="Q804" s="24">
        <v>7.3200000000000001E-37</v>
      </c>
      <c r="R804" s="20" t="s">
        <v>4369</v>
      </c>
      <c r="S804" s="20">
        <v>8.3563109999999998</v>
      </c>
      <c r="T804" s="20">
        <v>0.62737699999999996</v>
      </c>
      <c r="U804" s="24">
        <v>1.9000000000000001E-15</v>
      </c>
      <c r="V804" s="20" t="s">
        <v>1750</v>
      </c>
      <c r="W804" s="20">
        <v>14.953306</v>
      </c>
      <c r="X804" s="20">
        <v>0.59536500000000003</v>
      </c>
      <c r="Y804" s="24">
        <v>1.1000000000000001E-48</v>
      </c>
      <c r="Z804" s="20" t="s">
        <v>6197</v>
      </c>
      <c r="AA804" s="20">
        <v>2.1124165000000001</v>
      </c>
      <c r="AB804" s="20">
        <v>0.75372159999999999</v>
      </c>
      <c r="AC804" s="20">
        <v>0.17079508099999999</v>
      </c>
      <c r="AD804" s="20" t="s">
        <v>4655</v>
      </c>
      <c r="AE804" s="20">
        <v>4.1664130000000004</v>
      </c>
      <c r="AF804" s="20">
        <v>0.57735809999999999</v>
      </c>
      <c r="AG804" s="20">
        <v>4.8077800000000001E-4</v>
      </c>
      <c r="AH804" s="20" t="s">
        <v>4442</v>
      </c>
      <c r="AI804" s="20">
        <v>3.1082070000000002</v>
      </c>
      <c r="AJ804" s="20">
        <v>0.81861733999999997</v>
      </c>
      <c r="AK804" s="20">
        <v>1.3731198999999999E-2</v>
      </c>
      <c r="AL804" s="20" t="s">
        <v>3226</v>
      </c>
      <c r="AM804" s="20">
        <v>12.504493</v>
      </c>
      <c r="AN804" s="20">
        <v>1.1213738</v>
      </c>
      <c r="AO804" s="24">
        <v>2.5200000000000002E-34</v>
      </c>
      <c r="AP804" s="20" t="s">
        <v>10997</v>
      </c>
      <c r="AQ804" s="20">
        <v>2.5886613999999999</v>
      </c>
      <c r="AR804" s="20">
        <v>0.65473349999999997</v>
      </c>
      <c r="AS804" s="20">
        <v>0.112216973</v>
      </c>
      <c r="AT804" s="20" t="s">
        <v>667</v>
      </c>
      <c r="AU804" s="20">
        <v>19.363624999999999</v>
      </c>
      <c r="AV804" s="20">
        <v>0.92304220000000003</v>
      </c>
      <c r="AW804" s="24">
        <v>1.2099999999999999E-81</v>
      </c>
      <c r="AX804" s="20" t="s">
        <v>1605</v>
      </c>
      <c r="AY804" s="20">
        <v>18.580110000000001</v>
      </c>
      <c r="AZ804" s="20">
        <v>0.60516740000000002</v>
      </c>
      <c r="BA804" s="24">
        <v>4.6799999999999996E-75</v>
      </c>
      <c r="BB804" s="20" t="s">
        <v>1070</v>
      </c>
      <c r="BC804" s="20">
        <v>1.8996369</v>
      </c>
      <c r="BD804" s="20">
        <v>0.55379009999999995</v>
      </c>
      <c r="BE804" s="20">
        <v>0.379309328</v>
      </c>
      <c r="BF804" s="20" t="s">
        <v>2204</v>
      </c>
      <c r="BG804" s="20">
        <v>5.8548083000000002</v>
      </c>
      <c r="BH804" s="20">
        <v>0.65644599999999997</v>
      </c>
      <c r="BI804" s="24">
        <v>1.18E-7</v>
      </c>
      <c r="BJ804" s="20" t="s">
        <v>3340</v>
      </c>
      <c r="BK804" s="20">
        <v>8.2302590000000002</v>
      </c>
      <c r="BL804" s="20">
        <v>0.42045959999999999</v>
      </c>
      <c r="BM804" s="24">
        <v>1.1E-14</v>
      </c>
      <c r="BN804" s="20" t="s">
        <v>2413</v>
      </c>
      <c r="BO804" s="20">
        <v>2.6701674</v>
      </c>
      <c r="BP804" s="20">
        <v>0.62862914999999997</v>
      </c>
      <c r="BQ804" s="20">
        <v>8.6566376E-2</v>
      </c>
      <c r="BR804" s="20" t="s">
        <v>1473</v>
      </c>
      <c r="BS804" s="20">
        <v>15.201078000000001</v>
      </c>
      <c r="BT804" s="20">
        <v>0.81056315000000001</v>
      </c>
      <c r="BU804" s="24">
        <v>2.2300000000000002E-50</v>
      </c>
      <c r="BV804" s="20" t="s">
        <v>5184</v>
      </c>
      <c r="BW804" s="20">
        <v>3.4918208000000002</v>
      </c>
      <c r="BX804" s="20">
        <v>0.7726904</v>
      </c>
      <c r="BY804" s="20">
        <v>6.8645879999999996E-3</v>
      </c>
      <c r="BZ804" s="20" t="s">
        <v>1134</v>
      </c>
      <c r="CA804" s="20">
        <v>5.0842122999999999</v>
      </c>
      <c r="CB804" s="20">
        <v>0.67665165999999999</v>
      </c>
      <c r="CC804" s="24">
        <v>8.3899999999999993E-6</v>
      </c>
      <c r="CD804" s="20" t="s">
        <v>2423</v>
      </c>
      <c r="CE804" s="20">
        <v>16.687670000000001</v>
      </c>
      <c r="CF804" s="20">
        <v>0.64453673</v>
      </c>
      <c r="CG804" s="24">
        <v>1.3100000000000001E-60</v>
      </c>
      <c r="CH804" s="20" t="s">
        <v>4134</v>
      </c>
      <c r="CI804" s="20">
        <v>1.5198858</v>
      </c>
      <c r="CJ804" s="20">
        <v>0.52542880000000003</v>
      </c>
      <c r="CK804" s="20">
        <v>0.99999212299999996</v>
      </c>
      <c r="CL804" s="20" t="s">
        <v>2866</v>
      </c>
      <c r="CM804" s="20">
        <v>12.546339</v>
      </c>
      <c r="CN804" s="20">
        <v>0.82055897</v>
      </c>
      <c r="CO804" s="24">
        <v>3E-34</v>
      </c>
      <c r="CP804" s="20" t="s">
        <v>5629</v>
      </c>
      <c r="CQ804" s="20">
        <v>1.8772952999999999</v>
      </c>
      <c r="CR804" s="20">
        <v>0.6385904</v>
      </c>
      <c r="CS804" s="20">
        <v>0.53706637400000001</v>
      </c>
      <c r="CT804" s="20" t="s">
        <v>4905</v>
      </c>
      <c r="CU804" s="20">
        <v>3.1115286000000002</v>
      </c>
      <c r="CV804" s="20">
        <v>0.38465275999999998</v>
      </c>
      <c r="CW804" s="20">
        <v>3.1785292E-2</v>
      </c>
      <c r="CX804" s="20" t="s">
        <v>3756</v>
      </c>
      <c r="CY804" s="20">
        <v>15.552115000000001</v>
      </c>
      <c r="CZ804" s="20">
        <v>0.86055210000000004</v>
      </c>
      <c r="DA804" s="24">
        <v>1.0200000000000001E-52</v>
      </c>
      <c r="DB804" s="20" t="s">
        <v>2327</v>
      </c>
      <c r="DC804" s="20">
        <v>0.35033268000000001</v>
      </c>
      <c r="DD804" s="20">
        <v>0.49871004000000002</v>
      </c>
      <c r="DE804" s="20">
        <v>0.99992584500000004</v>
      </c>
      <c r="DF804" s="20" t="s">
        <v>11603</v>
      </c>
      <c r="DG804" s="20">
        <v>8.8034109999999999E-2</v>
      </c>
      <c r="DH804" s="20">
        <v>1.3597380999999999</v>
      </c>
      <c r="DI804" s="20">
        <v>0.999980588</v>
      </c>
      <c r="DJ804" s="20" t="s">
        <v>1012</v>
      </c>
      <c r="DK804" s="20">
        <v>1.7154005000000001</v>
      </c>
      <c r="DL804" s="20">
        <v>0.53697879999999998</v>
      </c>
      <c r="DM804" s="20">
        <v>0.81235847299999997</v>
      </c>
      <c r="DN804" s="20" t="s">
        <v>10227</v>
      </c>
      <c r="DO804" s="20">
        <v>8.4079420000000002</v>
      </c>
      <c r="DP804" s="20">
        <v>1.6135294</v>
      </c>
      <c r="DQ804" s="24">
        <v>8.9900000000000001E-16</v>
      </c>
      <c r="DR804" s="20" t="s">
        <v>5851</v>
      </c>
      <c r="DS804" s="20">
        <v>6.047174</v>
      </c>
      <c r="DT804" s="20">
        <v>0.65922409999999998</v>
      </c>
      <c r="DU804" s="24">
        <v>4.0299999999999997E-8</v>
      </c>
      <c r="DV804" s="20" t="s">
        <v>1595</v>
      </c>
      <c r="DW804" s="20">
        <v>11.609659000000001</v>
      </c>
      <c r="DX804" s="20">
        <v>0.62300239999999996</v>
      </c>
      <c r="DY804" s="24">
        <v>2.99E-29</v>
      </c>
      <c r="DZ804" s="20" t="s">
        <v>4763</v>
      </c>
      <c r="EA804" s="20">
        <v>7.1517369999999998</v>
      </c>
      <c r="EB804" s="20">
        <v>1.0871360999999999</v>
      </c>
      <c r="EC804" s="24">
        <v>2.6499999999999999E-11</v>
      </c>
      <c r="ED804" s="20" t="s">
        <v>1842</v>
      </c>
      <c r="EE804" s="20">
        <v>7.4904165000000003</v>
      </c>
      <c r="EF804" s="20">
        <v>2.4714390000000002</v>
      </c>
      <c r="EG804" s="24">
        <v>1.79E-12</v>
      </c>
      <c r="EH804" s="20" t="s">
        <v>2262</v>
      </c>
      <c r="EI804" s="20">
        <v>11.686192999999999</v>
      </c>
      <c r="EJ804" s="20">
        <v>0.55170757000000004</v>
      </c>
      <c r="EK804" s="24">
        <v>1.7099999999999999E-29</v>
      </c>
      <c r="EL804" s="20" t="s">
        <v>1893</v>
      </c>
      <c r="EM804" s="20">
        <v>15.899729000000001</v>
      </c>
      <c r="EN804" s="20">
        <v>0.63171750000000004</v>
      </c>
      <c r="EO804" s="24">
        <v>1.27E-54</v>
      </c>
      <c r="EP804" s="20" t="s">
        <v>746</v>
      </c>
      <c r="EQ804" s="20">
        <v>7.2445474000000001</v>
      </c>
      <c r="ER804" s="20">
        <v>2.2751307000000001</v>
      </c>
      <c r="ES804" s="24">
        <v>1.56E-11</v>
      </c>
      <c r="ET804" s="20" t="s">
        <v>5673</v>
      </c>
      <c r="EU804" s="20">
        <v>0.96687880000000004</v>
      </c>
      <c r="EV804" s="20">
        <v>0.58954823000000001</v>
      </c>
      <c r="EW804" s="20">
        <v>0.99999540600000003</v>
      </c>
      <c r="EX804" s="20" t="s">
        <v>1301</v>
      </c>
      <c r="EY804" s="20">
        <v>11.791480999999999</v>
      </c>
      <c r="EZ804" s="20">
        <v>0.93900824000000005</v>
      </c>
      <c r="FA804" s="24">
        <v>3.4200000000000001E-30</v>
      </c>
      <c r="FB804" s="20" t="s">
        <v>5062</v>
      </c>
      <c r="FC804" s="20">
        <v>9.8803979999999996</v>
      </c>
      <c r="FD804" s="20">
        <v>1.7402223000000001</v>
      </c>
      <c r="FE804" s="24">
        <v>2.39E-21</v>
      </c>
      <c r="FF804" s="20" t="s">
        <v>5723</v>
      </c>
      <c r="FG804" s="20">
        <v>4.210941</v>
      </c>
      <c r="FH804" s="20">
        <v>0.88848090000000002</v>
      </c>
      <c r="FI804" s="20">
        <v>5.1568299999999996E-4</v>
      </c>
      <c r="FJ804" s="20" t="s">
        <v>2951</v>
      </c>
      <c r="FK804" s="20">
        <v>2.5393631000000001</v>
      </c>
      <c r="FL804" s="20">
        <v>0.67882100000000001</v>
      </c>
      <c r="FM804" s="20">
        <v>0.180222989</v>
      </c>
      <c r="FN804" s="20" t="s">
        <v>3495</v>
      </c>
      <c r="FO804" s="20">
        <v>8.9739900000000006</v>
      </c>
      <c r="FP804" s="20">
        <v>2.088733</v>
      </c>
      <c r="FQ804" s="24">
        <v>6.6200000000000002E-18</v>
      </c>
      <c r="FR804" s="20" t="s">
        <v>2001</v>
      </c>
      <c r="FS804" s="20">
        <v>21.750399999999999</v>
      </c>
      <c r="FT804" s="20">
        <v>1.0849689</v>
      </c>
      <c r="FU804" s="24">
        <v>1.1399999999999999E-102</v>
      </c>
      <c r="FV804" s="20" t="s">
        <v>3140</v>
      </c>
      <c r="FW804" s="20">
        <v>1.7918791999999999</v>
      </c>
      <c r="FX804" s="20">
        <v>0.46156803000000002</v>
      </c>
      <c r="FY804" s="20">
        <v>1</v>
      </c>
      <c r="FZ804" s="20" t="s">
        <v>1370</v>
      </c>
      <c r="GA804" s="20">
        <v>0.7858465</v>
      </c>
      <c r="GB804" s="20">
        <v>0.48057565000000002</v>
      </c>
      <c r="GC804" s="20">
        <v>0.99999614299999995</v>
      </c>
      <c r="GD804" s="20" t="s">
        <v>5331</v>
      </c>
      <c r="GE804" s="20">
        <v>0.59687656</v>
      </c>
      <c r="GF804" s="20">
        <v>0.46360084000000001</v>
      </c>
      <c r="GG804" s="20">
        <v>0.99999903099999998</v>
      </c>
      <c r="GH804" s="20" t="s">
        <v>3752</v>
      </c>
      <c r="GI804" s="20">
        <v>0.91028679999999995</v>
      </c>
      <c r="GJ804" s="20">
        <v>0.80279579999999995</v>
      </c>
      <c r="GK804" s="20">
        <v>0.99999851399999995</v>
      </c>
      <c r="GL804" s="20" t="s">
        <v>4867</v>
      </c>
      <c r="GM804" s="20">
        <v>5.4003043000000002</v>
      </c>
      <c r="GN804" s="20">
        <v>1.190877</v>
      </c>
      <c r="GO804" s="24">
        <v>2.6299999999999998E-6</v>
      </c>
      <c r="GP804" s="20" t="s">
        <v>11424</v>
      </c>
      <c r="GQ804" s="20">
        <v>0.52464960000000005</v>
      </c>
      <c r="GR804" s="20">
        <v>0.79876749999999996</v>
      </c>
      <c r="GS804" s="20">
        <v>0.99989078799999997</v>
      </c>
      <c r="GT804" s="20" t="s">
        <v>11279</v>
      </c>
      <c r="GU804" s="20">
        <v>1.7769699999999999</v>
      </c>
      <c r="GV804" s="20">
        <v>0.80769409999999997</v>
      </c>
      <c r="GW804" s="20">
        <v>0.92998190599999997</v>
      </c>
      <c r="GX804" s="20" t="s">
        <v>4603</v>
      </c>
      <c r="GY804" s="20">
        <v>5.9899069999999996</v>
      </c>
      <c r="GZ804" s="20">
        <v>0.70858449999999995</v>
      </c>
      <c r="HA804" s="24">
        <v>9.83E-8</v>
      </c>
      <c r="HB804" s="20" t="s">
        <v>10916</v>
      </c>
      <c r="HC804" s="20">
        <v>4.1569849999999997</v>
      </c>
      <c r="HD804" s="20">
        <v>0.92373013000000004</v>
      </c>
      <c r="HE804" s="20">
        <v>7.5813499999999995E-4</v>
      </c>
      <c r="HF804" s="20" t="s">
        <v>3223</v>
      </c>
      <c r="HG804" s="20">
        <v>1.7992147999999999</v>
      </c>
      <c r="HH804" s="20">
        <v>0.64050600000000002</v>
      </c>
      <c r="HI804" s="20">
        <v>0.99999745399999995</v>
      </c>
      <c r="HJ804" s="20" t="s">
        <v>9162</v>
      </c>
      <c r="HK804" s="20">
        <v>5.4171957E-2</v>
      </c>
      <c r="HL804" s="20">
        <v>2.3300983999999998</v>
      </c>
      <c r="HM804" s="20">
        <v>0.99999161000000003</v>
      </c>
      <c r="HN804" s="20" t="s">
        <v>6073</v>
      </c>
      <c r="HO804" s="20">
        <v>3.5850487000000002</v>
      </c>
      <c r="HP804" s="20">
        <v>1.0457160000000001</v>
      </c>
      <c r="HQ804" s="20">
        <v>8.7864729999999995E-3</v>
      </c>
      <c r="HR804" s="20" t="s">
        <v>4747</v>
      </c>
      <c r="HS804" s="20">
        <v>1.5195768000000001</v>
      </c>
      <c r="HT804" s="20">
        <v>0.82355493000000002</v>
      </c>
      <c r="HU804" s="20">
        <v>0.99998935200000005</v>
      </c>
      <c r="HV804" s="20" t="s">
        <v>3494</v>
      </c>
      <c r="HW804" s="20">
        <v>2.5559554000000002</v>
      </c>
      <c r="HX804" s="20">
        <v>0.51670073999999999</v>
      </c>
      <c r="HY804" s="20">
        <v>0.57611484099999999</v>
      </c>
      <c r="HZ804" s="20" t="s">
        <v>3183</v>
      </c>
      <c r="IA804" s="20">
        <v>1.2645786999999999</v>
      </c>
      <c r="IB804" s="20">
        <v>0.64425312999999995</v>
      </c>
      <c r="IC804" s="20">
        <v>0.99995078599999998</v>
      </c>
      <c r="ID804" s="20" t="s">
        <v>4285</v>
      </c>
      <c r="IE804" s="20">
        <v>1.4711776000000001</v>
      </c>
      <c r="IF804" s="20">
        <v>0.79652800000000001</v>
      </c>
      <c r="IG804" s="20">
        <v>0.99998334499999997</v>
      </c>
      <c r="IH804" s="20" t="s">
        <v>936</v>
      </c>
      <c r="II804" s="20">
        <v>2.7992029999999999</v>
      </c>
      <c r="IJ804" s="20">
        <v>0.85080296</v>
      </c>
      <c r="IK804" s="20">
        <v>0.235729723</v>
      </c>
      <c r="IL804" s="20" t="s">
        <v>5216</v>
      </c>
      <c r="IM804" s="20">
        <v>1.6093496</v>
      </c>
      <c r="IN804" s="20">
        <v>1.0589027</v>
      </c>
      <c r="IO804" s="20">
        <v>0.99998397400000005</v>
      </c>
      <c r="IP804" s="20" t="s">
        <v>1157</v>
      </c>
      <c r="IQ804" s="20">
        <v>0.26208544</v>
      </c>
      <c r="IR804" s="20">
        <v>0.92950606000000002</v>
      </c>
      <c r="IS804" s="20">
        <v>0.99997189799999997</v>
      </c>
    </row>
    <row r="805" spans="1:253" ht="16" x14ac:dyDescent="0.2">
      <c r="A805" s="20">
        <v>802</v>
      </c>
      <c r="B805" s="20" t="s">
        <v>4350</v>
      </c>
      <c r="C805" s="20">
        <v>32.453358000000001</v>
      </c>
      <c r="D805" s="20">
        <v>2.0277419999999999</v>
      </c>
      <c r="E805" s="24">
        <v>1.8599999999999999E-229</v>
      </c>
      <c r="F805" s="20" t="s">
        <v>9440</v>
      </c>
      <c r="G805" s="20">
        <v>10.910326</v>
      </c>
      <c r="H805" s="20">
        <v>1.1525747</v>
      </c>
      <c r="I805" s="24">
        <v>1.8699999999999999E-26</v>
      </c>
      <c r="J805" s="20" t="s">
        <v>2697</v>
      </c>
      <c r="K805" s="20">
        <v>7.8362284000000004</v>
      </c>
      <c r="L805" s="20">
        <v>0.54905939999999998</v>
      </c>
      <c r="M805" s="24">
        <v>9.9399999999999998E-14</v>
      </c>
      <c r="N805" s="20" t="s">
        <v>4430</v>
      </c>
      <c r="O805" s="20">
        <v>5.4031599999999997</v>
      </c>
      <c r="P805" s="20">
        <v>0.80460684999999998</v>
      </c>
      <c r="Q805" s="24">
        <v>1.0699999999999999E-6</v>
      </c>
      <c r="R805" s="20" t="s">
        <v>3782</v>
      </c>
      <c r="S805" s="20">
        <v>7.6497630000000001</v>
      </c>
      <c r="T805" s="20">
        <v>0.62513655000000001</v>
      </c>
      <c r="U805" s="24">
        <v>5.2899999999999997E-13</v>
      </c>
      <c r="V805" s="20" t="s">
        <v>1605</v>
      </c>
      <c r="W805" s="20">
        <v>22.10923</v>
      </c>
      <c r="X805" s="20">
        <v>0.59470736999999996</v>
      </c>
      <c r="Y805" s="24">
        <v>3.2799999999999999E-106</v>
      </c>
      <c r="Z805" s="20" t="s">
        <v>11604</v>
      </c>
      <c r="AA805" s="20">
        <v>1.5143500000000001</v>
      </c>
      <c r="AB805" s="20">
        <v>0.75163690000000005</v>
      </c>
      <c r="AC805" s="20">
        <v>0.49692682399999999</v>
      </c>
      <c r="AD805" s="20" t="s">
        <v>2065</v>
      </c>
      <c r="AE805" s="20">
        <v>15.316577000000001</v>
      </c>
      <c r="AF805" s="20">
        <v>0.57497489999999996</v>
      </c>
      <c r="AG805" s="24">
        <v>5.2299999999999998E-51</v>
      </c>
      <c r="AH805" s="20" t="s">
        <v>4645</v>
      </c>
      <c r="AI805" s="20">
        <v>0.81143129999999997</v>
      </c>
      <c r="AJ805" s="20">
        <v>0.81346010000000002</v>
      </c>
      <c r="AK805" s="20">
        <v>0.99594681200000001</v>
      </c>
      <c r="AL805" s="20" t="s">
        <v>5354</v>
      </c>
      <c r="AM805" s="20">
        <v>5.0846033000000004</v>
      </c>
      <c r="AN805" s="20">
        <v>1.1178577999999999</v>
      </c>
      <c r="AO805" s="24">
        <v>5.0799999999999996E-6</v>
      </c>
      <c r="AP805" s="20" t="s">
        <v>4372</v>
      </c>
      <c r="AQ805" s="20">
        <v>2.3725843000000002</v>
      </c>
      <c r="AR805" s="20">
        <v>0.65236795000000003</v>
      </c>
      <c r="AS805" s="20">
        <v>0.188876343</v>
      </c>
      <c r="AT805" s="20" t="s">
        <v>5789</v>
      </c>
      <c r="AU805" s="20">
        <v>9.1053859999999993</v>
      </c>
      <c r="AV805" s="20">
        <v>0.92277949999999997</v>
      </c>
      <c r="AW805" s="24">
        <v>2.82E-18</v>
      </c>
      <c r="AX805" s="20" t="s">
        <v>582</v>
      </c>
      <c r="AY805" s="20">
        <v>9.5012360000000005</v>
      </c>
      <c r="AZ805" s="20">
        <v>0.60387707000000002</v>
      </c>
      <c r="BA805" s="24">
        <v>8.6899999999999996E-20</v>
      </c>
      <c r="BB805" s="20" t="s">
        <v>4431</v>
      </c>
      <c r="BC805" s="20">
        <v>0.94305074</v>
      </c>
      <c r="BD805" s="20">
        <v>0.55083789999999999</v>
      </c>
      <c r="BE805" s="20">
        <v>0.99995058100000001</v>
      </c>
      <c r="BF805" s="20" t="s">
        <v>2731</v>
      </c>
      <c r="BG805" s="20">
        <v>4.5429807000000002</v>
      </c>
      <c r="BH805" s="20">
        <v>0.65354763999999999</v>
      </c>
      <c r="BI805" s="20">
        <v>1.00541E-4</v>
      </c>
      <c r="BJ805" s="20" t="s">
        <v>1203</v>
      </c>
      <c r="BK805" s="20">
        <v>8.6405349999999999</v>
      </c>
      <c r="BL805" s="20">
        <v>0.42009062000000003</v>
      </c>
      <c r="BM805" s="24">
        <v>3.5099999999999998E-16</v>
      </c>
      <c r="BN805" s="20" t="s">
        <v>3120</v>
      </c>
      <c r="BO805" s="20">
        <v>2.1492931999999998</v>
      </c>
      <c r="BP805" s="20">
        <v>0.62788933999999996</v>
      </c>
      <c r="BQ805" s="20">
        <v>0.285069774</v>
      </c>
      <c r="BR805" s="20" t="s">
        <v>4585</v>
      </c>
      <c r="BS805" s="20">
        <v>3.3290582</v>
      </c>
      <c r="BT805" s="20">
        <v>0.81043209999999999</v>
      </c>
      <c r="BU805" s="20">
        <v>1.1196686000000001E-2</v>
      </c>
      <c r="BV805" s="20" t="s">
        <v>2731</v>
      </c>
      <c r="BW805" s="20">
        <v>4.6855716999999997</v>
      </c>
      <c r="BX805" s="20">
        <v>0.77263384999999996</v>
      </c>
      <c r="BY805" s="24">
        <v>5.5899999999999997E-5</v>
      </c>
      <c r="BZ805" s="20" t="s">
        <v>956</v>
      </c>
      <c r="CA805" s="20">
        <v>1.3065977</v>
      </c>
      <c r="CB805" s="20">
        <v>0.67327680000000001</v>
      </c>
      <c r="CC805" s="20">
        <v>0.99999950800000004</v>
      </c>
      <c r="CD805" s="20" t="s">
        <v>5230</v>
      </c>
      <c r="CE805" s="20">
        <v>2.5994204999999999</v>
      </c>
      <c r="CF805" s="20">
        <v>0.64209956000000001</v>
      </c>
      <c r="CG805" s="20">
        <v>0.10468327199999999</v>
      </c>
      <c r="CH805" s="20" t="s">
        <v>2139</v>
      </c>
      <c r="CI805" s="20">
        <v>3.4279617999999998</v>
      </c>
      <c r="CJ805" s="20">
        <v>0.52360194999999998</v>
      </c>
      <c r="CK805" s="20">
        <v>1.3459504000000001E-2</v>
      </c>
      <c r="CL805" s="20" t="s">
        <v>732</v>
      </c>
      <c r="CM805" s="20">
        <v>8.2767929999999996</v>
      </c>
      <c r="CN805" s="20">
        <v>0.81916800000000001</v>
      </c>
      <c r="CO805" s="24">
        <v>5.4199999999999997E-15</v>
      </c>
      <c r="CP805" s="20" t="s">
        <v>2409</v>
      </c>
      <c r="CQ805" s="20">
        <v>5.6436390000000003</v>
      </c>
      <c r="CR805" s="20">
        <v>0.63663656000000002</v>
      </c>
      <c r="CS805" s="24">
        <v>4.8100000000000003E-7</v>
      </c>
      <c r="CT805" s="20" t="s">
        <v>457</v>
      </c>
      <c r="CU805" s="20">
        <v>3.2227000000000001</v>
      </c>
      <c r="CV805" s="20">
        <v>0.38177582999999998</v>
      </c>
      <c r="CW805" s="20">
        <v>2.2544886E-2</v>
      </c>
      <c r="CX805" s="20" t="s">
        <v>6055</v>
      </c>
      <c r="CY805" s="20">
        <v>6.6182920000000003</v>
      </c>
      <c r="CZ805" s="20">
        <v>0.85892004</v>
      </c>
      <c r="DA805" s="24">
        <v>8.6400000000000001E-10</v>
      </c>
      <c r="DB805" s="20" t="s">
        <v>281</v>
      </c>
      <c r="DC805" s="20">
        <v>1.2848976999999999</v>
      </c>
      <c r="DD805" s="20">
        <v>0.49748769999999998</v>
      </c>
      <c r="DE805" s="20">
        <v>0.99992584500000004</v>
      </c>
      <c r="DF805" s="20" t="s">
        <v>1083</v>
      </c>
      <c r="DG805" s="20">
        <v>4.9936910000000001</v>
      </c>
      <c r="DH805" s="20">
        <v>1.3594316</v>
      </c>
      <c r="DI805" s="24">
        <v>1.59E-5</v>
      </c>
      <c r="DJ805" s="20" t="s">
        <v>5387</v>
      </c>
      <c r="DK805" s="20">
        <v>3.8484645</v>
      </c>
      <c r="DL805" s="20">
        <v>0.5349931</v>
      </c>
      <c r="DM805" s="20">
        <v>2.6774699999999999E-3</v>
      </c>
      <c r="DN805" s="20" t="s">
        <v>11053</v>
      </c>
      <c r="DO805" s="20">
        <v>7.9197819999999997</v>
      </c>
      <c r="DP805" s="20">
        <v>1.6134088</v>
      </c>
      <c r="DQ805" s="24">
        <v>4.7399999999999999E-14</v>
      </c>
      <c r="DR805" s="20" t="s">
        <v>4905</v>
      </c>
      <c r="DS805" s="20">
        <v>4.2767935000000001</v>
      </c>
      <c r="DT805" s="20">
        <v>0.65807519999999997</v>
      </c>
      <c r="DU805" s="20">
        <v>3.65545E-4</v>
      </c>
      <c r="DV805" s="20" t="s">
        <v>2896</v>
      </c>
      <c r="DW805" s="20">
        <v>4.2520480000000003</v>
      </c>
      <c r="DX805" s="20">
        <v>0.61939836000000004</v>
      </c>
      <c r="DY805" s="20">
        <v>5.7163400000000001E-4</v>
      </c>
      <c r="DZ805" s="20" t="s">
        <v>4619</v>
      </c>
      <c r="EA805" s="20">
        <v>4.8635409999999997</v>
      </c>
      <c r="EB805" s="20">
        <v>1.0857551999999999</v>
      </c>
      <c r="EC805" s="24">
        <v>2.3799999999999999E-5</v>
      </c>
      <c r="ED805" s="20" t="s">
        <v>4825</v>
      </c>
      <c r="EE805" s="20">
        <v>30.090693000000002</v>
      </c>
      <c r="EF805" s="20">
        <v>2.471276</v>
      </c>
      <c r="EG805" s="24">
        <v>1.2100000000000001E-196</v>
      </c>
      <c r="EH805" s="20" t="s">
        <v>1839</v>
      </c>
      <c r="EI805" s="20">
        <v>17.192350000000001</v>
      </c>
      <c r="EJ805" s="20">
        <v>0.54926280000000005</v>
      </c>
      <c r="EK805" s="24">
        <v>8.3700000000000001E-64</v>
      </c>
      <c r="EL805" s="20" t="s">
        <v>2079</v>
      </c>
      <c r="EM805" s="20">
        <v>17.692184000000001</v>
      </c>
      <c r="EN805" s="20">
        <v>0.62873950000000001</v>
      </c>
      <c r="EO805" s="24">
        <v>1.28E-67</v>
      </c>
      <c r="EP805" s="20" t="s">
        <v>11605</v>
      </c>
      <c r="EQ805" s="20">
        <v>0.61160689999999995</v>
      </c>
      <c r="ER805" s="20">
        <v>2.2744346000000002</v>
      </c>
      <c r="ES805" s="20">
        <v>0.99995921899999995</v>
      </c>
      <c r="ET805" s="20" t="s">
        <v>2116</v>
      </c>
      <c r="EU805" s="20">
        <v>11.523026</v>
      </c>
      <c r="EV805" s="20">
        <v>0.58946200000000004</v>
      </c>
      <c r="EW805" s="24">
        <v>1.2800000000000001E-28</v>
      </c>
      <c r="EX805" s="20" t="s">
        <v>4328</v>
      </c>
      <c r="EY805" s="20">
        <v>2.7932617999999998</v>
      </c>
      <c r="EZ805" s="20">
        <v>0.93781939999999997</v>
      </c>
      <c r="FA805" s="20">
        <v>8.3669740000000006E-2</v>
      </c>
      <c r="FB805" s="20" t="s">
        <v>2711</v>
      </c>
      <c r="FC805" s="20">
        <v>13.717575</v>
      </c>
      <c r="FD805" s="20">
        <v>1.7399986999999999</v>
      </c>
      <c r="FE805" s="24">
        <v>5.5400000000000005E-41</v>
      </c>
      <c r="FF805" s="20" t="s">
        <v>4145</v>
      </c>
      <c r="FG805" s="20">
        <v>2.6700134000000002</v>
      </c>
      <c r="FH805" s="20">
        <v>0.88834780000000002</v>
      </c>
      <c r="FI805" s="20">
        <v>9.5075159000000006E-2</v>
      </c>
      <c r="FJ805" s="20" t="s">
        <v>2461</v>
      </c>
      <c r="FK805" s="20">
        <v>1.5302332999999999</v>
      </c>
      <c r="FL805" s="20">
        <v>0.67478824000000004</v>
      </c>
      <c r="FM805" s="20">
        <v>0.99996734899999995</v>
      </c>
      <c r="FN805" s="20" t="s">
        <v>5898</v>
      </c>
      <c r="FO805" s="20">
        <v>7.1708069999999999</v>
      </c>
      <c r="FP805" s="20">
        <v>2.0883376999999999</v>
      </c>
      <c r="FQ805" s="24">
        <v>1.32E-11</v>
      </c>
      <c r="FR805" s="20" t="s">
        <v>4110</v>
      </c>
      <c r="FS805" s="20">
        <v>8.3007570000000008</v>
      </c>
      <c r="FT805" s="20">
        <v>1.0822759</v>
      </c>
      <c r="FU805" s="24">
        <v>3.8000000000000002E-15</v>
      </c>
      <c r="FV805" s="20" t="s">
        <v>5689</v>
      </c>
      <c r="FW805" s="20">
        <v>1.3637805999999999</v>
      </c>
      <c r="FX805" s="20">
        <v>0.4578837</v>
      </c>
      <c r="FY805" s="20">
        <v>1</v>
      </c>
      <c r="FZ805" s="20" t="s">
        <v>583</v>
      </c>
      <c r="GA805" s="20">
        <v>0.99660420000000005</v>
      </c>
      <c r="GB805" s="20">
        <v>0.47893170000000002</v>
      </c>
      <c r="GC805" s="20">
        <v>0.99999614299999995</v>
      </c>
      <c r="GD805" s="20" t="s">
        <v>5696</v>
      </c>
      <c r="GE805" s="20">
        <v>1.9301214</v>
      </c>
      <c r="GF805" s="20">
        <v>0.46332111999999998</v>
      </c>
      <c r="GG805" s="20">
        <v>0.813318706</v>
      </c>
      <c r="GH805" s="20" t="s">
        <v>1923</v>
      </c>
      <c r="GI805" s="20">
        <v>11.897931</v>
      </c>
      <c r="GJ805" s="20">
        <v>0.80059046</v>
      </c>
      <c r="GK805" s="24">
        <v>1.9100000000000001E-30</v>
      </c>
      <c r="GL805" s="20" t="s">
        <v>2590</v>
      </c>
      <c r="GM805" s="20">
        <v>5.4188999999999998</v>
      </c>
      <c r="GN805" s="20">
        <v>1.186739</v>
      </c>
      <c r="GO805" s="24">
        <v>2.39E-6</v>
      </c>
      <c r="GP805" s="20" t="s">
        <v>9633</v>
      </c>
      <c r="GQ805" s="20">
        <v>0.54004989999999997</v>
      </c>
      <c r="GR805" s="20">
        <v>0.79836399999999996</v>
      </c>
      <c r="GS805" s="20">
        <v>0.99989078799999997</v>
      </c>
      <c r="GT805" s="20" t="s">
        <v>10562</v>
      </c>
      <c r="GU805" s="20">
        <v>0.27714707999999999</v>
      </c>
      <c r="GV805" s="20">
        <v>0.80655699999999997</v>
      </c>
      <c r="GW805" s="20">
        <v>0.99985439300000001</v>
      </c>
      <c r="GX805" s="20" t="s">
        <v>3737</v>
      </c>
      <c r="GY805" s="20">
        <v>6.2257809999999996</v>
      </c>
      <c r="GZ805" s="20">
        <v>0.70752689999999996</v>
      </c>
      <c r="HA805" s="24">
        <v>2.4299999999999999E-8</v>
      </c>
      <c r="HB805" s="20" t="s">
        <v>2922</v>
      </c>
      <c r="HC805" s="20">
        <v>5.4179472999999998</v>
      </c>
      <c r="HD805" s="20">
        <v>0.92357403000000005</v>
      </c>
      <c r="HE805" s="24">
        <v>1.95E-6</v>
      </c>
      <c r="HF805" s="20" t="s">
        <v>2250</v>
      </c>
      <c r="HG805" s="20">
        <v>1.264791</v>
      </c>
      <c r="HH805" s="20">
        <v>0.63995340000000001</v>
      </c>
      <c r="HI805" s="20">
        <v>0.99999745399999995</v>
      </c>
      <c r="HJ805" s="20" t="s">
        <v>11606</v>
      </c>
      <c r="HK805" s="20">
        <v>0.16295259000000001</v>
      </c>
      <c r="HL805" s="20">
        <v>2.3289494999999998</v>
      </c>
      <c r="HM805" s="20">
        <v>0.99999161000000003</v>
      </c>
      <c r="HN805" s="20" t="s">
        <v>2986</v>
      </c>
      <c r="HO805" s="20">
        <v>5.9544860000000002</v>
      </c>
      <c r="HP805" s="20">
        <v>1.0444465999999999</v>
      </c>
      <c r="HQ805" s="24">
        <v>1.2700000000000001E-7</v>
      </c>
      <c r="HR805" s="20" t="s">
        <v>5551</v>
      </c>
      <c r="HS805" s="20">
        <v>0.84551615000000002</v>
      </c>
      <c r="HT805" s="20">
        <v>0.82178693999999997</v>
      </c>
      <c r="HU805" s="20">
        <v>0.99998935200000005</v>
      </c>
      <c r="HV805" s="20" t="s">
        <v>1874</v>
      </c>
      <c r="HW805" s="20">
        <v>0.40125685999999999</v>
      </c>
      <c r="HX805" s="20">
        <v>0.51642639999999995</v>
      </c>
      <c r="HY805" s="20">
        <v>0.99999757199999995</v>
      </c>
      <c r="HZ805" s="20" t="s">
        <v>10953</v>
      </c>
      <c r="IA805" s="20">
        <v>0.55193380000000003</v>
      </c>
      <c r="IB805" s="20">
        <v>0.64139104000000002</v>
      </c>
      <c r="IC805" s="20">
        <v>0.99995078599999998</v>
      </c>
      <c r="ID805" s="20" t="s">
        <v>1473</v>
      </c>
      <c r="IE805" s="20">
        <v>3.7895975000000002</v>
      </c>
      <c r="IF805" s="20">
        <v>0.79297983999999999</v>
      </c>
      <c r="IG805" s="20">
        <v>9.2841409999999992E-3</v>
      </c>
      <c r="IH805" s="20" t="s">
        <v>5885</v>
      </c>
      <c r="II805" s="20">
        <v>0.38916020000000001</v>
      </c>
      <c r="IJ805" s="20">
        <v>0.85045515999999999</v>
      </c>
      <c r="IK805" s="20">
        <v>0.99999919500000001</v>
      </c>
      <c r="IL805" s="20" t="s">
        <v>2742</v>
      </c>
      <c r="IM805" s="20">
        <v>2.2590444000000001</v>
      </c>
      <c r="IN805" s="20">
        <v>1.0587994999999999</v>
      </c>
      <c r="IO805" s="20">
        <v>0.67667002899999995</v>
      </c>
      <c r="IP805" s="20" t="s">
        <v>4299</v>
      </c>
      <c r="IQ805" s="20">
        <v>0.52276630000000002</v>
      </c>
      <c r="IR805" s="20">
        <v>0.92696849999999997</v>
      </c>
      <c r="IS805" s="20">
        <v>0.99997189799999997</v>
      </c>
    </row>
    <row r="806" spans="1:253" ht="16" x14ac:dyDescent="0.2">
      <c r="A806" s="20">
        <v>803</v>
      </c>
      <c r="B806" s="20" t="s">
        <v>6198</v>
      </c>
      <c r="C806" s="20">
        <v>17.670698000000002</v>
      </c>
      <c r="D806" s="20">
        <v>2.0204629999999999</v>
      </c>
      <c r="E806" s="24">
        <v>1.33E-68</v>
      </c>
      <c r="F806" s="20" t="s">
        <v>2181</v>
      </c>
      <c r="G806" s="20">
        <v>76.509960000000007</v>
      </c>
      <c r="H806" s="20">
        <v>1.149867</v>
      </c>
      <c r="I806" s="20">
        <v>0</v>
      </c>
      <c r="J806" s="20" t="s">
        <v>4050</v>
      </c>
      <c r="K806" s="20">
        <v>4.5268980000000001</v>
      </c>
      <c r="L806" s="20">
        <v>0.54283833999999997</v>
      </c>
      <c r="M806" s="24">
        <v>7.0099999999999996E-5</v>
      </c>
      <c r="N806" s="20" t="s">
        <v>5891</v>
      </c>
      <c r="O806" s="20">
        <v>4.311509</v>
      </c>
      <c r="P806" s="20">
        <v>0.80246793999999999</v>
      </c>
      <c r="Q806" s="20">
        <v>2.1252399999999999E-4</v>
      </c>
      <c r="R806" s="20" t="s">
        <v>3189</v>
      </c>
      <c r="S806" s="20">
        <v>6.4135759999999999</v>
      </c>
      <c r="T806" s="20">
        <v>0.62443020000000005</v>
      </c>
      <c r="U806" s="24">
        <v>3.0699999999999999E-9</v>
      </c>
      <c r="V806" s="20" t="s">
        <v>1799</v>
      </c>
      <c r="W806" s="20">
        <v>24.520631999999999</v>
      </c>
      <c r="X806" s="20">
        <v>0.59391559999999999</v>
      </c>
      <c r="Y806" s="24">
        <v>1.3399999999999999E-130</v>
      </c>
      <c r="Z806" s="20" t="s">
        <v>1850</v>
      </c>
      <c r="AA806" s="20">
        <v>25.74314</v>
      </c>
      <c r="AB806" s="20">
        <v>0.74963135000000003</v>
      </c>
      <c r="AC806" s="24">
        <v>2.6099999999999999E-144</v>
      </c>
      <c r="AD806" s="20" t="s">
        <v>1505</v>
      </c>
      <c r="AE806" s="20">
        <v>23.002624999999998</v>
      </c>
      <c r="AF806" s="20">
        <v>0.57369769999999998</v>
      </c>
      <c r="AG806" s="24">
        <v>7.94E-115</v>
      </c>
      <c r="AH806" s="20" t="s">
        <v>2121</v>
      </c>
      <c r="AI806" s="20">
        <v>1.594157</v>
      </c>
      <c r="AJ806" s="20">
        <v>0.81322229999999995</v>
      </c>
      <c r="AK806" s="20">
        <v>0.45338089399999998</v>
      </c>
      <c r="AL806" s="20" t="s">
        <v>5128</v>
      </c>
      <c r="AM806" s="20">
        <v>13.708831999999999</v>
      </c>
      <c r="AN806" s="20">
        <v>1.1159965999999999</v>
      </c>
      <c r="AO806" s="24">
        <v>3.4799999999999998E-41</v>
      </c>
      <c r="AP806" s="20" t="s">
        <v>10886</v>
      </c>
      <c r="AQ806" s="20">
        <v>1.9036598</v>
      </c>
      <c r="AR806" s="20">
        <v>0.65153989999999995</v>
      </c>
      <c r="AS806" s="20">
        <v>0.50102744300000002</v>
      </c>
      <c r="AT806" s="20" t="s">
        <v>1471</v>
      </c>
      <c r="AU806" s="20">
        <v>5.9032296999999998</v>
      </c>
      <c r="AV806" s="20">
        <v>0.91847380000000001</v>
      </c>
      <c r="AW806" s="24">
        <v>7.0300000000000001E-8</v>
      </c>
      <c r="AX806" s="20" t="s">
        <v>1029</v>
      </c>
      <c r="AY806" s="20">
        <v>3.6529161999999999</v>
      </c>
      <c r="AZ806" s="20">
        <v>0.602823</v>
      </c>
      <c r="BA806" s="20">
        <v>3.5050670000000002E-3</v>
      </c>
      <c r="BB806" s="20" t="s">
        <v>9970</v>
      </c>
      <c r="BC806" s="20">
        <v>1.0054259999999999</v>
      </c>
      <c r="BD806" s="20">
        <v>0.54786080000000004</v>
      </c>
      <c r="BE806" s="20">
        <v>0.99995058100000001</v>
      </c>
      <c r="BF806" s="20" t="s">
        <v>1763</v>
      </c>
      <c r="BG806" s="20">
        <v>24.120305999999999</v>
      </c>
      <c r="BH806" s="20">
        <v>0.65146930000000003</v>
      </c>
      <c r="BI806" s="24">
        <v>2.0499999999999999E-126</v>
      </c>
      <c r="BJ806" s="20" t="s">
        <v>2116</v>
      </c>
      <c r="BK806" s="20">
        <v>10.726542</v>
      </c>
      <c r="BL806" s="20">
        <v>0.41991593999999999</v>
      </c>
      <c r="BM806" s="24">
        <v>6.5799999999999997E-25</v>
      </c>
      <c r="BN806" s="20" t="s">
        <v>3492</v>
      </c>
      <c r="BO806" s="20">
        <v>2.1656759000000001</v>
      </c>
      <c r="BP806" s="20">
        <v>0.6274132</v>
      </c>
      <c r="BQ806" s="20">
        <v>0.27653957499999998</v>
      </c>
      <c r="BR806" s="20" t="s">
        <v>4533</v>
      </c>
      <c r="BS806" s="20">
        <v>5.6538740000000001</v>
      </c>
      <c r="BT806" s="20">
        <v>0.80914370000000002</v>
      </c>
      <c r="BU806" s="24">
        <v>3.41E-7</v>
      </c>
      <c r="BV806" s="20" t="s">
        <v>4638</v>
      </c>
      <c r="BW806" s="20">
        <v>5.0773362999999998</v>
      </c>
      <c r="BX806" s="20">
        <v>0.77155050000000003</v>
      </c>
      <c r="BY806" s="24">
        <v>8.5199999999999997E-6</v>
      </c>
      <c r="BZ806" s="20" t="s">
        <v>4246</v>
      </c>
      <c r="CA806" s="20">
        <v>11.0672655</v>
      </c>
      <c r="CB806" s="20">
        <v>0.67238783999999996</v>
      </c>
      <c r="CC806" s="24">
        <v>1.3800000000000001E-26</v>
      </c>
      <c r="CD806" s="20" t="s">
        <v>2379</v>
      </c>
      <c r="CE806" s="20">
        <v>12.038137000000001</v>
      </c>
      <c r="CF806" s="20">
        <v>0.6406712</v>
      </c>
      <c r="CG806" s="24">
        <v>1.2899999999999999E-31</v>
      </c>
      <c r="CH806" s="20" t="s">
        <v>4902</v>
      </c>
      <c r="CI806" s="20">
        <v>1.8635077</v>
      </c>
      <c r="CJ806" s="20">
        <v>0.52313920000000003</v>
      </c>
      <c r="CK806" s="20">
        <v>0.69400172999999998</v>
      </c>
      <c r="CL806" s="20" t="s">
        <v>4382</v>
      </c>
      <c r="CM806" s="20">
        <v>8.0118270000000003</v>
      </c>
      <c r="CN806" s="20">
        <v>0.81862659999999998</v>
      </c>
      <c r="CO806" s="24">
        <v>4.6900000000000001E-14</v>
      </c>
      <c r="CP806" s="20" t="s">
        <v>1324</v>
      </c>
      <c r="CQ806" s="20">
        <v>1.3631450000000001</v>
      </c>
      <c r="CR806" s="20">
        <v>0.63153886999999997</v>
      </c>
      <c r="CS806" s="20">
        <v>0.99997491500000002</v>
      </c>
      <c r="CT806" s="20" t="s">
        <v>11448</v>
      </c>
      <c r="CU806" s="20">
        <v>2.7033556000000001</v>
      </c>
      <c r="CV806" s="20">
        <v>0.37589917</v>
      </c>
      <c r="CW806" s="20">
        <v>0.10035522700000001</v>
      </c>
      <c r="CX806" s="20" t="s">
        <v>6087</v>
      </c>
      <c r="CY806" s="20">
        <v>7.3735137000000002</v>
      </c>
      <c r="CZ806" s="20">
        <v>0.85414020000000002</v>
      </c>
      <c r="DA806" s="24">
        <v>4.3700000000000002E-12</v>
      </c>
      <c r="DB806" s="20" t="s">
        <v>11392</v>
      </c>
      <c r="DC806" s="20">
        <v>0.43049421999999998</v>
      </c>
      <c r="DD806" s="20">
        <v>0.49346498</v>
      </c>
      <c r="DE806" s="20">
        <v>0.99992584500000004</v>
      </c>
      <c r="DF806" s="20" t="s">
        <v>11607</v>
      </c>
      <c r="DG806" s="20">
        <v>5.4611735000000002E-2</v>
      </c>
      <c r="DH806" s="20">
        <v>1.3589085000000001</v>
      </c>
      <c r="DI806" s="20">
        <v>0.999980588</v>
      </c>
      <c r="DJ806" s="20" t="s">
        <v>5404</v>
      </c>
      <c r="DK806" s="20">
        <v>2.5858764999999999</v>
      </c>
      <c r="DL806" s="20">
        <v>0.53314507</v>
      </c>
      <c r="DM806" s="20">
        <v>0.139706204</v>
      </c>
      <c r="DN806" s="20" t="s">
        <v>5955</v>
      </c>
      <c r="DO806" s="20">
        <v>7.3123545999999999</v>
      </c>
      <c r="DP806" s="20">
        <v>1.6114967</v>
      </c>
      <c r="DQ806" s="24">
        <v>4.7400000000000004E-12</v>
      </c>
      <c r="DR806" s="20" t="s">
        <v>5062</v>
      </c>
      <c r="DS806" s="20">
        <v>5.9668359999999998</v>
      </c>
      <c r="DT806" s="20">
        <v>0.65665439999999997</v>
      </c>
      <c r="DU806" s="24">
        <v>6.5600000000000005E-8</v>
      </c>
      <c r="DV806" s="20" t="s">
        <v>2181</v>
      </c>
      <c r="DW806" s="20">
        <v>19.996919999999999</v>
      </c>
      <c r="DX806" s="20">
        <v>0.61864364000000005</v>
      </c>
      <c r="DY806" s="24">
        <v>1.43E-86</v>
      </c>
      <c r="DZ806" s="20" t="s">
        <v>5796</v>
      </c>
      <c r="EA806" s="20">
        <v>4.8733979999999999</v>
      </c>
      <c r="EB806" s="20">
        <v>1.0830527999999999</v>
      </c>
      <c r="EC806" s="24">
        <v>2.2799999999999999E-5</v>
      </c>
      <c r="ED806" s="20" t="s">
        <v>533</v>
      </c>
      <c r="EE806" s="20">
        <v>14.902056999999999</v>
      </c>
      <c r="EF806" s="20">
        <v>2.4702829999999998</v>
      </c>
      <c r="EG806" s="24">
        <v>1.9700000000000001E-48</v>
      </c>
      <c r="EH806" s="20" t="s">
        <v>1988</v>
      </c>
      <c r="EI806" s="20">
        <v>12.716806</v>
      </c>
      <c r="EJ806" s="20">
        <v>0.54861075000000004</v>
      </c>
      <c r="EK806" s="24">
        <v>6.3400000000000003E-35</v>
      </c>
      <c r="EL806" s="20" t="s">
        <v>4700</v>
      </c>
      <c r="EM806" s="20">
        <v>2.6689970000000001</v>
      </c>
      <c r="EN806" s="20">
        <v>0.62690210000000002</v>
      </c>
      <c r="EO806" s="20">
        <v>0.124210979</v>
      </c>
      <c r="EP806" s="20" t="s">
        <v>2593</v>
      </c>
      <c r="EQ806" s="20">
        <v>3.4053990000000001</v>
      </c>
      <c r="ER806" s="20">
        <v>2.2729168</v>
      </c>
      <c r="ES806" s="20">
        <v>9.5680020000000008E-3</v>
      </c>
      <c r="ET806" s="20" t="s">
        <v>3536</v>
      </c>
      <c r="EU806" s="20">
        <v>6.1797193999999998</v>
      </c>
      <c r="EV806" s="20">
        <v>0.58782166000000002</v>
      </c>
      <c r="EW806" s="24">
        <v>3.2299999999999998E-8</v>
      </c>
      <c r="EX806" s="20" t="s">
        <v>4180</v>
      </c>
      <c r="EY806" s="20">
        <v>8.2937130000000003</v>
      </c>
      <c r="EZ806" s="20">
        <v>0.93502949999999996</v>
      </c>
      <c r="FA806" s="24">
        <v>6.2999999999999998E-15</v>
      </c>
      <c r="FB806" s="20" t="s">
        <v>1557</v>
      </c>
      <c r="FC806" s="20">
        <v>14.607889999999999</v>
      </c>
      <c r="FD806" s="20">
        <v>1.7351117</v>
      </c>
      <c r="FE806" s="24">
        <v>1.8900000000000002E-46</v>
      </c>
      <c r="FF806" s="20" t="s">
        <v>3211</v>
      </c>
      <c r="FG806" s="20">
        <v>1.4440336</v>
      </c>
      <c r="FH806" s="20">
        <v>0.88622599999999996</v>
      </c>
      <c r="FI806" s="20">
        <v>0.99994394499999995</v>
      </c>
      <c r="FJ806" s="20" t="s">
        <v>9531</v>
      </c>
      <c r="FK806" s="20">
        <v>1.3787844</v>
      </c>
      <c r="FL806" s="20">
        <v>0.66150140000000002</v>
      </c>
      <c r="FM806" s="20">
        <v>0.99996734899999995</v>
      </c>
      <c r="FN806" s="20" t="s">
        <v>2727</v>
      </c>
      <c r="FO806" s="20">
        <v>15.190136000000001</v>
      </c>
      <c r="FP806" s="20">
        <v>2.0834831999999999</v>
      </c>
      <c r="FQ806" s="24">
        <v>1.77E-50</v>
      </c>
      <c r="FR806" s="20" t="s">
        <v>4982</v>
      </c>
      <c r="FS806" s="20">
        <v>5.6733269999999996</v>
      </c>
      <c r="FT806" s="20">
        <v>1.0805682999999999</v>
      </c>
      <c r="FU806" s="24">
        <v>3.1600000000000002E-7</v>
      </c>
      <c r="FV806" s="20" t="s">
        <v>4050</v>
      </c>
      <c r="FW806" s="20">
        <v>1.7981712999999999</v>
      </c>
      <c r="FX806" s="20">
        <v>0.45620860000000002</v>
      </c>
      <c r="FY806" s="20">
        <v>1</v>
      </c>
      <c r="FZ806" s="20" t="s">
        <v>1802</v>
      </c>
      <c r="GA806" s="20">
        <v>0.75795186000000003</v>
      </c>
      <c r="GB806" s="20">
        <v>0.47831905000000002</v>
      </c>
      <c r="GC806" s="20">
        <v>0.99999614299999995</v>
      </c>
      <c r="GD806" s="20" t="s">
        <v>4299</v>
      </c>
      <c r="GE806" s="20">
        <v>0.72368140000000003</v>
      </c>
      <c r="GF806" s="20">
        <v>0.46211206999999999</v>
      </c>
      <c r="GG806" s="20">
        <v>0.99999903099999998</v>
      </c>
      <c r="GH806" s="20" t="s">
        <v>4792</v>
      </c>
      <c r="GI806" s="20">
        <v>1.065021</v>
      </c>
      <c r="GJ806" s="20">
        <v>0.79293007000000004</v>
      </c>
      <c r="GK806" s="20">
        <v>0.99999851399999995</v>
      </c>
      <c r="GL806" s="20" t="s">
        <v>5776</v>
      </c>
      <c r="GM806" s="20">
        <v>2.5352334999999999</v>
      </c>
      <c r="GN806" s="20">
        <v>1.1861955</v>
      </c>
      <c r="GO806" s="20">
        <v>0.18444655500000001</v>
      </c>
      <c r="GP806" s="20" t="s">
        <v>2434</v>
      </c>
      <c r="GQ806" s="20">
        <v>0.74173266000000004</v>
      </c>
      <c r="GR806" s="20">
        <v>0.79633880000000001</v>
      </c>
      <c r="GS806" s="20">
        <v>0.99989078799999997</v>
      </c>
      <c r="GT806" s="20" t="s">
        <v>5565</v>
      </c>
      <c r="GU806" s="20">
        <v>1.008229</v>
      </c>
      <c r="GV806" s="20">
        <v>0.79844320000000002</v>
      </c>
      <c r="GW806" s="20">
        <v>0.99985439300000001</v>
      </c>
      <c r="GX806" s="20" t="s">
        <v>11075</v>
      </c>
      <c r="GY806" s="20">
        <v>4.0573496999999996</v>
      </c>
      <c r="GZ806" s="20">
        <v>0.70714283</v>
      </c>
      <c r="HA806" s="20">
        <v>1.1681319999999999E-3</v>
      </c>
      <c r="HB806" s="20" t="s">
        <v>5542</v>
      </c>
      <c r="HC806" s="20">
        <v>4.4124546000000002</v>
      </c>
      <c r="HD806" s="20">
        <v>0.92305590000000004</v>
      </c>
      <c r="HE806" s="20">
        <v>2.5924500000000002E-4</v>
      </c>
      <c r="HF806" s="20" t="s">
        <v>1864</v>
      </c>
      <c r="HG806" s="20">
        <v>6.8435816999999997</v>
      </c>
      <c r="HH806" s="20">
        <v>0.6367659</v>
      </c>
      <c r="HI806" s="24">
        <v>8.5299999999999995E-10</v>
      </c>
      <c r="HJ806" s="20" t="s">
        <v>6943</v>
      </c>
      <c r="HK806" s="20">
        <v>0.31053512999999999</v>
      </c>
      <c r="HL806" s="20">
        <v>2.3280249999999998</v>
      </c>
      <c r="HM806" s="20">
        <v>0.99999161000000003</v>
      </c>
      <c r="HN806" s="20" t="s">
        <v>3365</v>
      </c>
      <c r="HO806" s="20">
        <v>4.6654869999999997</v>
      </c>
      <c r="HP806" s="20">
        <v>1.0439334</v>
      </c>
      <c r="HQ806" s="20">
        <v>1.13146E-4</v>
      </c>
      <c r="HR806" s="20" t="s">
        <v>876</v>
      </c>
      <c r="HS806" s="20">
        <v>2.1020965999999999</v>
      </c>
      <c r="HT806" s="20">
        <v>0.82095629999999997</v>
      </c>
      <c r="HU806" s="20">
        <v>0.95443602900000002</v>
      </c>
      <c r="HV806" s="20" t="s">
        <v>3398</v>
      </c>
      <c r="HW806" s="20">
        <v>0.37679318000000001</v>
      </c>
      <c r="HX806" s="20">
        <v>0.51447010000000004</v>
      </c>
      <c r="HY806" s="20">
        <v>0.99999757199999995</v>
      </c>
      <c r="HZ806" s="20" t="s">
        <v>2829</v>
      </c>
      <c r="IA806" s="20">
        <v>2.5084507</v>
      </c>
      <c r="IB806" s="20">
        <v>0.63522959999999995</v>
      </c>
      <c r="IC806" s="20">
        <v>0.76030901799999995</v>
      </c>
      <c r="ID806" s="20" t="s">
        <v>2922</v>
      </c>
      <c r="IE806" s="20">
        <v>2.1439935999999999</v>
      </c>
      <c r="IF806" s="20">
        <v>0.7919602</v>
      </c>
      <c r="IG806" s="20">
        <v>0.96481011900000002</v>
      </c>
      <c r="IH806" s="20" t="s">
        <v>5150</v>
      </c>
      <c r="II806" s="20">
        <v>2.9925989999999998</v>
      </c>
      <c r="IJ806" s="20">
        <v>0.84650475000000003</v>
      </c>
      <c r="IK806" s="20">
        <v>0.14250854499999999</v>
      </c>
      <c r="IL806" s="20" t="s">
        <v>3643</v>
      </c>
      <c r="IM806" s="20">
        <v>1.9086802</v>
      </c>
      <c r="IN806" s="20">
        <v>1.0585552</v>
      </c>
      <c r="IO806" s="20">
        <v>0.99998397400000005</v>
      </c>
      <c r="IP806" s="20" t="s">
        <v>3109</v>
      </c>
      <c r="IQ806" s="20">
        <v>0.51519669999999995</v>
      </c>
      <c r="IR806" s="20">
        <v>0.92680883000000003</v>
      </c>
      <c r="IS806" s="20">
        <v>0.99997189799999997</v>
      </c>
    </row>
    <row r="807" spans="1:253" ht="16" x14ac:dyDescent="0.2">
      <c r="A807" s="20">
        <v>804</v>
      </c>
      <c r="B807" s="20" t="s">
        <v>10227</v>
      </c>
      <c r="C807" s="20">
        <v>21.024294000000001</v>
      </c>
      <c r="D807" s="20">
        <v>2.0193810000000001</v>
      </c>
      <c r="E807" s="24">
        <v>9.1300000000000001E-97</v>
      </c>
      <c r="F807" s="20" t="s">
        <v>4823</v>
      </c>
      <c r="G807" s="20">
        <v>14.125339500000001</v>
      </c>
      <c r="H807" s="20">
        <v>1.1470579999999999</v>
      </c>
      <c r="I807" s="24">
        <v>6.63E-44</v>
      </c>
      <c r="J807" s="20" t="s">
        <v>3780</v>
      </c>
      <c r="K807" s="20">
        <v>16.010370000000002</v>
      </c>
      <c r="L807" s="20">
        <v>0.54119015000000004</v>
      </c>
      <c r="M807" s="24">
        <v>5.5500000000000003E-56</v>
      </c>
      <c r="N807" s="20" t="s">
        <v>5661</v>
      </c>
      <c r="O807" s="20">
        <v>9.1800829999999998</v>
      </c>
      <c r="P807" s="20">
        <v>0.80141790000000002</v>
      </c>
      <c r="Q807" s="24">
        <v>1.1699999999999999E-18</v>
      </c>
      <c r="R807" s="20" t="s">
        <v>5009</v>
      </c>
      <c r="S807" s="20">
        <v>8.0531129999999997</v>
      </c>
      <c r="T807" s="20">
        <v>0.62005829999999995</v>
      </c>
      <c r="U807" s="24">
        <v>2.26E-14</v>
      </c>
      <c r="V807" s="20" t="s">
        <v>3020</v>
      </c>
      <c r="W807" s="20">
        <v>7.3508709999999997</v>
      </c>
      <c r="X807" s="20">
        <v>0.59198550000000005</v>
      </c>
      <c r="Y807" s="24">
        <v>5.4800000000000001E-12</v>
      </c>
      <c r="Z807" s="20" t="s">
        <v>11467</v>
      </c>
      <c r="AA807" s="20">
        <v>0.56272476999999999</v>
      </c>
      <c r="AB807" s="20">
        <v>0.74652063999999996</v>
      </c>
      <c r="AC807" s="20">
        <v>0.99639936699999998</v>
      </c>
      <c r="AD807" s="20" t="s">
        <v>2560</v>
      </c>
      <c r="AE807" s="20">
        <v>12.352857999999999</v>
      </c>
      <c r="AF807" s="20">
        <v>0.56702065000000001</v>
      </c>
      <c r="AG807" s="24">
        <v>2.8700000000000001E-33</v>
      </c>
      <c r="AH807" s="20" t="s">
        <v>1051</v>
      </c>
      <c r="AI807" s="20">
        <v>0.32845544999999998</v>
      </c>
      <c r="AJ807" s="20">
        <v>0.80570050000000004</v>
      </c>
      <c r="AK807" s="20">
        <v>0.99594681200000001</v>
      </c>
      <c r="AL807" s="20" t="s">
        <v>1467</v>
      </c>
      <c r="AM807" s="20">
        <v>4.6919950000000004</v>
      </c>
      <c r="AN807" s="20">
        <v>1.1151339</v>
      </c>
      <c r="AO807" s="24">
        <v>3.4700000000000003E-5</v>
      </c>
      <c r="AP807" s="20" t="s">
        <v>5351</v>
      </c>
      <c r="AQ807" s="20">
        <v>2.0727139000000001</v>
      </c>
      <c r="AR807" s="20">
        <v>0.64604139999999999</v>
      </c>
      <c r="AS807" s="20">
        <v>0.35984853700000002</v>
      </c>
      <c r="AT807" s="20" t="s">
        <v>4925</v>
      </c>
      <c r="AU807" s="20">
        <v>5.2511299999999999</v>
      </c>
      <c r="AV807" s="20">
        <v>0.91780543000000003</v>
      </c>
      <c r="AW807" s="24">
        <v>2.61E-6</v>
      </c>
      <c r="AX807" s="20" t="s">
        <v>3195</v>
      </c>
      <c r="AY807" s="20">
        <v>4.2315735999999999</v>
      </c>
      <c r="AZ807" s="20">
        <v>0.60274450000000002</v>
      </c>
      <c r="BA807" s="20">
        <v>3.6424599999999998E-4</v>
      </c>
      <c r="BB807" s="20" t="s">
        <v>3913</v>
      </c>
      <c r="BC807" s="20">
        <v>20.648247000000001</v>
      </c>
      <c r="BD807" s="20">
        <v>0.54345169999999998</v>
      </c>
      <c r="BE807" s="24">
        <v>1.76E-92</v>
      </c>
      <c r="BF807" s="20" t="s">
        <v>11557</v>
      </c>
      <c r="BG807" s="20">
        <v>3.5505624</v>
      </c>
      <c r="BH807" s="20">
        <v>0.65031165000000002</v>
      </c>
      <c r="BI807" s="20">
        <v>5.4248009999999999E-3</v>
      </c>
      <c r="BJ807" s="20" t="s">
        <v>2142</v>
      </c>
      <c r="BK807" s="20">
        <v>12.284791999999999</v>
      </c>
      <c r="BL807" s="20">
        <v>0.41912856999999998</v>
      </c>
      <c r="BM807" s="24">
        <v>1.11E-32</v>
      </c>
      <c r="BN807" s="20" t="s">
        <v>8252</v>
      </c>
      <c r="BO807" s="20">
        <v>0.57156430000000003</v>
      </c>
      <c r="BP807" s="20">
        <v>0.62637496000000004</v>
      </c>
      <c r="BQ807" s="20">
        <v>0.99995763400000004</v>
      </c>
      <c r="BR807" s="20" t="s">
        <v>4457</v>
      </c>
      <c r="BS807" s="20">
        <v>5.7556194999999999</v>
      </c>
      <c r="BT807" s="20">
        <v>0.80827210000000005</v>
      </c>
      <c r="BU807" s="24">
        <v>1.92E-7</v>
      </c>
      <c r="BV807" s="20" t="s">
        <v>4148</v>
      </c>
      <c r="BW807" s="20">
        <v>4.4535074000000003</v>
      </c>
      <c r="BX807" s="20">
        <v>0.77023399999999997</v>
      </c>
      <c r="BY807" s="20">
        <v>1.5860900000000001E-4</v>
      </c>
      <c r="BZ807" s="20" t="s">
        <v>9572</v>
      </c>
      <c r="CA807" s="20">
        <v>1.3526281</v>
      </c>
      <c r="CB807" s="20">
        <v>0.67163890000000004</v>
      </c>
      <c r="CC807" s="20">
        <v>0.96292313399999996</v>
      </c>
      <c r="CD807" s="20" t="s">
        <v>4043</v>
      </c>
      <c r="CE807" s="20">
        <v>9.1269950000000009</v>
      </c>
      <c r="CF807" s="20">
        <v>0.63957390000000003</v>
      </c>
      <c r="CG807" s="24">
        <v>2.96E-18</v>
      </c>
      <c r="CH807" s="20" t="s">
        <v>3368</v>
      </c>
      <c r="CI807" s="20">
        <v>4.3750577000000002</v>
      </c>
      <c r="CJ807" s="20">
        <v>0.51988469999999998</v>
      </c>
      <c r="CK807" s="20">
        <v>3.5911500000000002E-4</v>
      </c>
      <c r="CL807" s="20" t="s">
        <v>10647</v>
      </c>
      <c r="CM807" s="20">
        <v>3.0732564999999998</v>
      </c>
      <c r="CN807" s="20">
        <v>0.81750434999999999</v>
      </c>
      <c r="CO807" s="20">
        <v>3.0378026999999998E-2</v>
      </c>
      <c r="CP807" s="20" t="s">
        <v>4376</v>
      </c>
      <c r="CQ807" s="20">
        <v>2.564254</v>
      </c>
      <c r="CR807" s="20">
        <v>0.62180524999999998</v>
      </c>
      <c r="CS807" s="20">
        <v>0.12551705099999999</v>
      </c>
      <c r="CT807" s="20" t="s">
        <v>9548</v>
      </c>
      <c r="CU807" s="20">
        <v>2.856039</v>
      </c>
      <c r="CV807" s="20">
        <v>0.37473145000000002</v>
      </c>
      <c r="CW807" s="20">
        <v>6.6272815999999998E-2</v>
      </c>
      <c r="CX807" s="20" t="s">
        <v>1489</v>
      </c>
      <c r="CY807" s="20">
        <v>15.632837</v>
      </c>
      <c r="CZ807" s="20">
        <v>0.85314714999999997</v>
      </c>
      <c r="DA807" s="24">
        <v>2.93E-53</v>
      </c>
      <c r="DB807" s="20" t="s">
        <v>9706</v>
      </c>
      <c r="DC807" s="20">
        <v>1.2114848</v>
      </c>
      <c r="DD807" s="20">
        <v>0.49238082999999999</v>
      </c>
      <c r="DE807" s="20">
        <v>0.99992584500000004</v>
      </c>
      <c r="DF807" s="20" t="s">
        <v>11608</v>
      </c>
      <c r="DG807" s="20">
        <v>3.8610402000000002E-2</v>
      </c>
      <c r="DH807" s="20">
        <v>1.3585578</v>
      </c>
      <c r="DI807" s="20">
        <v>0.999980588</v>
      </c>
      <c r="DJ807" s="20" t="s">
        <v>2171</v>
      </c>
      <c r="DK807" s="20">
        <v>7.2845089999999999</v>
      </c>
      <c r="DL807" s="20">
        <v>0.5278735</v>
      </c>
      <c r="DM807" s="24">
        <v>1.6100000000000001E-11</v>
      </c>
      <c r="DN807" s="20" t="s">
        <v>3806</v>
      </c>
      <c r="DO807" s="20">
        <v>14.065075</v>
      </c>
      <c r="DP807" s="20">
        <v>1.6097807</v>
      </c>
      <c r="DQ807" s="24">
        <v>2.7999999999999998E-43</v>
      </c>
      <c r="DR807" s="20" t="s">
        <v>5241</v>
      </c>
      <c r="DS807" s="20">
        <v>8.0324069999999992</v>
      </c>
      <c r="DT807" s="20">
        <v>0.65334194999999995</v>
      </c>
      <c r="DU807" s="24">
        <v>3.5999999999999998E-14</v>
      </c>
      <c r="DV807" s="20" t="s">
        <v>4728</v>
      </c>
      <c r="DW807" s="20">
        <v>2.21576</v>
      </c>
      <c r="DX807" s="20">
        <v>0.61406760000000005</v>
      </c>
      <c r="DY807" s="20">
        <v>0.35879944699999999</v>
      </c>
      <c r="DZ807" s="20" t="s">
        <v>11609</v>
      </c>
      <c r="EA807" s="20">
        <v>4.545579</v>
      </c>
      <c r="EB807" s="20">
        <v>1.0829778999999999</v>
      </c>
      <c r="EC807" s="20">
        <v>1.06096E-4</v>
      </c>
      <c r="ED807" s="20" t="s">
        <v>11610</v>
      </c>
      <c r="EE807" s="20">
        <v>1.1377394000000001</v>
      </c>
      <c r="EF807" s="20">
        <v>2.4697193999999998</v>
      </c>
      <c r="EG807" s="20">
        <v>0.99995372299999996</v>
      </c>
      <c r="EH807" s="20" t="s">
        <v>3078</v>
      </c>
      <c r="EI807" s="20">
        <v>7.2011209999999997</v>
      </c>
      <c r="EJ807" s="20">
        <v>0.54763919999999999</v>
      </c>
      <c r="EK807" s="24">
        <v>3.6399999999999998E-11</v>
      </c>
      <c r="EL807" s="20" t="s">
        <v>2731</v>
      </c>
      <c r="EM807" s="20">
        <v>2.6600389999999998</v>
      </c>
      <c r="EN807" s="20">
        <v>0.62602670000000005</v>
      </c>
      <c r="EO807" s="20">
        <v>0.127081901</v>
      </c>
      <c r="EP807" s="20" t="s">
        <v>11611</v>
      </c>
      <c r="EQ807" s="20">
        <v>0.4968012</v>
      </c>
      <c r="ER807" s="20">
        <v>2.2724535000000001</v>
      </c>
      <c r="ES807" s="20">
        <v>0.99995921899999995</v>
      </c>
      <c r="ET807" s="20" t="s">
        <v>669</v>
      </c>
      <c r="EU807" s="20">
        <v>2.5383586999999999</v>
      </c>
      <c r="EV807" s="20">
        <v>0.58311199999999996</v>
      </c>
      <c r="EW807" s="20">
        <v>0.17702252499999999</v>
      </c>
      <c r="EX807" s="20" t="s">
        <v>2717</v>
      </c>
      <c r="EY807" s="20">
        <v>5.8228590000000002</v>
      </c>
      <c r="EZ807" s="20">
        <v>0.93337650000000005</v>
      </c>
      <c r="FA807" s="24">
        <v>2.1899999999999999E-7</v>
      </c>
      <c r="FB807" s="20" t="s">
        <v>1747</v>
      </c>
      <c r="FC807" s="20">
        <v>5.4407043000000002</v>
      </c>
      <c r="FD807" s="20">
        <v>1.7326999999999999</v>
      </c>
      <c r="FE807" s="24">
        <v>1.2300000000000001E-6</v>
      </c>
      <c r="FF807" s="20" t="s">
        <v>1988</v>
      </c>
      <c r="FG807" s="20">
        <v>18.425514</v>
      </c>
      <c r="FH807" s="20">
        <v>0.88578606000000004</v>
      </c>
      <c r="FI807" s="24">
        <v>7.4200000000000006E-74</v>
      </c>
      <c r="FJ807" s="20" t="s">
        <v>921</v>
      </c>
      <c r="FK807" s="20">
        <v>6.9525750000000004</v>
      </c>
      <c r="FL807" s="20">
        <v>0.65283369999999996</v>
      </c>
      <c r="FM807" s="24">
        <v>2.2799999999999999E-10</v>
      </c>
      <c r="FN807" s="20" t="s">
        <v>3205</v>
      </c>
      <c r="FO807" s="20">
        <v>10.610390000000001</v>
      </c>
      <c r="FP807" s="20">
        <v>2.0796895000000002</v>
      </c>
      <c r="FQ807" s="24">
        <v>7.5199999999999998E-25</v>
      </c>
      <c r="FR807" s="20" t="s">
        <v>4409</v>
      </c>
      <c r="FS807" s="20">
        <v>11.477092000000001</v>
      </c>
      <c r="FT807" s="20">
        <v>1.0803199999999999</v>
      </c>
      <c r="FU807" s="24">
        <v>9.9800000000000003E-29</v>
      </c>
      <c r="FV807" s="20" t="s">
        <v>3938</v>
      </c>
      <c r="FW807" s="20">
        <v>3.8833047999999999</v>
      </c>
      <c r="FX807" s="20">
        <v>0.45563564000000001</v>
      </c>
      <c r="FY807" s="20">
        <v>3.7548220000000001E-3</v>
      </c>
      <c r="FZ807" s="20" t="s">
        <v>3891</v>
      </c>
      <c r="GA807" s="20">
        <v>5.7270703000000003</v>
      </c>
      <c r="GB807" s="20">
        <v>0.47641438000000003</v>
      </c>
      <c r="GC807" s="24">
        <v>6.9599999999999999E-7</v>
      </c>
      <c r="GD807" s="20" t="s">
        <v>5976</v>
      </c>
      <c r="GE807" s="20">
        <v>0.93043536000000004</v>
      </c>
      <c r="GF807" s="20">
        <v>0.46209308999999998</v>
      </c>
      <c r="GG807" s="20">
        <v>0.99999903099999998</v>
      </c>
      <c r="GH807" s="20" t="s">
        <v>1750</v>
      </c>
      <c r="GI807" s="20">
        <v>8.9067749999999997</v>
      </c>
      <c r="GJ807" s="20">
        <v>0.79266579999999998</v>
      </c>
      <c r="GK807" s="24">
        <v>4.9399999999999999E-17</v>
      </c>
      <c r="GL807" s="20" t="s">
        <v>4416</v>
      </c>
      <c r="GM807" s="20">
        <v>2.2978215</v>
      </c>
      <c r="GN807" s="20">
        <v>1.1812209</v>
      </c>
      <c r="GO807" s="20">
        <v>0.31580688499999998</v>
      </c>
      <c r="GP807" s="20" t="s">
        <v>2019</v>
      </c>
      <c r="GQ807" s="20">
        <v>0.76308030000000004</v>
      </c>
      <c r="GR807" s="20">
        <v>0.79555469999999995</v>
      </c>
      <c r="GS807" s="20">
        <v>0.99989078799999997</v>
      </c>
      <c r="GT807" s="20" t="s">
        <v>6234</v>
      </c>
      <c r="GU807" s="20">
        <v>1.7705761</v>
      </c>
      <c r="GV807" s="20">
        <v>0.79783890000000002</v>
      </c>
      <c r="GW807" s="20">
        <v>0.93817693400000002</v>
      </c>
      <c r="GX807" s="20" t="s">
        <v>5473</v>
      </c>
      <c r="GY807" s="20">
        <v>5.2083086999999999</v>
      </c>
      <c r="GZ807" s="20">
        <v>0.70686309999999997</v>
      </c>
      <c r="HA807" s="24">
        <v>6.8700000000000003E-6</v>
      </c>
      <c r="HB807" s="20" t="s">
        <v>11209</v>
      </c>
      <c r="HC807" s="20">
        <v>3.1186512</v>
      </c>
      <c r="HD807" s="20">
        <v>0.92304134000000004</v>
      </c>
      <c r="HE807" s="20">
        <v>3.1325049000000001E-2</v>
      </c>
      <c r="HF807" s="20" t="s">
        <v>5366</v>
      </c>
      <c r="HG807" s="20">
        <v>1.0305266</v>
      </c>
      <c r="HH807" s="20">
        <v>0.6330713</v>
      </c>
      <c r="HI807" s="20">
        <v>0.99999745399999995</v>
      </c>
      <c r="HJ807" s="20" t="s">
        <v>11612</v>
      </c>
      <c r="HK807" s="20">
        <v>0.26626712000000002</v>
      </c>
      <c r="HL807" s="20">
        <v>2.3259099000000001</v>
      </c>
      <c r="HM807" s="20">
        <v>0.99999161000000003</v>
      </c>
      <c r="HN807" s="20" t="s">
        <v>5515</v>
      </c>
      <c r="HO807" s="20">
        <v>3.5527715999999998</v>
      </c>
      <c r="HP807" s="20">
        <v>1.0413276</v>
      </c>
      <c r="HQ807" s="20">
        <v>9.8194300000000005E-3</v>
      </c>
      <c r="HR807" s="20" t="s">
        <v>5738</v>
      </c>
      <c r="HS807" s="20">
        <v>0.67904763999999995</v>
      </c>
      <c r="HT807" s="20">
        <v>0.81955712999999997</v>
      </c>
      <c r="HU807" s="20">
        <v>0.99998935200000005</v>
      </c>
      <c r="HV807" s="20" t="s">
        <v>5709</v>
      </c>
      <c r="HW807" s="20">
        <v>0.46213609999999999</v>
      </c>
      <c r="HX807" s="20">
        <v>0.51369140000000002</v>
      </c>
      <c r="HY807" s="20">
        <v>0.99999757199999995</v>
      </c>
      <c r="HZ807" s="20" t="s">
        <v>10798</v>
      </c>
      <c r="IA807" s="20">
        <v>0.64098005999999996</v>
      </c>
      <c r="IB807" s="20">
        <v>0.63315010000000005</v>
      </c>
      <c r="IC807" s="20">
        <v>0.99995078599999998</v>
      </c>
      <c r="ID807" s="20" t="s">
        <v>3620</v>
      </c>
      <c r="IE807" s="20">
        <v>5.180428</v>
      </c>
      <c r="IF807" s="20">
        <v>0.79098789999999997</v>
      </c>
      <c r="IG807" s="24">
        <v>2.05E-5</v>
      </c>
      <c r="IH807" s="20" t="s">
        <v>4368</v>
      </c>
      <c r="II807" s="20">
        <v>1.7394991</v>
      </c>
      <c r="IJ807" s="20">
        <v>0.84642709999999999</v>
      </c>
      <c r="IK807" s="20">
        <v>0.99999919500000001</v>
      </c>
      <c r="IL807" s="20" t="s">
        <v>4377</v>
      </c>
      <c r="IM807" s="20">
        <v>3.6288420000000001</v>
      </c>
      <c r="IN807" s="20">
        <v>1.0577954000000001</v>
      </c>
      <c r="IO807" s="20">
        <v>1.4702424E-2</v>
      </c>
      <c r="IP807" s="20" t="s">
        <v>2124</v>
      </c>
      <c r="IQ807" s="20">
        <v>0.37716444999999998</v>
      </c>
      <c r="IR807" s="20">
        <v>0.91918370000000005</v>
      </c>
      <c r="IS807" s="20">
        <v>0.99997189799999997</v>
      </c>
    </row>
    <row r="808" spans="1:253" ht="16" x14ac:dyDescent="0.2">
      <c r="A808" s="20">
        <v>805</v>
      </c>
      <c r="B808" s="20" t="s">
        <v>2940</v>
      </c>
      <c r="C808" s="20">
        <v>31.227764000000001</v>
      </c>
      <c r="D808" s="20">
        <v>2.0176485</v>
      </c>
      <c r="E808" s="24">
        <v>1.6399999999999999E-212</v>
      </c>
      <c r="F808" s="20" t="s">
        <v>5341</v>
      </c>
      <c r="G808" s="20">
        <v>14.727734999999999</v>
      </c>
      <c r="H808" s="20">
        <v>1.1412633999999999</v>
      </c>
      <c r="I808" s="24">
        <v>1.13E-47</v>
      </c>
      <c r="J808" s="20" t="s">
        <v>2059</v>
      </c>
      <c r="K808" s="20">
        <v>4.3530087000000002</v>
      </c>
      <c r="L808" s="20">
        <v>0.5410256</v>
      </c>
      <c r="M808" s="20">
        <v>1.4959899999999999E-4</v>
      </c>
      <c r="N808" s="20" t="s">
        <v>1647</v>
      </c>
      <c r="O808" s="20">
        <v>4.8204435999999999</v>
      </c>
      <c r="P808" s="20">
        <v>0.80083499999999996</v>
      </c>
      <c r="Q808" s="24">
        <v>2.0999999999999999E-5</v>
      </c>
      <c r="R808" s="20" t="s">
        <v>3384</v>
      </c>
      <c r="S808" s="20">
        <v>8.1521749999999997</v>
      </c>
      <c r="T808" s="20">
        <v>0.61734825000000004</v>
      </c>
      <c r="U808" s="24">
        <v>1.02E-14</v>
      </c>
      <c r="V808" s="20" t="s">
        <v>3748</v>
      </c>
      <c r="W808" s="20">
        <v>0.94123906000000002</v>
      </c>
      <c r="X808" s="20">
        <v>0.59115019999999996</v>
      </c>
      <c r="Y808" s="20">
        <v>0.99998341999999996</v>
      </c>
      <c r="Z808" s="20" t="s">
        <v>10968</v>
      </c>
      <c r="AA808" s="20">
        <v>0.55529784999999998</v>
      </c>
      <c r="AB808" s="20">
        <v>0.74430379999999996</v>
      </c>
      <c r="AC808" s="20">
        <v>0.99639936699999998</v>
      </c>
      <c r="AD808" s="20" t="s">
        <v>3065</v>
      </c>
      <c r="AE808" s="20">
        <v>14.330069999999999</v>
      </c>
      <c r="AF808" s="20">
        <v>0.56522983000000004</v>
      </c>
      <c r="AG808" s="24">
        <v>1.0799999999999999E-44</v>
      </c>
      <c r="AH808" s="20" t="s">
        <v>2437</v>
      </c>
      <c r="AI808" s="20">
        <v>4.1760029999999997</v>
      </c>
      <c r="AJ808" s="20">
        <v>0.80440149999999999</v>
      </c>
      <c r="AK808" s="20">
        <v>2.8856900000000002E-4</v>
      </c>
      <c r="AL808" s="20" t="s">
        <v>5713</v>
      </c>
      <c r="AM808" s="20">
        <v>6.9754019999999999</v>
      </c>
      <c r="AN808" s="20">
        <v>1.1138849</v>
      </c>
      <c r="AO808" s="24">
        <v>5.9000000000000003E-11</v>
      </c>
      <c r="AP808" s="20" t="s">
        <v>4350</v>
      </c>
      <c r="AQ808" s="20">
        <v>4.1242932999999997</v>
      </c>
      <c r="AR808" s="20">
        <v>0.64585274000000004</v>
      </c>
      <c r="AS808" s="20">
        <v>7.47045E-4</v>
      </c>
      <c r="AT808" s="20" t="s">
        <v>3174</v>
      </c>
      <c r="AU808" s="20">
        <v>11.227293</v>
      </c>
      <c r="AV808" s="20">
        <v>0.91765669999999999</v>
      </c>
      <c r="AW808" s="24">
        <v>1.25E-27</v>
      </c>
      <c r="AX808" s="20" t="s">
        <v>2310</v>
      </c>
      <c r="AY808" s="20">
        <v>7.8568205999999998</v>
      </c>
      <c r="AZ808" s="20">
        <v>0.59669570000000005</v>
      </c>
      <c r="BA808" s="24">
        <v>1.2699999999999999E-13</v>
      </c>
      <c r="BB808" s="20" t="s">
        <v>2117</v>
      </c>
      <c r="BC808" s="20">
        <v>1.8957470999999999</v>
      </c>
      <c r="BD808" s="20">
        <v>0.54060969999999997</v>
      </c>
      <c r="BE808" s="20">
        <v>0.38145691799999998</v>
      </c>
      <c r="BF808" s="20" t="s">
        <v>5866</v>
      </c>
      <c r="BG808" s="20">
        <v>4.3036089999999998</v>
      </c>
      <c r="BH808" s="20">
        <v>0.64815590000000001</v>
      </c>
      <c r="BI808" s="20">
        <v>2.8651700000000002E-4</v>
      </c>
      <c r="BJ808" s="20" t="s">
        <v>4838</v>
      </c>
      <c r="BK808" s="20">
        <v>2.3975995000000001</v>
      </c>
      <c r="BL808" s="20">
        <v>0.41885749999999999</v>
      </c>
      <c r="BM808" s="20">
        <v>0.21268098399999999</v>
      </c>
      <c r="BN808" s="20" t="s">
        <v>4921</v>
      </c>
      <c r="BO808" s="20">
        <v>0.88525622999999998</v>
      </c>
      <c r="BP808" s="20">
        <v>0.62503699999999995</v>
      </c>
      <c r="BQ808" s="20">
        <v>0.99995763400000004</v>
      </c>
      <c r="BR808" s="20" t="s">
        <v>1573</v>
      </c>
      <c r="BS808" s="20">
        <v>4.8535867000000001</v>
      </c>
      <c r="BT808" s="20">
        <v>0.80768954999999998</v>
      </c>
      <c r="BU808" s="24">
        <v>2.2399999999999999E-5</v>
      </c>
      <c r="BV808" s="20" t="s">
        <v>11320</v>
      </c>
      <c r="BW808" s="20">
        <v>4.2503590000000004</v>
      </c>
      <c r="BX808" s="20">
        <v>0.77003359999999998</v>
      </c>
      <c r="BY808" s="20">
        <v>3.8110900000000003E-4</v>
      </c>
      <c r="BZ808" s="20" t="s">
        <v>4234</v>
      </c>
      <c r="CA808" s="20">
        <v>4.5244616999999998</v>
      </c>
      <c r="CB808" s="20">
        <v>0.67056112999999995</v>
      </c>
      <c r="CC808" s="20">
        <v>1.19298E-4</v>
      </c>
      <c r="CD808" s="20" t="s">
        <v>5638</v>
      </c>
      <c r="CE808" s="20">
        <v>8.2325710000000001</v>
      </c>
      <c r="CF808" s="20">
        <v>0.63516479999999997</v>
      </c>
      <c r="CG808" s="24">
        <v>6.8499999999999997E-15</v>
      </c>
      <c r="CH808" s="20" t="s">
        <v>4617</v>
      </c>
      <c r="CI808" s="20">
        <v>1.5454028</v>
      </c>
      <c r="CJ808" s="20">
        <v>0.51797230000000005</v>
      </c>
      <c r="CK808" s="20">
        <v>0.99999212299999996</v>
      </c>
      <c r="CL808" s="20" t="s">
        <v>5495</v>
      </c>
      <c r="CM808" s="20">
        <v>2.0745529999999999</v>
      </c>
      <c r="CN808" s="20">
        <v>0.81507719999999995</v>
      </c>
      <c r="CO808" s="20">
        <v>0.36559498499999998</v>
      </c>
      <c r="CP808" s="20" t="s">
        <v>1762</v>
      </c>
      <c r="CQ808" s="20">
        <v>7.0941109999999998</v>
      </c>
      <c r="CR808" s="20">
        <v>0.62011987000000002</v>
      </c>
      <c r="CS808" s="24">
        <v>4.8699999999999997E-11</v>
      </c>
      <c r="CT808" s="20" t="s">
        <v>2952</v>
      </c>
      <c r="CU808" s="20">
        <v>4.9799785999999999</v>
      </c>
      <c r="CV808" s="20">
        <v>0.37369521999999999</v>
      </c>
      <c r="CW808" s="24">
        <v>1.8700000000000001E-5</v>
      </c>
      <c r="CX808" s="20" t="s">
        <v>3522</v>
      </c>
      <c r="CY808" s="20">
        <v>12.133545</v>
      </c>
      <c r="CZ808" s="20">
        <v>0.85313994000000004</v>
      </c>
      <c r="DA808" s="24">
        <v>3.2899999999999999E-32</v>
      </c>
      <c r="DB808" s="20" t="s">
        <v>681</v>
      </c>
      <c r="DC808" s="20">
        <v>0.63807740000000002</v>
      </c>
      <c r="DD808" s="20">
        <v>0.49159061999999998</v>
      </c>
      <c r="DE808" s="20">
        <v>0.99992584500000004</v>
      </c>
      <c r="DF808" s="20" t="s">
        <v>11613</v>
      </c>
      <c r="DG808" s="20">
        <v>9.509782E-2</v>
      </c>
      <c r="DH808" s="20">
        <v>1.358471</v>
      </c>
      <c r="DI808" s="20">
        <v>0.999980588</v>
      </c>
      <c r="DJ808" s="20" t="s">
        <v>4639</v>
      </c>
      <c r="DK808" s="20">
        <v>2.7337582</v>
      </c>
      <c r="DL808" s="20">
        <v>0.52582960000000001</v>
      </c>
      <c r="DM808" s="20">
        <v>9.6110853999999996E-2</v>
      </c>
      <c r="DN808" s="20" t="s">
        <v>3901</v>
      </c>
      <c r="DO808" s="20">
        <v>12.142362</v>
      </c>
      <c r="DP808" s="20">
        <v>1.6056729999999999</v>
      </c>
      <c r="DQ808" s="24">
        <v>2.2100000000000001E-32</v>
      </c>
      <c r="DR808" s="20" t="s">
        <v>3418</v>
      </c>
      <c r="DS808" s="20">
        <v>5.9352717000000004</v>
      </c>
      <c r="DT808" s="20">
        <v>0.65126479999999998</v>
      </c>
      <c r="DU808" s="24">
        <v>7.9000000000000006E-8</v>
      </c>
      <c r="DV808" s="20" t="s">
        <v>3361</v>
      </c>
      <c r="DW808" s="20">
        <v>3.6983554000000001</v>
      </c>
      <c r="DX808" s="20">
        <v>0.61196035000000004</v>
      </c>
      <c r="DY808" s="20">
        <v>4.939868E-3</v>
      </c>
      <c r="DZ808" s="20" t="s">
        <v>6072</v>
      </c>
      <c r="EA808" s="20">
        <v>4.16289</v>
      </c>
      <c r="EB808" s="20">
        <v>1.0805621999999999</v>
      </c>
      <c r="EC808" s="20">
        <v>5.5651799999999999E-4</v>
      </c>
      <c r="ED808" s="20" t="s">
        <v>4265</v>
      </c>
      <c r="EE808" s="20">
        <v>4.3529444000000002</v>
      </c>
      <c r="EF808" s="20">
        <v>2.4685839999999999</v>
      </c>
      <c r="EG808" s="20">
        <v>1.9258400000000001E-4</v>
      </c>
      <c r="EH808" s="20" t="s">
        <v>1605</v>
      </c>
      <c r="EI808" s="20">
        <v>12.050556</v>
      </c>
      <c r="EJ808" s="20">
        <v>0.54759150000000001</v>
      </c>
      <c r="EK808" s="24">
        <v>2.3299999999999998E-31</v>
      </c>
      <c r="EL808" s="20" t="s">
        <v>3715</v>
      </c>
      <c r="EM808" s="20">
        <v>2.5036890000000001</v>
      </c>
      <c r="EN808" s="20">
        <v>0.62309426000000001</v>
      </c>
      <c r="EO808" s="20">
        <v>0.18870524399999999</v>
      </c>
      <c r="EP808" s="20" t="s">
        <v>5338</v>
      </c>
      <c r="EQ808" s="20">
        <v>9.045731</v>
      </c>
      <c r="ER808" s="20">
        <v>2.2721415</v>
      </c>
      <c r="ES808" s="24">
        <v>7.4800000000000003E-18</v>
      </c>
      <c r="ET808" s="20" t="s">
        <v>5896</v>
      </c>
      <c r="EU808" s="20">
        <v>2.4411151000000002</v>
      </c>
      <c r="EV808" s="20">
        <v>0.58065359999999999</v>
      </c>
      <c r="EW808" s="20">
        <v>0.221429247</v>
      </c>
      <c r="EX808" s="20" t="s">
        <v>4043</v>
      </c>
      <c r="EY808" s="20">
        <v>7.9210120000000002</v>
      </c>
      <c r="EZ808" s="20">
        <v>0.92415119999999995</v>
      </c>
      <c r="FA808" s="24">
        <v>1.2900000000000001E-13</v>
      </c>
      <c r="FB808" s="20" t="s">
        <v>3495</v>
      </c>
      <c r="FC808" s="20">
        <v>6.2597779999999998</v>
      </c>
      <c r="FD808" s="20">
        <v>1.7321500000000001</v>
      </c>
      <c r="FE808" s="24">
        <v>1.05E-8</v>
      </c>
      <c r="FF808" s="20" t="s">
        <v>1891</v>
      </c>
      <c r="FG808" s="20">
        <v>2.3066703999999998</v>
      </c>
      <c r="FH808" s="20">
        <v>0.87924564000000005</v>
      </c>
      <c r="FI808" s="20">
        <v>0.227246595</v>
      </c>
      <c r="FJ808" s="20" t="s">
        <v>1497</v>
      </c>
      <c r="FK808" s="20">
        <v>10.388472999999999</v>
      </c>
      <c r="FL808" s="20">
        <v>0.65228664999999997</v>
      </c>
      <c r="FM808" s="24">
        <v>3.5899999999999998E-23</v>
      </c>
      <c r="FN808" s="20" t="s">
        <v>2926</v>
      </c>
      <c r="FO808" s="20">
        <v>18.661943000000001</v>
      </c>
      <c r="FP808" s="20">
        <v>2.0767603000000001</v>
      </c>
      <c r="FQ808" s="24">
        <v>5.9900000000000004E-76</v>
      </c>
      <c r="FR808" s="20" t="s">
        <v>6209</v>
      </c>
      <c r="FS808" s="20">
        <v>6.6633315</v>
      </c>
      <c r="FT808" s="20">
        <v>1.0789051000000001</v>
      </c>
      <c r="FU808" s="24">
        <v>7.1700000000000001E-10</v>
      </c>
      <c r="FV808" s="20" t="s">
        <v>3020</v>
      </c>
      <c r="FW808" s="20">
        <v>3.1664355</v>
      </c>
      <c r="FX808" s="20">
        <v>0.45553142000000002</v>
      </c>
      <c r="FY808" s="20">
        <v>4.3047558E-2</v>
      </c>
      <c r="FZ808" s="20" t="s">
        <v>4124</v>
      </c>
      <c r="GA808" s="20">
        <v>0.98981786000000005</v>
      </c>
      <c r="GB808" s="20">
        <v>0.47637617999999998</v>
      </c>
      <c r="GC808" s="20">
        <v>0.99999614299999995</v>
      </c>
      <c r="GD808" s="20" t="s">
        <v>3259</v>
      </c>
      <c r="GE808" s="20">
        <v>4.2088536999999997</v>
      </c>
      <c r="GF808" s="20">
        <v>0.45833780000000002</v>
      </c>
      <c r="GG808" s="20">
        <v>1.071196E-3</v>
      </c>
      <c r="GH808" s="20" t="s">
        <v>2161</v>
      </c>
      <c r="GI808" s="20">
        <v>0.80107843999999995</v>
      </c>
      <c r="GJ808" s="20">
        <v>0.78812439999999995</v>
      </c>
      <c r="GK808" s="20">
        <v>0.99999851399999995</v>
      </c>
      <c r="GL808" s="20" t="s">
        <v>4460</v>
      </c>
      <c r="GM808" s="20">
        <v>5.4973380000000001</v>
      </c>
      <c r="GN808" s="20">
        <v>1.1790502</v>
      </c>
      <c r="GO808" s="24">
        <v>1.5600000000000001E-6</v>
      </c>
      <c r="GP808" s="20" t="s">
        <v>541</v>
      </c>
      <c r="GQ808" s="20">
        <v>0.72150075000000002</v>
      </c>
      <c r="GR808" s="20">
        <v>0.79179734000000002</v>
      </c>
      <c r="GS808" s="20">
        <v>0.99989078799999997</v>
      </c>
      <c r="GT808" s="20" t="s">
        <v>11614</v>
      </c>
      <c r="GU808" s="20">
        <v>0.44086835000000002</v>
      </c>
      <c r="GV808" s="20">
        <v>0.79183393999999996</v>
      </c>
      <c r="GW808" s="20">
        <v>0.99985439300000001</v>
      </c>
      <c r="GX808" s="20" t="s">
        <v>3928</v>
      </c>
      <c r="GY808" s="20">
        <v>6.3789663000000001</v>
      </c>
      <c r="GZ808" s="20">
        <v>0.70672816000000005</v>
      </c>
      <c r="HA808" s="24">
        <v>9.39E-9</v>
      </c>
      <c r="HB808" s="20" t="s">
        <v>5150</v>
      </c>
      <c r="HC808" s="20">
        <v>7.4729394999999998</v>
      </c>
      <c r="HD808" s="20">
        <v>0.92223440000000001</v>
      </c>
      <c r="HE808" s="24">
        <v>3.6399999999999998E-12</v>
      </c>
      <c r="HF808" s="20" t="s">
        <v>3463</v>
      </c>
      <c r="HG808" s="20">
        <v>2.0454382999999998</v>
      </c>
      <c r="HH808" s="20">
        <v>0.63121355000000001</v>
      </c>
      <c r="HI808" s="20">
        <v>0.99999745399999995</v>
      </c>
      <c r="HJ808" s="20" t="s">
        <v>11615</v>
      </c>
      <c r="HK808" s="20">
        <v>5.7053531999999997E-2</v>
      </c>
      <c r="HL808" s="20">
        <v>2.3248226999999999</v>
      </c>
      <c r="HM808" s="20">
        <v>0.99999161000000003</v>
      </c>
      <c r="HN808" s="20" t="s">
        <v>2922</v>
      </c>
      <c r="HO808" s="20">
        <v>4.4538817000000002</v>
      </c>
      <c r="HP808" s="20">
        <v>1.0406744000000001</v>
      </c>
      <c r="HQ808" s="20">
        <v>2.8509899999999998E-4</v>
      </c>
      <c r="HR808" s="20" t="s">
        <v>3465</v>
      </c>
      <c r="HS808" s="20">
        <v>1.7288036</v>
      </c>
      <c r="HT808" s="20">
        <v>0.81793492999999995</v>
      </c>
      <c r="HU808" s="20">
        <v>0.99998935200000005</v>
      </c>
      <c r="HV808" s="20" t="s">
        <v>1633</v>
      </c>
      <c r="HW808" s="20">
        <v>7.3712970000000002</v>
      </c>
      <c r="HX808" s="20">
        <v>0.51263910000000001</v>
      </c>
      <c r="HY808" s="24">
        <v>4.3300000000000002E-11</v>
      </c>
      <c r="HZ808" s="20" t="s">
        <v>3338</v>
      </c>
      <c r="IA808" s="20">
        <v>1.9721601</v>
      </c>
      <c r="IB808" s="20">
        <v>0.63220759999999998</v>
      </c>
      <c r="IC808" s="20">
        <v>0.99995078599999998</v>
      </c>
      <c r="ID808" s="20" t="s">
        <v>10882</v>
      </c>
      <c r="IE808" s="20">
        <v>1.7278815999999999</v>
      </c>
      <c r="IF808" s="20">
        <v>0.79021090000000005</v>
      </c>
      <c r="IG808" s="20">
        <v>0.99998334499999997</v>
      </c>
      <c r="IH808" s="20" t="s">
        <v>5375</v>
      </c>
      <c r="II808" s="20">
        <v>1.0720809</v>
      </c>
      <c r="IJ808" s="20">
        <v>0.84596556000000001</v>
      </c>
      <c r="IK808" s="20">
        <v>0.99999919500000001</v>
      </c>
      <c r="IL808" s="20" t="s">
        <v>4544</v>
      </c>
      <c r="IM808" s="20">
        <v>1.7045939999999999</v>
      </c>
      <c r="IN808" s="20">
        <v>1.0507251</v>
      </c>
      <c r="IO808" s="20">
        <v>0.99998397400000005</v>
      </c>
      <c r="IP808" s="20" t="s">
        <v>3189</v>
      </c>
      <c r="IQ808" s="20">
        <v>1.3627963999999999</v>
      </c>
      <c r="IR808" s="20">
        <v>0.91827636999999995</v>
      </c>
      <c r="IS808" s="20">
        <v>0.99997189799999997</v>
      </c>
    </row>
    <row r="809" spans="1:253" ht="16" x14ac:dyDescent="0.2">
      <c r="A809" s="20">
        <v>806</v>
      </c>
      <c r="B809" s="20" t="s">
        <v>8600</v>
      </c>
      <c r="C809" s="20">
        <v>16.772905000000002</v>
      </c>
      <c r="D809" s="20">
        <v>2.0176281999999999</v>
      </c>
      <c r="E809" s="24">
        <v>6.8400000000000002E-62</v>
      </c>
      <c r="F809" s="20" t="s">
        <v>2381</v>
      </c>
      <c r="G809" s="20">
        <v>15.586198</v>
      </c>
      <c r="H809" s="20">
        <v>1.1405958</v>
      </c>
      <c r="I809" s="24">
        <v>2.5500000000000002E-53</v>
      </c>
      <c r="J809" s="20" t="s">
        <v>5299</v>
      </c>
      <c r="K809" s="20">
        <v>1.0261678000000001</v>
      </c>
      <c r="L809" s="20">
        <v>0.53999299999999995</v>
      </c>
      <c r="M809" s="20">
        <v>0.97073910699999999</v>
      </c>
      <c r="N809" s="20" t="s">
        <v>4579</v>
      </c>
      <c r="O809" s="20">
        <v>11.728335</v>
      </c>
      <c r="P809" s="20">
        <v>0.79672175999999995</v>
      </c>
      <c r="Q809" s="24">
        <v>3.1700000000000001E-30</v>
      </c>
      <c r="R809" s="20" t="s">
        <v>5321</v>
      </c>
      <c r="S809" s="20">
        <v>4.8012632999999996</v>
      </c>
      <c r="T809" s="20">
        <v>0.61705840000000001</v>
      </c>
      <c r="U809" s="24">
        <v>2.4300000000000001E-5</v>
      </c>
      <c r="V809" s="20" t="s">
        <v>2774</v>
      </c>
      <c r="W809" s="20">
        <v>1.3915685</v>
      </c>
      <c r="X809" s="20">
        <v>0.5905532</v>
      </c>
      <c r="Y809" s="20">
        <v>0.78953594199999999</v>
      </c>
      <c r="Z809" s="20" t="s">
        <v>1738</v>
      </c>
      <c r="AA809" s="20">
        <v>34.964934999999997</v>
      </c>
      <c r="AB809" s="20">
        <v>0.74201050000000002</v>
      </c>
      <c r="AC809" s="24">
        <v>7.9500000000000004E-266</v>
      </c>
      <c r="AD809" s="20" t="s">
        <v>9182</v>
      </c>
      <c r="AE809" s="20">
        <v>1.9819834000000001</v>
      </c>
      <c r="AF809" s="20">
        <v>0.56503009999999998</v>
      </c>
      <c r="AG809" s="20">
        <v>0.33710258100000001</v>
      </c>
      <c r="AH809" s="20" t="s">
        <v>8492</v>
      </c>
      <c r="AI809" s="20">
        <v>0.48433127999999998</v>
      </c>
      <c r="AJ809" s="20">
        <v>0.80323935000000002</v>
      </c>
      <c r="AK809" s="20">
        <v>0.99594681200000001</v>
      </c>
      <c r="AL809" s="20" t="s">
        <v>5962</v>
      </c>
      <c r="AM809" s="20">
        <v>7.1827990000000002</v>
      </c>
      <c r="AN809" s="20">
        <v>1.1054174999999999</v>
      </c>
      <c r="AO809" s="24">
        <v>1.36E-11</v>
      </c>
      <c r="AP809" s="20" t="s">
        <v>3666</v>
      </c>
      <c r="AQ809" s="20">
        <v>8.0872100000000007</v>
      </c>
      <c r="AR809" s="20">
        <v>0.64313969999999998</v>
      </c>
      <c r="AS809" s="24">
        <v>3.1499999999999998E-14</v>
      </c>
      <c r="AT809" s="20" t="s">
        <v>4460</v>
      </c>
      <c r="AU809" s="20">
        <v>9.2637409999999996</v>
      </c>
      <c r="AV809" s="20">
        <v>0.91416660000000005</v>
      </c>
      <c r="AW809" s="24">
        <v>6.6200000000000002E-19</v>
      </c>
      <c r="AX809" s="20" t="s">
        <v>1895</v>
      </c>
      <c r="AY809" s="20">
        <v>2.6695343999999999</v>
      </c>
      <c r="AZ809" s="20">
        <v>0.59609263999999995</v>
      </c>
      <c r="BA809" s="20">
        <v>7.2990731000000003E-2</v>
      </c>
      <c r="BB809" s="20" t="s">
        <v>4387</v>
      </c>
      <c r="BC809" s="20">
        <v>1.1532762000000001</v>
      </c>
      <c r="BD809" s="20">
        <v>0.54012870000000002</v>
      </c>
      <c r="BE809" s="20">
        <v>0.99995058100000001</v>
      </c>
      <c r="BF809" s="20" t="s">
        <v>4889</v>
      </c>
      <c r="BG809" s="20">
        <v>7.3269929999999999</v>
      </c>
      <c r="BH809" s="20">
        <v>0.64764124000000001</v>
      </c>
      <c r="BI809" s="24">
        <v>7.7799999999999996E-12</v>
      </c>
      <c r="BJ809" s="20" t="s">
        <v>5763</v>
      </c>
      <c r="BK809" s="20">
        <v>2.45085</v>
      </c>
      <c r="BL809" s="20">
        <v>0.41840707999999999</v>
      </c>
      <c r="BM809" s="20">
        <v>0.187257654</v>
      </c>
      <c r="BN809" s="20" t="s">
        <v>1382</v>
      </c>
      <c r="BO809" s="20">
        <v>1.6414086000000001</v>
      </c>
      <c r="BP809" s="20">
        <v>0.62154852999999999</v>
      </c>
      <c r="BQ809" s="20">
        <v>0.68986775099999997</v>
      </c>
      <c r="BR809" s="20" t="s">
        <v>5396</v>
      </c>
      <c r="BS809" s="20">
        <v>3.6975226000000001</v>
      </c>
      <c r="BT809" s="20">
        <v>0.80714934999999999</v>
      </c>
      <c r="BU809" s="20">
        <v>3.1173329999999999E-3</v>
      </c>
      <c r="BV809" s="20" t="s">
        <v>5851</v>
      </c>
      <c r="BW809" s="20">
        <v>5.7122859999999998</v>
      </c>
      <c r="BX809" s="20">
        <v>0.76421399999999995</v>
      </c>
      <c r="BY809" s="24">
        <v>2.8700000000000002E-7</v>
      </c>
      <c r="BZ809" s="20" t="s">
        <v>523</v>
      </c>
      <c r="CA809" s="20">
        <v>5.7379636999999999</v>
      </c>
      <c r="CB809" s="20">
        <v>0.66601290000000002</v>
      </c>
      <c r="CC809" s="24">
        <v>2.5400000000000002E-7</v>
      </c>
      <c r="CD809" s="20" t="s">
        <v>5442</v>
      </c>
      <c r="CE809" s="20">
        <v>6.3465756999999998</v>
      </c>
      <c r="CF809" s="20">
        <v>0.63330953999999995</v>
      </c>
      <c r="CG809" s="24">
        <v>6.1099999999999998E-9</v>
      </c>
      <c r="CH809" s="20" t="s">
        <v>2971</v>
      </c>
      <c r="CI809" s="20">
        <v>2.6571354999999999</v>
      </c>
      <c r="CJ809" s="20">
        <v>0.51688473999999995</v>
      </c>
      <c r="CK809" s="20">
        <v>0.12866759899999999</v>
      </c>
      <c r="CL809" s="20" t="s">
        <v>1626</v>
      </c>
      <c r="CM809" s="20">
        <v>2.3296404000000002</v>
      </c>
      <c r="CN809" s="20">
        <v>0.81448615000000002</v>
      </c>
      <c r="CO809" s="20">
        <v>0.21403715700000001</v>
      </c>
      <c r="CP809" s="20" t="s">
        <v>1060</v>
      </c>
      <c r="CQ809" s="20">
        <v>4.4675073999999997</v>
      </c>
      <c r="CR809" s="20">
        <v>0.61979300000000004</v>
      </c>
      <c r="CS809" s="20">
        <v>1.73544E-4</v>
      </c>
      <c r="CT809" s="20" t="s">
        <v>3152</v>
      </c>
      <c r="CU809" s="20">
        <v>3.1196377000000002</v>
      </c>
      <c r="CV809" s="20">
        <v>0.37294559999999999</v>
      </c>
      <c r="CW809" s="20">
        <v>3.1021634999999999E-2</v>
      </c>
      <c r="CX809" s="20" t="s">
        <v>4152</v>
      </c>
      <c r="CY809" s="20">
        <v>5.1309113999999996</v>
      </c>
      <c r="CZ809" s="20">
        <v>0.84993549999999995</v>
      </c>
      <c r="DA809" s="24">
        <v>5.4E-6</v>
      </c>
      <c r="DB809" s="20" t="s">
        <v>3687</v>
      </c>
      <c r="DC809" s="20">
        <v>0.2504789</v>
      </c>
      <c r="DD809" s="20">
        <v>0.49107507</v>
      </c>
      <c r="DE809" s="20">
        <v>0.99992584500000004</v>
      </c>
      <c r="DF809" s="20" t="s">
        <v>3951</v>
      </c>
      <c r="DG809" s="20">
        <v>2.7597119999999999</v>
      </c>
      <c r="DH809" s="20">
        <v>1.3575710000000001</v>
      </c>
      <c r="DI809" s="20">
        <v>7.4512550999999996E-2</v>
      </c>
      <c r="DJ809" s="20" t="s">
        <v>5631</v>
      </c>
      <c r="DK809" s="20">
        <v>1.5528206</v>
      </c>
      <c r="DL809" s="20">
        <v>0.52509916000000001</v>
      </c>
      <c r="DM809" s="20">
        <v>0.99996470599999998</v>
      </c>
      <c r="DN809" s="20" t="s">
        <v>1773</v>
      </c>
      <c r="DO809" s="20">
        <v>8.6664069999999995</v>
      </c>
      <c r="DP809" s="20">
        <v>1.6039247999999999</v>
      </c>
      <c r="DQ809" s="24">
        <v>9.8900000000000002E-17</v>
      </c>
      <c r="DR809" s="20" t="s">
        <v>1489</v>
      </c>
      <c r="DS809" s="20">
        <v>8.7275700000000001</v>
      </c>
      <c r="DT809" s="20">
        <v>0.65059394000000004</v>
      </c>
      <c r="DU809" s="24">
        <v>1.06E-16</v>
      </c>
      <c r="DV809" s="20" t="s">
        <v>4889</v>
      </c>
      <c r="DW809" s="20">
        <v>4.8616239999999999</v>
      </c>
      <c r="DX809" s="20">
        <v>0.61041869999999998</v>
      </c>
      <c r="DY809" s="24">
        <v>3.65E-5</v>
      </c>
      <c r="DZ809" s="20" t="s">
        <v>4584</v>
      </c>
      <c r="EA809" s="20">
        <v>3.6923737999999999</v>
      </c>
      <c r="EB809" s="20">
        <v>1.0793526</v>
      </c>
      <c r="EC809" s="20">
        <v>3.4872060000000001E-3</v>
      </c>
      <c r="ED809" s="20" t="s">
        <v>1806</v>
      </c>
      <c r="EE809" s="20">
        <v>17.44914</v>
      </c>
      <c r="EF809" s="20">
        <v>2.4684097999999999</v>
      </c>
      <c r="EG809" s="24">
        <v>2.71E-66</v>
      </c>
      <c r="EH809" s="20" t="s">
        <v>1183</v>
      </c>
      <c r="EI809" s="20">
        <v>6.4484057000000004</v>
      </c>
      <c r="EJ809" s="20">
        <v>0.54527720000000002</v>
      </c>
      <c r="EK809" s="24">
        <v>5.8399999999999997E-9</v>
      </c>
      <c r="EL809" s="20" t="s">
        <v>3405</v>
      </c>
      <c r="EM809" s="20">
        <v>10.984881</v>
      </c>
      <c r="EN809" s="20">
        <v>0.62141305000000002</v>
      </c>
      <c r="EO809" s="24">
        <v>3.8799999999999999E-26</v>
      </c>
      <c r="EP809" s="20" t="s">
        <v>6416</v>
      </c>
      <c r="EQ809" s="20">
        <v>8.1925999999999999E-2</v>
      </c>
      <c r="ER809" s="20">
        <v>2.2703414</v>
      </c>
      <c r="ES809" s="20">
        <v>0.99995921899999995</v>
      </c>
      <c r="ET809" s="20" t="s">
        <v>11197</v>
      </c>
      <c r="EU809" s="20">
        <v>0.93022000000000005</v>
      </c>
      <c r="EV809" s="20">
        <v>0.57833000000000001</v>
      </c>
      <c r="EW809" s="20">
        <v>0.99999540600000003</v>
      </c>
      <c r="EX809" s="20" t="s">
        <v>2490</v>
      </c>
      <c r="EY809" s="20">
        <v>14.461254</v>
      </c>
      <c r="EZ809" s="20">
        <v>0.92298170000000002</v>
      </c>
      <c r="FA809" s="24">
        <v>2.1899999999999999E-45</v>
      </c>
      <c r="FB809" s="20" t="s">
        <v>2735</v>
      </c>
      <c r="FC809" s="20">
        <v>5.5208263000000004</v>
      </c>
      <c r="FD809" s="20">
        <v>1.7292029</v>
      </c>
      <c r="FE809" s="24">
        <v>7.92E-7</v>
      </c>
      <c r="FF809" s="20" t="s">
        <v>10117</v>
      </c>
      <c r="FG809" s="20">
        <v>1.1570982999999999</v>
      </c>
      <c r="FH809" s="20">
        <v>0.87583829999999996</v>
      </c>
      <c r="FI809" s="20">
        <v>0.99994394499999995</v>
      </c>
      <c r="FJ809" s="20" t="s">
        <v>111</v>
      </c>
      <c r="FK809" s="20">
        <v>1.6502231000000001</v>
      </c>
      <c r="FL809" s="20">
        <v>0.65223149999999996</v>
      </c>
      <c r="FM809" s="20">
        <v>0.98645371699999995</v>
      </c>
      <c r="FN809" s="20" t="s">
        <v>3050</v>
      </c>
      <c r="FO809" s="20">
        <v>7.5016183999999999</v>
      </c>
      <c r="FP809" s="20">
        <v>2.0668747000000001</v>
      </c>
      <c r="FQ809" s="24">
        <v>1.19E-12</v>
      </c>
      <c r="FR809" s="20" t="s">
        <v>5589</v>
      </c>
      <c r="FS809" s="20">
        <v>4.9630513000000001</v>
      </c>
      <c r="FT809" s="20">
        <v>1.0779026</v>
      </c>
      <c r="FU809" s="24">
        <v>1.3200000000000001E-5</v>
      </c>
      <c r="FV809" s="20" t="s">
        <v>5403</v>
      </c>
      <c r="FW809" s="20">
        <v>2.5079508000000001</v>
      </c>
      <c r="FX809" s="20">
        <v>0.4544087</v>
      </c>
      <c r="FY809" s="20">
        <v>0.25364430599999999</v>
      </c>
      <c r="FZ809" s="20" t="s">
        <v>2701</v>
      </c>
      <c r="GA809" s="20">
        <v>1.9510546</v>
      </c>
      <c r="GB809" s="20">
        <v>0.47402497999999998</v>
      </c>
      <c r="GC809" s="20">
        <v>0.87599506699999996</v>
      </c>
      <c r="GD809" s="20" t="s">
        <v>4989</v>
      </c>
      <c r="GE809" s="20">
        <v>1.106266</v>
      </c>
      <c r="GF809" s="20">
        <v>0.4573604</v>
      </c>
      <c r="GG809" s="20">
        <v>0.99999903099999998</v>
      </c>
      <c r="GH809" s="20" t="s">
        <v>7913</v>
      </c>
      <c r="GI809" s="20">
        <v>0.81417510000000004</v>
      </c>
      <c r="GJ809" s="20">
        <v>0.78567100000000001</v>
      </c>
      <c r="GK809" s="20">
        <v>0.99999851399999995</v>
      </c>
      <c r="GL809" s="20" t="s">
        <v>5802</v>
      </c>
      <c r="GM809" s="20">
        <v>2.1926741999999999</v>
      </c>
      <c r="GN809" s="20">
        <v>1.1784266999999999</v>
      </c>
      <c r="GO809" s="20">
        <v>0.39694553900000001</v>
      </c>
      <c r="GP809" s="20" t="s">
        <v>2421</v>
      </c>
      <c r="GQ809" s="20">
        <v>0.65020359999999999</v>
      </c>
      <c r="GR809" s="20">
        <v>0.78712859999999996</v>
      </c>
      <c r="GS809" s="20">
        <v>0.99989078799999997</v>
      </c>
      <c r="GT809" s="20" t="s">
        <v>11616</v>
      </c>
      <c r="GU809" s="20">
        <v>0.57390045999999995</v>
      </c>
      <c r="GV809" s="20">
        <v>0.78996089999999997</v>
      </c>
      <c r="GW809" s="20">
        <v>0.99985439300000001</v>
      </c>
      <c r="GX809" s="20" t="s">
        <v>10864</v>
      </c>
      <c r="GY809" s="20">
        <v>3.7591464999999999</v>
      </c>
      <c r="GZ809" s="20">
        <v>0.70045537000000002</v>
      </c>
      <c r="HA809" s="20">
        <v>3.6208960000000002E-3</v>
      </c>
      <c r="HB809" s="20" t="s">
        <v>2089</v>
      </c>
      <c r="HC809" s="20">
        <v>8.3149339999999992</v>
      </c>
      <c r="HD809" s="20">
        <v>0.92096995999999998</v>
      </c>
      <c r="HE809" s="24">
        <v>5.1099999999999998E-15</v>
      </c>
      <c r="HF809" s="20" t="s">
        <v>4183</v>
      </c>
      <c r="HG809" s="20">
        <v>1.1815802</v>
      </c>
      <c r="HH809" s="20">
        <v>0.63014919999999996</v>
      </c>
      <c r="HI809" s="20">
        <v>0.99999745399999995</v>
      </c>
      <c r="HJ809" s="20" t="s">
        <v>11617</v>
      </c>
      <c r="HK809" s="20">
        <v>0.26865183999999998</v>
      </c>
      <c r="HL809" s="20">
        <v>2.3240050000000001</v>
      </c>
      <c r="HM809" s="20">
        <v>0.99999161000000003</v>
      </c>
      <c r="HN809" s="20" t="s">
        <v>3243</v>
      </c>
      <c r="HO809" s="20">
        <v>2.9673569999999998</v>
      </c>
      <c r="HP809" s="20">
        <v>1.0394511</v>
      </c>
      <c r="HQ809" s="20">
        <v>6.2801090000000004E-2</v>
      </c>
      <c r="HR809" s="20" t="s">
        <v>2250</v>
      </c>
      <c r="HS809" s="20">
        <v>1.5016723999999999</v>
      </c>
      <c r="HT809" s="20">
        <v>0.81695240000000002</v>
      </c>
      <c r="HU809" s="20">
        <v>0.99998935200000005</v>
      </c>
      <c r="HV809" s="20" t="s">
        <v>3764</v>
      </c>
      <c r="HW809" s="20">
        <v>1.2339424000000001</v>
      </c>
      <c r="HX809" s="20">
        <v>0.51228010000000002</v>
      </c>
      <c r="HY809" s="20">
        <v>0.99999757199999995</v>
      </c>
      <c r="HZ809" s="20" t="s">
        <v>4188</v>
      </c>
      <c r="IA809" s="20">
        <v>1.9675388</v>
      </c>
      <c r="IB809" s="20">
        <v>0.63088299999999997</v>
      </c>
      <c r="IC809" s="20">
        <v>0.99995078599999998</v>
      </c>
      <c r="ID809" s="20" t="s">
        <v>5362</v>
      </c>
      <c r="IE809" s="20">
        <v>1.3402687</v>
      </c>
      <c r="IF809" s="20">
        <v>0.78783389999999998</v>
      </c>
      <c r="IG809" s="20">
        <v>0.99998334499999997</v>
      </c>
      <c r="IH809" s="20" t="s">
        <v>3937</v>
      </c>
      <c r="II809" s="20">
        <v>2.9300283999999999</v>
      </c>
      <c r="IJ809" s="20">
        <v>0.84497809999999995</v>
      </c>
      <c r="IK809" s="20">
        <v>0.16626152999999999</v>
      </c>
      <c r="IL809" s="20" t="s">
        <v>1301</v>
      </c>
      <c r="IM809" s="20">
        <v>3.9929686000000002</v>
      </c>
      <c r="IN809" s="20">
        <v>1.0506705000000001</v>
      </c>
      <c r="IO809" s="20">
        <v>3.7773809999999998E-3</v>
      </c>
      <c r="IP809" s="20" t="s">
        <v>11618</v>
      </c>
      <c r="IQ809" s="20">
        <v>0.27528124999999998</v>
      </c>
      <c r="IR809" s="20">
        <v>0.91293126000000002</v>
      </c>
      <c r="IS809" s="20">
        <v>0.99997189799999997</v>
      </c>
    </row>
    <row r="810" spans="1:253" ht="16" x14ac:dyDescent="0.2">
      <c r="A810" s="20">
        <v>807</v>
      </c>
      <c r="B810" s="20" t="s">
        <v>3205</v>
      </c>
      <c r="C810" s="20">
        <v>22.718874</v>
      </c>
      <c r="D810" s="20">
        <v>2.0170957999999999</v>
      </c>
      <c r="E810" s="24">
        <v>7.3999999999999996E-113</v>
      </c>
      <c r="F810" s="20" t="s">
        <v>2672</v>
      </c>
      <c r="G810" s="20">
        <v>10.207798</v>
      </c>
      <c r="H810" s="20">
        <v>1.1339995</v>
      </c>
      <c r="I810" s="24">
        <v>3.0500000000000003E-23</v>
      </c>
      <c r="J810" s="20" t="s">
        <v>5865</v>
      </c>
      <c r="K810" s="20">
        <v>0.87543059999999995</v>
      </c>
      <c r="L810" s="20">
        <v>0.53954743999999999</v>
      </c>
      <c r="M810" s="20">
        <v>0.99984357800000001</v>
      </c>
      <c r="N810" s="20" t="s">
        <v>3968</v>
      </c>
      <c r="O810" s="20">
        <v>20.203828999999999</v>
      </c>
      <c r="P810" s="20">
        <v>0.79218924000000002</v>
      </c>
      <c r="Q810" s="24">
        <v>5.27E-89</v>
      </c>
      <c r="R810" s="20" t="s">
        <v>4377</v>
      </c>
      <c r="S810" s="20">
        <v>12.354879</v>
      </c>
      <c r="T810" s="20">
        <v>0.61071162999999995</v>
      </c>
      <c r="U810" s="24">
        <v>2.0999999999999999E-33</v>
      </c>
      <c r="V810" s="20" t="s">
        <v>2790</v>
      </c>
      <c r="W810" s="20">
        <v>2.4758794000000002</v>
      </c>
      <c r="X810" s="20">
        <v>0.58486669999999996</v>
      </c>
      <c r="Y810" s="20">
        <v>0.105654593</v>
      </c>
      <c r="Z810" s="20" t="s">
        <v>2873</v>
      </c>
      <c r="AA810" s="20">
        <v>5.1789016999999999</v>
      </c>
      <c r="AB810" s="20">
        <v>0.74079379999999995</v>
      </c>
      <c r="AC810" s="24">
        <v>2.5600000000000001E-6</v>
      </c>
      <c r="AD810" s="20" t="s">
        <v>3082</v>
      </c>
      <c r="AE810" s="20">
        <v>15.197417</v>
      </c>
      <c r="AF810" s="20">
        <v>0.56309830000000005</v>
      </c>
      <c r="AG810" s="24">
        <v>3.18E-50</v>
      </c>
      <c r="AH810" s="20" t="s">
        <v>668</v>
      </c>
      <c r="AI810" s="20">
        <v>6.0157759999999998</v>
      </c>
      <c r="AJ810" s="20">
        <v>0.79533326999999998</v>
      </c>
      <c r="AK810" s="24">
        <v>2.5300000000000002E-8</v>
      </c>
      <c r="AL810" s="20" t="s">
        <v>5672</v>
      </c>
      <c r="AM810" s="20">
        <v>6.4032043999999999</v>
      </c>
      <c r="AN810" s="20">
        <v>1.1007941999999999</v>
      </c>
      <c r="AO810" s="24">
        <v>2.6700000000000001E-9</v>
      </c>
      <c r="AP810" s="20" t="s">
        <v>4748</v>
      </c>
      <c r="AQ810" s="20">
        <v>2.0031802999999999</v>
      </c>
      <c r="AR810" s="20">
        <v>0.63798529999999998</v>
      </c>
      <c r="AS810" s="20">
        <v>0.41428546700000002</v>
      </c>
      <c r="AT810" s="20" t="s">
        <v>2189</v>
      </c>
      <c r="AU810" s="20">
        <v>3.6607892999999998</v>
      </c>
      <c r="AV810" s="20">
        <v>0.91172280000000006</v>
      </c>
      <c r="AW810" s="20">
        <v>3.0148940000000002E-3</v>
      </c>
      <c r="AX810" s="20" t="s">
        <v>1823</v>
      </c>
      <c r="AY810" s="20">
        <v>16.719380999999998</v>
      </c>
      <c r="AZ810" s="20">
        <v>0.59606605999999995</v>
      </c>
      <c r="BA810" s="24">
        <v>8.1200000000000001E-61</v>
      </c>
      <c r="BB810" s="20" t="s">
        <v>4066</v>
      </c>
      <c r="BC810" s="20">
        <v>1.233787</v>
      </c>
      <c r="BD810" s="20">
        <v>0.53745220000000005</v>
      </c>
      <c r="BE810" s="20">
        <v>0.99995058100000001</v>
      </c>
      <c r="BF810" s="20" t="s">
        <v>976</v>
      </c>
      <c r="BG810" s="20">
        <v>13.130068</v>
      </c>
      <c r="BH810" s="20">
        <v>0.64757779999999998</v>
      </c>
      <c r="BI810" s="24">
        <v>1.46E-37</v>
      </c>
      <c r="BJ810" s="20" t="s">
        <v>11485</v>
      </c>
      <c r="BK810" s="20">
        <v>2.5881349999999999</v>
      </c>
      <c r="BL810" s="20">
        <v>0.41806522000000002</v>
      </c>
      <c r="BM810" s="20">
        <v>0.133209366</v>
      </c>
      <c r="BN810" s="20" t="s">
        <v>3022</v>
      </c>
      <c r="BO810" s="20">
        <v>1.1449925999999999</v>
      </c>
      <c r="BP810" s="20">
        <v>0.62043923000000001</v>
      </c>
      <c r="BQ810" s="20">
        <v>0.99995763400000004</v>
      </c>
      <c r="BR810" s="20" t="s">
        <v>4101</v>
      </c>
      <c r="BS810" s="20">
        <v>4.4455093999999997</v>
      </c>
      <c r="BT810" s="20">
        <v>0.80349510000000002</v>
      </c>
      <c r="BU810" s="20">
        <v>1.4962499999999999E-4</v>
      </c>
      <c r="BV810" s="20" t="s">
        <v>2757</v>
      </c>
      <c r="BW810" s="20">
        <v>6.8742349999999997</v>
      </c>
      <c r="BX810" s="20">
        <v>0.76388012999999999</v>
      </c>
      <c r="BY810" s="24">
        <v>2.0499999999999999E-10</v>
      </c>
      <c r="BZ810" s="20" t="s">
        <v>3719</v>
      </c>
      <c r="CA810" s="20">
        <v>5.8391285000000002</v>
      </c>
      <c r="CB810" s="20">
        <v>0.66374310000000003</v>
      </c>
      <c r="CC810" s="24">
        <v>1.42E-7</v>
      </c>
      <c r="CD810" s="20" t="s">
        <v>5851</v>
      </c>
      <c r="CE810" s="20">
        <v>6.4256270000000004</v>
      </c>
      <c r="CF810" s="20">
        <v>0.63223309999999999</v>
      </c>
      <c r="CG810" s="24">
        <v>3.7099999999999998E-9</v>
      </c>
      <c r="CH810" s="20" t="s">
        <v>2823</v>
      </c>
      <c r="CI810" s="20">
        <v>8.3833629999999992</v>
      </c>
      <c r="CJ810" s="20">
        <v>0.51329844999999996</v>
      </c>
      <c r="CK810" s="24">
        <v>3.6600000000000003E-15</v>
      </c>
      <c r="CL810" s="20" t="s">
        <v>4269</v>
      </c>
      <c r="CM810" s="20">
        <v>3.2082454999999999</v>
      </c>
      <c r="CN810" s="20">
        <v>0.81052124999999997</v>
      </c>
      <c r="CO810" s="20">
        <v>2.0013532000000001E-2</v>
      </c>
      <c r="CP810" s="20" t="s">
        <v>11619</v>
      </c>
      <c r="CQ810" s="20">
        <v>1.304772</v>
      </c>
      <c r="CR810" s="20">
        <v>0.60910255000000002</v>
      </c>
      <c r="CS810" s="20">
        <v>0.99997491500000002</v>
      </c>
      <c r="CT810" s="20" t="s">
        <v>5518</v>
      </c>
      <c r="CU810" s="20">
        <v>1.8058555000000001</v>
      </c>
      <c r="CV810" s="20">
        <v>0.37180740000000001</v>
      </c>
      <c r="CW810" s="20">
        <v>0.70108051500000002</v>
      </c>
      <c r="CX810" s="20" t="s">
        <v>4982</v>
      </c>
      <c r="CY810" s="20">
        <v>7.5612196999999997</v>
      </c>
      <c r="CZ810" s="20">
        <v>0.84897659999999997</v>
      </c>
      <c r="DA810" s="24">
        <v>1.09E-12</v>
      </c>
      <c r="DB810" s="20" t="s">
        <v>6113</v>
      </c>
      <c r="DC810" s="20">
        <v>1.4612004000000001</v>
      </c>
      <c r="DD810" s="20">
        <v>0.49062591999999999</v>
      </c>
      <c r="DE810" s="20">
        <v>0.910748734</v>
      </c>
      <c r="DF810" s="20" t="s">
        <v>286</v>
      </c>
      <c r="DG810" s="20">
        <v>0.43325894999999998</v>
      </c>
      <c r="DH810" s="20">
        <v>1.3568901</v>
      </c>
      <c r="DI810" s="20">
        <v>0.999980588</v>
      </c>
      <c r="DJ810" s="20" t="s">
        <v>6000</v>
      </c>
      <c r="DK810" s="20">
        <v>2.1262085000000002</v>
      </c>
      <c r="DL810" s="20">
        <v>0.52428010000000003</v>
      </c>
      <c r="DM810" s="20">
        <v>0.39169956500000003</v>
      </c>
      <c r="DN810" s="20" t="s">
        <v>4925</v>
      </c>
      <c r="DO810" s="20">
        <v>7.9495719999999999</v>
      </c>
      <c r="DP810" s="20">
        <v>1.6013519000000001</v>
      </c>
      <c r="DQ810" s="24">
        <v>3.7599999999999999E-14</v>
      </c>
      <c r="DR810" s="20" t="s">
        <v>1473</v>
      </c>
      <c r="DS810" s="20">
        <v>9.6708599999999993</v>
      </c>
      <c r="DT810" s="20">
        <v>0.64975740000000004</v>
      </c>
      <c r="DU810" s="24">
        <v>1.84E-20</v>
      </c>
      <c r="DV810" s="20" t="s">
        <v>3445</v>
      </c>
      <c r="DW810" s="20">
        <v>2.5073962000000001</v>
      </c>
      <c r="DX810" s="20">
        <v>0.60886467</v>
      </c>
      <c r="DY810" s="20">
        <v>0.18510104799999999</v>
      </c>
      <c r="DZ810" s="20" t="s">
        <v>5807</v>
      </c>
      <c r="EA810" s="20">
        <v>3.1647937000000002</v>
      </c>
      <c r="EB810" s="20">
        <v>1.0700152999999999</v>
      </c>
      <c r="EC810" s="20">
        <v>2.0771161999999999E-2</v>
      </c>
      <c r="ED810" s="20" t="s">
        <v>823</v>
      </c>
      <c r="EE810" s="20">
        <v>5.8013953999999996</v>
      </c>
      <c r="EF810" s="20">
        <v>2.4678886000000002</v>
      </c>
      <c r="EG810" s="24">
        <v>1.31E-7</v>
      </c>
      <c r="EH810" s="20" t="s">
        <v>4041</v>
      </c>
      <c r="EI810" s="20">
        <v>1.1282026999999999</v>
      </c>
      <c r="EJ810" s="20">
        <v>0.54475090000000004</v>
      </c>
      <c r="EK810" s="20">
        <v>0.99999309000000003</v>
      </c>
      <c r="EL810" s="20" t="s">
        <v>2447</v>
      </c>
      <c r="EM810" s="20">
        <v>14.274478999999999</v>
      </c>
      <c r="EN810" s="20">
        <v>0.62083149999999998</v>
      </c>
      <c r="EO810" s="24">
        <v>4.4100000000000001E-44</v>
      </c>
      <c r="EP810" s="20" t="s">
        <v>9972</v>
      </c>
      <c r="EQ810" s="20">
        <v>0.39462486000000002</v>
      </c>
      <c r="ER810" s="20">
        <v>2.2658179000000001</v>
      </c>
      <c r="ES810" s="20">
        <v>0.99995921899999995</v>
      </c>
      <c r="ET810" s="20" t="s">
        <v>2552</v>
      </c>
      <c r="EU810" s="20">
        <v>1.0015084000000001</v>
      </c>
      <c r="EV810" s="20">
        <v>0.57814410000000005</v>
      </c>
      <c r="EW810" s="20">
        <v>0.99999540600000003</v>
      </c>
      <c r="EX810" s="20" t="s">
        <v>4181</v>
      </c>
      <c r="EY810" s="20">
        <v>4.3955780000000004</v>
      </c>
      <c r="EZ810" s="20">
        <v>0.92225354999999998</v>
      </c>
      <c r="FA810" s="20">
        <v>2.9336100000000001E-4</v>
      </c>
      <c r="FB810" s="20" t="s">
        <v>3506</v>
      </c>
      <c r="FC810" s="20">
        <v>8.2591660000000005</v>
      </c>
      <c r="FD810" s="20">
        <v>1.7227490000000001</v>
      </c>
      <c r="FE810" s="24">
        <v>5.5400000000000001E-15</v>
      </c>
      <c r="FF810" s="20" t="s">
        <v>3019</v>
      </c>
      <c r="FG810" s="20">
        <v>2.2517729000000002</v>
      </c>
      <c r="FH810" s="20">
        <v>0.87507270000000004</v>
      </c>
      <c r="FI810" s="20">
        <v>0.25627839699999999</v>
      </c>
      <c r="FJ810" s="20" t="s">
        <v>3645</v>
      </c>
      <c r="FK810" s="20">
        <v>6.6063795000000001</v>
      </c>
      <c r="FL810" s="20">
        <v>0.65088140000000005</v>
      </c>
      <c r="FM810" s="24">
        <v>2.3499999999999999E-9</v>
      </c>
      <c r="FN810" s="20" t="s">
        <v>449</v>
      </c>
      <c r="FO810" s="20">
        <v>24.166640999999998</v>
      </c>
      <c r="FP810" s="20">
        <v>2.0527650999999998</v>
      </c>
      <c r="FQ810" s="24">
        <v>4.25E-127</v>
      </c>
      <c r="FR810" s="20" t="s">
        <v>4972</v>
      </c>
      <c r="FS810" s="20">
        <v>7.9979019999999998</v>
      </c>
      <c r="FT810" s="20">
        <v>1.0744324999999999</v>
      </c>
      <c r="FU810" s="24">
        <v>4.3599999999999998E-14</v>
      </c>
      <c r="FV810" s="20" t="s">
        <v>5654</v>
      </c>
      <c r="FW810" s="20">
        <v>2.1679672999999999</v>
      </c>
      <c r="FX810" s="20">
        <v>0.44942182000000003</v>
      </c>
      <c r="FY810" s="20">
        <v>0.53152286299999996</v>
      </c>
      <c r="FZ810" s="20" t="s">
        <v>3611</v>
      </c>
      <c r="GA810" s="20">
        <v>0.91292185000000003</v>
      </c>
      <c r="GB810" s="20">
        <v>0.47266809999999998</v>
      </c>
      <c r="GC810" s="20">
        <v>0.99999614299999995</v>
      </c>
      <c r="GD810" s="20" t="s">
        <v>3102</v>
      </c>
      <c r="GE810" s="20">
        <v>6.5686717000000003</v>
      </c>
      <c r="GF810" s="20">
        <v>0.45440254000000002</v>
      </c>
      <c r="GG810" s="24">
        <v>4.2899999999999999E-9</v>
      </c>
      <c r="GH810" s="20" t="s">
        <v>10539</v>
      </c>
      <c r="GI810" s="20">
        <v>0.74659489999999995</v>
      </c>
      <c r="GJ810" s="20">
        <v>0.78315860000000004</v>
      </c>
      <c r="GK810" s="20">
        <v>0.99999851399999995</v>
      </c>
      <c r="GL810" s="20" t="s">
        <v>1547</v>
      </c>
      <c r="GM810" s="20">
        <v>2.7281694000000001</v>
      </c>
      <c r="GN810" s="20">
        <v>1.173047</v>
      </c>
      <c r="GO810" s="20">
        <v>0.113534514</v>
      </c>
      <c r="GP810" s="20" t="s">
        <v>11620</v>
      </c>
      <c r="GQ810" s="20">
        <v>0.56895700000000005</v>
      </c>
      <c r="GR810" s="20">
        <v>0.78465459999999998</v>
      </c>
      <c r="GS810" s="20">
        <v>0.99989078799999997</v>
      </c>
      <c r="GT810" s="20" t="s">
        <v>5088</v>
      </c>
      <c r="GU810" s="20">
        <v>0.87219599999999997</v>
      </c>
      <c r="GV810" s="20">
        <v>0.78681535000000002</v>
      </c>
      <c r="GW810" s="20">
        <v>0.99985439300000001</v>
      </c>
      <c r="GX810" s="20" t="s">
        <v>5049</v>
      </c>
      <c r="GY810" s="20">
        <v>5.3161792999999999</v>
      </c>
      <c r="GZ810" s="20">
        <v>0.69776404000000003</v>
      </c>
      <c r="HA810" s="24">
        <v>3.9999999999999998E-6</v>
      </c>
      <c r="HB810" s="20" t="s">
        <v>3015</v>
      </c>
      <c r="HC810" s="20">
        <v>3.8893900000000001</v>
      </c>
      <c r="HD810" s="20">
        <v>0.91865629999999998</v>
      </c>
      <c r="HE810" s="20">
        <v>2.206108E-3</v>
      </c>
      <c r="HF810" s="20" t="s">
        <v>5945</v>
      </c>
      <c r="HG810" s="20">
        <v>0.96946734000000001</v>
      </c>
      <c r="HH810" s="20">
        <v>0.62351920000000005</v>
      </c>
      <c r="HI810" s="20">
        <v>0.99999745399999995</v>
      </c>
      <c r="HJ810" s="20" t="s">
        <v>11621</v>
      </c>
      <c r="HK810" s="20">
        <v>0.10684907</v>
      </c>
      <c r="HL810" s="20">
        <v>2.3237926999999998</v>
      </c>
      <c r="HM810" s="20">
        <v>0.99999161000000003</v>
      </c>
      <c r="HN810" s="20" t="s">
        <v>3192</v>
      </c>
      <c r="HO810" s="20">
        <v>4.5597854</v>
      </c>
      <c r="HP810" s="20">
        <v>1.0360267999999999</v>
      </c>
      <c r="HQ810" s="20">
        <v>1.80583E-4</v>
      </c>
      <c r="HR810" s="20" t="s">
        <v>5069</v>
      </c>
      <c r="HS810" s="20">
        <v>2.0966431999999999</v>
      </c>
      <c r="HT810" s="20">
        <v>0.81663257</v>
      </c>
      <c r="HU810" s="20">
        <v>0.96492809999999996</v>
      </c>
      <c r="HV810" s="20" t="s">
        <v>5118</v>
      </c>
      <c r="HW810" s="20">
        <v>0.66925760000000001</v>
      </c>
      <c r="HX810" s="20">
        <v>0.51198315999999999</v>
      </c>
      <c r="HY810" s="20">
        <v>0.99999757199999995</v>
      </c>
      <c r="HZ810" s="20" t="s">
        <v>11509</v>
      </c>
      <c r="IA810" s="20">
        <v>0.75238024999999997</v>
      </c>
      <c r="IB810" s="20">
        <v>0.62969273000000003</v>
      </c>
      <c r="IC810" s="20">
        <v>0.99995078599999998</v>
      </c>
      <c r="ID810" s="20" t="s">
        <v>3535</v>
      </c>
      <c r="IE810" s="20">
        <v>4.3736790000000001</v>
      </c>
      <c r="IF810" s="20">
        <v>0.78558159999999999</v>
      </c>
      <c r="IG810" s="20">
        <v>9.0100300000000005E-4</v>
      </c>
      <c r="IH810" s="20" t="s">
        <v>10578</v>
      </c>
      <c r="II810" s="20">
        <v>0.38819875999999998</v>
      </c>
      <c r="IJ810" s="20">
        <v>0.8425222</v>
      </c>
      <c r="IK810" s="20">
        <v>0.99999919500000001</v>
      </c>
      <c r="IL810" s="20" t="s">
        <v>4655</v>
      </c>
      <c r="IM810" s="20">
        <v>1.6323296</v>
      </c>
      <c r="IN810" s="20">
        <v>1.0492874000000001</v>
      </c>
      <c r="IO810" s="20">
        <v>0.99998397400000005</v>
      </c>
      <c r="IP810" s="20" t="s">
        <v>3927</v>
      </c>
      <c r="IQ810" s="20">
        <v>0.41291356000000001</v>
      </c>
      <c r="IR810" s="20">
        <v>0.91141399999999995</v>
      </c>
      <c r="IS810" s="20">
        <v>0.99997189799999997</v>
      </c>
    </row>
    <row r="811" spans="1:253" ht="16" x14ac:dyDescent="0.2">
      <c r="A811" s="20">
        <v>808</v>
      </c>
      <c r="B811" s="20" t="s">
        <v>7835</v>
      </c>
      <c r="C811" s="20">
        <v>15.932676000000001</v>
      </c>
      <c r="D811" s="20">
        <v>2.0155666000000001</v>
      </c>
      <c r="E811" s="24">
        <v>6.3500000000000002E-56</v>
      </c>
      <c r="F811" s="20" t="s">
        <v>3901</v>
      </c>
      <c r="G811" s="20">
        <v>15.919701999999999</v>
      </c>
      <c r="H811" s="20">
        <v>1.1326929999999999</v>
      </c>
      <c r="I811" s="24">
        <v>1.3399999999999999E-55</v>
      </c>
      <c r="J811" s="20" t="s">
        <v>5723</v>
      </c>
      <c r="K811" s="20">
        <v>4.3495545</v>
      </c>
      <c r="L811" s="20">
        <v>0.53885039999999995</v>
      </c>
      <c r="M811" s="20">
        <v>1.5181799999999999E-4</v>
      </c>
      <c r="N811" s="20" t="s">
        <v>5681</v>
      </c>
      <c r="O811" s="20">
        <v>3.0970140000000002</v>
      </c>
      <c r="P811" s="20">
        <v>0.79117729999999997</v>
      </c>
      <c r="Q811" s="20">
        <v>1.8643380000000001E-2</v>
      </c>
      <c r="R811" s="20" t="s">
        <v>2702</v>
      </c>
      <c r="S811" s="20">
        <v>6.9904112999999999</v>
      </c>
      <c r="T811" s="20">
        <v>0.60644083999999998</v>
      </c>
      <c r="U811" s="24">
        <v>6.5500000000000006E-11</v>
      </c>
      <c r="V811" s="20" t="s">
        <v>1929</v>
      </c>
      <c r="W811" s="20">
        <v>22.265008999999999</v>
      </c>
      <c r="X811" s="20">
        <v>0.58307120000000001</v>
      </c>
      <c r="Y811" s="24">
        <v>1.05E-107</v>
      </c>
      <c r="Z811" s="20" t="s">
        <v>3838</v>
      </c>
      <c r="AA811" s="20">
        <v>2.1388633000000001</v>
      </c>
      <c r="AB811" s="20">
        <v>0.74011713000000001</v>
      </c>
      <c r="AC811" s="20">
        <v>0.16166776499999999</v>
      </c>
      <c r="AD811" s="20" t="s">
        <v>3078</v>
      </c>
      <c r="AE811" s="20">
        <v>11.751053000000001</v>
      </c>
      <c r="AF811" s="20">
        <v>0.56297856999999996</v>
      </c>
      <c r="AG811" s="24">
        <v>3.94E-30</v>
      </c>
      <c r="AH811" s="20" t="s">
        <v>1227</v>
      </c>
      <c r="AI811" s="20">
        <v>24.582253000000001</v>
      </c>
      <c r="AJ811" s="20">
        <v>0.79400550000000003</v>
      </c>
      <c r="AK811" s="24">
        <v>1.4E-131</v>
      </c>
      <c r="AL811" s="20" t="s">
        <v>10306</v>
      </c>
      <c r="AM811" s="20">
        <v>3.7997491000000001</v>
      </c>
      <c r="AN811" s="20">
        <v>1.0970838999999999</v>
      </c>
      <c r="AO811" s="20">
        <v>1.529762E-3</v>
      </c>
      <c r="AP811" s="20" t="s">
        <v>876</v>
      </c>
      <c r="AQ811" s="20">
        <v>3.3530185000000001</v>
      </c>
      <c r="AR811" s="20">
        <v>0.63698790000000005</v>
      </c>
      <c r="AS811" s="20">
        <v>1.2519326000000001E-2</v>
      </c>
      <c r="AT811" s="20" t="s">
        <v>5746</v>
      </c>
      <c r="AU811" s="20">
        <v>4.4653893</v>
      </c>
      <c r="AV811" s="20">
        <v>0.90341216000000002</v>
      </c>
      <c r="AW811" s="20">
        <v>1.1708499999999999E-4</v>
      </c>
      <c r="AX811" s="20" t="s">
        <v>1273</v>
      </c>
      <c r="AY811" s="20">
        <v>14.426359</v>
      </c>
      <c r="AZ811" s="20">
        <v>0.59487915000000002</v>
      </c>
      <c r="BA811" s="24">
        <v>2.4800000000000001E-45</v>
      </c>
      <c r="BB811" s="20" t="s">
        <v>2213</v>
      </c>
      <c r="BC811" s="20">
        <v>24.748197999999999</v>
      </c>
      <c r="BD811" s="20">
        <v>0.53480550000000004</v>
      </c>
      <c r="BE811" s="24">
        <v>8.5099999999999993E-133</v>
      </c>
      <c r="BF811" s="20" t="s">
        <v>4749</v>
      </c>
      <c r="BG811" s="20">
        <v>3.9383447</v>
      </c>
      <c r="BH811" s="20">
        <v>0.64570063</v>
      </c>
      <c r="BI811" s="20">
        <v>1.2868560000000001E-3</v>
      </c>
      <c r="BJ811" s="20" t="s">
        <v>4055</v>
      </c>
      <c r="BK811" s="20">
        <v>3.1560519999999999</v>
      </c>
      <c r="BL811" s="20">
        <v>0.41799912</v>
      </c>
      <c r="BM811" s="20">
        <v>2.7529036999999999E-2</v>
      </c>
      <c r="BN811" s="20" t="s">
        <v>2640</v>
      </c>
      <c r="BO811" s="20">
        <v>2.4532132</v>
      </c>
      <c r="BP811" s="20">
        <v>0.61471545999999999</v>
      </c>
      <c r="BQ811" s="20">
        <v>0.146660026</v>
      </c>
      <c r="BR811" s="20" t="s">
        <v>10850</v>
      </c>
      <c r="BS811" s="20">
        <v>3.9445142999999998</v>
      </c>
      <c r="BT811" s="20">
        <v>0.80114220000000003</v>
      </c>
      <c r="BU811" s="20">
        <v>1.210956E-3</v>
      </c>
      <c r="BV811" s="20" t="s">
        <v>4764</v>
      </c>
      <c r="BW811" s="20">
        <v>5.1873044999999998</v>
      </c>
      <c r="BX811" s="20">
        <v>0.75856760000000001</v>
      </c>
      <c r="BY811" s="24">
        <v>4.87E-6</v>
      </c>
      <c r="BZ811" s="20" t="s">
        <v>5720</v>
      </c>
      <c r="CA811" s="20">
        <v>0.96148129999999998</v>
      </c>
      <c r="CB811" s="20">
        <v>0.65747814999999998</v>
      </c>
      <c r="CC811" s="20">
        <v>0.99999950800000004</v>
      </c>
      <c r="CD811" s="20" t="s">
        <v>4188</v>
      </c>
      <c r="CE811" s="20">
        <v>8.5729869999999995</v>
      </c>
      <c r="CF811" s="20">
        <v>0.62870899999999996</v>
      </c>
      <c r="CG811" s="24">
        <v>3.9599999999999998E-16</v>
      </c>
      <c r="CH811" s="20" t="s">
        <v>1750</v>
      </c>
      <c r="CI811" s="20">
        <v>10.567895999999999</v>
      </c>
      <c r="CJ811" s="20">
        <v>0.50343793999999997</v>
      </c>
      <c r="CK811" s="24">
        <v>4.1299999999999997E-24</v>
      </c>
      <c r="CL811" s="20" t="s">
        <v>2914</v>
      </c>
      <c r="CM811" s="20">
        <v>7.7030396000000003</v>
      </c>
      <c r="CN811" s="20">
        <v>0.80760085999999998</v>
      </c>
      <c r="CO811" s="24">
        <v>5.2399999999999999E-13</v>
      </c>
      <c r="CP811" s="20" t="s">
        <v>3267</v>
      </c>
      <c r="CQ811" s="20">
        <v>7.5829215000000003</v>
      </c>
      <c r="CR811" s="20">
        <v>0.60792679999999999</v>
      </c>
      <c r="CS811" s="24">
        <v>1.38E-12</v>
      </c>
      <c r="CT811" s="20" t="s">
        <v>2050</v>
      </c>
      <c r="CU811" s="20">
        <v>1.6571746000000001</v>
      </c>
      <c r="CV811" s="20">
        <v>0.3671354</v>
      </c>
      <c r="CW811" s="20">
        <v>0.89142123799999995</v>
      </c>
      <c r="CX811" s="20" t="s">
        <v>2913</v>
      </c>
      <c r="CY811" s="20">
        <v>12.255879</v>
      </c>
      <c r="CZ811" s="20">
        <v>0.84537739999999995</v>
      </c>
      <c r="DA811" s="24">
        <v>7.3600000000000004E-33</v>
      </c>
      <c r="DB811" s="20" t="s">
        <v>10987</v>
      </c>
      <c r="DC811" s="20">
        <v>0.45210572999999998</v>
      </c>
      <c r="DD811" s="20">
        <v>0.48901302000000002</v>
      </c>
      <c r="DE811" s="20">
        <v>0.99992584500000004</v>
      </c>
      <c r="DF811" s="20" t="s">
        <v>281</v>
      </c>
      <c r="DG811" s="20">
        <v>6.2466035</v>
      </c>
      <c r="DH811" s="20">
        <v>1.3565712999999999</v>
      </c>
      <c r="DI811" s="24">
        <v>1.4999999999999999E-8</v>
      </c>
      <c r="DJ811" s="20" t="s">
        <v>1929</v>
      </c>
      <c r="DK811" s="20">
        <v>13.458295</v>
      </c>
      <c r="DL811" s="20">
        <v>0.52129919999999996</v>
      </c>
      <c r="DM811" s="24">
        <v>2.9900000000000002E-39</v>
      </c>
      <c r="DN811" s="20" t="s">
        <v>4404</v>
      </c>
      <c r="DO811" s="20">
        <v>12.588027</v>
      </c>
      <c r="DP811" s="20">
        <v>1.5948507000000001</v>
      </c>
      <c r="DQ811" s="24">
        <v>9.1199999999999998E-35</v>
      </c>
      <c r="DR811" s="20" t="s">
        <v>4612</v>
      </c>
      <c r="DS811" s="20">
        <v>6.0801889999999998</v>
      </c>
      <c r="DT811" s="20">
        <v>0.64952109999999996</v>
      </c>
      <c r="DU811" s="24">
        <v>3.3099999999999999E-8</v>
      </c>
      <c r="DV811" s="20" t="s">
        <v>2353</v>
      </c>
      <c r="DW811" s="20">
        <v>18.064653</v>
      </c>
      <c r="DX811" s="20">
        <v>0.60847293999999996</v>
      </c>
      <c r="DY811" s="24">
        <v>1.1400000000000001E-70</v>
      </c>
      <c r="DZ811" s="20" t="s">
        <v>11339</v>
      </c>
      <c r="EA811" s="20">
        <v>3.9245497999999999</v>
      </c>
      <c r="EB811" s="20">
        <v>1.0675079999999999</v>
      </c>
      <c r="EC811" s="20">
        <v>1.4505589999999999E-3</v>
      </c>
      <c r="ED811" s="20" t="s">
        <v>11622</v>
      </c>
      <c r="EE811" s="20">
        <v>0.92695766999999996</v>
      </c>
      <c r="EF811" s="20">
        <v>2.4655573</v>
      </c>
      <c r="EG811" s="20">
        <v>0.99995372299999996</v>
      </c>
      <c r="EH811" s="20" t="s">
        <v>2958</v>
      </c>
      <c r="EI811" s="20">
        <v>3.7306976000000001</v>
      </c>
      <c r="EJ811" s="20">
        <v>0.54466490000000001</v>
      </c>
      <c r="EK811" s="20">
        <v>4.7320069999999999E-3</v>
      </c>
      <c r="EL811" s="20" t="s">
        <v>778</v>
      </c>
      <c r="EM811" s="20">
        <v>2.2356254999999998</v>
      </c>
      <c r="EN811" s="20">
        <v>0.61265265999999996</v>
      </c>
      <c r="EO811" s="20">
        <v>0.35165951699999998</v>
      </c>
      <c r="EP811" s="20" t="s">
        <v>3337</v>
      </c>
      <c r="EQ811" s="20">
        <v>30.646967</v>
      </c>
      <c r="ER811" s="20">
        <v>2.2652830000000002</v>
      </c>
      <c r="ES811" s="24">
        <v>9.1900000000000004E-204</v>
      </c>
      <c r="ET811" s="20" t="s">
        <v>2303</v>
      </c>
      <c r="EU811" s="20">
        <v>1.3048677</v>
      </c>
      <c r="EV811" s="20">
        <v>0.57759519999999998</v>
      </c>
      <c r="EW811" s="20">
        <v>0.99999540600000003</v>
      </c>
      <c r="EX811" s="20" t="s">
        <v>5746</v>
      </c>
      <c r="EY811" s="20">
        <v>2.7282345000000001</v>
      </c>
      <c r="EZ811" s="20">
        <v>0.92190130000000003</v>
      </c>
      <c r="FA811" s="20">
        <v>9.9077087999999994E-2</v>
      </c>
      <c r="FB811" s="20" t="s">
        <v>4248</v>
      </c>
      <c r="FC811" s="20">
        <v>6.070424</v>
      </c>
      <c r="FD811" s="20">
        <v>1.7226049000000001</v>
      </c>
      <c r="FE811" s="24">
        <v>3.3600000000000003E-8</v>
      </c>
      <c r="FF811" s="20" t="s">
        <v>102</v>
      </c>
      <c r="FG811" s="20">
        <v>2.0737266999999999</v>
      </c>
      <c r="FH811" s="20">
        <v>0.87327549999999998</v>
      </c>
      <c r="FI811" s="20">
        <v>0.368690185</v>
      </c>
      <c r="FJ811" s="20" t="s">
        <v>5109</v>
      </c>
      <c r="FK811" s="20">
        <v>1.6801337999999999</v>
      </c>
      <c r="FL811" s="20">
        <v>0.65067240000000004</v>
      </c>
      <c r="FM811" s="20">
        <v>0.94892137399999998</v>
      </c>
      <c r="FN811" s="20" t="s">
        <v>6201</v>
      </c>
      <c r="FO811" s="20">
        <v>8.3396299999999997</v>
      </c>
      <c r="FP811" s="20">
        <v>2.0520195999999999</v>
      </c>
      <c r="FQ811" s="24">
        <v>1.59E-15</v>
      </c>
      <c r="FR811" s="20" t="s">
        <v>4098</v>
      </c>
      <c r="FS811" s="20">
        <v>12.046087999999999</v>
      </c>
      <c r="FT811" s="20">
        <v>1.0743450000000001</v>
      </c>
      <c r="FU811" s="24">
        <v>1.3E-31</v>
      </c>
      <c r="FV811" s="20" t="s">
        <v>5589</v>
      </c>
      <c r="FW811" s="20">
        <v>1.7794397</v>
      </c>
      <c r="FX811" s="20">
        <v>0.44929375999999999</v>
      </c>
      <c r="FY811" s="20">
        <v>1</v>
      </c>
      <c r="FZ811" s="20" t="s">
        <v>567</v>
      </c>
      <c r="GA811" s="20">
        <v>4.7659716999999997</v>
      </c>
      <c r="GB811" s="20">
        <v>0.47253519999999999</v>
      </c>
      <c r="GC811" s="20">
        <v>1.0195E-4</v>
      </c>
      <c r="GD811" s="20" t="s">
        <v>2316</v>
      </c>
      <c r="GE811" s="20">
        <v>0.46931626999999998</v>
      </c>
      <c r="GF811" s="20">
        <v>0.45403922000000002</v>
      </c>
      <c r="GG811" s="20">
        <v>0.99999903099999998</v>
      </c>
      <c r="GH811" s="20" t="s">
        <v>590</v>
      </c>
      <c r="GI811" s="20">
        <v>1.9343224999999999</v>
      </c>
      <c r="GJ811" s="20">
        <v>0.77902274999999999</v>
      </c>
      <c r="GK811" s="20">
        <v>0.74701812099999998</v>
      </c>
      <c r="GL811" s="20" t="s">
        <v>10039</v>
      </c>
      <c r="GM811" s="20">
        <v>2.1939573000000001</v>
      </c>
      <c r="GN811" s="20">
        <v>1.1703503</v>
      </c>
      <c r="GO811" s="20">
        <v>0.39590862999999998</v>
      </c>
      <c r="GP811" s="20" t="s">
        <v>2906</v>
      </c>
      <c r="GQ811" s="20">
        <v>2.0482638</v>
      </c>
      <c r="GR811" s="20">
        <v>0.77968985000000002</v>
      </c>
      <c r="GS811" s="20">
        <v>0.73724905200000002</v>
      </c>
      <c r="GT811" s="20" t="s">
        <v>10705</v>
      </c>
      <c r="GU811" s="20">
        <v>0.93996800000000003</v>
      </c>
      <c r="GV811" s="20">
        <v>0.78597850000000002</v>
      </c>
      <c r="GW811" s="20">
        <v>0.99985439300000001</v>
      </c>
      <c r="GX811" s="20" t="s">
        <v>4728</v>
      </c>
      <c r="GY811" s="20">
        <v>3.6324681999999999</v>
      </c>
      <c r="GZ811" s="20">
        <v>0.69637170000000004</v>
      </c>
      <c r="HA811" s="20">
        <v>5.6978080000000004E-3</v>
      </c>
      <c r="HB811" s="20" t="s">
        <v>2272</v>
      </c>
      <c r="HC811" s="20">
        <v>4.7679029999999996</v>
      </c>
      <c r="HD811" s="20">
        <v>0.9170566</v>
      </c>
      <c r="HE811" s="24">
        <v>5.0899999999999997E-5</v>
      </c>
      <c r="HF811" s="20" t="s">
        <v>194</v>
      </c>
      <c r="HG811" s="20">
        <v>2.9137067999999999</v>
      </c>
      <c r="HH811" s="20">
        <v>0.61762655</v>
      </c>
      <c r="HI811" s="20">
        <v>0.14010115100000001</v>
      </c>
      <c r="HJ811" s="20" t="s">
        <v>11623</v>
      </c>
      <c r="HK811" s="20">
        <v>0.10433947</v>
      </c>
      <c r="HL811" s="20">
        <v>2.3237679999999998</v>
      </c>
      <c r="HM811" s="20">
        <v>0.99999161000000003</v>
      </c>
      <c r="HN811" s="20" t="s">
        <v>5816</v>
      </c>
      <c r="HO811" s="20">
        <v>2.3581249999999998</v>
      </c>
      <c r="HP811" s="20">
        <v>1.0336765000000001</v>
      </c>
      <c r="HQ811" s="20">
        <v>0.30286698000000001</v>
      </c>
      <c r="HR811" s="20" t="s">
        <v>5102</v>
      </c>
      <c r="HS811" s="20">
        <v>1.1094183</v>
      </c>
      <c r="HT811" s="20">
        <v>0.81509315999999998</v>
      </c>
      <c r="HU811" s="20">
        <v>0.99998935200000005</v>
      </c>
      <c r="HV811" s="20" t="s">
        <v>2932</v>
      </c>
      <c r="HW811" s="20">
        <v>1.5280454999999999</v>
      </c>
      <c r="HX811" s="20">
        <v>0.51179870000000005</v>
      </c>
      <c r="HY811" s="20">
        <v>0.99999757199999995</v>
      </c>
      <c r="HZ811" s="20" t="s">
        <v>5875</v>
      </c>
      <c r="IA811" s="20">
        <v>1.3430914</v>
      </c>
      <c r="IB811" s="20">
        <v>0.62779339999999995</v>
      </c>
      <c r="IC811" s="20">
        <v>0.99995078599999998</v>
      </c>
      <c r="ID811" s="20" t="s">
        <v>4300</v>
      </c>
      <c r="IE811" s="20">
        <v>1.4397314999999999</v>
      </c>
      <c r="IF811" s="20">
        <v>0.78422164999999999</v>
      </c>
      <c r="IG811" s="20">
        <v>0.99998334499999997</v>
      </c>
      <c r="IH811" s="20" t="s">
        <v>1776</v>
      </c>
      <c r="II811" s="20">
        <v>0.39584937999999997</v>
      </c>
      <c r="IJ811" s="20">
        <v>0.84139589999999997</v>
      </c>
      <c r="IK811" s="20">
        <v>0.99999919500000001</v>
      </c>
      <c r="IL811" s="20" t="s">
        <v>4127</v>
      </c>
      <c r="IM811" s="20">
        <v>3.3813734000000002</v>
      </c>
      <c r="IN811" s="20">
        <v>1.0450501000000001</v>
      </c>
      <c r="IO811" s="20">
        <v>3.3986879999999997E-2</v>
      </c>
      <c r="IP811" s="20" t="s">
        <v>3007</v>
      </c>
      <c r="IQ811" s="20">
        <v>0.32830199999999998</v>
      </c>
      <c r="IR811" s="20">
        <v>0.90322009999999997</v>
      </c>
      <c r="IS811" s="20">
        <v>0.99997189799999997</v>
      </c>
    </row>
    <row r="812" spans="1:253" ht="16" x14ac:dyDescent="0.2">
      <c r="A812" s="20">
        <v>809</v>
      </c>
      <c r="B812" s="20" t="s">
        <v>5700</v>
      </c>
      <c r="C812" s="20">
        <v>15.83117</v>
      </c>
      <c r="D812" s="20">
        <v>2.0153279999999998</v>
      </c>
      <c r="E812" s="24">
        <v>3.17E-55</v>
      </c>
      <c r="F812" s="20" t="s">
        <v>5137</v>
      </c>
      <c r="G812" s="20">
        <v>19.001106</v>
      </c>
      <c r="H812" s="20">
        <v>1.1271713000000001</v>
      </c>
      <c r="I812" s="24">
        <v>6.0299999999999998E-79</v>
      </c>
      <c r="J812" s="20" t="s">
        <v>5476</v>
      </c>
      <c r="K812" s="20">
        <v>1.6648053</v>
      </c>
      <c r="L812" s="20">
        <v>0.53368760000000004</v>
      </c>
      <c r="M812" s="20">
        <v>0.42949861900000003</v>
      </c>
      <c r="N812" s="20" t="s">
        <v>2066</v>
      </c>
      <c r="O812" s="20">
        <v>3.5585710000000002</v>
      </c>
      <c r="P812" s="20">
        <v>0.79079973999999997</v>
      </c>
      <c r="Q812" s="20">
        <v>4.0657829999999999E-3</v>
      </c>
      <c r="R812" s="20" t="s">
        <v>1253</v>
      </c>
      <c r="S812" s="20">
        <v>17.418210999999999</v>
      </c>
      <c r="T812" s="20">
        <v>0.6057747</v>
      </c>
      <c r="U812" s="24">
        <v>4.0500000000000002E-66</v>
      </c>
      <c r="V812" s="20" t="s">
        <v>3137</v>
      </c>
      <c r="W812" s="20">
        <v>1.7039394000000001</v>
      </c>
      <c r="X812" s="20">
        <v>0.58139735000000003</v>
      </c>
      <c r="Y812" s="20">
        <v>0.50018353100000001</v>
      </c>
      <c r="Z812" s="20" t="s">
        <v>3996</v>
      </c>
      <c r="AA812" s="20">
        <v>0.76283979999999996</v>
      </c>
      <c r="AB812" s="20">
        <v>0.73039259999999995</v>
      </c>
      <c r="AC812" s="20">
        <v>0.99639936699999998</v>
      </c>
      <c r="AD812" s="20" t="s">
        <v>1904</v>
      </c>
      <c r="AE812" s="20">
        <v>22.033259999999999</v>
      </c>
      <c r="AF812" s="20">
        <v>0.56273329999999999</v>
      </c>
      <c r="AG812" s="24">
        <v>2.2900000000000001E-105</v>
      </c>
      <c r="AH812" s="20" t="s">
        <v>4152</v>
      </c>
      <c r="AI812" s="20">
        <v>3.4425205999999999</v>
      </c>
      <c r="AJ812" s="20">
        <v>0.79031914000000003</v>
      </c>
      <c r="AK812" s="20">
        <v>4.6500739999999997E-3</v>
      </c>
      <c r="AL812" s="20" t="s">
        <v>5758</v>
      </c>
      <c r="AM812" s="20">
        <v>4.5138116000000004</v>
      </c>
      <c r="AN812" s="20">
        <v>1.0903531</v>
      </c>
      <c r="AO812" s="24">
        <v>7.8300000000000006E-5</v>
      </c>
      <c r="AP812" s="20" t="s">
        <v>3350</v>
      </c>
      <c r="AQ812" s="20">
        <v>4.8087689999999998</v>
      </c>
      <c r="AR812" s="20">
        <v>0.63676213999999998</v>
      </c>
      <c r="AS812" s="24">
        <v>3.79E-5</v>
      </c>
      <c r="AT812" s="20" t="s">
        <v>5210</v>
      </c>
      <c r="AU812" s="20">
        <v>2.8056793</v>
      </c>
      <c r="AV812" s="20">
        <v>0.90036607000000002</v>
      </c>
      <c r="AW812" s="20">
        <v>4.6667511000000002E-2</v>
      </c>
      <c r="AX812" s="20" t="s">
        <v>4509</v>
      </c>
      <c r="AY812" s="20">
        <v>1.626603</v>
      </c>
      <c r="AZ812" s="20">
        <v>0.59485405999999996</v>
      </c>
      <c r="BA812" s="20">
        <v>0.62347869099999997</v>
      </c>
      <c r="BB812" s="20" t="s">
        <v>3211</v>
      </c>
      <c r="BC812" s="20">
        <v>1.0045781</v>
      </c>
      <c r="BD812" s="20">
        <v>0.53337619999999997</v>
      </c>
      <c r="BE812" s="20">
        <v>0.99995058100000001</v>
      </c>
      <c r="BF812" s="20" t="s">
        <v>4301</v>
      </c>
      <c r="BG812" s="20">
        <v>4.2713619999999999</v>
      </c>
      <c r="BH812" s="20">
        <v>0.64558804000000003</v>
      </c>
      <c r="BI812" s="20">
        <v>3.2969899999999998E-4</v>
      </c>
      <c r="BJ812" s="20" t="s">
        <v>4124</v>
      </c>
      <c r="BK812" s="20">
        <v>1.7484447000000001</v>
      </c>
      <c r="BL812" s="20">
        <v>0.41730287999999999</v>
      </c>
      <c r="BM812" s="20">
        <v>0.74605318099999995</v>
      </c>
      <c r="BN812" s="20" t="s">
        <v>6108</v>
      </c>
      <c r="BO812" s="20">
        <v>2.0030763</v>
      </c>
      <c r="BP812" s="20">
        <v>0.61429054000000005</v>
      </c>
      <c r="BQ812" s="20">
        <v>0.37556615199999999</v>
      </c>
      <c r="BR812" s="20" t="s">
        <v>1864</v>
      </c>
      <c r="BS812" s="20">
        <v>22.832440999999999</v>
      </c>
      <c r="BT812" s="20">
        <v>0.80036819999999997</v>
      </c>
      <c r="BU812" s="24">
        <v>2.3799999999999999E-113</v>
      </c>
      <c r="BV812" s="20" t="s">
        <v>3445</v>
      </c>
      <c r="BW812" s="20">
        <v>4.6878394999999999</v>
      </c>
      <c r="BX812" s="20">
        <v>0.75514393999999996</v>
      </c>
      <c r="BY812" s="24">
        <v>5.5300000000000002E-5</v>
      </c>
      <c r="BZ812" s="20" t="s">
        <v>3543</v>
      </c>
      <c r="CA812" s="20">
        <v>5.5221390000000001</v>
      </c>
      <c r="CB812" s="20">
        <v>0.6574721</v>
      </c>
      <c r="CC812" s="24">
        <v>8.4200000000000005E-7</v>
      </c>
      <c r="CD812" s="20" t="s">
        <v>3536</v>
      </c>
      <c r="CE812" s="20">
        <v>10.629636</v>
      </c>
      <c r="CF812" s="20">
        <v>0.62718560000000001</v>
      </c>
      <c r="CG812" s="24">
        <v>1.0599999999999999E-24</v>
      </c>
      <c r="CH812" s="20" t="s">
        <v>4915</v>
      </c>
      <c r="CI812" s="20">
        <v>4.8507720000000001</v>
      </c>
      <c r="CJ812" s="20">
        <v>0.50273840000000003</v>
      </c>
      <c r="CK812" s="24">
        <v>4.1999999999999998E-5</v>
      </c>
      <c r="CL812" s="20" t="s">
        <v>4882</v>
      </c>
      <c r="CM812" s="20">
        <v>2.2740909999999999</v>
      </c>
      <c r="CN812" s="20">
        <v>0.80737614999999996</v>
      </c>
      <c r="CO812" s="20">
        <v>0.242023869</v>
      </c>
      <c r="CP812" s="20" t="s">
        <v>5872</v>
      </c>
      <c r="CQ812" s="20">
        <v>1.8652362</v>
      </c>
      <c r="CR812" s="20">
        <v>0.60637324999999997</v>
      </c>
      <c r="CS812" s="20">
        <v>0.550087934</v>
      </c>
      <c r="CT812" s="20" t="s">
        <v>4888</v>
      </c>
      <c r="CU812" s="20">
        <v>3.9458299999999999</v>
      </c>
      <c r="CV812" s="20">
        <v>0.36665239999999999</v>
      </c>
      <c r="CW812" s="20">
        <v>1.7801970000000001E-3</v>
      </c>
      <c r="CX812" s="20" t="s">
        <v>2442</v>
      </c>
      <c r="CY812" s="20">
        <v>5.3216749999999999</v>
      </c>
      <c r="CZ812" s="20">
        <v>0.84107920000000003</v>
      </c>
      <c r="DA812" s="24">
        <v>2.0099999999999998E-6</v>
      </c>
      <c r="DB812" s="20" t="s">
        <v>11624</v>
      </c>
      <c r="DC812" s="20">
        <v>0.33266570000000001</v>
      </c>
      <c r="DD812" s="20">
        <v>0.48507329999999999</v>
      </c>
      <c r="DE812" s="20">
        <v>0.99992584500000004</v>
      </c>
      <c r="DF812" s="20" t="s">
        <v>11625</v>
      </c>
      <c r="DG812" s="20">
        <v>1.6946347E-2</v>
      </c>
      <c r="DH812" s="20">
        <v>1.3550285</v>
      </c>
      <c r="DI812" s="20">
        <v>0.999980588</v>
      </c>
      <c r="DJ812" s="20" t="s">
        <v>2139</v>
      </c>
      <c r="DK812" s="20">
        <v>4.6114290000000002</v>
      </c>
      <c r="DL812" s="20">
        <v>0.51426919999999998</v>
      </c>
      <c r="DM812" s="20">
        <v>1.12576E-4</v>
      </c>
      <c r="DN812" s="20" t="s">
        <v>10015</v>
      </c>
      <c r="DO812" s="20">
        <v>6.5436125000000001</v>
      </c>
      <c r="DP812" s="20">
        <v>1.5929506</v>
      </c>
      <c r="DQ812" s="24">
        <v>9.4299999999999995E-10</v>
      </c>
      <c r="DR812" s="20" t="s">
        <v>1816</v>
      </c>
      <c r="DS812" s="20">
        <v>9.4031149999999997</v>
      </c>
      <c r="DT812" s="20">
        <v>0.64921580000000001</v>
      </c>
      <c r="DU812" s="24">
        <v>2.3400000000000002E-19</v>
      </c>
      <c r="DV812" s="20" t="s">
        <v>5831</v>
      </c>
      <c r="DW812" s="20">
        <v>2.0266579999999998</v>
      </c>
      <c r="DX812" s="20">
        <v>0.60835636000000004</v>
      </c>
      <c r="DY812" s="20">
        <v>0.52844173999999999</v>
      </c>
      <c r="DZ812" s="20" t="s">
        <v>2695</v>
      </c>
      <c r="EA812" s="20">
        <v>4.0783769999999997</v>
      </c>
      <c r="EB812" s="20">
        <v>1.0558331999999999</v>
      </c>
      <c r="EC812" s="20">
        <v>7.8381999999999996E-4</v>
      </c>
      <c r="ED812" s="20" t="s">
        <v>11626</v>
      </c>
      <c r="EE812" s="20">
        <v>8.5269070000000002E-2</v>
      </c>
      <c r="EF812" s="20">
        <v>2.4646713999999998</v>
      </c>
      <c r="EG812" s="20">
        <v>0.99995372299999996</v>
      </c>
      <c r="EH812" s="20" t="s">
        <v>1708</v>
      </c>
      <c r="EI812" s="20">
        <v>15.147396000000001</v>
      </c>
      <c r="EJ812" s="20">
        <v>0.54420979999999997</v>
      </c>
      <c r="EK812" s="24">
        <v>1.5600000000000001E-49</v>
      </c>
      <c r="EL812" s="20" t="s">
        <v>4386</v>
      </c>
      <c r="EM812" s="20">
        <v>2.1051709999999999</v>
      </c>
      <c r="EN812" s="20">
        <v>0.60674150000000004</v>
      </c>
      <c r="EO812" s="20">
        <v>0.46209123899999999</v>
      </c>
      <c r="EP812" s="20" t="s">
        <v>8537</v>
      </c>
      <c r="EQ812" s="20">
        <v>5.5766709999999997E-2</v>
      </c>
      <c r="ER812" s="20">
        <v>2.2651629999999998</v>
      </c>
      <c r="ES812" s="20">
        <v>0.99995921899999995</v>
      </c>
      <c r="ET812" s="20" t="s">
        <v>1891</v>
      </c>
      <c r="EU812" s="20">
        <v>1.1644009</v>
      </c>
      <c r="EV812" s="20">
        <v>0.57702755999999999</v>
      </c>
      <c r="EW812" s="20">
        <v>0.99999540600000003</v>
      </c>
      <c r="EX812" s="20" t="s">
        <v>4736</v>
      </c>
      <c r="EY812" s="20">
        <v>7.9238540000000004</v>
      </c>
      <c r="EZ812" s="20">
        <v>0.92065929999999996</v>
      </c>
      <c r="FA812" s="24">
        <v>1.2599999999999999E-13</v>
      </c>
      <c r="FB812" s="20" t="s">
        <v>5608</v>
      </c>
      <c r="FC812" s="20">
        <v>5.2495007999999999</v>
      </c>
      <c r="FD812" s="20">
        <v>1.7012023000000001</v>
      </c>
      <c r="FE812" s="24">
        <v>3.3799999999999998E-6</v>
      </c>
      <c r="FF812" s="20" t="s">
        <v>4181</v>
      </c>
      <c r="FG812" s="20">
        <v>5.1692594999999999</v>
      </c>
      <c r="FH812" s="20">
        <v>0.87024425999999999</v>
      </c>
      <c r="FI812" s="24">
        <v>5.9399999999999999E-6</v>
      </c>
      <c r="FJ812" s="20" t="s">
        <v>4260</v>
      </c>
      <c r="FK812" s="20">
        <v>1.7606889999999999</v>
      </c>
      <c r="FL812" s="20">
        <v>0.64998549999999999</v>
      </c>
      <c r="FM812" s="20">
        <v>0.84089658700000003</v>
      </c>
      <c r="FN812" s="20" t="s">
        <v>5757</v>
      </c>
      <c r="FO812" s="20">
        <v>7.0816319999999999</v>
      </c>
      <c r="FP812" s="20">
        <v>2.0493999000000001</v>
      </c>
      <c r="FQ812" s="24">
        <v>2.4899999999999999E-11</v>
      </c>
      <c r="FR812" s="20" t="s">
        <v>3883</v>
      </c>
      <c r="FS812" s="20">
        <v>14.467796999999999</v>
      </c>
      <c r="FT812" s="20">
        <v>1.0731312</v>
      </c>
      <c r="FU812" s="24">
        <v>1.7100000000000001E-45</v>
      </c>
      <c r="FV812" s="20" t="s">
        <v>2411</v>
      </c>
      <c r="FW812" s="20">
        <v>8.0097559999999994</v>
      </c>
      <c r="FX812" s="20">
        <v>0.44681245000000003</v>
      </c>
      <c r="FY812" s="24">
        <v>1.1700000000000001E-13</v>
      </c>
      <c r="FZ812" s="20" t="s">
        <v>2079</v>
      </c>
      <c r="GA812" s="20">
        <v>9.2535699999999999</v>
      </c>
      <c r="GB812" s="20">
        <v>0.47229078000000002</v>
      </c>
      <c r="GC812" s="24">
        <v>2.7200000000000002E-18</v>
      </c>
      <c r="GD812" s="20" t="s">
        <v>5882</v>
      </c>
      <c r="GE812" s="20">
        <v>0.77986056000000004</v>
      </c>
      <c r="GF812" s="20">
        <v>0.44988918</v>
      </c>
      <c r="GG812" s="20">
        <v>0.99999903099999998</v>
      </c>
      <c r="GH812" s="20" t="s">
        <v>2181</v>
      </c>
      <c r="GI812" s="20">
        <v>16.231579</v>
      </c>
      <c r="GJ812" s="20">
        <v>0.77677584</v>
      </c>
      <c r="GK812" s="24">
        <v>8.2200000000000005E-57</v>
      </c>
      <c r="GL812" s="20" t="s">
        <v>1318</v>
      </c>
      <c r="GM812" s="20">
        <v>9.0950159999999993</v>
      </c>
      <c r="GN812" s="20">
        <v>1.1702138</v>
      </c>
      <c r="GO812" s="24">
        <v>7.4299999999999998E-18</v>
      </c>
      <c r="GP812" s="20" t="s">
        <v>11341</v>
      </c>
      <c r="GQ812" s="20">
        <v>0.67695700000000003</v>
      </c>
      <c r="GR812" s="20">
        <v>0.77548899999999998</v>
      </c>
      <c r="GS812" s="20">
        <v>0.99989078799999997</v>
      </c>
      <c r="GT812" s="20" t="s">
        <v>10779</v>
      </c>
      <c r="GU812" s="20">
        <v>0.27808695999999999</v>
      </c>
      <c r="GV812" s="20">
        <v>0.78306569999999998</v>
      </c>
      <c r="GW812" s="20">
        <v>0.99985439300000001</v>
      </c>
      <c r="GX812" s="20" t="s">
        <v>4982</v>
      </c>
      <c r="GY812" s="20">
        <v>4.3497539999999999</v>
      </c>
      <c r="GZ812" s="20">
        <v>0.69532585000000002</v>
      </c>
      <c r="HA812" s="20">
        <v>3.5836599999999999E-4</v>
      </c>
      <c r="HB812" s="20" t="s">
        <v>4057</v>
      </c>
      <c r="HC812" s="20">
        <v>6.4079065000000002</v>
      </c>
      <c r="HD812" s="20">
        <v>0.91701169999999999</v>
      </c>
      <c r="HE812" s="24">
        <v>5.7500000000000002E-9</v>
      </c>
      <c r="HF812" s="20" t="s">
        <v>2171</v>
      </c>
      <c r="HG812" s="20">
        <v>5.8590109999999997</v>
      </c>
      <c r="HH812" s="20">
        <v>0.61755705000000005</v>
      </c>
      <c r="HI812" s="24">
        <v>4.1800000000000001E-7</v>
      </c>
      <c r="HJ812" s="20" t="s">
        <v>11627</v>
      </c>
      <c r="HK812" s="20">
        <v>5.2628804000000001E-2</v>
      </c>
      <c r="HL812" s="20">
        <v>2.3213778</v>
      </c>
      <c r="HM812" s="20">
        <v>0.99999161000000003</v>
      </c>
      <c r="HN812" s="20" t="s">
        <v>312</v>
      </c>
      <c r="HO812" s="20">
        <v>4.6595154000000001</v>
      </c>
      <c r="HP812" s="20">
        <v>1.0297822999999999</v>
      </c>
      <c r="HQ812" s="20">
        <v>1.16082E-4</v>
      </c>
      <c r="HR812" s="20" t="s">
        <v>3514</v>
      </c>
      <c r="HS812" s="20">
        <v>1.5438373999999999</v>
      </c>
      <c r="HT812" s="20">
        <v>0.81285110000000005</v>
      </c>
      <c r="HU812" s="20">
        <v>0.99998935200000005</v>
      </c>
      <c r="HV812" s="20" t="s">
        <v>1393</v>
      </c>
      <c r="HW812" s="20">
        <v>0.56905437000000003</v>
      </c>
      <c r="HX812" s="20">
        <v>0.51107570000000002</v>
      </c>
      <c r="HY812" s="20">
        <v>0.99999757199999995</v>
      </c>
      <c r="HZ812" s="20" t="s">
        <v>4768</v>
      </c>
      <c r="IA812" s="20">
        <v>0.87529486000000001</v>
      </c>
      <c r="IB812" s="20">
        <v>0.62729979999999996</v>
      </c>
      <c r="IC812" s="20">
        <v>0.99995078599999998</v>
      </c>
      <c r="ID812" s="20" t="s">
        <v>2129</v>
      </c>
      <c r="IE812" s="20">
        <v>6.2925576999999997</v>
      </c>
      <c r="IF812" s="20">
        <v>0.78280693000000001</v>
      </c>
      <c r="IG812" s="24">
        <v>4.0800000000000001E-8</v>
      </c>
      <c r="IH812" s="20" t="s">
        <v>4069</v>
      </c>
      <c r="II812" s="20">
        <v>0.47026253000000001</v>
      </c>
      <c r="IJ812" s="20">
        <v>0.8411324</v>
      </c>
      <c r="IK812" s="20">
        <v>0.99999919500000001</v>
      </c>
      <c r="IL812" s="20" t="s">
        <v>3120</v>
      </c>
      <c r="IM812" s="20">
        <v>1.6642668</v>
      </c>
      <c r="IN812" s="20">
        <v>1.0432558999999999</v>
      </c>
      <c r="IO812" s="20">
        <v>0.99998397400000005</v>
      </c>
      <c r="IP812" s="20" t="s">
        <v>4786</v>
      </c>
      <c r="IQ812" s="20">
        <v>0.48656258000000002</v>
      </c>
      <c r="IR812" s="20">
        <v>0.90038233999999995</v>
      </c>
      <c r="IS812" s="20">
        <v>0.99997189799999997</v>
      </c>
    </row>
    <row r="813" spans="1:253" ht="16" x14ac:dyDescent="0.2">
      <c r="A813" s="20">
        <v>810</v>
      </c>
      <c r="B813" s="20" t="s">
        <v>4057</v>
      </c>
      <c r="C813" s="20">
        <v>44.394558000000004</v>
      </c>
      <c r="D813" s="20">
        <v>2.0144129</v>
      </c>
      <c r="E813" s="20">
        <v>0</v>
      </c>
      <c r="F813" s="20" t="s">
        <v>6055</v>
      </c>
      <c r="G813" s="20">
        <v>12.683607</v>
      </c>
      <c r="H813" s="20">
        <v>1.1266696</v>
      </c>
      <c r="I813" s="24">
        <v>1.6099999999999999E-35</v>
      </c>
      <c r="J813" s="20" t="s">
        <v>2399</v>
      </c>
      <c r="K813" s="20">
        <v>16.549959999999999</v>
      </c>
      <c r="L813" s="20">
        <v>0.53287700000000005</v>
      </c>
      <c r="M813" s="24">
        <v>8.5400000000000001E-60</v>
      </c>
      <c r="N813" s="20" t="s">
        <v>976</v>
      </c>
      <c r="O813" s="20">
        <v>20.81203</v>
      </c>
      <c r="P813" s="20">
        <v>0.79040540000000004</v>
      </c>
      <c r="Q813" s="24">
        <v>2.0100000000000001E-94</v>
      </c>
      <c r="R813" s="20" t="s">
        <v>4676</v>
      </c>
      <c r="S813" s="20">
        <v>7.9762325000000001</v>
      </c>
      <c r="T813" s="20">
        <v>0.60437390000000002</v>
      </c>
      <c r="U813" s="24">
        <v>4.1399999999999999E-14</v>
      </c>
      <c r="V813" s="20" t="s">
        <v>5437</v>
      </c>
      <c r="W813" s="20">
        <v>1.1830347000000001</v>
      </c>
      <c r="X813" s="20">
        <v>0.58103895000000005</v>
      </c>
      <c r="Y813" s="20">
        <v>0.99998341999999996</v>
      </c>
      <c r="Z813" s="20" t="s">
        <v>5261</v>
      </c>
      <c r="AA813" s="20">
        <v>4.1071600000000004</v>
      </c>
      <c r="AB813" s="20">
        <v>0.72890186000000001</v>
      </c>
      <c r="AC813" s="20">
        <v>3.6535000000000002E-4</v>
      </c>
      <c r="AD813" s="20" t="s">
        <v>509</v>
      </c>
      <c r="AE813" s="20">
        <v>2.2784157</v>
      </c>
      <c r="AF813" s="20">
        <v>0.56218520000000005</v>
      </c>
      <c r="AG813" s="20">
        <v>0.183308519</v>
      </c>
      <c r="AH813" s="20" t="s">
        <v>3750</v>
      </c>
      <c r="AI813" s="20">
        <v>1.3651171</v>
      </c>
      <c r="AJ813" s="20">
        <v>0.78783409999999998</v>
      </c>
      <c r="AK813" s="20">
        <v>0.625992149</v>
      </c>
      <c r="AL813" s="20" t="s">
        <v>5936</v>
      </c>
      <c r="AM813" s="20">
        <v>3.9693217000000001</v>
      </c>
      <c r="AN813" s="20">
        <v>1.0898553</v>
      </c>
      <c r="AO813" s="20">
        <v>7.8751299999999999E-4</v>
      </c>
      <c r="AP813" s="20" t="s">
        <v>4072</v>
      </c>
      <c r="AQ813" s="20">
        <v>2.6337564000000002</v>
      </c>
      <c r="AR813" s="20">
        <v>0.63452549999999996</v>
      </c>
      <c r="AS813" s="20">
        <v>0.100806284</v>
      </c>
      <c r="AT813" s="20" t="s">
        <v>4177</v>
      </c>
      <c r="AU813" s="20">
        <v>12.363837</v>
      </c>
      <c r="AV813" s="20">
        <v>0.89827369999999995</v>
      </c>
      <c r="AW813" s="24">
        <v>1.9E-33</v>
      </c>
      <c r="AX813" s="20" t="s">
        <v>6142</v>
      </c>
      <c r="AY813" s="20">
        <v>2.7046853999999998</v>
      </c>
      <c r="AZ813" s="20">
        <v>0.59301020000000004</v>
      </c>
      <c r="BA813" s="20">
        <v>6.6591058999999994E-2</v>
      </c>
      <c r="BB813" s="20" t="s">
        <v>1808</v>
      </c>
      <c r="BC813" s="20">
        <v>19.124268000000001</v>
      </c>
      <c r="BD813" s="20">
        <v>0.53285020000000005</v>
      </c>
      <c r="BE813" s="24">
        <v>2.2899999999999999E-79</v>
      </c>
      <c r="BF813" s="20" t="s">
        <v>4959</v>
      </c>
      <c r="BG813" s="20">
        <v>3.9190670000000001</v>
      </c>
      <c r="BH813" s="20">
        <v>0.64334250000000004</v>
      </c>
      <c r="BI813" s="20">
        <v>1.381555E-3</v>
      </c>
      <c r="BJ813" s="20" t="s">
        <v>4915</v>
      </c>
      <c r="BK813" s="20">
        <v>6.3323035000000001</v>
      </c>
      <c r="BL813" s="20">
        <v>0.416661</v>
      </c>
      <c r="BM813" s="24">
        <v>1.0099999999999999E-8</v>
      </c>
      <c r="BN813" s="20" t="s">
        <v>1447</v>
      </c>
      <c r="BO813" s="20">
        <v>2.1080656000000002</v>
      </c>
      <c r="BP813" s="20">
        <v>0.61384899999999998</v>
      </c>
      <c r="BQ813" s="20">
        <v>0.30811690600000002</v>
      </c>
      <c r="BR813" s="20" t="s">
        <v>3737</v>
      </c>
      <c r="BS813" s="20">
        <v>11.961197</v>
      </c>
      <c r="BT813" s="20">
        <v>0.79960629999999999</v>
      </c>
      <c r="BU813" s="24">
        <v>2.82E-31</v>
      </c>
      <c r="BV813" s="20" t="s">
        <v>3943</v>
      </c>
      <c r="BW813" s="20">
        <v>10.65066</v>
      </c>
      <c r="BX813" s="20">
        <v>0.75426260000000001</v>
      </c>
      <c r="BY813" s="24">
        <v>9.7599999999999999E-25</v>
      </c>
      <c r="BZ813" s="20" t="s">
        <v>621</v>
      </c>
      <c r="CA813" s="20">
        <v>1.6921523000000001</v>
      </c>
      <c r="CB813" s="20">
        <v>0.65614563000000004</v>
      </c>
      <c r="CC813" s="20">
        <v>0.60303946100000005</v>
      </c>
      <c r="CD813" s="20" t="s">
        <v>2298</v>
      </c>
      <c r="CE813" s="20">
        <v>16.174880999999999</v>
      </c>
      <c r="CF813" s="20">
        <v>0.62704870000000001</v>
      </c>
      <c r="CG813" s="24">
        <v>6E-57</v>
      </c>
      <c r="CH813" s="20" t="s">
        <v>4229</v>
      </c>
      <c r="CI813" s="20">
        <v>1.6852571999999999</v>
      </c>
      <c r="CJ813" s="20">
        <v>0.50241670000000005</v>
      </c>
      <c r="CK813" s="20">
        <v>0.92645830600000001</v>
      </c>
      <c r="CL813" s="20" t="s">
        <v>4463</v>
      </c>
      <c r="CM813" s="20">
        <v>2.3794909999999998</v>
      </c>
      <c r="CN813" s="20">
        <v>0.80650496000000005</v>
      </c>
      <c r="CO813" s="20">
        <v>0.19126169400000001</v>
      </c>
      <c r="CP813" s="20" t="s">
        <v>3151</v>
      </c>
      <c r="CQ813" s="20">
        <v>5.8788400000000003</v>
      </c>
      <c r="CR813" s="20">
        <v>0.60595109999999996</v>
      </c>
      <c r="CS813" s="24">
        <v>1.2599999999999999E-7</v>
      </c>
      <c r="CT813" s="20" t="s">
        <v>5567</v>
      </c>
      <c r="CU813" s="20">
        <v>4.7225884999999996</v>
      </c>
      <c r="CV813" s="20">
        <v>0.36497175999999998</v>
      </c>
      <c r="CW813" s="24">
        <v>6.4399999999999993E-5</v>
      </c>
      <c r="CX813" s="20" t="s">
        <v>5510</v>
      </c>
      <c r="CY813" s="20">
        <v>4.5022840000000004</v>
      </c>
      <c r="CZ813" s="20">
        <v>0.83653639999999996</v>
      </c>
      <c r="DA813" s="20">
        <v>1.10938E-4</v>
      </c>
      <c r="DB813" s="20" t="s">
        <v>5937</v>
      </c>
      <c r="DC813" s="20">
        <v>0.28952630000000001</v>
      </c>
      <c r="DD813" s="20">
        <v>0.48277199999999998</v>
      </c>
      <c r="DE813" s="20">
        <v>0.99992584500000004</v>
      </c>
      <c r="DF813" s="20" t="s">
        <v>11628</v>
      </c>
      <c r="DG813" s="20">
        <v>8.4272899999999998E-2</v>
      </c>
      <c r="DH813" s="20">
        <v>1.3530685</v>
      </c>
      <c r="DI813" s="20">
        <v>0.999980588</v>
      </c>
      <c r="DJ813" s="20" t="s">
        <v>5969</v>
      </c>
      <c r="DK813" s="20">
        <v>1.4714837999999999</v>
      </c>
      <c r="DL813" s="20">
        <v>0.5102738</v>
      </c>
      <c r="DM813" s="20">
        <v>0.99996470599999998</v>
      </c>
      <c r="DN813" s="20" t="s">
        <v>3495</v>
      </c>
      <c r="DO813" s="20">
        <v>7.3578333999999996</v>
      </c>
      <c r="DP813" s="20">
        <v>1.5900099999999999</v>
      </c>
      <c r="DQ813" s="24">
        <v>3.4000000000000001E-12</v>
      </c>
      <c r="DR813" s="20" t="s">
        <v>6106</v>
      </c>
      <c r="DS813" s="20">
        <v>3.930847</v>
      </c>
      <c r="DT813" s="20">
        <v>0.64706695000000003</v>
      </c>
      <c r="DU813" s="20">
        <v>1.5140170000000001E-3</v>
      </c>
      <c r="DV813" s="20" t="s">
        <v>2015</v>
      </c>
      <c r="DW813" s="20">
        <v>20.195833</v>
      </c>
      <c r="DX813" s="20">
        <v>0.59879009999999999</v>
      </c>
      <c r="DY813" s="24">
        <v>2.6999999999999999E-88</v>
      </c>
      <c r="DZ813" s="20" t="s">
        <v>1400</v>
      </c>
      <c r="EA813" s="20">
        <v>5.3308280000000003</v>
      </c>
      <c r="EB813" s="20">
        <v>1.0534785</v>
      </c>
      <c r="EC813" s="24">
        <v>2.2500000000000001E-6</v>
      </c>
      <c r="ED813" s="20" t="s">
        <v>3347</v>
      </c>
      <c r="EE813" s="20">
        <v>3.8777949999999999</v>
      </c>
      <c r="EF813" s="20">
        <v>2.4631877000000002</v>
      </c>
      <c r="EG813" s="20">
        <v>1.336837E-3</v>
      </c>
      <c r="EH813" s="20" t="s">
        <v>2452</v>
      </c>
      <c r="EI813" s="20">
        <v>2.9145224000000001</v>
      </c>
      <c r="EJ813" s="20">
        <v>0.54200314999999999</v>
      </c>
      <c r="EK813" s="20">
        <v>6.6477323000000005E-2</v>
      </c>
      <c r="EL813" s="20" t="s">
        <v>4899</v>
      </c>
      <c r="EM813" s="20">
        <v>2.6104107000000001</v>
      </c>
      <c r="EN813" s="20">
        <v>0.60402199999999995</v>
      </c>
      <c r="EO813" s="20">
        <v>0.14372597500000001</v>
      </c>
      <c r="EP813" s="20" t="s">
        <v>5446</v>
      </c>
      <c r="EQ813" s="20">
        <v>7.2043366000000004</v>
      </c>
      <c r="ER813" s="20">
        <v>2.2646532000000001</v>
      </c>
      <c r="ES813" s="24">
        <v>2.0799999999999999E-11</v>
      </c>
      <c r="ET813" s="20" t="s">
        <v>2699</v>
      </c>
      <c r="EU813" s="20">
        <v>1.717689</v>
      </c>
      <c r="EV813" s="20">
        <v>0.57569205999999995</v>
      </c>
      <c r="EW813" s="20">
        <v>0.90143922899999995</v>
      </c>
      <c r="EX813" s="20" t="s">
        <v>1670</v>
      </c>
      <c r="EY813" s="20">
        <v>5.4310684</v>
      </c>
      <c r="EZ813" s="20">
        <v>0.91581829999999997</v>
      </c>
      <c r="FA813" s="24">
        <v>1.9599999999999999E-6</v>
      </c>
      <c r="FB813" s="20" t="s">
        <v>4807</v>
      </c>
      <c r="FC813" s="20">
        <v>3.5484865000000001</v>
      </c>
      <c r="FD813" s="20">
        <v>1.6967041</v>
      </c>
      <c r="FE813" s="20">
        <v>5.5811209999999997E-3</v>
      </c>
      <c r="FF813" s="20" t="s">
        <v>1505</v>
      </c>
      <c r="FG813" s="20">
        <v>22.590294</v>
      </c>
      <c r="FH813" s="20">
        <v>0.86881200000000003</v>
      </c>
      <c r="FI813" s="24">
        <v>6.28E-111</v>
      </c>
      <c r="FJ813" s="20" t="s">
        <v>4659</v>
      </c>
      <c r="FK813" s="20">
        <v>3.9589629999999998</v>
      </c>
      <c r="FL813" s="20">
        <v>0.64547200000000005</v>
      </c>
      <c r="FM813" s="20">
        <v>2.0916989999999998E-3</v>
      </c>
      <c r="FN813" s="20" t="s">
        <v>11177</v>
      </c>
      <c r="FO813" s="20">
        <v>7.7550309999999998</v>
      </c>
      <c r="FP813" s="20">
        <v>2.0362086000000001</v>
      </c>
      <c r="FQ813" s="24">
        <v>1.7299999999999999E-13</v>
      </c>
      <c r="FR813" s="20" t="s">
        <v>2632</v>
      </c>
      <c r="FS813" s="20">
        <v>19.118008</v>
      </c>
      <c r="FT813" s="20">
        <v>1.0705183</v>
      </c>
      <c r="FU813" s="24">
        <v>2.3900000000000001E-79</v>
      </c>
      <c r="FV813" s="20" t="s">
        <v>2386</v>
      </c>
      <c r="FW813" s="20">
        <v>5.6217474999999997</v>
      </c>
      <c r="FX813" s="20">
        <v>0.4456909</v>
      </c>
      <c r="FY813" s="24">
        <v>1.13E-6</v>
      </c>
      <c r="FZ813" s="20" t="s">
        <v>4763</v>
      </c>
      <c r="GA813" s="20">
        <v>2.0452566000000001</v>
      </c>
      <c r="GB813" s="20">
        <v>0.4708891</v>
      </c>
      <c r="GC813" s="20">
        <v>0.74262212599999999</v>
      </c>
      <c r="GD813" s="20" t="s">
        <v>5265</v>
      </c>
      <c r="GE813" s="20">
        <v>0.68047214</v>
      </c>
      <c r="GF813" s="20">
        <v>0.44607627</v>
      </c>
      <c r="GG813" s="20">
        <v>0.99999903099999998</v>
      </c>
      <c r="GH813" s="20" t="s">
        <v>3870</v>
      </c>
      <c r="GI813" s="20">
        <v>1.3505193</v>
      </c>
      <c r="GJ813" s="20">
        <v>0.7761863</v>
      </c>
      <c r="GK813" s="20">
        <v>0.99999851399999995</v>
      </c>
      <c r="GL813" s="20" t="s">
        <v>3186</v>
      </c>
      <c r="GM813" s="20">
        <v>3.3220014999999998</v>
      </c>
      <c r="GN813" s="20">
        <v>1.1642551000000001</v>
      </c>
      <c r="GO813" s="20">
        <v>2.0115844000000001E-2</v>
      </c>
      <c r="GP813" s="20" t="s">
        <v>3748</v>
      </c>
      <c r="GQ813" s="20">
        <v>0.64386460000000001</v>
      </c>
      <c r="GR813" s="20">
        <v>0.77292669999999997</v>
      </c>
      <c r="GS813" s="20">
        <v>0.99989078799999997</v>
      </c>
      <c r="GT813" s="20" t="s">
        <v>4865</v>
      </c>
      <c r="GU813" s="20">
        <v>0.56256510000000004</v>
      </c>
      <c r="GV813" s="20">
        <v>0.78242533999999997</v>
      </c>
      <c r="GW813" s="20">
        <v>0.99985439300000001</v>
      </c>
      <c r="GX813" s="20" t="s">
        <v>2444</v>
      </c>
      <c r="GY813" s="20">
        <v>4.3345510000000003</v>
      </c>
      <c r="GZ813" s="20">
        <v>0.69455089999999997</v>
      </c>
      <c r="HA813" s="20">
        <v>3.8033400000000002E-4</v>
      </c>
      <c r="HB813" s="20" t="s">
        <v>6247</v>
      </c>
      <c r="HC813" s="20">
        <v>3.2577113999999998</v>
      </c>
      <c r="HD813" s="20">
        <v>0.91574800000000001</v>
      </c>
      <c r="HE813" s="20">
        <v>2.0258043E-2</v>
      </c>
      <c r="HF813" s="20" t="s">
        <v>2001</v>
      </c>
      <c r="HG813" s="20">
        <v>7.3341139999999996</v>
      </c>
      <c r="HH813" s="20">
        <v>0.61662260000000002</v>
      </c>
      <c r="HI813" s="24">
        <v>2.7899999999999999E-11</v>
      </c>
      <c r="HJ813" s="20" t="s">
        <v>11629</v>
      </c>
      <c r="HK813" s="20">
        <v>5.3595904E-2</v>
      </c>
      <c r="HL813" s="20">
        <v>2.3212793</v>
      </c>
      <c r="HM813" s="20">
        <v>0.99999161000000003</v>
      </c>
      <c r="HN813" s="20" t="s">
        <v>10844</v>
      </c>
      <c r="HO813" s="20">
        <v>2.6562706999999999</v>
      </c>
      <c r="HP813" s="20">
        <v>1.0280981</v>
      </c>
      <c r="HQ813" s="20">
        <v>0.147826559</v>
      </c>
      <c r="HR813" s="20" t="s">
        <v>5432</v>
      </c>
      <c r="HS813" s="20">
        <v>1.4086627</v>
      </c>
      <c r="HT813" s="20">
        <v>0.81259420000000004</v>
      </c>
      <c r="HU813" s="20">
        <v>0.99998935200000005</v>
      </c>
      <c r="HV813" s="20" t="s">
        <v>8905</v>
      </c>
      <c r="HW813" s="20">
        <v>0.36387207999999999</v>
      </c>
      <c r="HX813" s="20">
        <v>0.50868930000000001</v>
      </c>
      <c r="HY813" s="20">
        <v>0.99999757199999995</v>
      </c>
      <c r="HZ813" s="20" t="s">
        <v>3560</v>
      </c>
      <c r="IA813" s="20">
        <v>1.0339757000000001</v>
      </c>
      <c r="IB813" s="20">
        <v>0.62346995000000005</v>
      </c>
      <c r="IC813" s="20">
        <v>0.99995078599999998</v>
      </c>
      <c r="ID813" s="20" t="s">
        <v>2740</v>
      </c>
      <c r="IE813" s="20">
        <v>1.6051975000000001</v>
      </c>
      <c r="IF813" s="20">
        <v>0.78195990000000004</v>
      </c>
      <c r="IG813" s="20">
        <v>0.99998334499999997</v>
      </c>
      <c r="IH813" s="20" t="s">
        <v>2275</v>
      </c>
      <c r="II813" s="20">
        <v>0.74983305</v>
      </c>
      <c r="IJ813" s="20">
        <v>0.83301360000000002</v>
      </c>
      <c r="IK813" s="20">
        <v>0.99999919500000001</v>
      </c>
      <c r="IL813" s="20" t="s">
        <v>3351</v>
      </c>
      <c r="IM813" s="20">
        <v>3.9111834000000001</v>
      </c>
      <c r="IN813" s="20">
        <v>1.0400309999999999</v>
      </c>
      <c r="IO813" s="20">
        <v>5.0456169999999996E-3</v>
      </c>
      <c r="IP813" s="20" t="s">
        <v>9913</v>
      </c>
      <c r="IQ813" s="20">
        <v>0.54111339999999997</v>
      </c>
      <c r="IR813" s="20">
        <v>0.89831525000000001</v>
      </c>
      <c r="IS813" s="20">
        <v>0.99997189799999997</v>
      </c>
    </row>
    <row r="814" spans="1:253" ht="16" x14ac:dyDescent="0.2">
      <c r="A814" s="20">
        <v>811</v>
      </c>
      <c r="B814" s="20" t="s">
        <v>3132</v>
      </c>
      <c r="C814" s="20">
        <v>37.793064000000001</v>
      </c>
      <c r="D814" s="20">
        <v>2.0127323000000001</v>
      </c>
      <c r="E814" s="20">
        <v>0</v>
      </c>
      <c r="F814" s="20" t="s">
        <v>2831</v>
      </c>
      <c r="G814" s="20">
        <v>27.280283000000001</v>
      </c>
      <c r="H814" s="20">
        <v>1.1250825</v>
      </c>
      <c r="I814" s="24">
        <v>4.1899999999999999E-162</v>
      </c>
      <c r="J814" s="20" t="s">
        <v>3863</v>
      </c>
      <c r="K814" s="20">
        <v>5.1510695999999996</v>
      </c>
      <c r="L814" s="20">
        <v>0.52974116999999998</v>
      </c>
      <c r="M814" s="24">
        <v>3.49E-6</v>
      </c>
      <c r="N814" s="20" t="s">
        <v>3521</v>
      </c>
      <c r="O814" s="20">
        <v>21.663257999999999</v>
      </c>
      <c r="P814" s="20">
        <v>0.78767790000000004</v>
      </c>
      <c r="Q814" s="24">
        <v>2.85E-102</v>
      </c>
      <c r="R814" s="20" t="s">
        <v>6052</v>
      </c>
      <c r="S814" s="20">
        <v>3.8821561</v>
      </c>
      <c r="T814" s="20">
        <v>0.6002345</v>
      </c>
      <c r="U814" s="20">
        <v>1.285079E-3</v>
      </c>
      <c r="V814" s="20" t="s">
        <v>2543</v>
      </c>
      <c r="W814" s="20">
        <v>4.1277523</v>
      </c>
      <c r="X814" s="20">
        <v>0.57904690000000003</v>
      </c>
      <c r="Y814" s="20">
        <v>5.0311400000000004E-4</v>
      </c>
      <c r="Z814" s="20" t="s">
        <v>2473</v>
      </c>
      <c r="AA814" s="20">
        <v>19.832644999999999</v>
      </c>
      <c r="AB814" s="20">
        <v>0.72161609999999998</v>
      </c>
      <c r="AC814" s="24">
        <v>7.6499999999999997E-86</v>
      </c>
      <c r="AD814" s="20" t="s">
        <v>9572</v>
      </c>
      <c r="AE814" s="20">
        <v>1.5796707000000001</v>
      </c>
      <c r="AF814" s="20">
        <v>0.56211089999999997</v>
      </c>
      <c r="AG814" s="20">
        <v>0.66064378099999999</v>
      </c>
      <c r="AH814" s="20" t="s">
        <v>11630</v>
      </c>
      <c r="AI814" s="20">
        <v>0.67605369999999998</v>
      </c>
      <c r="AJ814" s="20">
        <v>0.78429199999999999</v>
      </c>
      <c r="AK814" s="20">
        <v>0.99594681200000001</v>
      </c>
      <c r="AL814" s="20" t="s">
        <v>2590</v>
      </c>
      <c r="AM814" s="20">
        <v>11.6929455</v>
      </c>
      <c r="AN814" s="20">
        <v>1.083372</v>
      </c>
      <c r="AO814" s="24">
        <v>4.6499999999999997E-30</v>
      </c>
      <c r="AP814" s="20" t="s">
        <v>2712</v>
      </c>
      <c r="AQ814" s="20">
        <v>2.3265886</v>
      </c>
      <c r="AR814" s="20">
        <v>0.63330160000000002</v>
      </c>
      <c r="AS814" s="20">
        <v>0.209758159</v>
      </c>
      <c r="AT814" s="20" t="s">
        <v>5725</v>
      </c>
      <c r="AU814" s="20">
        <v>5.6466479999999999</v>
      </c>
      <c r="AV814" s="20">
        <v>0.89513640000000005</v>
      </c>
      <c r="AW814" s="24">
        <v>3.0800000000000001E-7</v>
      </c>
      <c r="AX814" s="20" t="s">
        <v>3719</v>
      </c>
      <c r="AY814" s="20">
        <v>8.12758</v>
      </c>
      <c r="AZ814" s="20">
        <v>0.59292829999999996</v>
      </c>
      <c r="BA814" s="24">
        <v>1.4999999999999999E-14</v>
      </c>
      <c r="BB814" s="20" t="s">
        <v>3304</v>
      </c>
      <c r="BC814" s="20">
        <v>0.74918039999999997</v>
      </c>
      <c r="BD814" s="20">
        <v>0.52922290000000005</v>
      </c>
      <c r="BE814" s="20">
        <v>0.99995058100000001</v>
      </c>
      <c r="BF814" s="20" t="s">
        <v>3484</v>
      </c>
      <c r="BG814" s="20">
        <v>11.794684</v>
      </c>
      <c r="BH814" s="20">
        <v>0.64228976000000004</v>
      </c>
      <c r="BI814" s="24">
        <v>2.3999999999999998E-30</v>
      </c>
      <c r="BJ814" s="20" t="s">
        <v>4403</v>
      </c>
      <c r="BK814" s="20">
        <v>7.2374130000000001</v>
      </c>
      <c r="BL814" s="20">
        <v>0.41620220000000002</v>
      </c>
      <c r="BM814" s="24">
        <v>2.27E-11</v>
      </c>
      <c r="BN814" s="20" t="s">
        <v>517</v>
      </c>
      <c r="BO814" s="20">
        <v>3.2565265000000001</v>
      </c>
      <c r="BP814" s="20">
        <v>0.61304855000000003</v>
      </c>
      <c r="BQ814" s="20">
        <v>1.5916208000000001E-2</v>
      </c>
      <c r="BR814" s="20" t="s">
        <v>804</v>
      </c>
      <c r="BS814" s="20">
        <v>7.7385653999999997</v>
      </c>
      <c r="BT814" s="20">
        <v>0.79679339999999999</v>
      </c>
      <c r="BU814" s="24">
        <v>3.1299999999999998E-13</v>
      </c>
      <c r="BV814" s="20" t="s">
        <v>4557</v>
      </c>
      <c r="BW814" s="20">
        <v>3.9888048</v>
      </c>
      <c r="BX814" s="20">
        <v>0.74935216000000004</v>
      </c>
      <c r="BY814" s="20">
        <v>1.10687E-3</v>
      </c>
      <c r="BZ814" s="20" t="s">
        <v>417</v>
      </c>
      <c r="CA814" s="20">
        <v>1.1011237</v>
      </c>
      <c r="CB814" s="20">
        <v>0.65558475000000005</v>
      </c>
      <c r="CC814" s="20">
        <v>0.99999950800000004</v>
      </c>
      <c r="CD814" s="20" t="s">
        <v>1911</v>
      </c>
      <c r="CE814" s="20">
        <v>3.5069615999999999</v>
      </c>
      <c r="CF814" s="20">
        <v>0.62669229999999998</v>
      </c>
      <c r="CG814" s="20">
        <v>6.7549029999999996E-3</v>
      </c>
      <c r="CH814" s="20" t="s">
        <v>1005</v>
      </c>
      <c r="CI814" s="20">
        <v>1.2039435999999999</v>
      </c>
      <c r="CJ814" s="20">
        <v>0.50184989999999996</v>
      </c>
      <c r="CK814" s="20">
        <v>0.99999212299999996</v>
      </c>
      <c r="CL814" s="20" t="s">
        <v>3465</v>
      </c>
      <c r="CM814" s="20">
        <v>4.6297689999999996</v>
      </c>
      <c r="CN814" s="20">
        <v>0.80522006999999995</v>
      </c>
      <c r="CO814" s="24">
        <v>8.1500000000000002E-5</v>
      </c>
      <c r="CP814" s="20" t="s">
        <v>6031</v>
      </c>
      <c r="CQ814" s="20">
        <v>2.0389300000000001</v>
      </c>
      <c r="CR814" s="20">
        <v>0.60563069999999997</v>
      </c>
      <c r="CS814" s="20">
        <v>0.40052796299999999</v>
      </c>
      <c r="CT814" s="20" t="s">
        <v>6238</v>
      </c>
      <c r="CU814" s="20">
        <v>1.7018557999999999</v>
      </c>
      <c r="CV814" s="20">
        <v>0.36278114</v>
      </c>
      <c r="CW814" s="20">
        <v>0.830190659</v>
      </c>
      <c r="CX814" s="20" t="s">
        <v>5515</v>
      </c>
      <c r="CY814" s="20">
        <v>7.3419249999999998</v>
      </c>
      <c r="CZ814" s="20">
        <v>0.83627516000000002</v>
      </c>
      <c r="DA814" s="24">
        <v>5.5000000000000004E-12</v>
      </c>
      <c r="DB814" s="20" t="s">
        <v>1600</v>
      </c>
      <c r="DC814" s="20">
        <v>0.66383535000000005</v>
      </c>
      <c r="DD814" s="20">
        <v>0.48061346999999999</v>
      </c>
      <c r="DE814" s="20">
        <v>0.99992584500000004</v>
      </c>
      <c r="DF814" s="20" t="s">
        <v>11631</v>
      </c>
      <c r="DG814" s="20">
        <v>7.8170470000000006E-2</v>
      </c>
      <c r="DH814" s="20">
        <v>1.3525278999999999</v>
      </c>
      <c r="DI814" s="20">
        <v>0.999980588</v>
      </c>
      <c r="DJ814" s="20" t="s">
        <v>5822</v>
      </c>
      <c r="DK814" s="20">
        <v>1.47153</v>
      </c>
      <c r="DL814" s="20">
        <v>0.50823220000000002</v>
      </c>
      <c r="DM814" s="20">
        <v>0.99996470599999998</v>
      </c>
      <c r="DN814" s="20" t="s">
        <v>5473</v>
      </c>
      <c r="DO814" s="20">
        <v>13.501595999999999</v>
      </c>
      <c r="DP814" s="20">
        <v>1.5889629000000001</v>
      </c>
      <c r="DQ814" s="24">
        <v>6.4600000000000003E-40</v>
      </c>
      <c r="DR814" s="20" t="s">
        <v>5304</v>
      </c>
      <c r="DS814" s="20">
        <v>8.4854810000000001</v>
      </c>
      <c r="DT814" s="20">
        <v>0.6459009</v>
      </c>
      <c r="DU814" s="24">
        <v>8.5499999999999999E-16</v>
      </c>
      <c r="DV814" s="20" t="s">
        <v>1425</v>
      </c>
      <c r="DW814" s="20">
        <v>6.014729</v>
      </c>
      <c r="DX814" s="20">
        <v>0.59835905</v>
      </c>
      <c r="DY814" s="24">
        <v>6.9699999999999995E-8</v>
      </c>
      <c r="DZ814" s="20" t="s">
        <v>3990</v>
      </c>
      <c r="EA814" s="20">
        <v>3.3283200000000002</v>
      </c>
      <c r="EB814" s="20">
        <v>1.0475296000000001</v>
      </c>
      <c r="EC814" s="20">
        <v>1.2337992000000001E-2</v>
      </c>
      <c r="ED814" s="20" t="s">
        <v>1803</v>
      </c>
      <c r="EE814" s="20">
        <v>6.9726385999999998</v>
      </c>
      <c r="EF814" s="20">
        <v>2.4630055</v>
      </c>
      <c r="EG814" s="24">
        <v>7.4899999999999995E-11</v>
      </c>
      <c r="EH814" s="20" t="s">
        <v>2825</v>
      </c>
      <c r="EI814" s="20">
        <v>10.010721999999999</v>
      </c>
      <c r="EJ814" s="20">
        <v>0.54033785999999995</v>
      </c>
      <c r="EK814" s="24">
        <v>1.2499999999999999E-21</v>
      </c>
      <c r="EL814" s="20" t="s">
        <v>3093</v>
      </c>
      <c r="EM814" s="20">
        <v>2.5844375999999998</v>
      </c>
      <c r="EN814" s="20">
        <v>0.60277000000000003</v>
      </c>
      <c r="EO814" s="20">
        <v>0.15376863399999999</v>
      </c>
      <c r="EP814" s="20" t="s">
        <v>11632</v>
      </c>
      <c r="EQ814" s="20">
        <v>0.69496685000000002</v>
      </c>
      <c r="ER814" s="20">
        <v>2.2644486000000001</v>
      </c>
      <c r="ES814" s="20">
        <v>0.99995921899999995</v>
      </c>
      <c r="ET814" s="20" t="s">
        <v>460</v>
      </c>
      <c r="EU814" s="20">
        <v>5.019698</v>
      </c>
      <c r="EV814" s="20">
        <v>0.57566499999999998</v>
      </c>
      <c r="EW814" s="24">
        <v>1.9599999999999999E-5</v>
      </c>
      <c r="EX814" s="20" t="s">
        <v>5839</v>
      </c>
      <c r="EY814" s="20">
        <v>2.5617084999999999</v>
      </c>
      <c r="EZ814" s="20">
        <v>0.91574615000000004</v>
      </c>
      <c r="FA814" s="20">
        <v>0.15162668700000001</v>
      </c>
      <c r="FB814" s="20" t="s">
        <v>6013</v>
      </c>
      <c r="FC814" s="20">
        <v>4.2419003999999996</v>
      </c>
      <c r="FD814" s="20">
        <v>1.6832304</v>
      </c>
      <c r="FE814" s="20">
        <v>3.80918E-4</v>
      </c>
      <c r="FF814" s="20" t="s">
        <v>1904</v>
      </c>
      <c r="FG814" s="20">
        <v>22.169397</v>
      </c>
      <c r="FH814" s="20">
        <v>0.86772669999999996</v>
      </c>
      <c r="FI814" s="24">
        <v>7.8499999999999995E-107</v>
      </c>
      <c r="FJ814" s="20" t="s">
        <v>1081</v>
      </c>
      <c r="FK814" s="20">
        <v>1.2542850999999999</v>
      </c>
      <c r="FL814" s="20">
        <v>0.6418239</v>
      </c>
      <c r="FM814" s="20">
        <v>0.99996734899999995</v>
      </c>
      <c r="FN814" s="20" t="s">
        <v>5326</v>
      </c>
      <c r="FO814" s="20">
        <v>10.170895</v>
      </c>
      <c r="FP814" s="20">
        <v>2.0243641999999999</v>
      </c>
      <c r="FQ814" s="24">
        <v>7.1200000000000004E-23</v>
      </c>
      <c r="FR814" s="20" t="s">
        <v>3921</v>
      </c>
      <c r="FS814" s="20">
        <v>7.127567</v>
      </c>
      <c r="FT814" s="20">
        <v>1.0671393</v>
      </c>
      <c r="FU814" s="24">
        <v>2.96E-11</v>
      </c>
      <c r="FV814" s="20" t="s">
        <v>3384</v>
      </c>
      <c r="FW814" s="20">
        <v>2.856481</v>
      </c>
      <c r="FX814" s="20">
        <v>0.44431585000000001</v>
      </c>
      <c r="FY814" s="20">
        <v>0.10530653</v>
      </c>
      <c r="FZ814" s="20" t="s">
        <v>2181</v>
      </c>
      <c r="GA814" s="20">
        <v>11.0524235</v>
      </c>
      <c r="GB814" s="20">
        <v>0.47052460000000002</v>
      </c>
      <c r="GC814" s="24">
        <v>3.5900000000000002E-26</v>
      </c>
      <c r="GD814" s="20" t="s">
        <v>3625</v>
      </c>
      <c r="GE814" s="20">
        <v>2.9140933000000002</v>
      </c>
      <c r="GF814" s="20">
        <v>0.44519606</v>
      </c>
      <c r="GG814" s="20">
        <v>9.1580825000000005E-2</v>
      </c>
      <c r="GH814" s="20" t="s">
        <v>2149</v>
      </c>
      <c r="GI814" s="20">
        <v>1.3440833999999999</v>
      </c>
      <c r="GJ814" s="20">
        <v>0.77371979999999996</v>
      </c>
      <c r="GK814" s="20">
        <v>0.99999851399999995</v>
      </c>
      <c r="GL814" s="20" t="s">
        <v>1830</v>
      </c>
      <c r="GM814" s="20">
        <v>4.2805710000000001</v>
      </c>
      <c r="GN814" s="20">
        <v>1.1634259</v>
      </c>
      <c r="GO814" s="20">
        <v>5.6224599999999997E-4</v>
      </c>
      <c r="GP814" s="20" t="s">
        <v>4271</v>
      </c>
      <c r="GQ814" s="20">
        <v>0.63157355999999998</v>
      </c>
      <c r="GR814" s="20">
        <v>0.77252805000000002</v>
      </c>
      <c r="GS814" s="20">
        <v>0.99989078799999997</v>
      </c>
      <c r="GT814" s="20" t="s">
        <v>11633</v>
      </c>
      <c r="GU814" s="20">
        <v>1.7138882</v>
      </c>
      <c r="GV814" s="20">
        <v>0.77703624999999998</v>
      </c>
      <c r="GW814" s="20">
        <v>0.99985439300000001</v>
      </c>
      <c r="GX814" s="20" t="s">
        <v>3433</v>
      </c>
      <c r="GY814" s="20">
        <v>3.4226177</v>
      </c>
      <c r="GZ814" s="20">
        <v>0.69272259999999997</v>
      </c>
      <c r="HA814" s="20">
        <v>1.1664865E-2</v>
      </c>
      <c r="HB814" s="20" t="s">
        <v>3737</v>
      </c>
      <c r="HC814" s="20">
        <v>7.3932146999999997</v>
      </c>
      <c r="HD814" s="20">
        <v>0.91440010000000005</v>
      </c>
      <c r="HE814" s="24">
        <v>6.54E-12</v>
      </c>
      <c r="HF814" s="20" t="s">
        <v>2385</v>
      </c>
      <c r="HG814" s="20">
        <v>4.2631930000000002</v>
      </c>
      <c r="HH814" s="20">
        <v>0.61512630000000001</v>
      </c>
      <c r="HI814" s="20">
        <v>1.195556E-3</v>
      </c>
      <c r="HJ814" s="20" t="s">
        <v>7315</v>
      </c>
      <c r="HK814" s="20">
        <v>0.15672017999999999</v>
      </c>
      <c r="HL814" s="20">
        <v>2.3212514</v>
      </c>
      <c r="HM814" s="20">
        <v>0.99999161000000003</v>
      </c>
      <c r="HN814" s="20" t="s">
        <v>3561</v>
      </c>
      <c r="HO814" s="20">
        <v>6.657457</v>
      </c>
      <c r="HP814" s="20">
        <v>1.0273296000000001</v>
      </c>
      <c r="HQ814" s="24">
        <v>1.5900000000000001E-9</v>
      </c>
      <c r="HR814" s="20" t="s">
        <v>5146</v>
      </c>
      <c r="HS814" s="20">
        <v>1.6291043999999999</v>
      </c>
      <c r="HT814" s="20">
        <v>0.81246529999999995</v>
      </c>
      <c r="HU814" s="20">
        <v>0.99998935200000005</v>
      </c>
      <c r="HV814" s="20" t="s">
        <v>4051</v>
      </c>
      <c r="HW814" s="20">
        <v>1.8469557999999999</v>
      </c>
      <c r="HX814" s="20">
        <v>0.50845224</v>
      </c>
      <c r="HY814" s="20">
        <v>0.99999757199999995</v>
      </c>
      <c r="HZ814" s="20" t="s">
        <v>2626</v>
      </c>
      <c r="IA814" s="20">
        <v>0.55812039999999996</v>
      </c>
      <c r="IB814" s="20">
        <v>0.62198430000000005</v>
      </c>
      <c r="IC814" s="20">
        <v>0.99995078599999998</v>
      </c>
      <c r="ID814" s="20" t="s">
        <v>2685</v>
      </c>
      <c r="IE814" s="20">
        <v>4.0932430000000002</v>
      </c>
      <c r="IF814" s="20">
        <v>0.7795704</v>
      </c>
      <c r="IG814" s="20">
        <v>2.917382E-3</v>
      </c>
      <c r="IH814" s="20" t="s">
        <v>2482</v>
      </c>
      <c r="II814" s="20">
        <v>1.4686626</v>
      </c>
      <c r="IJ814" s="20">
        <v>0.82324207000000005</v>
      </c>
      <c r="IK814" s="20">
        <v>0.99999919500000001</v>
      </c>
      <c r="IL814" s="20" t="s">
        <v>4653</v>
      </c>
      <c r="IM814" s="20">
        <v>2.1129498</v>
      </c>
      <c r="IN814" s="20">
        <v>1.0389136999999999</v>
      </c>
      <c r="IO814" s="20">
        <v>0.90329686200000003</v>
      </c>
      <c r="IP814" s="20" t="s">
        <v>11268</v>
      </c>
      <c r="IQ814" s="20">
        <v>0.26158769999999998</v>
      </c>
      <c r="IR814" s="20">
        <v>0.89331570000000005</v>
      </c>
      <c r="IS814" s="20">
        <v>0.99997189799999997</v>
      </c>
    </row>
    <row r="815" spans="1:253" ht="16" x14ac:dyDescent="0.2">
      <c r="A815" s="20">
        <v>812</v>
      </c>
      <c r="B815" s="20" t="s">
        <v>11209</v>
      </c>
      <c r="C815" s="20">
        <v>18.575634000000001</v>
      </c>
      <c r="D815" s="20">
        <v>2.0072157000000002</v>
      </c>
      <c r="E815" s="24">
        <v>1.01E-75</v>
      </c>
      <c r="F815" s="20" t="s">
        <v>4612</v>
      </c>
      <c r="G815" s="20">
        <v>16.331164999999999</v>
      </c>
      <c r="H815" s="20">
        <v>1.1210021999999999</v>
      </c>
      <c r="I815" s="24">
        <v>1.7599999999999999E-58</v>
      </c>
      <c r="J815" s="20" t="s">
        <v>9813</v>
      </c>
      <c r="K815" s="20">
        <v>0.81176159999999997</v>
      </c>
      <c r="L815" s="20">
        <v>0.52290475000000003</v>
      </c>
      <c r="M815" s="20">
        <v>0.99984357800000001</v>
      </c>
      <c r="N815" s="20" t="s">
        <v>5791</v>
      </c>
      <c r="O815" s="20">
        <v>5.115075</v>
      </c>
      <c r="P815" s="20">
        <v>0.78637780000000002</v>
      </c>
      <c r="Q815" s="24">
        <v>4.8300000000000003E-6</v>
      </c>
      <c r="R815" s="20" t="s">
        <v>4375</v>
      </c>
      <c r="S815" s="20">
        <v>8.8038720000000001</v>
      </c>
      <c r="T815" s="20">
        <v>0.59885997000000002</v>
      </c>
      <c r="U815" s="24">
        <v>4.1600000000000001E-17</v>
      </c>
      <c r="V815" s="20" t="s">
        <v>4376</v>
      </c>
      <c r="W815" s="20">
        <v>3.286289</v>
      </c>
      <c r="X815" s="20">
        <v>0.57789509999999999</v>
      </c>
      <c r="Y815" s="20">
        <v>1.0925361E-2</v>
      </c>
      <c r="Z815" s="20" t="s">
        <v>3709</v>
      </c>
      <c r="AA815" s="20">
        <v>20.999794000000001</v>
      </c>
      <c r="AB815" s="20">
        <v>0.72025364999999997</v>
      </c>
      <c r="AC815" s="24">
        <v>3.4899999999999999E-96</v>
      </c>
      <c r="AD815" s="20" t="s">
        <v>1877</v>
      </c>
      <c r="AE815" s="20">
        <v>4.4134126</v>
      </c>
      <c r="AF815" s="20">
        <v>0.55874449999999998</v>
      </c>
      <c r="AG815" s="20">
        <v>1.6843000000000001E-4</v>
      </c>
      <c r="AH815" s="20" t="s">
        <v>1605</v>
      </c>
      <c r="AI815" s="20">
        <v>40.776200000000003</v>
      </c>
      <c r="AJ815" s="20">
        <v>0.77877980000000002</v>
      </c>
      <c r="AK815" s="20">
        <v>0</v>
      </c>
      <c r="AL815" s="20" t="s">
        <v>11177</v>
      </c>
      <c r="AM815" s="20">
        <v>5.5309056999999999</v>
      </c>
      <c r="AN815" s="20">
        <v>1.0824008000000001</v>
      </c>
      <c r="AO815" s="24">
        <v>4.7999999999999996E-7</v>
      </c>
      <c r="AP815" s="20" t="s">
        <v>2381</v>
      </c>
      <c r="AQ815" s="20">
        <v>3.4972346000000001</v>
      </c>
      <c r="AR815" s="20">
        <v>0.63018954000000005</v>
      </c>
      <c r="AS815" s="20">
        <v>7.7045509999999996E-3</v>
      </c>
      <c r="AT815" s="20" t="s">
        <v>4526</v>
      </c>
      <c r="AU815" s="20">
        <v>3.9990885</v>
      </c>
      <c r="AV815" s="20">
        <v>0.89372229999999997</v>
      </c>
      <c r="AW815" s="20">
        <v>8.3344099999999998E-4</v>
      </c>
      <c r="AX815" s="20" t="s">
        <v>2330</v>
      </c>
      <c r="AY815" s="20">
        <v>2.0423422000000002</v>
      </c>
      <c r="AZ815" s="20">
        <v>0.59253180000000005</v>
      </c>
      <c r="BA815" s="20">
        <v>0.30200114500000003</v>
      </c>
      <c r="BB815" s="20" t="s">
        <v>2129</v>
      </c>
      <c r="BC815" s="20">
        <v>21.151430000000001</v>
      </c>
      <c r="BD815" s="20">
        <v>0.52690356999999999</v>
      </c>
      <c r="BE815" s="24">
        <v>4.8E-97</v>
      </c>
      <c r="BF815" s="20" t="s">
        <v>2041</v>
      </c>
      <c r="BG815" s="20">
        <v>5.8962764999999999</v>
      </c>
      <c r="BH815" s="20">
        <v>0.64053499999999997</v>
      </c>
      <c r="BI815" s="24">
        <v>9.2599999999999995E-8</v>
      </c>
      <c r="BJ815" s="20" t="s">
        <v>5035</v>
      </c>
      <c r="BK815" s="20">
        <v>4.3767905000000003</v>
      </c>
      <c r="BL815" s="20">
        <v>0.41476267999999999</v>
      </c>
      <c r="BM815" s="20">
        <v>3.1514800000000001E-4</v>
      </c>
      <c r="BN815" s="20" t="s">
        <v>2835</v>
      </c>
      <c r="BO815" s="20">
        <v>0.61723300000000003</v>
      </c>
      <c r="BP815" s="20">
        <v>0.61259589999999997</v>
      </c>
      <c r="BQ815" s="20">
        <v>0.99995763400000004</v>
      </c>
      <c r="BR815" s="20" t="s">
        <v>9666</v>
      </c>
      <c r="BS815" s="20">
        <v>3.5208583</v>
      </c>
      <c r="BT815" s="20">
        <v>0.79452710000000004</v>
      </c>
      <c r="BU815" s="20">
        <v>5.8554569999999997E-3</v>
      </c>
      <c r="BV815" s="20" t="s">
        <v>5330</v>
      </c>
      <c r="BW815" s="20">
        <v>3.4846392000000002</v>
      </c>
      <c r="BX815" s="20">
        <v>0.74836000000000003</v>
      </c>
      <c r="BY815" s="20">
        <v>7.0374469999999996E-3</v>
      </c>
      <c r="BZ815" s="20" t="s">
        <v>1648</v>
      </c>
      <c r="CA815" s="20">
        <v>2.2465668000000001</v>
      </c>
      <c r="CB815" s="20">
        <v>0.65220886</v>
      </c>
      <c r="CC815" s="20">
        <v>0.21735660100000001</v>
      </c>
      <c r="CD815" s="20" t="s">
        <v>1738</v>
      </c>
      <c r="CE815" s="20">
        <v>22.301497000000001</v>
      </c>
      <c r="CF815" s="20">
        <v>0.6190542</v>
      </c>
      <c r="CG815" s="24">
        <v>4.5799999999999999E-108</v>
      </c>
      <c r="CH815" s="20" t="s">
        <v>5641</v>
      </c>
      <c r="CI815" s="20">
        <v>2.1006562999999998</v>
      </c>
      <c r="CJ815" s="20">
        <v>0.50171580000000005</v>
      </c>
      <c r="CK815" s="20">
        <v>0.45454322000000003</v>
      </c>
      <c r="CL815" s="20" t="s">
        <v>4008</v>
      </c>
      <c r="CM815" s="20">
        <v>5.0839977000000003</v>
      </c>
      <c r="CN815" s="20">
        <v>0.80500680000000002</v>
      </c>
      <c r="CO815" s="24">
        <v>9.0899999999999994E-6</v>
      </c>
      <c r="CP815" s="20" t="s">
        <v>3059</v>
      </c>
      <c r="CQ815" s="20">
        <v>1.4158082999999999</v>
      </c>
      <c r="CR815" s="20">
        <v>0.60475369999999995</v>
      </c>
      <c r="CS815" s="20">
        <v>0.99997491500000002</v>
      </c>
      <c r="CT815" s="20" t="s">
        <v>3789</v>
      </c>
      <c r="CU815" s="20">
        <v>3.9445293000000001</v>
      </c>
      <c r="CV815" s="20">
        <v>0.3624716</v>
      </c>
      <c r="CW815" s="20">
        <v>1.788029E-3</v>
      </c>
      <c r="CX815" s="20" t="s">
        <v>4660</v>
      </c>
      <c r="CY815" s="20">
        <v>8.5061710000000001</v>
      </c>
      <c r="CZ815" s="20">
        <v>0.83510589999999996</v>
      </c>
      <c r="DA815" s="24">
        <v>5.5900000000000001E-16</v>
      </c>
      <c r="DB815" s="20" t="s">
        <v>7411</v>
      </c>
      <c r="DC815" s="20">
        <v>0.25449145000000001</v>
      </c>
      <c r="DD815" s="20">
        <v>0.48044914</v>
      </c>
      <c r="DE815" s="20">
        <v>0.99992584500000004</v>
      </c>
      <c r="DF815" s="20" t="s">
        <v>860</v>
      </c>
      <c r="DG815" s="20">
        <v>2.950834</v>
      </c>
      <c r="DH815" s="20">
        <v>1.35198</v>
      </c>
      <c r="DI815" s="20">
        <v>4.4002635999999998E-2</v>
      </c>
      <c r="DJ815" s="20" t="s">
        <v>5957</v>
      </c>
      <c r="DK815" s="20">
        <v>1.6593340999999999</v>
      </c>
      <c r="DL815" s="20">
        <v>0.50807922999999999</v>
      </c>
      <c r="DM815" s="20">
        <v>0.89009336500000003</v>
      </c>
      <c r="DN815" s="20" t="s">
        <v>3506</v>
      </c>
      <c r="DO815" s="20">
        <v>10.335865</v>
      </c>
      <c r="DP815" s="20">
        <v>1.5821102</v>
      </c>
      <c r="DQ815" s="24">
        <v>1.36E-23</v>
      </c>
      <c r="DR815" s="20" t="s">
        <v>5721</v>
      </c>
      <c r="DS815" s="20">
        <v>4.1593976000000001</v>
      </c>
      <c r="DT815" s="20">
        <v>0.64561312999999998</v>
      </c>
      <c r="DU815" s="20">
        <v>5.9856799999999995E-4</v>
      </c>
      <c r="DV815" s="20" t="s">
        <v>5421</v>
      </c>
      <c r="DW815" s="20">
        <v>3.6664916999999999</v>
      </c>
      <c r="DX815" s="20">
        <v>0.59828985000000001</v>
      </c>
      <c r="DY815" s="20">
        <v>5.4989360000000003E-3</v>
      </c>
      <c r="DZ815" s="20" t="s">
        <v>3049</v>
      </c>
      <c r="EA815" s="20">
        <v>6.5632963000000002</v>
      </c>
      <c r="EB815" s="20">
        <v>1.0460786</v>
      </c>
      <c r="EC815" s="24">
        <v>1.4700000000000001E-9</v>
      </c>
      <c r="ED815" s="20" t="s">
        <v>9395</v>
      </c>
      <c r="EE815" s="20">
        <v>1.8531287999999999</v>
      </c>
      <c r="EF815" s="20">
        <v>2.4627344999999998</v>
      </c>
      <c r="EG815" s="20">
        <v>0.42924752900000002</v>
      </c>
      <c r="EH815" s="20" t="s">
        <v>2864</v>
      </c>
      <c r="EI815" s="20">
        <v>1.3269138</v>
      </c>
      <c r="EJ815" s="20">
        <v>0.53820604000000005</v>
      </c>
      <c r="EK815" s="20">
        <v>0.99999309000000003</v>
      </c>
      <c r="EL815" s="20" t="s">
        <v>3938</v>
      </c>
      <c r="EM815" s="20">
        <v>5.0158323999999999</v>
      </c>
      <c r="EN815" s="20">
        <v>0.60207900000000003</v>
      </c>
      <c r="EO815" s="24">
        <v>1.6900000000000001E-5</v>
      </c>
      <c r="EP815" s="20" t="s">
        <v>11634</v>
      </c>
      <c r="EQ815" s="20">
        <v>6.1931062000000002E-2</v>
      </c>
      <c r="ER815" s="20">
        <v>2.2642731999999999</v>
      </c>
      <c r="ES815" s="20">
        <v>0.99995921899999995</v>
      </c>
      <c r="ET815" s="20" t="s">
        <v>3174</v>
      </c>
      <c r="EU815" s="20">
        <v>4.1656775000000001</v>
      </c>
      <c r="EV815" s="20">
        <v>0.57236940000000003</v>
      </c>
      <c r="EW815" s="20">
        <v>9.0339100000000002E-4</v>
      </c>
      <c r="EX815" s="20" t="s">
        <v>3600</v>
      </c>
      <c r="EY815" s="20">
        <v>4.5193953999999996</v>
      </c>
      <c r="EZ815" s="20">
        <v>0.90583824999999996</v>
      </c>
      <c r="FA815" s="20">
        <v>1.7188199999999999E-4</v>
      </c>
      <c r="FB815" s="20" t="s">
        <v>11168</v>
      </c>
      <c r="FC815" s="20">
        <v>4.6921989999999996</v>
      </c>
      <c r="FD815" s="20">
        <v>1.671918</v>
      </c>
      <c r="FE815" s="24">
        <v>5.27E-5</v>
      </c>
      <c r="FF815" s="20" t="s">
        <v>1956</v>
      </c>
      <c r="FG815" s="20">
        <v>11.4249115</v>
      </c>
      <c r="FH815" s="20">
        <v>0.86174459999999997</v>
      </c>
      <c r="FI815" s="24">
        <v>1.71E-28</v>
      </c>
      <c r="FJ815" s="20" t="s">
        <v>10600</v>
      </c>
      <c r="FK815" s="20">
        <v>0.92356013999999997</v>
      </c>
      <c r="FL815" s="20">
        <v>0.63934199999999997</v>
      </c>
      <c r="FM815" s="20">
        <v>0.99996734899999995</v>
      </c>
      <c r="FN815" s="20" t="s">
        <v>11117</v>
      </c>
      <c r="FO815" s="20">
        <v>7.9861193000000004</v>
      </c>
      <c r="FP815" s="20">
        <v>2.0120585000000002</v>
      </c>
      <c r="FQ815" s="24">
        <v>2.8199999999999999E-14</v>
      </c>
      <c r="FR815" s="20" t="s">
        <v>2148</v>
      </c>
      <c r="FS815" s="20">
        <v>5.9195894999999998</v>
      </c>
      <c r="FT815" s="20">
        <v>1.0653569000000001</v>
      </c>
      <c r="FU815" s="24">
        <v>7.7200000000000003E-8</v>
      </c>
      <c r="FV815" s="20" t="s">
        <v>2196</v>
      </c>
      <c r="FW815" s="20">
        <v>7.7277550000000002</v>
      </c>
      <c r="FX815" s="20">
        <v>0.44419039999999999</v>
      </c>
      <c r="FY815" s="24">
        <v>1.0700000000000001E-12</v>
      </c>
      <c r="FZ815" s="20" t="s">
        <v>3256</v>
      </c>
      <c r="GA815" s="20">
        <v>3.054433</v>
      </c>
      <c r="GB815" s="20">
        <v>0.4702964</v>
      </c>
      <c r="GC815" s="20">
        <v>6.7342496000000002E-2</v>
      </c>
      <c r="GD815" s="20" t="s">
        <v>2409</v>
      </c>
      <c r="GE815" s="20">
        <v>2.2715253999999998</v>
      </c>
      <c r="GF815" s="20">
        <v>0.43735477</v>
      </c>
      <c r="GG815" s="20">
        <v>0.42875596900000001</v>
      </c>
      <c r="GH815" s="20" t="s">
        <v>1738</v>
      </c>
      <c r="GI815" s="20">
        <v>16.989439000000001</v>
      </c>
      <c r="GJ815" s="20">
        <v>0.77313109999999996</v>
      </c>
      <c r="GK815" s="24">
        <v>2.9399999999999999E-62</v>
      </c>
      <c r="GL815" s="20" t="s">
        <v>11635</v>
      </c>
      <c r="GM815" s="20">
        <v>3.1064851</v>
      </c>
      <c r="GN815" s="20">
        <v>1.1559600000000001</v>
      </c>
      <c r="GO815" s="20">
        <v>3.9433129999999997E-2</v>
      </c>
      <c r="GP815" s="20" t="s">
        <v>2404</v>
      </c>
      <c r="GQ815" s="20">
        <v>0.80811169999999999</v>
      </c>
      <c r="GR815" s="20">
        <v>0.77221720000000005</v>
      </c>
      <c r="GS815" s="20">
        <v>0.99989078799999997</v>
      </c>
      <c r="GT815" s="20" t="s">
        <v>11353</v>
      </c>
      <c r="GU815" s="20">
        <v>0.2902787</v>
      </c>
      <c r="GV815" s="20">
        <v>0.77695639999999999</v>
      </c>
      <c r="GW815" s="20">
        <v>0.99985439300000001</v>
      </c>
      <c r="GX815" s="20" t="s">
        <v>3535</v>
      </c>
      <c r="GY815" s="20">
        <v>6.1705813000000003</v>
      </c>
      <c r="GZ815" s="20">
        <v>0.68914396</v>
      </c>
      <c r="HA815" s="24">
        <v>3.4E-8</v>
      </c>
      <c r="HB815" s="20" t="s">
        <v>1836</v>
      </c>
      <c r="HC815" s="20">
        <v>5.3868003</v>
      </c>
      <c r="HD815" s="20">
        <v>0.90467889999999995</v>
      </c>
      <c r="HE815" s="24">
        <v>2.3099999999999999E-6</v>
      </c>
      <c r="HF815" s="20" t="s">
        <v>4229</v>
      </c>
      <c r="HG815" s="20">
        <v>1.098366</v>
      </c>
      <c r="HH815" s="20">
        <v>0.61457700000000004</v>
      </c>
      <c r="HI815" s="20">
        <v>0.99999745399999995</v>
      </c>
      <c r="HJ815" s="20" t="s">
        <v>9154</v>
      </c>
      <c r="HK815" s="20">
        <v>0.10395631</v>
      </c>
      <c r="HL815" s="20">
        <v>2.31942</v>
      </c>
      <c r="HM815" s="20">
        <v>0.99999161000000003</v>
      </c>
      <c r="HN815" s="20" t="s">
        <v>2311</v>
      </c>
      <c r="HO815" s="20">
        <v>12.594182</v>
      </c>
      <c r="HP815" s="20">
        <v>1.0263987999999999</v>
      </c>
      <c r="HQ815" s="24">
        <v>3.5199999999999999E-34</v>
      </c>
      <c r="HR815" s="20" t="s">
        <v>4763</v>
      </c>
      <c r="HS815" s="20">
        <v>1.7302162999999999</v>
      </c>
      <c r="HT815" s="20">
        <v>0.80733730000000004</v>
      </c>
      <c r="HU815" s="20">
        <v>0.99998935200000005</v>
      </c>
      <c r="HV815" s="20" t="s">
        <v>712</v>
      </c>
      <c r="HW815" s="20">
        <v>0.70658416000000002</v>
      </c>
      <c r="HX815" s="20">
        <v>0.50475179999999997</v>
      </c>
      <c r="HY815" s="20">
        <v>0.99999757199999995</v>
      </c>
      <c r="HZ815" s="20" t="s">
        <v>5973</v>
      </c>
      <c r="IA815" s="20">
        <v>0.99475210000000003</v>
      </c>
      <c r="IB815" s="20">
        <v>0.62099870000000001</v>
      </c>
      <c r="IC815" s="20">
        <v>0.99995078599999998</v>
      </c>
      <c r="ID815" s="20" t="s">
        <v>1505</v>
      </c>
      <c r="IE815" s="20">
        <v>8.0689335</v>
      </c>
      <c r="IF815" s="20">
        <v>0.77942526000000001</v>
      </c>
      <c r="IG815" s="24">
        <v>1.7000000000000001E-13</v>
      </c>
      <c r="IH815" s="20" t="s">
        <v>4363</v>
      </c>
      <c r="II815" s="20">
        <v>1.5531410999999999</v>
      </c>
      <c r="IJ815" s="20">
        <v>0.81706820000000002</v>
      </c>
      <c r="IK815" s="20">
        <v>0.99999919500000001</v>
      </c>
      <c r="IL815" s="20" t="s">
        <v>2745</v>
      </c>
      <c r="IM815" s="20">
        <v>2.1982327000000002</v>
      </c>
      <c r="IN815" s="20">
        <v>1.037444</v>
      </c>
      <c r="IO815" s="20">
        <v>0.75950387900000005</v>
      </c>
      <c r="IP815" s="20" t="s">
        <v>2950</v>
      </c>
      <c r="IQ815" s="20">
        <v>0.89160013000000005</v>
      </c>
      <c r="IR815" s="20">
        <v>0.8883453</v>
      </c>
      <c r="IS815" s="20">
        <v>0.99997189799999997</v>
      </c>
    </row>
    <row r="816" spans="1:253" ht="16" x14ac:dyDescent="0.2">
      <c r="A816" s="20">
        <v>813</v>
      </c>
      <c r="B816" s="20" t="s">
        <v>11293</v>
      </c>
      <c r="C816" s="20">
        <v>21.001652</v>
      </c>
      <c r="D816" s="20">
        <v>2.0022015999999998</v>
      </c>
      <c r="E816" s="24">
        <v>1.4599999999999999E-96</v>
      </c>
      <c r="F816" s="20" t="s">
        <v>11263</v>
      </c>
      <c r="G816" s="20">
        <v>10.713838000000001</v>
      </c>
      <c r="H816" s="20">
        <v>1.1204993999999999</v>
      </c>
      <c r="I816" s="24">
        <v>1.55E-25</v>
      </c>
      <c r="J816" s="20" t="s">
        <v>2971</v>
      </c>
      <c r="K816" s="20">
        <v>6.3338274999999999</v>
      </c>
      <c r="L816" s="20">
        <v>0.52241439999999995</v>
      </c>
      <c r="M816" s="24">
        <v>4.0499999999999999E-9</v>
      </c>
      <c r="N816" s="20" t="s">
        <v>482</v>
      </c>
      <c r="O816" s="20">
        <v>8.9834910000000008</v>
      </c>
      <c r="P816" s="20">
        <v>0.78508999999999995</v>
      </c>
      <c r="Q816" s="24">
        <v>6.9700000000000007E-18</v>
      </c>
      <c r="R816" s="20" t="s">
        <v>5056</v>
      </c>
      <c r="S816" s="20">
        <v>6.7277940000000003</v>
      </c>
      <c r="T816" s="20">
        <v>0.59781309999999999</v>
      </c>
      <c r="U816" s="24">
        <v>3.9299999999999999E-10</v>
      </c>
      <c r="V816" s="20" t="s">
        <v>2915</v>
      </c>
      <c r="W816" s="20">
        <v>4.7809566999999999</v>
      </c>
      <c r="X816" s="20">
        <v>0.57694685000000001</v>
      </c>
      <c r="Y816" s="24">
        <v>2.9099999999999999E-5</v>
      </c>
      <c r="Z816" s="20" t="s">
        <v>4641</v>
      </c>
      <c r="AA816" s="20">
        <v>0.50212990000000002</v>
      </c>
      <c r="AB816" s="20">
        <v>0.71787285999999995</v>
      </c>
      <c r="AC816" s="20">
        <v>0.99639936699999998</v>
      </c>
      <c r="AD816" s="20" t="s">
        <v>3719</v>
      </c>
      <c r="AE816" s="20">
        <v>6.9696727000000003</v>
      </c>
      <c r="AF816" s="20">
        <v>0.55683439999999995</v>
      </c>
      <c r="AG816" s="24">
        <v>8.9099999999999995E-11</v>
      </c>
      <c r="AH816" s="20" t="s">
        <v>3898</v>
      </c>
      <c r="AI816" s="20">
        <v>0.77444369999999996</v>
      </c>
      <c r="AJ816" s="20">
        <v>0.76853939999999998</v>
      </c>
      <c r="AK816" s="20">
        <v>0.99594681200000001</v>
      </c>
      <c r="AL816" s="20" t="s">
        <v>4939</v>
      </c>
      <c r="AM816" s="20">
        <v>4.0585256000000003</v>
      </c>
      <c r="AN816" s="20">
        <v>1.0791069</v>
      </c>
      <c r="AO816" s="20">
        <v>5.5188100000000005E-4</v>
      </c>
      <c r="AP816" s="20" t="s">
        <v>2377</v>
      </c>
      <c r="AQ816" s="20">
        <v>2.0409274000000002</v>
      </c>
      <c r="AR816" s="20">
        <v>0.62928223999999999</v>
      </c>
      <c r="AS816" s="20">
        <v>0.38477018800000001</v>
      </c>
      <c r="AT816" s="25">
        <v>44076</v>
      </c>
      <c r="AU816" s="20">
        <v>4.4941760000000004</v>
      </c>
      <c r="AV816" s="20">
        <v>0.88961195999999998</v>
      </c>
      <c r="AW816" s="20">
        <v>1.03155E-4</v>
      </c>
      <c r="AX816" s="20" t="s">
        <v>1505</v>
      </c>
      <c r="AY816" s="20">
        <v>20.681168</v>
      </c>
      <c r="AZ816" s="20">
        <v>0.59119469999999996</v>
      </c>
      <c r="BA816" s="24">
        <v>6.26E-93</v>
      </c>
      <c r="BB816" s="20" t="s">
        <v>1750</v>
      </c>
      <c r="BC816" s="20">
        <v>12.135904999999999</v>
      </c>
      <c r="BD816" s="20">
        <v>0.52589180000000002</v>
      </c>
      <c r="BE816" s="24">
        <v>4.3900000000000001E-32</v>
      </c>
      <c r="BF816" s="20" t="s">
        <v>4089</v>
      </c>
      <c r="BG816" s="20">
        <v>7.6372603999999997</v>
      </c>
      <c r="BH816" s="20">
        <v>0.63943090000000002</v>
      </c>
      <c r="BI816" s="24">
        <v>7.8000000000000001E-13</v>
      </c>
      <c r="BJ816" s="20" t="s">
        <v>4056</v>
      </c>
      <c r="BK816" s="20">
        <v>5.8141856000000001</v>
      </c>
      <c r="BL816" s="20">
        <v>0.41445124</v>
      </c>
      <c r="BM816" s="24">
        <v>2.3099999999999999E-7</v>
      </c>
      <c r="BN816" s="20" t="s">
        <v>4054</v>
      </c>
      <c r="BO816" s="20">
        <v>1.5260737</v>
      </c>
      <c r="BP816" s="20">
        <v>0.61186099999999999</v>
      </c>
      <c r="BQ816" s="20">
        <v>0.81415969600000004</v>
      </c>
      <c r="BR816" s="20" t="s">
        <v>4094</v>
      </c>
      <c r="BS816" s="20">
        <v>10.1172285</v>
      </c>
      <c r="BT816" s="20">
        <v>0.79389690000000002</v>
      </c>
      <c r="BU816" s="24">
        <v>1.9000000000000001E-22</v>
      </c>
      <c r="BV816" s="20" t="s">
        <v>5157</v>
      </c>
      <c r="BW816" s="20">
        <v>4.4090756999999998</v>
      </c>
      <c r="BX816" s="20">
        <v>0.74531245000000002</v>
      </c>
      <c r="BY816" s="20">
        <v>1.9305799999999999E-4</v>
      </c>
      <c r="BZ816" s="20" t="s">
        <v>921</v>
      </c>
      <c r="CA816" s="20">
        <v>9.2557539999999996</v>
      </c>
      <c r="CB816" s="20">
        <v>0.64678924999999998</v>
      </c>
      <c r="CC816" s="24">
        <v>1.19E-18</v>
      </c>
      <c r="CD816" s="20" t="s">
        <v>1904</v>
      </c>
      <c r="CE816" s="20">
        <v>21.540725999999999</v>
      </c>
      <c r="CF816" s="20">
        <v>0.61573034999999998</v>
      </c>
      <c r="CG816" s="24">
        <v>7.7399999999999995E-101</v>
      </c>
      <c r="CH816" s="20" t="s">
        <v>968</v>
      </c>
      <c r="CI816" s="20">
        <v>2.5917058000000002</v>
      </c>
      <c r="CJ816" s="20">
        <v>0.50103889999999995</v>
      </c>
      <c r="CK816" s="20">
        <v>0.15166834400000001</v>
      </c>
      <c r="CL816" s="20" t="s">
        <v>5693</v>
      </c>
      <c r="CM816" s="20">
        <v>1.7559872999999999</v>
      </c>
      <c r="CN816" s="20">
        <v>0.80495757000000001</v>
      </c>
      <c r="CO816" s="20">
        <v>0.65508299800000003</v>
      </c>
      <c r="CP816" s="20" t="s">
        <v>1369</v>
      </c>
      <c r="CQ816" s="20">
        <v>1.5321939</v>
      </c>
      <c r="CR816" s="20">
        <v>0.60445355999999995</v>
      </c>
      <c r="CS816" s="20">
        <v>0.911167171</v>
      </c>
      <c r="CT816" s="20" t="s">
        <v>3340</v>
      </c>
      <c r="CU816" s="20">
        <v>6.0680943000000003</v>
      </c>
      <c r="CV816" s="20">
        <v>0.36044737999999998</v>
      </c>
      <c r="CW816" s="24">
        <v>4.7600000000000003E-8</v>
      </c>
      <c r="CX816" s="20" t="s">
        <v>4105</v>
      </c>
      <c r="CY816" s="20">
        <v>9.0152859999999997</v>
      </c>
      <c r="CZ816" s="20">
        <v>0.83289623000000002</v>
      </c>
      <c r="DA816" s="24">
        <v>6.4299999999999997E-18</v>
      </c>
      <c r="DB816" s="20" t="s">
        <v>618</v>
      </c>
      <c r="DC816" s="20">
        <v>0.59091055000000003</v>
      </c>
      <c r="DD816" s="20">
        <v>0.47861209999999998</v>
      </c>
      <c r="DE816" s="20">
        <v>0.99992584500000004</v>
      </c>
      <c r="DF816" s="20" t="s">
        <v>1059</v>
      </c>
      <c r="DG816" s="20">
        <v>1.4816100000000001</v>
      </c>
      <c r="DH816" s="20">
        <v>1.3507624</v>
      </c>
      <c r="DI816" s="20">
        <v>0.92936226200000005</v>
      </c>
      <c r="DJ816" s="20" t="s">
        <v>5926</v>
      </c>
      <c r="DK816" s="20">
        <v>1.5605382999999999</v>
      </c>
      <c r="DL816" s="20">
        <v>0.50607950000000002</v>
      </c>
      <c r="DM816" s="20">
        <v>0.99996470599999998</v>
      </c>
      <c r="DN816" s="20" t="s">
        <v>5285</v>
      </c>
      <c r="DO816" s="20">
        <v>8.0602409999999995</v>
      </c>
      <c r="DP816" s="20">
        <v>1.5806273</v>
      </c>
      <c r="DQ816" s="24">
        <v>1.55E-14</v>
      </c>
      <c r="DR816" s="20" t="s">
        <v>4928</v>
      </c>
      <c r="DS816" s="20">
        <v>5.3555869999999999</v>
      </c>
      <c r="DT816" s="20">
        <v>0.64214855000000004</v>
      </c>
      <c r="DU816" s="24">
        <v>2.0499999999999999E-6</v>
      </c>
      <c r="DV816" s="20" t="s">
        <v>4008</v>
      </c>
      <c r="DW816" s="20">
        <v>2.5804222000000001</v>
      </c>
      <c r="DX816" s="20">
        <v>0.59799944999999999</v>
      </c>
      <c r="DY816" s="20">
        <v>0.154213769</v>
      </c>
      <c r="DZ816" s="20" t="s">
        <v>5769</v>
      </c>
      <c r="EA816" s="20">
        <v>4.7386645999999999</v>
      </c>
      <c r="EB816" s="20">
        <v>1.0459297000000001</v>
      </c>
      <c r="EC816" s="24">
        <v>4.3699999999999998E-5</v>
      </c>
      <c r="ED816" s="20" t="s">
        <v>11007</v>
      </c>
      <c r="EE816" s="20">
        <v>0.11491563</v>
      </c>
      <c r="EF816" s="20">
        <v>2.4623240000000002</v>
      </c>
      <c r="EG816" s="20">
        <v>0.99995372299999996</v>
      </c>
      <c r="EH816" s="20" t="s">
        <v>2984</v>
      </c>
      <c r="EI816" s="20">
        <v>1.8592067000000001</v>
      </c>
      <c r="EJ816" s="20">
        <v>0.53789306000000003</v>
      </c>
      <c r="EK816" s="20">
        <v>0.70880810000000005</v>
      </c>
      <c r="EL816" s="20" t="s">
        <v>5055</v>
      </c>
      <c r="EM816" s="20">
        <v>2.9827785000000002</v>
      </c>
      <c r="EN816" s="20">
        <v>0.60153469999999998</v>
      </c>
      <c r="EO816" s="20">
        <v>5.239655E-2</v>
      </c>
      <c r="EP816" s="20" t="s">
        <v>6612</v>
      </c>
      <c r="EQ816" s="20">
        <v>1.1550031999999999</v>
      </c>
      <c r="ER816" s="20">
        <v>2.2639900000000002</v>
      </c>
      <c r="ES816" s="20">
        <v>0.99995921899999995</v>
      </c>
      <c r="ET816" s="20" t="s">
        <v>6021</v>
      </c>
      <c r="EU816" s="20">
        <v>1.3830089999999999</v>
      </c>
      <c r="EV816" s="20">
        <v>0.56753670000000001</v>
      </c>
      <c r="EW816" s="20">
        <v>0.99999540600000003</v>
      </c>
      <c r="EX816" s="20" t="s">
        <v>5110</v>
      </c>
      <c r="EY816" s="20">
        <v>2.4118154000000001</v>
      </c>
      <c r="EZ816" s="20">
        <v>0.90020789999999995</v>
      </c>
      <c r="FA816" s="20">
        <v>0.216846806</v>
      </c>
      <c r="FB816" s="20" t="s">
        <v>2258</v>
      </c>
      <c r="FC816" s="20">
        <v>5.0931649999999999</v>
      </c>
      <c r="FD816" s="20">
        <v>1.670312</v>
      </c>
      <c r="FE816" s="24">
        <v>7.5299999999999999E-6</v>
      </c>
      <c r="FF816" s="20" t="s">
        <v>4757</v>
      </c>
      <c r="FG816" s="20">
        <v>3.9548258999999999</v>
      </c>
      <c r="FH816" s="20">
        <v>0.85481810000000003</v>
      </c>
      <c r="FI816" s="20">
        <v>1.4519139999999999E-3</v>
      </c>
      <c r="FJ816" s="20" t="s">
        <v>1168</v>
      </c>
      <c r="FK816" s="20">
        <v>6.1162729999999996</v>
      </c>
      <c r="FL816" s="20">
        <v>0.63641510000000001</v>
      </c>
      <c r="FM816" s="24">
        <v>4.9600000000000001E-8</v>
      </c>
      <c r="FN816" s="20" t="s">
        <v>3335</v>
      </c>
      <c r="FO816" s="20">
        <v>8.7010050000000003</v>
      </c>
      <c r="FP816" s="20">
        <v>2.0020443999999999</v>
      </c>
      <c r="FQ816" s="24">
        <v>7.3900000000000003E-17</v>
      </c>
      <c r="FR816" s="20" t="s">
        <v>5432</v>
      </c>
      <c r="FS816" s="20">
        <v>4.5850815999999996</v>
      </c>
      <c r="FT816" s="20">
        <v>1.0650351</v>
      </c>
      <c r="FU816" s="24">
        <v>7.8499999999999997E-5</v>
      </c>
      <c r="FV816" s="20" t="s">
        <v>3719</v>
      </c>
      <c r="FW816" s="20">
        <v>3.0924605999999999</v>
      </c>
      <c r="FX816" s="20">
        <v>0.44384146000000002</v>
      </c>
      <c r="FY816" s="20">
        <v>5.4042948E-2</v>
      </c>
      <c r="FZ816" s="20" t="s">
        <v>2699</v>
      </c>
      <c r="GA816" s="20">
        <v>1.4921831999999999</v>
      </c>
      <c r="GB816" s="20">
        <v>0.47024680000000002</v>
      </c>
      <c r="GC816" s="20">
        <v>0.99999614299999995</v>
      </c>
      <c r="GD816" s="20" t="s">
        <v>4346</v>
      </c>
      <c r="GE816" s="20">
        <v>5.0661525999999997</v>
      </c>
      <c r="GF816" s="20">
        <v>0.43575920000000001</v>
      </c>
      <c r="GG816" s="24">
        <v>2.23E-5</v>
      </c>
      <c r="GH816" s="20" t="s">
        <v>3953</v>
      </c>
      <c r="GI816" s="20">
        <v>5.3886557000000002</v>
      </c>
      <c r="GJ816" s="20">
        <v>0.77273685000000003</v>
      </c>
      <c r="GK816" s="24">
        <v>3.4999999999999999E-6</v>
      </c>
      <c r="GL816" s="20" t="s">
        <v>3266</v>
      </c>
      <c r="GM816" s="20">
        <v>4.3684564000000004</v>
      </c>
      <c r="GN816" s="20">
        <v>1.1539676999999999</v>
      </c>
      <c r="GO816" s="20">
        <v>3.8883500000000003E-4</v>
      </c>
      <c r="GP816" s="20" t="s">
        <v>2358</v>
      </c>
      <c r="GQ816" s="20">
        <v>5.0831730000000004</v>
      </c>
      <c r="GR816" s="20">
        <v>0.77203699999999997</v>
      </c>
      <c r="GS816" s="24">
        <v>2.09E-5</v>
      </c>
      <c r="GT816" s="20" t="s">
        <v>1142</v>
      </c>
      <c r="GU816" s="20">
        <v>0.30917834999999999</v>
      </c>
      <c r="GV816" s="20">
        <v>0.77230834999999998</v>
      </c>
      <c r="GW816" s="20">
        <v>0.99985439300000001</v>
      </c>
      <c r="GX816" s="20" t="s">
        <v>4071</v>
      </c>
      <c r="GY816" s="20">
        <v>5.9674659999999999</v>
      </c>
      <c r="GZ816" s="20">
        <v>0.68574279999999999</v>
      </c>
      <c r="HA816" s="24">
        <v>1.11E-7</v>
      </c>
      <c r="HB816" s="20" t="s">
        <v>3445</v>
      </c>
      <c r="HC816" s="20">
        <v>3.9924995999999999</v>
      </c>
      <c r="HD816" s="20">
        <v>0.90445644000000003</v>
      </c>
      <c r="HE816" s="20">
        <v>1.47277E-3</v>
      </c>
      <c r="HF816" s="20" t="s">
        <v>2116</v>
      </c>
      <c r="HG816" s="20">
        <v>5.5331380000000001</v>
      </c>
      <c r="HH816" s="20">
        <v>0.61072813999999997</v>
      </c>
      <c r="HI816" s="24">
        <v>2.5900000000000002E-6</v>
      </c>
      <c r="HJ816" s="20" t="s">
        <v>11636</v>
      </c>
      <c r="HK816" s="20">
        <v>0.10203263</v>
      </c>
      <c r="HL816" s="20">
        <v>2.3158449999999999</v>
      </c>
      <c r="HM816" s="20">
        <v>0.99999161000000003</v>
      </c>
      <c r="HN816" s="20" t="s">
        <v>3277</v>
      </c>
      <c r="HO816" s="20">
        <v>8.4567549999999994</v>
      </c>
      <c r="HP816" s="20">
        <v>1.025549</v>
      </c>
      <c r="HQ816" s="24">
        <v>2.2299999999999999E-15</v>
      </c>
      <c r="HR816" s="20" t="s">
        <v>1317</v>
      </c>
      <c r="HS816" s="20">
        <v>3.4827062999999998</v>
      </c>
      <c r="HT816" s="20">
        <v>0.80359000000000003</v>
      </c>
      <c r="HU816" s="20">
        <v>2.4975198000000001E-2</v>
      </c>
      <c r="HV816" s="20" t="s">
        <v>378</v>
      </c>
      <c r="HW816" s="20">
        <v>0.67404175</v>
      </c>
      <c r="HX816" s="20">
        <v>0.50381679999999995</v>
      </c>
      <c r="HY816" s="20">
        <v>0.99999757199999995</v>
      </c>
      <c r="HZ816" s="20" t="s">
        <v>5756</v>
      </c>
      <c r="IA816" s="20">
        <v>0.77524716000000005</v>
      </c>
      <c r="IB816" s="20">
        <v>0.61838347000000005</v>
      </c>
      <c r="IC816" s="20">
        <v>0.99995078599999998</v>
      </c>
      <c r="ID816" s="20" t="s">
        <v>3361</v>
      </c>
      <c r="IE816" s="20">
        <v>2.1421268000000002</v>
      </c>
      <c r="IF816" s="20">
        <v>0.77919850000000002</v>
      </c>
      <c r="IG816" s="20">
        <v>0.96667303800000004</v>
      </c>
      <c r="IH816" s="20" t="s">
        <v>3643</v>
      </c>
      <c r="II816" s="20">
        <v>1.1820523999999999</v>
      </c>
      <c r="IJ816" s="20">
        <v>0.81469309999999995</v>
      </c>
      <c r="IK816" s="20">
        <v>0.99999919500000001</v>
      </c>
      <c r="IL816" s="20" t="s">
        <v>4871</v>
      </c>
      <c r="IM816" s="20">
        <v>2.5653343</v>
      </c>
      <c r="IN816" s="20">
        <v>1.0349189000000001</v>
      </c>
      <c r="IO816" s="20">
        <v>0.33632595799999998</v>
      </c>
      <c r="IP816" s="20" t="s">
        <v>1860</v>
      </c>
      <c r="IQ816" s="20">
        <v>3.4566127999999998</v>
      </c>
      <c r="IR816" s="20">
        <v>0.88476074000000005</v>
      </c>
      <c r="IS816" s="20">
        <v>3.6927461000000002E-2</v>
      </c>
    </row>
    <row r="817" spans="1:253" ht="16" x14ac:dyDescent="0.2">
      <c r="A817" s="20">
        <v>814</v>
      </c>
      <c r="B817" s="20" t="s">
        <v>2723</v>
      </c>
      <c r="C817" s="20">
        <v>15.384816000000001</v>
      </c>
      <c r="D817" s="20">
        <v>2.0018414999999998</v>
      </c>
      <c r="E817" s="24">
        <v>3.3700000000000001E-52</v>
      </c>
      <c r="F817" s="20" t="s">
        <v>10412</v>
      </c>
      <c r="G817" s="20">
        <v>9.3739240000000006</v>
      </c>
      <c r="H817" s="20">
        <v>1.1191005000000001</v>
      </c>
      <c r="I817" s="24">
        <v>1.07E-19</v>
      </c>
      <c r="J817" s="20" t="s">
        <v>5298</v>
      </c>
      <c r="K817" s="20">
        <v>1.3369008</v>
      </c>
      <c r="L817" s="20">
        <v>0.51771370000000005</v>
      </c>
      <c r="M817" s="20">
        <v>0.68779438999999998</v>
      </c>
      <c r="N817" s="20" t="s">
        <v>5986</v>
      </c>
      <c r="O817" s="20">
        <v>5.8445815999999997</v>
      </c>
      <c r="P817" s="20">
        <v>0.77783679999999999</v>
      </c>
      <c r="Q817" s="24">
        <v>8.9599999999999995E-8</v>
      </c>
      <c r="R817" s="20" t="s">
        <v>3176</v>
      </c>
      <c r="S817" s="20">
        <v>8.5211649999999999</v>
      </c>
      <c r="T817" s="20">
        <v>0.59527487000000001</v>
      </c>
      <c r="U817" s="24">
        <v>4.7400000000000001E-16</v>
      </c>
      <c r="V817" s="20" t="s">
        <v>2263</v>
      </c>
      <c r="W817" s="20">
        <v>13.887608</v>
      </c>
      <c r="X817" s="20">
        <v>0.57532877000000004</v>
      </c>
      <c r="Y817" s="24">
        <v>5.0700000000000001E-42</v>
      </c>
      <c r="Z817" s="20" t="s">
        <v>11637</v>
      </c>
      <c r="AA817" s="20">
        <v>0.56881296999999997</v>
      </c>
      <c r="AB817" s="20">
        <v>0.71068025000000001</v>
      </c>
      <c r="AC817" s="20">
        <v>0.99639936699999998</v>
      </c>
      <c r="AD817" s="20" t="s">
        <v>4634</v>
      </c>
      <c r="AE817" s="20">
        <v>1.6211344999999999</v>
      </c>
      <c r="AF817" s="20">
        <v>0.54862314000000001</v>
      </c>
      <c r="AG817" s="20">
        <v>0.61977349400000004</v>
      </c>
      <c r="AH817" s="20" t="s">
        <v>1867</v>
      </c>
      <c r="AI817" s="20">
        <v>0.72031473999999995</v>
      </c>
      <c r="AJ817" s="20">
        <v>0.76749940000000005</v>
      </c>
      <c r="AK817" s="20">
        <v>0.99594681200000001</v>
      </c>
      <c r="AL817" s="20" t="s">
        <v>5444</v>
      </c>
      <c r="AM817" s="20">
        <v>8.2813689999999998</v>
      </c>
      <c r="AN817" s="20">
        <v>1.0637791000000001</v>
      </c>
      <c r="AO817" s="24">
        <v>2.8599999999999999E-15</v>
      </c>
      <c r="AP817" s="20" t="s">
        <v>2633</v>
      </c>
      <c r="AQ817" s="20">
        <v>2.3307291999999999</v>
      </c>
      <c r="AR817" s="20">
        <v>0.62817407000000003</v>
      </c>
      <c r="AS817" s="20">
        <v>0.207859403</v>
      </c>
      <c r="AT817" s="20" t="s">
        <v>1395</v>
      </c>
      <c r="AU817" s="20">
        <v>7.02339</v>
      </c>
      <c r="AV817" s="20">
        <v>0.88641446999999995</v>
      </c>
      <c r="AW817" s="24">
        <v>5.2000000000000001E-11</v>
      </c>
      <c r="AX817" s="20" t="s">
        <v>1956</v>
      </c>
      <c r="AY817" s="20">
        <v>12.855294000000001</v>
      </c>
      <c r="AZ817" s="20">
        <v>0.59061200000000003</v>
      </c>
      <c r="BA817" s="24">
        <v>4.7500000000000001E-36</v>
      </c>
      <c r="BB817" s="20" t="s">
        <v>4137</v>
      </c>
      <c r="BC817" s="20">
        <v>3.8088717000000001</v>
      </c>
      <c r="BD817" s="20">
        <v>0.52580309999999997</v>
      </c>
      <c r="BE817" s="20">
        <v>1.9234390000000001E-3</v>
      </c>
      <c r="BF817" s="20" t="s">
        <v>4703</v>
      </c>
      <c r="BG817" s="20">
        <v>5.1769295</v>
      </c>
      <c r="BH817" s="20">
        <v>0.63904976999999996</v>
      </c>
      <c r="BI817" s="24">
        <v>4.78E-6</v>
      </c>
      <c r="BJ817" s="20" t="s">
        <v>1750</v>
      </c>
      <c r="BK817" s="20">
        <v>8.5163379999999993</v>
      </c>
      <c r="BL817" s="20">
        <v>0.41420507000000001</v>
      </c>
      <c r="BM817" s="24">
        <v>1.02E-15</v>
      </c>
      <c r="BN817" s="20" t="s">
        <v>5631</v>
      </c>
      <c r="BO817" s="20">
        <v>1.7514202999999999</v>
      </c>
      <c r="BP817" s="20">
        <v>0.61121559999999997</v>
      </c>
      <c r="BQ817" s="20">
        <v>0.58307681600000005</v>
      </c>
      <c r="BR817" s="20" t="s">
        <v>2423</v>
      </c>
      <c r="BS817" s="20">
        <v>23.227156000000001</v>
      </c>
      <c r="BT817" s="20">
        <v>0.79387975</v>
      </c>
      <c r="BU817" s="24">
        <v>2.7600000000000001E-117</v>
      </c>
      <c r="BV817" s="20" t="s">
        <v>2490</v>
      </c>
      <c r="BW817" s="20">
        <v>18.115524000000001</v>
      </c>
      <c r="BX817" s="20">
        <v>0.74065875999999997</v>
      </c>
      <c r="BY817" s="24">
        <v>2.4900000000000001E-71</v>
      </c>
      <c r="BZ817" s="20" t="s">
        <v>4041</v>
      </c>
      <c r="CA817" s="20">
        <v>1.3465962</v>
      </c>
      <c r="CB817" s="20">
        <v>0.64607300000000001</v>
      </c>
      <c r="CC817" s="20">
        <v>0.97005694899999995</v>
      </c>
      <c r="CD817" s="20" t="s">
        <v>4579</v>
      </c>
      <c r="CE817" s="20">
        <v>7.7839502999999999</v>
      </c>
      <c r="CF817" s="20">
        <v>0.61519855000000001</v>
      </c>
      <c r="CG817" s="24">
        <v>2.4600000000000001E-13</v>
      </c>
      <c r="CH817" s="20" t="s">
        <v>1942</v>
      </c>
      <c r="CI817" s="20">
        <v>13.580261</v>
      </c>
      <c r="CJ817" s="20">
        <v>0.50042059999999999</v>
      </c>
      <c r="CK817" s="24">
        <v>7.2399999999999998E-40</v>
      </c>
      <c r="CL817" s="20" t="s">
        <v>4736</v>
      </c>
      <c r="CM817" s="20">
        <v>8.9325580000000002</v>
      </c>
      <c r="CN817" s="20">
        <v>0.80473983000000004</v>
      </c>
      <c r="CO817" s="24">
        <v>1.9700000000000001E-17</v>
      </c>
      <c r="CP817" s="20" t="s">
        <v>2410</v>
      </c>
      <c r="CQ817" s="20">
        <v>5.9833910000000001</v>
      </c>
      <c r="CR817" s="20">
        <v>0.60154940000000001</v>
      </c>
      <c r="CS817" s="24">
        <v>6.8299999999999996E-8</v>
      </c>
      <c r="CT817" s="20" t="s">
        <v>3025</v>
      </c>
      <c r="CU817" s="20">
        <v>4.6410793999999997</v>
      </c>
      <c r="CV817" s="20">
        <v>0.36037236</v>
      </c>
      <c r="CW817" s="24">
        <v>9.3599999999999998E-5</v>
      </c>
      <c r="CX817" s="20" t="s">
        <v>5535</v>
      </c>
      <c r="CY817" s="20">
        <v>4.9415345000000004</v>
      </c>
      <c r="CZ817" s="20">
        <v>0.82890229999999998</v>
      </c>
      <c r="DA817" s="24">
        <v>1.4E-5</v>
      </c>
      <c r="DB817" s="20" t="s">
        <v>175</v>
      </c>
      <c r="DC817" s="20">
        <v>0.40178594000000001</v>
      </c>
      <c r="DD817" s="20">
        <v>0.46877469999999999</v>
      </c>
      <c r="DE817" s="20">
        <v>0.99992584500000004</v>
      </c>
      <c r="DF817" s="20" t="s">
        <v>6546</v>
      </c>
      <c r="DG817" s="20">
        <v>0.15678719999999999</v>
      </c>
      <c r="DH817" s="20">
        <v>1.3504993999999999</v>
      </c>
      <c r="DI817" s="20">
        <v>0.999980588</v>
      </c>
      <c r="DJ817" s="20" t="s">
        <v>5851</v>
      </c>
      <c r="DK817" s="20">
        <v>3.4890257999999998</v>
      </c>
      <c r="DL817" s="20">
        <v>0.50597656000000002</v>
      </c>
      <c r="DM817" s="20">
        <v>9.7024439999999993E-3</v>
      </c>
      <c r="DN817" s="20" t="s">
        <v>1437</v>
      </c>
      <c r="DO817" s="20">
        <v>6.9426059999999996</v>
      </c>
      <c r="DP817" s="20">
        <v>1.58013</v>
      </c>
      <c r="DQ817" s="24">
        <v>6.5299999999999997E-11</v>
      </c>
      <c r="DR817" s="20" t="s">
        <v>4959</v>
      </c>
      <c r="DS817" s="20">
        <v>5.3132679999999999</v>
      </c>
      <c r="DT817" s="20">
        <v>0.64108114999999999</v>
      </c>
      <c r="DU817" s="24">
        <v>2.57E-6</v>
      </c>
      <c r="DV817" s="20" t="s">
        <v>3804</v>
      </c>
      <c r="DW817" s="20">
        <v>2.5268294999999998</v>
      </c>
      <c r="DX817" s="20">
        <v>0.59798229999999997</v>
      </c>
      <c r="DY817" s="20">
        <v>0.176038528</v>
      </c>
      <c r="DZ817" s="20" t="s">
        <v>11638</v>
      </c>
      <c r="EA817" s="20">
        <v>3.2573028000000002</v>
      </c>
      <c r="EB817" s="20">
        <v>1.0426161</v>
      </c>
      <c r="EC817" s="20">
        <v>1.5447572999999999E-2</v>
      </c>
      <c r="ED817" s="20" t="s">
        <v>11639</v>
      </c>
      <c r="EE817" s="20">
        <v>1.5824825</v>
      </c>
      <c r="EF817" s="20">
        <v>2.4621719999999998</v>
      </c>
      <c r="EG817" s="20">
        <v>0.67598026600000005</v>
      </c>
      <c r="EH817" s="20" t="s">
        <v>5208</v>
      </c>
      <c r="EI817" s="20">
        <v>1.0885543</v>
      </c>
      <c r="EJ817" s="20">
        <v>0.53438132999999999</v>
      </c>
      <c r="EK817" s="20">
        <v>0.99999309000000003</v>
      </c>
      <c r="EL817" s="20" t="s">
        <v>4533</v>
      </c>
      <c r="EM817" s="20">
        <v>2.7784282999999999</v>
      </c>
      <c r="EN817" s="20">
        <v>0.59954225999999999</v>
      </c>
      <c r="EO817" s="20">
        <v>9.3505350000000001E-2</v>
      </c>
      <c r="EP817" s="20" t="s">
        <v>414</v>
      </c>
      <c r="EQ817" s="20">
        <v>1.6323209000000001</v>
      </c>
      <c r="ER817" s="20">
        <v>2.2613006000000002</v>
      </c>
      <c r="ES817" s="20">
        <v>0.74210425899999999</v>
      </c>
      <c r="ET817" s="20" t="s">
        <v>1593</v>
      </c>
      <c r="EU817" s="20">
        <v>6.5945473000000003</v>
      </c>
      <c r="EV817" s="20">
        <v>0.56495046999999998</v>
      </c>
      <c r="EW817" s="24">
        <v>2.33E-9</v>
      </c>
      <c r="EX817" s="20" t="s">
        <v>5297</v>
      </c>
      <c r="EY817" s="20">
        <v>2.5861678000000001</v>
      </c>
      <c r="EZ817" s="20">
        <v>0.89838629999999997</v>
      </c>
      <c r="FA817" s="20">
        <v>0.142757102</v>
      </c>
      <c r="FB817" s="20" t="s">
        <v>5316</v>
      </c>
      <c r="FC817" s="20">
        <v>5.0693029999999997</v>
      </c>
      <c r="FD817" s="20">
        <v>1.6648113</v>
      </c>
      <c r="FE817" s="24">
        <v>8.4700000000000002E-6</v>
      </c>
      <c r="FF817" s="20" t="s">
        <v>11640</v>
      </c>
      <c r="FG817" s="20">
        <v>0.81051759999999995</v>
      </c>
      <c r="FH817" s="20">
        <v>0.85240227000000002</v>
      </c>
      <c r="FI817" s="20">
        <v>0.99994394499999995</v>
      </c>
      <c r="FJ817" s="20" t="s">
        <v>1489</v>
      </c>
      <c r="FK817" s="20">
        <v>8.891883</v>
      </c>
      <c r="FL817" s="20">
        <v>0.6358123</v>
      </c>
      <c r="FM817" s="24">
        <v>5.8500000000000001E-17</v>
      </c>
      <c r="FN817" s="20" t="s">
        <v>3140</v>
      </c>
      <c r="FO817" s="20">
        <v>9.0470640000000007</v>
      </c>
      <c r="FP817" s="20">
        <v>1.9996225999999999</v>
      </c>
      <c r="FQ817" s="24">
        <v>3.4400000000000002E-18</v>
      </c>
      <c r="FR817" s="20" t="s">
        <v>5774</v>
      </c>
      <c r="FS817" s="20">
        <v>5.1685642999999999</v>
      </c>
      <c r="FT817" s="20">
        <v>1.0645595000000001</v>
      </c>
      <c r="FU817" s="24">
        <v>4.7299999999999996E-6</v>
      </c>
      <c r="FV817" s="20" t="s">
        <v>5184</v>
      </c>
      <c r="FW817" s="20">
        <v>1.6760461</v>
      </c>
      <c r="FX817" s="20">
        <v>0.44328593999999999</v>
      </c>
      <c r="FY817" s="20">
        <v>1</v>
      </c>
      <c r="FZ817" s="20" t="s">
        <v>5709</v>
      </c>
      <c r="GA817" s="20">
        <v>1.2246963</v>
      </c>
      <c r="GB817" s="20">
        <v>0.46912517999999997</v>
      </c>
      <c r="GC817" s="20">
        <v>0.99999614299999995</v>
      </c>
      <c r="GD817" s="20" t="s">
        <v>5371</v>
      </c>
      <c r="GE817" s="20">
        <v>0.48993194000000001</v>
      </c>
      <c r="GF817" s="20">
        <v>0.43562867999999999</v>
      </c>
      <c r="GG817" s="20">
        <v>0.99999903099999998</v>
      </c>
      <c r="GH817" s="20" t="s">
        <v>5145</v>
      </c>
      <c r="GI817" s="20">
        <v>4.1754259999999999</v>
      </c>
      <c r="GJ817" s="20">
        <v>0.76963380000000003</v>
      </c>
      <c r="GK817" s="20">
        <v>1.044882E-3</v>
      </c>
      <c r="GL817" s="20" t="s">
        <v>5516</v>
      </c>
      <c r="GM817" s="20">
        <v>3.061407</v>
      </c>
      <c r="GN817" s="20">
        <v>1.1514841</v>
      </c>
      <c r="GO817" s="20">
        <v>4.4968225000000001E-2</v>
      </c>
      <c r="GP817" s="20" t="s">
        <v>4511</v>
      </c>
      <c r="GQ817" s="20">
        <v>0.94427280000000002</v>
      </c>
      <c r="GR817" s="20">
        <v>0.76881814000000004</v>
      </c>
      <c r="GS817" s="20">
        <v>0.99989078799999997</v>
      </c>
      <c r="GT817" s="20" t="s">
        <v>9890</v>
      </c>
      <c r="GU817" s="20">
        <v>0.34870000000000001</v>
      </c>
      <c r="GV817" s="20">
        <v>0.77208969999999999</v>
      </c>
      <c r="GW817" s="20">
        <v>0.99985439300000001</v>
      </c>
      <c r="GX817" s="20" t="s">
        <v>312</v>
      </c>
      <c r="GY817" s="20">
        <v>5.4373719999999999</v>
      </c>
      <c r="GZ817" s="20">
        <v>0.6818244</v>
      </c>
      <c r="HA817" s="24">
        <v>2.1100000000000001E-6</v>
      </c>
      <c r="HB817" s="20" t="s">
        <v>3174</v>
      </c>
      <c r="HC817" s="20">
        <v>5.7389406999999997</v>
      </c>
      <c r="HD817" s="20">
        <v>0.90226289999999998</v>
      </c>
      <c r="HE817" s="24">
        <v>3.3099999999999999E-7</v>
      </c>
      <c r="HF817" s="20" t="s">
        <v>2222</v>
      </c>
      <c r="HG817" s="20">
        <v>4.1082844999999999</v>
      </c>
      <c r="HH817" s="20">
        <v>0.610259</v>
      </c>
      <c r="HI817" s="20">
        <v>2.223844E-3</v>
      </c>
      <c r="HJ817" s="20" t="s">
        <v>11641</v>
      </c>
      <c r="HK817" s="20">
        <v>0.15614807999999999</v>
      </c>
      <c r="HL817" s="20">
        <v>2.3143634999999998</v>
      </c>
      <c r="HM817" s="20">
        <v>0.99999161000000003</v>
      </c>
      <c r="HN817" s="20" t="s">
        <v>4386</v>
      </c>
      <c r="HO817" s="20">
        <v>3.0852434999999998</v>
      </c>
      <c r="HP817" s="20">
        <v>1.0248573999999999</v>
      </c>
      <c r="HQ817" s="20">
        <v>4.4152313999999998E-2</v>
      </c>
      <c r="HR817" s="20" t="s">
        <v>5953</v>
      </c>
      <c r="HS817" s="20">
        <v>2.2583004999999998</v>
      </c>
      <c r="HT817" s="20">
        <v>0.79954325999999998</v>
      </c>
      <c r="HU817" s="20">
        <v>0.70837094300000003</v>
      </c>
      <c r="HV817" s="20" t="s">
        <v>3476</v>
      </c>
      <c r="HW817" s="20">
        <v>3.1158760000000001</v>
      </c>
      <c r="HX817" s="20">
        <v>0.50237410000000005</v>
      </c>
      <c r="HY817" s="20">
        <v>0.138809133</v>
      </c>
      <c r="HZ817" s="20" t="s">
        <v>5479</v>
      </c>
      <c r="IA817" s="20">
        <v>0.55723876000000006</v>
      </c>
      <c r="IB817" s="20">
        <v>0.61667930000000004</v>
      </c>
      <c r="IC817" s="20">
        <v>0.99995078599999998</v>
      </c>
      <c r="ID817" s="20" t="s">
        <v>5041</v>
      </c>
      <c r="IE817" s="20">
        <v>2.4742169999999999</v>
      </c>
      <c r="IF817" s="20">
        <v>0.77899289999999999</v>
      </c>
      <c r="IG817" s="20">
        <v>0.47766429900000001</v>
      </c>
      <c r="IH817" s="20" t="s">
        <v>5230</v>
      </c>
      <c r="II817" s="20">
        <v>0.56430537000000003</v>
      </c>
      <c r="IJ817" s="20">
        <v>0.81449669999999996</v>
      </c>
      <c r="IK817" s="20">
        <v>0.99999919500000001</v>
      </c>
      <c r="IL817" s="20" t="s">
        <v>3737</v>
      </c>
      <c r="IM817" s="20">
        <v>3.6178887</v>
      </c>
      <c r="IN817" s="20">
        <v>1.0322274</v>
      </c>
      <c r="IO817" s="20">
        <v>1.5265496999999999E-2</v>
      </c>
      <c r="IP817" s="20" t="s">
        <v>1924</v>
      </c>
      <c r="IQ817" s="20">
        <v>0.31272280000000002</v>
      </c>
      <c r="IR817" s="20">
        <v>0.88169240000000004</v>
      </c>
      <c r="IS817" s="20">
        <v>0.99997189799999997</v>
      </c>
    </row>
    <row r="818" spans="1:253" ht="16" x14ac:dyDescent="0.2">
      <c r="A818" s="20">
        <v>815</v>
      </c>
      <c r="B818" s="20" t="s">
        <v>11041</v>
      </c>
      <c r="C818" s="20">
        <v>16.939957</v>
      </c>
      <c r="D818" s="20">
        <v>1.9979901</v>
      </c>
      <c r="E818" s="24">
        <v>4.1200000000000002E-63</v>
      </c>
      <c r="F818" s="20" t="s">
        <v>1407</v>
      </c>
      <c r="G818" s="20">
        <v>57.364536000000001</v>
      </c>
      <c r="H818" s="20">
        <v>1.1182489</v>
      </c>
      <c r="I818" s="20">
        <v>0</v>
      </c>
      <c r="J818" s="20" t="s">
        <v>4483</v>
      </c>
      <c r="K818" s="20">
        <v>10.067776</v>
      </c>
      <c r="L818" s="20">
        <v>0.51589525000000003</v>
      </c>
      <c r="M818" s="24">
        <v>2.2000000000000001E-22</v>
      </c>
      <c r="N818" s="20" t="s">
        <v>5715</v>
      </c>
      <c r="O818" s="20">
        <v>3.3473951999999998</v>
      </c>
      <c r="P818" s="20">
        <v>0.77305824000000001</v>
      </c>
      <c r="Q818" s="20">
        <v>8.391641E-3</v>
      </c>
      <c r="R818" s="20" t="s">
        <v>4648</v>
      </c>
      <c r="S818" s="20">
        <v>8.0973849999999992</v>
      </c>
      <c r="T818" s="20">
        <v>0.59428084000000003</v>
      </c>
      <c r="U818" s="24">
        <v>1.59E-14</v>
      </c>
      <c r="V818" s="20" t="s">
        <v>2864</v>
      </c>
      <c r="W818" s="20">
        <v>2.5075240000000001</v>
      </c>
      <c r="X818" s="20">
        <v>0.57447075999999997</v>
      </c>
      <c r="Y818" s="20">
        <v>9.7987739000000004E-2</v>
      </c>
      <c r="Z818" s="20" t="s">
        <v>3297</v>
      </c>
      <c r="AA818" s="20">
        <v>22.058779999999999</v>
      </c>
      <c r="AB818" s="20">
        <v>0.70720815999999997</v>
      </c>
      <c r="AC818" s="24">
        <v>4.3800000000000001E-106</v>
      </c>
      <c r="AD818" s="20" t="s">
        <v>1763</v>
      </c>
      <c r="AE818" s="20">
        <v>14.376082</v>
      </c>
      <c r="AF818" s="20">
        <v>0.54738039999999999</v>
      </c>
      <c r="AG818" s="24">
        <v>5.6000000000000003E-45</v>
      </c>
      <c r="AH818" s="20" t="s">
        <v>11245</v>
      </c>
      <c r="AI818" s="20">
        <v>0.83011699999999999</v>
      </c>
      <c r="AJ818" s="20">
        <v>0.76716554000000003</v>
      </c>
      <c r="AK818" s="20">
        <v>0.99594681200000001</v>
      </c>
      <c r="AL818" s="20" t="s">
        <v>4971</v>
      </c>
      <c r="AM818" s="20">
        <v>12.263069</v>
      </c>
      <c r="AN818" s="20">
        <v>1.0333853</v>
      </c>
      <c r="AO818" s="24">
        <v>5.0100000000000003E-33</v>
      </c>
      <c r="AP818" s="20" t="s">
        <v>3203</v>
      </c>
      <c r="AQ818" s="20">
        <v>4.5883617000000001</v>
      </c>
      <c r="AR818" s="20">
        <v>0.62626230000000005</v>
      </c>
      <c r="AS818" s="20">
        <v>1.03335E-4</v>
      </c>
      <c r="AT818" s="20" t="s">
        <v>6086</v>
      </c>
      <c r="AU818" s="20">
        <v>2.8002156999999999</v>
      </c>
      <c r="AV818" s="20">
        <v>0.88563210000000003</v>
      </c>
      <c r="AW818" s="20">
        <v>4.7362583999999999E-2</v>
      </c>
      <c r="AX818" s="20" t="s">
        <v>2461</v>
      </c>
      <c r="AY818" s="20">
        <v>2.3780230000000002</v>
      </c>
      <c r="AZ818" s="20">
        <v>0.58501899999999996</v>
      </c>
      <c r="BA818" s="20">
        <v>0.14786301299999999</v>
      </c>
      <c r="BB818" s="20" t="s">
        <v>5312</v>
      </c>
      <c r="BC818" s="20">
        <v>1.5653093</v>
      </c>
      <c r="BD818" s="20">
        <v>0.52553729999999999</v>
      </c>
      <c r="BE818" s="20">
        <v>0.65356059</v>
      </c>
      <c r="BF818" s="20" t="s">
        <v>1334</v>
      </c>
      <c r="BG818" s="20">
        <v>9.0142779999999991</v>
      </c>
      <c r="BH818" s="20">
        <v>0.63625719999999997</v>
      </c>
      <c r="BI818" s="24">
        <v>8.3800000000000001E-18</v>
      </c>
      <c r="BJ818" s="20" t="s">
        <v>2436</v>
      </c>
      <c r="BK818" s="20">
        <v>7.0983780000000003</v>
      </c>
      <c r="BL818" s="20">
        <v>0.41290336999999999</v>
      </c>
      <c r="BM818" s="24">
        <v>6.0900000000000004E-11</v>
      </c>
      <c r="BN818" s="20" t="s">
        <v>1232</v>
      </c>
      <c r="BO818" s="20">
        <v>2.0235232999999999</v>
      </c>
      <c r="BP818" s="20">
        <v>0.60537874999999997</v>
      </c>
      <c r="BQ818" s="20">
        <v>0.36075508299999998</v>
      </c>
      <c r="BR818" s="20" t="s">
        <v>4057</v>
      </c>
      <c r="BS818" s="20">
        <v>8.7814979999999991</v>
      </c>
      <c r="BT818" s="20">
        <v>0.79276734999999998</v>
      </c>
      <c r="BU818" s="24">
        <v>5.7799999999999998E-17</v>
      </c>
      <c r="BV818" s="20" t="s">
        <v>4791</v>
      </c>
      <c r="BW818" s="20">
        <v>4.6175284000000003</v>
      </c>
      <c r="BX818" s="20">
        <v>0.73372040000000005</v>
      </c>
      <c r="BY818" s="24">
        <v>7.6299999999999998E-5</v>
      </c>
      <c r="BZ818" s="20" t="s">
        <v>990</v>
      </c>
      <c r="CA818" s="20">
        <v>5.2168055000000004</v>
      </c>
      <c r="CB818" s="20">
        <v>0.64308922999999996</v>
      </c>
      <c r="CC818" s="24">
        <v>4.2799999999999997E-6</v>
      </c>
      <c r="CD818" s="20" t="s">
        <v>2001</v>
      </c>
      <c r="CE818" s="20">
        <v>12.474046</v>
      </c>
      <c r="CF818" s="20">
        <v>0.61179030000000001</v>
      </c>
      <c r="CG818" s="24">
        <v>6.1200000000000003E-34</v>
      </c>
      <c r="CH818" s="20" t="s">
        <v>2906</v>
      </c>
      <c r="CI818" s="20">
        <v>1.8084924</v>
      </c>
      <c r="CJ818" s="20">
        <v>0.49921485999999998</v>
      </c>
      <c r="CK818" s="20">
        <v>0.76172894700000005</v>
      </c>
      <c r="CL818" s="20" t="s">
        <v>5863</v>
      </c>
      <c r="CM818" s="20">
        <v>2.6070044000000001</v>
      </c>
      <c r="CN818" s="20">
        <v>0.80078510000000003</v>
      </c>
      <c r="CO818" s="20">
        <v>0.110815099</v>
      </c>
      <c r="CP818" s="20" t="s">
        <v>1850</v>
      </c>
      <c r="CQ818" s="20">
        <v>10.659708</v>
      </c>
      <c r="CR818" s="20">
        <v>0.60085739999999999</v>
      </c>
      <c r="CS818" s="24">
        <v>9.5800000000000004E-25</v>
      </c>
      <c r="CT818" s="20" t="s">
        <v>4204</v>
      </c>
      <c r="CU818" s="20">
        <v>5.2662420000000001</v>
      </c>
      <c r="CV818" s="20">
        <v>0.35970829999999998</v>
      </c>
      <c r="CW818" s="24">
        <v>4.3800000000000004E-6</v>
      </c>
      <c r="CX818" s="20" t="s">
        <v>2459</v>
      </c>
      <c r="CY818" s="20">
        <v>17.277139999999999</v>
      </c>
      <c r="CZ818" s="20">
        <v>0.82832116</v>
      </c>
      <c r="DA818" s="24">
        <v>5.4999999999999999E-65</v>
      </c>
      <c r="DB818" s="20" t="s">
        <v>4603</v>
      </c>
      <c r="DC818" s="20">
        <v>3.2250003999999999</v>
      </c>
      <c r="DD818" s="20">
        <v>0.46739649999999999</v>
      </c>
      <c r="DE818" s="20">
        <v>1.7115568000000001E-2</v>
      </c>
      <c r="DF818" s="20" t="s">
        <v>11642</v>
      </c>
      <c r="DG818" s="20">
        <v>8.6162799999999998E-2</v>
      </c>
      <c r="DH818" s="20">
        <v>1.3479692999999999</v>
      </c>
      <c r="DI818" s="20">
        <v>0.999980588</v>
      </c>
      <c r="DJ818" s="20" t="s">
        <v>5956</v>
      </c>
      <c r="DK818" s="20">
        <v>1.8393444999999999</v>
      </c>
      <c r="DL818" s="20">
        <v>0.50533830000000002</v>
      </c>
      <c r="DM818" s="20">
        <v>0.66559959199999996</v>
      </c>
      <c r="DN818" s="20" t="s">
        <v>5032</v>
      </c>
      <c r="DO818" s="20">
        <v>25.635777999999998</v>
      </c>
      <c r="DP818" s="20">
        <v>1.5788943</v>
      </c>
      <c r="DQ818" s="24">
        <v>9.9400000000000003E-143</v>
      </c>
      <c r="DR818" s="20" t="s">
        <v>3461</v>
      </c>
      <c r="DS818" s="20">
        <v>5.0778059999999998</v>
      </c>
      <c r="DT818" s="20">
        <v>0.63854440000000001</v>
      </c>
      <c r="DU818" s="24">
        <v>8.7700000000000007E-6</v>
      </c>
      <c r="DV818" s="20" t="s">
        <v>11557</v>
      </c>
      <c r="DW818" s="20">
        <v>2.1100235000000001</v>
      </c>
      <c r="DX818" s="20">
        <v>0.59579026999999996</v>
      </c>
      <c r="DY818" s="20">
        <v>0.447336662</v>
      </c>
      <c r="DZ818" s="20" t="s">
        <v>280</v>
      </c>
      <c r="EA818" s="20">
        <v>10.241935</v>
      </c>
      <c r="EB818" s="20">
        <v>1.0413876</v>
      </c>
      <c r="EC818" s="24">
        <v>5.8200000000000004E-23</v>
      </c>
      <c r="ED818" s="20" t="s">
        <v>7123</v>
      </c>
      <c r="EE818" s="20">
        <v>1.4001017</v>
      </c>
      <c r="EF818" s="20">
        <v>2.4590360000000002</v>
      </c>
      <c r="EG818" s="20">
        <v>0.87441138100000004</v>
      </c>
      <c r="EH818" s="20" t="s">
        <v>4733</v>
      </c>
      <c r="EI818" s="20">
        <v>1.6361891</v>
      </c>
      <c r="EJ818" s="20">
        <v>0.5322479</v>
      </c>
      <c r="EK818" s="20">
        <v>0.99467475699999996</v>
      </c>
      <c r="EL818" s="20" t="s">
        <v>2564</v>
      </c>
      <c r="EM818" s="20">
        <v>5.4074755000000003</v>
      </c>
      <c r="EN818" s="20">
        <v>0.59600509999999995</v>
      </c>
      <c r="EO818" s="24">
        <v>2.2199999999999999E-6</v>
      </c>
      <c r="EP818" s="20" t="s">
        <v>11643</v>
      </c>
      <c r="EQ818" s="20">
        <v>0.31836157999999998</v>
      </c>
      <c r="ER818" s="20">
        <v>2.2612290000000002</v>
      </c>
      <c r="ES818" s="20">
        <v>0.99995921899999995</v>
      </c>
      <c r="ET818" s="20" t="s">
        <v>4250</v>
      </c>
      <c r="EU818" s="20">
        <v>1.9580442</v>
      </c>
      <c r="EV818" s="20">
        <v>0.56423235000000005</v>
      </c>
      <c r="EW818" s="20">
        <v>0.59362875699999995</v>
      </c>
      <c r="EX818" s="20" t="s">
        <v>965</v>
      </c>
      <c r="EY818" s="20">
        <v>6.2787832999999997</v>
      </c>
      <c r="EZ818" s="20">
        <v>0.89798319999999998</v>
      </c>
      <c r="FA818" s="24">
        <v>1.4E-8</v>
      </c>
      <c r="FB818" s="20" t="s">
        <v>6012</v>
      </c>
      <c r="FC818" s="20">
        <v>4.6412506000000002</v>
      </c>
      <c r="FD818" s="20">
        <v>1.6621033999999999</v>
      </c>
      <c r="FE818" s="24">
        <v>6.6799999999999997E-5</v>
      </c>
      <c r="FF818" s="20" t="s">
        <v>10546</v>
      </c>
      <c r="FG818" s="20">
        <v>1.0897654000000001</v>
      </c>
      <c r="FH818" s="20">
        <v>0.85121745000000004</v>
      </c>
      <c r="FI818" s="20">
        <v>0.99994394499999995</v>
      </c>
      <c r="FJ818" s="20" t="s">
        <v>4134</v>
      </c>
      <c r="FK818" s="20">
        <v>2.3529353</v>
      </c>
      <c r="FL818" s="20">
        <v>0.63542829999999995</v>
      </c>
      <c r="FM818" s="20">
        <v>0.27758359199999999</v>
      </c>
      <c r="FN818" s="20" t="s">
        <v>4057</v>
      </c>
      <c r="FO818" s="20">
        <v>18.750309999999999</v>
      </c>
      <c r="FP818" s="20">
        <v>1.9976788999999999</v>
      </c>
      <c r="FQ818" s="24">
        <v>1.15E-76</v>
      </c>
      <c r="FR818" s="20" t="s">
        <v>3737</v>
      </c>
      <c r="FS818" s="20">
        <v>11.178812000000001</v>
      </c>
      <c r="FT818" s="20">
        <v>1.0575747</v>
      </c>
      <c r="FU818" s="24">
        <v>2.9099999999999999E-27</v>
      </c>
      <c r="FV818" s="20" t="s">
        <v>4729</v>
      </c>
      <c r="FW818" s="20">
        <v>2.2346892</v>
      </c>
      <c r="FX818" s="20">
        <v>0.44295454000000001</v>
      </c>
      <c r="FY818" s="20">
        <v>0.46384612200000003</v>
      </c>
      <c r="FZ818" s="20" t="s">
        <v>1652</v>
      </c>
      <c r="GA818" s="20">
        <v>8.7595349999999996</v>
      </c>
      <c r="GB818" s="20">
        <v>0.46886906</v>
      </c>
      <c r="GC818" s="24">
        <v>2.2500000000000001E-16</v>
      </c>
      <c r="GD818" s="20" t="s">
        <v>959</v>
      </c>
      <c r="GE818" s="20">
        <v>4.8052444000000003</v>
      </c>
      <c r="GF818" s="20">
        <v>0.43378087999999998</v>
      </c>
      <c r="GG818" s="24">
        <v>7.8300000000000006E-5</v>
      </c>
      <c r="GH818" s="20" t="s">
        <v>1929</v>
      </c>
      <c r="GI818" s="20">
        <v>16.607119000000001</v>
      </c>
      <c r="GJ818" s="20">
        <v>0.76777320000000004</v>
      </c>
      <c r="GK818" s="24">
        <v>1.7800000000000001E-59</v>
      </c>
      <c r="GL818" s="20" t="s">
        <v>5135</v>
      </c>
      <c r="GM818" s="20">
        <v>2.6668148</v>
      </c>
      <c r="GN818" s="20">
        <v>1.1474541</v>
      </c>
      <c r="GO818" s="20">
        <v>0.13223881800000001</v>
      </c>
      <c r="GP818" s="20" t="s">
        <v>435</v>
      </c>
      <c r="GQ818" s="20">
        <v>0.77228149999999995</v>
      </c>
      <c r="GR818" s="20">
        <v>0.76463276000000002</v>
      </c>
      <c r="GS818" s="20">
        <v>0.99989078799999997</v>
      </c>
      <c r="GT818" s="20" t="s">
        <v>3082</v>
      </c>
      <c r="GU818" s="20">
        <v>8.6861350000000002</v>
      </c>
      <c r="GV818" s="20">
        <v>0.7714396</v>
      </c>
      <c r="GW818" s="24">
        <v>2.7100000000000002E-16</v>
      </c>
      <c r="GX818" s="20" t="s">
        <v>3643</v>
      </c>
      <c r="GY818" s="20">
        <v>3.3383340000000001</v>
      </c>
      <c r="GZ818" s="20">
        <v>0.68017965999999996</v>
      </c>
      <c r="HA818" s="20">
        <v>1.5213918E-2</v>
      </c>
      <c r="HB818" s="20" t="s">
        <v>3531</v>
      </c>
      <c r="HC818" s="20">
        <v>3.7307673000000001</v>
      </c>
      <c r="HD818" s="20">
        <v>0.90208509999999997</v>
      </c>
      <c r="HE818" s="20">
        <v>4.0303719999999999E-3</v>
      </c>
      <c r="HF818" s="20" t="s">
        <v>3603</v>
      </c>
      <c r="HG818" s="20">
        <v>1.0997835</v>
      </c>
      <c r="HH818" s="20">
        <v>0.61010766000000005</v>
      </c>
      <c r="HI818" s="20">
        <v>0.99999745399999995</v>
      </c>
      <c r="HJ818" s="20" t="s">
        <v>11644</v>
      </c>
      <c r="HK818" s="20">
        <v>5.5519585000000003E-2</v>
      </c>
      <c r="HL818" s="20">
        <v>2.3101400000000001</v>
      </c>
      <c r="HM818" s="20">
        <v>0.99999161000000003</v>
      </c>
      <c r="HN818" s="20" t="s">
        <v>6106</v>
      </c>
      <c r="HO818" s="20">
        <v>2.7576377000000001</v>
      </c>
      <c r="HP818" s="20">
        <v>1.0219537999999999</v>
      </c>
      <c r="HQ818" s="20">
        <v>0.11315721099999999</v>
      </c>
      <c r="HR818" s="20" t="s">
        <v>1471</v>
      </c>
      <c r="HS818" s="20">
        <v>1.4015925</v>
      </c>
      <c r="HT818" s="20">
        <v>0.79872142999999995</v>
      </c>
      <c r="HU818" s="20">
        <v>0.99998935200000005</v>
      </c>
      <c r="HV818" s="20" t="s">
        <v>2757</v>
      </c>
      <c r="HW818" s="20">
        <v>1.2811203</v>
      </c>
      <c r="HX818" s="20">
        <v>0.50185100000000005</v>
      </c>
      <c r="HY818" s="20">
        <v>0.99999757199999995</v>
      </c>
      <c r="HZ818" s="20" t="s">
        <v>10916</v>
      </c>
      <c r="IA818" s="20">
        <v>1.0989206</v>
      </c>
      <c r="IB818" s="20">
        <v>0.61398370000000002</v>
      </c>
      <c r="IC818" s="20">
        <v>0.99995078599999998</v>
      </c>
      <c r="ID818" s="20" t="s">
        <v>3805</v>
      </c>
      <c r="IE818" s="20">
        <v>3.1389374999999999</v>
      </c>
      <c r="IF818" s="20">
        <v>0.77486429999999995</v>
      </c>
      <c r="IG818" s="20">
        <v>8.1597350999999999E-2</v>
      </c>
      <c r="IH818" s="20" t="s">
        <v>1860</v>
      </c>
      <c r="II818" s="20">
        <v>3.7019405000000001</v>
      </c>
      <c r="IJ818" s="20">
        <v>0.81136083999999997</v>
      </c>
      <c r="IK818" s="20">
        <v>1.3394067000000001E-2</v>
      </c>
      <c r="IL818" s="20" t="s">
        <v>4164</v>
      </c>
      <c r="IM818" s="20">
        <v>2.9598944</v>
      </c>
      <c r="IN818" s="20">
        <v>1.0311220999999999</v>
      </c>
      <c r="IO818" s="20">
        <v>0.119410365</v>
      </c>
      <c r="IP818" s="20" t="s">
        <v>5557</v>
      </c>
      <c r="IQ818" s="20">
        <v>0.29104254000000002</v>
      </c>
      <c r="IR818" s="20">
        <v>0.88036199999999998</v>
      </c>
      <c r="IS818" s="20">
        <v>0.99997189799999997</v>
      </c>
    </row>
    <row r="819" spans="1:253" ht="16" x14ac:dyDescent="0.2">
      <c r="A819" s="20">
        <v>816</v>
      </c>
      <c r="B819" s="20" t="s">
        <v>5323</v>
      </c>
      <c r="C819" s="20">
        <v>19.951899000000001</v>
      </c>
      <c r="D819" s="20">
        <v>1.9946234</v>
      </c>
      <c r="E819" s="24">
        <v>3.1499999999999999E-87</v>
      </c>
      <c r="F819" s="20" t="s">
        <v>4886</v>
      </c>
      <c r="G819" s="20">
        <v>10.464363000000001</v>
      </c>
      <c r="H819" s="20">
        <v>1.1176505000000001</v>
      </c>
      <c r="I819" s="24">
        <v>2.1700000000000001E-24</v>
      </c>
      <c r="J819" s="20" t="s">
        <v>1434</v>
      </c>
      <c r="K819" s="20">
        <v>3.2861836000000002</v>
      </c>
      <c r="L819" s="20">
        <v>0.51477784000000004</v>
      </c>
      <c r="M819" s="20">
        <v>8.5262510000000003E-3</v>
      </c>
      <c r="N819" s="20" t="s">
        <v>5421</v>
      </c>
      <c r="O819" s="20">
        <v>9.3207439999999995</v>
      </c>
      <c r="P819" s="20">
        <v>0.77291023999999997</v>
      </c>
      <c r="Q819" s="24">
        <v>3.1999999999999998E-19</v>
      </c>
      <c r="R819" s="20" t="s">
        <v>4409</v>
      </c>
      <c r="S819" s="20">
        <v>11.654863000000001</v>
      </c>
      <c r="T819" s="20">
        <v>0.59264410000000001</v>
      </c>
      <c r="U819" s="24">
        <v>9.1199999999999999E-30</v>
      </c>
      <c r="V819" s="20" t="s">
        <v>564</v>
      </c>
      <c r="W819" s="20">
        <v>9.4701409999999999</v>
      </c>
      <c r="X819" s="20">
        <v>0.56541335999999998</v>
      </c>
      <c r="Y819" s="24">
        <v>1.08E-19</v>
      </c>
      <c r="Z819" s="20" t="s">
        <v>10918</v>
      </c>
      <c r="AA819" s="20">
        <v>1.8235945</v>
      </c>
      <c r="AB819" s="20">
        <v>0.70581210000000005</v>
      </c>
      <c r="AC819" s="20">
        <v>0.29861057600000002</v>
      </c>
      <c r="AD819" s="20" t="s">
        <v>9531</v>
      </c>
      <c r="AE819" s="20">
        <v>2.0168693000000002</v>
      </c>
      <c r="AF819" s="20">
        <v>0.54673380000000005</v>
      </c>
      <c r="AG819" s="20">
        <v>0.315229965</v>
      </c>
      <c r="AH819" s="20" t="s">
        <v>4641</v>
      </c>
      <c r="AI819" s="20">
        <v>0.47789142000000001</v>
      </c>
      <c r="AJ819" s="20">
        <v>0.76602006</v>
      </c>
      <c r="AK819" s="20">
        <v>0.99594681200000001</v>
      </c>
      <c r="AL819" s="20" t="s">
        <v>1062</v>
      </c>
      <c r="AM819" s="20">
        <v>5.3814286999999998</v>
      </c>
      <c r="AN819" s="20">
        <v>1.0331161</v>
      </c>
      <c r="AO819" s="24">
        <v>1.08E-6</v>
      </c>
      <c r="AP819" s="20" t="s">
        <v>5986</v>
      </c>
      <c r="AQ819" s="20">
        <v>2.3871387999999998</v>
      </c>
      <c r="AR819" s="20">
        <v>0.62418910000000005</v>
      </c>
      <c r="AS819" s="20">
        <v>0.182650378</v>
      </c>
      <c r="AT819" s="20" t="s">
        <v>4300</v>
      </c>
      <c r="AU819" s="20">
        <v>5.4521040000000003</v>
      </c>
      <c r="AV819" s="20">
        <v>0.88016159999999999</v>
      </c>
      <c r="AW819" s="24">
        <v>9.0100000000000003E-7</v>
      </c>
      <c r="AX819" s="20" t="s">
        <v>5138</v>
      </c>
      <c r="AY819" s="20">
        <v>2.7025709999999998</v>
      </c>
      <c r="AZ819" s="20">
        <v>0.58355270000000004</v>
      </c>
      <c r="BA819" s="20">
        <v>6.6925316999999998E-2</v>
      </c>
      <c r="BB819" s="20" t="s">
        <v>2353</v>
      </c>
      <c r="BC819" s="20">
        <v>19.046986</v>
      </c>
      <c r="BD819" s="20">
        <v>0.52371920000000005</v>
      </c>
      <c r="BE819" s="24">
        <v>9.8000000000000001E-79</v>
      </c>
      <c r="BF819" s="20" t="s">
        <v>2196</v>
      </c>
      <c r="BG819" s="20">
        <v>24.391584000000002</v>
      </c>
      <c r="BH819" s="20">
        <v>0.63420754999999995</v>
      </c>
      <c r="BI819" s="24">
        <v>2.8600000000000001E-129</v>
      </c>
      <c r="BJ819" s="20" t="s">
        <v>4498</v>
      </c>
      <c r="BK819" s="20">
        <v>6.3373970000000002</v>
      </c>
      <c r="BL819" s="20">
        <v>0.41280486999999999</v>
      </c>
      <c r="BM819" s="24">
        <v>9.8099999999999998E-9</v>
      </c>
      <c r="BN819" s="20" t="s">
        <v>10919</v>
      </c>
      <c r="BO819" s="20">
        <v>0.68085825</v>
      </c>
      <c r="BP819" s="20">
        <v>0.60452640000000002</v>
      </c>
      <c r="BQ819" s="20">
        <v>0.99995763400000004</v>
      </c>
      <c r="BR819" s="20" t="s">
        <v>2213</v>
      </c>
      <c r="BS819" s="20">
        <v>26.150683999999998</v>
      </c>
      <c r="BT819" s="20">
        <v>0.78701394999999996</v>
      </c>
      <c r="BU819" s="24">
        <v>1.27E-148</v>
      </c>
      <c r="BV819" s="20" t="s">
        <v>5199</v>
      </c>
      <c r="BW819" s="20">
        <v>8.1809910000000006</v>
      </c>
      <c r="BX819" s="20">
        <v>0.73318059999999996</v>
      </c>
      <c r="BY819" s="24">
        <v>1.17E-14</v>
      </c>
      <c r="BZ819" s="20" t="s">
        <v>1493</v>
      </c>
      <c r="CA819" s="20">
        <v>1.0410630000000001</v>
      </c>
      <c r="CB819" s="20">
        <v>0.64089439999999998</v>
      </c>
      <c r="CC819" s="20">
        <v>0.99999950800000004</v>
      </c>
      <c r="CD819" s="20" t="s">
        <v>5614</v>
      </c>
      <c r="CE819" s="20">
        <v>5.422358</v>
      </c>
      <c r="CF819" s="20">
        <v>0.61162274999999999</v>
      </c>
      <c r="CG819" s="24">
        <v>1.3799999999999999E-6</v>
      </c>
      <c r="CH819" s="20" t="s">
        <v>3519</v>
      </c>
      <c r="CI819" s="20">
        <v>4.9702359999999999</v>
      </c>
      <c r="CJ819" s="20">
        <v>0.49759743000000001</v>
      </c>
      <c r="CK819" s="24">
        <v>2.34E-5</v>
      </c>
      <c r="CL819" s="20" t="s">
        <v>3302</v>
      </c>
      <c r="CM819" s="20">
        <v>2.8217694999999998</v>
      </c>
      <c r="CN819" s="20">
        <v>0.80034110000000003</v>
      </c>
      <c r="CO819" s="20">
        <v>6.2637093000000005E-2</v>
      </c>
      <c r="CP819" s="20" t="s">
        <v>5035</v>
      </c>
      <c r="CQ819" s="20">
        <v>4.8378920000000001</v>
      </c>
      <c r="CR819" s="20">
        <v>0.59929686999999998</v>
      </c>
      <c r="CS819" s="24">
        <v>3.1600000000000002E-5</v>
      </c>
      <c r="CT819" s="20" t="s">
        <v>4791</v>
      </c>
      <c r="CU819" s="20">
        <v>3.4434999999999998</v>
      </c>
      <c r="CV819" s="20">
        <v>0.35858145000000002</v>
      </c>
      <c r="CW819" s="20">
        <v>1.0953221000000001E-2</v>
      </c>
      <c r="CX819" s="20" t="s">
        <v>696</v>
      </c>
      <c r="CY819" s="20">
        <v>6.227716</v>
      </c>
      <c r="CZ819" s="20">
        <v>0.82562506000000002</v>
      </c>
      <c r="DA819" s="24">
        <v>1.0600000000000001E-8</v>
      </c>
      <c r="DB819" s="20" t="s">
        <v>3918</v>
      </c>
      <c r="DC819" s="20">
        <v>0.2335208</v>
      </c>
      <c r="DD819" s="20">
        <v>0.46657583000000002</v>
      </c>
      <c r="DE819" s="20">
        <v>0.99992584500000004</v>
      </c>
      <c r="DF819" s="20" t="s">
        <v>11623</v>
      </c>
      <c r="DG819" s="20">
        <v>0.14358361</v>
      </c>
      <c r="DH819" s="20">
        <v>1.3468357</v>
      </c>
      <c r="DI819" s="20">
        <v>0.999980588</v>
      </c>
      <c r="DJ819" s="20" t="s">
        <v>876</v>
      </c>
      <c r="DK819" s="20">
        <v>3.5509748000000001</v>
      </c>
      <c r="DL819" s="20">
        <v>0.50282890000000002</v>
      </c>
      <c r="DM819" s="20">
        <v>7.8343960000000004E-3</v>
      </c>
      <c r="DN819" s="20" t="s">
        <v>3484</v>
      </c>
      <c r="DO819" s="20">
        <v>24.651903000000001</v>
      </c>
      <c r="DP819" s="20">
        <v>1.570282</v>
      </c>
      <c r="DQ819" s="24">
        <v>5.0400000000000002E-132</v>
      </c>
      <c r="DR819" s="20" t="s">
        <v>4308</v>
      </c>
      <c r="DS819" s="20">
        <v>4.6291574999999998</v>
      </c>
      <c r="DT819" s="20">
        <v>0.63708169999999997</v>
      </c>
      <c r="DU819" s="24">
        <v>7.7399999999999998E-5</v>
      </c>
      <c r="DV819" s="20" t="s">
        <v>1988</v>
      </c>
      <c r="DW819" s="20">
        <v>18.090626</v>
      </c>
      <c r="DX819" s="20">
        <v>0.59333860000000005</v>
      </c>
      <c r="DY819" s="24">
        <v>7.2600000000000004E-71</v>
      </c>
      <c r="DZ819" s="20" t="s">
        <v>491</v>
      </c>
      <c r="EA819" s="20">
        <v>5.0568337000000003</v>
      </c>
      <c r="EB819" s="20">
        <v>1.0261258</v>
      </c>
      <c r="EC819" s="24">
        <v>9.2099999999999999E-6</v>
      </c>
      <c r="ED819" s="20" t="s">
        <v>3582</v>
      </c>
      <c r="EE819" s="20">
        <v>5.1688859999999996</v>
      </c>
      <c r="EF819" s="20">
        <v>2.4588179999999999</v>
      </c>
      <c r="EG819" s="24">
        <v>4.0899999999999998E-6</v>
      </c>
      <c r="EH819" s="20" t="s">
        <v>5551</v>
      </c>
      <c r="EI819" s="20">
        <v>1.4567106000000001</v>
      </c>
      <c r="EJ819" s="20">
        <v>0.52671179999999995</v>
      </c>
      <c r="EK819" s="20">
        <v>0.99999309000000003</v>
      </c>
      <c r="EL819" s="20" t="s">
        <v>1919</v>
      </c>
      <c r="EM819" s="20">
        <v>3.9296202999999998</v>
      </c>
      <c r="EN819" s="20">
        <v>0.59548246999999999</v>
      </c>
      <c r="EO819" s="20">
        <v>2.09874E-3</v>
      </c>
      <c r="EP819" s="20" t="s">
        <v>4777</v>
      </c>
      <c r="EQ819" s="20">
        <v>3.0410124999999999</v>
      </c>
      <c r="ER819" s="20">
        <v>2.2602966000000002</v>
      </c>
      <c r="ES819" s="20">
        <v>3.0532813999999998E-2</v>
      </c>
      <c r="ET819" s="20" t="s">
        <v>2771</v>
      </c>
      <c r="EU819" s="20">
        <v>4.6441274000000003</v>
      </c>
      <c r="EV819" s="20">
        <v>0.56320020000000004</v>
      </c>
      <c r="EW819" s="20">
        <v>1.17673E-4</v>
      </c>
      <c r="EX819" s="20" t="s">
        <v>4008</v>
      </c>
      <c r="EY819" s="20">
        <v>4.3169899999999997</v>
      </c>
      <c r="EZ819" s="20">
        <v>0.89628284999999996</v>
      </c>
      <c r="FA819" s="20">
        <v>4.1337600000000002E-4</v>
      </c>
      <c r="FB819" s="20" t="s">
        <v>213</v>
      </c>
      <c r="FC819" s="20">
        <v>5.0548777999999999</v>
      </c>
      <c r="FD819" s="20">
        <v>1.6579754</v>
      </c>
      <c r="FE819" s="24">
        <v>9.1099999999999992E-6</v>
      </c>
      <c r="FF819" s="20" t="s">
        <v>1421</v>
      </c>
      <c r="FG819" s="20">
        <v>11.178858</v>
      </c>
      <c r="FH819" s="20">
        <v>0.85085063999999999</v>
      </c>
      <c r="FI819" s="24">
        <v>2.7699999999999999E-27</v>
      </c>
      <c r="FJ819" s="20" t="s">
        <v>3082</v>
      </c>
      <c r="FK819" s="20">
        <v>9.6092825000000008</v>
      </c>
      <c r="FL819" s="20">
        <v>0.63518059999999998</v>
      </c>
      <c r="FM819" s="24">
        <v>7.9900000000000004E-20</v>
      </c>
      <c r="FN819" s="20" t="s">
        <v>3703</v>
      </c>
      <c r="FO819" s="20">
        <v>22.450388</v>
      </c>
      <c r="FP819" s="20">
        <v>1.9960176000000001</v>
      </c>
      <c r="FQ819" s="24">
        <v>9.5500000000000001E-110</v>
      </c>
      <c r="FR819" s="20" t="s">
        <v>1489</v>
      </c>
      <c r="FS819" s="20">
        <v>15.122616000000001</v>
      </c>
      <c r="FT819" s="20">
        <v>1.0523397000000001</v>
      </c>
      <c r="FU819" s="24">
        <v>1.0900000000000001E-49</v>
      </c>
      <c r="FV819" s="20" t="s">
        <v>3167</v>
      </c>
      <c r="FW819" s="20">
        <v>2.4465319999999999</v>
      </c>
      <c r="FX819" s="20">
        <v>0.44047945999999999</v>
      </c>
      <c r="FY819" s="20">
        <v>0.29111203099999999</v>
      </c>
      <c r="FZ819" s="20" t="s">
        <v>2435</v>
      </c>
      <c r="GA819" s="20">
        <v>3.2657186999999999</v>
      </c>
      <c r="GB819" s="20">
        <v>0.46804141999999999</v>
      </c>
      <c r="GC819" s="20">
        <v>3.5734582000000001E-2</v>
      </c>
      <c r="GD819" s="20" t="s">
        <v>2716</v>
      </c>
      <c r="GE819" s="20">
        <v>4.1430829999999998</v>
      </c>
      <c r="GF819" s="20">
        <v>0.4305368</v>
      </c>
      <c r="GG819" s="20">
        <v>1.3818999999999999E-3</v>
      </c>
      <c r="GH819" s="20" t="s">
        <v>5890</v>
      </c>
      <c r="GI819" s="20">
        <v>1.0913832000000001</v>
      </c>
      <c r="GJ819" s="20">
        <v>0.76738010000000001</v>
      </c>
      <c r="GK819" s="20">
        <v>0.99999851399999995</v>
      </c>
      <c r="GL819" s="20" t="s">
        <v>829</v>
      </c>
      <c r="GM819" s="20">
        <v>4.2055717000000001</v>
      </c>
      <c r="GN819" s="20">
        <v>1.147448</v>
      </c>
      <c r="GO819" s="20">
        <v>7.6930100000000001E-4</v>
      </c>
      <c r="GP819" s="20" t="s">
        <v>5384</v>
      </c>
      <c r="GQ819" s="20">
        <v>0.85666335000000005</v>
      </c>
      <c r="GR819" s="20">
        <v>0.76442779999999999</v>
      </c>
      <c r="GS819" s="20">
        <v>0.99989078799999997</v>
      </c>
      <c r="GT819" s="20" t="s">
        <v>10927</v>
      </c>
      <c r="GU819" s="20">
        <v>0.65102420000000005</v>
      </c>
      <c r="GV819" s="20">
        <v>0.77045363</v>
      </c>
      <c r="GW819" s="20">
        <v>0.99985439300000001</v>
      </c>
      <c r="GX819" s="20" t="s">
        <v>5403</v>
      </c>
      <c r="GY819" s="20">
        <v>4.7923879999999999</v>
      </c>
      <c r="GZ819" s="20">
        <v>0.67899589999999999</v>
      </c>
      <c r="HA819" s="24">
        <v>5.1600000000000001E-5</v>
      </c>
      <c r="HB819" s="20" t="s">
        <v>5304</v>
      </c>
      <c r="HC819" s="20">
        <v>6.517944</v>
      </c>
      <c r="HD819" s="20">
        <v>0.8994008</v>
      </c>
      <c r="HE819" s="24">
        <v>2.86E-9</v>
      </c>
      <c r="HF819" s="20" t="s">
        <v>2337</v>
      </c>
      <c r="HG819" s="20">
        <v>0.82107615</v>
      </c>
      <c r="HH819" s="20">
        <v>0.60849330000000001</v>
      </c>
      <c r="HI819" s="20">
        <v>0.99999745399999995</v>
      </c>
      <c r="HJ819" s="20" t="s">
        <v>11645</v>
      </c>
      <c r="HK819" s="20">
        <v>5.3788139999999998E-2</v>
      </c>
      <c r="HL819" s="20">
        <v>2.3075233000000002</v>
      </c>
      <c r="HM819" s="20">
        <v>0.99999161000000003</v>
      </c>
      <c r="HN819" s="20" t="s">
        <v>9489</v>
      </c>
      <c r="HO819" s="20">
        <v>2.6045970000000001</v>
      </c>
      <c r="HP819" s="20">
        <v>1.0209168</v>
      </c>
      <c r="HQ819" s="20">
        <v>0.168350797</v>
      </c>
      <c r="HR819" s="20" t="s">
        <v>5875</v>
      </c>
      <c r="HS819" s="20">
        <v>2.4142996999999999</v>
      </c>
      <c r="HT819" s="20">
        <v>0.79863819999999996</v>
      </c>
      <c r="HU819" s="20">
        <v>0.50748830899999997</v>
      </c>
      <c r="HV819" s="20" t="s">
        <v>3789</v>
      </c>
      <c r="HW819" s="20">
        <v>0.82774309999999995</v>
      </c>
      <c r="HX819" s="20">
        <v>0.50160769999999999</v>
      </c>
      <c r="HY819" s="20">
        <v>0.99999757199999995</v>
      </c>
      <c r="HZ819" s="20" t="s">
        <v>4072</v>
      </c>
      <c r="IA819" s="20">
        <v>0.92020035</v>
      </c>
      <c r="IB819" s="20">
        <v>0.61281680000000005</v>
      </c>
      <c r="IC819" s="20">
        <v>0.99995078599999998</v>
      </c>
      <c r="ID819" s="20" t="s">
        <v>3445</v>
      </c>
      <c r="IE819" s="20">
        <v>1.5689772</v>
      </c>
      <c r="IF819" s="20">
        <v>0.77321629999999997</v>
      </c>
      <c r="IG819" s="20">
        <v>0.99998334499999997</v>
      </c>
      <c r="IH819" s="20" t="s">
        <v>3880</v>
      </c>
      <c r="II819" s="20">
        <v>1.2662191</v>
      </c>
      <c r="IJ819" s="20">
        <v>0.80762290000000003</v>
      </c>
      <c r="IK819" s="20">
        <v>0.99999919500000001</v>
      </c>
      <c r="IL819" s="20" t="s">
        <v>4791</v>
      </c>
      <c r="IM819" s="20">
        <v>2.1190584000000001</v>
      </c>
      <c r="IN819" s="20">
        <v>1.0306019</v>
      </c>
      <c r="IO819" s="20">
        <v>0.89508479399999996</v>
      </c>
      <c r="IP819" s="20" t="s">
        <v>1571</v>
      </c>
      <c r="IQ819" s="20">
        <v>0.49898753000000001</v>
      </c>
      <c r="IR819" s="20">
        <v>0.88031875999999998</v>
      </c>
      <c r="IS819" s="20">
        <v>0.99997189799999997</v>
      </c>
    </row>
    <row r="820" spans="1:253" ht="16" x14ac:dyDescent="0.2">
      <c r="A820" s="20">
        <v>817</v>
      </c>
      <c r="B820" s="20" t="s">
        <v>9675</v>
      </c>
      <c r="C820" s="20">
        <v>14.417482</v>
      </c>
      <c r="D820" s="20">
        <v>1.9938918000000001</v>
      </c>
      <c r="E820" s="24">
        <v>6.1299999999999998E-46</v>
      </c>
      <c r="F820" s="20" t="s">
        <v>1878</v>
      </c>
      <c r="G820" s="20">
        <v>50.809092999999997</v>
      </c>
      <c r="H820" s="20">
        <v>1.1173679000000001</v>
      </c>
      <c r="I820" s="20">
        <v>0</v>
      </c>
      <c r="J820" s="20" t="s">
        <v>1153</v>
      </c>
      <c r="K820" s="20">
        <v>0.90635980000000005</v>
      </c>
      <c r="L820" s="20">
        <v>0.50645309999999999</v>
      </c>
      <c r="M820" s="20">
        <v>0.99984357800000001</v>
      </c>
      <c r="N820" s="20" t="s">
        <v>3106</v>
      </c>
      <c r="O820" s="20">
        <v>6.1632132999999998</v>
      </c>
      <c r="P820" s="20">
        <v>0.77043930000000005</v>
      </c>
      <c r="Q820" s="24">
        <v>1.3200000000000001E-8</v>
      </c>
      <c r="R820" s="20" t="s">
        <v>1694</v>
      </c>
      <c r="S820" s="20">
        <v>19.335713999999999</v>
      </c>
      <c r="T820" s="20">
        <v>0.59247950000000005</v>
      </c>
      <c r="U820" s="24">
        <v>2.0600000000000001E-81</v>
      </c>
      <c r="V820" s="20" t="s">
        <v>5312</v>
      </c>
      <c r="W820" s="20">
        <v>2.1743057000000001</v>
      </c>
      <c r="X820" s="20">
        <v>0.56534779999999996</v>
      </c>
      <c r="Y820" s="20">
        <v>0.208754352</v>
      </c>
      <c r="Z820" s="20" t="s">
        <v>5923</v>
      </c>
      <c r="AA820" s="20">
        <v>3.9192369999999999</v>
      </c>
      <c r="AB820" s="20">
        <v>0.70565599999999995</v>
      </c>
      <c r="AC820" s="20">
        <v>7.7572899999999996E-4</v>
      </c>
      <c r="AD820" s="20" t="s">
        <v>1389</v>
      </c>
      <c r="AE820" s="20">
        <v>17.927697999999999</v>
      </c>
      <c r="AF820" s="20">
        <v>0.54432860000000005</v>
      </c>
      <c r="AG820" s="24">
        <v>8.2099999999999997E-70</v>
      </c>
      <c r="AH820" s="20" t="s">
        <v>4988</v>
      </c>
      <c r="AI820" s="20">
        <v>3.0321538000000001</v>
      </c>
      <c r="AJ820" s="20">
        <v>0.76369810000000005</v>
      </c>
      <c r="AK820" s="20">
        <v>1.7257524999999999E-2</v>
      </c>
      <c r="AL820" s="20" t="s">
        <v>1877</v>
      </c>
      <c r="AM820" s="20">
        <v>7.0130242999999997</v>
      </c>
      <c r="AN820" s="20">
        <v>1.0296596</v>
      </c>
      <c r="AO820" s="24">
        <v>4.5499999999999998E-11</v>
      </c>
      <c r="AP820" s="20" t="s">
        <v>835</v>
      </c>
      <c r="AQ820" s="20">
        <v>4.0927160000000002</v>
      </c>
      <c r="AR820" s="20">
        <v>0.62037920000000002</v>
      </c>
      <c r="AS820" s="20">
        <v>8.4310699999999995E-4</v>
      </c>
      <c r="AT820" s="20" t="s">
        <v>4008</v>
      </c>
      <c r="AU820" s="20">
        <v>7.2155336999999999</v>
      </c>
      <c r="AV820" s="20">
        <v>0.87972229999999996</v>
      </c>
      <c r="AW820" s="24">
        <v>1.32E-11</v>
      </c>
      <c r="AX820" s="20" t="s">
        <v>2254</v>
      </c>
      <c r="AY820" s="20">
        <v>3.6531177000000001</v>
      </c>
      <c r="AZ820" s="20">
        <v>0.58099290000000003</v>
      </c>
      <c r="BA820" s="20">
        <v>3.5045150000000001E-3</v>
      </c>
      <c r="BB820" s="20" t="s">
        <v>3634</v>
      </c>
      <c r="BC820" s="20">
        <v>3.0407662000000002</v>
      </c>
      <c r="BD820" s="20">
        <v>0.52313167000000005</v>
      </c>
      <c r="BE820" s="20">
        <v>2.5232187E-2</v>
      </c>
      <c r="BF820" s="20" t="s">
        <v>212</v>
      </c>
      <c r="BG820" s="20">
        <v>5.73733</v>
      </c>
      <c r="BH820" s="20">
        <v>0.63298564999999996</v>
      </c>
      <c r="BI820" s="24">
        <v>2.3300000000000001E-7</v>
      </c>
      <c r="BJ820" s="20" t="s">
        <v>3155</v>
      </c>
      <c r="BK820" s="20">
        <v>8.0892510000000009</v>
      </c>
      <c r="BL820" s="20">
        <v>0.41173126999999998</v>
      </c>
      <c r="BM820" s="24">
        <v>3.4499999999999998E-14</v>
      </c>
      <c r="BN820" s="20" t="s">
        <v>2549</v>
      </c>
      <c r="BO820" s="20">
        <v>1.5840993000000001</v>
      </c>
      <c r="BP820" s="20">
        <v>0.60378690000000002</v>
      </c>
      <c r="BQ820" s="20">
        <v>0.75012002600000005</v>
      </c>
      <c r="BR820" s="20" t="s">
        <v>3982</v>
      </c>
      <c r="BS820" s="20">
        <v>3.3862545000000002</v>
      </c>
      <c r="BT820" s="20">
        <v>0.7864099</v>
      </c>
      <c r="BU820" s="20">
        <v>9.2812209999999992E-3</v>
      </c>
      <c r="BV820" s="20" t="s">
        <v>2486</v>
      </c>
      <c r="BW820" s="20">
        <v>9.1816680000000002</v>
      </c>
      <c r="BX820" s="20">
        <v>0.73230039999999996</v>
      </c>
      <c r="BY820" s="24">
        <v>2.0399999999999999E-18</v>
      </c>
      <c r="BZ820" s="20" t="s">
        <v>1571</v>
      </c>
      <c r="CA820" s="20">
        <v>1.0771055</v>
      </c>
      <c r="CB820" s="20">
        <v>0.64076049999999996</v>
      </c>
      <c r="CC820" s="20">
        <v>0.99999950800000004</v>
      </c>
      <c r="CD820" s="20" t="s">
        <v>1203</v>
      </c>
      <c r="CE820" s="20">
        <v>10.986627</v>
      </c>
      <c r="CF820" s="20">
        <v>0.6096589</v>
      </c>
      <c r="CG820" s="24">
        <v>2.2799999999999999E-26</v>
      </c>
      <c r="CH820" s="20" t="s">
        <v>4886</v>
      </c>
      <c r="CI820" s="20">
        <v>1.4248964</v>
      </c>
      <c r="CJ820" s="20">
        <v>0.49679348000000001</v>
      </c>
      <c r="CK820" s="20">
        <v>0.99999212299999996</v>
      </c>
      <c r="CL820" s="20" t="s">
        <v>2429</v>
      </c>
      <c r="CM820" s="20">
        <v>2.7649626999999999</v>
      </c>
      <c r="CN820" s="20">
        <v>0.80016529999999997</v>
      </c>
      <c r="CO820" s="20">
        <v>7.3279920999999998E-2</v>
      </c>
      <c r="CP820" s="20" t="s">
        <v>3279</v>
      </c>
      <c r="CQ820" s="20">
        <v>5.1520789999999996</v>
      </c>
      <c r="CR820" s="20">
        <v>0.59768915</v>
      </c>
      <c r="CS820" s="24">
        <v>6.6499999999999999E-6</v>
      </c>
      <c r="CT820" s="20" t="s">
        <v>10737</v>
      </c>
      <c r="CU820" s="20">
        <v>1.6199425000000001</v>
      </c>
      <c r="CV820" s="20">
        <v>0.35824713000000002</v>
      </c>
      <c r="CW820" s="20">
        <v>0.94277993800000004</v>
      </c>
      <c r="CX820" s="20" t="s">
        <v>10131</v>
      </c>
      <c r="CY820" s="20">
        <v>5.021039</v>
      </c>
      <c r="CZ820" s="20">
        <v>0.82354859999999996</v>
      </c>
      <c r="DA820" s="24">
        <v>9.4399999999999994E-6</v>
      </c>
      <c r="DB820" s="20" t="s">
        <v>4682</v>
      </c>
      <c r="DC820" s="20">
        <v>0.36728284</v>
      </c>
      <c r="DD820" s="20">
        <v>0.46538138000000001</v>
      </c>
      <c r="DE820" s="20">
        <v>0.99992584500000004</v>
      </c>
      <c r="DF820" s="20" t="s">
        <v>11646</v>
      </c>
      <c r="DG820" s="20">
        <v>1.7418309999999999E-2</v>
      </c>
      <c r="DH820" s="20">
        <v>1.3462992</v>
      </c>
      <c r="DI820" s="20">
        <v>0.999980588</v>
      </c>
      <c r="DJ820" s="20" t="s">
        <v>11206</v>
      </c>
      <c r="DK820" s="20">
        <v>1.3975921</v>
      </c>
      <c r="DL820" s="20">
        <v>0.50224215000000005</v>
      </c>
      <c r="DM820" s="20">
        <v>0.99996470599999998</v>
      </c>
      <c r="DN820" s="20" t="s">
        <v>825</v>
      </c>
      <c r="DO820" s="20">
        <v>8.3245710000000006</v>
      </c>
      <c r="DP820" s="20">
        <v>1.5684477999999999</v>
      </c>
      <c r="DQ820" s="24">
        <v>1.8000000000000001E-15</v>
      </c>
      <c r="DR820" s="20" t="s">
        <v>4338</v>
      </c>
      <c r="DS820" s="20">
        <v>3.208405</v>
      </c>
      <c r="DT820" s="20">
        <v>0.63557620000000004</v>
      </c>
      <c r="DU820" s="20">
        <v>1.9593391000000002E-2</v>
      </c>
      <c r="DV820" s="20" t="s">
        <v>4757</v>
      </c>
      <c r="DW820" s="20">
        <v>1.9730422000000001</v>
      </c>
      <c r="DX820" s="20">
        <v>0.59235020000000005</v>
      </c>
      <c r="DY820" s="20">
        <v>0.58534101199999999</v>
      </c>
      <c r="DZ820" s="20" t="s">
        <v>2350</v>
      </c>
      <c r="EA820" s="20">
        <v>10.376699</v>
      </c>
      <c r="EB820" s="20">
        <v>1.0171334999999999</v>
      </c>
      <c r="EC820" s="24">
        <v>1.4500000000000001E-23</v>
      </c>
      <c r="ED820" s="20" t="s">
        <v>921</v>
      </c>
      <c r="EE820" s="20">
        <v>36.621510000000001</v>
      </c>
      <c r="EF820" s="20">
        <v>2.4580562000000001</v>
      </c>
      <c r="EG820" s="24">
        <v>3.89E-291</v>
      </c>
      <c r="EH820" s="20" t="s">
        <v>3402</v>
      </c>
      <c r="EI820" s="20">
        <v>2.9695415000000001</v>
      </c>
      <c r="EJ820" s="20">
        <v>0.52406125999999997</v>
      </c>
      <c r="EK820" s="20">
        <v>5.6838020000000003E-2</v>
      </c>
      <c r="EL820" s="20" t="s">
        <v>5421</v>
      </c>
      <c r="EM820" s="20">
        <v>3.4372663000000001</v>
      </c>
      <c r="EN820" s="20">
        <v>0.59464662999999995</v>
      </c>
      <c r="EO820" s="20">
        <v>1.2404709999999999E-2</v>
      </c>
      <c r="EP820" s="20" t="s">
        <v>7730</v>
      </c>
      <c r="EQ820" s="20">
        <v>8.5379443999999999E-2</v>
      </c>
      <c r="ER820" s="20">
        <v>2.2594530000000002</v>
      </c>
      <c r="ES820" s="20">
        <v>0.99995921899999995</v>
      </c>
      <c r="ET820" s="20" t="s">
        <v>4099</v>
      </c>
      <c r="EU820" s="20">
        <v>1.4341222</v>
      </c>
      <c r="EV820" s="20">
        <v>0.56283813999999999</v>
      </c>
      <c r="EW820" s="20">
        <v>0.99999540600000003</v>
      </c>
      <c r="EX820" s="20" t="s">
        <v>5751</v>
      </c>
      <c r="EY820" s="20">
        <v>3.7353537000000001</v>
      </c>
      <c r="EZ820" s="20">
        <v>0.89481235000000003</v>
      </c>
      <c r="FA820" s="20">
        <v>4.1530530000000003E-3</v>
      </c>
      <c r="FB820" s="20" t="s">
        <v>6246</v>
      </c>
      <c r="FC820" s="20">
        <v>4.4229655000000001</v>
      </c>
      <c r="FD820" s="20">
        <v>1.6527717</v>
      </c>
      <c r="FE820" s="20">
        <v>1.7558999999999999E-4</v>
      </c>
      <c r="FF820" s="20" t="s">
        <v>4410</v>
      </c>
      <c r="FG820" s="20">
        <v>3.0530469999999998</v>
      </c>
      <c r="FH820" s="20">
        <v>0.85083790000000004</v>
      </c>
      <c r="FI820" s="20">
        <v>3.2630991999999998E-2</v>
      </c>
      <c r="FJ820" s="20" t="s">
        <v>3818</v>
      </c>
      <c r="FK820" s="20">
        <v>2.2311100000000001</v>
      </c>
      <c r="FL820" s="20">
        <v>0.63414764000000001</v>
      </c>
      <c r="FM820" s="20">
        <v>0.35901698999999998</v>
      </c>
      <c r="FN820" s="20" t="s">
        <v>1793</v>
      </c>
      <c r="FO820" s="20">
        <v>10.932221</v>
      </c>
      <c r="FP820" s="20">
        <v>1.9898988</v>
      </c>
      <c r="FQ820" s="24">
        <v>2.3499999999999999E-26</v>
      </c>
      <c r="FR820" s="20" t="s">
        <v>5722</v>
      </c>
      <c r="FS820" s="20">
        <v>5.8797034999999997</v>
      </c>
      <c r="FT820" s="20">
        <v>1.0512166000000001</v>
      </c>
      <c r="FU820" s="24">
        <v>9.6900000000000001E-8</v>
      </c>
      <c r="FV820" s="20" t="s">
        <v>4916</v>
      </c>
      <c r="FW820" s="20">
        <v>3.4328063000000002</v>
      </c>
      <c r="FX820" s="20">
        <v>0.43984309999999999</v>
      </c>
      <c r="FY820" s="20">
        <v>1.8456727999999999E-2</v>
      </c>
      <c r="FZ820" s="20" t="s">
        <v>2227</v>
      </c>
      <c r="GA820" s="20">
        <v>13.077569</v>
      </c>
      <c r="GB820" s="20">
        <v>0.46609339999999999</v>
      </c>
      <c r="GC820" s="24">
        <v>1.0899999999999999E-36</v>
      </c>
      <c r="GD820" s="20" t="s">
        <v>6193</v>
      </c>
      <c r="GE820" s="20">
        <v>0.60492809999999997</v>
      </c>
      <c r="GF820" s="20">
        <v>0.43027985000000002</v>
      </c>
      <c r="GG820" s="20">
        <v>0.99999903099999998</v>
      </c>
      <c r="GH820" s="20" t="s">
        <v>3574</v>
      </c>
      <c r="GI820" s="20">
        <v>0.92935484999999995</v>
      </c>
      <c r="GJ820" s="20">
        <v>0.76417710000000005</v>
      </c>
      <c r="GK820" s="20">
        <v>0.99999851399999995</v>
      </c>
      <c r="GL820" s="20" t="s">
        <v>3101</v>
      </c>
      <c r="GM820" s="20">
        <v>3.1064668000000002</v>
      </c>
      <c r="GN820" s="20">
        <v>1.1425387</v>
      </c>
      <c r="GO820" s="20">
        <v>3.9433129999999997E-2</v>
      </c>
      <c r="GP820" s="20" t="s">
        <v>284</v>
      </c>
      <c r="GQ820" s="20">
        <v>3.0124344999999999</v>
      </c>
      <c r="GR820" s="20">
        <v>0.76223920000000001</v>
      </c>
      <c r="GS820" s="20">
        <v>7.4513197000000003E-2</v>
      </c>
      <c r="GT820" s="20" t="s">
        <v>9821</v>
      </c>
      <c r="GU820" s="20">
        <v>0.41859626999999999</v>
      </c>
      <c r="GV820" s="20">
        <v>0.76179960000000002</v>
      </c>
      <c r="GW820" s="20">
        <v>0.99985439300000001</v>
      </c>
      <c r="GX820" s="20" t="s">
        <v>1670</v>
      </c>
      <c r="GY820" s="20">
        <v>4.3919319999999997</v>
      </c>
      <c r="GZ820" s="20">
        <v>0.6788708</v>
      </c>
      <c r="HA820" s="20">
        <v>3.0167200000000001E-4</v>
      </c>
      <c r="HB820" s="20" t="s">
        <v>5451</v>
      </c>
      <c r="HC820" s="20">
        <v>3.8979400000000002</v>
      </c>
      <c r="HD820" s="20">
        <v>0.89744690000000005</v>
      </c>
      <c r="HE820" s="20">
        <v>2.1362019999999998E-3</v>
      </c>
      <c r="HF820" s="20" t="s">
        <v>2098</v>
      </c>
      <c r="HG820" s="20">
        <v>3.8230274</v>
      </c>
      <c r="HH820" s="20">
        <v>0.60299486000000002</v>
      </c>
      <c r="HI820" s="20">
        <v>6.7270439999999997E-3</v>
      </c>
      <c r="HJ820" s="20" t="s">
        <v>11647</v>
      </c>
      <c r="HK820" s="20">
        <v>5.4934985999999998E-2</v>
      </c>
      <c r="HL820" s="20">
        <v>2.3050478000000001</v>
      </c>
      <c r="HM820" s="20">
        <v>0.99999161000000003</v>
      </c>
      <c r="HN820" s="20" t="s">
        <v>3765</v>
      </c>
      <c r="HO820" s="20">
        <v>8.0676600000000001</v>
      </c>
      <c r="HP820" s="20">
        <v>1.0201619</v>
      </c>
      <c r="HQ820" s="24">
        <v>5.4700000000000003E-14</v>
      </c>
      <c r="HR820" s="20" t="s">
        <v>5251</v>
      </c>
      <c r="HS820" s="20">
        <v>0.94680595000000001</v>
      </c>
      <c r="HT820" s="20">
        <v>0.79826019999999998</v>
      </c>
      <c r="HU820" s="20">
        <v>0.99998935200000005</v>
      </c>
      <c r="HV820" s="20" t="s">
        <v>677</v>
      </c>
      <c r="HW820" s="20">
        <v>0.87831985999999995</v>
      </c>
      <c r="HX820" s="20">
        <v>0.50155190000000005</v>
      </c>
      <c r="HY820" s="20">
        <v>0.99999757199999995</v>
      </c>
      <c r="HZ820" s="20" t="s">
        <v>10542</v>
      </c>
      <c r="IA820" s="20">
        <v>0.59224489999999996</v>
      </c>
      <c r="IB820" s="20">
        <v>0.61110469999999995</v>
      </c>
      <c r="IC820" s="20">
        <v>0.99995078599999998</v>
      </c>
      <c r="ID820" s="20" t="s">
        <v>2686</v>
      </c>
      <c r="IE820" s="20">
        <v>1.6641827</v>
      </c>
      <c r="IF820" s="20">
        <v>0.77115359999999999</v>
      </c>
      <c r="IG820" s="20">
        <v>0.99998334499999997</v>
      </c>
      <c r="IH820" s="20" t="s">
        <v>5123</v>
      </c>
      <c r="II820" s="20">
        <v>0.47568559999999999</v>
      </c>
      <c r="IJ820" s="20">
        <v>0.80692039999999998</v>
      </c>
      <c r="IK820" s="20">
        <v>0.99999919500000001</v>
      </c>
      <c r="IL820" s="20" t="s">
        <v>2891</v>
      </c>
      <c r="IM820" s="20">
        <v>3.5191146999999998</v>
      </c>
      <c r="IN820" s="20">
        <v>1.0283597</v>
      </c>
      <c r="IO820" s="20">
        <v>2.1288643999999999E-2</v>
      </c>
      <c r="IP820" s="20" t="s">
        <v>1450</v>
      </c>
      <c r="IQ820" s="20">
        <v>0.31012227999999997</v>
      </c>
      <c r="IR820" s="20">
        <v>0.88021640000000001</v>
      </c>
      <c r="IS820" s="20">
        <v>0.99997189799999997</v>
      </c>
    </row>
    <row r="821" spans="1:253" ht="16" x14ac:dyDescent="0.2">
      <c r="A821" s="20">
        <v>818</v>
      </c>
      <c r="B821" s="20" t="s">
        <v>3703</v>
      </c>
      <c r="C821" s="20">
        <v>54.003974999999997</v>
      </c>
      <c r="D821" s="20">
        <v>1.990416</v>
      </c>
      <c r="E821" s="20">
        <v>0</v>
      </c>
      <c r="F821" s="20" t="s">
        <v>1796</v>
      </c>
      <c r="G821" s="20">
        <v>38.604619999999997</v>
      </c>
      <c r="H821" s="20">
        <v>1.116544</v>
      </c>
      <c r="I821" s="20">
        <v>0</v>
      </c>
      <c r="J821" s="20" t="s">
        <v>2244</v>
      </c>
      <c r="K821" s="20">
        <v>11.43543</v>
      </c>
      <c r="L821" s="20">
        <v>0.49994781999999999</v>
      </c>
      <c r="M821" s="24">
        <v>9.3899999999999999E-29</v>
      </c>
      <c r="N821" s="20" t="s">
        <v>3662</v>
      </c>
      <c r="O821" s="20">
        <v>4.8274619999999997</v>
      </c>
      <c r="P821" s="20">
        <v>0.76956749999999996</v>
      </c>
      <c r="Q821" s="24">
        <v>2.0299999999999999E-5</v>
      </c>
      <c r="R821" s="20" t="s">
        <v>2764</v>
      </c>
      <c r="S821" s="20">
        <v>7.0713676999999997</v>
      </c>
      <c r="T821" s="20">
        <v>0.59048730000000005</v>
      </c>
      <c r="U821" s="24">
        <v>3.71E-11</v>
      </c>
      <c r="V821" s="20" t="s">
        <v>4715</v>
      </c>
      <c r="W821" s="20">
        <v>4.6006080000000003</v>
      </c>
      <c r="X821" s="20">
        <v>0.56516664999999999</v>
      </c>
      <c r="Y821" s="24">
        <v>6.6099999999999994E-5</v>
      </c>
      <c r="Z821" s="20" t="s">
        <v>11648</v>
      </c>
      <c r="AA821" s="20">
        <v>1.8328393999999999</v>
      </c>
      <c r="AB821" s="20">
        <v>0.69920789999999999</v>
      </c>
      <c r="AC821" s="20">
        <v>0.29387540899999998</v>
      </c>
      <c r="AD821" s="20" t="s">
        <v>3195</v>
      </c>
      <c r="AE821" s="20">
        <v>3.4268627</v>
      </c>
      <c r="AF821" s="20">
        <v>0.54018825000000004</v>
      </c>
      <c r="AG821" s="20">
        <v>7.5052610000000001E-3</v>
      </c>
      <c r="AH821" s="20" t="s">
        <v>11649</v>
      </c>
      <c r="AI821" s="20">
        <v>0.34468989999999999</v>
      </c>
      <c r="AJ821" s="20">
        <v>0.76056429999999997</v>
      </c>
      <c r="AK821" s="20">
        <v>0.99594681200000001</v>
      </c>
      <c r="AL821" s="20" t="s">
        <v>5254</v>
      </c>
      <c r="AM821" s="20">
        <v>4.8905004999999999</v>
      </c>
      <c r="AN821" s="20">
        <v>1.0275234</v>
      </c>
      <c r="AO821" s="24">
        <v>1.3499999999999999E-5</v>
      </c>
      <c r="AP821" s="20" t="s">
        <v>3742</v>
      </c>
      <c r="AQ821" s="20">
        <v>2.4535016999999999</v>
      </c>
      <c r="AR821" s="20">
        <v>0.61850099999999997</v>
      </c>
      <c r="AS821" s="20">
        <v>0.156718995</v>
      </c>
      <c r="AT821" s="20" t="s">
        <v>5817</v>
      </c>
      <c r="AU821" s="20">
        <v>3.7675706999999998</v>
      </c>
      <c r="AV821" s="20">
        <v>0.87608450000000004</v>
      </c>
      <c r="AW821" s="20">
        <v>2.0378359999999999E-3</v>
      </c>
      <c r="AX821" s="20" t="s">
        <v>10919</v>
      </c>
      <c r="AY821" s="20">
        <v>1.6344299</v>
      </c>
      <c r="AZ821" s="20">
        <v>0.58022269999999998</v>
      </c>
      <c r="BA821" s="20">
        <v>0.61626972800000002</v>
      </c>
      <c r="BB821" s="20" t="s">
        <v>523</v>
      </c>
      <c r="BC821" s="20">
        <v>4.4601053999999998</v>
      </c>
      <c r="BD821" s="20">
        <v>0.52084249999999999</v>
      </c>
      <c r="BE821" s="20">
        <v>1.3344400000000001E-4</v>
      </c>
      <c r="BF821" s="20" t="s">
        <v>4180</v>
      </c>
      <c r="BG821" s="20">
        <v>7.6395825999999998</v>
      </c>
      <c r="BH821" s="20">
        <v>0.63294894000000002</v>
      </c>
      <c r="BI821" s="24">
        <v>7.6699999999999996E-13</v>
      </c>
      <c r="BJ821" s="20" t="s">
        <v>5051</v>
      </c>
      <c r="BK821" s="20">
        <v>4.0454699999999999</v>
      </c>
      <c r="BL821" s="20">
        <v>0.41153329999999999</v>
      </c>
      <c r="BM821" s="20">
        <v>1.226303E-3</v>
      </c>
      <c r="BN821" s="20" t="s">
        <v>5274</v>
      </c>
      <c r="BO821" s="20">
        <v>0.85163032999999999</v>
      </c>
      <c r="BP821" s="20">
        <v>0.60186713999999997</v>
      </c>
      <c r="BQ821" s="20">
        <v>0.99995763400000004</v>
      </c>
      <c r="BR821" s="20" t="s">
        <v>5285</v>
      </c>
      <c r="BS821" s="20">
        <v>3.6351594999999999</v>
      </c>
      <c r="BT821" s="20">
        <v>0.78613860000000002</v>
      </c>
      <c r="BU821" s="20">
        <v>3.9153219999999997E-3</v>
      </c>
      <c r="BV821" s="20" t="s">
        <v>5404</v>
      </c>
      <c r="BW821" s="20">
        <v>3.4430559000000001</v>
      </c>
      <c r="BX821" s="20">
        <v>0.73185719999999999</v>
      </c>
      <c r="BY821" s="20">
        <v>8.0957579999999998E-3</v>
      </c>
      <c r="BZ821" s="20" t="s">
        <v>3195</v>
      </c>
      <c r="CA821" s="20">
        <v>2.6333574999999998</v>
      </c>
      <c r="CB821" s="20">
        <v>0.63703620000000005</v>
      </c>
      <c r="CC821" s="20">
        <v>8.9644687000000001E-2</v>
      </c>
      <c r="CD821" s="20" t="s">
        <v>5746</v>
      </c>
      <c r="CE821" s="20">
        <v>3.3554401</v>
      </c>
      <c r="CF821" s="20">
        <v>0.60639520000000002</v>
      </c>
      <c r="CG821" s="20">
        <v>1.1389977000000001E-2</v>
      </c>
      <c r="CH821" s="20" t="s">
        <v>4148</v>
      </c>
      <c r="CI821" s="20">
        <v>2.2796142000000001</v>
      </c>
      <c r="CJ821" s="20">
        <v>0.49646446</v>
      </c>
      <c r="CK821" s="20">
        <v>0.313408142</v>
      </c>
      <c r="CL821" s="20" t="s">
        <v>4747</v>
      </c>
      <c r="CM821" s="20">
        <v>4.0497603</v>
      </c>
      <c r="CN821" s="20">
        <v>0.79969650000000003</v>
      </c>
      <c r="CO821" s="20">
        <v>9.9468600000000005E-4</v>
      </c>
      <c r="CP821" s="20" t="s">
        <v>2272</v>
      </c>
      <c r="CQ821" s="20">
        <v>4.2059774000000001</v>
      </c>
      <c r="CR821" s="20">
        <v>0.59759395999999998</v>
      </c>
      <c r="CS821" s="20">
        <v>5.3366600000000002E-4</v>
      </c>
      <c r="CT821" s="20" t="s">
        <v>369</v>
      </c>
      <c r="CU821" s="20">
        <v>2.9972303</v>
      </c>
      <c r="CV821" s="20">
        <v>0.35770629999999998</v>
      </c>
      <c r="CW821" s="20">
        <v>4.4821232000000003E-2</v>
      </c>
      <c r="CX821" s="20" t="s">
        <v>1397</v>
      </c>
      <c r="CY821" s="20">
        <v>5.8567770000000001</v>
      </c>
      <c r="CZ821" s="20">
        <v>0.82262849999999998</v>
      </c>
      <c r="DA821" s="24">
        <v>9.9900000000000001E-8</v>
      </c>
      <c r="DB821" s="20" t="s">
        <v>117</v>
      </c>
      <c r="DC821" s="20">
        <v>6.7932186000000003</v>
      </c>
      <c r="DD821" s="20">
        <v>0.46240900000000001</v>
      </c>
      <c r="DE821" s="24">
        <v>3.6099999999999999E-10</v>
      </c>
      <c r="DF821" s="20" t="s">
        <v>11650</v>
      </c>
      <c r="DG821" s="20">
        <v>1.9777573999999999E-2</v>
      </c>
      <c r="DH821" s="20">
        <v>1.3458194999999999</v>
      </c>
      <c r="DI821" s="20">
        <v>0.999980588</v>
      </c>
      <c r="DJ821" s="20" t="s">
        <v>1203</v>
      </c>
      <c r="DK821" s="20">
        <v>7.6185055000000004</v>
      </c>
      <c r="DL821" s="20">
        <v>0.50200210000000001</v>
      </c>
      <c r="DM821" s="24">
        <v>1.3600000000000001E-12</v>
      </c>
      <c r="DN821" s="20" t="s">
        <v>3921</v>
      </c>
      <c r="DO821" s="20">
        <v>13.789179000000001</v>
      </c>
      <c r="DP821" s="20">
        <v>1.5633159999999999</v>
      </c>
      <c r="DQ821" s="24">
        <v>1.2899999999999999E-41</v>
      </c>
      <c r="DR821" s="20" t="s">
        <v>2851</v>
      </c>
      <c r="DS821" s="20">
        <v>9.3750370000000007</v>
      </c>
      <c r="DT821" s="20">
        <v>0.63294950000000005</v>
      </c>
      <c r="DU821" s="24">
        <v>3.0399999999999998E-19</v>
      </c>
      <c r="DV821" s="20" t="s">
        <v>3351</v>
      </c>
      <c r="DW821" s="20">
        <v>12.313274</v>
      </c>
      <c r="DX821" s="20">
        <v>0.59106152999999995</v>
      </c>
      <c r="DY821" s="24">
        <v>6.7299999999999996E-33</v>
      </c>
      <c r="DZ821" s="20" t="s">
        <v>5115</v>
      </c>
      <c r="EA821" s="20">
        <v>4.3531046</v>
      </c>
      <c r="EB821" s="20">
        <v>1.0140483</v>
      </c>
      <c r="EC821" s="20">
        <v>2.4961100000000001E-4</v>
      </c>
      <c r="ED821" s="20" t="s">
        <v>10309</v>
      </c>
      <c r="EE821" s="20">
        <v>0.20057654</v>
      </c>
      <c r="EF821" s="20">
        <v>2.4567165000000002</v>
      </c>
      <c r="EG821" s="20">
        <v>0.99995372299999996</v>
      </c>
      <c r="EH821" s="20" t="s">
        <v>2473</v>
      </c>
      <c r="EI821" s="20">
        <v>7.8298845000000004</v>
      </c>
      <c r="EJ821" s="20">
        <v>0.5232926</v>
      </c>
      <c r="EK821" s="24">
        <v>3.32E-13</v>
      </c>
      <c r="EL821" s="20" t="s">
        <v>4763</v>
      </c>
      <c r="EM821" s="20">
        <v>2.5069091000000001</v>
      </c>
      <c r="EN821" s="20">
        <v>0.58672404</v>
      </c>
      <c r="EO821" s="20">
        <v>0.187413104</v>
      </c>
      <c r="EP821" s="20" t="s">
        <v>11651</v>
      </c>
      <c r="EQ821" s="20">
        <v>0.11077074000000001</v>
      </c>
      <c r="ER821" s="20">
        <v>2.2591796</v>
      </c>
      <c r="ES821" s="20">
        <v>0.99995921899999995</v>
      </c>
      <c r="ET821" s="20" t="s">
        <v>271</v>
      </c>
      <c r="EU821" s="20">
        <v>1.9412294999999999</v>
      </c>
      <c r="EV821" s="20">
        <v>0.55901970000000001</v>
      </c>
      <c r="EW821" s="20">
        <v>0.61162744400000002</v>
      </c>
      <c r="EX821" s="20" t="s">
        <v>4134</v>
      </c>
      <c r="EY821" s="20">
        <v>2.9454682000000001</v>
      </c>
      <c r="EZ821" s="20">
        <v>0.89360004999999998</v>
      </c>
      <c r="FA821" s="20">
        <v>5.4852381999999998E-2</v>
      </c>
      <c r="FB821" s="20" t="s">
        <v>671</v>
      </c>
      <c r="FC821" s="20">
        <v>4.4739380000000004</v>
      </c>
      <c r="FD821" s="20">
        <v>1.6468229000000001</v>
      </c>
      <c r="FE821" s="20">
        <v>1.4110199999999999E-4</v>
      </c>
      <c r="FF821" s="20" t="s">
        <v>4780</v>
      </c>
      <c r="FG821" s="20">
        <v>1.6020421</v>
      </c>
      <c r="FH821" s="20">
        <v>0.85003399999999996</v>
      </c>
      <c r="FI821" s="20">
        <v>0.82685570799999997</v>
      </c>
      <c r="FJ821" s="20" t="s">
        <v>1973</v>
      </c>
      <c r="FK821" s="20">
        <v>3.0147539999999999</v>
      </c>
      <c r="FL821" s="20">
        <v>0.62988960000000005</v>
      </c>
      <c r="FM821" s="20">
        <v>5.1014471999999998E-2</v>
      </c>
      <c r="FN821" s="20" t="s">
        <v>4588</v>
      </c>
      <c r="FO821" s="20">
        <v>11.782804</v>
      </c>
      <c r="FP821" s="20">
        <v>1.9820382999999999</v>
      </c>
      <c r="FQ821" s="24">
        <v>1.49E-30</v>
      </c>
      <c r="FR821" s="20" t="s">
        <v>5725</v>
      </c>
      <c r="FS821" s="20">
        <v>4.548025</v>
      </c>
      <c r="FT821" s="20">
        <v>1.0512128999999999</v>
      </c>
      <c r="FU821" s="24">
        <v>9.2700000000000004E-5</v>
      </c>
      <c r="FV821" s="20" t="s">
        <v>4565</v>
      </c>
      <c r="FW821" s="20">
        <v>1.3043766000000001</v>
      </c>
      <c r="FX821" s="20">
        <v>0.43583643</v>
      </c>
      <c r="FY821" s="20">
        <v>1</v>
      </c>
      <c r="FZ821" s="20" t="s">
        <v>1839</v>
      </c>
      <c r="GA821" s="20">
        <v>12.636468000000001</v>
      </c>
      <c r="GB821" s="20">
        <v>0.46264756000000001</v>
      </c>
      <c r="GC821" s="24">
        <v>2.9199999999999998E-34</v>
      </c>
      <c r="GD821" s="20" t="s">
        <v>4838</v>
      </c>
      <c r="GE821" s="20">
        <v>1.0626324</v>
      </c>
      <c r="GF821" s="20">
        <v>0.42951027000000003</v>
      </c>
      <c r="GG821" s="20">
        <v>0.99999903099999998</v>
      </c>
      <c r="GH821" s="20" t="s">
        <v>6165</v>
      </c>
      <c r="GI821" s="20">
        <v>0.83068129999999996</v>
      </c>
      <c r="GJ821" s="20">
        <v>0.76363199999999998</v>
      </c>
      <c r="GK821" s="20">
        <v>0.99999851399999995</v>
      </c>
      <c r="GL821" s="20" t="s">
        <v>3226</v>
      </c>
      <c r="GM821" s="20">
        <v>5.3672266000000004</v>
      </c>
      <c r="GN821" s="20">
        <v>1.1401701</v>
      </c>
      <c r="GO821" s="24">
        <v>3.1200000000000002E-6</v>
      </c>
      <c r="GP821" s="20" t="s">
        <v>3566</v>
      </c>
      <c r="GQ821" s="20">
        <v>0.96046900000000002</v>
      </c>
      <c r="GR821" s="20">
        <v>0.76101129999999995</v>
      </c>
      <c r="GS821" s="20">
        <v>0.99989078799999997</v>
      </c>
      <c r="GT821" s="20" t="s">
        <v>9455</v>
      </c>
      <c r="GU821" s="20">
        <v>0.44330609999999998</v>
      </c>
      <c r="GV821" s="20">
        <v>0.75666330000000004</v>
      </c>
      <c r="GW821" s="20">
        <v>0.99985439300000001</v>
      </c>
      <c r="GX821" s="20" t="s">
        <v>4600</v>
      </c>
      <c r="GY821" s="20">
        <v>5.9430866</v>
      </c>
      <c r="GZ821" s="20">
        <v>0.67793053000000003</v>
      </c>
      <c r="HA821" s="24">
        <v>1.2800000000000001E-7</v>
      </c>
      <c r="HB821" s="20" t="s">
        <v>2458</v>
      </c>
      <c r="HC821" s="20">
        <v>7.3772625999999999</v>
      </c>
      <c r="HD821" s="20">
        <v>0.89410409999999996</v>
      </c>
      <c r="HE821" s="24">
        <v>7.3599999999999993E-12</v>
      </c>
      <c r="HF821" s="20" t="s">
        <v>1738</v>
      </c>
      <c r="HG821" s="20">
        <v>9.3798490000000001</v>
      </c>
      <c r="HH821" s="20">
        <v>0.60281969999999996</v>
      </c>
      <c r="HI821" s="24">
        <v>1.74E-18</v>
      </c>
      <c r="HJ821" s="20" t="s">
        <v>1777</v>
      </c>
      <c r="HK821" s="20">
        <v>1.3942789</v>
      </c>
      <c r="HL821" s="20">
        <v>2.3038554000000002</v>
      </c>
      <c r="HM821" s="20">
        <v>0.99999161000000003</v>
      </c>
      <c r="HN821" s="20" t="s">
        <v>3044</v>
      </c>
      <c r="HO821" s="20">
        <v>3.2155478</v>
      </c>
      <c r="HP821" s="20">
        <v>1.0185649000000001</v>
      </c>
      <c r="HQ821" s="20">
        <v>2.9922811000000001E-2</v>
      </c>
      <c r="HR821" s="20" t="s">
        <v>6207</v>
      </c>
      <c r="HS821" s="20">
        <v>0.70704763999999998</v>
      </c>
      <c r="HT821" s="20">
        <v>0.79696082999999995</v>
      </c>
      <c r="HU821" s="20">
        <v>0.99998935200000005</v>
      </c>
      <c r="HV821" s="20" t="s">
        <v>4200</v>
      </c>
      <c r="HW821" s="20">
        <v>0.4236299</v>
      </c>
      <c r="HX821" s="20">
        <v>0.50009669999999995</v>
      </c>
      <c r="HY821" s="20">
        <v>0.99999757199999995</v>
      </c>
      <c r="HZ821" s="20" t="s">
        <v>4443</v>
      </c>
      <c r="IA821" s="20">
        <v>1.1880747</v>
      </c>
      <c r="IB821" s="20">
        <v>0.60812706000000005</v>
      </c>
      <c r="IC821" s="20">
        <v>0.99995078599999998</v>
      </c>
      <c r="ID821" s="20" t="s">
        <v>11320</v>
      </c>
      <c r="IE821" s="20">
        <v>1.3636090000000001</v>
      </c>
      <c r="IF821" s="20">
        <v>0.76963649999999995</v>
      </c>
      <c r="IG821" s="20">
        <v>0.99998334499999997</v>
      </c>
      <c r="IH821" s="20" t="s">
        <v>5324</v>
      </c>
      <c r="II821" s="20">
        <v>1.4025463</v>
      </c>
      <c r="IJ821" s="20">
        <v>0.80023299999999997</v>
      </c>
      <c r="IK821" s="20">
        <v>0.99999919500000001</v>
      </c>
      <c r="IL821" s="20" t="s">
        <v>3101</v>
      </c>
      <c r="IM821" s="20">
        <v>1.64961</v>
      </c>
      <c r="IN821" s="20">
        <v>1.0265403</v>
      </c>
      <c r="IO821" s="20">
        <v>0.99998397400000005</v>
      </c>
      <c r="IP821" s="20" t="s">
        <v>4701</v>
      </c>
      <c r="IQ821" s="20">
        <v>0.29868784999999998</v>
      </c>
      <c r="IR821" s="20">
        <v>0.87932889999999997</v>
      </c>
      <c r="IS821" s="20">
        <v>0.99997189799999997</v>
      </c>
    </row>
    <row r="822" spans="1:253" ht="16" x14ac:dyDescent="0.2">
      <c r="A822" s="20">
        <v>819</v>
      </c>
      <c r="B822" s="20" t="s">
        <v>4089</v>
      </c>
      <c r="C822" s="20">
        <v>44.352150000000002</v>
      </c>
      <c r="D822" s="20">
        <v>1.9855436</v>
      </c>
      <c r="E822" s="20">
        <v>0</v>
      </c>
      <c r="F822" s="20" t="s">
        <v>5041</v>
      </c>
      <c r="G822" s="20">
        <v>20.855070000000001</v>
      </c>
      <c r="H822" s="20">
        <v>1.1143436</v>
      </c>
      <c r="I822" s="24">
        <v>5.5900000000000002E-95</v>
      </c>
      <c r="J822" s="20" t="s">
        <v>4073</v>
      </c>
      <c r="K822" s="20">
        <v>13.049302000000001</v>
      </c>
      <c r="L822" s="20">
        <v>0.49380267</v>
      </c>
      <c r="M822" s="24">
        <v>2.53E-37</v>
      </c>
      <c r="N822" s="20" t="s">
        <v>5614</v>
      </c>
      <c r="O822" s="20">
        <v>7.3929596000000002</v>
      </c>
      <c r="P822" s="20">
        <v>0.76362350000000001</v>
      </c>
      <c r="Q822" s="24">
        <v>3.1399999999999999E-12</v>
      </c>
      <c r="R822" s="20" t="s">
        <v>2656</v>
      </c>
      <c r="S822" s="20">
        <v>5.5140386000000001</v>
      </c>
      <c r="T822" s="20">
        <v>0.58993923999999998</v>
      </c>
      <c r="U822" s="24">
        <v>6.2699999999999999E-7</v>
      </c>
      <c r="V822" s="20" t="s">
        <v>2400</v>
      </c>
      <c r="W822" s="20">
        <v>4.463571</v>
      </c>
      <c r="X822" s="20">
        <v>0.55943319999999996</v>
      </c>
      <c r="Y822" s="20">
        <v>1.21898E-4</v>
      </c>
      <c r="Z822" s="20" t="s">
        <v>11652</v>
      </c>
      <c r="AA822" s="20">
        <v>0.65394140000000001</v>
      </c>
      <c r="AB822" s="20">
        <v>0.68543659999999995</v>
      </c>
      <c r="AC822" s="20">
        <v>0.99639936699999998</v>
      </c>
      <c r="AD822" s="20" t="s">
        <v>2400</v>
      </c>
      <c r="AE822" s="20">
        <v>4.0992519999999999</v>
      </c>
      <c r="AF822" s="20">
        <v>0.53931046000000005</v>
      </c>
      <c r="AG822" s="20">
        <v>6.2992099999999997E-4</v>
      </c>
      <c r="AH822" s="20" t="s">
        <v>698</v>
      </c>
      <c r="AI822" s="20">
        <v>0.94255460000000002</v>
      </c>
      <c r="AJ822" s="20">
        <v>0.7580751</v>
      </c>
      <c r="AK822" s="20">
        <v>0.99282225999999996</v>
      </c>
      <c r="AL822" s="20" t="s">
        <v>9778</v>
      </c>
      <c r="AM822" s="20">
        <v>4.2844414999999998</v>
      </c>
      <c r="AN822" s="20">
        <v>1.0245523000000001</v>
      </c>
      <c r="AO822" s="20">
        <v>2.13484E-4</v>
      </c>
      <c r="AP822" s="20" t="s">
        <v>1595</v>
      </c>
      <c r="AQ822" s="20">
        <v>19.658318000000001</v>
      </c>
      <c r="AR822" s="20">
        <v>0.61704079999999994</v>
      </c>
      <c r="AS822" s="24">
        <v>1.07E-83</v>
      </c>
      <c r="AT822" s="20" t="s">
        <v>2717</v>
      </c>
      <c r="AU822" s="20">
        <v>8.8858800000000002</v>
      </c>
      <c r="AV822" s="20">
        <v>0.87592689999999995</v>
      </c>
      <c r="AW822" s="24">
        <v>2.02E-17</v>
      </c>
      <c r="AX822" s="20" t="s">
        <v>1652</v>
      </c>
      <c r="AY822" s="20">
        <v>17.265820000000001</v>
      </c>
      <c r="AZ822" s="20">
        <v>0.57778596999999998</v>
      </c>
      <c r="BA822" s="24">
        <v>7.8599999999999998E-65</v>
      </c>
      <c r="BB822" s="20" t="s">
        <v>2263</v>
      </c>
      <c r="BC822" s="20">
        <v>11.171936000000001</v>
      </c>
      <c r="BD822" s="20">
        <v>0.51949095999999995</v>
      </c>
      <c r="BE822" s="24">
        <v>3.1999999999999999E-27</v>
      </c>
      <c r="BF822" s="20" t="s">
        <v>4763</v>
      </c>
      <c r="BG822" s="20">
        <v>4.1505479999999997</v>
      </c>
      <c r="BH822" s="20">
        <v>0.63107199999999997</v>
      </c>
      <c r="BI822" s="20">
        <v>5.4608E-4</v>
      </c>
      <c r="BJ822" s="20" t="s">
        <v>3430</v>
      </c>
      <c r="BK822" s="20">
        <v>8.6202290000000001</v>
      </c>
      <c r="BL822" s="20">
        <v>0.41060775999999999</v>
      </c>
      <c r="BM822" s="24">
        <v>4.1799999999999999E-16</v>
      </c>
      <c r="BN822" s="20" t="s">
        <v>4428</v>
      </c>
      <c r="BO822" s="20">
        <v>7.8665547</v>
      </c>
      <c r="BP822" s="20">
        <v>0.60076063999999996</v>
      </c>
      <c r="BQ822" s="24">
        <v>1.5700000000000001E-13</v>
      </c>
      <c r="BR822" s="20" t="s">
        <v>3004</v>
      </c>
      <c r="BS822" s="20">
        <v>8.8672310000000003</v>
      </c>
      <c r="BT822" s="20">
        <v>0.7779838</v>
      </c>
      <c r="BU822" s="24">
        <v>2.7099999999999999E-17</v>
      </c>
      <c r="BV822" s="20" t="s">
        <v>5866</v>
      </c>
      <c r="BW822" s="20">
        <v>4.8169890000000004</v>
      </c>
      <c r="BX822" s="20">
        <v>0.7313615</v>
      </c>
      <c r="BY822" s="24">
        <v>3.0199999999999999E-5</v>
      </c>
      <c r="BZ822" s="20" t="s">
        <v>2452</v>
      </c>
      <c r="CA822" s="20">
        <v>3.7666917</v>
      </c>
      <c r="CB822" s="20">
        <v>0.63457980000000003</v>
      </c>
      <c r="CC822" s="20">
        <v>2.6407929999999998E-3</v>
      </c>
      <c r="CD822" s="20" t="s">
        <v>3427</v>
      </c>
      <c r="CE822" s="20">
        <v>7.5335390000000002</v>
      </c>
      <c r="CF822" s="20">
        <v>0.60612345000000001</v>
      </c>
      <c r="CG822" s="24">
        <v>1.67E-12</v>
      </c>
      <c r="CH822" s="20" t="s">
        <v>2059</v>
      </c>
      <c r="CI822" s="20">
        <v>1.3973466999999999</v>
      </c>
      <c r="CJ822" s="20">
        <v>0.49637957999999999</v>
      </c>
      <c r="CK822" s="20">
        <v>0.99999212299999996</v>
      </c>
      <c r="CL822" s="20" t="s">
        <v>3259</v>
      </c>
      <c r="CM822" s="20">
        <v>11.554081</v>
      </c>
      <c r="CN822" s="20">
        <v>0.79733860000000001</v>
      </c>
      <c r="CO822" s="24">
        <v>4.5399999999999998E-29</v>
      </c>
      <c r="CP822" s="20" t="s">
        <v>4474</v>
      </c>
      <c r="CQ822" s="20">
        <v>4.3593669999999998</v>
      </c>
      <c r="CR822" s="20">
        <v>0.59704964999999999</v>
      </c>
      <c r="CS822" s="20">
        <v>2.7593399999999998E-4</v>
      </c>
      <c r="CT822" s="20" t="s">
        <v>10056</v>
      </c>
      <c r="CU822" s="20">
        <v>2.3575273000000001</v>
      </c>
      <c r="CV822" s="20">
        <v>0.35639766000000001</v>
      </c>
      <c r="CW822" s="20">
        <v>0.23387345800000001</v>
      </c>
      <c r="CX822" s="20" t="s">
        <v>1903</v>
      </c>
      <c r="CY822" s="20">
        <v>5.3414289999999998</v>
      </c>
      <c r="CZ822" s="20">
        <v>0.82124169999999996</v>
      </c>
      <c r="DA822" s="24">
        <v>1.81E-6</v>
      </c>
      <c r="DB822" s="20" t="s">
        <v>5102</v>
      </c>
      <c r="DC822" s="20">
        <v>1.1394744999999999</v>
      </c>
      <c r="DD822" s="20">
        <v>0.46203129999999998</v>
      </c>
      <c r="DE822" s="20">
        <v>0.99992584500000004</v>
      </c>
      <c r="DF822" s="20" t="s">
        <v>11653</v>
      </c>
      <c r="DG822" s="20">
        <v>5.0371457000000001E-2</v>
      </c>
      <c r="DH822" s="20">
        <v>1.3430978</v>
      </c>
      <c r="DI822" s="20">
        <v>0.999980588</v>
      </c>
      <c r="DJ822" s="20" t="s">
        <v>4654</v>
      </c>
      <c r="DK822" s="20">
        <v>3.6353977</v>
      </c>
      <c r="DL822" s="20">
        <v>0.50199830000000001</v>
      </c>
      <c r="DM822" s="20">
        <v>5.7917519999999998E-3</v>
      </c>
      <c r="DN822" s="20" t="s">
        <v>3775</v>
      </c>
      <c r="DO822" s="20">
        <v>25.300761999999999</v>
      </c>
      <c r="DP822" s="20">
        <v>1.5619289000000001</v>
      </c>
      <c r="DQ822" s="24">
        <v>5.04E-139</v>
      </c>
      <c r="DR822" s="20" t="s">
        <v>2293</v>
      </c>
      <c r="DS822" s="20">
        <v>3.8571309999999999</v>
      </c>
      <c r="DT822" s="20">
        <v>0.62771060000000001</v>
      </c>
      <c r="DU822" s="20">
        <v>2.0086320000000002E-3</v>
      </c>
      <c r="DV822" s="20" t="s">
        <v>1505</v>
      </c>
      <c r="DW822" s="20">
        <v>19.235699</v>
      </c>
      <c r="DX822" s="20">
        <v>0.58796179999999998</v>
      </c>
      <c r="DY822" s="24">
        <v>4.1700000000000001E-80</v>
      </c>
      <c r="DZ822" s="20" t="s">
        <v>11026</v>
      </c>
      <c r="EA822" s="20">
        <v>3.4526121999999999</v>
      </c>
      <c r="EB822" s="20">
        <v>1.0103682</v>
      </c>
      <c r="EC822" s="20">
        <v>8.0403100000000002E-3</v>
      </c>
      <c r="ED822" s="20" t="s">
        <v>7591</v>
      </c>
      <c r="EE822" s="20">
        <v>8.4861660000000005E-2</v>
      </c>
      <c r="EF822" s="20">
        <v>2.4559053999999998</v>
      </c>
      <c r="EG822" s="20">
        <v>0.99995372299999996</v>
      </c>
      <c r="EH822" s="20" t="s">
        <v>2543</v>
      </c>
      <c r="EI822" s="20">
        <v>2.1806719999999999</v>
      </c>
      <c r="EJ822" s="20">
        <v>0.51959186999999996</v>
      </c>
      <c r="EK822" s="20">
        <v>0.39434968100000001</v>
      </c>
      <c r="EL822" s="20" t="s">
        <v>1939</v>
      </c>
      <c r="EM822" s="20">
        <v>8.5194580000000002</v>
      </c>
      <c r="EN822" s="20">
        <v>0.58589970000000002</v>
      </c>
      <c r="EO822" s="24">
        <v>9.6400000000000008E-16</v>
      </c>
      <c r="EP822" s="20" t="s">
        <v>7331</v>
      </c>
      <c r="EQ822" s="20">
        <v>0.13464117</v>
      </c>
      <c r="ER822" s="20">
        <v>2.259039</v>
      </c>
      <c r="ES822" s="20">
        <v>0.99995921899999995</v>
      </c>
      <c r="ET822" s="20" t="s">
        <v>4300</v>
      </c>
      <c r="EU822" s="20">
        <v>2.0335380000000001</v>
      </c>
      <c r="EV822" s="20">
        <v>0.55859285999999997</v>
      </c>
      <c r="EW822" s="20">
        <v>0.51919107499999995</v>
      </c>
      <c r="EX822" s="20" t="s">
        <v>5438</v>
      </c>
      <c r="EY822" s="20">
        <v>2.8746545000000001</v>
      </c>
      <c r="EZ822" s="20">
        <v>0.88900166999999997</v>
      </c>
      <c r="FA822" s="20">
        <v>6.6847703999999994E-2</v>
      </c>
      <c r="FB822" s="20" t="s">
        <v>5040</v>
      </c>
      <c r="FC822" s="20">
        <v>4.6318039999999998</v>
      </c>
      <c r="FD822" s="20">
        <v>1.6393987999999999</v>
      </c>
      <c r="FE822" s="24">
        <v>6.9599999999999998E-5</v>
      </c>
      <c r="FF822" s="20" t="s">
        <v>2568</v>
      </c>
      <c r="FG822" s="20">
        <v>0.99168520000000004</v>
      </c>
      <c r="FH822" s="20">
        <v>0.84684939999999997</v>
      </c>
      <c r="FI822" s="20">
        <v>0.99994394499999995</v>
      </c>
      <c r="FJ822" s="20" t="s">
        <v>810</v>
      </c>
      <c r="FK822" s="20">
        <v>6.1181606999999998</v>
      </c>
      <c r="FL822" s="20">
        <v>0.62794470000000002</v>
      </c>
      <c r="FM822" s="24">
        <v>4.9100000000000003E-8</v>
      </c>
      <c r="FN822" s="20" t="s">
        <v>11293</v>
      </c>
      <c r="FO822" s="20">
        <v>9.2045700000000004</v>
      </c>
      <c r="FP822" s="20">
        <v>1.9805055</v>
      </c>
      <c r="FQ822" s="24">
        <v>8.1600000000000003E-19</v>
      </c>
      <c r="FR822" s="20" t="s">
        <v>351</v>
      </c>
      <c r="FS822" s="20">
        <v>5.4267244000000003</v>
      </c>
      <c r="FT822" s="20">
        <v>1.0501242</v>
      </c>
      <c r="FU822" s="24">
        <v>1.2300000000000001E-6</v>
      </c>
      <c r="FV822" s="20" t="s">
        <v>5614</v>
      </c>
      <c r="FW822" s="20">
        <v>2.0978892</v>
      </c>
      <c r="FX822" s="20">
        <v>0.43373676999999999</v>
      </c>
      <c r="FY822" s="20">
        <v>0.60995926899999997</v>
      </c>
      <c r="FZ822" s="20" t="s">
        <v>2609</v>
      </c>
      <c r="GA822" s="20">
        <v>4.1012919999999999</v>
      </c>
      <c r="GB822" s="20">
        <v>0.45991647000000002</v>
      </c>
      <c r="GC822" s="20">
        <v>1.8471060000000001E-3</v>
      </c>
      <c r="GD822" s="20" t="s">
        <v>2277</v>
      </c>
      <c r="GE822" s="20">
        <v>6.1267069999999997</v>
      </c>
      <c r="GF822" s="20">
        <v>0.4291605</v>
      </c>
      <c r="GG822" s="24">
        <v>6.7599999999999997E-8</v>
      </c>
      <c r="GH822" s="20" t="s">
        <v>5969</v>
      </c>
      <c r="GI822" s="20">
        <v>1.1018466</v>
      </c>
      <c r="GJ822" s="20">
        <v>0.76148919999999998</v>
      </c>
      <c r="GK822" s="20">
        <v>0.99999851399999995</v>
      </c>
      <c r="GL822" s="20" t="s">
        <v>512</v>
      </c>
      <c r="GM822" s="20">
        <v>4.8699709999999996</v>
      </c>
      <c r="GN822" s="20">
        <v>1.1389902000000001</v>
      </c>
      <c r="GO822" s="24">
        <v>3.8999999999999999E-5</v>
      </c>
      <c r="GP822" s="20" t="s">
        <v>3194</v>
      </c>
      <c r="GQ822" s="20">
        <v>1.1107866</v>
      </c>
      <c r="GR822" s="20">
        <v>0.76041970000000003</v>
      </c>
      <c r="GS822" s="20">
        <v>0.99989078799999997</v>
      </c>
      <c r="GT822" s="20" t="s">
        <v>1762</v>
      </c>
      <c r="GU822" s="20">
        <v>10.382008000000001</v>
      </c>
      <c r="GV822" s="20">
        <v>0.75232149999999998</v>
      </c>
      <c r="GW822" s="24">
        <v>2.6799999999999998E-23</v>
      </c>
      <c r="GX822" s="20" t="s">
        <v>4972</v>
      </c>
      <c r="GY822" s="20">
        <v>5.6627789999999996</v>
      </c>
      <c r="GZ822" s="20">
        <v>0.67629099999999998</v>
      </c>
      <c r="HA822" s="24">
        <v>6.2399999999999998E-7</v>
      </c>
      <c r="HB822" s="20" t="s">
        <v>4750</v>
      </c>
      <c r="HC822" s="20">
        <v>3.2441377999999998</v>
      </c>
      <c r="HD822" s="20">
        <v>0.8927349</v>
      </c>
      <c r="HE822" s="20">
        <v>2.1194382000000001E-2</v>
      </c>
      <c r="HF822" s="20" t="s">
        <v>322</v>
      </c>
      <c r="HG822" s="20">
        <v>2.9679476999999999</v>
      </c>
      <c r="HH822" s="20">
        <v>0.59963703000000002</v>
      </c>
      <c r="HI822" s="20">
        <v>0.120001724</v>
      </c>
      <c r="HJ822" s="20" t="s">
        <v>11654</v>
      </c>
      <c r="HK822" s="20">
        <v>5.3980050000000002E-2</v>
      </c>
      <c r="HL822" s="20">
        <v>2.3033252000000002</v>
      </c>
      <c r="HM822" s="20">
        <v>0.99999161000000003</v>
      </c>
      <c r="HN822" s="20" t="s">
        <v>5769</v>
      </c>
      <c r="HO822" s="20">
        <v>2.3078875999999999</v>
      </c>
      <c r="HP822" s="20">
        <v>1.0184104</v>
      </c>
      <c r="HQ822" s="20">
        <v>0.33808007899999998</v>
      </c>
      <c r="HR822" s="20" t="s">
        <v>5863</v>
      </c>
      <c r="HS822" s="20">
        <v>0.97840225999999997</v>
      </c>
      <c r="HT822" s="20">
        <v>0.79569060000000003</v>
      </c>
      <c r="HU822" s="20">
        <v>0.99998935200000005</v>
      </c>
      <c r="HV822" s="20" t="s">
        <v>4758</v>
      </c>
      <c r="HW822" s="20">
        <v>1.3149028</v>
      </c>
      <c r="HX822" s="20">
        <v>0.49945866999999999</v>
      </c>
      <c r="HY822" s="20">
        <v>0.99999757199999995</v>
      </c>
      <c r="HZ822" s="20" t="s">
        <v>732</v>
      </c>
      <c r="IA822" s="20">
        <v>1.3039254</v>
      </c>
      <c r="IB822" s="20">
        <v>0.60791223999999999</v>
      </c>
      <c r="IC822" s="20">
        <v>0.99995078599999998</v>
      </c>
      <c r="ID822" s="20" t="s">
        <v>3153</v>
      </c>
      <c r="IE822" s="20">
        <v>1.9285977000000001</v>
      </c>
      <c r="IF822" s="20">
        <v>0.76918525000000004</v>
      </c>
      <c r="IG822" s="20">
        <v>0.99998334499999997</v>
      </c>
      <c r="IH822" s="20" t="s">
        <v>5629</v>
      </c>
      <c r="II822" s="20">
        <v>0.66251070000000001</v>
      </c>
      <c r="IJ822" s="20">
        <v>0.79735476000000005</v>
      </c>
      <c r="IK822" s="20">
        <v>0.99999919500000001</v>
      </c>
      <c r="IL822" s="20" t="s">
        <v>4580</v>
      </c>
      <c r="IM822" s="20">
        <v>1.9174688</v>
      </c>
      <c r="IN822" s="20">
        <v>1.0262388</v>
      </c>
      <c r="IO822" s="20">
        <v>0.99998397400000005</v>
      </c>
      <c r="IP822" s="20" t="s">
        <v>6043</v>
      </c>
      <c r="IQ822" s="20">
        <v>0.94689774999999998</v>
      </c>
      <c r="IR822" s="20">
        <v>0.87855715000000001</v>
      </c>
      <c r="IS822" s="20">
        <v>0.99997189799999997</v>
      </c>
    </row>
    <row r="823" spans="1:253" ht="16" x14ac:dyDescent="0.2">
      <c r="A823" s="20">
        <v>820</v>
      </c>
      <c r="B823" s="20" t="s">
        <v>3204</v>
      </c>
      <c r="C823" s="20">
        <v>33.390484000000001</v>
      </c>
      <c r="D823" s="20">
        <v>1.9805765</v>
      </c>
      <c r="E823" s="24">
        <v>7.4599999999999998E-243</v>
      </c>
      <c r="F823" s="20" t="s">
        <v>3241</v>
      </c>
      <c r="G823" s="20">
        <v>30.967571</v>
      </c>
      <c r="H823" s="20">
        <v>1.1120771</v>
      </c>
      <c r="I823" s="24">
        <v>9.9500000000000004E-209</v>
      </c>
      <c r="J823" s="20" t="s">
        <v>2340</v>
      </c>
      <c r="K823" s="20">
        <v>12.175406000000001</v>
      </c>
      <c r="L823" s="20">
        <v>0.49143985000000001</v>
      </c>
      <c r="M823" s="24">
        <v>1.52E-32</v>
      </c>
      <c r="N823" s="20" t="s">
        <v>5277</v>
      </c>
      <c r="O823" s="20">
        <v>5.6967730000000003</v>
      </c>
      <c r="P823" s="20">
        <v>0.76131040000000005</v>
      </c>
      <c r="Q823" s="24">
        <v>2.1E-7</v>
      </c>
      <c r="R823" s="20" t="s">
        <v>6089</v>
      </c>
      <c r="S823" s="20">
        <v>4.7718772999999999</v>
      </c>
      <c r="T823" s="20">
        <v>0.5882058</v>
      </c>
      <c r="U823" s="24">
        <v>2.8E-5</v>
      </c>
      <c r="V823" s="20" t="s">
        <v>5321</v>
      </c>
      <c r="W823" s="20">
        <v>4.1064562999999996</v>
      </c>
      <c r="X823" s="20">
        <v>0.55779939999999995</v>
      </c>
      <c r="Y823" s="20">
        <v>5.4934799999999996E-4</v>
      </c>
      <c r="Z823" s="20" t="s">
        <v>8928</v>
      </c>
      <c r="AA823" s="20">
        <v>0.67699450000000005</v>
      </c>
      <c r="AB823" s="20">
        <v>0.6741471</v>
      </c>
      <c r="AC823" s="20">
        <v>0.99639936699999998</v>
      </c>
      <c r="AD823" s="20" t="s">
        <v>5417</v>
      </c>
      <c r="AE823" s="20">
        <v>1.5678262000000001</v>
      </c>
      <c r="AF823" s="20">
        <v>0.53609525999999996</v>
      </c>
      <c r="AG823" s="20">
        <v>0.67180071100000005</v>
      </c>
      <c r="AH823" s="20" t="s">
        <v>11204</v>
      </c>
      <c r="AI823" s="20">
        <v>1.2042535999999999</v>
      </c>
      <c r="AJ823" s="20">
        <v>0.75615149999999998</v>
      </c>
      <c r="AK823" s="20">
        <v>0.76287849799999996</v>
      </c>
      <c r="AL823" s="20" t="s">
        <v>1318</v>
      </c>
      <c r="AM823" s="20">
        <v>19.814406999999999</v>
      </c>
      <c r="AN823" s="20">
        <v>1.0233785</v>
      </c>
      <c r="AO823" s="24">
        <v>1.3400000000000001E-85</v>
      </c>
      <c r="AP823" s="20" t="s">
        <v>3528</v>
      </c>
      <c r="AQ823" s="20">
        <v>6.7509756000000003</v>
      </c>
      <c r="AR823" s="20">
        <v>0.61676896000000003</v>
      </c>
      <c r="AS823" s="24">
        <v>5.9700000000000001E-10</v>
      </c>
      <c r="AT823" s="20" t="s">
        <v>5821</v>
      </c>
      <c r="AU823" s="20">
        <v>3.0771199999999999</v>
      </c>
      <c r="AV823" s="20">
        <v>0.87538654000000005</v>
      </c>
      <c r="AW823" s="20">
        <v>2.1171474999999999E-2</v>
      </c>
      <c r="AX823" s="20" t="s">
        <v>2785</v>
      </c>
      <c r="AY823" s="20">
        <v>8.4087019999999999</v>
      </c>
      <c r="AZ823" s="20">
        <v>0.57704352999999997</v>
      </c>
      <c r="BA823" s="24">
        <v>1.47E-15</v>
      </c>
      <c r="BB823" s="20" t="s">
        <v>1854</v>
      </c>
      <c r="BC823" s="20">
        <v>17.180240000000001</v>
      </c>
      <c r="BD823" s="20">
        <v>0.51936380000000004</v>
      </c>
      <c r="BE823" s="24">
        <v>4.3900000000000002E-64</v>
      </c>
      <c r="BF823" s="20" t="s">
        <v>3832</v>
      </c>
      <c r="BG823" s="20">
        <v>5.9115605000000002</v>
      </c>
      <c r="BH823" s="20">
        <v>0.6254151</v>
      </c>
      <c r="BI823" s="24">
        <v>8.4499999999999996E-8</v>
      </c>
      <c r="BJ823" s="20" t="s">
        <v>4153</v>
      </c>
      <c r="BK823" s="20">
        <v>2.4431820000000002</v>
      </c>
      <c r="BL823" s="20">
        <v>0.41009033</v>
      </c>
      <c r="BM823" s="20">
        <v>0.190934827</v>
      </c>
      <c r="BN823" s="20" t="s">
        <v>1368</v>
      </c>
      <c r="BO823" s="20">
        <v>12.25095</v>
      </c>
      <c r="BP823" s="20">
        <v>0.60026603999999995</v>
      </c>
      <c r="BQ823" s="24">
        <v>1.23E-32</v>
      </c>
      <c r="BR823" s="20" t="s">
        <v>1808</v>
      </c>
      <c r="BS823" s="20">
        <v>10.394002</v>
      </c>
      <c r="BT823" s="20">
        <v>0.77462900000000001</v>
      </c>
      <c r="BU823" s="24">
        <v>1.1200000000000001E-23</v>
      </c>
      <c r="BV823" s="20" t="s">
        <v>1420</v>
      </c>
      <c r="BW823" s="20">
        <v>3.6437118000000002</v>
      </c>
      <c r="BX823" s="20">
        <v>0.72094190000000002</v>
      </c>
      <c r="BY823" s="20">
        <v>4.0668950000000001E-3</v>
      </c>
      <c r="BZ823" s="20" t="s">
        <v>3259</v>
      </c>
      <c r="CA823" s="20">
        <v>9.387696</v>
      </c>
      <c r="CB823" s="20">
        <v>0.63369374999999994</v>
      </c>
      <c r="CC823" s="24">
        <v>3.51E-19</v>
      </c>
      <c r="CD823" s="20" t="s">
        <v>2139</v>
      </c>
      <c r="CE823" s="20">
        <v>7.5314293000000001</v>
      </c>
      <c r="CF823" s="20">
        <v>0.60599840000000005</v>
      </c>
      <c r="CG823" s="24">
        <v>1.7E-12</v>
      </c>
      <c r="CH823" s="20" t="s">
        <v>3526</v>
      </c>
      <c r="CI823" s="20">
        <v>1.6454504000000001</v>
      </c>
      <c r="CJ823" s="20">
        <v>0.49568329999999999</v>
      </c>
      <c r="CK823" s="20">
        <v>0.98617626899999999</v>
      </c>
      <c r="CL823" s="20" t="s">
        <v>5026</v>
      </c>
      <c r="CM823" s="20">
        <v>4.5559339999999997</v>
      </c>
      <c r="CN823" s="20">
        <v>0.79425544000000003</v>
      </c>
      <c r="CO823" s="20">
        <v>1.14138E-4</v>
      </c>
      <c r="CP823" s="20" t="s">
        <v>2536</v>
      </c>
      <c r="CQ823" s="20">
        <v>9.0699799999999993</v>
      </c>
      <c r="CR823" s="20">
        <v>0.59679300000000002</v>
      </c>
      <c r="CS823" s="24">
        <v>5.8700000000000004E-18</v>
      </c>
      <c r="CT823" s="20" t="s">
        <v>3765</v>
      </c>
      <c r="CU823" s="20">
        <v>4.6517939999999998</v>
      </c>
      <c r="CV823" s="20">
        <v>0.35143586999999998</v>
      </c>
      <c r="CW823" s="24">
        <v>8.9099999999999997E-5</v>
      </c>
      <c r="CX823" s="20" t="s">
        <v>4368</v>
      </c>
      <c r="CY823" s="20">
        <v>7.7693725000000002</v>
      </c>
      <c r="CZ823" s="20">
        <v>0.81906307</v>
      </c>
      <c r="DA823" s="24">
        <v>2.24E-13</v>
      </c>
      <c r="DB823" s="20" t="s">
        <v>6935</v>
      </c>
      <c r="DC823" s="20">
        <v>0.24421846999999999</v>
      </c>
      <c r="DD823" s="20">
        <v>0.45831179999999999</v>
      </c>
      <c r="DE823" s="20">
        <v>0.99992584500000004</v>
      </c>
      <c r="DF823" s="20" t="s">
        <v>11651</v>
      </c>
      <c r="DG823" s="20">
        <v>4.7549800000000003E-2</v>
      </c>
      <c r="DH823" s="20">
        <v>1.3425989</v>
      </c>
      <c r="DI823" s="20">
        <v>0.999980588</v>
      </c>
      <c r="DJ823" s="20" t="s">
        <v>3303</v>
      </c>
      <c r="DK823" s="20">
        <v>5.6865629999999996</v>
      </c>
      <c r="DL823" s="20">
        <v>0.50075376000000005</v>
      </c>
      <c r="DM823" s="24">
        <v>4.6699999999999999E-7</v>
      </c>
      <c r="DN823" s="20" t="s">
        <v>4191</v>
      </c>
      <c r="DO823" s="20">
        <v>17.667995000000001</v>
      </c>
      <c r="DP823" s="20">
        <v>1.5605945999999999</v>
      </c>
      <c r="DQ823" s="24">
        <v>5.0300000000000002E-68</v>
      </c>
      <c r="DR823" s="20" t="s">
        <v>3226</v>
      </c>
      <c r="DS823" s="20">
        <v>6.4712940000000003</v>
      </c>
      <c r="DT823" s="20">
        <v>0.62737410000000005</v>
      </c>
      <c r="DU823" s="24">
        <v>2.8400000000000001E-9</v>
      </c>
      <c r="DV823" s="20" t="s">
        <v>4803</v>
      </c>
      <c r="DW823" s="20">
        <v>2.4768249999999998</v>
      </c>
      <c r="DX823" s="20">
        <v>0.58789164000000005</v>
      </c>
      <c r="DY823" s="20">
        <v>0.19878922500000001</v>
      </c>
      <c r="DZ823" s="20" t="s">
        <v>2779</v>
      </c>
      <c r="EA823" s="20">
        <v>14.019883</v>
      </c>
      <c r="EB823" s="20">
        <v>1.0054723999999999</v>
      </c>
      <c r="EC823" s="24">
        <v>7.4199999999999998E-43</v>
      </c>
      <c r="ED823" s="20" t="s">
        <v>8548</v>
      </c>
      <c r="EE823" s="20">
        <v>3.4101913000000001</v>
      </c>
      <c r="EF823" s="20">
        <v>2.4533572000000001</v>
      </c>
      <c r="EG823" s="20">
        <v>7.1876309999999999E-3</v>
      </c>
      <c r="EH823" s="20" t="s">
        <v>5188</v>
      </c>
      <c r="EI823" s="20">
        <v>1.1149415</v>
      </c>
      <c r="EJ823" s="20">
        <v>0.51643159999999999</v>
      </c>
      <c r="EK823" s="20">
        <v>0.99999309000000003</v>
      </c>
      <c r="EL823" s="20" t="s">
        <v>921</v>
      </c>
      <c r="EM823" s="20">
        <v>6.1866329999999996</v>
      </c>
      <c r="EN823" s="20">
        <v>0.58553690000000003</v>
      </c>
      <c r="EO823" s="24">
        <v>2.5399999999999999E-8</v>
      </c>
      <c r="EP823" s="20" t="s">
        <v>11655</v>
      </c>
      <c r="EQ823" s="20">
        <v>2.7690979000000001E-2</v>
      </c>
      <c r="ER823" s="20">
        <v>2.2577853000000001</v>
      </c>
      <c r="ES823" s="20">
        <v>0.99995921899999995</v>
      </c>
      <c r="ET823" s="20" t="s">
        <v>4412</v>
      </c>
      <c r="EU823" s="20">
        <v>2.0282745000000002</v>
      </c>
      <c r="EV823" s="20">
        <v>0.55548507000000003</v>
      </c>
      <c r="EW823" s="20">
        <v>0.52458866699999995</v>
      </c>
      <c r="EX823" s="20" t="s">
        <v>4763</v>
      </c>
      <c r="EY823" s="20">
        <v>4.2572726999999997</v>
      </c>
      <c r="EZ823" s="20">
        <v>0.88769960000000003</v>
      </c>
      <c r="FA823" s="20">
        <v>5.3369599999999995E-4</v>
      </c>
      <c r="FB823" s="20" t="s">
        <v>3117</v>
      </c>
      <c r="FC823" s="20">
        <v>5.9149146000000004</v>
      </c>
      <c r="FD823" s="20">
        <v>1.6323388999999999</v>
      </c>
      <c r="FE823" s="24">
        <v>8.5199999999999995E-8</v>
      </c>
      <c r="FF823" s="20" t="s">
        <v>3344</v>
      </c>
      <c r="FG823" s="20">
        <v>1.9376768</v>
      </c>
      <c r="FH823" s="20">
        <v>0.84409504999999996</v>
      </c>
      <c r="FI823" s="20">
        <v>0.47550969900000001</v>
      </c>
      <c r="FJ823" s="20" t="s">
        <v>1753</v>
      </c>
      <c r="FK823" s="20">
        <v>4.8071723000000004</v>
      </c>
      <c r="FL823" s="20">
        <v>0.62523470000000003</v>
      </c>
      <c r="FM823" s="24">
        <v>5.63E-5</v>
      </c>
      <c r="FN823" s="20" t="s">
        <v>6203</v>
      </c>
      <c r="FO823" s="20">
        <v>7.5182624000000002</v>
      </c>
      <c r="FP823" s="20">
        <v>1.9784036</v>
      </c>
      <c r="FQ823" s="24">
        <v>1.05E-12</v>
      </c>
      <c r="FR823" s="20" t="s">
        <v>5168</v>
      </c>
      <c r="FS823" s="20">
        <v>9.8418919999999996</v>
      </c>
      <c r="FT823" s="20">
        <v>1.0476679</v>
      </c>
      <c r="FU823" s="24">
        <v>3.4600000000000001E-21</v>
      </c>
      <c r="FV823" s="20" t="s">
        <v>5932</v>
      </c>
      <c r="FW823" s="20">
        <v>1.7232362000000001</v>
      </c>
      <c r="FX823" s="20">
        <v>0.43291909000000001</v>
      </c>
      <c r="FY823" s="20">
        <v>1</v>
      </c>
      <c r="FZ823" s="20" t="s">
        <v>1138</v>
      </c>
      <c r="GA823" s="20">
        <v>0.87282300000000002</v>
      </c>
      <c r="GB823" s="20">
        <v>0.45659968000000001</v>
      </c>
      <c r="GC823" s="20">
        <v>0.99999614299999995</v>
      </c>
      <c r="GD823" s="20" t="s">
        <v>1288</v>
      </c>
      <c r="GE823" s="20">
        <v>4.1364435999999998</v>
      </c>
      <c r="GF823" s="20">
        <v>0.42334515</v>
      </c>
      <c r="GG823" s="20">
        <v>1.414532E-3</v>
      </c>
      <c r="GH823" s="20" t="s">
        <v>3366</v>
      </c>
      <c r="GI823" s="20">
        <v>3.2753190000000001</v>
      </c>
      <c r="GJ823" s="20">
        <v>0.74834895000000001</v>
      </c>
      <c r="GK823" s="20">
        <v>2.7987244000000001E-2</v>
      </c>
      <c r="GL823" s="20" t="s">
        <v>5686</v>
      </c>
      <c r="GM823" s="20">
        <v>2.1994033000000002</v>
      </c>
      <c r="GN823" s="20">
        <v>1.1385128</v>
      </c>
      <c r="GO823" s="20">
        <v>0.39249603100000002</v>
      </c>
      <c r="GP823" s="20" t="s">
        <v>1750</v>
      </c>
      <c r="GQ823" s="20">
        <v>7.8719505999999999</v>
      </c>
      <c r="GR823" s="20">
        <v>0.75426459999999995</v>
      </c>
      <c r="GS823" s="24">
        <v>3.5999999999999998E-13</v>
      </c>
      <c r="GT823" s="20" t="s">
        <v>8935</v>
      </c>
      <c r="GU823" s="20">
        <v>1.0949502</v>
      </c>
      <c r="GV823" s="20">
        <v>0.74605929999999998</v>
      </c>
      <c r="GW823" s="20">
        <v>0.99985439300000001</v>
      </c>
      <c r="GX823" s="20" t="s">
        <v>1694</v>
      </c>
      <c r="GY823" s="20">
        <v>8.7057350000000007</v>
      </c>
      <c r="GZ823" s="20">
        <v>0.67211443000000004</v>
      </c>
      <c r="HA823" s="24">
        <v>3.0499999999999998E-16</v>
      </c>
      <c r="HB823" s="20" t="s">
        <v>3901</v>
      </c>
      <c r="HC823" s="20">
        <v>4.4160219999999999</v>
      </c>
      <c r="HD823" s="20">
        <v>0.89024466000000002</v>
      </c>
      <c r="HE823" s="20">
        <v>2.5530699999999997E-4</v>
      </c>
      <c r="HF823" s="20" t="s">
        <v>5730</v>
      </c>
      <c r="HG823" s="20">
        <v>1.0344215999999999</v>
      </c>
      <c r="HH823" s="20">
        <v>0.59845970000000004</v>
      </c>
      <c r="HI823" s="20">
        <v>0.99999745399999995</v>
      </c>
      <c r="HJ823" s="20" t="s">
        <v>11656</v>
      </c>
      <c r="HK823" s="20">
        <v>0.21649493</v>
      </c>
      <c r="HL823" s="20">
        <v>2.3000259999999999</v>
      </c>
      <c r="HM823" s="20">
        <v>0.99999161000000003</v>
      </c>
      <c r="HN823" s="20" t="s">
        <v>3486</v>
      </c>
      <c r="HO823" s="20">
        <v>3.9555907000000001</v>
      </c>
      <c r="HP823" s="20">
        <v>1.0147569999999999</v>
      </c>
      <c r="HQ823" s="20">
        <v>2.2187679999999999E-3</v>
      </c>
      <c r="HR823" s="20" t="s">
        <v>5168</v>
      </c>
      <c r="HS823" s="20">
        <v>3.6152669999999998</v>
      </c>
      <c r="HT823" s="20">
        <v>0.79558530000000005</v>
      </c>
      <c r="HU823" s="20">
        <v>1.5914590999999999E-2</v>
      </c>
      <c r="HV823" s="20" t="s">
        <v>2811</v>
      </c>
      <c r="HW823" s="20">
        <v>0.90139013999999995</v>
      </c>
      <c r="HX823" s="20">
        <v>0.49799618000000001</v>
      </c>
      <c r="HY823" s="20">
        <v>0.99999757199999995</v>
      </c>
      <c r="HZ823" s="20" t="s">
        <v>2167</v>
      </c>
      <c r="IA823" s="20">
        <v>0.72556967000000006</v>
      </c>
      <c r="IB823" s="20">
        <v>0.60433479999999995</v>
      </c>
      <c r="IC823" s="20">
        <v>0.99995078599999998</v>
      </c>
      <c r="ID823" s="20" t="s">
        <v>4997</v>
      </c>
      <c r="IE823" s="20">
        <v>2.4048096999999999</v>
      </c>
      <c r="IF823" s="20">
        <v>0.76901346000000004</v>
      </c>
      <c r="IG823" s="20">
        <v>0.55752863399999997</v>
      </c>
      <c r="IH823" s="20" t="s">
        <v>2498</v>
      </c>
      <c r="II823" s="20">
        <v>1.1685646000000001</v>
      </c>
      <c r="IJ823" s="20">
        <v>0.79677224000000002</v>
      </c>
      <c r="IK823" s="20">
        <v>0.99999919500000001</v>
      </c>
      <c r="IL823" s="20" t="s">
        <v>2325</v>
      </c>
      <c r="IM823" s="20">
        <v>7.8512554000000003</v>
      </c>
      <c r="IN823" s="20">
        <v>1.0234673000000001</v>
      </c>
      <c r="IO823" s="24">
        <v>7.3300000000000001E-13</v>
      </c>
      <c r="IP823" s="20" t="s">
        <v>1719</v>
      </c>
      <c r="IQ823" s="20">
        <v>0.27075630000000001</v>
      </c>
      <c r="IR823" s="20">
        <v>0.87776330000000002</v>
      </c>
      <c r="IS823" s="20">
        <v>0.99997189799999997</v>
      </c>
    </row>
    <row r="824" spans="1:253" ht="16" x14ac:dyDescent="0.2">
      <c r="A824" s="20">
        <v>821</v>
      </c>
      <c r="B824" s="20" t="s">
        <v>2108</v>
      </c>
      <c r="C824" s="20">
        <v>53.751613999999996</v>
      </c>
      <c r="D824" s="20">
        <v>1.9721862999999999</v>
      </c>
      <c r="E824" s="20">
        <v>0</v>
      </c>
      <c r="F824" s="20" t="s">
        <v>2727</v>
      </c>
      <c r="G824" s="20">
        <v>17.710049999999999</v>
      </c>
      <c r="H824" s="20">
        <v>1.1111755000000001</v>
      </c>
      <c r="I824" s="24">
        <v>1.1599999999999999E-68</v>
      </c>
      <c r="J824" s="20" t="s">
        <v>3378</v>
      </c>
      <c r="K824" s="20">
        <v>0.95564526000000005</v>
      </c>
      <c r="L824" s="20">
        <v>0.49123359999999999</v>
      </c>
      <c r="M824" s="20">
        <v>0.99984357800000001</v>
      </c>
      <c r="N824" s="20" t="s">
        <v>5571</v>
      </c>
      <c r="O824" s="20">
        <v>3.7743685</v>
      </c>
      <c r="P824" s="20">
        <v>0.75514709999999996</v>
      </c>
      <c r="Q824" s="20">
        <v>1.850296E-3</v>
      </c>
      <c r="R824" s="20" t="s">
        <v>5638</v>
      </c>
      <c r="S824" s="20">
        <v>8.3530820000000006</v>
      </c>
      <c r="T824" s="20">
        <v>0.58754795999999998</v>
      </c>
      <c r="U824" s="24">
        <v>1.9500000000000001E-15</v>
      </c>
      <c r="V824" s="20" t="s">
        <v>4488</v>
      </c>
      <c r="W824" s="20">
        <v>0.96233380000000002</v>
      </c>
      <c r="X824" s="20">
        <v>0.55779385999999997</v>
      </c>
      <c r="Y824" s="20">
        <v>0.99998341999999996</v>
      </c>
      <c r="Z824" s="20" t="s">
        <v>5679</v>
      </c>
      <c r="AA824" s="20">
        <v>3.5101225</v>
      </c>
      <c r="AB824" s="20">
        <v>0.67202870000000003</v>
      </c>
      <c r="AC824" s="20">
        <v>3.5435459999999998E-3</v>
      </c>
      <c r="AD824" s="20" t="s">
        <v>3368</v>
      </c>
      <c r="AE824" s="20">
        <v>7.6261004999999997</v>
      </c>
      <c r="AF824" s="20">
        <v>0.53447544999999996</v>
      </c>
      <c r="AG824" s="24">
        <v>7.5700000000000001E-13</v>
      </c>
      <c r="AH824" s="20" t="s">
        <v>5006</v>
      </c>
      <c r="AI824" s="20">
        <v>0.81023109999999998</v>
      </c>
      <c r="AJ824" s="20">
        <v>0.75429654000000002</v>
      </c>
      <c r="AK824" s="20">
        <v>0.99594681200000001</v>
      </c>
      <c r="AL824" s="20" t="s">
        <v>3643</v>
      </c>
      <c r="AM824" s="20">
        <v>7.4058127000000002</v>
      </c>
      <c r="AN824" s="20">
        <v>1.0223967</v>
      </c>
      <c r="AO824" s="24">
        <v>2.6799999999999999E-12</v>
      </c>
      <c r="AP824" s="20" t="s">
        <v>5200</v>
      </c>
      <c r="AQ824" s="20">
        <v>2.6565957</v>
      </c>
      <c r="AR824" s="20">
        <v>0.61622672999999994</v>
      </c>
      <c r="AS824" s="20">
        <v>9.5229374000000006E-2</v>
      </c>
      <c r="AT824" s="20" t="s">
        <v>1830</v>
      </c>
      <c r="AU824" s="20">
        <v>6.8448653000000004</v>
      </c>
      <c r="AV824" s="20">
        <v>0.87536729999999996</v>
      </c>
      <c r="AW824" s="24">
        <v>1.79E-10</v>
      </c>
      <c r="AX824" s="20" t="s">
        <v>11081</v>
      </c>
      <c r="AY824" s="20">
        <v>1.8348097000000001</v>
      </c>
      <c r="AZ824" s="20">
        <v>0.57673543999999999</v>
      </c>
      <c r="BA824" s="20">
        <v>0.44318202000000001</v>
      </c>
      <c r="BB824" s="20" t="s">
        <v>1954</v>
      </c>
      <c r="BC824" s="20">
        <v>16.432623</v>
      </c>
      <c r="BD824" s="20">
        <v>0.51770210000000005</v>
      </c>
      <c r="BE824" s="24">
        <v>1.2199999999999999E-58</v>
      </c>
      <c r="BF824" s="20" t="s">
        <v>4774</v>
      </c>
      <c r="BG824" s="20">
        <v>12.706702</v>
      </c>
      <c r="BH824" s="20">
        <v>0.62385950000000001</v>
      </c>
      <c r="BI824" s="24">
        <v>3.48E-35</v>
      </c>
      <c r="BJ824" s="20" t="s">
        <v>2821</v>
      </c>
      <c r="BK824" s="20">
        <v>1.9723546999999999</v>
      </c>
      <c r="BL824" s="20">
        <v>0.40698351999999999</v>
      </c>
      <c r="BM824" s="20">
        <v>0.51221165800000001</v>
      </c>
      <c r="BN824" s="20" t="s">
        <v>4080</v>
      </c>
      <c r="BO824" s="20">
        <v>10.384383</v>
      </c>
      <c r="BP824" s="20">
        <v>0.59935134999999995</v>
      </c>
      <c r="BQ824" s="24">
        <v>1.7999999999999999E-23</v>
      </c>
      <c r="BR824" s="20" t="s">
        <v>6056</v>
      </c>
      <c r="BS824" s="20">
        <v>3.8729624999999999</v>
      </c>
      <c r="BT824" s="20">
        <v>0.77290475000000003</v>
      </c>
      <c r="BU824" s="20">
        <v>1.6023890000000001E-3</v>
      </c>
      <c r="BV824" s="20" t="s">
        <v>2595</v>
      </c>
      <c r="BW824" s="20">
        <v>6.1998796</v>
      </c>
      <c r="BX824" s="20">
        <v>0.72056120000000001</v>
      </c>
      <c r="BY824" s="24">
        <v>1.6199999999999999E-8</v>
      </c>
      <c r="BZ824" s="20" t="s">
        <v>1098</v>
      </c>
      <c r="CA824" s="20">
        <v>3.09301</v>
      </c>
      <c r="CB824" s="20">
        <v>0.62969189999999997</v>
      </c>
      <c r="CC824" s="20">
        <v>2.4967179999999999E-2</v>
      </c>
      <c r="CD824" s="20" t="s">
        <v>518</v>
      </c>
      <c r="CE824" s="20">
        <v>9.8444260000000003</v>
      </c>
      <c r="CF824" s="20">
        <v>0.60415363</v>
      </c>
      <c r="CG824" s="24">
        <v>3.2599999999999998E-21</v>
      </c>
      <c r="CH824" s="20" t="s">
        <v>3165</v>
      </c>
      <c r="CI824" s="20">
        <v>3.7923205000000002</v>
      </c>
      <c r="CJ824" s="20">
        <v>0.49311882000000001</v>
      </c>
      <c r="CK824" s="20">
        <v>3.7199239999999999E-3</v>
      </c>
      <c r="CL824" s="20" t="s">
        <v>2582</v>
      </c>
      <c r="CM824" s="20">
        <v>3.0473042000000001</v>
      </c>
      <c r="CN824" s="20">
        <v>0.79277706000000003</v>
      </c>
      <c r="CO824" s="20">
        <v>3.2952399E-2</v>
      </c>
      <c r="CP824" s="20" t="s">
        <v>4388</v>
      </c>
      <c r="CQ824" s="20">
        <v>2.0516112</v>
      </c>
      <c r="CR824" s="20">
        <v>0.59598607000000003</v>
      </c>
      <c r="CS824" s="20">
        <v>0.39003048800000001</v>
      </c>
      <c r="CT824" s="20" t="s">
        <v>3352</v>
      </c>
      <c r="CU824" s="20">
        <v>5.0481870000000004</v>
      </c>
      <c r="CV824" s="20">
        <v>0.34960790000000003</v>
      </c>
      <c r="CW824" s="24">
        <v>1.34E-5</v>
      </c>
      <c r="CX824" s="20" t="s">
        <v>3764</v>
      </c>
      <c r="CY824" s="20">
        <v>8.7119459999999993</v>
      </c>
      <c r="CZ824" s="20">
        <v>0.81581400000000004</v>
      </c>
      <c r="DA824" s="24">
        <v>9.4299999999999999E-17</v>
      </c>
      <c r="DB824" s="20" t="s">
        <v>10141</v>
      </c>
      <c r="DC824" s="20">
        <v>0.32189316000000001</v>
      </c>
      <c r="DD824" s="20">
        <v>0.45606273000000003</v>
      </c>
      <c r="DE824" s="20">
        <v>0.99992584500000004</v>
      </c>
      <c r="DF824" s="20" t="s">
        <v>4061</v>
      </c>
      <c r="DG824" s="20">
        <v>2.3603687</v>
      </c>
      <c r="DH824" s="20">
        <v>1.3423966000000001</v>
      </c>
      <c r="DI824" s="20">
        <v>0.198665907</v>
      </c>
      <c r="DJ824" s="20" t="s">
        <v>4014</v>
      </c>
      <c r="DK824" s="20">
        <v>1.9410919</v>
      </c>
      <c r="DL824" s="20">
        <v>0.49957752</v>
      </c>
      <c r="DM824" s="20">
        <v>0.55727681100000004</v>
      </c>
      <c r="DN824" s="20" t="s">
        <v>2913</v>
      </c>
      <c r="DO824" s="20">
        <v>19.406796</v>
      </c>
      <c r="DP824" s="20">
        <v>1.5585367999999999</v>
      </c>
      <c r="DQ824" s="24">
        <v>5.4900000000000005E-82</v>
      </c>
      <c r="DR824" s="20" t="s">
        <v>5023</v>
      </c>
      <c r="DS824" s="20">
        <v>7.2954140000000001</v>
      </c>
      <c r="DT824" s="20">
        <v>0.62721634000000004</v>
      </c>
      <c r="DU824" s="24">
        <v>1.0199999999999999E-11</v>
      </c>
      <c r="DV824" s="20" t="s">
        <v>4959</v>
      </c>
      <c r="DW824" s="20">
        <v>2.5777277999999999</v>
      </c>
      <c r="DX824" s="20">
        <v>0.58764660000000002</v>
      </c>
      <c r="DY824" s="20">
        <v>0.15497145000000001</v>
      </c>
      <c r="DZ824" s="20" t="s">
        <v>4884</v>
      </c>
      <c r="EA824" s="20">
        <v>6.3657583999999998</v>
      </c>
      <c r="EB824" s="20">
        <v>0.99910736</v>
      </c>
      <c r="EC824" s="24">
        <v>5.3199999999999998E-9</v>
      </c>
      <c r="ED824" s="20" t="s">
        <v>11657</v>
      </c>
      <c r="EE824" s="20">
        <v>0.11287182599999999</v>
      </c>
      <c r="EF824" s="20">
        <v>2.450752</v>
      </c>
      <c r="EG824" s="20">
        <v>0.99995372299999996</v>
      </c>
      <c r="EH824" s="20" t="s">
        <v>3548</v>
      </c>
      <c r="EI824" s="20">
        <v>11.862033</v>
      </c>
      <c r="EJ824" s="20">
        <v>0.51620495</v>
      </c>
      <c r="EK824" s="24">
        <v>2.1600000000000001E-30</v>
      </c>
      <c r="EL824" s="20" t="s">
        <v>3964</v>
      </c>
      <c r="EM824" s="20">
        <v>2.6253671999999999</v>
      </c>
      <c r="EN824" s="20">
        <v>0.58474165</v>
      </c>
      <c r="EO824" s="20">
        <v>0.13889525599999999</v>
      </c>
      <c r="EP824" s="20" t="s">
        <v>11658</v>
      </c>
      <c r="EQ824" s="20">
        <v>5.4998367999999999E-2</v>
      </c>
      <c r="ER824" s="20">
        <v>2.2568177999999999</v>
      </c>
      <c r="ES824" s="20">
        <v>0.99995921899999995</v>
      </c>
      <c r="ET824" s="20" t="s">
        <v>3820</v>
      </c>
      <c r="EU824" s="20">
        <v>3.4778302000000001</v>
      </c>
      <c r="EV824" s="20">
        <v>0.55393636000000002</v>
      </c>
      <c r="EW824" s="20">
        <v>1.1617639000000001E-2</v>
      </c>
      <c r="EX824" s="20" t="s">
        <v>5789</v>
      </c>
      <c r="EY824" s="20">
        <v>5.3108162999999999</v>
      </c>
      <c r="EZ824" s="20">
        <v>0.88622135000000002</v>
      </c>
      <c r="FA824" s="24">
        <v>3.7400000000000002E-6</v>
      </c>
      <c r="FB824" s="20" t="s">
        <v>4788</v>
      </c>
      <c r="FC824" s="20">
        <v>4.8127190000000004</v>
      </c>
      <c r="FD824" s="20">
        <v>1.6264775</v>
      </c>
      <c r="FE824" s="24">
        <v>3.0000000000000001E-5</v>
      </c>
      <c r="FF824" s="20" t="s">
        <v>4511</v>
      </c>
      <c r="FG824" s="20">
        <v>2.4928710000000001</v>
      </c>
      <c r="FH824" s="20">
        <v>0.8437154</v>
      </c>
      <c r="FI824" s="20">
        <v>0.14846594099999999</v>
      </c>
      <c r="FJ824" s="20" t="s">
        <v>1892</v>
      </c>
      <c r="FK824" s="20">
        <v>8.4264930000000007</v>
      </c>
      <c r="FL824" s="20">
        <v>0.62285239999999997</v>
      </c>
      <c r="FM824" s="24">
        <v>3.0700000000000002E-15</v>
      </c>
      <c r="FN824" s="20" t="s">
        <v>4338</v>
      </c>
      <c r="FO824" s="20">
        <v>7.1821970000000004</v>
      </c>
      <c r="FP824" s="20">
        <v>1.9776247</v>
      </c>
      <c r="FQ824" s="24">
        <v>1.2200000000000001E-11</v>
      </c>
      <c r="FR824" s="20" t="s">
        <v>5061</v>
      </c>
      <c r="FS824" s="20">
        <v>5.1636195000000003</v>
      </c>
      <c r="FT824" s="20">
        <v>1.0459153999999999</v>
      </c>
      <c r="FU824" s="24">
        <v>4.8400000000000002E-6</v>
      </c>
      <c r="FV824" s="20" t="s">
        <v>4563</v>
      </c>
      <c r="FW824" s="20">
        <v>2.3339120000000002</v>
      </c>
      <c r="FX824" s="20">
        <v>0.42844597000000001</v>
      </c>
      <c r="FY824" s="20">
        <v>0.37619708099999999</v>
      </c>
      <c r="FZ824" s="20" t="s">
        <v>4102</v>
      </c>
      <c r="GA824" s="20">
        <v>2.3544261</v>
      </c>
      <c r="GB824" s="20">
        <v>0.45594921999999999</v>
      </c>
      <c r="GC824" s="20">
        <v>0.39712027599999999</v>
      </c>
      <c r="GD824" s="20" t="s">
        <v>1954</v>
      </c>
      <c r="GE824" s="20">
        <v>3.5364726000000002</v>
      </c>
      <c r="GF824" s="20">
        <v>0.41581963999999999</v>
      </c>
      <c r="GG824" s="20">
        <v>1.3211237000000001E-2</v>
      </c>
      <c r="GH824" s="20" t="s">
        <v>2336</v>
      </c>
      <c r="GI824" s="20">
        <v>0.80648089999999995</v>
      </c>
      <c r="GJ824" s="20">
        <v>0.74499755999999995</v>
      </c>
      <c r="GK824" s="20">
        <v>0.99999851399999995</v>
      </c>
      <c r="GL824" s="20" t="s">
        <v>3589</v>
      </c>
      <c r="GM824" s="20">
        <v>7.9791306999999998</v>
      </c>
      <c r="GN824" s="20">
        <v>1.1380721</v>
      </c>
      <c r="GO824" s="24">
        <v>9.6199999999999997E-14</v>
      </c>
      <c r="GP824" s="20" t="s">
        <v>5244</v>
      </c>
      <c r="GQ824" s="20">
        <v>0.8326846</v>
      </c>
      <c r="GR824" s="20">
        <v>0.75340753999999999</v>
      </c>
      <c r="GS824" s="20">
        <v>0.99989078799999997</v>
      </c>
      <c r="GT824" s="20" t="s">
        <v>10867</v>
      </c>
      <c r="GU824" s="20">
        <v>0.47017305999999998</v>
      </c>
      <c r="GV824" s="20">
        <v>0.74524754000000004</v>
      </c>
      <c r="GW824" s="20">
        <v>0.99985439300000001</v>
      </c>
      <c r="GX824" s="20" t="s">
        <v>2298</v>
      </c>
      <c r="GY824" s="20">
        <v>10.595128000000001</v>
      </c>
      <c r="GZ824" s="20">
        <v>0.67196639999999996</v>
      </c>
      <c r="HA824" s="24">
        <v>4.6000000000000002E-24</v>
      </c>
      <c r="HB824" s="20" t="s">
        <v>976</v>
      </c>
      <c r="HC824" s="20">
        <v>7.6116339999999996</v>
      </c>
      <c r="HD824" s="20">
        <v>0.88756919999999995</v>
      </c>
      <c r="HE824" s="24">
        <v>1.2999999999999999E-12</v>
      </c>
      <c r="HF824" s="20" t="s">
        <v>2181</v>
      </c>
      <c r="HG824" s="20">
        <v>8.2898759999999996</v>
      </c>
      <c r="HH824" s="20">
        <v>0.59281914999999996</v>
      </c>
      <c r="HI824" s="24">
        <v>1.9099999999999999E-14</v>
      </c>
      <c r="HJ824" s="20" t="s">
        <v>11659</v>
      </c>
      <c r="HK824" s="20">
        <v>5.6087749999999999E-2</v>
      </c>
      <c r="HL824" s="20">
        <v>2.2991153999999998</v>
      </c>
      <c r="HM824" s="20">
        <v>0.99999161000000003</v>
      </c>
      <c r="HN824" s="20" t="s">
        <v>3254</v>
      </c>
      <c r="HO824" s="20">
        <v>3.6197689999999998</v>
      </c>
      <c r="HP824" s="20">
        <v>1.0145569000000001</v>
      </c>
      <c r="HQ824" s="20">
        <v>7.7817900000000002E-3</v>
      </c>
      <c r="HR824" s="20" t="s">
        <v>489</v>
      </c>
      <c r="HS824" s="20">
        <v>1.5542322</v>
      </c>
      <c r="HT824" s="20">
        <v>0.79537283999999997</v>
      </c>
      <c r="HU824" s="20">
        <v>0.99998935200000005</v>
      </c>
      <c r="HV824" s="20" t="s">
        <v>457</v>
      </c>
      <c r="HW824" s="20">
        <v>0.78127120000000005</v>
      </c>
      <c r="HX824" s="20">
        <v>0.49757089999999998</v>
      </c>
      <c r="HY824" s="20">
        <v>0.99999757199999995</v>
      </c>
      <c r="HZ824" s="20" t="s">
        <v>2205</v>
      </c>
      <c r="IA824" s="20">
        <v>1.9471860999999999</v>
      </c>
      <c r="IB824" s="20">
        <v>0.60409659999999998</v>
      </c>
      <c r="IC824" s="20">
        <v>0.99995078599999998</v>
      </c>
      <c r="ID824" s="20" t="s">
        <v>2784</v>
      </c>
      <c r="IE824" s="20">
        <v>1.9151658</v>
      </c>
      <c r="IF824" s="20">
        <v>0.76878833999999996</v>
      </c>
      <c r="IG824" s="20">
        <v>0.99998334499999997</v>
      </c>
      <c r="IH824" s="20" t="s">
        <v>5988</v>
      </c>
      <c r="II824" s="20">
        <v>0.40338093000000003</v>
      </c>
      <c r="IJ824" s="20">
        <v>0.79604589999999997</v>
      </c>
      <c r="IK824" s="20">
        <v>0.99999919500000001</v>
      </c>
      <c r="IL824" s="20" t="s">
        <v>3269</v>
      </c>
      <c r="IM824" s="20">
        <v>3.7716618</v>
      </c>
      <c r="IN824" s="20">
        <v>1.0203179</v>
      </c>
      <c r="IO824" s="20">
        <v>8.6655159999999998E-3</v>
      </c>
      <c r="IP824" s="20" t="s">
        <v>6083</v>
      </c>
      <c r="IQ824" s="20">
        <v>0.38174166999999998</v>
      </c>
      <c r="IR824" s="20">
        <v>0.87674843999999996</v>
      </c>
      <c r="IS824" s="20">
        <v>0.99997189799999997</v>
      </c>
    </row>
    <row r="825" spans="1:253" ht="16" x14ac:dyDescent="0.2">
      <c r="A825" s="20">
        <v>822</v>
      </c>
      <c r="B825" s="20" t="s">
        <v>5216</v>
      </c>
      <c r="C825" s="20">
        <v>21.137823000000001</v>
      </c>
      <c r="D825" s="20">
        <v>1.9717845000000001</v>
      </c>
      <c r="E825" s="24">
        <v>8.3299999999999998E-98</v>
      </c>
      <c r="F825" s="20" t="s">
        <v>1773</v>
      </c>
      <c r="G825" s="20">
        <v>11.136373000000001</v>
      </c>
      <c r="H825" s="20">
        <v>1.1105708999999999</v>
      </c>
      <c r="I825" s="24">
        <v>1.5700000000000001E-27</v>
      </c>
      <c r="J825" s="20" t="s">
        <v>5084</v>
      </c>
      <c r="K825" s="20">
        <v>1.6740273000000001</v>
      </c>
      <c r="L825" s="20">
        <v>0.48434300000000002</v>
      </c>
      <c r="M825" s="20">
        <v>0.42361265999999997</v>
      </c>
      <c r="N825" s="20" t="s">
        <v>940</v>
      </c>
      <c r="O825" s="20">
        <v>9.0112839999999998</v>
      </c>
      <c r="P825" s="20">
        <v>0.75489943999999998</v>
      </c>
      <c r="Q825" s="24">
        <v>5.4199999999999997E-18</v>
      </c>
      <c r="R825" s="20" t="s">
        <v>3243</v>
      </c>
      <c r="S825" s="20">
        <v>4.7609323999999997</v>
      </c>
      <c r="T825" s="20">
        <v>0.58557530000000002</v>
      </c>
      <c r="U825" s="24">
        <v>2.9499999999999999E-5</v>
      </c>
      <c r="V825" s="20" t="s">
        <v>9532</v>
      </c>
      <c r="W825" s="20">
        <v>1.0452937</v>
      </c>
      <c r="X825" s="20">
        <v>0.55573289999999997</v>
      </c>
      <c r="Y825" s="20">
        <v>0.99998341999999996</v>
      </c>
      <c r="Z825" s="20" t="s">
        <v>567</v>
      </c>
      <c r="AA825" s="20">
        <v>16.092642000000001</v>
      </c>
      <c r="AB825" s="20">
        <v>0.67102620000000002</v>
      </c>
      <c r="AC825" s="24">
        <v>1.1100000000000001E-56</v>
      </c>
      <c r="AD825" s="20" t="s">
        <v>1722</v>
      </c>
      <c r="AE825" s="20">
        <v>26.269853999999999</v>
      </c>
      <c r="AF825" s="20">
        <v>0.53228533</v>
      </c>
      <c r="AG825" s="24">
        <v>1.0099999999999999E-149</v>
      </c>
      <c r="AH825" s="20" t="s">
        <v>2015</v>
      </c>
      <c r="AI825" s="20">
        <v>41.695149999999998</v>
      </c>
      <c r="AJ825" s="20">
        <v>0.75420039999999999</v>
      </c>
      <c r="AK825" s="20">
        <v>0</v>
      </c>
      <c r="AL825" s="20" t="s">
        <v>1310</v>
      </c>
      <c r="AM825" s="20">
        <v>24.799738000000001</v>
      </c>
      <c r="AN825" s="20">
        <v>1.0217134999999999</v>
      </c>
      <c r="AO825" s="24">
        <v>6.8399999999999998E-134</v>
      </c>
      <c r="AP825" s="20" t="s">
        <v>3505</v>
      </c>
      <c r="AQ825" s="20">
        <v>5.1818885999999997</v>
      </c>
      <c r="AR825" s="20">
        <v>0.61576640000000005</v>
      </c>
      <c r="AS825" s="24">
        <v>6.0299999999999999E-6</v>
      </c>
      <c r="AT825" s="20" t="s">
        <v>4936</v>
      </c>
      <c r="AU825" s="20">
        <v>2.8560045000000001</v>
      </c>
      <c r="AV825" s="20">
        <v>0.86891260000000003</v>
      </c>
      <c r="AW825" s="20">
        <v>4.0467401E-2</v>
      </c>
      <c r="AX825" s="20" t="s">
        <v>2854</v>
      </c>
      <c r="AY825" s="20">
        <v>12.449527</v>
      </c>
      <c r="AZ825" s="20">
        <v>0.57561739999999995</v>
      </c>
      <c r="BA825" s="24">
        <v>8.0200000000000007E-34</v>
      </c>
      <c r="BB825" s="20" t="s">
        <v>1796</v>
      </c>
      <c r="BC825" s="20">
        <v>15.204488</v>
      </c>
      <c r="BD825" s="20">
        <v>0.51725359999999998</v>
      </c>
      <c r="BE825" s="24">
        <v>3.1700000000000002E-50</v>
      </c>
      <c r="BF825" s="20" t="s">
        <v>3719</v>
      </c>
      <c r="BG825" s="20">
        <v>5.9493660000000004</v>
      </c>
      <c r="BH825" s="20">
        <v>0.62371549999999998</v>
      </c>
      <c r="BI825" s="24">
        <v>6.7599999999999997E-8</v>
      </c>
      <c r="BJ825" s="20" t="s">
        <v>4188</v>
      </c>
      <c r="BK825" s="20">
        <v>5.466272</v>
      </c>
      <c r="BL825" s="20">
        <v>0.40608602999999999</v>
      </c>
      <c r="BM825" s="24">
        <v>1.59E-6</v>
      </c>
      <c r="BN825" s="20" t="s">
        <v>4882</v>
      </c>
      <c r="BO825" s="20">
        <v>1.1487183999999999</v>
      </c>
      <c r="BP825" s="20">
        <v>0.59923124000000005</v>
      </c>
      <c r="BQ825" s="20">
        <v>0.99995763400000004</v>
      </c>
      <c r="BR825" s="20" t="s">
        <v>139</v>
      </c>
      <c r="BS825" s="20">
        <v>12.723924</v>
      </c>
      <c r="BT825" s="20">
        <v>0.77106726000000003</v>
      </c>
      <c r="BU825" s="24">
        <v>2.34E-35</v>
      </c>
      <c r="BV825" s="20" t="s">
        <v>1334</v>
      </c>
      <c r="BW825" s="20">
        <v>9.0421659999999999</v>
      </c>
      <c r="BX825" s="20">
        <v>0.7194817</v>
      </c>
      <c r="BY825" s="24">
        <v>7.2200000000000001E-18</v>
      </c>
      <c r="BZ825" s="20" t="s">
        <v>9626</v>
      </c>
      <c r="CA825" s="20">
        <v>0.95125510000000002</v>
      </c>
      <c r="CB825" s="20">
        <v>0.62935410000000003</v>
      </c>
      <c r="CC825" s="20">
        <v>0.99999950800000004</v>
      </c>
      <c r="CD825" s="20" t="s">
        <v>3764</v>
      </c>
      <c r="CE825" s="20">
        <v>6.8571663000000003</v>
      </c>
      <c r="CF825" s="20">
        <v>0.60196280000000002</v>
      </c>
      <c r="CG825" s="24">
        <v>2.16E-10</v>
      </c>
      <c r="CH825" s="20" t="s">
        <v>2999</v>
      </c>
      <c r="CI825" s="20">
        <v>1.8513968999999999</v>
      </c>
      <c r="CJ825" s="20">
        <v>0.48998079999999999</v>
      </c>
      <c r="CK825" s="20">
        <v>0.70839520300000003</v>
      </c>
      <c r="CL825" s="20" t="s">
        <v>5645</v>
      </c>
      <c r="CM825" s="20">
        <v>2.8172459999999999</v>
      </c>
      <c r="CN825" s="20">
        <v>0.79151150000000003</v>
      </c>
      <c r="CO825" s="20">
        <v>6.3410300000000003E-2</v>
      </c>
      <c r="CP825" s="20" t="s">
        <v>5616</v>
      </c>
      <c r="CQ825" s="20">
        <v>1.4243159999999999</v>
      </c>
      <c r="CR825" s="20">
        <v>0.59206985999999995</v>
      </c>
      <c r="CS825" s="20">
        <v>0.99997491500000002</v>
      </c>
      <c r="CT825" s="20" t="s">
        <v>5218</v>
      </c>
      <c r="CU825" s="20">
        <v>2.4222407000000001</v>
      </c>
      <c r="CV825" s="20">
        <v>0.34930625999999998</v>
      </c>
      <c r="CW825" s="20">
        <v>0.20156565200000001</v>
      </c>
      <c r="CX825" s="20" t="s">
        <v>3299</v>
      </c>
      <c r="CY825" s="20">
        <v>4.4779023999999996</v>
      </c>
      <c r="CZ825" s="20">
        <v>0.81450319999999998</v>
      </c>
      <c r="DA825" s="20">
        <v>1.2335199999999999E-4</v>
      </c>
      <c r="DB825" s="20" t="s">
        <v>2334</v>
      </c>
      <c r="DC825" s="20">
        <v>0.24249218</v>
      </c>
      <c r="DD825" s="20">
        <v>0.45521924000000002</v>
      </c>
      <c r="DE825" s="20">
        <v>0.99992584500000004</v>
      </c>
      <c r="DF825" s="20" t="s">
        <v>3771</v>
      </c>
      <c r="DG825" s="20">
        <v>1.4170297000000001</v>
      </c>
      <c r="DH825" s="20">
        <v>1.3391495</v>
      </c>
      <c r="DI825" s="20">
        <v>0.999980588</v>
      </c>
      <c r="DJ825" s="20" t="s">
        <v>3103</v>
      </c>
      <c r="DK825" s="20">
        <v>6.0730870000000001</v>
      </c>
      <c r="DL825" s="20">
        <v>0.49937579999999998</v>
      </c>
      <c r="DM825" s="24">
        <v>4.9100000000000003E-8</v>
      </c>
      <c r="DN825" s="20" t="s">
        <v>3280</v>
      </c>
      <c r="DO825" s="20">
        <v>10.387873000000001</v>
      </c>
      <c r="DP825" s="20">
        <v>1.5567310999999999</v>
      </c>
      <c r="DQ825" s="24">
        <v>8.0200000000000001E-24</v>
      </c>
      <c r="DR825" s="20" t="s">
        <v>6089</v>
      </c>
      <c r="DS825" s="20">
        <v>4.3677679999999999</v>
      </c>
      <c r="DT825" s="20">
        <v>0.62621455999999998</v>
      </c>
      <c r="DU825" s="20">
        <v>2.4753999999999998E-4</v>
      </c>
      <c r="DV825" s="20" t="s">
        <v>1956</v>
      </c>
      <c r="DW825" s="20">
        <v>13.226246</v>
      </c>
      <c r="DX825" s="20">
        <v>0.58580273000000005</v>
      </c>
      <c r="DY825" s="24">
        <v>5.9200000000000002E-38</v>
      </c>
      <c r="DZ825" s="20" t="s">
        <v>3541</v>
      </c>
      <c r="EA825" s="20">
        <v>13.630126000000001</v>
      </c>
      <c r="EB825" s="20">
        <v>0.99118609999999996</v>
      </c>
      <c r="EC825" s="24">
        <v>1.6099999999999999E-40</v>
      </c>
      <c r="ED825" s="20" t="s">
        <v>11660</v>
      </c>
      <c r="EE825" s="20">
        <v>5.6847410000000001E-2</v>
      </c>
      <c r="EF825" s="20">
        <v>2.4492774000000002</v>
      </c>
      <c r="EG825" s="20">
        <v>0.99995372299999996</v>
      </c>
      <c r="EH825" s="20" t="s">
        <v>4363</v>
      </c>
      <c r="EI825" s="20">
        <v>3.9621930000000001</v>
      </c>
      <c r="EJ825" s="20">
        <v>0.51604320000000004</v>
      </c>
      <c r="EK825" s="20">
        <v>2.0142139999999998E-3</v>
      </c>
      <c r="EL825" s="20" t="s">
        <v>5641</v>
      </c>
      <c r="EM825" s="20">
        <v>2.4162097</v>
      </c>
      <c r="EN825" s="20">
        <v>0.58429070000000005</v>
      </c>
      <c r="EO825" s="20">
        <v>0.23421225800000001</v>
      </c>
      <c r="EP825" s="20" t="s">
        <v>9615</v>
      </c>
      <c r="EQ825" s="20">
        <v>8.6535200000000007E-2</v>
      </c>
      <c r="ER825" s="20">
        <v>2.2541159999999998</v>
      </c>
      <c r="ES825" s="20">
        <v>0.99995921899999995</v>
      </c>
      <c r="ET825" s="20" t="s">
        <v>5312</v>
      </c>
      <c r="EU825" s="20">
        <v>0.97228365999999999</v>
      </c>
      <c r="EV825" s="20">
        <v>0.55297004999999999</v>
      </c>
      <c r="EW825" s="20">
        <v>0.99999540600000003</v>
      </c>
      <c r="EX825" s="20" t="s">
        <v>5645</v>
      </c>
      <c r="EY825" s="20">
        <v>2.6042046999999999</v>
      </c>
      <c r="EZ825" s="20">
        <v>0.88606949999999995</v>
      </c>
      <c r="FA825" s="20">
        <v>0.136483822</v>
      </c>
      <c r="FB825" s="20" t="s">
        <v>2695</v>
      </c>
      <c r="FC825" s="20">
        <v>4.5427759999999999</v>
      </c>
      <c r="FD825" s="20">
        <v>1.6263485</v>
      </c>
      <c r="FE825" s="20">
        <v>1.03874E-4</v>
      </c>
      <c r="FF825" s="20" t="s">
        <v>5428</v>
      </c>
      <c r="FG825" s="20">
        <v>1.5554098000000001</v>
      </c>
      <c r="FH825" s="20">
        <v>0.84219339999999998</v>
      </c>
      <c r="FI825" s="20">
        <v>0.883277757</v>
      </c>
      <c r="FJ825" s="20" t="s">
        <v>11661</v>
      </c>
      <c r="FK825" s="20">
        <v>2.0707529999999998</v>
      </c>
      <c r="FL825" s="20">
        <v>0.61460669999999995</v>
      </c>
      <c r="FM825" s="20">
        <v>0.49258265699999998</v>
      </c>
      <c r="FN825" s="20" t="s">
        <v>6101</v>
      </c>
      <c r="FO825" s="20">
        <v>6.6246967000000003</v>
      </c>
      <c r="FP825" s="20">
        <v>1.9749908</v>
      </c>
      <c r="FQ825" s="24">
        <v>5.69E-10</v>
      </c>
      <c r="FR825" s="20" t="s">
        <v>1854</v>
      </c>
      <c r="FS825" s="20">
        <v>19.641500000000001</v>
      </c>
      <c r="FT825" s="20">
        <v>1.0456474</v>
      </c>
      <c r="FU825" s="24">
        <v>9.6800000000000003E-84</v>
      </c>
      <c r="FV825" s="20" t="s">
        <v>3662</v>
      </c>
      <c r="FW825" s="20">
        <v>1.3371431</v>
      </c>
      <c r="FX825" s="20">
        <v>0.42645119999999997</v>
      </c>
      <c r="FY825" s="20">
        <v>1</v>
      </c>
      <c r="FZ825" s="20" t="s">
        <v>2298</v>
      </c>
      <c r="GA825" s="20">
        <v>7.6362839999999998</v>
      </c>
      <c r="GB825" s="20">
        <v>0.4526657</v>
      </c>
      <c r="GC825" s="24">
        <v>2.2499999999999999E-12</v>
      </c>
      <c r="GD825" s="20" t="s">
        <v>4369</v>
      </c>
      <c r="GE825" s="20">
        <v>2.1620016</v>
      </c>
      <c r="GF825" s="20">
        <v>0.41452919999999999</v>
      </c>
      <c r="GG825" s="20">
        <v>0.538252854</v>
      </c>
      <c r="GH825" s="20" t="s">
        <v>11662</v>
      </c>
      <c r="GI825" s="20">
        <v>0.92848830000000004</v>
      </c>
      <c r="GJ825" s="20">
        <v>0.74382656999999996</v>
      </c>
      <c r="GK825" s="20">
        <v>0.99999851399999995</v>
      </c>
      <c r="GL825" s="20" t="s">
        <v>2525</v>
      </c>
      <c r="GM825" s="20">
        <v>3.0402667999999999</v>
      </c>
      <c r="GN825" s="20">
        <v>1.1364596</v>
      </c>
      <c r="GO825" s="20">
        <v>4.7616479000000003E-2</v>
      </c>
      <c r="GP825" s="20" t="s">
        <v>3044</v>
      </c>
      <c r="GQ825" s="20">
        <v>2.0951594999999998</v>
      </c>
      <c r="GR825" s="20">
        <v>0.75223980000000001</v>
      </c>
      <c r="GS825" s="20">
        <v>0.676487438</v>
      </c>
      <c r="GT825" s="20" t="s">
        <v>9439</v>
      </c>
      <c r="GU825" s="20">
        <v>0.30526575</v>
      </c>
      <c r="GV825" s="20">
        <v>0.74078409999999995</v>
      </c>
      <c r="GW825" s="20">
        <v>0.99985439300000001</v>
      </c>
      <c r="GX825" s="20" t="s">
        <v>5796</v>
      </c>
      <c r="GY825" s="20">
        <v>3.285053</v>
      </c>
      <c r="GZ825" s="20">
        <v>0.66771420000000004</v>
      </c>
      <c r="HA825" s="20">
        <v>1.7983434999999999E-2</v>
      </c>
      <c r="HB825" s="20" t="s">
        <v>9380</v>
      </c>
      <c r="HC825" s="20">
        <v>3.5008256000000002</v>
      </c>
      <c r="HD825" s="20">
        <v>0.88403224999999996</v>
      </c>
      <c r="HE825" s="20">
        <v>9.113454E-3</v>
      </c>
      <c r="HF825" s="20" t="s">
        <v>2391</v>
      </c>
      <c r="HG825" s="20">
        <v>3.3141234000000002</v>
      </c>
      <c r="HH825" s="20">
        <v>0.59242760000000005</v>
      </c>
      <c r="HI825" s="20">
        <v>4.0651594999999999E-2</v>
      </c>
      <c r="HJ825" s="20" t="s">
        <v>3867</v>
      </c>
      <c r="HK825" s="20">
        <v>13.976100000000001</v>
      </c>
      <c r="HL825" s="20">
        <v>2.2984580000000001</v>
      </c>
      <c r="HM825" s="24">
        <v>1.2400000000000001E-41</v>
      </c>
      <c r="HN825" s="20" t="s">
        <v>4685</v>
      </c>
      <c r="HO825" s="20">
        <v>3.5049929999999998</v>
      </c>
      <c r="HP825" s="20">
        <v>1.0143034</v>
      </c>
      <c r="HQ825" s="20">
        <v>1.1582211E-2</v>
      </c>
      <c r="HR825" s="20" t="s">
        <v>3496</v>
      </c>
      <c r="HS825" s="20">
        <v>0.9010302</v>
      </c>
      <c r="HT825" s="20">
        <v>0.79364069999999998</v>
      </c>
      <c r="HU825" s="20">
        <v>0.99998935200000005</v>
      </c>
      <c r="HV825" s="20" t="s">
        <v>4617</v>
      </c>
      <c r="HW825" s="20">
        <v>0.57936865000000004</v>
      </c>
      <c r="HX825" s="20">
        <v>0.48987829999999999</v>
      </c>
      <c r="HY825" s="20">
        <v>0.99999757199999995</v>
      </c>
      <c r="HZ825" s="20" t="s">
        <v>1720</v>
      </c>
      <c r="IA825" s="20">
        <v>1.9636941000000001</v>
      </c>
      <c r="IB825" s="20">
        <v>0.60325949999999995</v>
      </c>
      <c r="IC825" s="20">
        <v>0.99995078599999998</v>
      </c>
      <c r="ID825" s="20" t="s">
        <v>4204</v>
      </c>
      <c r="IE825" s="20">
        <v>2.3002224</v>
      </c>
      <c r="IF825" s="20">
        <v>0.76459840000000001</v>
      </c>
      <c r="IG825" s="20">
        <v>0.70154417599999996</v>
      </c>
      <c r="IH825" s="20" t="s">
        <v>1484</v>
      </c>
      <c r="II825" s="20">
        <v>2.2399938000000001</v>
      </c>
      <c r="IJ825" s="20">
        <v>0.79570127000000002</v>
      </c>
      <c r="IK825" s="20">
        <v>0.90288924199999998</v>
      </c>
      <c r="IL825" s="20" t="s">
        <v>6206</v>
      </c>
      <c r="IM825" s="20">
        <v>2.3208243999999998</v>
      </c>
      <c r="IN825" s="20">
        <v>1.0191616999999999</v>
      </c>
      <c r="IO825" s="20">
        <v>0.59065057799999998</v>
      </c>
      <c r="IP825" s="20" t="s">
        <v>2782</v>
      </c>
      <c r="IQ825" s="20">
        <v>0.26084822000000002</v>
      </c>
      <c r="IR825" s="20">
        <v>0.87487970000000004</v>
      </c>
      <c r="IS825" s="20">
        <v>0.99997189799999997</v>
      </c>
    </row>
    <row r="826" spans="1:253" ht="16" x14ac:dyDescent="0.2">
      <c r="A826" s="20">
        <v>823</v>
      </c>
      <c r="B826" s="20" t="s">
        <v>3140</v>
      </c>
      <c r="C826" s="20">
        <v>19.376148000000001</v>
      </c>
      <c r="D826" s="20">
        <v>1.965014</v>
      </c>
      <c r="E826" s="24">
        <v>2.5800000000000001E-82</v>
      </c>
      <c r="F826" s="20" t="s">
        <v>3117</v>
      </c>
      <c r="G826" s="20">
        <v>10.602417000000001</v>
      </c>
      <c r="H826" s="20">
        <v>1.106231</v>
      </c>
      <c r="I826" s="24">
        <v>5.0700000000000003E-25</v>
      </c>
      <c r="J826" s="20" t="s">
        <v>857</v>
      </c>
      <c r="K826" s="20">
        <v>12.572920999999999</v>
      </c>
      <c r="L826" s="20">
        <v>0.48352587000000002</v>
      </c>
      <c r="M826" s="24">
        <v>1.12E-34</v>
      </c>
      <c r="N826" s="20" t="s">
        <v>3536</v>
      </c>
      <c r="O826" s="20">
        <v>15.98455</v>
      </c>
      <c r="P826" s="20">
        <v>0.75441610000000003</v>
      </c>
      <c r="Q826" s="24">
        <v>7.7499999999999999E-56</v>
      </c>
      <c r="R826" s="20" t="s">
        <v>4763</v>
      </c>
      <c r="S826" s="20">
        <v>5.7105975000000004</v>
      </c>
      <c r="T826" s="20">
        <v>0.58395989999999998</v>
      </c>
      <c r="U826" s="24">
        <v>2.1E-7</v>
      </c>
      <c r="V826" s="20" t="s">
        <v>5959</v>
      </c>
      <c r="W826" s="20">
        <v>2.5965110999999998</v>
      </c>
      <c r="X826" s="20">
        <v>0.55526536999999998</v>
      </c>
      <c r="Y826" s="20">
        <v>7.9067314E-2</v>
      </c>
      <c r="Z826" s="20" t="s">
        <v>4552</v>
      </c>
      <c r="AA826" s="20">
        <v>3.7815995</v>
      </c>
      <c r="AB826" s="20">
        <v>0.66675390000000001</v>
      </c>
      <c r="AC826" s="20">
        <v>1.3200899999999999E-3</v>
      </c>
      <c r="AD826" s="20" t="s">
        <v>1988</v>
      </c>
      <c r="AE826" s="20">
        <v>15.950677000000001</v>
      </c>
      <c r="AF826" s="20">
        <v>0.53045880000000001</v>
      </c>
      <c r="AG826" s="24">
        <v>2.66E-55</v>
      </c>
      <c r="AH826" s="20" t="s">
        <v>11331</v>
      </c>
      <c r="AI826" s="20">
        <v>1.2380066999999999</v>
      </c>
      <c r="AJ826" s="20">
        <v>0.75104040000000005</v>
      </c>
      <c r="AK826" s="20">
        <v>0.73421711999999995</v>
      </c>
      <c r="AL826" s="20" t="s">
        <v>10038</v>
      </c>
      <c r="AM826" s="20">
        <v>4.2916480000000004</v>
      </c>
      <c r="AN826" s="20">
        <v>1.0127282</v>
      </c>
      <c r="AO826" s="20">
        <v>2.0734400000000001E-4</v>
      </c>
      <c r="AP826" s="20" t="s">
        <v>3365</v>
      </c>
      <c r="AQ826" s="20">
        <v>4.379988</v>
      </c>
      <c r="AR826" s="20">
        <v>0.61487429999999998</v>
      </c>
      <c r="AS826" s="20">
        <v>2.5610200000000002E-4</v>
      </c>
      <c r="AT826" s="20" t="s">
        <v>1288</v>
      </c>
      <c r="AU826" s="20">
        <v>17.339970000000001</v>
      </c>
      <c r="AV826" s="20">
        <v>0.86265992999999996</v>
      </c>
      <c r="AW826" s="24">
        <v>1.61E-65</v>
      </c>
      <c r="AX826" s="20" t="s">
        <v>2298</v>
      </c>
      <c r="AY826" s="20">
        <v>13.992675</v>
      </c>
      <c r="AZ826" s="20">
        <v>0.57329540000000001</v>
      </c>
      <c r="BA826" s="24">
        <v>1.18E-42</v>
      </c>
      <c r="BB826" s="20" t="s">
        <v>321</v>
      </c>
      <c r="BC826" s="20">
        <v>9.2221159999999998</v>
      </c>
      <c r="BD826" s="20">
        <v>0.51259440000000001</v>
      </c>
      <c r="BE826" s="24">
        <v>1.24E-18</v>
      </c>
      <c r="BF826" s="20" t="s">
        <v>2468</v>
      </c>
      <c r="BG826" s="20">
        <v>4.3251347999999998</v>
      </c>
      <c r="BH826" s="20">
        <v>0.62199645999999997</v>
      </c>
      <c r="BI826" s="20">
        <v>2.6220200000000001E-4</v>
      </c>
      <c r="BJ826" s="20" t="s">
        <v>4105</v>
      </c>
      <c r="BK826" s="20">
        <v>4.9029369999999997</v>
      </c>
      <c r="BL826" s="20">
        <v>0.40584055000000002</v>
      </c>
      <c r="BM826" s="24">
        <v>2.8E-5</v>
      </c>
      <c r="BN826" s="20" t="s">
        <v>3593</v>
      </c>
      <c r="BO826" s="20">
        <v>1.4221348</v>
      </c>
      <c r="BP826" s="20">
        <v>0.59841865000000005</v>
      </c>
      <c r="BQ826" s="20">
        <v>0.92712445799999998</v>
      </c>
      <c r="BR826" s="20" t="s">
        <v>2922</v>
      </c>
      <c r="BS826" s="20">
        <v>6.9300980000000001</v>
      </c>
      <c r="BT826" s="20">
        <v>0.77103330000000003</v>
      </c>
      <c r="BU826" s="24">
        <v>1.1399999999999999E-10</v>
      </c>
      <c r="BV826" s="20" t="s">
        <v>3527</v>
      </c>
      <c r="BW826" s="20">
        <v>10.4053</v>
      </c>
      <c r="BX826" s="20">
        <v>0.71915180000000001</v>
      </c>
      <c r="BY826" s="24">
        <v>1.28E-23</v>
      </c>
      <c r="BZ826" s="20" t="s">
        <v>5321</v>
      </c>
      <c r="CA826" s="20">
        <v>3.0614948000000002</v>
      </c>
      <c r="CB826" s="20">
        <v>0.62929106000000001</v>
      </c>
      <c r="CC826" s="20">
        <v>2.7383112000000001E-2</v>
      </c>
      <c r="CD826" s="20" t="s">
        <v>5796</v>
      </c>
      <c r="CE826" s="20">
        <v>3.5715629999999998</v>
      </c>
      <c r="CF826" s="20">
        <v>0.59524505999999999</v>
      </c>
      <c r="CG826" s="20">
        <v>5.3967879999999996E-3</v>
      </c>
      <c r="CH826" s="20" t="s">
        <v>3667</v>
      </c>
      <c r="CI826" s="20">
        <v>7.4812519999999996</v>
      </c>
      <c r="CJ826" s="20">
        <v>0.4899038</v>
      </c>
      <c r="CK826" s="24">
        <v>4.3700000000000002E-12</v>
      </c>
      <c r="CL826" s="20" t="s">
        <v>5324</v>
      </c>
      <c r="CM826" s="20">
        <v>5.4580729999999997</v>
      </c>
      <c r="CN826" s="20">
        <v>0.78957962999999998</v>
      </c>
      <c r="CO826" s="24">
        <v>1.28E-6</v>
      </c>
      <c r="CP826" s="20" t="s">
        <v>2966</v>
      </c>
      <c r="CQ826" s="20">
        <v>2.4561320000000002</v>
      </c>
      <c r="CR826" s="20">
        <v>0.59015329999999999</v>
      </c>
      <c r="CS826" s="20">
        <v>0.163128893</v>
      </c>
      <c r="CT826" s="20" t="s">
        <v>5831</v>
      </c>
      <c r="CU826" s="20">
        <v>2.8081776999999999</v>
      </c>
      <c r="CV826" s="20">
        <v>0.34851372000000003</v>
      </c>
      <c r="CW826" s="20">
        <v>7.5879212000000001E-2</v>
      </c>
      <c r="CX826" s="20" t="s">
        <v>1850</v>
      </c>
      <c r="CY826" s="20">
        <v>18.382065000000001</v>
      </c>
      <c r="CZ826" s="20">
        <v>0.81430029999999998</v>
      </c>
      <c r="DA826" s="24">
        <v>1.6100000000000001E-73</v>
      </c>
      <c r="DB826" s="20" t="s">
        <v>10714</v>
      </c>
      <c r="DC826" s="20">
        <v>0.55193749999999997</v>
      </c>
      <c r="DD826" s="20">
        <v>0.45413717999999997</v>
      </c>
      <c r="DE826" s="20">
        <v>0.99992584500000004</v>
      </c>
      <c r="DF826" s="20" t="s">
        <v>1378</v>
      </c>
      <c r="DG826" s="20">
        <v>0.97681856</v>
      </c>
      <c r="DH826" s="20">
        <v>1.3384545999999999</v>
      </c>
      <c r="DI826" s="20">
        <v>0.999980588</v>
      </c>
      <c r="DJ826" s="20" t="s">
        <v>4281</v>
      </c>
      <c r="DK826" s="20">
        <v>4.9773917000000001</v>
      </c>
      <c r="DL826" s="20">
        <v>0.49744198000000001</v>
      </c>
      <c r="DM826" s="24">
        <v>1.9599999999999999E-5</v>
      </c>
      <c r="DN826" s="20" t="s">
        <v>11206</v>
      </c>
      <c r="DO826" s="20">
        <v>6.5411830000000002</v>
      </c>
      <c r="DP826" s="20">
        <v>1.5538746999999999</v>
      </c>
      <c r="DQ826" s="24">
        <v>9.58E-10</v>
      </c>
      <c r="DR826" s="20" t="s">
        <v>5661</v>
      </c>
      <c r="DS826" s="20">
        <v>6.0043825999999996</v>
      </c>
      <c r="DT826" s="20">
        <v>0.62489649999999997</v>
      </c>
      <c r="DU826" s="24">
        <v>5.2299999999999998E-8</v>
      </c>
      <c r="DV826" s="20" t="s">
        <v>3544</v>
      </c>
      <c r="DW826" s="20">
        <v>8.6906610000000004</v>
      </c>
      <c r="DX826" s="20">
        <v>0.58309940000000005</v>
      </c>
      <c r="DY826" s="24">
        <v>2.0700000000000001E-16</v>
      </c>
      <c r="DZ826" s="20" t="s">
        <v>3514</v>
      </c>
      <c r="EA826" s="20">
        <v>5.1949424999999998</v>
      </c>
      <c r="EB826" s="20">
        <v>0.9887669</v>
      </c>
      <c r="EC826" s="24">
        <v>4.5600000000000004E-6</v>
      </c>
      <c r="ED826" s="20" t="s">
        <v>11663</v>
      </c>
      <c r="EE826" s="20">
        <v>8.976597E-2</v>
      </c>
      <c r="EF826" s="20">
        <v>2.4487453000000001</v>
      </c>
      <c r="EG826" s="20">
        <v>0.99995372299999996</v>
      </c>
      <c r="EH826" s="20" t="s">
        <v>1473</v>
      </c>
      <c r="EI826" s="20">
        <v>7.1601980000000003</v>
      </c>
      <c r="EJ826" s="20">
        <v>0.51532363999999997</v>
      </c>
      <c r="EK826" s="24">
        <v>4.8599999999999999E-11</v>
      </c>
      <c r="EL826" s="20" t="s">
        <v>4791</v>
      </c>
      <c r="EM826" s="20">
        <v>2.4750752</v>
      </c>
      <c r="EN826" s="20">
        <v>0.58153650000000001</v>
      </c>
      <c r="EO826" s="20">
        <v>0.20201661600000001</v>
      </c>
      <c r="EP826" s="20" t="s">
        <v>10180</v>
      </c>
      <c r="EQ826" s="20">
        <v>0.70310843000000001</v>
      </c>
      <c r="ER826" s="20">
        <v>2.2516758000000001</v>
      </c>
      <c r="ES826" s="20">
        <v>0.99995921899999995</v>
      </c>
      <c r="ET826" s="20" t="s">
        <v>1747</v>
      </c>
      <c r="EU826" s="20">
        <v>1.4373425</v>
      </c>
      <c r="EV826" s="20">
        <v>0.55151269999999997</v>
      </c>
      <c r="EW826" s="20">
        <v>0.99999540600000003</v>
      </c>
      <c r="EX826" s="20" t="s">
        <v>4925</v>
      </c>
      <c r="EY826" s="20">
        <v>3.0093238000000002</v>
      </c>
      <c r="EZ826" s="20">
        <v>0.88108730000000002</v>
      </c>
      <c r="FA826" s="20">
        <v>4.5767083E-2</v>
      </c>
      <c r="FB826" s="20" t="s">
        <v>5706</v>
      </c>
      <c r="FC826" s="20">
        <v>4.0748670000000002</v>
      </c>
      <c r="FD826" s="20">
        <v>1.6197432</v>
      </c>
      <c r="FE826" s="20">
        <v>7.5975900000000004E-4</v>
      </c>
      <c r="FF826" s="20" t="s">
        <v>3970</v>
      </c>
      <c r="FG826" s="20">
        <v>1.8160343000000001</v>
      </c>
      <c r="FH826" s="20">
        <v>0.83146507000000003</v>
      </c>
      <c r="FI826" s="20">
        <v>0.59323978700000002</v>
      </c>
      <c r="FJ826" s="20" t="s">
        <v>5959</v>
      </c>
      <c r="FK826" s="20">
        <v>1.6682075999999999</v>
      </c>
      <c r="FL826" s="20">
        <v>0.60209950000000001</v>
      </c>
      <c r="FM826" s="20">
        <v>0.96325671499999999</v>
      </c>
      <c r="FN826" s="20" t="s">
        <v>9675</v>
      </c>
      <c r="FO826" s="20">
        <v>6.334918</v>
      </c>
      <c r="FP826" s="20">
        <v>1.9642137</v>
      </c>
      <c r="FQ826" s="24">
        <v>3.7300000000000001E-9</v>
      </c>
      <c r="FR826" s="20" t="s">
        <v>3877</v>
      </c>
      <c r="FS826" s="20">
        <v>13.105275000000001</v>
      </c>
      <c r="FT826" s="20">
        <v>1.0433867999999999</v>
      </c>
      <c r="FU826" s="24">
        <v>2.24E-37</v>
      </c>
      <c r="FV826" s="20" t="s">
        <v>1954</v>
      </c>
      <c r="FW826" s="20">
        <v>5.3135820000000002</v>
      </c>
      <c r="FX826" s="20">
        <v>0.42533811999999999</v>
      </c>
      <c r="FY826" s="24">
        <v>6.0100000000000001E-6</v>
      </c>
      <c r="FZ826" s="20" t="s">
        <v>4413</v>
      </c>
      <c r="GA826" s="20">
        <v>1.3408401999999999</v>
      </c>
      <c r="GB826" s="20">
        <v>0.45238450000000002</v>
      </c>
      <c r="GC826" s="20">
        <v>0.99999614299999995</v>
      </c>
      <c r="GD826" s="20" t="s">
        <v>5465</v>
      </c>
      <c r="GE826" s="20">
        <v>1.3564761999999999</v>
      </c>
      <c r="GF826" s="20">
        <v>0.41411360000000003</v>
      </c>
      <c r="GG826" s="20">
        <v>0.99999903099999998</v>
      </c>
      <c r="GH826" s="20" t="s">
        <v>1515</v>
      </c>
      <c r="GI826" s="20">
        <v>1.893532</v>
      </c>
      <c r="GJ826" s="20">
        <v>0.74167406999999996</v>
      </c>
      <c r="GK826" s="20">
        <v>0.80359409100000001</v>
      </c>
      <c r="GL826" s="20" t="s">
        <v>3213</v>
      </c>
      <c r="GM826" s="20">
        <v>6.2289256999999996</v>
      </c>
      <c r="GN826" s="20">
        <v>1.1326685000000001</v>
      </c>
      <c r="GO826" s="24">
        <v>2.25E-8</v>
      </c>
      <c r="GP826" s="20" t="s">
        <v>2174</v>
      </c>
      <c r="GQ826" s="20">
        <v>1.0338446999999999</v>
      </c>
      <c r="GR826" s="20">
        <v>0.7438631</v>
      </c>
      <c r="GS826" s="20">
        <v>0.99989078799999997</v>
      </c>
      <c r="GT826" s="20" t="s">
        <v>11664</v>
      </c>
      <c r="GU826" s="20">
        <v>0.51074439999999999</v>
      </c>
      <c r="GV826" s="20">
        <v>0.74028110000000003</v>
      </c>
      <c r="GW826" s="20">
        <v>0.99985439300000001</v>
      </c>
      <c r="GX826" s="20" t="s">
        <v>5041</v>
      </c>
      <c r="GY826" s="20">
        <v>5.5818830000000004</v>
      </c>
      <c r="GZ826" s="20">
        <v>0.66512459999999995</v>
      </c>
      <c r="HA826" s="24">
        <v>9.8200000000000008E-7</v>
      </c>
      <c r="HB826" s="20" t="s">
        <v>4972</v>
      </c>
      <c r="HC826" s="20">
        <v>5.5164957000000001</v>
      </c>
      <c r="HD826" s="20">
        <v>0.88135827</v>
      </c>
      <c r="HE826" s="24">
        <v>1.15E-6</v>
      </c>
      <c r="HF826" s="20" t="s">
        <v>3436</v>
      </c>
      <c r="HG826" s="20">
        <v>1.6482212999999999</v>
      </c>
      <c r="HH826" s="20">
        <v>0.58688750000000001</v>
      </c>
      <c r="HI826" s="20">
        <v>0.99999745399999995</v>
      </c>
      <c r="HJ826" s="20" t="s">
        <v>11665</v>
      </c>
      <c r="HK826" s="20">
        <v>5.1853283999999999E-2</v>
      </c>
      <c r="HL826" s="20">
        <v>2.2968573999999999</v>
      </c>
      <c r="HM826" s="20">
        <v>0.99999161000000003</v>
      </c>
      <c r="HN826" s="20" t="s">
        <v>2181</v>
      </c>
      <c r="HO826" s="20">
        <v>16.012574999999998</v>
      </c>
      <c r="HP826" s="20">
        <v>1.0142580000000001</v>
      </c>
      <c r="HQ826" s="24">
        <v>2.55E-55</v>
      </c>
      <c r="HR826" s="20" t="s">
        <v>2413</v>
      </c>
      <c r="HS826" s="20">
        <v>1.4699343</v>
      </c>
      <c r="HT826" s="20">
        <v>0.79091259999999997</v>
      </c>
      <c r="HU826" s="20">
        <v>0.99998935200000005</v>
      </c>
      <c r="HV826" s="20" t="s">
        <v>992</v>
      </c>
      <c r="HW826" s="20">
        <v>0.5924758</v>
      </c>
      <c r="HX826" s="20">
        <v>0.48895165000000002</v>
      </c>
      <c r="HY826" s="20">
        <v>0.99999757199999995</v>
      </c>
      <c r="HZ826" s="20" t="s">
        <v>3725</v>
      </c>
      <c r="IA826" s="20">
        <v>0.55389299999999997</v>
      </c>
      <c r="IB826" s="20">
        <v>0.60240996000000002</v>
      </c>
      <c r="IC826" s="20">
        <v>0.99995078599999998</v>
      </c>
      <c r="ID826" s="20" t="s">
        <v>4825</v>
      </c>
      <c r="IE826" s="20">
        <v>2.2840161000000001</v>
      </c>
      <c r="IF826" s="20">
        <v>0.76171195999999997</v>
      </c>
      <c r="IG826" s="20">
        <v>0.72334905599999999</v>
      </c>
      <c r="IH826" s="20" t="s">
        <v>1254</v>
      </c>
      <c r="II826" s="20">
        <v>0.45463293999999999</v>
      </c>
      <c r="IJ826" s="20">
        <v>0.79543439999999999</v>
      </c>
      <c r="IK826" s="20">
        <v>0.99999919500000001</v>
      </c>
      <c r="IL826" s="20" t="s">
        <v>3352</v>
      </c>
      <c r="IM826" s="20">
        <v>3.999142</v>
      </c>
      <c r="IN826" s="20">
        <v>1.0186092</v>
      </c>
      <c r="IO826" s="20">
        <v>3.6901220000000001E-3</v>
      </c>
      <c r="IP826" s="20" t="s">
        <v>2752</v>
      </c>
      <c r="IQ826" s="20">
        <v>1.6635385</v>
      </c>
      <c r="IR826" s="20">
        <v>0.8730658</v>
      </c>
      <c r="IS826" s="20">
        <v>0.99997189799999997</v>
      </c>
    </row>
    <row r="827" spans="1:253" ht="16" x14ac:dyDescent="0.2">
      <c r="A827" s="20">
        <v>824</v>
      </c>
      <c r="B827" s="20" t="s">
        <v>6229</v>
      </c>
      <c r="C827" s="20">
        <v>43.712966999999999</v>
      </c>
      <c r="D827" s="20">
        <v>1.9494488000000001</v>
      </c>
      <c r="E827" s="20">
        <v>0</v>
      </c>
      <c r="F827" s="20" t="s">
        <v>3006</v>
      </c>
      <c r="G827" s="20">
        <v>34.359431999999998</v>
      </c>
      <c r="H827" s="20">
        <v>1.1053929</v>
      </c>
      <c r="I827" s="24">
        <v>7.92E-257</v>
      </c>
      <c r="J827" s="20" t="s">
        <v>5090</v>
      </c>
      <c r="K827" s="20">
        <v>1.701838</v>
      </c>
      <c r="L827" s="20">
        <v>0.48269131999999998</v>
      </c>
      <c r="M827" s="20">
        <v>0.40427127899999998</v>
      </c>
      <c r="N827" s="20" t="s">
        <v>2503</v>
      </c>
      <c r="O827" s="20">
        <v>10.037177</v>
      </c>
      <c r="P827" s="20">
        <v>0.75321512999999995</v>
      </c>
      <c r="Q827" s="24">
        <v>3.1300000000000001E-22</v>
      </c>
      <c r="R827" s="20" t="s">
        <v>2897</v>
      </c>
      <c r="S827" s="20">
        <v>5.6102566999999999</v>
      </c>
      <c r="T827" s="20">
        <v>0.58154415999999998</v>
      </c>
      <c r="U827" s="24">
        <v>3.6899999999999998E-7</v>
      </c>
      <c r="V827" s="20" t="s">
        <v>1457</v>
      </c>
      <c r="W827" s="20">
        <v>20.500605</v>
      </c>
      <c r="X827" s="20">
        <v>0.55477120000000002</v>
      </c>
      <c r="Y827" s="24">
        <v>2.4499999999999999E-91</v>
      </c>
      <c r="Z827" s="20" t="s">
        <v>2065</v>
      </c>
      <c r="AA827" s="20">
        <v>17.731411000000001</v>
      </c>
      <c r="AB827" s="20">
        <v>0.66104936999999997</v>
      </c>
      <c r="AC827" s="24">
        <v>1.0299999999999999E-68</v>
      </c>
      <c r="AD827" s="20" t="s">
        <v>976</v>
      </c>
      <c r="AE827" s="20">
        <v>11.958864999999999</v>
      </c>
      <c r="AF827" s="20">
        <v>0.53040719999999997</v>
      </c>
      <c r="AG827" s="24">
        <v>3.3899999999999998E-31</v>
      </c>
      <c r="AH827" s="20" t="s">
        <v>5261</v>
      </c>
      <c r="AI827" s="20">
        <v>3.4266580000000002</v>
      </c>
      <c r="AJ827" s="20">
        <v>0.75047969999999997</v>
      </c>
      <c r="AK827" s="20">
        <v>4.9101279999999997E-3</v>
      </c>
      <c r="AL827" s="20" t="s">
        <v>4082</v>
      </c>
      <c r="AM827" s="20">
        <v>13.390091</v>
      </c>
      <c r="AN827" s="20">
        <v>1.0097404000000001</v>
      </c>
      <c r="AO827" s="24">
        <v>2.6200000000000001E-39</v>
      </c>
      <c r="AP827" s="20" t="s">
        <v>3151</v>
      </c>
      <c r="AQ827" s="20">
        <v>6.0427999999999997</v>
      </c>
      <c r="AR827" s="20">
        <v>0.61332520000000001</v>
      </c>
      <c r="AS827" s="24">
        <v>5.1900000000000002E-8</v>
      </c>
      <c r="AT827" s="20" t="s">
        <v>5839</v>
      </c>
      <c r="AU827" s="20">
        <v>3.7504300000000002</v>
      </c>
      <c r="AV827" s="20">
        <v>0.86142253999999996</v>
      </c>
      <c r="AW827" s="20">
        <v>2.1735890000000001E-3</v>
      </c>
      <c r="AX827" s="20" t="s">
        <v>2496</v>
      </c>
      <c r="AY827" s="20">
        <v>1.5696197999999999</v>
      </c>
      <c r="AZ827" s="20">
        <v>0.57027024000000004</v>
      </c>
      <c r="BA827" s="20">
        <v>0.67771603700000005</v>
      </c>
      <c r="BB827" s="20" t="s">
        <v>4701</v>
      </c>
      <c r="BC827" s="20">
        <v>0.86517376000000001</v>
      </c>
      <c r="BD827" s="20">
        <v>0.51219349999999997</v>
      </c>
      <c r="BE827" s="20">
        <v>0.99995058100000001</v>
      </c>
      <c r="BF827" s="20" t="s">
        <v>1839</v>
      </c>
      <c r="BG827" s="20">
        <v>32.275790000000001</v>
      </c>
      <c r="BH827" s="20">
        <v>0.62054925999999999</v>
      </c>
      <c r="BI827" s="24">
        <v>5.1500000000000001E-226</v>
      </c>
      <c r="BJ827" s="20" t="s">
        <v>2383</v>
      </c>
      <c r="BK827" s="20">
        <v>4.0068665000000001</v>
      </c>
      <c r="BL827" s="20">
        <v>0.40496189999999999</v>
      </c>
      <c r="BM827" s="20">
        <v>1.4186719999999999E-3</v>
      </c>
      <c r="BN827" s="20" t="s">
        <v>1162</v>
      </c>
      <c r="BO827" s="20">
        <v>13.527831000000001</v>
      </c>
      <c r="BP827" s="20">
        <v>0.59617030000000004</v>
      </c>
      <c r="BQ827" s="24">
        <v>9.3400000000000004E-40</v>
      </c>
      <c r="BR827" s="20" t="s">
        <v>5730</v>
      </c>
      <c r="BS827" s="20">
        <v>3.209355</v>
      </c>
      <c r="BT827" s="20">
        <v>0.77065380000000006</v>
      </c>
      <c r="BU827" s="20">
        <v>1.6569508E-2</v>
      </c>
      <c r="BV827" s="20" t="s">
        <v>4679</v>
      </c>
      <c r="BW827" s="20">
        <v>6.4973707000000003</v>
      </c>
      <c r="BX827" s="20">
        <v>0.71616535999999997</v>
      </c>
      <c r="BY827" s="24">
        <v>2.4800000000000001E-9</v>
      </c>
      <c r="BZ827" s="20" t="s">
        <v>5421</v>
      </c>
      <c r="CA827" s="20">
        <v>4.7850846999999996</v>
      </c>
      <c r="CB827" s="20">
        <v>0.61808014</v>
      </c>
      <c r="CC827" s="24">
        <v>3.6199999999999999E-5</v>
      </c>
      <c r="CD827" s="20" t="s">
        <v>3880</v>
      </c>
      <c r="CE827" s="20">
        <v>4.6399319999999999</v>
      </c>
      <c r="CF827" s="20">
        <v>0.59454565999999998</v>
      </c>
      <c r="CG827" s="24">
        <v>6.8499999999999998E-5</v>
      </c>
      <c r="CH827" s="20" t="s">
        <v>450</v>
      </c>
      <c r="CI827" s="20">
        <v>1.9419344999999999</v>
      </c>
      <c r="CJ827" s="20">
        <v>0.48936024</v>
      </c>
      <c r="CK827" s="20">
        <v>0.60798232900000004</v>
      </c>
      <c r="CL827" s="20" t="s">
        <v>4030</v>
      </c>
      <c r="CM827" s="20">
        <v>8.2239489999999993</v>
      </c>
      <c r="CN827" s="20">
        <v>0.78809154000000003</v>
      </c>
      <c r="CO827" s="24">
        <v>8.3600000000000002E-15</v>
      </c>
      <c r="CP827" s="20" t="s">
        <v>5715</v>
      </c>
      <c r="CQ827" s="20">
        <v>1.6096307999999999</v>
      </c>
      <c r="CR827" s="20">
        <v>0.58367026</v>
      </c>
      <c r="CS827" s="20">
        <v>0.81905413900000001</v>
      </c>
      <c r="CT827" s="20" t="s">
        <v>6192</v>
      </c>
      <c r="CU827" s="20">
        <v>1.71946</v>
      </c>
      <c r="CV827" s="20">
        <v>0.34696033999999998</v>
      </c>
      <c r="CW827" s="20">
        <v>0.807404342</v>
      </c>
      <c r="CX827" s="20" t="s">
        <v>3436</v>
      </c>
      <c r="CY827" s="20">
        <v>7.3965300000000003</v>
      </c>
      <c r="CZ827" s="20">
        <v>0.81248706999999998</v>
      </c>
      <c r="DA827" s="24">
        <v>3.7100000000000001E-12</v>
      </c>
      <c r="DB827" s="20" t="s">
        <v>5296</v>
      </c>
      <c r="DC827" s="20">
        <v>0.18151674000000001</v>
      </c>
      <c r="DD827" s="20">
        <v>0.45214197</v>
      </c>
      <c r="DE827" s="20">
        <v>0.99992584500000004</v>
      </c>
      <c r="DF827" s="20" t="s">
        <v>2365</v>
      </c>
      <c r="DG827" s="20">
        <v>39.444065000000002</v>
      </c>
      <c r="DH827" s="20">
        <v>1.3367325000000001</v>
      </c>
      <c r="DI827" s="20">
        <v>0</v>
      </c>
      <c r="DJ827" s="20" t="s">
        <v>4402</v>
      </c>
      <c r="DK827" s="20">
        <v>6.6149725999999998</v>
      </c>
      <c r="DL827" s="20">
        <v>0.49682379999999998</v>
      </c>
      <c r="DM827" s="24">
        <v>1.6399999999999999E-9</v>
      </c>
      <c r="DN827" s="20" t="s">
        <v>990</v>
      </c>
      <c r="DO827" s="20">
        <v>12.832402</v>
      </c>
      <c r="DP827" s="20">
        <v>1.5531105999999999</v>
      </c>
      <c r="DQ827" s="24">
        <v>4.1400000000000003E-36</v>
      </c>
      <c r="DR827" s="20" t="s">
        <v>1773</v>
      </c>
      <c r="DS827" s="20">
        <v>4.0070743999999996</v>
      </c>
      <c r="DT827" s="20">
        <v>0.62299066999999997</v>
      </c>
      <c r="DU827" s="20">
        <v>1.120977E-3</v>
      </c>
      <c r="DV827" s="20" t="s">
        <v>2534</v>
      </c>
      <c r="DW827" s="20">
        <v>4.9951879999999997</v>
      </c>
      <c r="DX827" s="20">
        <v>0.58279959999999997</v>
      </c>
      <c r="DY827" s="24">
        <v>1.9000000000000001E-5</v>
      </c>
      <c r="DZ827" s="20" t="s">
        <v>601</v>
      </c>
      <c r="EA827" s="20">
        <v>4.516324</v>
      </c>
      <c r="EB827" s="20">
        <v>0.98813689999999998</v>
      </c>
      <c r="EC827" s="20">
        <v>1.20877E-4</v>
      </c>
      <c r="ED827" s="20" t="s">
        <v>10697</v>
      </c>
      <c r="EE827" s="20">
        <v>0.22776653999999999</v>
      </c>
      <c r="EF827" s="20">
        <v>2.4469867000000001</v>
      </c>
      <c r="EG827" s="20">
        <v>0.99995372299999996</v>
      </c>
      <c r="EH827" s="20" t="s">
        <v>2423</v>
      </c>
      <c r="EI827" s="20">
        <v>11.994926</v>
      </c>
      <c r="EJ827" s="20">
        <v>0.51496065000000002</v>
      </c>
      <c r="EK827" s="24">
        <v>4.5399999999999997E-31</v>
      </c>
      <c r="EL827" s="20" t="s">
        <v>936</v>
      </c>
      <c r="EM827" s="20">
        <v>5.2309229999999998</v>
      </c>
      <c r="EN827" s="20">
        <v>0.5808335</v>
      </c>
      <c r="EO827" s="24">
        <v>5.6799999999999998E-6</v>
      </c>
      <c r="EP827" s="20" t="s">
        <v>1379</v>
      </c>
      <c r="EQ827" s="20">
        <v>4.9497239999999998</v>
      </c>
      <c r="ER827" s="20">
        <v>2.2507217000000002</v>
      </c>
      <c r="ES827" s="24">
        <v>1.6200000000000001E-5</v>
      </c>
      <c r="ET827" s="20" t="s">
        <v>864</v>
      </c>
      <c r="EU827" s="20">
        <v>1.1778252</v>
      </c>
      <c r="EV827" s="20">
        <v>0.54762929999999999</v>
      </c>
      <c r="EW827" s="20">
        <v>0.99999540600000003</v>
      </c>
      <c r="EX827" s="20" t="s">
        <v>213</v>
      </c>
      <c r="EY827" s="20">
        <v>2.5056683999999998</v>
      </c>
      <c r="EZ827" s="20">
        <v>0.87835790000000002</v>
      </c>
      <c r="FA827" s="20">
        <v>0.17373011399999999</v>
      </c>
      <c r="FB827" s="20" t="s">
        <v>3205</v>
      </c>
      <c r="FC827" s="20">
        <v>6.4287830000000001</v>
      </c>
      <c r="FD827" s="20">
        <v>1.6167483</v>
      </c>
      <c r="FE827" s="24">
        <v>3.6E-9</v>
      </c>
      <c r="FF827" s="20" t="s">
        <v>1738</v>
      </c>
      <c r="FG827" s="20">
        <v>21.373428000000001</v>
      </c>
      <c r="FH827" s="20">
        <v>0.82961666999999994</v>
      </c>
      <c r="FI827" s="24">
        <v>2.6099999999999998E-99</v>
      </c>
      <c r="FJ827" s="20" t="s">
        <v>4515</v>
      </c>
      <c r="FK827" s="20">
        <v>1.9934917999999999</v>
      </c>
      <c r="FL827" s="20">
        <v>0.60107960000000005</v>
      </c>
      <c r="FM827" s="20">
        <v>0.56959420900000002</v>
      </c>
      <c r="FN827" s="20" t="s">
        <v>4795</v>
      </c>
      <c r="FO827" s="20">
        <v>16.414273999999999</v>
      </c>
      <c r="FP827" s="20">
        <v>1.9575572999999999</v>
      </c>
      <c r="FQ827" s="24">
        <v>7.3200000000000001E-59</v>
      </c>
      <c r="FR827" s="20" t="s">
        <v>4101</v>
      </c>
      <c r="FS827" s="20">
        <v>4.87094</v>
      </c>
      <c r="FT827" s="20">
        <v>1.0379833000000001</v>
      </c>
      <c r="FU827" s="24">
        <v>2.0699999999999998E-5</v>
      </c>
      <c r="FV827" s="20" t="s">
        <v>4337</v>
      </c>
      <c r="FW827" s="20">
        <v>1.3860372000000001</v>
      </c>
      <c r="FX827" s="20">
        <v>0.42440802</v>
      </c>
      <c r="FY827" s="20">
        <v>1</v>
      </c>
      <c r="FZ827" s="20" t="s">
        <v>3389</v>
      </c>
      <c r="GA827" s="20">
        <v>5.5158877000000004</v>
      </c>
      <c r="GB827" s="20">
        <v>0.45228385999999998</v>
      </c>
      <c r="GC827" s="24">
        <v>2.2699999999999999E-6</v>
      </c>
      <c r="GD827" s="20" t="s">
        <v>2176</v>
      </c>
      <c r="GE827" s="20">
        <v>0.54305460000000005</v>
      </c>
      <c r="GF827" s="20">
        <v>0.41015790000000002</v>
      </c>
      <c r="GG827" s="20">
        <v>0.99999903099999998</v>
      </c>
      <c r="GH827" s="20" t="s">
        <v>4859</v>
      </c>
      <c r="GI827" s="20">
        <v>0.78825089999999998</v>
      </c>
      <c r="GJ827" s="20">
        <v>0.74064916000000003</v>
      </c>
      <c r="GK827" s="20">
        <v>0.99999851399999995</v>
      </c>
      <c r="GL827" s="20" t="s">
        <v>5297</v>
      </c>
      <c r="GM827" s="20">
        <v>2.5019224000000002</v>
      </c>
      <c r="GN827" s="20">
        <v>1.1306484000000001</v>
      </c>
      <c r="GO827" s="20">
        <v>0.19925277399999999</v>
      </c>
      <c r="GP827" s="20" t="s">
        <v>4310</v>
      </c>
      <c r="GQ827" s="20">
        <v>0.65604794</v>
      </c>
      <c r="GR827" s="20">
        <v>0.74008362999999999</v>
      </c>
      <c r="GS827" s="20">
        <v>0.99989078799999997</v>
      </c>
      <c r="GT827" s="20" t="s">
        <v>5403</v>
      </c>
      <c r="GU827" s="20">
        <v>2.3686934000000002</v>
      </c>
      <c r="GV827" s="20">
        <v>0.74009144000000004</v>
      </c>
      <c r="GW827" s="20">
        <v>0.30198142300000003</v>
      </c>
      <c r="GX827" s="20" t="s">
        <v>3334</v>
      </c>
      <c r="GY827" s="20">
        <v>5.8659663000000002</v>
      </c>
      <c r="GZ827" s="20">
        <v>0.66448019999999997</v>
      </c>
      <c r="HA827" s="24">
        <v>1.9999999999999999E-7</v>
      </c>
      <c r="HB827" s="20" t="s">
        <v>2205</v>
      </c>
      <c r="HC827" s="20">
        <v>6.4602909999999998</v>
      </c>
      <c r="HD827" s="20">
        <v>0.88081299999999996</v>
      </c>
      <c r="HE827" s="24">
        <v>4.1299999999999996E-9</v>
      </c>
      <c r="HF827" s="20" t="s">
        <v>1904</v>
      </c>
      <c r="HG827" s="20">
        <v>8.3501835</v>
      </c>
      <c r="HH827" s="20">
        <v>0.5867154</v>
      </c>
      <c r="HI827" s="24">
        <v>1.19E-14</v>
      </c>
      <c r="HJ827" s="20" t="s">
        <v>11666</v>
      </c>
      <c r="HK827" s="20">
        <v>0.16208044999999999</v>
      </c>
      <c r="HL827" s="20">
        <v>2.2965114</v>
      </c>
      <c r="HM827" s="20">
        <v>0.99999161000000003</v>
      </c>
      <c r="HN827" s="20" t="s">
        <v>9435</v>
      </c>
      <c r="HO827" s="20">
        <v>2.5232332</v>
      </c>
      <c r="HP827" s="20">
        <v>1.0122732999999999</v>
      </c>
      <c r="HQ827" s="20">
        <v>0.20678100099999999</v>
      </c>
      <c r="HR827" s="20" t="s">
        <v>5693</v>
      </c>
      <c r="HS827" s="20">
        <v>0.67004204000000001</v>
      </c>
      <c r="HT827" s="20">
        <v>0.78524302999999995</v>
      </c>
      <c r="HU827" s="20">
        <v>0.99998935200000005</v>
      </c>
      <c r="HV827" s="20" t="s">
        <v>1540</v>
      </c>
      <c r="HW827" s="20">
        <v>4.5856089999999998</v>
      </c>
      <c r="HX827" s="20">
        <v>0.48886326000000002</v>
      </c>
      <c r="HY827" s="20">
        <v>6.3299600000000004E-4</v>
      </c>
      <c r="HZ827" s="20" t="s">
        <v>5713</v>
      </c>
      <c r="IA827" s="20">
        <v>0.64669960000000004</v>
      </c>
      <c r="IB827" s="20">
        <v>0.60194899999999996</v>
      </c>
      <c r="IC827" s="20">
        <v>0.99995078599999998</v>
      </c>
      <c r="ID827" s="20" t="s">
        <v>2411</v>
      </c>
      <c r="IE827" s="20">
        <v>6.2826740000000001</v>
      </c>
      <c r="IF827" s="20">
        <v>0.75988405999999997</v>
      </c>
      <c r="IG827" s="24">
        <v>4.2699999999999999E-8</v>
      </c>
      <c r="IH827" s="20" t="s">
        <v>9747</v>
      </c>
      <c r="II827" s="20">
        <v>0.47314128</v>
      </c>
      <c r="IJ827" s="20">
        <v>0.79523796000000002</v>
      </c>
      <c r="IK827" s="20">
        <v>0.99999919500000001</v>
      </c>
      <c r="IL827" s="20" t="s">
        <v>3053</v>
      </c>
      <c r="IM827" s="20">
        <v>3.3066301</v>
      </c>
      <c r="IN827" s="20">
        <v>1.0184381</v>
      </c>
      <c r="IO827" s="20">
        <v>4.2861328999999997E-2</v>
      </c>
      <c r="IP827" s="20" t="s">
        <v>3707</v>
      </c>
      <c r="IQ827" s="20">
        <v>3.5091437999999999</v>
      </c>
      <c r="IR827" s="20">
        <v>0.86911819999999995</v>
      </c>
      <c r="IS827" s="20">
        <v>3.0733626999999999E-2</v>
      </c>
    </row>
    <row r="828" spans="1:253" ht="16" x14ac:dyDescent="0.2">
      <c r="A828" s="20">
        <v>825</v>
      </c>
      <c r="B828" s="20" t="s">
        <v>4972</v>
      </c>
      <c r="C828" s="20">
        <v>36.218940000000003</v>
      </c>
      <c r="D828" s="20">
        <v>1.9389894999999999</v>
      </c>
      <c r="E828" s="24">
        <v>1.39E-285</v>
      </c>
      <c r="F828" s="20" t="s">
        <v>1505</v>
      </c>
      <c r="G828" s="20">
        <v>71.569694999999996</v>
      </c>
      <c r="H828" s="20">
        <v>1.1050787</v>
      </c>
      <c r="I828" s="20">
        <v>0</v>
      </c>
      <c r="J828" s="20" t="s">
        <v>5260</v>
      </c>
      <c r="K828" s="20">
        <v>2.5263846000000001</v>
      </c>
      <c r="L828" s="20">
        <v>0.47938120000000001</v>
      </c>
      <c r="M828" s="20">
        <v>7.3994122999999995E-2</v>
      </c>
      <c r="N828" s="20" t="s">
        <v>167</v>
      </c>
      <c r="O828" s="20">
        <v>16.608692000000001</v>
      </c>
      <c r="P828" s="20">
        <v>0.75031130000000001</v>
      </c>
      <c r="Q828" s="24">
        <v>2.9400000000000002E-60</v>
      </c>
      <c r="R828" s="20" t="s">
        <v>3196</v>
      </c>
      <c r="S828" s="20">
        <v>8.2906460000000006</v>
      </c>
      <c r="T828" s="20">
        <v>0.5813488</v>
      </c>
      <c r="U828" s="24">
        <v>3.2699999999999999E-15</v>
      </c>
      <c r="V828" s="20" t="s">
        <v>5513</v>
      </c>
      <c r="W828" s="20">
        <v>1.2742053</v>
      </c>
      <c r="X828" s="20">
        <v>0.55268240000000002</v>
      </c>
      <c r="Y828" s="20">
        <v>0.91301636900000005</v>
      </c>
      <c r="Z828" s="20" t="s">
        <v>4102</v>
      </c>
      <c r="AA828" s="20">
        <v>6.494936</v>
      </c>
      <c r="AB828" s="20">
        <v>0.66024799999999995</v>
      </c>
      <c r="AC828" s="24">
        <v>1.21E-9</v>
      </c>
      <c r="AD828" s="20" t="s">
        <v>4581</v>
      </c>
      <c r="AE828" s="20">
        <v>2.7149496000000002</v>
      </c>
      <c r="AF828" s="20">
        <v>0.52911525999999998</v>
      </c>
      <c r="AG828" s="20">
        <v>6.3640916000000006E-2</v>
      </c>
      <c r="AH828" s="20" t="s">
        <v>4552</v>
      </c>
      <c r="AI828" s="20">
        <v>3.8443329999999998</v>
      </c>
      <c r="AJ828" s="20">
        <v>0.74374189999999996</v>
      </c>
      <c r="AK828" s="20">
        <v>1.0761340000000001E-3</v>
      </c>
      <c r="AL828" s="20" t="s">
        <v>5973</v>
      </c>
      <c r="AM828" s="20">
        <v>8.0730470000000008</v>
      </c>
      <c r="AN828" s="20">
        <v>1.0088105999999999</v>
      </c>
      <c r="AO828" s="24">
        <v>1.5600000000000001E-14</v>
      </c>
      <c r="AP828" s="20" t="s">
        <v>3335</v>
      </c>
      <c r="AQ828" s="20">
        <v>1.8048223999999999</v>
      </c>
      <c r="AR828" s="20">
        <v>0.60426340000000001</v>
      </c>
      <c r="AS828" s="20">
        <v>0.59509978100000005</v>
      </c>
      <c r="AT828" s="20" t="s">
        <v>4884</v>
      </c>
      <c r="AU828" s="20">
        <v>6.6361504</v>
      </c>
      <c r="AV828" s="20">
        <v>0.85962397000000002</v>
      </c>
      <c r="AW828" s="24">
        <v>7.2999999999999996E-10</v>
      </c>
      <c r="AX828" s="20" t="s">
        <v>5321</v>
      </c>
      <c r="AY828" s="20">
        <v>4.7223715999999998</v>
      </c>
      <c r="AZ828" s="20">
        <v>0.56960149999999998</v>
      </c>
      <c r="BA828" s="24">
        <v>4.1699999999999997E-5</v>
      </c>
      <c r="BB828" s="20" t="s">
        <v>1576</v>
      </c>
      <c r="BC828" s="20">
        <v>19.905101999999999</v>
      </c>
      <c r="BD828" s="20">
        <v>0.50597983999999996</v>
      </c>
      <c r="BE828" s="24">
        <v>5.6499999999999999E-86</v>
      </c>
      <c r="BF828" s="20" t="s">
        <v>4204</v>
      </c>
      <c r="BG828" s="20">
        <v>6.2343510000000002</v>
      </c>
      <c r="BH828" s="20">
        <v>0.62029330000000005</v>
      </c>
      <c r="BI828" s="24">
        <v>1.2100000000000001E-8</v>
      </c>
      <c r="BJ828" s="20" t="s">
        <v>1505</v>
      </c>
      <c r="BK828" s="20">
        <v>15.335387000000001</v>
      </c>
      <c r="BL828" s="20">
        <v>0.40256484999999997</v>
      </c>
      <c r="BM828" s="24">
        <v>6.1599999999999998E-51</v>
      </c>
      <c r="BN828" s="20" t="s">
        <v>5461</v>
      </c>
      <c r="BO828" s="20">
        <v>2.9365795000000001</v>
      </c>
      <c r="BP828" s="20">
        <v>0.59489983000000002</v>
      </c>
      <c r="BQ828" s="20">
        <v>4.1890215000000001E-2</v>
      </c>
      <c r="BR828" s="20" t="s">
        <v>4867</v>
      </c>
      <c r="BS828" s="20">
        <v>6.1784224999999999</v>
      </c>
      <c r="BT828" s="20">
        <v>0.76814382999999997</v>
      </c>
      <c r="BU828" s="24">
        <v>1.55E-8</v>
      </c>
      <c r="BV828" s="20" t="s">
        <v>4089</v>
      </c>
      <c r="BW828" s="20">
        <v>8.0357230000000008</v>
      </c>
      <c r="BX828" s="20">
        <v>0.71495456000000002</v>
      </c>
      <c r="BY828" s="24">
        <v>3.7900000000000001E-14</v>
      </c>
      <c r="BZ828" s="20" t="s">
        <v>4408</v>
      </c>
      <c r="CA828" s="20">
        <v>1.6259466</v>
      </c>
      <c r="CB828" s="20">
        <v>0.61518603999999999</v>
      </c>
      <c r="CC828" s="20">
        <v>0.66531948799999996</v>
      </c>
      <c r="CD828" s="20" t="s">
        <v>5426</v>
      </c>
      <c r="CE828" s="20">
        <v>2.6253483000000002</v>
      </c>
      <c r="CF828" s="20">
        <v>0.59230417000000002</v>
      </c>
      <c r="CG828" s="20">
        <v>9.7954682000000001E-2</v>
      </c>
      <c r="CH828" s="20" t="s">
        <v>677</v>
      </c>
      <c r="CI828" s="20">
        <v>2.7584126000000002</v>
      </c>
      <c r="CJ828" s="20">
        <v>0.48859626</v>
      </c>
      <c r="CK828" s="20">
        <v>9.9428739000000002E-2</v>
      </c>
      <c r="CL828" s="20" t="s">
        <v>2391</v>
      </c>
      <c r="CM828" s="20">
        <v>10.586855</v>
      </c>
      <c r="CN828" s="20">
        <v>0.78606003999999996</v>
      </c>
      <c r="CO828" s="24">
        <v>2.0300000000000001E-24</v>
      </c>
      <c r="CP828" s="20" t="s">
        <v>4655</v>
      </c>
      <c r="CQ828" s="20">
        <v>2.8151595999999999</v>
      </c>
      <c r="CR828" s="20">
        <v>0.58254919999999999</v>
      </c>
      <c r="CS828" s="20">
        <v>6.5618515000000002E-2</v>
      </c>
      <c r="CT828" s="20" t="s">
        <v>1525</v>
      </c>
      <c r="CU828" s="20">
        <v>1.8648734</v>
      </c>
      <c r="CV828" s="20">
        <v>0.34436213999999998</v>
      </c>
      <c r="CW828" s="20">
        <v>0.63632248700000005</v>
      </c>
      <c r="CX828" s="20" t="s">
        <v>3458</v>
      </c>
      <c r="CY828" s="20">
        <v>13.876643</v>
      </c>
      <c r="CZ828" s="20">
        <v>0.81119189999999997</v>
      </c>
      <c r="DA828" s="24">
        <v>4.8599999999999999E-42</v>
      </c>
      <c r="DB828" s="20" t="s">
        <v>3514</v>
      </c>
      <c r="DC828" s="20">
        <v>1.9352757</v>
      </c>
      <c r="DD828" s="20">
        <v>0.45172873000000002</v>
      </c>
      <c r="DE828" s="20">
        <v>0.43441513700000001</v>
      </c>
      <c r="DF828" s="20" t="s">
        <v>11667</v>
      </c>
      <c r="DG828" s="20">
        <v>1.506014E-2</v>
      </c>
      <c r="DH828" s="20">
        <v>1.3357147</v>
      </c>
      <c r="DI828" s="20">
        <v>0.999980588</v>
      </c>
      <c r="DJ828" s="20" t="s">
        <v>2340</v>
      </c>
      <c r="DK828" s="20">
        <v>7.2498274</v>
      </c>
      <c r="DL828" s="20">
        <v>0.49607623000000001</v>
      </c>
      <c r="DM828" s="24">
        <v>2.0799999999999999E-11</v>
      </c>
      <c r="DN828" s="20" t="s">
        <v>3848</v>
      </c>
      <c r="DO828" s="20">
        <v>9.2578370000000003</v>
      </c>
      <c r="DP828" s="20">
        <v>1.5466652000000001</v>
      </c>
      <c r="DQ828" s="24">
        <v>5.0699999999999998E-19</v>
      </c>
      <c r="DR828" s="20" t="s">
        <v>5162</v>
      </c>
      <c r="DS828" s="20">
        <v>6.1465870000000002</v>
      </c>
      <c r="DT828" s="20">
        <v>0.62262857000000005</v>
      </c>
      <c r="DU828" s="24">
        <v>2.2099999999999999E-8</v>
      </c>
      <c r="DV828" s="20" t="s">
        <v>5581</v>
      </c>
      <c r="DW828" s="20">
        <v>2.5358836999999999</v>
      </c>
      <c r="DX828" s="20">
        <v>0.57912015999999999</v>
      </c>
      <c r="DY828" s="20">
        <v>0.172129801</v>
      </c>
      <c r="DZ828" s="20" t="s">
        <v>4949</v>
      </c>
      <c r="EA828" s="20">
        <v>8.0252169999999996</v>
      </c>
      <c r="EB828" s="20">
        <v>0.98708980000000002</v>
      </c>
      <c r="EC828" s="24">
        <v>3.5800000000000003E-14</v>
      </c>
      <c r="ED828" s="20" t="s">
        <v>6313</v>
      </c>
      <c r="EE828" s="20">
        <v>1.5213190000000001</v>
      </c>
      <c r="EF828" s="20">
        <v>2.4467268</v>
      </c>
      <c r="EG828" s="20">
        <v>0.73790964400000003</v>
      </c>
      <c r="EH828" s="20" t="s">
        <v>5601</v>
      </c>
      <c r="EI828" s="20">
        <v>3.2827601</v>
      </c>
      <c r="EJ828" s="20">
        <v>0.51304019999999995</v>
      </c>
      <c r="EK828" s="20">
        <v>2.1989979999999999E-2</v>
      </c>
      <c r="EL828" s="20" t="s">
        <v>3041</v>
      </c>
      <c r="EM828" s="20">
        <v>8.742184</v>
      </c>
      <c r="EN828" s="20">
        <v>0.57224226</v>
      </c>
      <c r="EO828" s="24">
        <v>1.4000000000000001E-16</v>
      </c>
      <c r="EP828" s="20" t="s">
        <v>9139</v>
      </c>
      <c r="EQ828" s="20">
        <v>0.25345507</v>
      </c>
      <c r="ER828" s="20">
        <v>2.2504647000000002</v>
      </c>
      <c r="ES828" s="20">
        <v>0.99995921899999995</v>
      </c>
      <c r="ET828" s="20" t="s">
        <v>10666</v>
      </c>
      <c r="EU828" s="20">
        <v>1.3293267</v>
      </c>
      <c r="EV828" s="20">
        <v>0.54757089999999997</v>
      </c>
      <c r="EW828" s="20">
        <v>0.99999540600000003</v>
      </c>
      <c r="EX828" s="20" t="s">
        <v>5102</v>
      </c>
      <c r="EY828" s="20">
        <v>2.5440493000000002</v>
      </c>
      <c r="EZ828" s="20">
        <v>0.87764657000000001</v>
      </c>
      <c r="FA828" s="20">
        <v>0.15847628499999999</v>
      </c>
      <c r="FB828" s="20" t="s">
        <v>5667</v>
      </c>
      <c r="FC828" s="20">
        <v>11.796958</v>
      </c>
      <c r="FD828" s="20">
        <v>1.6063482</v>
      </c>
      <c r="FE828" s="24">
        <v>2.3200000000000001E-30</v>
      </c>
      <c r="FF828" s="20" t="s">
        <v>2423</v>
      </c>
      <c r="FG828" s="20">
        <v>12.402816</v>
      </c>
      <c r="FH828" s="20">
        <v>0.82721650000000002</v>
      </c>
      <c r="FI828" s="24">
        <v>1.46E-33</v>
      </c>
      <c r="FJ828" s="20" t="s">
        <v>1714</v>
      </c>
      <c r="FK828" s="20">
        <v>1.7754297000000001</v>
      </c>
      <c r="FL828" s="20">
        <v>0.59772389999999997</v>
      </c>
      <c r="FM828" s="20">
        <v>0.82146317999999996</v>
      </c>
      <c r="FN828" s="20" t="s">
        <v>1897</v>
      </c>
      <c r="FO828" s="20">
        <v>6.6361527000000002</v>
      </c>
      <c r="FP828" s="20">
        <v>1.9570197</v>
      </c>
      <c r="FQ828" s="24">
        <v>5.2800000000000004E-10</v>
      </c>
      <c r="FR828" s="20" t="s">
        <v>1253</v>
      </c>
      <c r="FS828" s="20">
        <v>17.005144000000001</v>
      </c>
      <c r="FT828" s="20">
        <v>1.0340106</v>
      </c>
      <c r="FU828" s="24">
        <v>8.5699999999999996E-63</v>
      </c>
      <c r="FV828" s="20" t="s">
        <v>2137</v>
      </c>
      <c r="FW828" s="20">
        <v>1.4862006999999999</v>
      </c>
      <c r="FX828" s="20">
        <v>0.42405652999999999</v>
      </c>
      <c r="FY828" s="20">
        <v>1</v>
      </c>
      <c r="FZ828" s="20" t="s">
        <v>382</v>
      </c>
      <c r="GA828" s="20">
        <v>0.80331830000000004</v>
      </c>
      <c r="GB828" s="20">
        <v>0.44779688000000001</v>
      </c>
      <c r="GC828" s="20">
        <v>0.99999614299999995</v>
      </c>
      <c r="GD828" s="20" t="s">
        <v>3312</v>
      </c>
      <c r="GE828" s="20">
        <v>1.7133791</v>
      </c>
      <c r="GF828" s="20">
        <v>0.40954669999999999</v>
      </c>
      <c r="GG828" s="20">
        <v>0.99999903099999998</v>
      </c>
      <c r="GH828" s="20" t="s">
        <v>2400</v>
      </c>
      <c r="GI828" s="20">
        <v>2.1009350000000002</v>
      </c>
      <c r="GJ828" s="20">
        <v>0.74051230000000001</v>
      </c>
      <c r="GK828" s="20">
        <v>0.55506221</v>
      </c>
      <c r="GL828" s="20" t="s">
        <v>4407</v>
      </c>
      <c r="GM828" s="20">
        <v>3.6531432000000001</v>
      </c>
      <c r="GN828" s="20">
        <v>1.1262791000000001</v>
      </c>
      <c r="GO828" s="20">
        <v>6.5400170000000004E-3</v>
      </c>
      <c r="GP828" s="20" t="s">
        <v>381</v>
      </c>
      <c r="GQ828" s="20">
        <v>0.95044476</v>
      </c>
      <c r="GR828" s="20">
        <v>0.73967139999999998</v>
      </c>
      <c r="GS828" s="20">
        <v>0.99989078799999997</v>
      </c>
      <c r="GT828" s="20" t="s">
        <v>9176</v>
      </c>
      <c r="GU828" s="20">
        <v>0.38122928</v>
      </c>
      <c r="GV828" s="20">
        <v>0.73877979999999999</v>
      </c>
      <c r="GW828" s="20">
        <v>0.99985439300000001</v>
      </c>
      <c r="GX828" s="20" t="s">
        <v>3823</v>
      </c>
      <c r="GY828" s="20">
        <v>5.6935596000000004</v>
      </c>
      <c r="GZ828" s="20">
        <v>0.66167600000000004</v>
      </c>
      <c r="HA828" s="24">
        <v>5.2799999999999996E-7</v>
      </c>
      <c r="HB828" s="20" t="s">
        <v>3077</v>
      </c>
      <c r="HC828" s="20">
        <v>3.1867679999999998</v>
      </c>
      <c r="HD828" s="20">
        <v>0.87877179999999999</v>
      </c>
      <c r="HE828" s="20">
        <v>2.5395793E-2</v>
      </c>
      <c r="HF828" s="20" t="s">
        <v>6064</v>
      </c>
      <c r="HG828" s="20">
        <v>1.9748192</v>
      </c>
      <c r="HH828" s="20">
        <v>0.58502536999999999</v>
      </c>
      <c r="HI828" s="20">
        <v>0.99999745399999995</v>
      </c>
      <c r="HJ828" s="20" t="s">
        <v>905</v>
      </c>
      <c r="HK828" s="20">
        <v>1.160155</v>
      </c>
      <c r="HL828" s="20">
        <v>2.2965035</v>
      </c>
      <c r="HM828" s="20">
        <v>0.99999161000000003</v>
      </c>
      <c r="HN828" s="20" t="s">
        <v>5357</v>
      </c>
      <c r="HO828" s="20">
        <v>2.7261312000000002</v>
      </c>
      <c r="HP828" s="20">
        <v>1.011142</v>
      </c>
      <c r="HQ828" s="20">
        <v>0.12288473900000001</v>
      </c>
      <c r="HR828" s="20" t="s">
        <v>1591</v>
      </c>
      <c r="HS828" s="20">
        <v>1.5186198</v>
      </c>
      <c r="HT828" s="20">
        <v>0.78434550000000003</v>
      </c>
      <c r="HU828" s="20">
        <v>0.99998935200000005</v>
      </c>
      <c r="HV828" s="20" t="s">
        <v>2723</v>
      </c>
      <c r="HW828" s="20">
        <v>0.46370748000000001</v>
      </c>
      <c r="HX828" s="20">
        <v>0.48734971999999999</v>
      </c>
      <c r="HY828" s="20">
        <v>0.99999757199999995</v>
      </c>
      <c r="HZ828" s="20" t="s">
        <v>11481</v>
      </c>
      <c r="IA828" s="20">
        <v>0.59622750000000002</v>
      </c>
      <c r="IB828" s="20">
        <v>0.6010392</v>
      </c>
      <c r="IC828" s="20">
        <v>0.99995078599999998</v>
      </c>
      <c r="ID828" s="20" t="s">
        <v>4654</v>
      </c>
      <c r="IE828" s="20">
        <v>1.7587632</v>
      </c>
      <c r="IF828" s="20">
        <v>0.75850960000000001</v>
      </c>
      <c r="IG828" s="20">
        <v>0.99998334499999997</v>
      </c>
      <c r="IH828" s="20" t="s">
        <v>3702</v>
      </c>
      <c r="II828" s="20">
        <v>0.78096710000000003</v>
      </c>
      <c r="IJ828" s="20">
        <v>0.79156892999999995</v>
      </c>
      <c r="IK828" s="20">
        <v>0.99999919500000001</v>
      </c>
      <c r="IL828" s="20" t="s">
        <v>1227</v>
      </c>
      <c r="IM828" s="20">
        <v>4.1889989999999999</v>
      </c>
      <c r="IN828" s="20">
        <v>1.0166818</v>
      </c>
      <c r="IO828" s="20">
        <v>1.764278E-3</v>
      </c>
      <c r="IP828" s="20" t="s">
        <v>11392</v>
      </c>
      <c r="IQ828" s="20">
        <v>0.31830589999999997</v>
      </c>
      <c r="IR828" s="20">
        <v>0.86909179999999997</v>
      </c>
      <c r="IS828" s="20">
        <v>0.99997189799999997</v>
      </c>
    </row>
    <row r="829" spans="1:253" ht="16" x14ac:dyDescent="0.2">
      <c r="A829" s="20">
        <v>826</v>
      </c>
      <c r="B829" s="20" t="s">
        <v>4667</v>
      </c>
      <c r="C829" s="20">
        <v>23.637598000000001</v>
      </c>
      <c r="D829" s="20">
        <v>1.9356275000000001</v>
      </c>
      <c r="E829" s="24">
        <v>4.2199999999999998E-122</v>
      </c>
      <c r="F829" s="20" t="s">
        <v>5399</v>
      </c>
      <c r="G829" s="20">
        <v>17.325274</v>
      </c>
      <c r="H829" s="20">
        <v>1.1046358000000001</v>
      </c>
      <c r="I829" s="24">
        <v>9.7599999999999999E-66</v>
      </c>
      <c r="J829" s="20" t="s">
        <v>11668</v>
      </c>
      <c r="K829" s="20">
        <v>1.2072491999999999</v>
      </c>
      <c r="L829" s="20">
        <v>0.47105014000000001</v>
      </c>
      <c r="M829" s="20">
        <v>0.81040967100000005</v>
      </c>
      <c r="N829" s="20" t="s">
        <v>4888</v>
      </c>
      <c r="O829" s="20">
        <v>8.1711220000000004</v>
      </c>
      <c r="P829" s="20">
        <v>0.74836457000000001</v>
      </c>
      <c r="Q829" s="24">
        <v>7.4199999999999999E-15</v>
      </c>
      <c r="R829" s="20" t="s">
        <v>2193</v>
      </c>
      <c r="S829" s="20">
        <v>6.4147369999999997</v>
      </c>
      <c r="T829" s="20">
        <v>0.5725095</v>
      </c>
      <c r="U829" s="24">
        <v>3.05E-9</v>
      </c>
      <c r="V829" s="20" t="s">
        <v>1746</v>
      </c>
      <c r="W829" s="20">
        <v>2.6221494999999999</v>
      </c>
      <c r="X829" s="20">
        <v>0.54972730000000003</v>
      </c>
      <c r="Y829" s="20">
        <v>7.4198167999999995E-2</v>
      </c>
      <c r="Z829" s="20" t="s">
        <v>1679</v>
      </c>
      <c r="AA829" s="20">
        <v>1.6348201</v>
      </c>
      <c r="AB829" s="20">
        <v>0.65949637000000005</v>
      </c>
      <c r="AC829" s="20">
        <v>0.41355130699999998</v>
      </c>
      <c r="AD829" s="20" t="s">
        <v>2864</v>
      </c>
      <c r="AE829" s="20">
        <v>2.1581351999999998</v>
      </c>
      <c r="AF829" s="20">
        <v>0.52636439999999995</v>
      </c>
      <c r="AG829" s="20">
        <v>0.236968604</v>
      </c>
      <c r="AH829" s="20" t="s">
        <v>4671</v>
      </c>
      <c r="AI829" s="20">
        <v>0.68355255999999998</v>
      </c>
      <c r="AJ829" s="20">
        <v>0.74115217</v>
      </c>
      <c r="AK829" s="20">
        <v>0.99594681200000001</v>
      </c>
      <c r="AL829" s="20" t="s">
        <v>3948</v>
      </c>
      <c r="AM829" s="20">
        <v>4.9045529999999999</v>
      </c>
      <c r="AN829" s="20">
        <v>1.007382</v>
      </c>
      <c r="AO829" s="24">
        <v>1.26E-5</v>
      </c>
      <c r="AP829" s="20" t="s">
        <v>2914</v>
      </c>
      <c r="AQ829" s="20">
        <v>5.2015630000000002</v>
      </c>
      <c r="AR829" s="20">
        <v>0.6020683</v>
      </c>
      <c r="AS829" s="24">
        <v>5.4700000000000001E-6</v>
      </c>
      <c r="AT829" s="20" t="s">
        <v>2821</v>
      </c>
      <c r="AU829" s="20">
        <v>4.0538363000000004</v>
      </c>
      <c r="AV829" s="20">
        <v>0.8585121</v>
      </c>
      <c r="AW829" s="20">
        <v>6.69358E-4</v>
      </c>
      <c r="AX829" s="20" t="s">
        <v>2889</v>
      </c>
      <c r="AY829" s="20">
        <v>1.8513842</v>
      </c>
      <c r="AZ829" s="20">
        <v>0.56627554000000002</v>
      </c>
      <c r="BA829" s="20">
        <v>0.43133448800000002</v>
      </c>
      <c r="BB829" s="20" t="s">
        <v>10919</v>
      </c>
      <c r="BC829" s="20">
        <v>0.94204736</v>
      </c>
      <c r="BD829" s="20">
        <v>0.50548360000000003</v>
      </c>
      <c r="BE829" s="20">
        <v>0.99995058100000001</v>
      </c>
      <c r="BF829" s="20" t="s">
        <v>3351</v>
      </c>
      <c r="BG829" s="20">
        <v>17.020864</v>
      </c>
      <c r="BH829" s="20">
        <v>0.620004</v>
      </c>
      <c r="BI829" s="24">
        <v>5.1000000000000002E-63</v>
      </c>
      <c r="BJ829" s="20" t="s">
        <v>2746</v>
      </c>
      <c r="BK829" s="20">
        <v>3.8958650000000001</v>
      </c>
      <c r="BL829" s="20">
        <v>0.39881014999999997</v>
      </c>
      <c r="BM829" s="20">
        <v>2.161325E-3</v>
      </c>
      <c r="BN829" s="20" t="s">
        <v>4887</v>
      </c>
      <c r="BO829" s="20">
        <v>0.55421865000000003</v>
      </c>
      <c r="BP829" s="20">
        <v>0.59232379999999996</v>
      </c>
      <c r="BQ829" s="20">
        <v>0.99995763400000004</v>
      </c>
      <c r="BR829" s="20" t="s">
        <v>2034</v>
      </c>
      <c r="BS829" s="20">
        <v>24.263666000000001</v>
      </c>
      <c r="BT829" s="20">
        <v>0.76533359999999995</v>
      </c>
      <c r="BU829" s="24">
        <v>5.8000000000000001E-128</v>
      </c>
      <c r="BV829" s="20" t="s">
        <v>4652</v>
      </c>
      <c r="BW829" s="20">
        <v>3.4142655999999998</v>
      </c>
      <c r="BX829" s="20">
        <v>0.71205819999999997</v>
      </c>
      <c r="BY829" s="20">
        <v>8.9142649999999993E-3</v>
      </c>
      <c r="BZ829" s="20" t="s">
        <v>3451</v>
      </c>
      <c r="CA829" s="20">
        <v>5.2683705999999999</v>
      </c>
      <c r="CB829" s="20">
        <v>0.61440634999999999</v>
      </c>
      <c r="CC829" s="24">
        <v>3.27E-6</v>
      </c>
      <c r="CD829" s="20" t="s">
        <v>11546</v>
      </c>
      <c r="CE829" s="20">
        <v>2.8792325999999999</v>
      </c>
      <c r="CF829" s="20">
        <v>0.59229153000000001</v>
      </c>
      <c r="CG829" s="20">
        <v>4.9000027000000002E-2</v>
      </c>
      <c r="CH829" s="20" t="s">
        <v>2533</v>
      </c>
      <c r="CI829" s="20">
        <v>2.5561473000000001</v>
      </c>
      <c r="CJ829" s="20">
        <v>0.48815322</v>
      </c>
      <c r="CK829" s="20">
        <v>0.16540113200000001</v>
      </c>
      <c r="CL829" s="20" t="s">
        <v>2685</v>
      </c>
      <c r="CM829" s="20">
        <v>14.979423499999999</v>
      </c>
      <c r="CN829" s="20">
        <v>0.78408675999999999</v>
      </c>
      <c r="CO829" s="24">
        <v>9.0600000000000005E-49</v>
      </c>
      <c r="CP829" s="20" t="s">
        <v>4639</v>
      </c>
      <c r="CQ829" s="20">
        <v>2.8003879999999999</v>
      </c>
      <c r="CR829" s="20">
        <v>0.58213526000000004</v>
      </c>
      <c r="CS829" s="20">
        <v>6.8186846999999995E-2</v>
      </c>
      <c r="CT829" s="20" t="s">
        <v>9980</v>
      </c>
      <c r="CU829" s="20">
        <v>2.0177635999999999</v>
      </c>
      <c r="CV829" s="20">
        <v>0.34322813000000002</v>
      </c>
      <c r="CW829" s="20">
        <v>0.48241822699999998</v>
      </c>
      <c r="CX829" s="20" t="s">
        <v>3585</v>
      </c>
      <c r="CY829" s="20">
        <v>10.822899</v>
      </c>
      <c r="CZ829" s="20">
        <v>0.80134300000000003</v>
      </c>
      <c r="DA829" s="24">
        <v>1.07E-25</v>
      </c>
      <c r="DB829" s="20" t="s">
        <v>4260</v>
      </c>
      <c r="DC829" s="20">
        <v>0.98812854000000006</v>
      </c>
      <c r="DD829" s="20">
        <v>0.45169454999999997</v>
      </c>
      <c r="DE829" s="20">
        <v>0.99992584500000004</v>
      </c>
      <c r="DF829" s="20" t="s">
        <v>11669</v>
      </c>
      <c r="DG829" s="20">
        <v>3.1536574999999997E-2</v>
      </c>
      <c r="DH829" s="20">
        <v>1.3334001</v>
      </c>
      <c r="DI829" s="20">
        <v>0.999980588</v>
      </c>
      <c r="DJ829" s="20" t="s">
        <v>4153</v>
      </c>
      <c r="DK829" s="20">
        <v>1.9574781999999999</v>
      </c>
      <c r="DL829" s="20">
        <v>0.49389490000000003</v>
      </c>
      <c r="DM829" s="20">
        <v>0.54097042399999995</v>
      </c>
      <c r="DN829" s="20" t="s">
        <v>4342</v>
      </c>
      <c r="DO829" s="20">
        <v>8.4540415000000007</v>
      </c>
      <c r="DP829" s="20">
        <v>1.5410215</v>
      </c>
      <c r="DQ829" s="24">
        <v>6.1099999999999997E-16</v>
      </c>
      <c r="DR829" s="20" t="s">
        <v>3210</v>
      </c>
      <c r="DS829" s="20">
        <v>6.9797893000000002</v>
      </c>
      <c r="DT829" s="20">
        <v>0.62004170000000003</v>
      </c>
      <c r="DU829" s="24">
        <v>9.5599999999999998E-11</v>
      </c>
      <c r="DV829" s="20" t="s">
        <v>3293</v>
      </c>
      <c r="DW829" s="20">
        <v>4.2310653</v>
      </c>
      <c r="DX829" s="20">
        <v>0.57888090000000003</v>
      </c>
      <c r="DY829" s="20">
        <v>6.2297999999999997E-4</v>
      </c>
      <c r="DZ829" s="20" t="s">
        <v>4408</v>
      </c>
      <c r="EA829" s="20">
        <v>3.3616742999999998</v>
      </c>
      <c r="EB829" s="20">
        <v>0.98449724999999999</v>
      </c>
      <c r="EC829" s="20">
        <v>1.1019473E-2</v>
      </c>
      <c r="ED829" s="20" t="s">
        <v>7558</v>
      </c>
      <c r="EE829" s="20">
        <v>1.4189589</v>
      </c>
      <c r="EF829" s="20">
        <v>2.4447690999999998</v>
      </c>
      <c r="EG829" s="20">
        <v>0.85241175400000002</v>
      </c>
      <c r="EH829" s="20" t="s">
        <v>5914</v>
      </c>
      <c r="EI829" s="20">
        <v>1.2730558000000001</v>
      </c>
      <c r="EJ829" s="20">
        <v>0.51289099999999999</v>
      </c>
      <c r="EK829" s="20">
        <v>0.99999309000000003</v>
      </c>
      <c r="EL829" s="20" t="s">
        <v>4803</v>
      </c>
      <c r="EM829" s="20">
        <v>2.0520391</v>
      </c>
      <c r="EN829" s="20">
        <v>0.57069683000000004</v>
      </c>
      <c r="EO829" s="20">
        <v>0.51486416000000002</v>
      </c>
      <c r="EP829" s="20" t="s">
        <v>3373</v>
      </c>
      <c r="EQ829" s="20">
        <v>5.1377179999999996</v>
      </c>
      <c r="ER829" s="20">
        <v>2.2499783</v>
      </c>
      <c r="ES829" s="24">
        <v>6.4500000000000001E-6</v>
      </c>
      <c r="ET829" s="20" t="s">
        <v>4888</v>
      </c>
      <c r="EU829" s="20">
        <v>2.6169310000000001</v>
      </c>
      <c r="EV829" s="20">
        <v>0.54234165000000001</v>
      </c>
      <c r="EW829" s="20">
        <v>0.14799978499999999</v>
      </c>
      <c r="EX829" s="20" t="s">
        <v>4471</v>
      </c>
      <c r="EY829" s="20">
        <v>3.4537567999999998</v>
      </c>
      <c r="EZ829" s="20">
        <v>0.87743305999999999</v>
      </c>
      <c r="FA829" s="20">
        <v>1.1220848E-2</v>
      </c>
      <c r="FB829" s="20" t="s">
        <v>5323</v>
      </c>
      <c r="FC829" s="20">
        <v>5.8294816000000003</v>
      </c>
      <c r="FD829" s="20">
        <v>1.5974907</v>
      </c>
      <c r="FE829" s="24">
        <v>1.4000000000000001E-7</v>
      </c>
      <c r="FF829" s="20" t="s">
        <v>2914</v>
      </c>
      <c r="FG829" s="20">
        <v>6.6282560000000004</v>
      </c>
      <c r="FH829" s="20">
        <v>0.82009125000000005</v>
      </c>
      <c r="FI829" s="24">
        <v>1.0999999999999999E-9</v>
      </c>
      <c r="FJ829" s="20" t="s">
        <v>3707</v>
      </c>
      <c r="FK829" s="20">
        <v>8.0775795000000006</v>
      </c>
      <c r="FL829" s="20">
        <v>0.59640199999999999</v>
      </c>
      <c r="FM829" s="24">
        <v>5.2699999999999999E-14</v>
      </c>
      <c r="FN829" s="20" t="s">
        <v>1191</v>
      </c>
      <c r="FO829" s="20">
        <v>8.6703299999999999</v>
      </c>
      <c r="FP829" s="20">
        <v>1.9457631</v>
      </c>
      <c r="FQ829" s="24">
        <v>9.6699999999999999E-17</v>
      </c>
      <c r="FR829" s="20" t="s">
        <v>4741</v>
      </c>
      <c r="FS829" s="20">
        <v>5.8155599999999996</v>
      </c>
      <c r="FT829" s="20">
        <v>1.0314209999999999</v>
      </c>
      <c r="FU829" s="24">
        <v>1.4100000000000001E-7</v>
      </c>
      <c r="FV829" s="20" t="s">
        <v>5695</v>
      </c>
      <c r="FW829" s="20">
        <v>1.1870167</v>
      </c>
      <c r="FX829" s="20">
        <v>0.42302342999999998</v>
      </c>
      <c r="FY829" s="20">
        <v>1</v>
      </c>
      <c r="FZ829" s="20" t="s">
        <v>2261</v>
      </c>
      <c r="GA829" s="20">
        <v>3.2536749999999999</v>
      </c>
      <c r="GB829" s="20">
        <v>0.44461919999999999</v>
      </c>
      <c r="GC829" s="20">
        <v>3.7059256999999998E-2</v>
      </c>
      <c r="GD829" s="20" t="s">
        <v>10420</v>
      </c>
      <c r="GE829" s="20">
        <v>0.54050390000000004</v>
      </c>
      <c r="GF829" s="20">
        <v>0.40894740000000002</v>
      </c>
      <c r="GG829" s="20">
        <v>0.99999903099999998</v>
      </c>
      <c r="GH829" s="20" t="s">
        <v>4978</v>
      </c>
      <c r="GI829" s="20">
        <v>0.91283789999999998</v>
      </c>
      <c r="GJ829" s="20">
        <v>0.73960049999999999</v>
      </c>
      <c r="GK829" s="20">
        <v>0.99999851399999995</v>
      </c>
      <c r="GL829" s="20" t="s">
        <v>3865</v>
      </c>
      <c r="GM829" s="20">
        <v>4.9239519999999999</v>
      </c>
      <c r="GN829" s="20">
        <v>1.1193687999999999</v>
      </c>
      <c r="GO829" s="24">
        <v>3.01E-5</v>
      </c>
      <c r="GP829" s="20" t="s">
        <v>6235</v>
      </c>
      <c r="GQ829" s="20">
        <v>0.96181684999999995</v>
      </c>
      <c r="GR829" s="20">
        <v>0.73931073999999997</v>
      </c>
      <c r="GS829" s="20">
        <v>0.99989078799999997</v>
      </c>
      <c r="GT829" s="20" t="s">
        <v>10374</v>
      </c>
      <c r="GU829" s="20">
        <v>0.41085458000000002</v>
      </c>
      <c r="GV829" s="20">
        <v>0.73440550000000004</v>
      </c>
      <c r="GW829" s="20">
        <v>0.99985439300000001</v>
      </c>
      <c r="GX829" s="20" t="s">
        <v>4929</v>
      </c>
      <c r="GY829" s="20">
        <v>4.0453799999999998</v>
      </c>
      <c r="GZ829" s="20">
        <v>0.66165083999999996</v>
      </c>
      <c r="HA829" s="20">
        <v>1.2254379999999999E-3</v>
      </c>
      <c r="HB829" s="20" t="s">
        <v>10594</v>
      </c>
      <c r="HC829" s="20">
        <v>3.1472250000000002</v>
      </c>
      <c r="HD829" s="20">
        <v>0.87756044</v>
      </c>
      <c r="HE829" s="20">
        <v>2.8718225E-2</v>
      </c>
      <c r="HF829" s="20" t="s">
        <v>2129</v>
      </c>
      <c r="HG829" s="20">
        <v>6.8903713</v>
      </c>
      <c r="HH829" s="20">
        <v>0.58305589999999996</v>
      </c>
      <c r="HI829" s="24">
        <v>6.2100000000000003E-10</v>
      </c>
      <c r="HJ829" s="20" t="s">
        <v>3074</v>
      </c>
      <c r="HK829" s="20">
        <v>0.20857872</v>
      </c>
      <c r="HL829" s="20">
        <v>2.2926185000000001</v>
      </c>
      <c r="HM829" s="20">
        <v>0.99999161000000003</v>
      </c>
      <c r="HN829" s="20" t="s">
        <v>5401</v>
      </c>
      <c r="HO829" s="20">
        <v>3.4229443000000002</v>
      </c>
      <c r="HP829" s="20">
        <v>1.0074927</v>
      </c>
      <c r="HQ829" s="20">
        <v>1.5159366000000001E-2</v>
      </c>
      <c r="HR829" s="20" t="s">
        <v>4326</v>
      </c>
      <c r="HS829" s="20">
        <v>0.73056054000000004</v>
      </c>
      <c r="HT829" s="20">
        <v>0.78235270000000001</v>
      </c>
      <c r="HU829" s="20">
        <v>0.99998935200000005</v>
      </c>
      <c r="HV829" s="20" t="s">
        <v>5002</v>
      </c>
      <c r="HW829" s="20">
        <v>0.77479540000000002</v>
      </c>
      <c r="HX829" s="20">
        <v>0.48376237999999999</v>
      </c>
      <c r="HY829" s="20">
        <v>0.99999757199999995</v>
      </c>
      <c r="HZ829" s="20" t="s">
        <v>4405</v>
      </c>
      <c r="IA829" s="20">
        <v>1.2344888000000001</v>
      </c>
      <c r="IB829" s="20">
        <v>0.59605770000000002</v>
      </c>
      <c r="IC829" s="20">
        <v>0.99995078599999998</v>
      </c>
      <c r="ID829" s="20" t="s">
        <v>4959</v>
      </c>
      <c r="IE829" s="20">
        <v>1.6482059</v>
      </c>
      <c r="IF829" s="20">
        <v>0.75196479999999999</v>
      </c>
      <c r="IG829" s="20">
        <v>0.99998334499999997</v>
      </c>
      <c r="IH829" s="20" t="s">
        <v>5082</v>
      </c>
      <c r="II829" s="20">
        <v>0.61237699999999995</v>
      </c>
      <c r="IJ829" s="20">
        <v>0.79135979999999995</v>
      </c>
      <c r="IK829" s="20">
        <v>0.99999919500000001</v>
      </c>
      <c r="IL829" s="20" t="s">
        <v>3502</v>
      </c>
      <c r="IM829" s="20">
        <v>2.0641962999999999</v>
      </c>
      <c r="IN829" s="20">
        <v>1.0158818999999999</v>
      </c>
      <c r="IO829" s="20">
        <v>0.99196775500000001</v>
      </c>
      <c r="IP829" s="20" t="s">
        <v>3510</v>
      </c>
      <c r="IQ829" s="20">
        <v>0.40011639999999998</v>
      </c>
      <c r="IR829" s="20">
        <v>0.86444575000000001</v>
      </c>
      <c r="IS829" s="20">
        <v>0.99997189799999997</v>
      </c>
    </row>
    <row r="830" spans="1:253" ht="16" x14ac:dyDescent="0.2">
      <c r="A830" s="20">
        <v>827</v>
      </c>
      <c r="B830" s="20" t="s">
        <v>3494</v>
      </c>
      <c r="C830" s="20">
        <v>57.181964999999998</v>
      </c>
      <c r="D830" s="20">
        <v>1.9259463999999999</v>
      </c>
      <c r="E830" s="20">
        <v>0</v>
      </c>
      <c r="F830" s="20" t="s">
        <v>3505</v>
      </c>
      <c r="G830" s="20">
        <v>20.953710000000001</v>
      </c>
      <c r="H830" s="20">
        <v>1.0987452</v>
      </c>
      <c r="I830" s="24">
        <v>7.1200000000000003E-96</v>
      </c>
      <c r="J830" s="20" t="s">
        <v>6245</v>
      </c>
      <c r="K830" s="20">
        <v>1.0183945000000001</v>
      </c>
      <c r="L830" s="20">
        <v>0.46839730000000002</v>
      </c>
      <c r="M830" s="20">
        <v>0.97753736300000005</v>
      </c>
      <c r="N830" s="20" t="s">
        <v>3155</v>
      </c>
      <c r="O830" s="20">
        <v>19.633503000000001</v>
      </c>
      <c r="P830" s="20">
        <v>0.74819270000000004</v>
      </c>
      <c r="Q830" s="24">
        <v>4.53E-84</v>
      </c>
      <c r="R830" s="20" t="s">
        <v>2746</v>
      </c>
      <c r="S830" s="20">
        <v>6.3953724000000003</v>
      </c>
      <c r="T830" s="20">
        <v>0.57150953999999998</v>
      </c>
      <c r="U830" s="24">
        <v>3.4400000000000001E-9</v>
      </c>
      <c r="V830" s="20" t="s">
        <v>9702</v>
      </c>
      <c r="W830" s="20">
        <v>1.0559934</v>
      </c>
      <c r="X830" s="20">
        <v>0.54871946999999999</v>
      </c>
      <c r="Y830" s="20">
        <v>0.99998341999999996</v>
      </c>
      <c r="Z830" s="20" t="s">
        <v>11670</v>
      </c>
      <c r="AA830" s="20">
        <v>1.1308111000000001</v>
      </c>
      <c r="AB830" s="20">
        <v>0.65565850000000003</v>
      </c>
      <c r="AC830" s="20">
        <v>0.81093052600000004</v>
      </c>
      <c r="AD830" s="20" t="s">
        <v>10744</v>
      </c>
      <c r="AE830" s="20">
        <v>1.9714612</v>
      </c>
      <c r="AF830" s="20">
        <v>0.52352445999999997</v>
      </c>
      <c r="AG830" s="20">
        <v>0.34286335099999998</v>
      </c>
      <c r="AH830" s="20" t="s">
        <v>2765</v>
      </c>
      <c r="AI830" s="20">
        <v>0.57428604000000005</v>
      </c>
      <c r="AJ830" s="20">
        <v>0.74091280000000004</v>
      </c>
      <c r="AK830" s="20">
        <v>0.99594681200000001</v>
      </c>
      <c r="AL830" s="20" t="s">
        <v>6201</v>
      </c>
      <c r="AM830" s="20">
        <v>5.2321166999999997</v>
      </c>
      <c r="AN830" s="20">
        <v>1.0068090999999999</v>
      </c>
      <c r="AO830" s="24">
        <v>2.3700000000000002E-6</v>
      </c>
      <c r="AP830" s="20" t="s">
        <v>2261</v>
      </c>
      <c r="AQ830" s="20">
        <v>7.0764703999999998</v>
      </c>
      <c r="AR830" s="20">
        <v>0.59072239999999998</v>
      </c>
      <c r="AS830" s="24">
        <v>6.4100000000000004E-11</v>
      </c>
      <c r="AT830" s="20" t="s">
        <v>4656</v>
      </c>
      <c r="AU830" s="20">
        <v>3.2267071999999999</v>
      </c>
      <c r="AV830" s="20">
        <v>0.85822564000000001</v>
      </c>
      <c r="AW830" s="20">
        <v>1.3416358999999999E-2</v>
      </c>
      <c r="AX830" s="20" t="s">
        <v>4413</v>
      </c>
      <c r="AY830" s="20">
        <v>4.3703593999999999</v>
      </c>
      <c r="AZ830" s="20">
        <v>0.56471693999999995</v>
      </c>
      <c r="BA830" s="20">
        <v>2.00695E-4</v>
      </c>
      <c r="BB830" s="20" t="s">
        <v>3548</v>
      </c>
      <c r="BC830" s="20">
        <v>18.149913999999999</v>
      </c>
      <c r="BD830" s="20">
        <v>0.504579</v>
      </c>
      <c r="BE830" s="24">
        <v>1.7100000000000001E-71</v>
      </c>
      <c r="BF830" s="20" t="s">
        <v>1878</v>
      </c>
      <c r="BG830" s="20">
        <v>23.962702</v>
      </c>
      <c r="BH830" s="20">
        <v>0.61717200000000005</v>
      </c>
      <c r="BI830" s="24">
        <v>8.8900000000000004E-125</v>
      </c>
      <c r="BJ830" s="20" t="s">
        <v>5923</v>
      </c>
      <c r="BK830" s="20">
        <v>2.8868839999999998</v>
      </c>
      <c r="BL830" s="20">
        <v>0.39810684000000002</v>
      </c>
      <c r="BM830" s="20">
        <v>6.0279046000000003E-2</v>
      </c>
      <c r="BN830" s="20" t="s">
        <v>2482</v>
      </c>
      <c r="BO830" s="20">
        <v>3.0547829000000002</v>
      </c>
      <c r="BP830" s="20">
        <v>0.58605929999999995</v>
      </c>
      <c r="BQ830" s="20">
        <v>2.9270905999999999E-2</v>
      </c>
      <c r="BR830" s="20" t="s">
        <v>1196</v>
      </c>
      <c r="BS830" s="20">
        <v>14.002988999999999</v>
      </c>
      <c r="BT830" s="20">
        <v>0.76133689999999998</v>
      </c>
      <c r="BU830" s="24">
        <v>8.99E-43</v>
      </c>
      <c r="BV830" s="20" t="s">
        <v>3013</v>
      </c>
      <c r="BW830" s="20">
        <v>6.7712764999999999</v>
      </c>
      <c r="BX830" s="20">
        <v>0.71027050000000003</v>
      </c>
      <c r="BY830" s="24">
        <v>4.1099999999999998E-10</v>
      </c>
      <c r="BZ830" s="20" t="s">
        <v>1842</v>
      </c>
      <c r="CA830" s="20">
        <v>1.1854886</v>
      </c>
      <c r="CB830" s="20">
        <v>0.61437410000000003</v>
      </c>
      <c r="CC830" s="20">
        <v>0.99999950800000004</v>
      </c>
      <c r="CD830" s="20" t="s">
        <v>3498</v>
      </c>
      <c r="CE830" s="20">
        <v>5.9870510000000001</v>
      </c>
      <c r="CF830" s="20">
        <v>0.59076773999999999</v>
      </c>
      <c r="CG830" s="24">
        <v>5.54E-8</v>
      </c>
      <c r="CH830" s="20" t="s">
        <v>1047</v>
      </c>
      <c r="CI830" s="20">
        <v>5.9140240000000004</v>
      </c>
      <c r="CJ830" s="20">
        <v>0.48809847000000001</v>
      </c>
      <c r="CK830" s="24">
        <v>1.4399999999999999E-7</v>
      </c>
      <c r="CL830" s="20" t="s">
        <v>3957</v>
      </c>
      <c r="CM830" s="20">
        <v>1.9759131999999999</v>
      </c>
      <c r="CN830" s="20">
        <v>0.78358119999999998</v>
      </c>
      <c r="CO830" s="20">
        <v>0.44212490500000001</v>
      </c>
      <c r="CP830" s="20" t="s">
        <v>3533</v>
      </c>
      <c r="CQ830" s="20">
        <v>7.4871616000000003</v>
      </c>
      <c r="CR830" s="20">
        <v>0.5814589</v>
      </c>
      <c r="CS830" s="24">
        <v>2.8099999999999999E-12</v>
      </c>
      <c r="CT830" s="20" t="s">
        <v>4105</v>
      </c>
      <c r="CU830" s="20">
        <v>4.4153833000000002</v>
      </c>
      <c r="CV830" s="20">
        <v>0.34085113</v>
      </c>
      <c r="CW830" s="20">
        <v>2.5666699999999997E-4</v>
      </c>
      <c r="CX830" s="20" t="s">
        <v>3368</v>
      </c>
      <c r="CY830" s="20">
        <v>10.521556</v>
      </c>
      <c r="CZ830" s="20">
        <v>0.79886829999999998</v>
      </c>
      <c r="DA830" s="24">
        <v>2.6600000000000002E-24</v>
      </c>
      <c r="DB830" s="20" t="s">
        <v>5375</v>
      </c>
      <c r="DC830" s="20">
        <v>1.3445597</v>
      </c>
      <c r="DD830" s="20">
        <v>0.45139383999999999</v>
      </c>
      <c r="DE830" s="20">
        <v>0.99992584500000004</v>
      </c>
      <c r="DF830" s="20" t="s">
        <v>11671</v>
      </c>
      <c r="DG830" s="20">
        <v>0.10403845</v>
      </c>
      <c r="DH830" s="20">
        <v>1.3322617000000001</v>
      </c>
      <c r="DI830" s="20">
        <v>0.999980588</v>
      </c>
      <c r="DJ830" s="20" t="s">
        <v>5725</v>
      </c>
      <c r="DK830" s="20">
        <v>2.5543534999999999</v>
      </c>
      <c r="DL830" s="20">
        <v>0.49072706999999999</v>
      </c>
      <c r="DM830" s="20">
        <v>0.15162182799999999</v>
      </c>
      <c r="DN830" s="20" t="s">
        <v>9067</v>
      </c>
      <c r="DO830" s="20">
        <v>7.244243</v>
      </c>
      <c r="DP830" s="20">
        <v>1.5403686000000001</v>
      </c>
      <c r="DQ830" s="24">
        <v>7.7500000000000007E-12</v>
      </c>
      <c r="DR830" s="20" t="s">
        <v>3880</v>
      </c>
      <c r="DS830" s="20">
        <v>4.7556824999999998</v>
      </c>
      <c r="DT830" s="20">
        <v>0.61860020000000004</v>
      </c>
      <c r="DU830" s="24">
        <v>4.2700000000000001E-5</v>
      </c>
      <c r="DV830" s="20" t="s">
        <v>2458</v>
      </c>
      <c r="DW830" s="20">
        <v>6.9720487999999996</v>
      </c>
      <c r="DX830" s="20">
        <v>0.57597566</v>
      </c>
      <c r="DY830" s="24">
        <v>1.4000000000000001E-10</v>
      </c>
      <c r="DZ830" s="20" t="s">
        <v>9225</v>
      </c>
      <c r="EA830" s="20">
        <v>3.3059850000000002</v>
      </c>
      <c r="EB830" s="20">
        <v>0.98287122999999998</v>
      </c>
      <c r="EC830" s="20">
        <v>1.3243282E-2</v>
      </c>
      <c r="ED830" s="20" t="s">
        <v>6355</v>
      </c>
      <c r="EE830" s="20">
        <v>4.5544989999999999</v>
      </c>
      <c r="EF830" s="20">
        <v>2.4433137999999999</v>
      </c>
      <c r="EG830" s="24">
        <v>7.9099999999999998E-5</v>
      </c>
      <c r="EH830" s="20" t="s">
        <v>2263</v>
      </c>
      <c r="EI830" s="20">
        <v>7.5545635000000004</v>
      </c>
      <c r="EJ830" s="20">
        <v>0.51070360000000004</v>
      </c>
      <c r="EK830" s="24">
        <v>2.69E-12</v>
      </c>
      <c r="EL830" s="20" t="s">
        <v>3527</v>
      </c>
      <c r="EM830" s="20">
        <v>5.9596743999999999</v>
      </c>
      <c r="EN830" s="20">
        <v>0.57039123999999997</v>
      </c>
      <c r="EO830" s="24">
        <v>9.9499999999999998E-8</v>
      </c>
      <c r="EP830" s="20" t="s">
        <v>11418</v>
      </c>
      <c r="EQ830" s="20">
        <v>0.40601692</v>
      </c>
      <c r="ER830" s="20">
        <v>2.2497484999999999</v>
      </c>
      <c r="ES830" s="20">
        <v>0.99995921899999995</v>
      </c>
      <c r="ET830" s="20" t="s">
        <v>1257</v>
      </c>
      <c r="EU830" s="20">
        <v>1.7552487000000001</v>
      </c>
      <c r="EV830" s="20">
        <v>0.54124254000000005</v>
      </c>
      <c r="EW830" s="20">
        <v>0.84577762400000001</v>
      </c>
      <c r="EX830" s="20" t="s">
        <v>5054</v>
      </c>
      <c r="EY830" s="20">
        <v>2.406876</v>
      </c>
      <c r="EZ830" s="20">
        <v>0.87216879999999997</v>
      </c>
      <c r="FA830" s="20">
        <v>0.21878009500000001</v>
      </c>
      <c r="FB830" s="20" t="s">
        <v>5200</v>
      </c>
      <c r="FC830" s="20">
        <v>6.6016009999999996</v>
      </c>
      <c r="FD830" s="20">
        <v>1.5940635000000001</v>
      </c>
      <c r="FE830" s="24">
        <v>1.1700000000000001E-9</v>
      </c>
      <c r="FF830" s="20" t="s">
        <v>1929</v>
      </c>
      <c r="FG830" s="20">
        <v>19.044125000000001</v>
      </c>
      <c r="FH830" s="20">
        <v>0.81977915999999995</v>
      </c>
      <c r="FI830" s="24">
        <v>6.9399999999999998E-79</v>
      </c>
      <c r="FJ830" s="20" t="s">
        <v>3126</v>
      </c>
      <c r="FK830" s="20">
        <v>9.52318</v>
      </c>
      <c r="FL830" s="20">
        <v>0.5951805</v>
      </c>
      <c r="FM830" s="24">
        <v>1.77E-19</v>
      </c>
      <c r="FN830" s="20" t="s">
        <v>9706</v>
      </c>
      <c r="FO830" s="20">
        <v>6.6935225000000003</v>
      </c>
      <c r="FP830" s="20">
        <v>1.9428570000000001</v>
      </c>
      <c r="FQ830" s="24">
        <v>3.6E-10</v>
      </c>
      <c r="FR830" s="20" t="s">
        <v>4082</v>
      </c>
      <c r="FS830" s="20">
        <v>8.2915519999999994</v>
      </c>
      <c r="FT830" s="20">
        <v>1.0280134999999999</v>
      </c>
      <c r="FU830" s="24">
        <v>4.0700000000000003E-15</v>
      </c>
      <c r="FV830" s="20" t="s">
        <v>2167</v>
      </c>
      <c r="FW830" s="20">
        <v>1.1343369999999999</v>
      </c>
      <c r="FX830" s="20">
        <v>0.42200330000000003</v>
      </c>
      <c r="FY830" s="20">
        <v>1</v>
      </c>
      <c r="FZ830" s="20" t="s">
        <v>2386</v>
      </c>
      <c r="GA830" s="20">
        <v>5.9681597000000002</v>
      </c>
      <c r="GB830" s="20">
        <v>0.4442681</v>
      </c>
      <c r="GC830" s="24">
        <v>1.7499999999999999E-7</v>
      </c>
      <c r="GD830" s="20" t="s">
        <v>5438</v>
      </c>
      <c r="GE830" s="20">
        <v>1.0351808</v>
      </c>
      <c r="GF830" s="20">
        <v>0.40834283999999998</v>
      </c>
      <c r="GG830" s="20">
        <v>0.99999903099999998</v>
      </c>
      <c r="GH830" s="20" t="s">
        <v>3340</v>
      </c>
      <c r="GI830" s="20">
        <v>7.5528072999999996</v>
      </c>
      <c r="GJ830" s="20">
        <v>0.73836780000000002</v>
      </c>
      <c r="GK830" s="24">
        <v>3.17E-12</v>
      </c>
      <c r="GL830" s="20" t="s">
        <v>4915</v>
      </c>
      <c r="GM830" s="20">
        <v>7.4916343999999997</v>
      </c>
      <c r="GN830" s="20">
        <v>1.1150442</v>
      </c>
      <c r="GO830" s="24">
        <v>4.0700000000000002E-12</v>
      </c>
      <c r="GP830" s="20" t="s">
        <v>6094</v>
      </c>
      <c r="GQ830" s="20">
        <v>0.65520096000000005</v>
      </c>
      <c r="GR830" s="20">
        <v>0.73820549999999996</v>
      </c>
      <c r="GS830" s="20">
        <v>0.99989078799999997</v>
      </c>
      <c r="GT830" s="20" t="s">
        <v>1361</v>
      </c>
      <c r="GU830" s="20">
        <v>0.70132654999999999</v>
      </c>
      <c r="GV830" s="20">
        <v>0.72954419999999998</v>
      </c>
      <c r="GW830" s="20">
        <v>0.99985439300000001</v>
      </c>
      <c r="GX830" s="20" t="s">
        <v>4994</v>
      </c>
      <c r="GY830" s="20">
        <v>6.1384090000000002</v>
      </c>
      <c r="GZ830" s="20">
        <v>0.65734583000000002</v>
      </c>
      <c r="HA830" s="24">
        <v>4.1099999999999997E-8</v>
      </c>
      <c r="HB830" s="20" t="s">
        <v>4188</v>
      </c>
      <c r="HC830" s="20">
        <v>6.2478695000000002</v>
      </c>
      <c r="HD830" s="20">
        <v>0.87756000000000001</v>
      </c>
      <c r="HE830" s="24">
        <v>1.5799999999999999E-8</v>
      </c>
      <c r="HF830" s="20" t="s">
        <v>2386</v>
      </c>
      <c r="HG830" s="20">
        <v>4.704434</v>
      </c>
      <c r="HH830" s="20">
        <v>0.58178174000000005</v>
      </c>
      <c r="HI830" s="20">
        <v>1.7239600000000001E-4</v>
      </c>
      <c r="HJ830" s="20" t="s">
        <v>11672</v>
      </c>
      <c r="HK830" s="20">
        <v>5.1080395000000001E-2</v>
      </c>
      <c r="HL830" s="20">
        <v>2.2911103000000002</v>
      </c>
      <c r="HM830" s="20">
        <v>0.99999161000000003</v>
      </c>
      <c r="HN830" s="20" t="s">
        <v>3442</v>
      </c>
      <c r="HO830" s="20">
        <v>3.4377415</v>
      </c>
      <c r="HP830" s="20">
        <v>1.0071336</v>
      </c>
      <c r="HQ830" s="20">
        <v>1.4453275999999999E-2</v>
      </c>
      <c r="HR830" s="20" t="s">
        <v>3990</v>
      </c>
      <c r="HS830" s="20">
        <v>0.82572619999999997</v>
      </c>
      <c r="HT830" s="20">
        <v>0.77970934000000003</v>
      </c>
      <c r="HU830" s="20">
        <v>0.99998935200000005</v>
      </c>
      <c r="HV830" s="20" t="s">
        <v>2957</v>
      </c>
      <c r="HW830" s="20">
        <v>0.7586813</v>
      </c>
      <c r="HX830" s="20">
        <v>0.47458382999999998</v>
      </c>
      <c r="HY830" s="20">
        <v>0.99999757199999995</v>
      </c>
      <c r="HZ830" s="20" t="s">
        <v>1965</v>
      </c>
      <c r="IA830" s="20">
        <v>0.84972700000000001</v>
      </c>
      <c r="IB830" s="20">
        <v>0.59479815000000003</v>
      </c>
      <c r="IC830" s="20">
        <v>0.99995078599999998</v>
      </c>
      <c r="ID830" s="20" t="s">
        <v>1489</v>
      </c>
      <c r="IE830" s="20">
        <v>4.0248169999999996</v>
      </c>
      <c r="IF830" s="20">
        <v>0.74972240000000001</v>
      </c>
      <c r="IG830" s="20">
        <v>3.7782110000000001E-3</v>
      </c>
      <c r="IH830" s="20" t="s">
        <v>4002</v>
      </c>
      <c r="II830" s="20">
        <v>0.48596220000000001</v>
      </c>
      <c r="IJ830" s="20">
        <v>0.78819070000000002</v>
      </c>
      <c r="IK830" s="20">
        <v>0.99999919500000001</v>
      </c>
      <c r="IL830" s="20" t="s">
        <v>536</v>
      </c>
      <c r="IM830" s="20">
        <v>3.5875756999999999</v>
      </c>
      <c r="IN830" s="20">
        <v>1.0120643</v>
      </c>
      <c r="IO830" s="20">
        <v>1.6912163000000001E-2</v>
      </c>
      <c r="IP830" s="20" t="s">
        <v>5109</v>
      </c>
      <c r="IQ830" s="20">
        <v>0.61099720000000002</v>
      </c>
      <c r="IR830" s="20">
        <v>0.86357039999999996</v>
      </c>
      <c r="IS830" s="20">
        <v>0.99997189799999997</v>
      </c>
    </row>
    <row r="831" spans="1:253" ht="16" x14ac:dyDescent="0.2">
      <c r="A831" s="20">
        <v>828</v>
      </c>
      <c r="B831" s="20" t="s">
        <v>3162</v>
      </c>
      <c r="C831" s="20">
        <v>25.745377000000001</v>
      </c>
      <c r="D831" s="20">
        <v>1.9238907000000001</v>
      </c>
      <c r="E831" s="24">
        <v>1.06E-144</v>
      </c>
      <c r="F831" s="20" t="s">
        <v>5998</v>
      </c>
      <c r="G831" s="20">
        <v>11.466264000000001</v>
      </c>
      <c r="H831" s="20">
        <v>1.0982296</v>
      </c>
      <c r="I831" s="24">
        <v>3.77E-29</v>
      </c>
      <c r="J831" s="20" t="s">
        <v>3434</v>
      </c>
      <c r="K831" s="20">
        <v>1.6419611000000001</v>
      </c>
      <c r="L831" s="20">
        <v>0.46563290000000002</v>
      </c>
      <c r="M831" s="20">
        <v>0.44544033799999999</v>
      </c>
      <c r="N831" s="20" t="s">
        <v>5892</v>
      </c>
      <c r="O831" s="20">
        <v>4.0747470000000003</v>
      </c>
      <c r="P831" s="20">
        <v>0.74667066000000004</v>
      </c>
      <c r="Q831" s="20">
        <v>5.6978499999999995E-4</v>
      </c>
      <c r="R831" s="20" t="s">
        <v>1197</v>
      </c>
      <c r="S831" s="20">
        <v>8.1685719999999993</v>
      </c>
      <c r="T831" s="20">
        <v>0.57112529999999995</v>
      </c>
      <c r="U831" s="24">
        <v>8.9000000000000003E-15</v>
      </c>
      <c r="V831" s="20" t="s">
        <v>3013</v>
      </c>
      <c r="W831" s="20">
        <v>7.5491333000000003</v>
      </c>
      <c r="X831" s="20">
        <v>0.54830279999999998</v>
      </c>
      <c r="Y831" s="24">
        <v>1.2499999999999999E-12</v>
      </c>
      <c r="Z831" s="20" t="s">
        <v>3898</v>
      </c>
      <c r="AA831" s="20">
        <v>0.64708096000000004</v>
      </c>
      <c r="AB831" s="20">
        <v>0.65337290000000003</v>
      </c>
      <c r="AC831" s="20">
        <v>0.99639936699999998</v>
      </c>
      <c r="AD831" s="20" t="s">
        <v>1708</v>
      </c>
      <c r="AE831" s="20">
        <v>18.976469999999999</v>
      </c>
      <c r="AF831" s="20">
        <v>0.52215560000000005</v>
      </c>
      <c r="AG831" s="24">
        <v>3.4000000000000001E-78</v>
      </c>
      <c r="AH831" s="20" t="s">
        <v>3093</v>
      </c>
      <c r="AI831" s="20">
        <v>4.757809</v>
      </c>
      <c r="AJ831" s="20">
        <v>0.74009793999999995</v>
      </c>
      <c r="AK831" s="24">
        <v>2.1500000000000001E-5</v>
      </c>
      <c r="AL831" s="20" t="s">
        <v>2823</v>
      </c>
      <c r="AM831" s="20">
        <v>23.038648999999999</v>
      </c>
      <c r="AN831" s="20">
        <v>1.006694</v>
      </c>
      <c r="AO831" s="24">
        <v>1.36E-115</v>
      </c>
      <c r="AP831" s="20" t="s">
        <v>2148</v>
      </c>
      <c r="AQ831" s="20">
        <v>2.9954762000000001</v>
      </c>
      <c r="AR831" s="20">
        <v>0.58814010000000005</v>
      </c>
      <c r="AS831" s="20">
        <v>3.7948229E-2</v>
      </c>
      <c r="AT831" s="20" t="s">
        <v>5069</v>
      </c>
      <c r="AU831" s="20">
        <v>7.5385669999999996</v>
      </c>
      <c r="AV831" s="20">
        <v>0.85605679999999995</v>
      </c>
      <c r="AW831" s="24">
        <v>1.24E-12</v>
      </c>
      <c r="AX831" s="20" t="s">
        <v>3891</v>
      </c>
      <c r="AY831" s="20">
        <v>12.189449</v>
      </c>
      <c r="AZ831" s="20">
        <v>0.56359400000000004</v>
      </c>
      <c r="BA831" s="24">
        <v>1.99E-32</v>
      </c>
      <c r="BB831" s="20" t="s">
        <v>3927</v>
      </c>
      <c r="BC831" s="20">
        <v>1.0246705</v>
      </c>
      <c r="BD831" s="20">
        <v>0.50235032999999996</v>
      </c>
      <c r="BE831" s="20">
        <v>0.99995058100000001</v>
      </c>
      <c r="BF831" s="20" t="s">
        <v>2748</v>
      </c>
      <c r="BG831" s="20">
        <v>4.1602990000000002</v>
      </c>
      <c r="BH831" s="20">
        <v>0.61581534000000004</v>
      </c>
      <c r="BI831" s="20">
        <v>5.2408100000000003E-4</v>
      </c>
      <c r="BJ831" s="20" t="s">
        <v>11339</v>
      </c>
      <c r="BK831" s="20">
        <v>1.8722540000000001</v>
      </c>
      <c r="BL831" s="20">
        <v>0.39722352999999999</v>
      </c>
      <c r="BM831" s="20">
        <v>0.61157266899999996</v>
      </c>
      <c r="BN831" s="20" t="s">
        <v>5730</v>
      </c>
      <c r="BO831" s="20">
        <v>1.6994674000000001</v>
      </c>
      <c r="BP831" s="20">
        <v>0.57968410000000004</v>
      </c>
      <c r="BQ831" s="20">
        <v>0.634115757</v>
      </c>
      <c r="BR831" s="20" t="s">
        <v>6062</v>
      </c>
      <c r="BS831" s="20">
        <v>3.1575335999999998</v>
      </c>
      <c r="BT831" s="20">
        <v>0.76049495</v>
      </c>
      <c r="BU831" s="20">
        <v>1.9534952000000001E-2</v>
      </c>
      <c r="BV831" s="20" t="s">
        <v>2614</v>
      </c>
      <c r="BW831" s="20">
        <v>5.3746289999999997</v>
      </c>
      <c r="BX831" s="20">
        <v>0.70836279999999996</v>
      </c>
      <c r="BY831" s="24">
        <v>1.84E-6</v>
      </c>
      <c r="BZ831" s="20" t="s">
        <v>1614</v>
      </c>
      <c r="CA831" s="20">
        <v>1.1918354</v>
      </c>
      <c r="CB831" s="20">
        <v>0.61328890000000003</v>
      </c>
      <c r="CC831" s="20">
        <v>0.99999950800000004</v>
      </c>
      <c r="CD831" s="20" t="s">
        <v>5051</v>
      </c>
      <c r="CE831" s="20">
        <v>5.7197145999999996</v>
      </c>
      <c r="CF831" s="20">
        <v>0.58877820000000003</v>
      </c>
      <c r="CG831" s="24">
        <v>2.6600000000000003E-7</v>
      </c>
      <c r="CH831" s="20" t="s">
        <v>1999</v>
      </c>
      <c r="CI831" s="20">
        <v>1.6063179999999999</v>
      </c>
      <c r="CJ831" s="20">
        <v>0.48721239999999999</v>
      </c>
      <c r="CK831" s="20">
        <v>0.99999212299999996</v>
      </c>
      <c r="CL831" s="20" t="s">
        <v>6043</v>
      </c>
      <c r="CM831" s="20">
        <v>3.4523993000000002</v>
      </c>
      <c r="CN831" s="20">
        <v>0.78159325999999996</v>
      </c>
      <c r="CO831" s="20">
        <v>9.1338789999999993E-3</v>
      </c>
      <c r="CP831" s="20" t="s">
        <v>5851</v>
      </c>
      <c r="CQ831" s="20">
        <v>4.0100512999999998</v>
      </c>
      <c r="CR831" s="20">
        <v>0.57977800000000002</v>
      </c>
      <c r="CS831" s="20">
        <v>1.1906149999999999E-3</v>
      </c>
      <c r="CT831" s="20" t="s">
        <v>5390</v>
      </c>
      <c r="CU831" s="20">
        <v>2.0124276000000001</v>
      </c>
      <c r="CV831" s="20">
        <v>0.34051930000000002</v>
      </c>
      <c r="CW831" s="20">
        <v>0.488099597</v>
      </c>
      <c r="CX831" s="20" t="s">
        <v>4222</v>
      </c>
      <c r="CY831" s="20">
        <v>9.8584829999999997</v>
      </c>
      <c r="CZ831" s="20">
        <v>0.79442559999999995</v>
      </c>
      <c r="DA831" s="24">
        <v>2.24E-21</v>
      </c>
      <c r="DB831" s="20" t="s">
        <v>10274</v>
      </c>
      <c r="DC831" s="20">
        <v>0.33497047000000002</v>
      </c>
      <c r="DD831" s="20">
        <v>0.44906425</v>
      </c>
      <c r="DE831" s="20">
        <v>0.99992584500000004</v>
      </c>
      <c r="DF831" s="20" t="s">
        <v>3155</v>
      </c>
      <c r="DG831" s="20">
        <v>23.600237</v>
      </c>
      <c r="DH831" s="20">
        <v>1.3304731999999999</v>
      </c>
      <c r="DI831" s="24">
        <v>7.2999999999999996E-121</v>
      </c>
      <c r="DJ831" s="20" t="s">
        <v>4410</v>
      </c>
      <c r="DK831" s="20">
        <v>1.8934228</v>
      </c>
      <c r="DL831" s="20">
        <v>0.48909152</v>
      </c>
      <c r="DM831" s="20">
        <v>0.60770874799999997</v>
      </c>
      <c r="DN831" s="20" t="s">
        <v>3472</v>
      </c>
      <c r="DO831" s="20">
        <v>14.123575000000001</v>
      </c>
      <c r="DP831" s="20">
        <v>1.5395851</v>
      </c>
      <c r="DQ831" s="24">
        <v>1.23E-43</v>
      </c>
      <c r="DR831" s="20" t="s">
        <v>3841</v>
      </c>
      <c r="DS831" s="20">
        <v>7.1261720000000004</v>
      </c>
      <c r="DT831" s="20">
        <v>0.6154908</v>
      </c>
      <c r="DU831" s="24">
        <v>3.4499999999999997E-11</v>
      </c>
      <c r="DV831" s="20" t="s">
        <v>2952</v>
      </c>
      <c r="DW831" s="20">
        <v>3.7796338</v>
      </c>
      <c r="DX831" s="20">
        <v>0.57287604000000003</v>
      </c>
      <c r="DY831" s="20">
        <v>3.6723889999999999E-3</v>
      </c>
      <c r="DZ831" s="20" t="s">
        <v>5724</v>
      </c>
      <c r="EA831" s="20">
        <v>3.7045395000000001</v>
      </c>
      <c r="EB831" s="20">
        <v>0.98211132999999995</v>
      </c>
      <c r="EC831" s="20">
        <v>3.33132E-3</v>
      </c>
      <c r="ED831" s="20" t="s">
        <v>1252</v>
      </c>
      <c r="EE831" s="20">
        <v>20.854842999999999</v>
      </c>
      <c r="EF831" s="20">
        <v>2.4428586999999999</v>
      </c>
      <c r="EG831" s="24">
        <v>1.3500000000000001E-94</v>
      </c>
      <c r="EH831" s="20" t="s">
        <v>5576</v>
      </c>
      <c r="EI831" s="20">
        <v>0.81797770000000003</v>
      </c>
      <c r="EJ831" s="20">
        <v>0.50632995000000003</v>
      </c>
      <c r="EK831" s="20">
        <v>0.99999309000000003</v>
      </c>
      <c r="EL831" s="20" t="s">
        <v>1183</v>
      </c>
      <c r="EM831" s="20">
        <v>5.8382170000000002</v>
      </c>
      <c r="EN831" s="20">
        <v>0.57019525999999998</v>
      </c>
      <c r="EO831" s="24">
        <v>2.0100000000000001E-7</v>
      </c>
      <c r="EP831" s="20" t="s">
        <v>11389</v>
      </c>
      <c r="EQ831" s="20">
        <v>0.14077455999999999</v>
      </c>
      <c r="ER831" s="20">
        <v>2.2493664999999998</v>
      </c>
      <c r="ES831" s="20">
        <v>0.99995921899999995</v>
      </c>
      <c r="ET831" s="20" t="s">
        <v>3804</v>
      </c>
      <c r="EU831" s="20">
        <v>2.5101170000000002</v>
      </c>
      <c r="EV831" s="20">
        <v>0.54114439999999997</v>
      </c>
      <c r="EW831" s="20">
        <v>0.18806679800000001</v>
      </c>
      <c r="EX831" s="20" t="s">
        <v>5550</v>
      </c>
      <c r="EY831" s="20">
        <v>2.0525584000000001</v>
      </c>
      <c r="EZ831" s="20">
        <v>0.86984030000000001</v>
      </c>
      <c r="FA831" s="20">
        <v>0.46823076600000002</v>
      </c>
      <c r="FB831" s="20" t="s">
        <v>4068</v>
      </c>
      <c r="FC831" s="20">
        <v>4.3216305000000004</v>
      </c>
      <c r="FD831" s="20">
        <v>1.5847051999999999</v>
      </c>
      <c r="FE831" s="20">
        <v>2.7050700000000002E-4</v>
      </c>
      <c r="FF831" s="20" t="s">
        <v>2227</v>
      </c>
      <c r="FG831" s="20">
        <v>24.229385000000001</v>
      </c>
      <c r="FH831" s="20">
        <v>0.81454800000000005</v>
      </c>
      <c r="FI831" s="24">
        <v>1.42E-127</v>
      </c>
      <c r="FJ831" s="20" t="s">
        <v>876</v>
      </c>
      <c r="FK831" s="20">
        <v>3.4567486999999999</v>
      </c>
      <c r="FL831" s="20">
        <v>0.58372610000000003</v>
      </c>
      <c r="FM831" s="20">
        <v>1.298117E-2</v>
      </c>
      <c r="FN831" s="20" t="s">
        <v>3946</v>
      </c>
      <c r="FO831" s="20">
        <v>16.032070000000001</v>
      </c>
      <c r="FP831" s="20">
        <v>1.9409813</v>
      </c>
      <c r="FQ831" s="24">
        <v>3.5499999999999998E-56</v>
      </c>
      <c r="FR831" s="20" t="s">
        <v>2771</v>
      </c>
      <c r="FS831" s="20">
        <v>9.0239170000000009</v>
      </c>
      <c r="FT831" s="20">
        <v>1.0279691</v>
      </c>
      <c r="FU831" s="24">
        <v>7.4000000000000007E-18</v>
      </c>
      <c r="FV831" s="20" t="s">
        <v>5361</v>
      </c>
      <c r="FW831" s="20">
        <v>1.2808961999999999</v>
      </c>
      <c r="FX831" s="20">
        <v>0.42070055000000001</v>
      </c>
      <c r="FY831" s="20">
        <v>1</v>
      </c>
      <c r="FZ831" s="20" t="s">
        <v>2177</v>
      </c>
      <c r="GA831" s="20">
        <v>0.89208869999999996</v>
      </c>
      <c r="GB831" s="20">
        <v>0.44315569999999999</v>
      </c>
      <c r="GC831" s="20">
        <v>0.99999614299999995</v>
      </c>
      <c r="GD831" s="20" t="s">
        <v>4188</v>
      </c>
      <c r="GE831" s="20">
        <v>2.597032</v>
      </c>
      <c r="GF831" s="20">
        <v>0.40784462999999999</v>
      </c>
      <c r="GG831" s="20">
        <v>0.208978731</v>
      </c>
      <c r="GH831" s="20" t="s">
        <v>10929</v>
      </c>
      <c r="GI831" s="20">
        <v>1.0213865</v>
      </c>
      <c r="GJ831" s="20">
        <v>0.72993140000000001</v>
      </c>
      <c r="GK831" s="20">
        <v>0.99999851399999995</v>
      </c>
      <c r="GL831" s="20" t="s">
        <v>4403</v>
      </c>
      <c r="GM831" s="20">
        <v>9.2212800000000001</v>
      </c>
      <c r="GN831" s="20">
        <v>1.1145619</v>
      </c>
      <c r="GO831" s="24">
        <v>2.3600000000000002E-18</v>
      </c>
      <c r="GP831" s="20" t="s">
        <v>5088</v>
      </c>
      <c r="GQ831" s="20">
        <v>1.0032591</v>
      </c>
      <c r="GR831" s="20">
        <v>0.73428599999999999</v>
      </c>
      <c r="GS831" s="20">
        <v>0.99989078799999997</v>
      </c>
      <c r="GT831" s="20" t="s">
        <v>5857</v>
      </c>
      <c r="GU831" s="20">
        <v>1.3480785</v>
      </c>
      <c r="GV831" s="20">
        <v>0.72361516999999997</v>
      </c>
      <c r="GW831" s="20">
        <v>0.99985439300000001</v>
      </c>
      <c r="GX831" s="20" t="s">
        <v>3093</v>
      </c>
      <c r="GY831" s="20">
        <v>3.8805919000000002</v>
      </c>
      <c r="GZ831" s="20">
        <v>0.65517000000000003</v>
      </c>
      <c r="HA831" s="20">
        <v>2.308643E-3</v>
      </c>
      <c r="HB831" s="20" t="s">
        <v>4285</v>
      </c>
      <c r="HC831" s="20">
        <v>3.4493244000000001</v>
      </c>
      <c r="HD831" s="20">
        <v>0.87510540000000003</v>
      </c>
      <c r="HE831" s="20">
        <v>1.0844513E-2</v>
      </c>
      <c r="HF831" s="20" t="s">
        <v>3870</v>
      </c>
      <c r="HG831" s="20">
        <v>0.89308960000000004</v>
      </c>
      <c r="HH831" s="20">
        <v>0.58142559999999999</v>
      </c>
      <c r="HI831" s="20">
        <v>0.99999745399999995</v>
      </c>
      <c r="HJ831" s="20" t="s">
        <v>9015</v>
      </c>
      <c r="HK831" s="20">
        <v>5.3013275999999998E-2</v>
      </c>
      <c r="HL831" s="20">
        <v>2.2895527000000002</v>
      </c>
      <c r="HM831" s="20">
        <v>0.99999161000000003</v>
      </c>
      <c r="HN831" s="20" t="s">
        <v>3848</v>
      </c>
      <c r="HO831" s="20">
        <v>3.0334867999999999</v>
      </c>
      <c r="HP831" s="20">
        <v>1.0057750999999999</v>
      </c>
      <c r="HQ831" s="20">
        <v>5.1955939999999999E-2</v>
      </c>
      <c r="HR831" s="20" t="s">
        <v>4838</v>
      </c>
      <c r="HS831" s="20">
        <v>1.0892564</v>
      </c>
      <c r="HT831" s="20">
        <v>0.77666426</v>
      </c>
      <c r="HU831" s="20">
        <v>0.99998935200000005</v>
      </c>
      <c r="HV831" s="20" t="s">
        <v>3174</v>
      </c>
      <c r="HW831" s="20">
        <v>1.3445965</v>
      </c>
      <c r="HX831" s="20">
        <v>0.47446427000000002</v>
      </c>
      <c r="HY831" s="20">
        <v>0.99999757199999995</v>
      </c>
      <c r="HZ831" s="20" t="s">
        <v>2543</v>
      </c>
      <c r="IA831" s="20">
        <v>0.85661286000000003</v>
      </c>
      <c r="IB831" s="20">
        <v>0.59456485999999997</v>
      </c>
      <c r="IC831" s="20">
        <v>0.99995078599999998</v>
      </c>
      <c r="ID831" s="20" t="s">
        <v>3896</v>
      </c>
      <c r="IE831" s="20">
        <v>3.2897672999999998</v>
      </c>
      <c r="IF831" s="20">
        <v>0.74966270000000002</v>
      </c>
      <c r="IG831" s="20">
        <v>5.1412411999999998E-2</v>
      </c>
      <c r="IH831" s="20" t="s">
        <v>5189</v>
      </c>
      <c r="II831" s="20">
        <v>0.67338500000000001</v>
      </c>
      <c r="IJ831" s="20">
        <v>0.78540350000000003</v>
      </c>
      <c r="IK831" s="20">
        <v>0.99999919500000001</v>
      </c>
      <c r="IL831" s="20" t="s">
        <v>2171</v>
      </c>
      <c r="IM831" s="20">
        <v>4.7488226999999998</v>
      </c>
      <c r="IN831" s="20">
        <v>1.0071828</v>
      </c>
      <c r="IO831" s="20">
        <v>1.6440899999999999E-4</v>
      </c>
      <c r="IP831" s="20" t="s">
        <v>2997</v>
      </c>
      <c r="IQ831" s="20">
        <v>0.56974499999999995</v>
      </c>
      <c r="IR831" s="20">
        <v>0.86353619999999998</v>
      </c>
      <c r="IS831" s="20">
        <v>0.99997189799999997</v>
      </c>
    </row>
    <row r="832" spans="1:253" ht="16" x14ac:dyDescent="0.2">
      <c r="A832" s="20">
        <v>829</v>
      </c>
      <c r="B832" s="20" t="s">
        <v>11633</v>
      </c>
      <c r="C832" s="20">
        <v>20.35079</v>
      </c>
      <c r="D832" s="20">
        <v>1.9065253</v>
      </c>
      <c r="E832" s="24">
        <v>1.02E-90</v>
      </c>
      <c r="F832" s="20" t="s">
        <v>1652</v>
      </c>
      <c r="G832" s="20">
        <v>55.116214999999997</v>
      </c>
      <c r="H832" s="20">
        <v>1.0975201000000001</v>
      </c>
      <c r="I832" s="20">
        <v>0</v>
      </c>
      <c r="J832" s="20" t="s">
        <v>3278</v>
      </c>
      <c r="K832" s="20">
        <v>1.9896168000000001</v>
      </c>
      <c r="L832" s="20">
        <v>0.46357756999999999</v>
      </c>
      <c r="M832" s="20">
        <v>0.240020387</v>
      </c>
      <c r="N832" s="20" t="s">
        <v>3256</v>
      </c>
      <c r="O832" s="20">
        <v>10.707609</v>
      </c>
      <c r="P832" s="20">
        <v>0.74374247000000004</v>
      </c>
      <c r="Q832" s="24">
        <v>3.0300000000000001E-25</v>
      </c>
      <c r="R832" s="20" t="s">
        <v>2076</v>
      </c>
      <c r="S832" s="20">
        <v>8.7906510000000004</v>
      </c>
      <c r="T832" s="20">
        <v>0.56949914000000001</v>
      </c>
      <c r="U832" s="24">
        <v>4.6499999999999998E-17</v>
      </c>
      <c r="V832" s="20" t="s">
        <v>2957</v>
      </c>
      <c r="W832" s="20">
        <v>4.1002501999999996</v>
      </c>
      <c r="X832" s="20">
        <v>0.54727124999999999</v>
      </c>
      <c r="Y832" s="20">
        <v>5.62861E-4</v>
      </c>
      <c r="Z832" s="20" t="s">
        <v>6055</v>
      </c>
      <c r="AA832" s="20">
        <v>4.3832107000000002</v>
      </c>
      <c r="AB832" s="20">
        <v>0.65083789999999997</v>
      </c>
      <c r="AC832" s="20">
        <v>1.14889E-4</v>
      </c>
      <c r="AD832" s="20" t="s">
        <v>876</v>
      </c>
      <c r="AE832" s="20">
        <v>4.9341846</v>
      </c>
      <c r="AF832" s="20">
        <v>0.52043486000000005</v>
      </c>
      <c r="AG832" s="24">
        <v>1.49E-5</v>
      </c>
      <c r="AH832" s="20" t="s">
        <v>2227</v>
      </c>
      <c r="AI832" s="20">
        <v>43.559795000000001</v>
      </c>
      <c r="AJ832" s="20">
        <v>0.73988765000000001</v>
      </c>
      <c r="AK832" s="20">
        <v>0</v>
      </c>
      <c r="AL832" s="20" t="s">
        <v>227</v>
      </c>
      <c r="AM832" s="20">
        <v>12.916785000000001</v>
      </c>
      <c r="AN832" s="20">
        <v>1.0032217999999999</v>
      </c>
      <c r="AO832" s="24">
        <v>1.33E-36</v>
      </c>
      <c r="AP832" s="20" t="s">
        <v>5137</v>
      </c>
      <c r="AQ832" s="20">
        <v>4.2101740000000003</v>
      </c>
      <c r="AR832" s="20">
        <v>0.58807814000000003</v>
      </c>
      <c r="AS832" s="20">
        <v>5.2185800000000004E-4</v>
      </c>
      <c r="AT832" s="20" t="s">
        <v>5973</v>
      </c>
      <c r="AU832" s="20">
        <v>6.4720817000000004</v>
      </c>
      <c r="AV832" s="20">
        <v>0.85438579999999997</v>
      </c>
      <c r="AW832" s="24">
        <v>2.1299999999999999E-9</v>
      </c>
      <c r="AX832" s="20" t="s">
        <v>4577</v>
      </c>
      <c r="AY832" s="20">
        <v>7.7140526999999999</v>
      </c>
      <c r="AZ832" s="20">
        <v>0.55821690000000002</v>
      </c>
      <c r="BA832" s="24">
        <v>3.8E-13</v>
      </c>
      <c r="BB832" s="20" t="s">
        <v>4170</v>
      </c>
      <c r="BC832" s="20">
        <v>6.2021179999999996</v>
      </c>
      <c r="BD832" s="20">
        <v>0.500776</v>
      </c>
      <c r="BE832" s="24">
        <v>1.3599999999999999E-8</v>
      </c>
      <c r="BF832" s="20" t="s">
        <v>1401</v>
      </c>
      <c r="BG832" s="20">
        <v>5.9674925999999999</v>
      </c>
      <c r="BH832" s="20">
        <v>0.60733353999999995</v>
      </c>
      <c r="BI832" s="24">
        <v>6.1000000000000004E-8</v>
      </c>
      <c r="BJ832" s="20" t="s">
        <v>5695</v>
      </c>
      <c r="BK832" s="20">
        <v>2.0677679000000002</v>
      </c>
      <c r="BL832" s="20">
        <v>0.39659536000000001</v>
      </c>
      <c r="BM832" s="20">
        <v>0.42762346800000001</v>
      </c>
      <c r="BN832" s="20" t="s">
        <v>1459</v>
      </c>
      <c r="BO832" s="20">
        <v>4.352887</v>
      </c>
      <c r="BP832" s="20">
        <v>0.57952212999999997</v>
      </c>
      <c r="BQ832" s="20">
        <v>2.6666899999999998E-4</v>
      </c>
      <c r="BR832" s="20" t="s">
        <v>1694</v>
      </c>
      <c r="BS832" s="20">
        <v>20.153278</v>
      </c>
      <c r="BT832" s="20">
        <v>0.75883420000000001</v>
      </c>
      <c r="BU832" s="24">
        <v>2.2200000000000001E-88</v>
      </c>
      <c r="BV832" s="20" t="s">
        <v>1063</v>
      </c>
      <c r="BW832" s="20">
        <v>5.0553039999999996</v>
      </c>
      <c r="BX832" s="20">
        <v>0.70734549999999996</v>
      </c>
      <c r="BY832" s="24">
        <v>9.5300000000000002E-6</v>
      </c>
      <c r="BZ832" s="20" t="s">
        <v>4857</v>
      </c>
      <c r="CA832" s="20">
        <v>2.363429</v>
      </c>
      <c r="CB832" s="20">
        <v>0.60988229999999999</v>
      </c>
      <c r="CC832" s="20">
        <v>0.16807228499999999</v>
      </c>
      <c r="CD832" s="20" t="s">
        <v>2129</v>
      </c>
      <c r="CE832" s="20">
        <v>16.976369999999999</v>
      </c>
      <c r="CF832" s="20">
        <v>0.58875966000000002</v>
      </c>
      <c r="CG832" s="24">
        <v>1.0299999999999999E-62</v>
      </c>
      <c r="CH832" s="20" t="s">
        <v>1161</v>
      </c>
      <c r="CI832" s="20">
        <v>1.5567466000000001</v>
      </c>
      <c r="CJ832" s="20">
        <v>0.48499608</v>
      </c>
      <c r="CK832" s="20">
        <v>0.99999212299999996</v>
      </c>
      <c r="CL832" s="20" t="s">
        <v>4960</v>
      </c>
      <c r="CM832" s="20">
        <v>1.7936555999999999</v>
      </c>
      <c r="CN832" s="20">
        <v>0.78063950000000004</v>
      </c>
      <c r="CO832" s="20">
        <v>0.61731541999999995</v>
      </c>
      <c r="CP832" s="20" t="s">
        <v>5571</v>
      </c>
      <c r="CQ832" s="20">
        <v>1.7854656</v>
      </c>
      <c r="CR832" s="20">
        <v>0.57729600000000003</v>
      </c>
      <c r="CS832" s="20">
        <v>0.62773750699999997</v>
      </c>
      <c r="CT832" s="20" t="s">
        <v>2310</v>
      </c>
      <c r="CU832" s="20">
        <v>3.6824881999999999</v>
      </c>
      <c r="CV832" s="20">
        <v>0.34042359999999999</v>
      </c>
      <c r="CW832" s="20">
        <v>4.7698089999999999E-3</v>
      </c>
      <c r="CX832" s="20" t="s">
        <v>1297</v>
      </c>
      <c r="CY832" s="20">
        <v>12.048849000000001</v>
      </c>
      <c r="CZ832" s="20">
        <v>0.79431379999999996</v>
      </c>
      <c r="DA832" s="24">
        <v>9.1099999999999995E-32</v>
      </c>
      <c r="DB832" s="20" t="s">
        <v>11597</v>
      </c>
      <c r="DC832" s="20">
        <v>0.37283060000000001</v>
      </c>
      <c r="DD832" s="20">
        <v>0.44690501999999999</v>
      </c>
      <c r="DE832" s="20">
        <v>0.99992584500000004</v>
      </c>
      <c r="DF832" s="20" t="s">
        <v>2935</v>
      </c>
      <c r="DG832" s="20">
        <v>1.6630457999999999</v>
      </c>
      <c r="DH832" s="20">
        <v>1.3295593000000001</v>
      </c>
      <c r="DI832" s="20">
        <v>0.72135341500000005</v>
      </c>
      <c r="DJ832" s="20" t="s">
        <v>10647</v>
      </c>
      <c r="DK832" s="20">
        <v>1.6938126</v>
      </c>
      <c r="DL832" s="20">
        <v>0.48514289999999999</v>
      </c>
      <c r="DM832" s="20">
        <v>0.842560588</v>
      </c>
      <c r="DN832" s="20" t="s">
        <v>3401</v>
      </c>
      <c r="DO832" s="20">
        <v>6.8564404999999997</v>
      </c>
      <c r="DP832" s="20">
        <v>1.5386413000000001</v>
      </c>
      <c r="DQ832" s="24">
        <v>1.1800000000000001E-10</v>
      </c>
      <c r="DR832" s="20" t="s">
        <v>5796</v>
      </c>
      <c r="DS832" s="20">
        <v>3.4163003000000001</v>
      </c>
      <c r="DT832" s="20">
        <v>0.61304230000000004</v>
      </c>
      <c r="DU832" s="20">
        <v>9.9058219999999999E-3</v>
      </c>
      <c r="DV832" s="20" t="s">
        <v>4563</v>
      </c>
      <c r="DW832" s="20">
        <v>2.6330496999999999</v>
      </c>
      <c r="DX832" s="20">
        <v>0.57208174000000001</v>
      </c>
      <c r="DY832" s="20">
        <v>0.13478796700000001</v>
      </c>
      <c r="DZ832" s="20" t="s">
        <v>3522</v>
      </c>
      <c r="EA832" s="20">
        <v>11.195468</v>
      </c>
      <c r="EB832" s="20">
        <v>0.97549284000000003</v>
      </c>
      <c r="EC832" s="24">
        <v>2.1100000000000001E-27</v>
      </c>
      <c r="ED832" s="20" t="s">
        <v>2972</v>
      </c>
      <c r="EE832" s="20">
        <v>2.5414414000000001</v>
      </c>
      <c r="EF832" s="20">
        <v>2.4423558999999999</v>
      </c>
      <c r="EG832" s="20">
        <v>9.6406641000000001E-2</v>
      </c>
      <c r="EH832" s="20" t="s">
        <v>3041</v>
      </c>
      <c r="EI832" s="20">
        <v>7.6355139999999997</v>
      </c>
      <c r="EJ832" s="20">
        <v>0.50245713999999997</v>
      </c>
      <c r="EK832" s="24">
        <v>1.46E-12</v>
      </c>
      <c r="EL832" s="20" t="s">
        <v>1652</v>
      </c>
      <c r="EM832" s="20">
        <v>16.201128000000001</v>
      </c>
      <c r="EN832" s="20">
        <v>0.56972825999999999</v>
      </c>
      <c r="EO832" s="24">
        <v>1.0300000000000001E-56</v>
      </c>
      <c r="EP832" s="20" t="s">
        <v>10037</v>
      </c>
      <c r="EQ832" s="20">
        <v>0.61322750000000004</v>
      </c>
      <c r="ER832" s="20">
        <v>2.2485826000000002</v>
      </c>
      <c r="ES832" s="20">
        <v>0.99995921899999995</v>
      </c>
      <c r="ET832" s="20" t="s">
        <v>284</v>
      </c>
      <c r="EU832" s="20">
        <v>3.9883218</v>
      </c>
      <c r="EV832" s="20">
        <v>0.54071986999999999</v>
      </c>
      <c r="EW832" s="20">
        <v>1.8301280000000001E-3</v>
      </c>
      <c r="EX832" s="20" t="s">
        <v>1288</v>
      </c>
      <c r="EY832" s="20">
        <v>10.158583</v>
      </c>
      <c r="EZ832" s="20">
        <v>0.86688699999999996</v>
      </c>
      <c r="FA832" s="24">
        <v>2.0700000000000001E-22</v>
      </c>
      <c r="FB832" s="20" t="s">
        <v>11347</v>
      </c>
      <c r="FC832" s="20">
        <v>5.4111219999999998</v>
      </c>
      <c r="FD832" s="20">
        <v>1.5838984</v>
      </c>
      <c r="FE832" s="24">
        <v>1.44E-6</v>
      </c>
      <c r="FF832" s="20" t="s">
        <v>5171</v>
      </c>
      <c r="FG832" s="20">
        <v>1.8617063</v>
      </c>
      <c r="FH832" s="20">
        <v>0.81122280000000002</v>
      </c>
      <c r="FI832" s="20">
        <v>0.54728174600000001</v>
      </c>
      <c r="FJ832" s="20" t="s">
        <v>5568</v>
      </c>
      <c r="FK832" s="20">
        <v>1.0373709</v>
      </c>
      <c r="FL832" s="20">
        <v>0.57553136000000005</v>
      </c>
      <c r="FM832" s="20">
        <v>0.99996734899999995</v>
      </c>
      <c r="FN832" s="20" t="s">
        <v>3631</v>
      </c>
      <c r="FO832" s="20">
        <v>8.7283390000000001</v>
      </c>
      <c r="FP832" s="20">
        <v>1.9350938</v>
      </c>
      <c r="FQ832" s="24">
        <v>5.8300000000000006E-17</v>
      </c>
      <c r="FR832" s="20" t="s">
        <v>4928</v>
      </c>
      <c r="FS832" s="20">
        <v>5.4522310000000003</v>
      </c>
      <c r="FT832" s="20">
        <v>1.0236688</v>
      </c>
      <c r="FU832" s="24">
        <v>1.0699999999999999E-6</v>
      </c>
      <c r="FV832" s="20" t="s">
        <v>5601</v>
      </c>
      <c r="FW832" s="20">
        <v>2.2519236</v>
      </c>
      <c r="FX832" s="20">
        <v>0.42051549999999999</v>
      </c>
      <c r="FY832" s="20">
        <v>0.44623875400000002</v>
      </c>
      <c r="FZ832" s="20" t="s">
        <v>4654</v>
      </c>
      <c r="GA832" s="20">
        <v>2.2855268</v>
      </c>
      <c r="GB832" s="20">
        <v>0.44262928000000001</v>
      </c>
      <c r="GC832" s="20">
        <v>0.45917893399999998</v>
      </c>
      <c r="GD832" s="20" t="s">
        <v>2640</v>
      </c>
      <c r="GE832" s="20">
        <v>0.85949880000000001</v>
      </c>
      <c r="GF832" s="20">
        <v>0.40541687999999998</v>
      </c>
      <c r="GG832" s="20">
        <v>0.99999903099999998</v>
      </c>
      <c r="GH832" s="20" t="s">
        <v>1457</v>
      </c>
      <c r="GI832" s="20">
        <v>12.908374</v>
      </c>
      <c r="GJ832" s="20">
        <v>0.72932184</v>
      </c>
      <c r="GK832" s="24">
        <v>7.2500000000000005E-36</v>
      </c>
      <c r="GL832" s="20" t="s">
        <v>3312</v>
      </c>
      <c r="GM832" s="20">
        <v>4.6862830000000004</v>
      </c>
      <c r="GN832" s="20">
        <v>1.113909</v>
      </c>
      <c r="GO832" s="24">
        <v>9.3300000000000005E-5</v>
      </c>
      <c r="GP832" s="20" t="s">
        <v>998</v>
      </c>
      <c r="GQ832" s="20">
        <v>2.3383674999999999</v>
      </c>
      <c r="GR832" s="20">
        <v>0.73184395000000002</v>
      </c>
      <c r="GS832" s="20">
        <v>0.41012199100000002</v>
      </c>
      <c r="GT832" s="20" t="s">
        <v>8590</v>
      </c>
      <c r="GU832" s="20">
        <v>1.4193096999999999</v>
      </c>
      <c r="GV832" s="20">
        <v>0.72292703000000003</v>
      </c>
      <c r="GW832" s="20">
        <v>0.99985439300000001</v>
      </c>
      <c r="GX832" s="20" t="s">
        <v>6113</v>
      </c>
      <c r="GY832" s="20">
        <v>3.5109846999999998</v>
      </c>
      <c r="GZ832" s="20">
        <v>0.65300550000000002</v>
      </c>
      <c r="HA832" s="20">
        <v>8.6693459999999996E-3</v>
      </c>
      <c r="HB832" s="20" t="s">
        <v>5403</v>
      </c>
      <c r="HC832" s="20">
        <v>4.7404440000000001</v>
      </c>
      <c r="HD832" s="20">
        <v>0.87293445999999997</v>
      </c>
      <c r="HE832" s="24">
        <v>5.7899999999999998E-5</v>
      </c>
      <c r="HF832" s="20" t="s">
        <v>5724</v>
      </c>
      <c r="HG832" s="20">
        <v>0.86911863</v>
      </c>
      <c r="HH832" s="20">
        <v>0.57989860000000004</v>
      </c>
      <c r="HI832" s="20">
        <v>0.99999745399999995</v>
      </c>
      <c r="HJ832" s="20" t="s">
        <v>11673</v>
      </c>
      <c r="HK832" s="20">
        <v>5.3789455E-2</v>
      </c>
      <c r="HL832" s="20">
        <v>2.2883205000000002</v>
      </c>
      <c r="HM832" s="20">
        <v>0.99999161000000003</v>
      </c>
      <c r="HN832" s="20" t="s">
        <v>4916</v>
      </c>
      <c r="HO832" s="20">
        <v>5.0744556999999997</v>
      </c>
      <c r="HP832" s="20">
        <v>1.0041249999999999</v>
      </c>
      <c r="HQ832" s="24">
        <v>1.59E-5</v>
      </c>
      <c r="HR832" s="20" t="s">
        <v>3146</v>
      </c>
      <c r="HS832" s="20">
        <v>1.6244544000000001</v>
      </c>
      <c r="HT832" s="20">
        <v>0.77424190000000004</v>
      </c>
      <c r="HU832" s="20">
        <v>0.99998935200000005</v>
      </c>
      <c r="HV832" s="20" t="s">
        <v>4073</v>
      </c>
      <c r="HW832" s="20">
        <v>2.9668929999999998</v>
      </c>
      <c r="HX832" s="20">
        <v>0.47201936999999999</v>
      </c>
      <c r="HY832" s="20">
        <v>0.20565975</v>
      </c>
      <c r="HZ832" s="20" t="s">
        <v>4073</v>
      </c>
      <c r="IA832" s="20">
        <v>3.1563007999999999</v>
      </c>
      <c r="IB832" s="20">
        <v>0.59433190000000002</v>
      </c>
      <c r="IC832" s="20">
        <v>0.13708959700000001</v>
      </c>
      <c r="ID832" s="20" t="s">
        <v>3405</v>
      </c>
      <c r="IE832" s="20">
        <v>3.9249882999999999</v>
      </c>
      <c r="IF832" s="20">
        <v>0.74906503999999996</v>
      </c>
      <c r="IG832" s="20">
        <v>5.5260800000000001E-3</v>
      </c>
      <c r="IH832" s="20" t="s">
        <v>4781</v>
      </c>
      <c r="II832" s="20">
        <v>0.49506050000000001</v>
      </c>
      <c r="IJ832" s="20">
        <v>0.78167045000000002</v>
      </c>
      <c r="IK832" s="20">
        <v>0.99999919500000001</v>
      </c>
      <c r="IL832" s="20" t="s">
        <v>3006</v>
      </c>
      <c r="IM832" s="20">
        <v>4.0616564999999998</v>
      </c>
      <c r="IN832" s="20">
        <v>1.0057982000000001</v>
      </c>
      <c r="IO832" s="20">
        <v>2.9066750000000001E-3</v>
      </c>
      <c r="IP832" s="20" t="s">
        <v>2527</v>
      </c>
      <c r="IQ832" s="20">
        <v>3.2281165000000001</v>
      </c>
      <c r="IR832" s="20">
        <v>0.85925309999999999</v>
      </c>
      <c r="IS832" s="20">
        <v>7.8680209000000001E-2</v>
      </c>
    </row>
    <row r="833" spans="1:253" ht="16" x14ac:dyDescent="0.2">
      <c r="A833" s="20">
        <v>830</v>
      </c>
      <c r="B833" s="20" t="s">
        <v>3585</v>
      </c>
      <c r="C833" s="20">
        <v>41.651443</v>
      </c>
      <c r="D833" s="20">
        <v>1.8963808</v>
      </c>
      <c r="E833" s="20">
        <v>0</v>
      </c>
      <c r="F833" s="20" t="s">
        <v>4101</v>
      </c>
      <c r="G833" s="20">
        <v>12.180284</v>
      </c>
      <c r="H833" s="20">
        <v>1.0961339999999999</v>
      </c>
      <c r="I833" s="24">
        <v>8.2900000000000006E-33</v>
      </c>
      <c r="J833" s="20" t="s">
        <v>4349</v>
      </c>
      <c r="K833" s="20">
        <v>1.4518287999999999</v>
      </c>
      <c r="L833" s="20">
        <v>0.46350132999999999</v>
      </c>
      <c r="M833" s="20">
        <v>0.58847362599999997</v>
      </c>
      <c r="N833" s="20" t="s">
        <v>3405</v>
      </c>
      <c r="O833" s="20">
        <v>22.289852</v>
      </c>
      <c r="P833" s="20">
        <v>0.74058455000000001</v>
      </c>
      <c r="Q833" s="24">
        <v>2.9899999999999999E-108</v>
      </c>
      <c r="R833" s="20" t="s">
        <v>4700</v>
      </c>
      <c r="S833" s="20">
        <v>4.8785660000000002</v>
      </c>
      <c r="T833" s="20">
        <v>0.56437000000000004</v>
      </c>
      <c r="U833" s="24">
        <v>1.6699999999999999E-5</v>
      </c>
      <c r="V833" s="20" t="s">
        <v>2984</v>
      </c>
      <c r="W833" s="20">
        <v>2.8394276999999999</v>
      </c>
      <c r="X833" s="20">
        <v>0.54362047000000002</v>
      </c>
      <c r="Y833" s="20">
        <v>4.1753076E-2</v>
      </c>
      <c r="Z833" s="20" t="s">
        <v>11674</v>
      </c>
      <c r="AA833" s="20">
        <v>0.74255556</v>
      </c>
      <c r="AB833" s="20">
        <v>0.64886767000000001</v>
      </c>
      <c r="AC833" s="20">
        <v>0.99639936699999998</v>
      </c>
      <c r="AD833" s="20" t="s">
        <v>5408</v>
      </c>
      <c r="AE833" s="20">
        <v>3.4512744</v>
      </c>
      <c r="AF833" s="20">
        <v>0.51946336000000004</v>
      </c>
      <c r="AG833" s="20">
        <v>6.9366369999999998E-3</v>
      </c>
      <c r="AH833" s="20" t="s">
        <v>11675</v>
      </c>
      <c r="AI833" s="20">
        <v>0.42184389999999999</v>
      </c>
      <c r="AJ833" s="20">
        <v>0.73973595999999997</v>
      </c>
      <c r="AK833" s="20">
        <v>0.99594681200000001</v>
      </c>
      <c r="AL833" s="20" t="s">
        <v>6181</v>
      </c>
      <c r="AM833" s="20">
        <v>4.3062800000000001</v>
      </c>
      <c r="AN833" s="20">
        <v>1.0028093</v>
      </c>
      <c r="AO833" s="20">
        <v>1.9515799999999999E-4</v>
      </c>
      <c r="AP833" s="20" t="s">
        <v>11430</v>
      </c>
      <c r="AQ833" s="20">
        <v>2.1008089999999999</v>
      </c>
      <c r="AR833" s="20">
        <v>0.58705854000000002</v>
      </c>
      <c r="AS833" s="20">
        <v>0.34064708399999999</v>
      </c>
      <c r="AT833" s="20" t="s">
        <v>3362</v>
      </c>
      <c r="AU833" s="20">
        <v>5.9379039999999996</v>
      </c>
      <c r="AV833" s="20">
        <v>0.85370725000000003</v>
      </c>
      <c r="AW833" s="24">
        <v>5.7200000000000003E-8</v>
      </c>
      <c r="AX833" s="20" t="s">
        <v>1332</v>
      </c>
      <c r="AY833" s="20">
        <v>4.3433656999999997</v>
      </c>
      <c r="AZ833" s="20">
        <v>0.55594087000000003</v>
      </c>
      <c r="BA833" s="20">
        <v>2.2533300000000001E-4</v>
      </c>
      <c r="BB833" s="20" t="s">
        <v>1738</v>
      </c>
      <c r="BC833" s="20">
        <v>30.221070999999998</v>
      </c>
      <c r="BD833" s="20">
        <v>0.49551830000000002</v>
      </c>
      <c r="BE833" s="24">
        <v>4.9899999999999998E-198</v>
      </c>
      <c r="BF833" s="20" t="s">
        <v>3405</v>
      </c>
      <c r="BG833" s="20">
        <v>15.176043</v>
      </c>
      <c r="BH833" s="20">
        <v>0.60579240000000001</v>
      </c>
      <c r="BI833" s="24">
        <v>3.9899999999999998E-50</v>
      </c>
      <c r="BJ833" s="20" t="s">
        <v>2181</v>
      </c>
      <c r="BK833" s="20">
        <v>14.58442</v>
      </c>
      <c r="BL833" s="20">
        <v>0.39596415000000001</v>
      </c>
      <c r="BM833" s="24">
        <v>4.4699999999999998E-46</v>
      </c>
      <c r="BN833" s="20" t="s">
        <v>2400</v>
      </c>
      <c r="BO833" s="20">
        <v>2.3321543</v>
      </c>
      <c r="BP833" s="20">
        <v>0.57820576000000001</v>
      </c>
      <c r="BQ833" s="20">
        <v>0.19488954</v>
      </c>
      <c r="BR833" s="20" t="s">
        <v>186</v>
      </c>
      <c r="BS833" s="20">
        <v>7.4257125999999998</v>
      </c>
      <c r="BT833" s="20">
        <v>0.75776929999999998</v>
      </c>
      <c r="BU833" s="24">
        <v>3.32E-12</v>
      </c>
      <c r="BV833" s="20" t="s">
        <v>1906</v>
      </c>
      <c r="BW833" s="20">
        <v>3.4630565999999998</v>
      </c>
      <c r="BX833" s="20">
        <v>0.70248690000000003</v>
      </c>
      <c r="BY833" s="20">
        <v>7.5716469999999999E-3</v>
      </c>
      <c r="BZ833" s="20" t="s">
        <v>389</v>
      </c>
      <c r="CA833" s="20">
        <v>5.3982215</v>
      </c>
      <c r="CB833" s="20">
        <v>0.6095815</v>
      </c>
      <c r="CC833" s="24">
        <v>1.6500000000000001E-6</v>
      </c>
      <c r="CD833" s="20" t="s">
        <v>10798</v>
      </c>
      <c r="CE833" s="20">
        <v>3.0620232000000001</v>
      </c>
      <c r="CF833" s="20">
        <v>0.58027260000000003</v>
      </c>
      <c r="CG833" s="20">
        <v>2.8815528999999999E-2</v>
      </c>
      <c r="CH833" s="20" t="s">
        <v>1849</v>
      </c>
      <c r="CI833" s="20">
        <v>1.2231867000000001</v>
      </c>
      <c r="CJ833" s="20">
        <v>0.4845508</v>
      </c>
      <c r="CK833" s="20">
        <v>0.99999212299999996</v>
      </c>
      <c r="CL833" s="20" t="s">
        <v>2117</v>
      </c>
      <c r="CM833" s="20">
        <v>2.4273593</v>
      </c>
      <c r="CN833" s="20">
        <v>0.77906054000000002</v>
      </c>
      <c r="CO833" s="20">
        <v>0.17202189600000001</v>
      </c>
      <c r="CP833" s="20" t="s">
        <v>2066</v>
      </c>
      <c r="CQ833" s="20">
        <v>1.5304579</v>
      </c>
      <c r="CR833" s="20">
        <v>0.57349229999999995</v>
      </c>
      <c r="CS833" s="20">
        <v>0.91324001499999996</v>
      </c>
      <c r="CT833" s="20" t="s">
        <v>4463</v>
      </c>
      <c r="CU833" s="20">
        <v>1.6353025000000001</v>
      </c>
      <c r="CV833" s="20">
        <v>0.33669329999999997</v>
      </c>
      <c r="CW833" s="20">
        <v>0.922410964</v>
      </c>
      <c r="CX833" s="20" t="s">
        <v>308</v>
      </c>
      <c r="CY833" s="20">
        <v>8.4368549999999995</v>
      </c>
      <c r="CZ833" s="20">
        <v>0.79334099999999996</v>
      </c>
      <c r="DA833" s="24">
        <v>1.0000000000000001E-15</v>
      </c>
      <c r="DB833" s="20" t="s">
        <v>4236</v>
      </c>
      <c r="DC833" s="20">
        <v>3.0704631999999998</v>
      </c>
      <c r="DD833" s="20">
        <v>0.446579</v>
      </c>
      <c r="DE833" s="20">
        <v>2.7793554000000002E-2</v>
      </c>
      <c r="DF833" s="20" t="s">
        <v>2632</v>
      </c>
      <c r="DG833" s="20">
        <v>33.535007</v>
      </c>
      <c r="DH833" s="20">
        <v>1.3245205</v>
      </c>
      <c r="DI833" s="24">
        <v>6.1699999999999999E-244</v>
      </c>
      <c r="DJ833" s="20" t="s">
        <v>1956</v>
      </c>
      <c r="DK833" s="20">
        <v>7.1016973999999999</v>
      </c>
      <c r="DL833" s="20">
        <v>0.48450026000000002</v>
      </c>
      <c r="DM833" s="24">
        <v>5.9600000000000006E-11</v>
      </c>
      <c r="DN833" s="20" t="s">
        <v>1175</v>
      </c>
      <c r="DO833" s="20">
        <v>7.6497169999999999</v>
      </c>
      <c r="DP833" s="20">
        <v>1.538562</v>
      </c>
      <c r="DQ833" s="24">
        <v>3.8600000000000002E-13</v>
      </c>
      <c r="DR833" s="20" t="s">
        <v>2475</v>
      </c>
      <c r="DS833" s="20">
        <v>3.6538409999999999</v>
      </c>
      <c r="DT833" s="20">
        <v>0.61007445999999999</v>
      </c>
      <c r="DU833" s="20">
        <v>4.2861990000000001E-3</v>
      </c>
      <c r="DV833" s="20" t="s">
        <v>2423</v>
      </c>
      <c r="DW833" s="20">
        <v>15.975304</v>
      </c>
      <c r="DX833" s="20">
        <v>0.57175529999999997</v>
      </c>
      <c r="DY833" s="24">
        <v>2.6399999999999999E-55</v>
      </c>
      <c r="DZ833" s="20" t="s">
        <v>3102</v>
      </c>
      <c r="EA833" s="20">
        <v>13.468408999999999</v>
      </c>
      <c r="EB833" s="20">
        <v>0.97062254000000003</v>
      </c>
      <c r="EC833" s="24">
        <v>1.43E-39</v>
      </c>
      <c r="ED833" s="20" t="s">
        <v>11351</v>
      </c>
      <c r="EE833" s="20">
        <v>1.4552385000000001</v>
      </c>
      <c r="EF833" s="20">
        <v>2.4402675999999999</v>
      </c>
      <c r="EG833" s="20">
        <v>0.81001453300000004</v>
      </c>
      <c r="EH833" s="20" t="s">
        <v>1694</v>
      </c>
      <c r="EI833" s="20">
        <v>11.130331999999999</v>
      </c>
      <c r="EJ833" s="20">
        <v>0.50149469999999996</v>
      </c>
      <c r="EK833" s="24">
        <v>9.5199999999999994E-27</v>
      </c>
      <c r="EL833" s="20" t="s">
        <v>2823</v>
      </c>
      <c r="EM833" s="20">
        <v>7.3483309999999999</v>
      </c>
      <c r="EN833" s="20">
        <v>0.56934130000000005</v>
      </c>
      <c r="EO833" s="24">
        <v>1.0099999999999999E-11</v>
      </c>
      <c r="EP833" s="20" t="s">
        <v>7123</v>
      </c>
      <c r="EQ833" s="20">
        <v>1.0095974999999999</v>
      </c>
      <c r="ER833" s="20">
        <v>2.2468680999999999</v>
      </c>
      <c r="ES833" s="20">
        <v>0.99995921899999995</v>
      </c>
      <c r="ET833" s="20" t="s">
        <v>1010</v>
      </c>
      <c r="EU833" s="20">
        <v>4.680256</v>
      </c>
      <c r="EV833" s="20">
        <v>0.53926300000000005</v>
      </c>
      <c r="EW833" s="24">
        <v>9.98E-5</v>
      </c>
      <c r="EX833" s="20" t="s">
        <v>5355</v>
      </c>
      <c r="EY833" s="20">
        <v>4.60602</v>
      </c>
      <c r="EZ833" s="20">
        <v>0.86173993000000004</v>
      </c>
      <c r="FA833" s="20">
        <v>1.16456E-4</v>
      </c>
      <c r="FB833" s="20" t="s">
        <v>2965</v>
      </c>
      <c r="FC833" s="20">
        <v>4.2753534000000002</v>
      </c>
      <c r="FD833" s="20">
        <v>1.5783115999999999</v>
      </c>
      <c r="FE833" s="20">
        <v>3.2982500000000001E-4</v>
      </c>
      <c r="FF833" s="20" t="s">
        <v>2196</v>
      </c>
      <c r="FG833" s="20">
        <v>12.071421000000001</v>
      </c>
      <c r="FH833" s="20">
        <v>0.81020490000000001</v>
      </c>
      <c r="FI833" s="24">
        <v>8.4300000000000003E-32</v>
      </c>
      <c r="FJ833" s="20" t="s">
        <v>10355</v>
      </c>
      <c r="FK833" s="20">
        <v>0.97677270000000005</v>
      </c>
      <c r="FL833" s="20">
        <v>0.57069040000000004</v>
      </c>
      <c r="FM833" s="20">
        <v>0.99996734899999995</v>
      </c>
      <c r="FN833" s="20" t="s">
        <v>6131</v>
      </c>
      <c r="FO833" s="20">
        <v>7.1207830000000003</v>
      </c>
      <c r="FP833" s="20">
        <v>1.9315612</v>
      </c>
      <c r="FQ833" s="24">
        <v>1.8900000000000001E-11</v>
      </c>
      <c r="FR833" s="20" t="s">
        <v>2588</v>
      </c>
      <c r="FS833" s="20">
        <v>4.3398285000000003</v>
      </c>
      <c r="FT833" s="20">
        <v>1.0235912</v>
      </c>
      <c r="FU833" s="20">
        <v>2.3245699999999999E-4</v>
      </c>
      <c r="FV833" s="20" t="s">
        <v>10535</v>
      </c>
      <c r="FW833" s="20">
        <v>1.1598392</v>
      </c>
      <c r="FX833" s="20">
        <v>0.41847834</v>
      </c>
      <c r="FY833" s="20">
        <v>1</v>
      </c>
      <c r="FZ833" s="20" t="s">
        <v>3519</v>
      </c>
      <c r="GA833" s="20">
        <v>3.6124953999999998</v>
      </c>
      <c r="GB833" s="20">
        <v>0.43877310000000003</v>
      </c>
      <c r="GC833" s="20">
        <v>1.1260002999999999E-2</v>
      </c>
      <c r="GD833" s="20" t="s">
        <v>11005</v>
      </c>
      <c r="GE833" s="20">
        <v>0.46472069999999999</v>
      </c>
      <c r="GF833" s="20">
        <v>0.40366995</v>
      </c>
      <c r="GG833" s="20">
        <v>0.99999903099999998</v>
      </c>
      <c r="GH833" s="20" t="s">
        <v>2087</v>
      </c>
      <c r="GI833" s="20">
        <v>1.0921419999999999</v>
      </c>
      <c r="GJ833" s="20">
        <v>0.72801369999999999</v>
      </c>
      <c r="GK833" s="20">
        <v>0.99999851399999995</v>
      </c>
      <c r="GL833" s="20" t="s">
        <v>5951</v>
      </c>
      <c r="GM833" s="20">
        <v>2.3464171999999999</v>
      </c>
      <c r="GN833" s="20">
        <v>1.1095511</v>
      </c>
      <c r="GO833" s="20">
        <v>0.28525036500000001</v>
      </c>
      <c r="GP833" s="20" t="s">
        <v>4552</v>
      </c>
      <c r="GQ833" s="20">
        <v>1.6930476000000001</v>
      </c>
      <c r="GR833" s="20">
        <v>0.73102164000000003</v>
      </c>
      <c r="GS833" s="20">
        <v>0.99989078799999997</v>
      </c>
      <c r="GT833" s="20" t="s">
        <v>10315</v>
      </c>
      <c r="GU833" s="20">
        <v>0.64515054000000005</v>
      </c>
      <c r="GV833" s="20">
        <v>0.71952530000000003</v>
      </c>
      <c r="GW833" s="20">
        <v>0.99985439300000001</v>
      </c>
      <c r="GX833" s="20" t="s">
        <v>6186</v>
      </c>
      <c r="GY833" s="20">
        <v>3.6743321</v>
      </c>
      <c r="GZ833" s="20">
        <v>0.65140045000000002</v>
      </c>
      <c r="HA833" s="20">
        <v>4.9096570000000004E-3</v>
      </c>
      <c r="HB833" s="20" t="s">
        <v>4044</v>
      </c>
      <c r="HC833" s="20">
        <v>5.1353739999999997</v>
      </c>
      <c r="HD833" s="20">
        <v>0.87263142999999999</v>
      </c>
      <c r="HE833" s="24">
        <v>8.4300000000000006E-6</v>
      </c>
      <c r="HF833" s="20" t="s">
        <v>1063</v>
      </c>
      <c r="HG833" s="20">
        <v>1.4140127</v>
      </c>
      <c r="HH833" s="20">
        <v>0.57915530000000004</v>
      </c>
      <c r="HI833" s="20">
        <v>0.99999745399999995</v>
      </c>
      <c r="HJ833" s="20" t="s">
        <v>11676</v>
      </c>
      <c r="HK833" s="20">
        <v>0.10396814</v>
      </c>
      <c r="HL833" s="20">
        <v>2.2872910000000002</v>
      </c>
      <c r="HM833" s="20">
        <v>0.99999161000000003</v>
      </c>
      <c r="HN833" s="20" t="s">
        <v>3101</v>
      </c>
      <c r="HO833" s="20">
        <v>2.5635466999999998</v>
      </c>
      <c r="HP833" s="20">
        <v>1.0040388</v>
      </c>
      <c r="HQ833" s="20">
        <v>0.18718245999999999</v>
      </c>
      <c r="HR833" s="20" t="s">
        <v>2932</v>
      </c>
      <c r="HS833" s="20">
        <v>2.7351987000000002</v>
      </c>
      <c r="HT833" s="20">
        <v>0.77264029999999995</v>
      </c>
      <c r="HU833" s="20">
        <v>0.23594877</v>
      </c>
      <c r="HV833" s="20" t="s">
        <v>1680</v>
      </c>
      <c r="HW833" s="20">
        <v>6.6542389999999996</v>
      </c>
      <c r="HX833" s="20">
        <v>0.47176410000000002</v>
      </c>
      <c r="HY833" s="24">
        <v>6.3899999999999996E-9</v>
      </c>
      <c r="HZ833" s="20" t="s">
        <v>1288</v>
      </c>
      <c r="IA833" s="20">
        <v>2.7587115999999998</v>
      </c>
      <c r="IB833" s="20">
        <v>0.59201269999999995</v>
      </c>
      <c r="IC833" s="20">
        <v>0.41107568900000002</v>
      </c>
      <c r="ID833" s="20" t="s">
        <v>3276</v>
      </c>
      <c r="IE833" s="20">
        <v>1.8034973000000001</v>
      </c>
      <c r="IF833" s="20">
        <v>0.74170840000000005</v>
      </c>
      <c r="IG833" s="20">
        <v>0.99998334499999997</v>
      </c>
      <c r="IH833" s="20" t="s">
        <v>5297</v>
      </c>
      <c r="II833" s="20">
        <v>0.83033866000000001</v>
      </c>
      <c r="IJ833" s="20">
        <v>0.78056585999999994</v>
      </c>
      <c r="IK833" s="20">
        <v>0.99999919500000001</v>
      </c>
      <c r="IL833" s="20" t="s">
        <v>2379</v>
      </c>
      <c r="IM833" s="20">
        <v>3.9515642999999998</v>
      </c>
      <c r="IN833" s="20">
        <v>1.0054873</v>
      </c>
      <c r="IO833" s="20">
        <v>4.3316589999999999E-3</v>
      </c>
      <c r="IP833" s="20" t="s">
        <v>6230</v>
      </c>
      <c r="IQ833" s="20">
        <v>0.51914822999999999</v>
      </c>
      <c r="IR833" s="20">
        <v>0.85556513000000001</v>
      </c>
      <c r="IS833" s="20">
        <v>0.99997189799999997</v>
      </c>
    </row>
    <row r="834" spans="1:253" ht="16" x14ac:dyDescent="0.2">
      <c r="A834" s="20">
        <v>831</v>
      </c>
      <c r="B834" s="20" t="s">
        <v>11177</v>
      </c>
      <c r="C834" s="20">
        <v>15.503028</v>
      </c>
      <c r="D834" s="20">
        <v>1.8934359999999999</v>
      </c>
      <c r="E834" s="24">
        <v>5.4200000000000003E-53</v>
      </c>
      <c r="F834" s="20" t="s">
        <v>3323</v>
      </c>
      <c r="G834" s="20">
        <v>38.590873999999999</v>
      </c>
      <c r="H834" s="20">
        <v>1.0957303</v>
      </c>
      <c r="I834" s="20">
        <v>0</v>
      </c>
      <c r="J834" s="20" t="s">
        <v>5181</v>
      </c>
      <c r="K834" s="20">
        <v>2.7975789999999998</v>
      </c>
      <c r="L834" s="20">
        <v>0.46325576000000002</v>
      </c>
      <c r="M834" s="20">
        <v>3.6436947999999997E-2</v>
      </c>
      <c r="N834" s="20" t="s">
        <v>5125</v>
      </c>
      <c r="O834" s="20">
        <v>14.490491</v>
      </c>
      <c r="P834" s="20">
        <v>0.73613379999999995</v>
      </c>
      <c r="Q834" s="24">
        <v>5.9899999999999997E-46</v>
      </c>
      <c r="R834" s="20" t="s">
        <v>2108</v>
      </c>
      <c r="S834" s="20">
        <v>11.178291</v>
      </c>
      <c r="T834" s="20">
        <v>0.56371439999999995</v>
      </c>
      <c r="U834" s="24">
        <v>2.0899999999999999E-27</v>
      </c>
      <c r="V834" s="20" t="s">
        <v>10853</v>
      </c>
      <c r="W834" s="20">
        <v>1.0833988000000001</v>
      </c>
      <c r="X834" s="20">
        <v>0.54303290000000004</v>
      </c>
      <c r="Y834" s="20">
        <v>0.99998341999999996</v>
      </c>
      <c r="Z834" s="20" t="s">
        <v>3610</v>
      </c>
      <c r="AA834" s="20">
        <v>0.77939736999999998</v>
      </c>
      <c r="AB834" s="20">
        <v>0.64503025999999997</v>
      </c>
      <c r="AC834" s="20">
        <v>0.99639936699999998</v>
      </c>
      <c r="AD834" s="20" t="s">
        <v>4602</v>
      </c>
      <c r="AE834" s="20">
        <v>3.5486262000000002</v>
      </c>
      <c r="AF834" s="20">
        <v>0.51867854999999996</v>
      </c>
      <c r="AG834" s="20">
        <v>4.9462330000000004E-3</v>
      </c>
      <c r="AH834" s="20" t="s">
        <v>11677</v>
      </c>
      <c r="AI834" s="20">
        <v>0.51335240000000004</v>
      </c>
      <c r="AJ834" s="20">
        <v>0.73798174000000005</v>
      </c>
      <c r="AK834" s="20">
        <v>0.99594681200000001</v>
      </c>
      <c r="AL834" s="20" t="s">
        <v>5812</v>
      </c>
      <c r="AM834" s="20">
        <v>4.0123160000000002</v>
      </c>
      <c r="AN834" s="20">
        <v>0.99572740000000004</v>
      </c>
      <c r="AO834" s="20">
        <v>6.6605600000000005E-4</v>
      </c>
      <c r="AP834" s="20" t="s">
        <v>1183</v>
      </c>
      <c r="AQ834" s="20">
        <v>8.4399180000000005</v>
      </c>
      <c r="AR834" s="20">
        <v>0.58698349999999999</v>
      </c>
      <c r="AS834" s="24">
        <v>1.77E-15</v>
      </c>
      <c r="AT834" s="20" t="s">
        <v>5439</v>
      </c>
      <c r="AU834" s="20">
        <v>3.9717207000000001</v>
      </c>
      <c r="AV834" s="20">
        <v>0.85332520000000001</v>
      </c>
      <c r="AW834" s="20">
        <v>9.2848200000000001E-4</v>
      </c>
      <c r="AX834" s="20" t="s">
        <v>1680</v>
      </c>
      <c r="AY834" s="20">
        <v>22.239035000000001</v>
      </c>
      <c r="AZ834" s="20">
        <v>0.55494779999999999</v>
      </c>
      <c r="BA834" s="24">
        <v>1.9599999999999999E-107</v>
      </c>
      <c r="BB834" s="20" t="s">
        <v>1878</v>
      </c>
      <c r="BC834" s="20">
        <v>17.359438000000001</v>
      </c>
      <c r="BD834" s="20">
        <v>0.49516383000000003</v>
      </c>
      <c r="BE834" s="24">
        <v>2.02E-65</v>
      </c>
      <c r="BF834" s="20" t="s">
        <v>4170</v>
      </c>
      <c r="BG834" s="20">
        <v>7.2161717000000003</v>
      </c>
      <c r="BH834" s="20">
        <v>0.60283580000000003</v>
      </c>
      <c r="BI834" s="24">
        <v>1.7300000000000001E-11</v>
      </c>
      <c r="BJ834" s="20" t="s">
        <v>4762</v>
      </c>
      <c r="BK834" s="20">
        <v>1.9502534</v>
      </c>
      <c r="BL834" s="20">
        <v>0.39403880000000002</v>
      </c>
      <c r="BM834" s="20">
        <v>0.53312081099999997</v>
      </c>
      <c r="BN834" s="20" t="s">
        <v>3503</v>
      </c>
      <c r="BO834" s="20">
        <v>0.81661254000000005</v>
      </c>
      <c r="BP834" s="20">
        <v>0.57539165000000003</v>
      </c>
      <c r="BQ834" s="20">
        <v>0.99995763400000004</v>
      </c>
      <c r="BR834" s="20" t="s">
        <v>2365</v>
      </c>
      <c r="BS834" s="20">
        <v>20.701578000000001</v>
      </c>
      <c r="BT834" s="20">
        <v>0.7561213</v>
      </c>
      <c r="BU834" s="24">
        <v>3.13E-93</v>
      </c>
      <c r="BV834" s="20" t="s">
        <v>5704</v>
      </c>
      <c r="BW834" s="20">
        <v>3.8631007999999998</v>
      </c>
      <c r="BX834" s="20">
        <v>0.69904980000000005</v>
      </c>
      <c r="BY834" s="20">
        <v>1.8100530000000001E-3</v>
      </c>
      <c r="BZ834" s="20" t="s">
        <v>5146</v>
      </c>
      <c r="CA834" s="20">
        <v>3.2940946000000002</v>
      </c>
      <c r="CB834" s="20">
        <v>0.60638314000000004</v>
      </c>
      <c r="CC834" s="20">
        <v>1.3423931E-2</v>
      </c>
      <c r="CD834" s="20" t="s">
        <v>4703</v>
      </c>
      <c r="CE834" s="20">
        <v>6.0565305</v>
      </c>
      <c r="CF834" s="20">
        <v>0.57909924000000002</v>
      </c>
      <c r="CG834" s="24">
        <v>3.6599999999999997E-8</v>
      </c>
      <c r="CH834" s="20" t="s">
        <v>1906</v>
      </c>
      <c r="CI834" s="20">
        <v>1.5412368000000001</v>
      </c>
      <c r="CJ834" s="20">
        <v>0.48383989999999999</v>
      </c>
      <c r="CK834" s="20">
        <v>0.99999212299999996</v>
      </c>
      <c r="CL834" s="20" t="s">
        <v>3352</v>
      </c>
      <c r="CM834" s="20">
        <v>15.863402000000001</v>
      </c>
      <c r="CN834" s="20">
        <v>0.7776016</v>
      </c>
      <c r="CO834" s="24">
        <v>1.1199999999999999E-54</v>
      </c>
      <c r="CP834" s="20" t="s">
        <v>5535</v>
      </c>
      <c r="CQ834" s="20">
        <v>2.2090830000000001</v>
      </c>
      <c r="CR834" s="20">
        <v>0.57201709999999995</v>
      </c>
      <c r="CS834" s="20">
        <v>0.28402016899999999</v>
      </c>
      <c r="CT834" s="20" t="s">
        <v>8600</v>
      </c>
      <c r="CU834" s="20">
        <v>2.2446668000000001</v>
      </c>
      <c r="CV834" s="20">
        <v>0.33620733000000003</v>
      </c>
      <c r="CW834" s="20">
        <v>0.301095534</v>
      </c>
      <c r="CX834" s="20" t="s">
        <v>6135</v>
      </c>
      <c r="CY834" s="20">
        <v>8.1256895</v>
      </c>
      <c r="CZ834" s="20">
        <v>0.79230005000000003</v>
      </c>
      <c r="DA834" s="24">
        <v>1.32E-14</v>
      </c>
      <c r="DB834" s="20" t="s">
        <v>11326</v>
      </c>
      <c r="DC834" s="20">
        <v>0.58680063000000005</v>
      </c>
      <c r="DD834" s="20">
        <v>0.44447196</v>
      </c>
      <c r="DE834" s="20">
        <v>0.99992584500000004</v>
      </c>
      <c r="DF834" s="20" t="s">
        <v>4848</v>
      </c>
      <c r="DG834" s="20">
        <v>2.6936536000000002</v>
      </c>
      <c r="DH834" s="20">
        <v>1.3244007</v>
      </c>
      <c r="DI834" s="20">
        <v>8.9003228000000004E-2</v>
      </c>
      <c r="DJ834" s="20" t="s">
        <v>3548</v>
      </c>
      <c r="DK834" s="20">
        <v>6.6921910000000002</v>
      </c>
      <c r="DL834" s="20">
        <v>0.48232740000000002</v>
      </c>
      <c r="DM834" s="24">
        <v>9.7799999999999993E-10</v>
      </c>
      <c r="DN834" s="20" t="s">
        <v>5913</v>
      </c>
      <c r="DO834" s="20">
        <v>6.8489139999999997</v>
      </c>
      <c r="DP834" s="20">
        <v>1.5369178999999999</v>
      </c>
      <c r="DQ834" s="24">
        <v>1.2400000000000001E-10</v>
      </c>
      <c r="DR834" s="20" t="s">
        <v>5646</v>
      </c>
      <c r="DS834" s="20">
        <v>6.5895085</v>
      </c>
      <c r="DT834" s="20">
        <v>0.60938570000000003</v>
      </c>
      <c r="DU834" s="24">
        <v>1.33E-9</v>
      </c>
      <c r="DV834" s="20" t="s">
        <v>1854</v>
      </c>
      <c r="DW834" s="20">
        <v>16.5824</v>
      </c>
      <c r="DX834" s="20">
        <v>0.57133290000000003</v>
      </c>
      <c r="DY834" s="24">
        <v>1.4500000000000001E-59</v>
      </c>
      <c r="DZ834" s="20" t="s">
        <v>2656</v>
      </c>
      <c r="EA834" s="20">
        <v>5.8110270000000002</v>
      </c>
      <c r="EB834" s="20">
        <v>0.97026690000000004</v>
      </c>
      <c r="EC834" s="24">
        <v>1.5599999999999999E-7</v>
      </c>
      <c r="ED834" s="20" t="s">
        <v>358</v>
      </c>
      <c r="EE834" s="20">
        <v>32.78707</v>
      </c>
      <c r="EF834" s="20">
        <v>2.4370053</v>
      </c>
      <c r="EG834" s="24">
        <v>2.04E-233</v>
      </c>
      <c r="EH834" s="20" t="s">
        <v>10397</v>
      </c>
      <c r="EI834" s="20">
        <v>1.2469083000000001</v>
      </c>
      <c r="EJ834" s="20">
        <v>0.49936386999999999</v>
      </c>
      <c r="EK834" s="20">
        <v>0.99999309000000003</v>
      </c>
      <c r="EL834" s="20" t="s">
        <v>4132</v>
      </c>
      <c r="EM834" s="20">
        <v>3.8246869999999999</v>
      </c>
      <c r="EN834" s="20">
        <v>0.56643646999999997</v>
      </c>
      <c r="EO834" s="20">
        <v>3.1261180000000002E-3</v>
      </c>
      <c r="EP834" s="20" t="s">
        <v>6974</v>
      </c>
      <c r="EQ834" s="20">
        <v>0.58311979999999997</v>
      </c>
      <c r="ER834" s="20">
        <v>2.2464962000000002</v>
      </c>
      <c r="ES834" s="20">
        <v>0.99995921899999995</v>
      </c>
      <c r="ET834" s="20" t="s">
        <v>1753</v>
      </c>
      <c r="EU834" s="20">
        <v>3.4082840000000001</v>
      </c>
      <c r="EV834" s="20">
        <v>0.53712683999999999</v>
      </c>
      <c r="EW834" s="20">
        <v>1.4695244E-2</v>
      </c>
      <c r="EX834" s="20" t="s">
        <v>4919</v>
      </c>
      <c r="EY834" s="20">
        <v>2.7445957999999999</v>
      </c>
      <c r="EZ834" s="20">
        <v>0.86000942999999996</v>
      </c>
      <c r="FA834" s="20">
        <v>9.4818918000000002E-2</v>
      </c>
      <c r="FB834" s="20" t="s">
        <v>10015</v>
      </c>
      <c r="FC834" s="20">
        <v>4.7115383</v>
      </c>
      <c r="FD834" s="20">
        <v>1.5774296999999999</v>
      </c>
      <c r="FE834" s="24">
        <v>4.8199999999999999E-5</v>
      </c>
      <c r="FF834" s="20" t="s">
        <v>3314</v>
      </c>
      <c r="FG834" s="20">
        <v>1.1961881999999999</v>
      </c>
      <c r="FH834" s="20">
        <v>0.8013787</v>
      </c>
      <c r="FI834" s="20">
        <v>0.99994394499999995</v>
      </c>
      <c r="FJ834" s="20" t="s">
        <v>2599</v>
      </c>
      <c r="FK834" s="20">
        <v>5.7602719999999996</v>
      </c>
      <c r="FL834" s="20">
        <v>0.56577414000000004</v>
      </c>
      <c r="FM834" s="24">
        <v>3.96E-7</v>
      </c>
      <c r="FN834" s="20" t="s">
        <v>9067</v>
      </c>
      <c r="FO834" s="20">
        <v>7.9548154000000002</v>
      </c>
      <c r="FP834" s="20">
        <v>1.9261600000000001</v>
      </c>
      <c r="FQ834" s="24">
        <v>3.62E-14</v>
      </c>
      <c r="FR834" s="20" t="s">
        <v>1998</v>
      </c>
      <c r="FS834" s="20">
        <v>18.62311</v>
      </c>
      <c r="FT834" s="20">
        <v>1.0187519</v>
      </c>
      <c r="FU834" s="24">
        <v>2.7099999999999999E-75</v>
      </c>
      <c r="FV834" s="20" t="s">
        <v>5581</v>
      </c>
      <c r="FW834" s="20">
        <v>1.8971503999999999</v>
      </c>
      <c r="FX834" s="20">
        <v>0.41370610000000002</v>
      </c>
      <c r="FY834" s="20">
        <v>0.87116665699999996</v>
      </c>
      <c r="FZ834" s="20" t="s">
        <v>1872</v>
      </c>
      <c r="GA834" s="20">
        <v>4.5939617000000004</v>
      </c>
      <c r="GB834" s="20">
        <v>0.43875456000000002</v>
      </c>
      <c r="GC834" s="20">
        <v>2.2568100000000001E-4</v>
      </c>
      <c r="GD834" s="20" t="s">
        <v>3346</v>
      </c>
      <c r="GE834" s="20">
        <v>1.8325594999999999</v>
      </c>
      <c r="GF834" s="20">
        <v>0.40302310000000002</v>
      </c>
      <c r="GG834" s="20">
        <v>0.95936368699999997</v>
      </c>
      <c r="GH834" s="20" t="s">
        <v>1954</v>
      </c>
      <c r="GI834" s="20">
        <v>11.305668000000001</v>
      </c>
      <c r="GJ834" s="20">
        <v>0.72127960000000002</v>
      </c>
      <c r="GK834" s="24">
        <v>1.7500000000000001E-27</v>
      </c>
      <c r="GL834" s="20" t="s">
        <v>3427</v>
      </c>
      <c r="GM834" s="20">
        <v>5.2467709999999999</v>
      </c>
      <c r="GN834" s="20">
        <v>1.1038485</v>
      </c>
      <c r="GO834" s="24">
        <v>5.9200000000000001E-6</v>
      </c>
      <c r="GP834" s="20" t="s">
        <v>3632</v>
      </c>
      <c r="GQ834" s="20">
        <v>1.3652434</v>
      </c>
      <c r="GR834" s="20">
        <v>0.72976242999999996</v>
      </c>
      <c r="GS834" s="20">
        <v>0.99989078799999997</v>
      </c>
      <c r="GT834" s="20" t="s">
        <v>2536</v>
      </c>
      <c r="GU834" s="20">
        <v>5.1430990000000003</v>
      </c>
      <c r="GV834" s="20">
        <v>0.71836460000000002</v>
      </c>
      <c r="GW834" s="24">
        <v>1.0699999999999999E-5</v>
      </c>
      <c r="GX834" s="20" t="s">
        <v>10850</v>
      </c>
      <c r="GY834" s="20">
        <v>3.5365473999999999</v>
      </c>
      <c r="GZ834" s="20">
        <v>0.64842873999999995</v>
      </c>
      <c r="HA834" s="20">
        <v>7.9292970000000001E-3</v>
      </c>
      <c r="HB834" s="20" t="s">
        <v>2014</v>
      </c>
      <c r="HC834" s="20">
        <v>7.0239120000000002</v>
      </c>
      <c r="HD834" s="20">
        <v>0.86970806000000001</v>
      </c>
      <c r="HE834" s="24">
        <v>9.4400000000000005E-11</v>
      </c>
      <c r="HF834" s="20" t="s">
        <v>2353</v>
      </c>
      <c r="HG834" s="20">
        <v>5.9546226999999998</v>
      </c>
      <c r="HH834" s="20">
        <v>0.57868640000000005</v>
      </c>
      <c r="HI834" s="24">
        <v>2.3799999999999999E-7</v>
      </c>
      <c r="HJ834" s="20" t="s">
        <v>11678</v>
      </c>
      <c r="HK834" s="20">
        <v>5.3778279999999998E-2</v>
      </c>
      <c r="HL834" s="20">
        <v>2.2872772000000001</v>
      </c>
      <c r="HM834" s="20">
        <v>0.99999161000000003</v>
      </c>
      <c r="HN834" s="20" t="s">
        <v>168</v>
      </c>
      <c r="HO834" s="20">
        <v>5.9764476000000002</v>
      </c>
      <c r="HP834" s="20">
        <v>1.0024852</v>
      </c>
      <c r="HQ834" s="24">
        <v>1.12E-7</v>
      </c>
      <c r="HR834" s="20" t="s">
        <v>732</v>
      </c>
      <c r="HS834" s="20">
        <v>2.9886897000000001</v>
      </c>
      <c r="HT834" s="20">
        <v>0.77232312999999997</v>
      </c>
      <c r="HU834" s="20">
        <v>0.119241177</v>
      </c>
      <c r="HV834" s="20" t="s">
        <v>1353</v>
      </c>
      <c r="HW834" s="20">
        <v>5.8759546</v>
      </c>
      <c r="HX834" s="20">
        <v>0.4701649</v>
      </c>
      <c r="HY834" s="24">
        <v>8.0100000000000004E-7</v>
      </c>
      <c r="HZ834" s="20" t="s">
        <v>2482</v>
      </c>
      <c r="IA834" s="20">
        <v>0.98931329999999995</v>
      </c>
      <c r="IB834" s="20">
        <v>0.58984625000000002</v>
      </c>
      <c r="IC834" s="20">
        <v>0.99995078599999998</v>
      </c>
      <c r="ID834" s="20" t="s">
        <v>1136</v>
      </c>
      <c r="IE834" s="20">
        <v>1.7981157999999999</v>
      </c>
      <c r="IF834" s="20">
        <v>0.74117403999999998</v>
      </c>
      <c r="IG834" s="20">
        <v>0.99998334499999997</v>
      </c>
      <c r="IH834" s="20" t="s">
        <v>457</v>
      </c>
      <c r="II834" s="20">
        <v>1.1537265000000001</v>
      </c>
      <c r="IJ834" s="20">
        <v>0.77784050000000005</v>
      </c>
      <c r="IK834" s="20">
        <v>0.99999919500000001</v>
      </c>
      <c r="IL834" s="20" t="s">
        <v>5887</v>
      </c>
      <c r="IM834" s="20">
        <v>1.6524576</v>
      </c>
      <c r="IN834" s="20">
        <v>1.0039221</v>
      </c>
      <c r="IO834" s="20">
        <v>0.99998397400000005</v>
      </c>
      <c r="IP834" s="20" t="s">
        <v>3977</v>
      </c>
      <c r="IQ834" s="20">
        <v>0.30263754999999998</v>
      </c>
      <c r="IR834" s="20">
        <v>0.85381669999999998</v>
      </c>
      <c r="IS834" s="20">
        <v>0.99997189799999997</v>
      </c>
    </row>
    <row r="835" spans="1:253" ht="16" x14ac:dyDescent="0.2">
      <c r="A835" s="20">
        <v>832</v>
      </c>
      <c r="B835" s="20" t="s">
        <v>3061</v>
      </c>
      <c r="C835" s="20">
        <v>65.690889999999996</v>
      </c>
      <c r="D835" s="20">
        <v>1.8915867</v>
      </c>
      <c r="E835" s="20">
        <v>0</v>
      </c>
      <c r="F835" s="20" t="s">
        <v>11116</v>
      </c>
      <c r="G835" s="20">
        <v>10.724868000000001</v>
      </c>
      <c r="H835" s="20">
        <v>1.0953405000000001</v>
      </c>
      <c r="I835" s="24">
        <v>1.38E-25</v>
      </c>
      <c r="J835" s="20" t="s">
        <v>4218</v>
      </c>
      <c r="K835" s="20">
        <v>2.0086949999999999</v>
      </c>
      <c r="L835" s="20">
        <v>0.46302226000000002</v>
      </c>
      <c r="M835" s="20">
        <v>0.23094425499999999</v>
      </c>
      <c r="N835" s="20" t="s">
        <v>10268</v>
      </c>
      <c r="O835" s="20">
        <v>3.9172132</v>
      </c>
      <c r="P835" s="20">
        <v>0.73509157000000003</v>
      </c>
      <c r="Q835" s="20">
        <v>1.068147E-3</v>
      </c>
      <c r="R835" s="20" t="s">
        <v>4594</v>
      </c>
      <c r="S835" s="20">
        <v>6.7302055000000003</v>
      </c>
      <c r="T835" s="20">
        <v>0.5636698</v>
      </c>
      <c r="U835" s="24">
        <v>3.8700000000000001E-10</v>
      </c>
      <c r="V835" s="20" t="s">
        <v>1985</v>
      </c>
      <c r="W835" s="20">
        <v>13.1246805</v>
      </c>
      <c r="X835" s="20">
        <v>0.54265730000000001</v>
      </c>
      <c r="Y835" s="24">
        <v>1.49E-37</v>
      </c>
      <c r="Z835" s="20" t="s">
        <v>5857</v>
      </c>
      <c r="AA835" s="20">
        <v>3.1268210000000001</v>
      </c>
      <c r="AB835" s="20">
        <v>0.64237696</v>
      </c>
      <c r="AC835" s="20">
        <v>1.2444065000000001E-2</v>
      </c>
      <c r="AD835" s="20" t="s">
        <v>5878</v>
      </c>
      <c r="AE835" s="20">
        <v>1.9226383</v>
      </c>
      <c r="AF835" s="20">
        <v>0.51580890000000001</v>
      </c>
      <c r="AG835" s="20">
        <v>0.37598673199999999</v>
      </c>
      <c r="AH835" s="20" t="s">
        <v>4839</v>
      </c>
      <c r="AI835" s="20">
        <v>0.34225705000000001</v>
      </c>
      <c r="AJ835" s="20">
        <v>0.73392919999999995</v>
      </c>
      <c r="AK835" s="20">
        <v>0.99594681200000001</v>
      </c>
      <c r="AL835" s="20" t="s">
        <v>6092</v>
      </c>
      <c r="AM835" s="20">
        <v>3.9880019999999998</v>
      </c>
      <c r="AN835" s="20">
        <v>0.9940234</v>
      </c>
      <c r="AO835" s="20">
        <v>7.3135699999999997E-4</v>
      </c>
      <c r="AP835" s="20" t="s">
        <v>3406</v>
      </c>
      <c r="AQ835" s="20">
        <v>3.0773225000000002</v>
      </c>
      <c r="AR835" s="20">
        <v>0.58671030000000002</v>
      </c>
      <c r="AS835" s="20">
        <v>2.9631074E-2</v>
      </c>
      <c r="AT835" s="20" t="s">
        <v>5696</v>
      </c>
      <c r="AU835" s="20">
        <v>6.9108615000000002</v>
      </c>
      <c r="AV835" s="20">
        <v>0.85150844000000003</v>
      </c>
      <c r="AW835" s="24">
        <v>1.13E-10</v>
      </c>
      <c r="AX835" s="20" t="s">
        <v>4234</v>
      </c>
      <c r="AY835" s="20">
        <v>6.3248119999999997</v>
      </c>
      <c r="AZ835" s="20">
        <v>0.55484414000000004</v>
      </c>
      <c r="BA835" s="24">
        <v>6.34E-9</v>
      </c>
      <c r="BB835" s="20" t="s">
        <v>5181</v>
      </c>
      <c r="BC835" s="20">
        <v>1.7897679</v>
      </c>
      <c r="BD835" s="20">
        <v>0.49420344999999999</v>
      </c>
      <c r="BE835" s="20">
        <v>0.45933428399999998</v>
      </c>
      <c r="BF835" s="20" t="s">
        <v>4997</v>
      </c>
      <c r="BG835" s="20">
        <v>6.2485533000000002</v>
      </c>
      <c r="BH835" s="20">
        <v>0.60066160000000002</v>
      </c>
      <c r="BI835" s="24">
        <v>1.0999999999999999E-8</v>
      </c>
      <c r="BJ835" s="20" t="s">
        <v>2447</v>
      </c>
      <c r="BK835" s="20">
        <v>10.367331999999999</v>
      </c>
      <c r="BL835" s="20">
        <v>0.39209094999999999</v>
      </c>
      <c r="BM835" s="24">
        <v>2.8800000000000001E-23</v>
      </c>
      <c r="BN835" s="20" t="s">
        <v>5230</v>
      </c>
      <c r="BO835" s="20">
        <v>1.0940780000000001</v>
      </c>
      <c r="BP835" s="20">
        <v>0.57531719999999997</v>
      </c>
      <c r="BQ835" s="20">
        <v>0.99995763400000004</v>
      </c>
      <c r="BR835" s="20" t="s">
        <v>5887</v>
      </c>
      <c r="BS835" s="20">
        <v>3.6804700000000001</v>
      </c>
      <c r="BT835" s="20">
        <v>0.75308836000000001</v>
      </c>
      <c r="BU835" s="20">
        <v>3.3157680000000002E-3</v>
      </c>
      <c r="BV835" s="20" t="s">
        <v>5002</v>
      </c>
      <c r="BW835" s="20">
        <v>3.9608853000000002</v>
      </c>
      <c r="BX835" s="20">
        <v>0.69565319999999997</v>
      </c>
      <c r="BY835" s="20">
        <v>1.2331829999999999E-3</v>
      </c>
      <c r="BZ835" s="20" t="s">
        <v>590</v>
      </c>
      <c r="CA835" s="20">
        <v>2.7170570000000001</v>
      </c>
      <c r="CB835" s="20">
        <v>0.60201143999999995</v>
      </c>
      <c r="CC835" s="20">
        <v>7.1963907999999993E-2</v>
      </c>
      <c r="CD835" s="20" t="s">
        <v>5976</v>
      </c>
      <c r="CE835" s="20">
        <v>2.72065</v>
      </c>
      <c r="CF835" s="20">
        <v>0.57846147000000003</v>
      </c>
      <c r="CG835" s="20">
        <v>7.6379138999999999E-2</v>
      </c>
      <c r="CH835" s="20" t="s">
        <v>577</v>
      </c>
      <c r="CI835" s="20">
        <v>1.7962369</v>
      </c>
      <c r="CJ835" s="20">
        <v>0.48313513000000002</v>
      </c>
      <c r="CK835" s="20">
        <v>0.77939983199999996</v>
      </c>
      <c r="CL835" s="20" t="s">
        <v>5455</v>
      </c>
      <c r="CM835" s="20">
        <v>3.0415057999999999</v>
      </c>
      <c r="CN835" s="20">
        <v>0.77753240000000001</v>
      </c>
      <c r="CO835" s="20">
        <v>3.3527099999999997E-2</v>
      </c>
      <c r="CP835" s="20" t="s">
        <v>2788</v>
      </c>
      <c r="CQ835" s="20">
        <v>5.7757974000000001</v>
      </c>
      <c r="CR835" s="20">
        <v>0.57126180000000004</v>
      </c>
      <c r="CS835" s="24">
        <v>2.28E-7</v>
      </c>
      <c r="CT835" s="20" t="s">
        <v>3288</v>
      </c>
      <c r="CU835" s="20">
        <v>6.1093183</v>
      </c>
      <c r="CV835" s="20">
        <v>0.33439730000000001</v>
      </c>
      <c r="CW835" s="24">
        <v>3.7100000000000001E-8</v>
      </c>
      <c r="CX835" s="20" t="s">
        <v>4736</v>
      </c>
      <c r="CY835" s="20">
        <v>10.988386</v>
      </c>
      <c r="CZ835" s="20">
        <v>0.78113586000000002</v>
      </c>
      <c r="DA835" s="24">
        <v>1.7499999999999999E-26</v>
      </c>
      <c r="DB835" s="20" t="s">
        <v>4043</v>
      </c>
      <c r="DC835" s="20">
        <v>4.2421813000000004</v>
      </c>
      <c r="DD835" s="20">
        <v>0.44253113999999999</v>
      </c>
      <c r="DE835" s="20">
        <v>4.10589E-4</v>
      </c>
      <c r="DF835" s="20" t="s">
        <v>11385</v>
      </c>
      <c r="DG835" s="20">
        <v>1.9305611E-2</v>
      </c>
      <c r="DH835" s="20">
        <v>1.3233637</v>
      </c>
      <c r="DI835" s="20">
        <v>0.999980588</v>
      </c>
      <c r="DJ835" s="20" t="s">
        <v>5601</v>
      </c>
      <c r="DK835" s="20">
        <v>3.2217829999999998</v>
      </c>
      <c r="DL835" s="20">
        <v>0.48216884999999998</v>
      </c>
      <c r="DM835" s="20">
        <v>2.3073711E-2</v>
      </c>
      <c r="DN835" s="20" t="s">
        <v>1301</v>
      </c>
      <c r="DO835" s="20">
        <v>24.773713999999998</v>
      </c>
      <c r="DP835" s="20">
        <v>1.5348468</v>
      </c>
      <c r="DQ835" s="24">
        <v>2.5100000000000001E-133</v>
      </c>
      <c r="DR835" s="20" t="s">
        <v>4071</v>
      </c>
      <c r="DS835" s="20">
        <v>9.0996799999999993</v>
      </c>
      <c r="DT835" s="20">
        <v>0.60478604000000002</v>
      </c>
      <c r="DU835" s="24">
        <v>3.7999999999999998E-18</v>
      </c>
      <c r="DV835" s="20" t="s">
        <v>4181</v>
      </c>
      <c r="DW835" s="20">
        <v>2.5745982999999999</v>
      </c>
      <c r="DX835" s="20">
        <v>0.57012779999999996</v>
      </c>
      <c r="DY835" s="20">
        <v>0.15604179800000001</v>
      </c>
      <c r="DZ835" s="20" t="s">
        <v>4515</v>
      </c>
      <c r="EA835" s="20">
        <v>4.1438230000000003</v>
      </c>
      <c r="EB835" s="20">
        <v>0.96504396000000003</v>
      </c>
      <c r="EC835" s="20">
        <v>5.9996500000000005E-4</v>
      </c>
      <c r="ED835" s="20" t="s">
        <v>9871</v>
      </c>
      <c r="EE835" s="20">
        <v>0.85284720000000003</v>
      </c>
      <c r="EF835" s="20">
        <v>2.4347726999999999</v>
      </c>
      <c r="EG835" s="20">
        <v>0.99995372299999996</v>
      </c>
      <c r="EH835" s="20" t="s">
        <v>2915</v>
      </c>
      <c r="EI835" s="20">
        <v>2.683649</v>
      </c>
      <c r="EJ835" s="20">
        <v>0.49542049999999999</v>
      </c>
      <c r="EK835" s="20">
        <v>0.124070734</v>
      </c>
      <c r="EL835" s="20" t="s">
        <v>449</v>
      </c>
      <c r="EM835" s="20">
        <v>6.7113560000000003</v>
      </c>
      <c r="EN835" s="20">
        <v>0.56571775999999996</v>
      </c>
      <c r="EO835" s="24">
        <v>8.9300000000000002E-10</v>
      </c>
      <c r="EP835" s="20" t="s">
        <v>11679</v>
      </c>
      <c r="EQ835" s="20">
        <v>5.8460970000000001E-2</v>
      </c>
      <c r="ER835" s="20">
        <v>2.2461799999999998</v>
      </c>
      <c r="ES835" s="20">
        <v>0.99995921899999995</v>
      </c>
      <c r="ET835" s="20" t="s">
        <v>1949</v>
      </c>
      <c r="EU835" s="20">
        <v>1.1345095999999999</v>
      </c>
      <c r="EV835" s="20">
        <v>0.53537387000000003</v>
      </c>
      <c r="EW835" s="20">
        <v>0.99999540600000003</v>
      </c>
      <c r="EX835" s="20" t="s">
        <v>6190</v>
      </c>
      <c r="EY835" s="20">
        <v>1.9837388</v>
      </c>
      <c r="EZ835" s="20">
        <v>0.85927224000000002</v>
      </c>
      <c r="FA835" s="20">
        <v>0.53173988599999999</v>
      </c>
      <c r="FB835" s="20" t="s">
        <v>11196</v>
      </c>
      <c r="FC835" s="20">
        <v>3.9914752999999998</v>
      </c>
      <c r="FD835" s="20">
        <v>1.5743661</v>
      </c>
      <c r="FE835" s="20">
        <v>1.067218E-3</v>
      </c>
      <c r="FF835" s="20" t="s">
        <v>1407</v>
      </c>
      <c r="FG835" s="20">
        <v>15.13391</v>
      </c>
      <c r="FH835" s="20">
        <v>0.79812263999999999</v>
      </c>
      <c r="FI835" s="24">
        <v>7.0200000000000005E-50</v>
      </c>
      <c r="FJ835" s="20" t="s">
        <v>4758</v>
      </c>
      <c r="FK835" s="20">
        <v>3.6868699</v>
      </c>
      <c r="FL835" s="20">
        <v>0.56544643999999999</v>
      </c>
      <c r="FM835" s="20">
        <v>5.8411929999999997E-3</v>
      </c>
      <c r="FN835" s="20" t="s">
        <v>3369</v>
      </c>
      <c r="FO835" s="20">
        <v>13.109553999999999</v>
      </c>
      <c r="FP835" s="20">
        <v>1.9203133999999999</v>
      </c>
      <c r="FQ835" s="24">
        <v>1.03E-37</v>
      </c>
      <c r="FR835" s="20" t="s">
        <v>2205</v>
      </c>
      <c r="FS835" s="20">
        <v>9.1358230000000002</v>
      </c>
      <c r="FT835" s="20">
        <v>1.0182179</v>
      </c>
      <c r="FU835" s="24">
        <v>2.7200000000000002E-18</v>
      </c>
      <c r="FV835" s="20" t="s">
        <v>2151</v>
      </c>
      <c r="FW835" s="20">
        <v>1.7342522</v>
      </c>
      <c r="FX835" s="20">
        <v>0.40960079999999999</v>
      </c>
      <c r="FY835" s="20">
        <v>1</v>
      </c>
      <c r="FZ835" s="20" t="s">
        <v>2379</v>
      </c>
      <c r="GA835" s="20">
        <v>4.8695510000000004</v>
      </c>
      <c r="GB835" s="20">
        <v>0.43841106000000002</v>
      </c>
      <c r="GC835" s="24">
        <v>6.2700000000000006E-5</v>
      </c>
      <c r="GD835" s="20" t="s">
        <v>1217</v>
      </c>
      <c r="GE835" s="20">
        <v>0.80058569999999996</v>
      </c>
      <c r="GF835" s="20">
        <v>0.40220015999999997</v>
      </c>
      <c r="GG835" s="20">
        <v>0.99999903099999998</v>
      </c>
      <c r="GH835" s="20" t="s">
        <v>1988</v>
      </c>
      <c r="GI835" s="20">
        <v>13.191082</v>
      </c>
      <c r="GJ835" s="20">
        <v>0.71521769999999996</v>
      </c>
      <c r="GK835" s="24">
        <v>1.87E-37</v>
      </c>
      <c r="GL835" s="20" t="s">
        <v>1591</v>
      </c>
      <c r="GM835" s="20">
        <v>3.5114372</v>
      </c>
      <c r="GN835" s="20">
        <v>1.1035185000000001</v>
      </c>
      <c r="GO835" s="20">
        <v>1.0760038E-2</v>
      </c>
      <c r="GP835" s="20" t="s">
        <v>1334</v>
      </c>
      <c r="GQ835" s="20">
        <v>4.7113094000000002</v>
      </c>
      <c r="GR835" s="20">
        <v>0.72338784</v>
      </c>
      <c r="GS835" s="20">
        <v>1.2560199999999999E-4</v>
      </c>
      <c r="GT835" s="20" t="s">
        <v>4860</v>
      </c>
      <c r="GU835" s="20">
        <v>1.7056306999999999</v>
      </c>
      <c r="GV835" s="20">
        <v>0.71291059999999995</v>
      </c>
      <c r="GW835" s="20">
        <v>0.99985439300000001</v>
      </c>
      <c r="GX835" s="20" t="s">
        <v>5146</v>
      </c>
      <c r="GY835" s="20">
        <v>4.1085710000000004</v>
      </c>
      <c r="GZ835" s="20">
        <v>0.64682499999999998</v>
      </c>
      <c r="HA835" s="20">
        <v>9.5578500000000001E-4</v>
      </c>
      <c r="HB835" s="20" t="s">
        <v>5603</v>
      </c>
      <c r="HC835" s="20">
        <v>3.1448784000000001</v>
      </c>
      <c r="HD835" s="20">
        <v>0.86522730000000003</v>
      </c>
      <c r="HE835" s="20">
        <v>2.8902812E-2</v>
      </c>
      <c r="HF835" s="20" t="s">
        <v>2906</v>
      </c>
      <c r="HG835" s="20">
        <v>1.3138422999999999</v>
      </c>
      <c r="HH835" s="20">
        <v>0.57302050000000004</v>
      </c>
      <c r="HI835" s="20">
        <v>0.99999745399999995</v>
      </c>
      <c r="HJ835" s="20" t="s">
        <v>6733</v>
      </c>
      <c r="HK835" s="20">
        <v>0.1070183</v>
      </c>
      <c r="HL835" s="20">
        <v>2.2863313999999999</v>
      </c>
      <c r="HM835" s="20">
        <v>0.99999161000000003</v>
      </c>
      <c r="HN835" s="20" t="s">
        <v>4204</v>
      </c>
      <c r="HO835" s="20">
        <v>4.7246839999999999</v>
      </c>
      <c r="HP835" s="20">
        <v>1.0011563999999999</v>
      </c>
      <c r="HQ835" s="24">
        <v>8.5599999999999994E-5</v>
      </c>
      <c r="HR835" s="20" t="s">
        <v>5455</v>
      </c>
      <c r="HS835" s="20">
        <v>1.0449653999999999</v>
      </c>
      <c r="HT835" s="20">
        <v>0.77221066000000005</v>
      </c>
      <c r="HU835" s="20">
        <v>0.99998935200000005</v>
      </c>
      <c r="HV835" s="20" t="s">
        <v>1364</v>
      </c>
      <c r="HW835" s="20">
        <v>2.9271786</v>
      </c>
      <c r="HX835" s="20">
        <v>0.47007123000000001</v>
      </c>
      <c r="HY835" s="20">
        <v>0.22389356299999999</v>
      </c>
      <c r="HZ835" s="20" t="s">
        <v>3858</v>
      </c>
      <c r="IA835" s="20">
        <v>0.59343469999999998</v>
      </c>
      <c r="IB835" s="20">
        <v>0.58829770000000003</v>
      </c>
      <c r="IC835" s="20">
        <v>0.99995078599999998</v>
      </c>
      <c r="ID835" s="20" t="s">
        <v>1633</v>
      </c>
      <c r="IE835" s="20">
        <v>9.1329159999999998</v>
      </c>
      <c r="IF835" s="20">
        <v>0.74112990000000001</v>
      </c>
      <c r="IG835" s="24">
        <v>2.5200000000000001E-17</v>
      </c>
      <c r="IH835" s="20" t="s">
        <v>2649</v>
      </c>
      <c r="II835" s="20">
        <v>1.8098289000000001</v>
      </c>
      <c r="IJ835" s="20">
        <v>0.77744025000000005</v>
      </c>
      <c r="IK835" s="20">
        <v>0.99999919500000001</v>
      </c>
      <c r="IL835" s="20" t="s">
        <v>958</v>
      </c>
      <c r="IM835" s="20">
        <v>3.3859162</v>
      </c>
      <c r="IN835" s="20">
        <v>1.0009083000000001</v>
      </c>
      <c r="IO835" s="20">
        <v>3.3650109999999997E-2</v>
      </c>
      <c r="IP835" s="20" t="s">
        <v>5267</v>
      </c>
      <c r="IQ835" s="20">
        <v>0.52710360000000001</v>
      </c>
      <c r="IR835" s="20">
        <v>0.84698295999999995</v>
      </c>
      <c r="IS835" s="20">
        <v>0.99997189799999997</v>
      </c>
    </row>
    <row r="836" spans="1:253" ht="16" x14ac:dyDescent="0.2">
      <c r="A836" s="20">
        <v>833</v>
      </c>
      <c r="B836" s="20" t="s">
        <v>5444</v>
      </c>
      <c r="C836" s="20">
        <v>23.444185000000001</v>
      </c>
      <c r="D836" s="20">
        <v>1.8818482000000001</v>
      </c>
      <c r="E836" s="24">
        <v>3.9999999999999999E-120</v>
      </c>
      <c r="F836" s="20" t="s">
        <v>1576</v>
      </c>
      <c r="G836" s="20">
        <v>48.830469999999998</v>
      </c>
      <c r="H836" s="20">
        <v>1.0947304</v>
      </c>
      <c r="I836" s="20">
        <v>0</v>
      </c>
      <c r="J836" s="20" t="s">
        <v>5027</v>
      </c>
      <c r="K836" s="20">
        <v>1.7779411000000001</v>
      </c>
      <c r="L836" s="20">
        <v>0.46100727000000002</v>
      </c>
      <c r="M836" s="20">
        <v>0.3556011</v>
      </c>
      <c r="N836" s="20" t="s">
        <v>3402</v>
      </c>
      <c r="O836" s="20">
        <v>6.5564264999999997</v>
      </c>
      <c r="P836" s="20">
        <v>0.73108846000000005</v>
      </c>
      <c r="Q836" s="24">
        <v>1.07E-9</v>
      </c>
      <c r="R836" s="20" t="s">
        <v>4081</v>
      </c>
      <c r="S836" s="20">
        <v>9.1396449999999998</v>
      </c>
      <c r="T836" s="20">
        <v>0.56161903999999996</v>
      </c>
      <c r="U836" s="24">
        <v>2.0700000000000002E-18</v>
      </c>
      <c r="V836" s="20" t="s">
        <v>3425</v>
      </c>
      <c r="W836" s="20">
        <v>0.93138410000000005</v>
      </c>
      <c r="X836" s="20">
        <v>0.54262909999999998</v>
      </c>
      <c r="Y836" s="20">
        <v>0.99998341999999996</v>
      </c>
      <c r="Z836" s="20" t="s">
        <v>11680</v>
      </c>
      <c r="AA836" s="20">
        <v>1.1454179</v>
      </c>
      <c r="AB836" s="20">
        <v>0.64212990000000003</v>
      </c>
      <c r="AC836" s="20">
        <v>0.79946926799999996</v>
      </c>
      <c r="AD836" s="20" t="s">
        <v>1864</v>
      </c>
      <c r="AE836" s="20">
        <v>14.273764</v>
      </c>
      <c r="AF836" s="20">
        <v>0.51540023000000001</v>
      </c>
      <c r="AG836" s="24">
        <v>2.43E-44</v>
      </c>
      <c r="AH836" s="20" t="s">
        <v>11594</v>
      </c>
      <c r="AI836" s="20">
        <v>0.80175905999999997</v>
      </c>
      <c r="AJ836" s="20">
        <v>0.73153716000000002</v>
      </c>
      <c r="AK836" s="20">
        <v>0.99594681200000001</v>
      </c>
      <c r="AL836" s="20" t="s">
        <v>4402</v>
      </c>
      <c r="AM836" s="20">
        <v>19.538885000000001</v>
      </c>
      <c r="AN836" s="20">
        <v>0.99331729999999996</v>
      </c>
      <c r="AO836" s="24">
        <v>2.99E-83</v>
      </c>
      <c r="AP836" s="20" t="s">
        <v>3087</v>
      </c>
      <c r="AQ836" s="20">
        <v>5.4414686999999997</v>
      </c>
      <c r="AR836" s="20">
        <v>0.58415300000000003</v>
      </c>
      <c r="AS836" s="24">
        <v>1.5799999999999999E-6</v>
      </c>
      <c r="AT836" s="20" t="s">
        <v>2128</v>
      </c>
      <c r="AU836" s="20">
        <v>6.317545</v>
      </c>
      <c r="AV836" s="20">
        <v>0.8494275</v>
      </c>
      <c r="AW836" s="24">
        <v>5.6999999999999998E-9</v>
      </c>
      <c r="AX836" s="20" t="s">
        <v>2001</v>
      </c>
      <c r="AY836" s="20">
        <v>11.220247000000001</v>
      </c>
      <c r="AZ836" s="20">
        <v>0.55359789999999998</v>
      </c>
      <c r="BA836" s="24">
        <v>1.6800000000000001E-27</v>
      </c>
      <c r="BB836" s="20" t="s">
        <v>5918</v>
      </c>
      <c r="BC836" s="20">
        <v>0.85612440000000001</v>
      </c>
      <c r="BD836" s="20">
        <v>0.49383371999999998</v>
      </c>
      <c r="BE836" s="20">
        <v>0.99995058100000001</v>
      </c>
      <c r="BF836" s="20" t="s">
        <v>1183</v>
      </c>
      <c r="BG836" s="20">
        <v>8.7297550000000008</v>
      </c>
      <c r="BH836" s="20">
        <v>0.59994389999999997</v>
      </c>
      <c r="BI836" s="24">
        <v>1.0500000000000001E-16</v>
      </c>
      <c r="BJ836" s="20" t="s">
        <v>1738</v>
      </c>
      <c r="BK836" s="20">
        <v>16.831598</v>
      </c>
      <c r="BL836" s="20">
        <v>0.39134496000000002</v>
      </c>
      <c r="BM836" s="24">
        <v>2.3700000000000001E-61</v>
      </c>
      <c r="BN836" s="20" t="s">
        <v>4076</v>
      </c>
      <c r="BO836" s="20">
        <v>0.81752455000000002</v>
      </c>
      <c r="BP836" s="20">
        <v>0.57513919999999996</v>
      </c>
      <c r="BQ836" s="20">
        <v>0.99995763400000004</v>
      </c>
      <c r="BR836" s="20" t="s">
        <v>5125</v>
      </c>
      <c r="BS836" s="20">
        <v>10.484857</v>
      </c>
      <c r="BT836" s="20">
        <v>0.7499538</v>
      </c>
      <c r="BU836" s="24">
        <v>4.3499999999999998E-24</v>
      </c>
      <c r="BV836" s="20" t="s">
        <v>3795</v>
      </c>
      <c r="BW836" s="20">
        <v>4.5781619999999998</v>
      </c>
      <c r="BX836" s="20">
        <v>0.69308550000000002</v>
      </c>
      <c r="BY836" s="24">
        <v>9.1100000000000005E-5</v>
      </c>
      <c r="BZ836" s="20" t="s">
        <v>1387</v>
      </c>
      <c r="CA836" s="20">
        <v>3.8847095999999999</v>
      </c>
      <c r="CB836" s="20">
        <v>0.60148840000000003</v>
      </c>
      <c r="CC836" s="20">
        <v>1.6958570000000001E-3</v>
      </c>
      <c r="CD836" s="20" t="s">
        <v>6043</v>
      </c>
      <c r="CE836" s="20">
        <v>4.0892239999999997</v>
      </c>
      <c r="CF836" s="20">
        <v>0.57752040000000004</v>
      </c>
      <c r="CG836" s="20">
        <v>7.4865499999999998E-4</v>
      </c>
      <c r="CH836" s="20" t="s">
        <v>992</v>
      </c>
      <c r="CI836" s="20">
        <v>1.949395</v>
      </c>
      <c r="CJ836" s="20">
        <v>0.48149487000000002</v>
      </c>
      <c r="CK836" s="20">
        <v>0.600452502</v>
      </c>
      <c r="CL836" s="20" t="s">
        <v>5756</v>
      </c>
      <c r="CM836" s="20">
        <v>4.0473733000000003</v>
      </c>
      <c r="CN836" s="20">
        <v>0.77243539999999999</v>
      </c>
      <c r="CO836" s="20">
        <v>1.003976E-3</v>
      </c>
      <c r="CP836" s="20" t="s">
        <v>3731</v>
      </c>
      <c r="CQ836" s="20">
        <v>2.4050975000000001</v>
      </c>
      <c r="CR836" s="20">
        <v>0.57095879999999999</v>
      </c>
      <c r="CS836" s="20">
        <v>0.183723938</v>
      </c>
      <c r="CT836" s="20" t="s">
        <v>4673</v>
      </c>
      <c r="CU836" s="20">
        <v>1.8237988000000001</v>
      </c>
      <c r="CV836" s="20">
        <v>0.33334973000000001</v>
      </c>
      <c r="CW836" s="20">
        <v>0.68135045100000002</v>
      </c>
      <c r="CX836" s="20" t="s">
        <v>1597</v>
      </c>
      <c r="CY836" s="20">
        <v>4.5825795999999999</v>
      </c>
      <c r="CZ836" s="20">
        <v>0.77959210000000001</v>
      </c>
      <c r="DA836" s="24">
        <v>7.75E-5</v>
      </c>
      <c r="DB836" s="20" t="s">
        <v>4140</v>
      </c>
      <c r="DC836" s="20">
        <v>0.23610655999999999</v>
      </c>
      <c r="DD836" s="20">
        <v>0.44034593999999999</v>
      </c>
      <c r="DE836" s="20">
        <v>0.99992584500000004</v>
      </c>
      <c r="DF836" s="20" t="s">
        <v>7772</v>
      </c>
      <c r="DG836" s="20">
        <v>1.5531282E-2</v>
      </c>
      <c r="DH836" s="20">
        <v>1.3222959000000001</v>
      </c>
      <c r="DI836" s="20">
        <v>0.999980588</v>
      </c>
      <c r="DJ836" s="20" t="s">
        <v>5891</v>
      </c>
      <c r="DK836" s="20">
        <v>1.6891468999999999</v>
      </c>
      <c r="DL836" s="20">
        <v>0.48194124999999999</v>
      </c>
      <c r="DM836" s="20">
        <v>0.84979297499999995</v>
      </c>
      <c r="DN836" s="20" t="s">
        <v>5118</v>
      </c>
      <c r="DO836" s="20">
        <v>7.5095910000000003</v>
      </c>
      <c r="DP836" s="20">
        <v>1.5304385</v>
      </c>
      <c r="DQ836" s="24">
        <v>1.1099999999999999E-12</v>
      </c>
      <c r="DR836" s="20" t="s">
        <v>5845</v>
      </c>
      <c r="DS836" s="20">
        <v>3.7515934</v>
      </c>
      <c r="DT836" s="20">
        <v>0.6026783</v>
      </c>
      <c r="DU836" s="20">
        <v>2.9771889999999999E-3</v>
      </c>
      <c r="DV836" s="20" t="s">
        <v>11320</v>
      </c>
      <c r="DW836" s="20">
        <v>2.0672576</v>
      </c>
      <c r="DX836" s="20">
        <v>0.56964740000000003</v>
      </c>
      <c r="DY836" s="20">
        <v>0.48692594700000003</v>
      </c>
      <c r="DZ836" s="20" t="s">
        <v>2748</v>
      </c>
      <c r="EA836" s="20">
        <v>5.7340489999999997</v>
      </c>
      <c r="EB836" s="20">
        <v>0.96391857000000003</v>
      </c>
      <c r="EC836" s="24">
        <v>2.4299999999999999E-7</v>
      </c>
      <c r="ED836" s="20" t="s">
        <v>2918</v>
      </c>
      <c r="EE836" s="20">
        <v>9.0783570000000005</v>
      </c>
      <c r="EF836" s="20">
        <v>2.4332647000000001</v>
      </c>
      <c r="EG836" s="24">
        <v>3.5900000000000002E-18</v>
      </c>
      <c r="EH836" s="20" t="s">
        <v>3634</v>
      </c>
      <c r="EI836" s="20">
        <v>2.2265226999999999</v>
      </c>
      <c r="EJ836" s="20">
        <v>0.48808968000000003</v>
      </c>
      <c r="EK836" s="20">
        <v>0.35702742900000001</v>
      </c>
      <c r="EL836" s="20" t="s">
        <v>3293</v>
      </c>
      <c r="EM836" s="20">
        <v>3.8840240000000001</v>
      </c>
      <c r="EN836" s="20">
        <v>0.5637335</v>
      </c>
      <c r="EO836" s="20">
        <v>2.4944139999999999E-3</v>
      </c>
      <c r="EP836" s="20" t="s">
        <v>8050</v>
      </c>
      <c r="EQ836" s="20">
        <v>0.16424541000000001</v>
      </c>
      <c r="ER836" s="20">
        <v>2.2422806999999998</v>
      </c>
      <c r="ES836" s="20">
        <v>0.99995921899999995</v>
      </c>
      <c r="ET836" s="20" t="s">
        <v>5606</v>
      </c>
      <c r="EU836" s="20">
        <v>1.101218</v>
      </c>
      <c r="EV836" s="20">
        <v>0.53513144999999995</v>
      </c>
      <c r="EW836" s="20">
        <v>0.99999540600000003</v>
      </c>
      <c r="EX836" s="20" t="s">
        <v>3340</v>
      </c>
      <c r="EY836" s="20">
        <v>11.314629</v>
      </c>
      <c r="EZ836" s="20">
        <v>0.85724014000000004</v>
      </c>
      <c r="FA836" s="24">
        <v>8.4499999999999998E-28</v>
      </c>
      <c r="FB836" s="20" t="s">
        <v>3876</v>
      </c>
      <c r="FC836" s="20">
        <v>7.6762886000000004</v>
      </c>
      <c r="FD836" s="20">
        <v>1.5646534999999999</v>
      </c>
      <c r="FE836" s="24">
        <v>5.6700000000000001E-13</v>
      </c>
      <c r="FF836" s="20" t="s">
        <v>3707</v>
      </c>
      <c r="FG836" s="20">
        <v>10.191224999999999</v>
      </c>
      <c r="FH836" s="20">
        <v>0.79610579999999997</v>
      </c>
      <c r="FI836" s="24">
        <v>1.0600000000000001E-22</v>
      </c>
      <c r="FJ836" s="20" t="s">
        <v>2543</v>
      </c>
      <c r="FK836" s="20">
        <v>2.2743332000000001</v>
      </c>
      <c r="FL836" s="20">
        <v>0.56447786</v>
      </c>
      <c r="FM836" s="20">
        <v>0.32638123899999999</v>
      </c>
      <c r="FN836" s="20" t="s">
        <v>10736</v>
      </c>
      <c r="FO836" s="20">
        <v>6.6847690000000002</v>
      </c>
      <c r="FP836" s="20">
        <v>1.9199482999999999</v>
      </c>
      <c r="FQ836" s="24">
        <v>3.8099999999999998E-10</v>
      </c>
      <c r="FR836" s="20" t="s">
        <v>3300</v>
      </c>
      <c r="FS836" s="20">
        <v>5.3497443000000002</v>
      </c>
      <c r="FT836" s="20">
        <v>1.0182133</v>
      </c>
      <c r="FU836" s="24">
        <v>1.84E-6</v>
      </c>
      <c r="FV836" s="20" t="s">
        <v>3533</v>
      </c>
      <c r="FW836" s="20">
        <v>3.8651434999999998</v>
      </c>
      <c r="FX836" s="20">
        <v>0.40925159999999999</v>
      </c>
      <c r="FY836" s="20">
        <v>4.0048549999999999E-3</v>
      </c>
      <c r="FZ836" s="20" t="s">
        <v>857</v>
      </c>
      <c r="GA836" s="20">
        <v>4.6188846000000003</v>
      </c>
      <c r="GB836" s="20">
        <v>0.43792164</v>
      </c>
      <c r="GC836" s="20">
        <v>2.00686E-4</v>
      </c>
      <c r="GD836" s="20" t="s">
        <v>2350</v>
      </c>
      <c r="GE836" s="20">
        <v>2.8923413999999998</v>
      </c>
      <c r="GF836" s="20">
        <v>0.39998966000000002</v>
      </c>
      <c r="GG836" s="20">
        <v>9.7566365000000002E-2</v>
      </c>
      <c r="GH836" s="20" t="s">
        <v>3226</v>
      </c>
      <c r="GI836" s="20">
        <v>2.8622830000000001</v>
      </c>
      <c r="GJ836" s="20">
        <v>0.7148291</v>
      </c>
      <c r="GK836" s="20">
        <v>9.4350466999999993E-2</v>
      </c>
      <c r="GL836" s="20" t="s">
        <v>5746</v>
      </c>
      <c r="GM836" s="20">
        <v>2.5170319999999999</v>
      </c>
      <c r="GN836" s="20">
        <v>1.1007373</v>
      </c>
      <c r="GO836" s="20">
        <v>0.19278566799999999</v>
      </c>
      <c r="GP836" s="20" t="s">
        <v>3965</v>
      </c>
      <c r="GQ836" s="20">
        <v>6.5090719999999997</v>
      </c>
      <c r="GR836" s="20">
        <v>0.72053780000000001</v>
      </c>
      <c r="GS836" s="24">
        <v>5.8200000000000002E-9</v>
      </c>
      <c r="GT836" s="20" t="s">
        <v>5591</v>
      </c>
      <c r="GU836" s="20">
        <v>0.73432620000000004</v>
      </c>
      <c r="GV836" s="20">
        <v>0.71028349999999996</v>
      </c>
      <c r="GW836" s="20">
        <v>0.99985439300000001</v>
      </c>
      <c r="GX836" s="20" t="s">
        <v>11281</v>
      </c>
      <c r="GY836" s="20">
        <v>5.2178050000000002</v>
      </c>
      <c r="GZ836" s="20">
        <v>0.64613085999999997</v>
      </c>
      <c r="HA836" s="24">
        <v>6.6000000000000003E-6</v>
      </c>
      <c r="HB836" s="20" t="s">
        <v>3300</v>
      </c>
      <c r="HC836" s="20">
        <v>4.1651844999999996</v>
      </c>
      <c r="HD836" s="20">
        <v>0.8578306</v>
      </c>
      <c r="HE836" s="20">
        <v>7.3299400000000005E-4</v>
      </c>
      <c r="HF836" s="20" t="s">
        <v>1988</v>
      </c>
      <c r="HG836" s="20">
        <v>6.0915020000000002</v>
      </c>
      <c r="HH836" s="20">
        <v>0.57033999999999996</v>
      </c>
      <c r="HI836" s="24">
        <v>1.05E-7</v>
      </c>
      <c r="HJ836" s="20" t="s">
        <v>11681</v>
      </c>
      <c r="HK836" s="20">
        <v>4.5079656000000003E-2</v>
      </c>
      <c r="HL836" s="20">
        <v>2.2860258</v>
      </c>
      <c r="HM836" s="20">
        <v>0.99999161000000003</v>
      </c>
      <c r="HN836" s="20" t="s">
        <v>1561</v>
      </c>
      <c r="HO836" s="20">
        <v>7.2257239999999996</v>
      </c>
      <c r="HP836" s="20">
        <v>1.0000571</v>
      </c>
      <c r="HQ836" s="24">
        <v>3.2200000000000003E-11</v>
      </c>
      <c r="HR836" s="20" t="s">
        <v>4134</v>
      </c>
      <c r="HS836" s="20">
        <v>1.0554718999999999</v>
      </c>
      <c r="HT836" s="20">
        <v>0.76911719999999995</v>
      </c>
      <c r="HU836" s="20">
        <v>0.99998935200000005</v>
      </c>
      <c r="HV836" s="20" t="s">
        <v>1822</v>
      </c>
      <c r="HW836" s="20">
        <v>0.45042995000000002</v>
      </c>
      <c r="HX836" s="20">
        <v>0.46901019999999999</v>
      </c>
      <c r="HY836" s="20">
        <v>0.99999757199999995</v>
      </c>
      <c r="HZ836" s="20" t="s">
        <v>5069</v>
      </c>
      <c r="IA836" s="20">
        <v>0.86879026999999998</v>
      </c>
      <c r="IB836" s="20">
        <v>0.58630579999999999</v>
      </c>
      <c r="IC836" s="20">
        <v>0.99995078599999998</v>
      </c>
      <c r="ID836" s="20" t="s">
        <v>3608</v>
      </c>
      <c r="IE836" s="20">
        <v>1.5736135</v>
      </c>
      <c r="IF836" s="20">
        <v>0.73973029999999995</v>
      </c>
      <c r="IG836" s="20">
        <v>0.99998334499999997</v>
      </c>
      <c r="IH836" s="20" t="s">
        <v>5422</v>
      </c>
      <c r="II836" s="20">
        <v>0.78975470000000003</v>
      </c>
      <c r="IJ836" s="20">
        <v>0.76937217000000002</v>
      </c>
      <c r="IK836" s="20">
        <v>0.99999919500000001</v>
      </c>
      <c r="IL836" s="20" t="s">
        <v>4094</v>
      </c>
      <c r="IM836" s="20">
        <v>3.1332843000000001</v>
      </c>
      <c r="IN836" s="20">
        <v>0.99750240000000001</v>
      </c>
      <c r="IO836" s="20">
        <v>7.2848936000000003E-2</v>
      </c>
      <c r="IP836" s="20" t="s">
        <v>10331</v>
      </c>
      <c r="IQ836" s="20">
        <v>0.46917896999999997</v>
      </c>
      <c r="IR836" s="20">
        <v>0.84420335000000002</v>
      </c>
      <c r="IS836" s="20">
        <v>0.99997189799999997</v>
      </c>
    </row>
    <row r="837" spans="1:253" ht="16" x14ac:dyDescent="0.2">
      <c r="A837" s="20">
        <v>834</v>
      </c>
      <c r="B837" s="20" t="s">
        <v>6052</v>
      </c>
      <c r="C837" s="20">
        <v>15.969920999999999</v>
      </c>
      <c r="D837" s="20">
        <v>1.8813743999999999</v>
      </c>
      <c r="E837" s="24">
        <v>3.4999999999999998E-56</v>
      </c>
      <c r="F837" s="20" t="s">
        <v>4399</v>
      </c>
      <c r="G837" s="20">
        <v>11.768670999999999</v>
      </c>
      <c r="H837" s="20">
        <v>1.0945590000000001</v>
      </c>
      <c r="I837" s="24">
        <v>1.1300000000000001E-30</v>
      </c>
      <c r="J837" s="20" t="s">
        <v>5493</v>
      </c>
      <c r="K837" s="20">
        <v>1.1258826</v>
      </c>
      <c r="L837" s="20">
        <v>0.46043630000000002</v>
      </c>
      <c r="M837" s="20">
        <v>0.87994044999999999</v>
      </c>
      <c r="N837" s="20" t="s">
        <v>2966</v>
      </c>
      <c r="O837" s="20">
        <v>4.8693600000000004</v>
      </c>
      <c r="P837" s="20">
        <v>0.7275855</v>
      </c>
      <c r="Q837" s="24">
        <v>1.66E-5</v>
      </c>
      <c r="R837" s="20" t="s">
        <v>5346</v>
      </c>
      <c r="S837" s="20">
        <v>5.0348205999999998</v>
      </c>
      <c r="T837" s="20">
        <v>0.55920919999999996</v>
      </c>
      <c r="U837" s="24">
        <v>7.7300000000000005E-6</v>
      </c>
      <c r="V837" s="20" t="s">
        <v>1652</v>
      </c>
      <c r="W837" s="20">
        <v>21.290676000000001</v>
      </c>
      <c r="X837" s="20">
        <v>0.54056864999999998</v>
      </c>
      <c r="Y837" s="24">
        <v>1.7000000000000001E-98</v>
      </c>
      <c r="Z837" s="20" t="s">
        <v>2384</v>
      </c>
      <c r="AA837" s="20">
        <v>5.4830527</v>
      </c>
      <c r="AB837" s="20">
        <v>0.6412099</v>
      </c>
      <c r="AC837" s="24">
        <v>5.1200000000000003E-7</v>
      </c>
      <c r="AD837" s="20" t="s">
        <v>3888</v>
      </c>
      <c r="AE837" s="20">
        <v>3.6282212999999999</v>
      </c>
      <c r="AF837" s="20">
        <v>0.51435863999999998</v>
      </c>
      <c r="AG837" s="20">
        <v>3.757172E-3</v>
      </c>
      <c r="AH837" s="20" t="s">
        <v>2873</v>
      </c>
      <c r="AI837" s="20">
        <v>4.2207439999999998</v>
      </c>
      <c r="AJ837" s="20">
        <v>0.72940326</v>
      </c>
      <c r="AK837" s="20">
        <v>2.3933E-4</v>
      </c>
      <c r="AL837" s="20" t="s">
        <v>4915</v>
      </c>
      <c r="AM837" s="20">
        <v>15.920907</v>
      </c>
      <c r="AN837" s="20">
        <v>0.99278279999999997</v>
      </c>
      <c r="AO837" s="24">
        <v>2.08E-55</v>
      </c>
      <c r="AP837" s="20" t="s">
        <v>3935</v>
      </c>
      <c r="AQ837" s="20">
        <v>2.1273827999999999</v>
      </c>
      <c r="AR837" s="20">
        <v>0.58342629999999995</v>
      </c>
      <c r="AS837" s="20">
        <v>0.322573689</v>
      </c>
      <c r="AT837" s="20" t="s">
        <v>4471</v>
      </c>
      <c r="AU837" s="20">
        <v>5.7613873</v>
      </c>
      <c r="AV837" s="20">
        <v>0.84918649999999996</v>
      </c>
      <c r="AW837" s="24">
        <v>1.5900000000000001E-7</v>
      </c>
      <c r="AX837" s="20" t="s">
        <v>4260</v>
      </c>
      <c r="AY837" s="20">
        <v>3.1052455999999999</v>
      </c>
      <c r="AZ837" s="20">
        <v>0.55052674000000001</v>
      </c>
      <c r="BA837" s="20">
        <v>2.1662731000000001E-2</v>
      </c>
      <c r="BB837" s="20" t="s">
        <v>2632</v>
      </c>
      <c r="BC837" s="20">
        <v>15.511651000000001</v>
      </c>
      <c r="BD837" s="20">
        <v>0.49087074000000003</v>
      </c>
      <c r="BE837" s="24">
        <v>2.9000000000000002E-52</v>
      </c>
      <c r="BF837" s="20" t="s">
        <v>4874</v>
      </c>
      <c r="BG837" s="20">
        <v>3.7243848000000002</v>
      </c>
      <c r="BH837" s="20">
        <v>0.59318214999999996</v>
      </c>
      <c r="BI837" s="20">
        <v>2.8938789999999998E-3</v>
      </c>
      <c r="BJ837" s="20" t="s">
        <v>1998</v>
      </c>
      <c r="BK837" s="20">
        <v>4.2865243</v>
      </c>
      <c r="BL837" s="20">
        <v>0.38613987</v>
      </c>
      <c r="BM837" s="20">
        <v>4.5765699999999999E-4</v>
      </c>
      <c r="BN837" s="20" t="s">
        <v>3006</v>
      </c>
      <c r="BO837" s="20">
        <v>14.647066000000001</v>
      </c>
      <c r="BP837" s="20">
        <v>0.57087969999999999</v>
      </c>
      <c r="BQ837" s="24">
        <v>1.3600000000000001E-46</v>
      </c>
      <c r="BR837" s="20" t="s">
        <v>2378</v>
      </c>
      <c r="BS837" s="20">
        <v>3.6320657999999999</v>
      </c>
      <c r="BT837" s="20">
        <v>0.74781830000000005</v>
      </c>
      <c r="BU837" s="20">
        <v>3.9573919999999997E-3</v>
      </c>
      <c r="BV837" s="20" t="s">
        <v>10869</v>
      </c>
      <c r="BW837" s="20">
        <v>3.5833832999999999</v>
      </c>
      <c r="BX837" s="20">
        <v>0.69117784999999998</v>
      </c>
      <c r="BY837" s="20">
        <v>5.0062209999999999E-3</v>
      </c>
      <c r="BZ837" s="20" t="s">
        <v>5958</v>
      </c>
      <c r="CA837" s="20">
        <v>1.3297151</v>
      </c>
      <c r="CB837" s="20">
        <v>0.600217</v>
      </c>
      <c r="CC837" s="20">
        <v>0.98951125799999995</v>
      </c>
      <c r="CD837" s="20" t="s">
        <v>2293</v>
      </c>
      <c r="CE837" s="20">
        <v>3.9986853999999998</v>
      </c>
      <c r="CF837" s="20">
        <v>0.57335674999999997</v>
      </c>
      <c r="CG837" s="20">
        <v>1.079212E-3</v>
      </c>
      <c r="CH837" s="20" t="s">
        <v>1060</v>
      </c>
      <c r="CI837" s="20">
        <v>3.3493909999999998</v>
      </c>
      <c r="CJ837" s="20">
        <v>0.47941319999999998</v>
      </c>
      <c r="CK837" s="20">
        <v>1.7441067000000001E-2</v>
      </c>
      <c r="CL837" s="20" t="s">
        <v>1484</v>
      </c>
      <c r="CM837" s="20">
        <v>7.7426332999999996</v>
      </c>
      <c r="CN837" s="20">
        <v>0.76755059999999997</v>
      </c>
      <c r="CO837" s="24">
        <v>3.8499999999999998E-13</v>
      </c>
      <c r="CP837" s="20" t="s">
        <v>4177</v>
      </c>
      <c r="CQ837" s="20">
        <v>5.9701966999999998</v>
      </c>
      <c r="CR837" s="20">
        <v>0.57032364999999996</v>
      </c>
      <c r="CS837" s="24">
        <v>7.3700000000000005E-8</v>
      </c>
      <c r="CT837" s="20" t="s">
        <v>1720</v>
      </c>
      <c r="CU837" s="20">
        <v>4.9514620000000003</v>
      </c>
      <c r="CV837" s="20">
        <v>0.33307525999999998</v>
      </c>
      <c r="CW837" s="24">
        <v>2.16E-5</v>
      </c>
      <c r="CX837" s="20" t="s">
        <v>4724</v>
      </c>
      <c r="CY837" s="20">
        <v>5.7895073999999997</v>
      </c>
      <c r="CZ837" s="20">
        <v>0.77747153999999996</v>
      </c>
      <c r="DA837" s="24">
        <v>1.49E-7</v>
      </c>
      <c r="DB837" s="20" t="s">
        <v>11076</v>
      </c>
      <c r="DC837" s="20">
        <v>0.44065539999999997</v>
      </c>
      <c r="DD837" s="20">
        <v>0.43713635000000001</v>
      </c>
      <c r="DE837" s="20">
        <v>0.99992584500000004</v>
      </c>
      <c r="DF837" s="20" t="s">
        <v>4286</v>
      </c>
      <c r="DG837" s="20">
        <v>1.3592267</v>
      </c>
      <c r="DH837" s="20">
        <v>1.321752</v>
      </c>
      <c r="DI837" s="20">
        <v>0.999980588</v>
      </c>
      <c r="DJ837" s="20" t="s">
        <v>5309</v>
      </c>
      <c r="DK837" s="20">
        <v>3.3186786000000001</v>
      </c>
      <c r="DL837" s="20">
        <v>0.48138150000000002</v>
      </c>
      <c r="DM837" s="20">
        <v>1.7055354000000002E-2</v>
      </c>
      <c r="DN837" s="20" t="s">
        <v>10475</v>
      </c>
      <c r="DO837" s="20">
        <v>8.5357040000000008</v>
      </c>
      <c r="DP837" s="20">
        <v>1.5303458999999999</v>
      </c>
      <c r="DQ837" s="24">
        <v>3.0499999999999998E-16</v>
      </c>
      <c r="DR837" s="20" t="s">
        <v>3743</v>
      </c>
      <c r="DS837" s="20">
        <v>7.8649440000000004</v>
      </c>
      <c r="DT837" s="20">
        <v>0.60105989999999998</v>
      </c>
      <c r="DU837" s="24">
        <v>1.36E-13</v>
      </c>
      <c r="DV837" s="20" t="s">
        <v>2041</v>
      </c>
      <c r="DW837" s="20">
        <v>3.5458783999999999</v>
      </c>
      <c r="DX837" s="20">
        <v>0.56271886999999998</v>
      </c>
      <c r="DY837" s="20">
        <v>8.4691379999999993E-3</v>
      </c>
      <c r="DZ837" s="20" t="s">
        <v>10953</v>
      </c>
      <c r="EA837" s="20">
        <v>3.3174302999999998</v>
      </c>
      <c r="EB837" s="20">
        <v>0.95443219999999995</v>
      </c>
      <c r="EC837" s="20">
        <v>1.2812346E-2</v>
      </c>
      <c r="ED837" s="20" t="s">
        <v>4232</v>
      </c>
      <c r="EE837" s="20">
        <v>37.938384999999997</v>
      </c>
      <c r="EF837" s="20">
        <v>2.4315310000000001</v>
      </c>
      <c r="EG837" s="20">
        <v>0</v>
      </c>
      <c r="EH837" s="20" t="s">
        <v>2181</v>
      </c>
      <c r="EI837" s="20">
        <v>12.872075000000001</v>
      </c>
      <c r="EJ837" s="20">
        <v>0.48737845000000002</v>
      </c>
      <c r="EK837" s="24">
        <v>8.7000000000000001E-36</v>
      </c>
      <c r="EL837" s="20" t="s">
        <v>4301</v>
      </c>
      <c r="EM837" s="20">
        <v>2.4146084999999999</v>
      </c>
      <c r="EN837" s="20">
        <v>0.56308259999999999</v>
      </c>
      <c r="EO837" s="20">
        <v>0.234980157</v>
      </c>
      <c r="EP837" s="20" t="s">
        <v>11682</v>
      </c>
      <c r="EQ837" s="20">
        <v>0.25650830000000002</v>
      </c>
      <c r="ER837" s="20">
        <v>2.2417435999999999</v>
      </c>
      <c r="ES837" s="20">
        <v>0.99995921899999995</v>
      </c>
      <c r="ET837" s="20" t="s">
        <v>4763</v>
      </c>
      <c r="EU837" s="20">
        <v>2.4549482</v>
      </c>
      <c r="EV837" s="20">
        <v>0.53030412999999998</v>
      </c>
      <c r="EW837" s="20">
        <v>0.21459592899999999</v>
      </c>
      <c r="EX837" s="20" t="s">
        <v>3643</v>
      </c>
      <c r="EY837" s="20">
        <v>3.4473112000000001</v>
      </c>
      <c r="EZ837" s="20">
        <v>0.85427039999999999</v>
      </c>
      <c r="FA837" s="20">
        <v>1.1470398E-2</v>
      </c>
      <c r="FB837" s="20" t="s">
        <v>5651</v>
      </c>
      <c r="FC837" s="20">
        <v>4.1850705000000001</v>
      </c>
      <c r="FD837" s="20">
        <v>1.5566694000000001</v>
      </c>
      <c r="FE837" s="20">
        <v>4.8263700000000001E-4</v>
      </c>
      <c r="FF837" s="20" t="s">
        <v>9905</v>
      </c>
      <c r="FG837" s="20">
        <v>0.81042320000000001</v>
      </c>
      <c r="FH837" s="20">
        <v>0.79074549999999999</v>
      </c>
      <c r="FI837" s="20">
        <v>0.99994394499999995</v>
      </c>
      <c r="FJ837" s="20" t="s">
        <v>835</v>
      </c>
      <c r="FK837" s="20">
        <v>3.4114132000000001</v>
      </c>
      <c r="FL837" s="20">
        <v>0.56059329999999996</v>
      </c>
      <c r="FM837" s="20">
        <v>1.5029635E-2</v>
      </c>
      <c r="FN837" s="20" t="s">
        <v>3585</v>
      </c>
      <c r="FO837" s="20">
        <v>17.455300000000001</v>
      </c>
      <c r="FP837" s="20">
        <v>1.9022303</v>
      </c>
      <c r="FQ837" s="24">
        <v>1.6800000000000001E-66</v>
      </c>
      <c r="FR837" s="20" t="s">
        <v>3864</v>
      </c>
      <c r="FS837" s="20">
        <v>11.991825</v>
      </c>
      <c r="FT837" s="20">
        <v>1.0123519000000001</v>
      </c>
      <c r="FU837" s="24">
        <v>2.4800000000000001E-31</v>
      </c>
      <c r="FV837" s="20" t="s">
        <v>3266</v>
      </c>
      <c r="FW837" s="20">
        <v>1.8769952000000001</v>
      </c>
      <c r="FX837" s="20">
        <v>0.40858293000000001</v>
      </c>
      <c r="FY837" s="20">
        <v>0.900671157</v>
      </c>
      <c r="FZ837" s="20" t="s">
        <v>3151</v>
      </c>
      <c r="GA837" s="20">
        <v>2.628069</v>
      </c>
      <c r="GB837" s="20">
        <v>0.43534756000000002</v>
      </c>
      <c r="GC837" s="20">
        <v>0.21213151699999999</v>
      </c>
      <c r="GD837" s="20" t="s">
        <v>5738</v>
      </c>
      <c r="GE837" s="20">
        <v>0.48580702999999997</v>
      </c>
      <c r="GF837" s="20">
        <v>0.39920264</v>
      </c>
      <c r="GG837" s="20">
        <v>0.99999903099999998</v>
      </c>
      <c r="GH837" s="20" t="s">
        <v>1352</v>
      </c>
      <c r="GI837" s="20">
        <v>1.4527733</v>
      </c>
      <c r="GJ837" s="20">
        <v>0.71426100000000003</v>
      </c>
      <c r="GK837" s="20">
        <v>0.99999851399999995</v>
      </c>
      <c r="GL837" s="20" t="s">
        <v>5770</v>
      </c>
      <c r="GM837" s="20">
        <v>1.9901036999999999</v>
      </c>
      <c r="GN837" s="20">
        <v>1.0961776000000001</v>
      </c>
      <c r="GO837" s="20">
        <v>0.59601293200000005</v>
      </c>
      <c r="GP837" s="20" t="s">
        <v>5790</v>
      </c>
      <c r="GQ837" s="20">
        <v>1.527506</v>
      </c>
      <c r="GR837" s="20">
        <v>0.71564775999999997</v>
      </c>
      <c r="GS837" s="20">
        <v>0.99989078799999997</v>
      </c>
      <c r="GT837" s="20" t="s">
        <v>11022</v>
      </c>
      <c r="GU837" s="20">
        <v>0.63419740000000002</v>
      </c>
      <c r="GV837" s="20">
        <v>0.71024480000000001</v>
      </c>
      <c r="GW837" s="20">
        <v>0.99985439300000001</v>
      </c>
      <c r="GX837" s="20" t="s">
        <v>1134</v>
      </c>
      <c r="GY837" s="20">
        <v>4.1819262999999998</v>
      </c>
      <c r="GZ837" s="20">
        <v>0.64480459999999995</v>
      </c>
      <c r="HA837" s="20">
        <v>7.1712999999999996E-4</v>
      </c>
      <c r="HB837" s="20" t="s">
        <v>10869</v>
      </c>
      <c r="HC837" s="20">
        <v>3.3052876000000002</v>
      </c>
      <c r="HD837" s="20">
        <v>0.85614599999999996</v>
      </c>
      <c r="HE837" s="20">
        <v>1.7359553E-2</v>
      </c>
      <c r="HF837" s="20" t="s">
        <v>2311</v>
      </c>
      <c r="HG837" s="20">
        <v>7.3193225999999996</v>
      </c>
      <c r="HH837" s="20">
        <v>0.56772332999999997</v>
      </c>
      <c r="HI837" s="24">
        <v>3.1000000000000003E-11</v>
      </c>
      <c r="HJ837" s="20" t="s">
        <v>11683</v>
      </c>
      <c r="HK837" s="20">
        <v>5.2815783999999998E-2</v>
      </c>
      <c r="HL837" s="20">
        <v>2.2859883000000001</v>
      </c>
      <c r="HM837" s="20">
        <v>0.99999161000000003</v>
      </c>
      <c r="HN837" s="20" t="s">
        <v>2832</v>
      </c>
      <c r="HO837" s="20">
        <v>2.9157264000000001</v>
      </c>
      <c r="HP837" s="20">
        <v>0.99646634000000001</v>
      </c>
      <c r="HQ837" s="20">
        <v>7.3128637999999996E-2</v>
      </c>
      <c r="HR837" s="20" t="s">
        <v>2324</v>
      </c>
      <c r="HS837" s="20">
        <v>2.0995854999999999</v>
      </c>
      <c r="HT837" s="20">
        <v>0.76574560000000003</v>
      </c>
      <c r="HU837" s="20">
        <v>0.95916062899999999</v>
      </c>
      <c r="HV837" s="20" t="s">
        <v>3650</v>
      </c>
      <c r="HW837" s="20">
        <v>0.59178156000000004</v>
      </c>
      <c r="HX837" s="20">
        <v>0.46885946000000001</v>
      </c>
      <c r="HY837" s="20">
        <v>0.99999757199999995</v>
      </c>
      <c r="HZ837" s="20" t="s">
        <v>3228</v>
      </c>
      <c r="IA837" s="20">
        <v>1.9953831</v>
      </c>
      <c r="IB837" s="20">
        <v>0.58574384000000002</v>
      </c>
      <c r="IC837" s="20">
        <v>0.99995078599999998</v>
      </c>
      <c r="ID837" s="20" t="s">
        <v>2608</v>
      </c>
      <c r="IE837" s="20">
        <v>3.4328744000000002</v>
      </c>
      <c r="IF837" s="20">
        <v>0.73900675999999998</v>
      </c>
      <c r="IG837" s="20">
        <v>3.3147164E-2</v>
      </c>
      <c r="IH837" s="20" t="s">
        <v>3174</v>
      </c>
      <c r="II837" s="20">
        <v>1.8731533</v>
      </c>
      <c r="IJ837" s="20">
        <v>0.76519614000000002</v>
      </c>
      <c r="IK837" s="20">
        <v>0.99999919500000001</v>
      </c>
      <c r="IL837" s="20" t="s">
        <v>3267</v>
      </c>
      <c r="IM837" s="20">
        <v>3.3650614999999999</v>
      </c>
      <c r="IN837" s="20">
        <v>0.99320989999999998</v>
      </c>
      <c r="IO837" s="20">
        <v>3.5826080000000003E-2</v>
      </c>
      <c r="IP837" s="20" t="s">
        <v>5790</v>
      </c>
      <c r="IQ837" s="20">
        <v>0.77913699999999997</v>
      </c>
      <c r="IR837" s="20">
        <v>0.82356560000000001</v>
      </c>
      <c r="IS837" s="20">
        <v>0.99997189799999997</v>
      </c>
    </row>
    <row r="838" spans="1:253" ht="16" x14ac:dyDescent="0.2">
      <c r="A838" s="20">
        <v>835</v>
      </c>
      <c r="B838" s="20" t="s">
        <v>4990</v>
      </c>
      <c r="C838" s="20">
        <v>41.785449999999997</v>
      </c>
      <c r="D838" s="20">
        <v>1.8657288999999999</v>
      </c>
      <c r="E838" s="20">
        <v>0</v>
      </c>
      <c r="F838" s="20" t="s">
        <v>3213</v>
      </c>
      <c r="G838" s="20">
        <v>20.416830000000001</v>
      </c>
      <c r="H838" s="20">
        <v>1.0917406999999999</v>
      </c>
      <c r="I838" s="24">
        <v>4.7000000000000001E-91</v>
      </c>
      <c r="J838" s="20" t="s">
        <v>4168</v>
      </c>
      <c r="K838" s="20">
        <v>7.24831</v>
      </c>
      <c r="L838" s="20">
        <v>0.45942822</v>
      </c>
      <c r="M838" s="24">
        <v>8.3200000000000001E-12</v>
      </c>
      <c r="N838" s="20" t="s">
        <v>2195</v>
      </c>
      <c r="O838" s="20">
        <v>13.642839</v>
      </c>
      <c r="P838" s="20">
        <v>0.72181934000000003</v>
      </c>
      <c r="Q838" s="24">
        <v>8.9499999999999996E-41</v>
      </c>
      <c r="R838" s="20" t="s">
        <v>1573</v>
      </c>
      <c r="S838" s="20">
        <v>5.0940940000000001</v>
      </c>
      <c r="T838" s="20">
        <v>0.55795585999999997</v>
      </c>
      <c r="U838" s="24">
        <v>5.7100000000000004E-6</v>
      </c>
      <c r="V838" s="20" t="s">
        <v>10549</v>
      </c>
      <c r="W838" s="20">
        <v>0.92002340000000005</v>
      </c>
      <c r="X838" s="20">
        <v>0.53987395999999999</v>
      </c>
      <c r="Y838" s="20">
        <v>0.99998341999999996</v>
      </c>
      <c r="Z838" s="20" t="s">
        <v>4141</v>
      </c>
      <c r="AA838" s="20">
        <v>2.7146075000000001</v>
      </c>
      <c r="AB838" s="20">
        <v>0.64031419999999994</v>
      </c>
      <c r="AC838" s="20">
        <v>4.1263099999999997E-2</v>
      </c>
      <c r="AD838" s="20" t="s">
        <v>4960</v>
      </c>
      <c r="AE838" s="20">
        <v>2.0852586999999998</v>
      </c>
      <c r="AF838" s="20">
        <v>0.50953274999999998</v>
      </c>
      <c r="AG838" s="20">
        <v>0.27484334599999999</v>
      </c>
      <c r="AH838" s="20" t="s">
        <v>4948</v>
      </c>
      <c r="AI838" s="20">
        <v>0.83968849999999995</v>
      </c>
      <c r="AJ838" s="20">
        <v>0.72613709999999998</v>
      </c>
      <c r="AK838" s="20">
        <v>0.99594681200000001</v>
      </c>
      <c r="AL838" s="20" t="s">
        <v>1942</v>
      </c>
      <c r="AM838" s="20">
        <v>31.039508999999999</v>
      </c>
      <c r="AN838" s="20">
        <v>0.98809550000000002</v>
      </c>
      <c r="AO838" s="24">
        <v>1.4999999999999999E-209</v>
      </c>
      <c r="AP838" s="20" t="s">
        <v>5764</v>
      </c>
      <c r="AQ838" s="20">
        <v>2.0080843000000002</v>
      </c>
      <c r="AR838" s="20">
        <v>0.58005459999999998</v>
      </c>
      <c r="AS838" s="20">
        <v>0.41024343899999999</v>
      </c>
      <c r="AT838" s="20" t="s">
        <v>1232</v>
      </c>
      <c r="AU838" s="20">
        <v>4.6851305999999999</v>
      </c>
      <c r="AV838" s="20">
        <v>0.84520143000000003</v>
      </c>
      <c r="AW838" s="24">
        <v>4.3300000000000002E-5</v>
      </c>
      <c r="AX838" s="20" t="s">
        <v>1611</v>
      </c>
      <c r="AY838" s="20">
        <v>2.619675</v>
      </c>
      <c r="AZ838" s="20">
        <v>0.54945575999999996</v>
      </c>
      <c r="BA838" s="20">
        <v>8.3276503000000002E-2</v>
      </c>
      <c r="BB838" s="20" t="s">
        <v>1873</v>
      </c>
      <c r="BC838" s="20">
        <v>11.124599999999999</v>
      </c>
      <c r="BD838" s="20">
        <v>0.48955280000000001</v>
      </c>
      <c r="BE838" s="24">
        <v>5.3499999999999999E-27</v>
      </c>
      <c r="BF838" s="20" t="s">
        <v>3334</v>
      </c>
      <c r="BG838" s="20">
        <v>7.5639719999999997</v>
      </c>
      <c r="BH838" s="20">
        <v>0.59214633999999999</v>
      </c>
      <c r="BI838" s="24">
        <v>1.3499999999999999E-12</v>
      </c>
      <c r="BJ838" s="20" t="s">
        <v>5581</v>
      </c>
      <c r="BK838" s="20">
        <v>3.3146338000000002</v>
      </c>
      <c r="BL838" s="20">
        <v>0.38515075999999998</v>
      </c>
      <c r="BM838" s="20">
        <v>1.6746792999999999E-2</v>
      </c>
      <c r="BN838" s="20" t="s">
        <v>2204</v>
      </c>
      <c r="BO838" s="20">
        <v>4.2507919999999997</v>
      </c>
      <c r="BP838" s="20">
        <v>0.56937610000000005</v>
      </c>
      <c r="BQ838" s="20">
        <v>4.0994600000000001E-4</v>
      </c>
      <c r="BR838" s="20" t="s">
        <v>3709</v>
      </c>
      <c r="BS838" s="20">
        <v>18.172338</v>
      </c>
      <c r="BT838" s="20">
        <v>0.747282</v>
      </c>
      <c r="BU838" s="24">
        <v>6.7400000000000001E-72</v>
      </c>
      <c r="BV838" s="20" t="s">
        <v>3103</v>
      </c>
      <c r="BW838" s="20">
        <v>8.1976610000000001</v>
      </c>
      <c r="BX838" s="20">
        <v>0.68628025000000004</v>
      </c>
      <c r="BY838" s="24">
        <v>1.0299999999999999E-14</v>
      </c>
      <c r="BZ838" s="20" t="s">
        <v>739</v>
      </c>
      <c r="CA838" s="20">
        <v>0.97515779999999996</v>
      </c>
      <c r="CB838" s="20">
        <v>0.59729940000000004</v>
      </c>
      <c r="CC838" s="20">
        <v>0.99999950800000004</v>
      </c>
      <c r="CD838" s="20" t="s">
        <v>544</v>
      </c>
      <c r="CE838" s="20">
        <v>3.2706355999999999</v>
      </c>
      <c r="CF838" s="20">
        <v>0.57188729999999999</v>
      </c>
      <c r="CG838" s="20">
        <v>1.5044511999999999E-2</v>
      </c>
      <c r="CH838" s="20" t="s">
        <v>853</v>
      </c>
      <c r="CI838" s="20">
        <v>1.7384644</v>
      </c>
      <c r="CJ838" s="20">
        <v>0.47939189999999998</v>
      </c>
      <c r="CK838" s="20">
        <v>0.85277169500000005</v>
      </c>
      <c r="CL838" s="20" t="s">
        <v>3103</v>
      </c>
      <c r="CM838" s="20">
        <v>9.5603459999999991</v>
      </c>
      <c r="CN838" s="20">
        <v>0.76738059999999997</v>
      </c>
      <c r="CO838" s="24">
        <v>6.02E-20</v>
      </c>
      <c r="CP838" s="20" t="s">
        <v>3970</v>
      </c>
      <c r="CQ838" s="20">
        <v>1.2764498</v>
      </c>
      <c r="CR838" s="20">
        <v>0.56721233999999998</v>
      </c>
      <c r="CS838" s="20">
        <v>0.99997491500000002</v>
      </c>
      <c r="CT838" s="20" t="s">
        <v>2074</v>
      </c>
      <c r="CU838" s="20">
        <v>2.3462272</v>
      </c>
      <c r="CV838" s="20">
        <v>0.33109855999999999</v>
      </c>
      <c r="CW838" s="20">
        <v>0.24009494000000001</v>
      </c>
      <c r="CX838" s="20" t="s">
        <v>2906</v>
      </c>
      <c r="CY838" s="20">
        <v>5.5996990000000002</v>
      </c>
      <c r="CZ838" s="20">
        <v>0.76910232999999995</v>
      </c>
      <c r="DA838" s="24">
        <v>4.3700000000000001E-7</v>
      </c>
      <c r="DB838" s="20" t="s">
        <v>11177</v>
      </c>
      <c r="DC838" s="20">
        <v>1.1369818</v>
      </c>
      <c r="DD838" s="20">
        <v>0.43387607</v>
      </c>
      <c r="DE838" s="20">
        <v>0.99992584500000004</v>
      </c>
      <c r="DF838" s="20" t="s">
        <v>11684</v>
      </c>
      <c r="DG838" s="20">
        <v>0.18504971000000001</v>
      </c>
      <c r="DH838" s="20">
        <v>1.3204826999999999</v>
      </c>
      <c r="DI838" s="20">
        <v>0.999980588</v>
      </c>
      <c r="DJ838" s="20" t="s">
        <v>5465</v>
      </c>
      <c r="DK838" s="20">
        <v>2.4041226</v>
      </c>
      <c r="DL838" s="20">
        <v>0.48109436</v>
      </c>
      <c r="DM838" s="20">
        <v>0.21457346399999999</v>
      </c>
      <c r="DN838" s="20" t="s">
        <v>3494</v>
      </c>
      <c r="DO838" s="20">
        <v>22.426553999999999</v>
      </c>
      <c r="DP838" s="20">
        <v>1.5289474999999999</v>
      </c>
      <c r="DQ838" s="24">
        <v>2.4800000000000001E-109</v>
      </c>
      <c r="DR838" s="20" t="s">
        <v>3499</v>
      </c>
      <c r="DS838" s="20">
        <v>6.6919019999999998</v>
      </c>
      <c r="DT838" s="20">
        <v>0.60072327000000003</v>
      </c>
      <c r="DU838" s="24">
        <v>6.7400000000000005E-10</v>
      </c>
      <c r="DV838" s="20" t="s">
        <v>5235</v>
      </c>
      <c r="DW838" s="20">
        <v>2.2425503999999998</v>
      </c>
      <c r="DX838" s="20">
        <v>0.56251925000000003</v>
      </c>
      <c r="DY838" s="20">
        <v>0.33802123299999998</v>
      </c>
      <c r="DZ838" s="20" t="s">
        <v>3934</v>
      </c>
      <c r="EA838" s="20">
        <v>13.744092</v>
      </c>
      <c r="EB838" s="20">
        <v>0.94523203</v>
      </c>
      <c r="EC838" s="24">
        <v>3.39E-41</v>
      </c>
      <c r="ED838" s="20" t="s">
        <v>5412</v>
      </c>
      <c r="EE838" s="20">
        <v>7.8461309999999997</v>
      </c>
      <c r="EF838" s="20">
        <v>2.4301404999999998</v>
      </c>
      <c r="EG838" s="24">
        <v>1.19E-13</v>
      </c>
      <c r="EH838" s="20" t="s">
        <v>4292</v>
      </c>
      <c r="EI838" s="20">
        <v>2.5179467</v>
      </c>
      <c r="EJ838" s="20">
        <v>0.48678832999999999</v>
      </c>
      <c r="EK838" s="20">
        <v>0.18650164999999999</v>
      </c>
      <c r="EL838" s="20" t="s">
        <v>3544</v>
      </c>
      <c r="EM838" s="20">
        <v>7.9111957999999998</v>
      </c>
      <c r="EN838" s="20">
        <v>0.56217700000000004</v>
      </c>
      <c r="EO838" s="24">
        <v>1.3799999999999999E-13</v>
      </c>
      <c r="EP838" s="20" t="s">
        <v>11631</v>
      </c>
      <c r="EQ838" s="20">
        <v>0.19577708999999999</v>
      </c>
      <c r="ER838" s="20">
        <v>2.2409940000000002</v>
      </c>
      <c r="ES838" s="20">
        <v>0.99995921899999995</v>
      </c>
      <c r="ET838" s="20" t="s">
        <v>5581</v>
      </c>
      <c r="EU838" s="20">
        <v>2.3381975000000002</v>
      </c>
      <c r="EV838" s="20">
        <v>0.52961736999999998</v>
      </c>
      <c r="EW838" s="20">
        <v>0.28290426899999999</v>
      </c>
      <c r="EX838" s="20" t="s">
        <v>5817</v>
      </c>
      <c r="EY838" s="20">
        <v>2.2153184000000001</v>
      </c>
      <c r="EZ838" s="20">
        <v>0.84702074999999999</v>
      </c>
      <c r="FA838" s="20">
        <v>0.33633605</v>
      </c>
      <c r="FB838" s="20" t="s">
        <v>1602</v>
      </c>
      <c r="FC838" s="20">
        <v>14.933388000000001</v>
      </c>
      <c r="FD838" s="20">
        <v>1.5545291999999999</v>
      </c>
      <c r="FE838" s="24">
        <v>1.5500000000000001E-48</v>
      </c>
      <c r="FF838" s="20" t="s">
        <v>1694</v>
      </c>
      <c r="FG838" s="20">
        <v>10.267732000000001</v>
      </c>
      <c r="FH838" s="20">
        <v>0.78819530000000004</v>
      </c>
      <c r="FI838" s="24">
        <v>4.8500000000000002E-23</v>
      </c>
      <c r="FJ838" s="20" t="s">
        <v>3179</v>
      </c>
      <c r="FK838" s="20">
        <v>1.6188897</v>
      </c>
      <c r="FL838" s="20">
        <v>0.56043390000000004</v>
      </c>
      <c r="FM838" s="20">
        <v>0.99996734899999995</v>
      </c>
      <c r="FN838" s="20" t="s">
        <v>11485</v>
      </c>
      <c r="FO838" s="20">
        <v>8.1911170000000002</v>
      </c>
      <c r="FP838" s="20">
        <v>1.9007471</v>
      </c>
      <c r="FQ838" s="24">
        <v>5.41E-15</v>
      </c>
      <c r="FR838" s="20" t="s">
        <v>10475</v>
      </c>
      <c r="FS838" s="20">
        <v>4.4158583</v>
      </c>
      <c r="FT838" s="20">
        <v>1.0081576999999999</v>
      </c>
      <c r="FU838" s="20">
        <v>1.66281E-4</v>
      </c>
      <c r="FV838" s="20" t="s">
        <v>4903</v>
      </c>
      <c r="FW838" s="20">
        <v>1.1947163000000001</v>
      </c>
      <c r="FX838" s="20">
        <v>0.40778920000000002</v>
      </c>
      <c r="FY838" s="20">
        <v>1</v>
      </c>
      <c r="FZ838" s="20" t="s">
        <v>2272</v>
      </c>
      <c r="GA838" s="20">
        <v>2.0441384</v>
      </c>
      <c r="GB838" s="20">
        <v>0.43262368000000001</v>
      </c>
      <c r="GC838" s="20">
        <v>0.74337266099999999</v>
      </c>
      <c r="GD838" s="20" t="s">
        <v>5623</v>
      </c>
      <c r="GE838" s="20">
        <v>0.644733</v>
      </c>
      <c r="GF838" s="20">
        <v>0.39919385000000002</v>
      </c>
      <c r="GG838" s="20">
        <v>0.99999903099999998</v>
      </c>
      <c r="GH838" s="20" t="s">
        <v>2277</v>
      </c>
      <c r="GI838" s="20">
        <v>10.579392</v>
      </c>
      <c r="GJ838" s="20">
        <v>0.71106460000000005</v>
      </c>
      <c r="GK838" s="24">
        <v>4.6999999999999999E-24</v>
      </c>
      <c r="GL838" s="20" t="s">
        <v>6181</v>
      </c>
      <c r="GM838" s="20">
        <v>2.0636918999999998</v>
      </c>
      <c r="GN838" s="20">
        <v>1.0942518000000001</v>
      </c>
      <c r="GO838" s="20">
        <v>0.515874685</v>
      </c>
      <c r="GP838" s="20" t="s">
        <v>5857</v>
      </c>
      <c r="GQ838" s="20">
        <v>1.4913514000000001</v>
      </c>
      <c r="GR838" s="20">
        <v>0.71195613999999996</v>
      </c>
      <c r="GS838" s="20">
        <v>0.99989078799999997</v>
      </c>
      <c r="GT838" s="20" t="s">
        <v>2609</v>
      </c>
      <c r="GU838" s="20">
        <v>4.1394978</v>
      </c>
      <c r="GV838" s="20">
        <v>0.70418875999999997</v>
      </c>
      <c r="GW838" s="20">
        <v>1.074754E-3</v>
      </c>
      <c r="GX838" s="20" t="s">
        <v>1782</v>
      </c>
      <c r="GY838" s="20">
        <v>7.8441070000000002</v>
      </c>
      <c r="GZ838" s="20">
        <v>0.6439011</v>
      </c>
      <c r="HA838" s="24">
        <v>3.3800000000000002E-13</v>
      </c>
      <c r="HB838" s="20" t="s">
        <v>4386</v>
      </c>
      <c r="HC838" s="20">
        <v>3.4960599999999999</v>
      </c>
      <c r="HD838" s="20">
        <v>0.85259222999999995</v>
      </c>
      <c r="HE838" s="20">
        <v>9.2440500000000002E-3</v>
      </c>
      <c r="HF838" s="20" t="s">
        <v>1753</v>
      </c>
      <c r="HG838" s="20">
        <v>2.5906872999999999</v>
      </c>
      <c r="HH838" s="20">
        <v>0.56707984</v>
      </c>
      <c r="HI838" s="20">
        <v>0.331626896</v>
      </c>
      <c r="HJ838" s="20" t="s">
        <v>11685</v>
      </c>
      <c r="HK838" s="20">
        <v>0.15765013999999999</v>
      </c>
      <c r="HL838" s="20">
        <v>2.2856545000000001</v>
      </c>
      <c r="HM838" s="20">
        <v>0.99999161000000003</v>
      </c>
      <c r="HN838" s="20" t="s">
        <v>5845</v>
      </c>
      <c r="HO838" s="20">
        <v>2.3671093000000001</v>
      </c>
      <c r="HP838" s="20">
        <v>0.99616150000000003</v>
      </c>
      <c r="HQ838" s="20">
        <v>0.296294369</v>
      </c>
      <c r="HR838" s="20" t="s">
        <v>3600</v>
      </c>
      <c r="HS838" s="20">
        <v>1.6899173999999999</v>
      </c>
      <c r="HT838" s="20">
        <v>0.76227160000000005</v>
      </c>
      <c r="HU838" s="20">
        <v>0.99998935200000005</v>
      </c>
      <c r="HV838" s="20" t="s">
        <v>1763</v>
      </c>
      <c r="HW838" s="20">
        <v>3.4066947000000001</v>
      </c>
      <c r="HX838" s="20">
        <v>0.46782634000000001</v>
      </c>
      <c r="HY838" s="20">
        <v>5.7262427999999997E-2</v>
      </c>
      <c r="HZ838" s="20" t="s">
        <v>1196</v>
      </c>
      <c r="IA838" s="20">
        <v>2.7930712999999998</v>
      </c>
      <c r="IB838" s="20">
        <v>0.58114449999999995</v>
      </c>
      <c r="IC838" s="20">
        <v>0.37984664600000001</v>
      </c>
      <c r="ID838" s="20" t="s">
        <v>4462</v>
      </c>
      <c r="IE838" s="20">
        <v>1.4767405</v>
      </c>
      <c r="IF838" s="20">
        <v>0.73743683000000004</v>
      </c>
      <c r="IG838" s="20">
        <v>0.99998334499999997</v>
      </c>
      <c r="IH838" s="20" t="s">
        <v>2750</v>
      </c>
      <c r="II838" s="20">
        <v>0.49034919999999999</v>
      </c>
      <c r="IJ838" s="20">
        <v>0.76511306000000001</v>
      </c>
      <c r="IK838" s="20">
        <v>0.99999919500000001</v>
      </c>
      <c r="IL838" s="20" t="s">
        <v>4529</v>
      </c>
      <c r="IM838" s="20">
        <v>1.8289622999999999</v>
      </c>
      <c r="IN838" s="20">
        <v>0.99250729999999998</v>
      </c>
      <c r="IO838" s="20">
        <v>0.99998397400000005</v>
      </c>
      <c r="IP838" s="20" t="s">
        <v>5026</v>
      </c>
      <c r="IQ838" s="20">
        <v>1.1280937</v>
      </c>
      <c r="IR838" s="20">
        <v>0.82038396999999996</v>
      </c>
      <c r="IS838" s="20">
        <v>0.99997189799999997</v>
      </c>
    </row>
    <row r="839" spans="1:253" ht="16" x14ac:dyDescent="0.2">
      <c r="A839" s="20">
        <v>836</v>
      </c>
      <c r="B839" s="20" t="s">
        <v>306</v>
      </c>
      <c r="C839" s="20">
        <v>42.592213000000001</v>
      </c>
      <c r="D839" s="20">
        <v>1.8628857000000001</v>
      </c>
      <c r="E839" s="20">
        <v>0</v>
      </c>
      <c r="F839" s="20" t="s">
        <v>3862</v>
      </c>
      <c r="G839" s="20">
        <v>10.278402</v>
      </c>
      <c r="H839" s="20">
        <v>1.089861</v>
      </c>
      <c r="I839" s="24">
        <v>1.4799999999999999E-23</v>
      </c>
      <c r="J839" s="20" t="s">
        <v>4358</v>
      </c>
      <c r="K839" s="20">
        <v>10.609605999999999</v>
      </c>
      <c r="L839" s="20">
        <v>0.45924836000000002</v>
      </c>
      <c r="M839" s="24">
        <v>8.2099999999999997E-25</v>
      </c>
      <c r="N839" s="20" t="s">
        <v>3179</v>
      </c>
      <c r="O839" s="20">
        <v>3.1361165</v>
      </c>
      <c r="P839" s="20">
        <v>0.72132534000000004</v>
      </c>
      <c r="Q839" s="20">
        <v>1.6569964E-2</v>
      </c>
      <c r="R839" s="20" t="s">
        <v>2263</v>
      </c>
      <c r="S839" s="20">
        <v>13.848371</v>
      </c>
      <c r="T839" s="20">
        <v>0.55754490000000001</v>
      </c>
      <c r="U839" s="24">
        <v>6.6199999999999996E-42</v>
      </c>
      <c r="V839" s="20" t="s">
        <v>11686</v>
      </c>
      <c r="W839" s="20">
        <v>0.94880989999999998</v>
      </c>
      <c r="X839" s="20">
        <v>0.53903820000000002</v>
      </c>
      <c r="Y839" s="20">
        <v>0.99998341999999996</v>
      </c>
      <c r="Z839" s="20" t="s">
        <v>2729</v>
      </c>
      <c r="AA839" s="20">
        <v>3.0359478000000002</v>
      </c>
      <c r="AB839" s="20">
        <v>0.63453999999999999</v>
      </c>
      <c r="AC839" s="20">
        <v>1.6497388000000002E-2</v>
      </c>
      <c r="AD839" s="20" t="s">
        <v>5456</v>
      </c>
      <c r="AE839" s="20">
        <v>1.5789721000000001</v>
      </c>
      <c r="AF839" s="20">
        <v>0.50942403000000003</v>
      </c>
      <c r="AG839" s="20">
        <v>0.66130928499999997</v>
      </c>
      <c r="AH839" s="20" t="s">
        <v>6055</v>
      </c>
      <c r="AI839" s="20">
        <v>4.1809826000000001</v>
      </c>
      <c r="AJ839" s="20">
        <v>0.72470219999999996</v>
      </c>
      <c r="AK839" s="20">
        <v>2.82704E-4</v>
      </c>
      <c r="AL839" s="20" t="s">
        <v>3814</v>
      </c>
      <c r="AM839" s="20">
        <v>3.7182868</v>
      </c>
      <c r="AN839" s="20">
        <v>0.98350154999999995</v>
      </c>
      <c r="AO839" s="20">
        <v>2.0806650000000002E-3</v>
      </c>
      <c r="AP839" s="20" t="s">
        <v>994</v>
      </c>
      <c r="AQ839" s="20">
        <v>2.0836253</v>
      </c>
      <c r="AR839" s="20">
        <v>0.57372129999999999</v>
      </c>
      <c r="AS839" s="20">
        <v>0.35161472599999999</v>
      </c>
      <c r="AT839" s="20" t="s">
        <v>2823</v>
      </c>
      <c r="AU839" s="20">
        <v>18.19876</v>
      </c>
      <c r="AV839" s="20">
        <v>0.83866929999999995</v>
      </c>
      <c r="AW839" s="24">
        <v>3.8699999999999999E-72</v>
      </c>
      <c r="AX839" s="20" t="s">
        <v>3767</v>
      </c>
      <c r="AY839" s="20">
        <v>7.2490386999999998</v>
      </c>
      <c r="AZ839" s="20">
        <v>0.54927415000000002</v>
      </c>
      <c r="BA839" s="24">
        <v>1.2100000000000001E-11</v>
      </c>
      <c r="BB839" s="20" t="s">
        <v>5712</v>
      </c>
      <c r="BC839" s="20">
        <v>1.0434002</v>
      </c>
      <c r="BD839" s="20">
        <v>0.48900275999999998</v>
      </c>
      <c r="BE839" s="20">
        <v>0.99995058100000001</v>
      </c>
      <c r="BF839" s="20" t="s">
        <v>4181</v>
      </c>
      <c r="BG839" s="20">
        <v>3.9237316</v>
      </c>
      <c r="BH839" s="20">
        <v>0.59149414</v>
      </c>
      <c r="BI839" s="20">
        <v>1.357622E-3</v>
      </c>
      <c r="BJ839" s="20" t="s">
        <v>2788</v>
      </c>
      <c r="BK839" s="20">
        <v>5.1381769999999998</v>
      </c>
      <c r="BL839" s="20">
        <v>0.38301780000000002</v>
      </c>
      <c r="BM839" s="24">
        <v>8.7700000000000007E-6</v>
      </c>
      <c r="BN839" s="20" t="s">
        <v>5263</v>
      </c>
      <c r="BO839" s="20">
        <v>0.83032286</v>
      </c>
      <c r="BP839" s="20">
        <v>0.56645380000000001</v>
      </c>
      <c r="BQ839" s="20">
        <v>0.99995763400000004</v>
      </c>
      <c r="BR839" s="20" t="s">
        <v>4564</v>
      </c>
      <c r="BS839" s="20">
        <v>7.2531030000000003</v>
      </c>
      <c r="BT839" s="20">
        <v>0.74575349999999996</v>
      </c>
      <c r="BU839" s="24">
        <v>1.1700000000000001E-11</v>
      </c>
      <c r="BV839" s="20" t="s">
        <v>5041</v>
      </c>
      <c r="BW839" s="20">
        <v>6.7102914</v>
      </c>
      <c r="BX839" s="20">
        <v>0.68589230000000001</v>
      </c>
      <c r="BY839" s="24">
        <v>6.1500000000000005E-10</v>
      </c>
      <c r="BZ839" s="20" t="s">
        <v>4510</v>
      </c>
      <c r="CA839" s="20">
        <v>2.784748</v>
      </c>
      <c r="CB839" s="20">
        <v>0.59450400000000003</v>
      </c>
      <c r="CC839" s="20">
        <v>6.0557240999999998E-2</v>
      </c>
      <c r="CD839" s="20" t="s">
        <v>1988</v>
      </c>
      <c r="CE839" s="20">
        <v>16.482927</v>
      </c>
      <c r="CF839" s="20">
        <v>0.57080920000000002</v>
      </c>
      <c r="CG839" s="24">
        <v>3.9300000000000002E-59</v>
      </c>
      <c r="CH839" s="20" t="s">
        <v>1734</v>
      </c>
      <c r="CI839" s="20">
        <v>1.4933708000000001</v>
      </c>
      <c r="CJ839" s="20">
        <v>0.47458899999999998</v>
      </c>
      <c r="CK839" s="20">
        <v>0.99999212299999996</v>
      </c>
      <c r="CL839" s="20" t="s">
        <v>3519</v>
      </c>
      <c r="CM839" s="20">
        <v>8.7462750000000007</v>
      </c>
      <c r="CN839" s="20">
        <v>0.76333063999999995</v>
      </c>
      <c r="CO839" s="24">
        <v>1.01E-16</v>
      </c>
      <c r="CP839" s="20" t="s">
        <v>3715</v>
      </c>
      <c r="CQ839" s="20">
        <v>3.0105789999999999</v>
      </c>
      <c r="CR839" s="20">
        <v>0.56471769999999999</v>
      </c>
      <c r="CS839" s="20">
        <v>3.7660968000000003E-2</v>
      </c>
      <c r="CT839" s="20" t="s">
        <v>2294</v>
      </c>
      <c r="CU839" s="20">
        <v>3.6966587999999998</v>
      </c>
      <c r="CV839" s="20">
        <v>0.33049859999999998</v>
      </c>
      <c r="CW839" s="20">
        <v>4.5453519999999999E-3</v>
      </c>
      <c r="CX839" s="20" t="s">
        <v>4822</v>
      </c>
      <c r="CY839" s="20">
        <v>6.2085129999999999</v>
      </c>
      <c r="CZ839" s="20">
        <v>0.76203673999999999</v>
      </c>
      <c r="DA839" s="24">
        <v>1.1900000000000001E-8</v>
      </c>
      <c r="DB839" s="20" t="s">
        <v>10474</v>
      </c>
      <c r="DC839" s="20">
        <v>0.18274346</v>
      </c>
      <c r="DD839" s="20">
        <v>0.43357372</v>
      </c>
      <c r="DE839" s="20">
        <v>0.99992584500000004</v>
      </c>
      <c r="DF839" s="20" t="s">
        <v>10801</v>
      </c>
      <c r="DG839" s="20">
        <v>0.12567598999999999</v>
      </c>
      <c r="DH839" s="20">
        <v>1.3204681</v>
      </c>
      <c r="DI839" s="20">
        <v>0.999980588</v>
      </c>
      <c r="DJ839" s="20" t="s">
        <v>5361</v>
      </c>
      <c r="DK839" s="20">
        <v>1.6685213999999999</v>
      </c>
      <c r="DL839" s="20">
        <v>0.48103926000000002</v>
      </c>
      <c r="DM839" s="20">
        <v>0.87548937400000004</v>
      </c>
      <c r="DN839" s="20" t="s">
        <v>2914</v>
      </c>
      <c r="DO839" s="20">
        <v>14.733561999999999</v>
      </c>
      <c r="DP839" s="20">
        <v>1.5259247</v>
      </c>
      <c r="DQ839" s="24">
        <v>1.8900000000000001E-47</v>
      </c>
      <c r="DR839" s="20" t="s">
        <v>2608</v>
      </c>
      <c r="DS839" s="20">
        <v>8.9616720000000001</v>
      </c>
      <c r="DT839" s="20">
        <v>0.59831080000000003</v>
      </c>
      <c r="DU839" s="24">
        <v>1.3200000000000001E-17</v>
      </c>
      <c r="DV839" s="20" t="s">
        <v>2854</v>
      </c>
      <c r="DW839" s="20">
        <v>8.619211</v>
      </c>
      <c r="DX839" s="20">
        <v>0.55454075000000003</v>
      </c>
      <c r="DY839" s="24">
        <v>3.8199999999999999E-16</v>
      </c>
      <c r="DZ839" s="20" t="s">
        <v>5728</v>
      </c>
      <c r="EA839" s="20">
        <v>5.3203319999999996</v>
      </c>
      <c r="EB839" s="20">
        <v>0.94435760000000002</v>
      </c>
      <c r="EC839" s="24">
        <v>2.3800000000000001E-6</v>
      </c>
      <c r="ED839" s="20" t="s">
        <v>9921</v>
      </c>
      <c r="EE839" s="20">
        <v>0.73435620000000001</v>
      </c>
      <c r="EF839" s="20">
        <v>2.4272547000000002</v>
      </c>
      <c r="EG839" s="20">
        <v>0.99995372299999996</v>
      </c>
      <c r="EH839" s="20" t="s">
        <v>4269</v>
      </c>
      <c r="EI839" s="20">
        <v>2.3213913000000002</v>
      </c>
      <c r="EJ839" s="20">
        <v>0.48580486000000001</v>
      </c>
      <c r="EK839" s="20">
        <v>0.29133673199999999</v>
      </c>
      <c r="EL839" s="20" t="s">
        <v>4872</v>
      </c>
      <c r="EM839" s="20">
        <v>2.2414860000000001</v>
      </c>
      <c r="EN839" s="20">
        <v>0.56198745999999999</v>
      </c>
      <c r="EO839" s="20">
        <v>0.34793723700000001</v>
      </c>
      <c r="EP839" s="20" t="s">
        <v>854</v>
      </c>
      <c r="EQ839" s="20">
        <v>15.675440999999999</v>
      </c>
      <c r="ER839" s="20">
        <v>2.2409425000000001</v>
      </c>
      <c r="ES839" s="24">
        <v>2.2800000000000001E-53</v>
      </c>
      <c r="ET839" s="20" t="s">
        <v>1273</v>
      </c>
      <c r="EU839" s="20">
        <v>12.298526000000001</v>
      </c>
      <c r="EV839" s="20">
        <v>0.52812709999999996</v>
      </c>
      <c r="EW839" s="24">
        <v>1.31E-32</v>
      </c>
      <c r="EX839" s="20" t="s">
        <v>5812</v>
      </c>
      <c r="EY839" s="20">
        <v>1.9099550000000001</v>
      </c>
      <c r="EZ839" s="20">
        <v>0.84682769999999996</v>
      </c>
      <c r="FA839" s="20">
        <v>0.61212831999999995</v>
      </c>
      <c r="FB839" s="20" t="s">
        <v>5641</v>
      </c>
      <c r="FC839" s="20">
        <v>7.396147</v>
      </c>
      <c r="FD839" s="20">
        <v>1.5471269999999999</v>
      </c>
      <c r="FE839" s="24">
        <v>4.5700000000000001E-12</v>
      </c>
      <c r="FF839" s="20" t="s">
        <v>916</v>
      </c>
      <c r="FG839" s="20">
        <v>2.0165479999999998</v>
      </c>
      <c r="FH839" s="20">
        <v>0.7879948</v>
      </c>
      <c r="FI839" s="20">
        <v>0.41153310399999998</v>
      </c>
      <c r="FJ839" s="20" t="s">
        <v>2866</v>
      </c>
      <c r="FK839" s="20">
        <v>6.2042574999999998</v>
      </c>
      <c r="FL839" s="20">
        <v>0.55667615000000004</v>
      </c>
      <c r="FM839" s="24">
        <v>2.9099999999999999E-8</v>
      </c>
      <c r="FN839" s="20" t="s">
        <v>4237</v>
      </c>
      <c r="FO839" s="20">
        <v>9.6872930000000004</v>
      </c>
      <c r="FP839" s="20">
        <v>1.9003273000000001</v>
      </c>
      <c r="FQ839" s="24">
        <v>8.5200000000000006E-21</v>
      </c>
      <c r="FR839" s="20" t="s">
        <v>6229</v>
      </c>
      <c r="FS839" s="20">
        <v>8.7284520000000008</v>
      </c>
      <c r="FT839" s="20">
        <v>1.0033650000000001</v>
      </c>
      <c r="FU839" s="24">
        <v>1.01E-16</v>
      </c>
      <c r="FV839" s="20" t="s">
        <v>4317</v>
      </c>
      <c r="FW839" s="20">
        <v>2.5756872</v>
      </c>
      <c r="FX839" s="20">
        <v>0.40765285000000001</v>
      </c>
      <c r="FY839" s="20">
        <v>0.21587024799999999</v>
      </c>
      <c r="FZ839" s="20" t="s">
        <v>1966</v>
      </c>
      <c r="GA839" s="20">
        <v>1.1893039999999999</v>
      </c>
      <c r="GB839" s="20">
        <v>0.43093005000000001</v>
      </c>
      <c r="GC839" s="20">
        <v>0.99999614299999995</v>
      </c>
      <c r="GD839" s="20" t="s">
        <v>4579</v>
      </c>
      <c r="GE839" s="20">
        <v>2.3195830000000002</v>
      </c>
      <c r="GF839" s="20">
        <v>0.39659812999999999</v>
      </c>
      <c r="GG839" s="20">
        <v>0.392593415</v>
      </c>
      <c r="GH839" s="20" t="s">
        <v>5321</v>
      </c>
      <c r="GI839" s="20">
        <v>1.6621010000000001</v>
      </c>
      <c r="GJ839" s="20">
        <v>0.71066960000000001</v>
      </c>
      <c r="GK839" s="20">
        <v>0.99999851399999995</v>
      </c>
      <c r="GL839" s="20" t="s">
        <v>3269</v>
      </c>
      <c r="GM839" s="20">
        <v>9.5924169999999993</v>
      </c>
      <c r="GN839" s="20">
        <v>1.0902860000000001</v>
      </c>
      <c r="GO839" s="24">
        <v>7.3499999999999996E-20</v>
      </c>
      <c r="GP839" s="20" t="s">
        <v>3093</v>
      </c>
      <c r="GQ839" s="20">
        <v>2.0446475</v>
      </c>
      <c r="GR839" s="20">
        <v>0.71125300000000002</v>
      </c>
      <c r="GS839" s="20">
        <v>0.74308695199999997</v>
      </c>
      <c r="GT839" s="20" t="s">
        <v>4988</v>
      </c>
      <c r="GU839" s="20">
        <v>1.1135379999999999</v>
      </c>
      <c r="GV839" s="20">
        <v>0.69434530000000005</v>
      </c>
      <c r="GW839" s="20">
        <v>0.99985439300000001</v>
      </c>
      <c r="GX839" s="20" t="s">
        <v>4758</v>
      </c>
      <c r="GY839" s="20">
        <v>4.8314804999999996</v>
      </c>
      <c r="GZ839" s="20">
        <v>0.64225109999999996</v>
      </c>
      <c r="HA839" s="24">
        <v>4.3099999999999997E-5</v>
      </c>
      <c r="HB839" s="20" t="s">
        <v>2784</v>
      </c>
      <c r="HC839" s="20">
        <v>4.2326230000000002</v>
      </c>
      <c r="HD839" s="20">
        <v>0.85257570000000005</v>
      </c>
      <c r="HE839" s="20">
        <v>5.54536E-4</v>
      </c>
      <c r="HF839" s="20" t="s">
        <v>3276</v>
      </c>
      <c r="HG839" s="20">
        <v>1.4897232</v>
      </c>
      <c r="HH839" s="20">
        <v>0.56704370000000004</v>
      </c>
      <c r="HI839" s="20">
        <v>0.99999745399999995</v>
      </c>
      <c r="HJ839" s="20" t="s">
        <v>11687</v>
      </c>
      <c r="HK839" s="20">
        <v>0.10911220000000001</v>
      </c>
      <c r="HL839" s="20">
        <v>2.2854657</v>
      </c>
      <c r="HM839" s="20">
        <v>0.99999161000000003</v>
      </c>
      <c r="HN839" s="20" t="s">
        <v>4465</v>
      </c>
      <c r="HO839" s="20">
        <v>6.5004206</v>
      </c>
      <c r="HP839" s="20">
        <v>0.99539745000000002</v>
      </c>
      <c r="HQ839" s="24">
        <v>4.4500000000000001E-9</v>
      </c>
      <c r="HR839" s="20" t="s">
        <v>3617</v>
      </c>
      <c r="HS839" s="20">
        <v>0.76884823999999996</v>
      </c>
      <c r="HT839" s="20">
        <v>0.75689583999999999</v>
      </c>
      <c r="HU839" s="20">
        <v>0.99998935200000005</v>
      </c>
      <c r="HV839" s="20" t="s">
        <v>2778</v>
      </c>
      <c r="HW839" s="20">
        <v>2.233228</v>
      </c>
      <c r="HX839" s="20">
        <v>0.4663873</v>
      </c>
      <c r="HY839" s="20">
        <v>0.99999757199999995</v>
      </c>
      <c r="HZ839" s="20" t="s">
        <v>2151</v>
      </c>
      <c r="IA839" s="20">
        <v>0.72122746999999998</v>
      </c>
      <c r="IB839" s="20">
        <v>0.58054083999999995</v>
      </c>
      <c r="IC839" s="20">
        <v>0.99995078599999998</v>
      </c>
      <c r="ID839" s="20" t="s">
        <v>3505</v>
      </c>
      <c r="IE839" s="20">
        <v>2.4313877000000002</v>
      </c>
      <c r="IF839" s="20">
        <v>0.73579340000000004</v>
      </c>
      <c r="IG839" s="20">
        <v>0.52668347100000001</v>
      </c>
      <c r="IH839" s="20" t="s">
        <v>11688</v>
      </c>
      <c r="II839" s="20">
        <v>0.36334628000000002</v>
      </c>
      <c r="IJ839" s="20">
        <v>0.76399379999999995</v>
      </c>
      <c r="IK839" s="20">
        <v>0.99999919500000001</v>
      </c>
      <c r="IL839" s="20" t="s">
        <v>3849</v>
      </c>
      <c r="IM839" s="20">
        <v>3.9750616999999999</v>
      </c>
      <c r="IN839" s="20">
        <v>0.9916102</v>
      </c>
      <c r="IO839" s="20">
        <v>4.0051829999999998E-3</v>
      </c>
      <c r="IP839" s="20" t="s">
        <v>5264</v>
      </c>
      <c r="IQ839" s="20">
        <v>0.27406004</v>
      </c>
      <c r="IR839" s="20">
        <v>0.81498545</v>
      </c>
      <c r="IS839" s="20">
        <v>0.99997189799999997</v>
      </c>
    </row>
    <row r="840" spans="1:253" ht="16" x14ac:dyDescent="0.2">
      <c r="A840" s="20">
        <v>837</v>
      </c>
      <c r="B840" s="20" t="s">
        <v>11529</v>
      </c>
      <c r="C840" s="20">
        <v>15.085063999999999</v>
      </c>
      <c r="D840" s="20">
        <v>1.8594383999999999</v>
      </c>
      <c r="E840" s="24">
        <v>3.2400000000000001E-50</v>
      </c>
      <c r="F840" s="20" t="s">
        <v>5430</v>
      </c>
      <c r="G840" s="20">
        <v>11.513966999999999</v>
      </c>
      <c r="H840" s="20">
        <v>1.0898266999999999</v>
      </c>
      <c r="I840" s="24">
        <v>2.1799999999999999E-29</v>
      </c>
      <c r="J840" s="20" t="s">
        <v>5936</v>
      </c>
      <c r="K840" s="20">
        <v>2.0680869999999998</v>
      </c>
      <c r="L840" s="20">
        <v>0.45916112999999997</v>
      </c>
      <c r="M840" s="20">
        <v>0.204860076</v>
      </c>
      <c r="N840" s="20" t="s">
        <v>4603</v>
      </c>
      <c r="O840" s="20">
        <v>9.2701569999999993</v>
      </c>
      <c r="P840" s="20">
        <v>0.71765350000000006</v>
      </c>
      <c r="Q840" s="24">
        <v>5.1199999999999995E-19</v>
      </c>
      <c r="R840" s="20" t="s">
        <v>4899</v>
      </c>
      <c r="S840" s="20">
        <v>5.5253560000000004</v>
      </c>
      <c r="T840" s="20">
        <v>0.55714419999999998</v>
      </c>
      <c r="U840" s="24">
        <v>5.8999999999999996E-7</v>
      </c>
      <c r="V840" s="20" t="s">
        <v>2971</v>
      </c>
      <c r="W840" s="20">
        <v>5.4689554999999999</v>
      </c>
      <c r="X840" s="20">
        <v>0.53862569999999999</v>
      </c>
      <c r="Y840" s="24">
        <v>8.8599999999999997E-7</v>
      </c>
      <c r="Z840" s="20" t="s">
        <v>5041</v>
      </c>
      <c r="AA840" s="20">
        <v>7.5950483999999996</v>
      </c>
      <c r="AB840" s="20">
        <v>0.62850760000000006</v>
      </c>
      <c r="AC840" s="24">
        <v>5.3299999999999995E-13</v>
      </c>
      <c r="AD840" s="20" t="s">
        <v>1878</v>
      </c>
      <c r="AE840" s="20">
        <v>14.921614</v>
      </c>
      <c r="AF840" s="20">
        <v>0.5082295</v>
      </c>
      <c r="AG840" s="24">
        <v>1.9700000000000001E-48</v>
      </c>
      <c r="AH840" s="20" t="s">
        <v>1799</v>
      </c>
      <c r="AI840" s="20">
        <v>39.459339999999997</v>
      </c>
      <c r="AJ840" s="20">
        <v>0.72183436000000001</v>
      </c>
      <c r="AK840" s="20">
        <v>0</v>
      </c>
      <c r="AL840" s="20" t="s">
        <v>2708</v>
      </c>
      <c r="AM840" s="20">
        <v>6.2540544999999996</v>
      </c>
      <c r="AN840" s="20">
        <v>0.97986764000000004</v>
      </c>
      <c r="AO840" s="24">
        <v>6.8500000000000001E-9</v>
      </c>
      <c r="AP840" s="20" t="s">
        <v>3667</v>
      </c>
      <c r="AQ840" s="20">
        <v>11.125069999999999</v>
      </c>
      <c r="AR840" s="20">
        <v>0.57281815999999997</v>
      </c>
      <c r="AS840" s="24">
        <v>8.1299999999999994E-27</v>
      </c>
      <c r="AT840" s="20" t="s">
        <v>5955</v>
      </c>
      <c r="AU840" s="20">
        <v>3.9715655000000001</v>
      </c>
      <c r="AV840" s="20">
        <v>0.83750550000000001</v>
      </c>
      <c r="AW840" s="20">
        <v>9.2852600000000005E-4</v>
      </c>
      <c r="AX840" s="20" t="s">
        <v>5940</v>
      </c>
      <c r="AY840" s="20">
        <v>1.6873127999999999</v>
      </c>
      <c r="AZ840" s="20">
        <v>0.54892719999999995</v>
      </c>
      <c r="BA840" s="20">
        <v>0.56861350799999999</v>
      </c>
      <c r="BB840" s="20" t="s">
        <v>4463</v>
      </c>
      <c r="BC840" s="20">
        <v>1.6677568</v>
      </c>
      <c r="BD840" s="20">
        <v>0.48723116999999999</v>
      </c>
      <c r="BE840" s="20">
        <v>0.55897222099999999</v>
      </c>
      <c r="BF840" s="20" t="s">
        <v>4377</v>
      </c>
      <c r="BG840" s="20">
        <v>9.0198309999999999</v>
      </c>
      <c r="BH840" s="20">
        <v>0.58917900000000001</v>
      </c>
      <c r="BI840" s="24">
        <v>8.0000000000000006E-18</v>
      </c>
      <c r="BJ840" s="20" t="s">
        <v>4368</v>
      </c>
      <c r="BK840" s="20">
        <v>3.999009</v>
      </c>
      <c r="BL840" s="20">
        <v>0.38297805000000001</v>
      </c>
      <c r="BM840" s="20">
        <v>1.4619050000000001E-3</v>
      </c>
      <c r="BN840" s="20" t="s">
        <v>3151</v>
      </c>
      <c r="BO840" s="20">
        <v>4.9452850000000002</v>
      </c>
      <c r="BP840" s="20">
        <v>0.56226056999999996</v>
      </c>
      <c r="BQ840" s="24">
        <v>1.7600000000000001E-5</v>
      </c>
      <c r="BR840" s="20" t="s">
        <v>4982</v>
      </c>
      <c r="BS840" s="20">
        <v>4.6405560000000001</v>
      </c>
      <c r="BT840" s="20">
        <v>0.74553853000000003</v>
      </c>
      <c r="BU840" s="24">
        <v>6.1799999999999998E-5</v>
      </c>
      <c r="BV840" s="20" t="s">
        <v>4102</v>
      </c>
      <c r="BW840" s="20">
        <v>5.0594929999999998</v>
      </c>
      <c r="BX840" s="20">
        <v>0.68388355000000001</v>
      </c>
      <c r="BY840" s="24">
        <v>9.3300000000000005E-6</v>
      </c>
      <c r="BZ840" s="20" t="s">
        <v>5725</v>
      </c>
      <c r="CA840" s="20">
        <v>2.7474116999999998</v>
      </c>
      <c r="CB840" s="20">
        <v>0.59430479999999997</v>
      </c>
      <c r="CC840" s="20">
        <v>6.6541019000000007E-2</v>
      </c>
      <c r="CD840" s="20" t="s">
        <v>2222</v>
      </c>
      <c r="CE840" s="20">
        <v>6.7884960000000003</v>
      </c>
      <c r="CF840" s="20">
        <v>0.56952332999999999</v>
      </c>
      <c r="CG840" s="24">
        <v>3.4599999999999999E-10</v>
      </c>
      <c r="CH840" s="20" t="s">
        <v>1860</v>
      </c>
      <c r="CI840" s="20">
        <v>9.0440470000000008</v>
      </c>
      <c r="CJ840" s="20">
        <v>0.47360590000000002</v>
      </c>
      <c r="CK840" s="24">
        <v>1.21E-17</v>
      </c>
      <c r="CL840" s="20" t="s">
        <v>3581</v>
      </c>
      <c r="CM840" s="20">
        <v>4.1654859999999996</v>
      </c>
      <c r="CN840" s="20">
        <v>0.76254299999999997</v>
      </c>
      <c r="CO840" s="20">
        <v>6.2355199999999998E-4</v>
      </c>
      <c r="CP840" s="20" t="s">
        <v>3277</v>
      </c>
      <c r="CQ840" s="20">
        <v>12.900824999999999</v>
      </c>
      <c r="CR840" s="20">
        <v>0.56421710000000003</v>
      </c>
      <c r="CS840" s="24">
        <v>3.3600000000000001E-36</v>
      </c>
      <c r="CT840" s="20" t="s">
        <v>2116</v>
      </c>
      <c r="CU840" s="20">
        <v>2.8360744000000002</v>
      </c>
      <c r="CV840" s="20">
        <v>0.32937470000000002</v>
      </c>
      <c r="CW840" s="20">
        <v>7.0202895000000001E-2</v>
      </c>
      <c r="CX840" s="20" t="s">
        <v>258</v>
      </c>
      <c r="CY840" s="20">
        <v>13.800561</v>
      </c>
      <c r="CZ840" s="20">
        <v>0.76096580000000003</v>
      </c>
      <c r="DA840" s="24">
        <v>1.38E-41</v>
      </c>
      <c r="DB840" s="20" t="s">
        <v>5612</v>
      </c>
      <c r="DC840" s="20">
        <v>1.0105776</v>
      </c>
      <c r="DD840" s="20">
        <v>0.43343559999999998</v>
      </c>
      <c r="DE840" s="20">
        <v>0.99992584500000004</v>
      </c>
      <c r="DF840" s="20" t="s">
        <v>10340</v>
      </c>
      <c r="DG840" s="20">
        <v>8.6623140000000001E-2</v>
      </c>
      <c r="DH840" s="20">
        <v>1.3196680000000001</v>
      </c>
      <c r="DI840" s="20">
        <v>0.999980588</v>
      </c>
      <c r="DJ840" s="20" t="s">
        <v>1722</v>
      </c>
      <c r="DK840" s="20">
        <v>10.187787</v>
      </c>
      <c r="DL840" s="20">
        <v>0.48009967999999997</v>
      </c>
      <c r="DM840" s="24">
        <v>1.6999999999999999E-22</v>
      </c>
      <c r="DN840" s="20" t="s">
        <v>6085</v>
      </c>
      <c r="DO840" s="20">
        <v>6.9713364000000002</v>
      </c>
      <c r="DP840" s="20">
        <v>1.523717</v>
      </c>
      <c r="DQ840" s="24">
        <v>5.3500000000000003E-11</v>
      </c>
      <c r="DR840" s="20" t="s">
        <v>4557</v>
      </c>
      <c r="DS840" s="20">
        <v>4.3215865999999998</v>
      </c>
      <c r="DT840" s="20">
        <v>0.59818554000000002</v>
      </c>
      <c r="DU840" s="20">
        <v>3.0354999999999998E-4</v>
      </c>
      <c r="DV840" s="20" t="s">
        <v>2632</v>
      </c>
      <c r="DW840" s="20">
        <v>14.135332</v>
      </c>
      <c r="DX840" s="20">
        <v>0.55341260000000003</v>
      </c>
      <c r="DY840" s="24">
        <v>2.5000000000000001E-43</v>
      </c>
      <c r="DZ840" s="20" t="s">
        <v>2234</v>
      </c>
      <c r="EA840" s="20">
        <v>8.146255</v>
      </c>
      <c r="EB840" s="20">
        <v>0.936747</v>
      </c>
      <c r="EC840" s="24">
        <v>1.3499999999999999E-14</v>
      </c>
      <c r="ED840" s="20" t="s">
        <v>11689</v>
      </c>
      <c r="EE840" s="20">
        <v>0.44648316999999998</v>
      </c>
      <c r="EF840" s="20">
        <v>2.4271383000000002</v>
      </c>
      <c r="EG840" s="20">
        <v>0.99995372299999996</v>
      </c>
      <c r="EH840" s="20" t="s">
        <v>2109</v>
      </c>
      <c r="EI840" s="20">
        <v>3.2976930000000002</v>
      </c>
      <c r="EJ840" s="20">
        <v>0.48533088000000002</v>
      </c>
      <c r="EK840" s="20">
        <v>2.1056058999999998E-2</v>
      </c>
      <c r="EL840" s="20" t="s">
        <v>3351</v>
      </c>
      <c r="EM840" s="20">
        <v>11.214976</v>
      </c>
      <c r="EN840" s="20">
        <v>0.56002260000000004</v>
      </c>
      <c r="EO840" s="24">
        <v>3.0400000000000001E-27</v>
      </c>
      <c r="EP840" s="20" t="s">
        <v>7751</v>
      </c>
      <c r="EQ840" s="20">
        <v>4.9309079999999996</v>
      </c>
      <c r="ER840" s="20">
        <v>2.2402389999999999</v>
      </c>
      <c r="ES840" s="24">
        <v>1.7799999999999999E-5</v>
      </c>
      <c r="ET840" s="20" t="s">
        <v>5730</v>
      </c>
      <c r="EU840" s="20">
        <v>1.5103726</v>
      </c>
      <c r="EV840" s="20">
        <v>0.52782150000000005</v>
      </c>
      <c r="EW840" s="20">
        <v>0.99999540600000003</v>
      </c>
      <c r="EX840" s="20" t="s">
        <v>1933</v>
      </c>
      <c r="EY840" s="20">
        <v>3.1164892000000002</v>
      </c>
      <c r="EZ840" s="20">
        <v>0.84357106999999998</v>
      </c>
      <c r="FA840" s="20">
        <v>3.3175942E-2</v>
      </c>
      <c r="FB840" s="20" t="s">
        <v>2727</v>
      </c>
      <c r="FC840" s="20">
        <v>9.8247640000000001</v>
      </c>
      <c r="FD840" s="20">
        <v>1.5390666</v>
      </c>
      <c r="FE840" s="24">
        <v>4.1400000000000002E-21</v>
      </c>
      <c r="FF840" s="20" t="s">
        <v>3512</v>
      </c>
      <c r="FG840" s="20">
        <v>1.3742661</v>
      </c>
      <c r="FH840" s="20">
        <v>0.78735679999999997</v>
      </c>
      <c r="FI840" s="20">
        <v>0.99994394499999995</v>
      </c>
      <c r="FJ840" s="20" t="s">
        <v>2065</v>
      </c>
      <c r="FK840" s="20">
        <v>8.42239</v>
      </c>
      <c r="FL840" s="20">
        <v>0.5558535</v>
      </c>
      <c r="FM840" s="24">
        <v>3.1600000000000001E-15</v>
      </c>
      <c r="FN840" s="20" t="s">
        <v>6061</v>
      </c>
      <c r="FO840" s="20">
        <v>6.5600230000000002</v>
      </c>
      <c r="FP840" s="20">
        <v>1.8913502</v>
      </c>
      <c r="FQ840" s="24">
        <v>8.69E-10</v>
      </c>
      <c r="FR840" s="20" t="s">
        <v>4929</v>
      </c>
      <c r="FS840" s="20">
        <v>4.7769950000000003</v>
      </c>
      <c r="FT840" s="20">
        <v>1.0031201000000001</v>
      </c>
      <c r="FU840" s="24">
        <v>3.2499999999999997E-5</v>
      </c>
      <c r="FV840" s="20" t="s">
        <v>3340</v>
      </c>
      <c r="FW840" s="20">
        <v>4.5622389999999999</v>
      </c>
      <c r="FX840" s="20">
        <v>0.40626143999999997</v>
      </c>
      <c r="FY840" s="20">
        <v>2.24723E-4</v>
      </c>
      <c r="FZ840" s="20" t="s">
        <v>3430</v>
      </c>
      <c r="GA840" s="20">
        <v>4.7965426000000004</v>
      </c>
      <c r="GB840" s="20">
        <v>0.42569625</v>
      </c>
      <c r="GC840" s="24">
        <v>8.8499999999999996E-5</v>
      </c>
      <c r="GD840" s="20" t="s">
        <v>3809</v>
      </c>
      <c r="GE840" s="20">
        <v>0.51052350000000002</v>
      </c>
      <c r="GF840" s="20">
        <v>0.39526792999999999</v>
      </c>
      <c r="GG840" s="20">
        <v>0.99999903099999998</v>
      </c>
      <c r="GH840" s="20" t="s">
        <v>879</v>
      </c>
      <c r="GI840" s="20">
        <v>0.69460403999999998</v>
      </c>
      <c r="GJ840" s="20">
        <v>0.70379316999999997</v>
      </c>
      <c r="GK840" s="20">
        <v>0.99999851399999995</v>
      </c>
      <c r="GL840" s="20" t="s">
        <v>5790</v>
      </c>
      <c r="GM840" s="20">
        <v>2.785523</v>
      </c>
      <c r="GN840" s="20">
        <v>1.0834284000000001</v>
      </c>
      <c r="GO840" s="20">
        <v>9.6955506999999996E-2</v>
      </c>
      <c r="GP840" s="20" t="s">
        <v>8958</v>
      </c>
      <c r="GQ840" s="20">
        <v>0.52227730000000006</v>
      </c>
      <c r="GR840" s="20">
        <v>0.70645429999999998</v>
      </c>
      <c r="GS840" s="20">
        <v>0.99989078799999997</v>
      </c>
      <c r="GT840" s="20" t="s">
        <v>11597</v>
      </c>
      <c r="GU840" s="20">
        <v>0.39549518</v>
      </c>
      <c r="GV840" s="20">
        <v>0.69399065000000004</v>
      </c>
      <c r="GW840" s="20">
        <v>0.99985439300000001</v>
      </c>
      <c r="GX840" s="20" t="s">
        <v>6056</v>
      </c>
      <c r="GY840" s="20">
        <v>3.8647618000000001</v>
      </c>
      <c r="GZ840" s="20">
        <v>0.64065139999999998</v>
      </c>
      <c r="HA840" s="20">
        <v>2.4410220000000002E-3</v>
      </c>
      <c r="HB840" s="20" t="s">
        <v>5465</v>
      </c>
      <c r="HC840" s="20">
        <v>3.4327724000000002</v>
      </c>
      <c r="HD840" s="20">
        <v>0.84922445000000002</v>
      </c>
      <c r="HE840" s="20">
        <v>1.1466976E-2</v>
      </c>
      <c r="HF840" s="20" t="s">
        <v>4346</v>
      </c>
      <c r="HG840" s="20">
        <v>4.1685037999999999</v>
      </c>
      <c r="HH840" s="20">
        <v>0.56696440000000004</v>
      </c>
      <c r="HI840" s="20">
        <v>1.765441E-3</v>
      </c>
      <c r="HJ840" s="20" t="s">
        <v>11690</v>
      </c>
      <c r="HK840" s="20">
        <v>5.5127221999999997E-2</v>
      </c>
      <c r="HL840" s="20">
        <v>2.2840924</v>
      </c>
      <c r="HM840" s="20">
        <v>0.99999161000000003</v>
      </c>
      <c r="HN840" s="20" t="s">
        <v>1576</v>
      </c>
      <c r="HO840" s="20">
        <v>9.6955159999999996</v>
      </c>
      <c r="HP840" s="20">
        <v>0.99346095000000001</v>
      </c>
      <c r="HQ840" s="24">
        <v>3.1699999999999999E-20</v>
      </c>
      <c r="HR840" s="20" t="s">
        <v>5162</v>
      </c>
      <c r="HS840" s="20">
        <v>1.9964261000000001</v>
      </c>
      <c r="HT840" s="20">
        <v>0.75527847000000004</v>
      </c>
      <c r="HU840" s="20">
        <v>0.99998935200000005</v>
      </c>
      <c r="HV840" s="20" t="s">
        <v>2139</v>
      </c>
      <c r="HW840" s="20">
        <v>1.1134592999999999</v>
      </c>
      <c r="HX840" s="20">
        <v>0.46442433999999999</v>
      </c>
      <c r="HY840" s="20">
        <v>0.99999757199999995</v>
      </c>
      <c r="HZ840" s="20" t="s">
        <v>10227</v>
      </c>
      <c r="IA840" s="20">
        <v>0.86909179999999997</v>
      </c>
      <c r="IB840" s="20">
        <v>0.57656660000000004</v>
      </c>
      <c r="IC840" s="20">
        <v>0.99995078599999998</v>
      </c>
      <c r="ID840" s="20" t="s">
        <v>1904</v>
      </c>
      <c r="IE840" s="20">
        <v>7.1867859999999997</v>
      </c>
      <c r="IF840" s="20">
        <v>0.73498297000000001</v>
      </c>
      <c r="IG840" s="24">
        <v>1.1399999999999999E-10</v>
      </c>
      <c r="IH840" s="20" t="s">
        <v>10157</v>
      </c>
      <c r="II840" s="20">
        <v>0.34334334999999999</v>
      </c>
      <c r="IJ840" s="20">
        <v>0.76126700000000003</v>
      </c>
      <c r="IK840" s="20">
        <v>0.99999919500000001</v>
      </c>
      <c r="IL840" s="20" t="s">
        <v>3185</v>
      </c>
      <c r="IM840" s="20">
        <v>2.6650488000000001</v>
      </c>
      <c r="IN840" s="20">
        <v>0.99095140000000004</v>
      </c>
      <c r="IO840" s="20">
        <v>0.263965479</v>
      </c>
      <c r="IP840" s="20" t="s">
        <v>3195</v>
      </c>
      <c r="IQ840" s="20">
        <v>0.7911473</v>
      </c>
      <c r="IR840" s="20">
        <v>0.81495989999999996</v>
      </c>
      <c r="IS840" s="20">
        <v>0.99997189799999997</v>
      </c>
    </row>
    <row r="841" spans="1:253" ht="16" x14ac:dyDescent="0.2">
      <c r="A841" s="20">
        <v>838</v>
      </c>
      <c r="B841" s="20" t="s">
        <v>10015</v>
      </c>
      <c r="C841" s="20">
        <v>14.714211000000001</v>
      </c>
      <c r="D841" s="20">
        <v>1.8591517</v>
      </c>
      <c r="E841" s="24">
        <v>8.2000000000000003E-48</v>
      </c>
      <c r="F841" s="20" t="s">
        <v>312</v>
      </c>
      <c r="G841" s="20">
        <v>19.019819999999999</v>
      </c>
      <c r="H841" s="20">
        <v>1.083712</v>
      </c>
      <c r="I841" s="24">
        <v>4.2300000000000003E-79</v>
      </c>
      <c r="J841" s="20" t="s">
        <v>2170</v>
      </c>
      <c r="K841" s="20">
        <v>2.9154243000000002</v>
      </c>
      <c r="L841" s="20">
        <v>0.45805562</v>
      </c>
      <c r="M841" s="20">
        <v>2.6232321999999999E-2</v>
      </c>
      <c r="N841" s="20" t="s">
        <v>2131</v>
      </c>
      <c r="O841" s="20">
        <v>13.164199999999999</v>
      </c>
      <c r="P841" s="20">
        <v>0.71625249999999996</v>
      </c>
      <c r="Q841" s="24">
        <v>5.4399999999999999E-38</v>
      </c>
      <c r="R841" s="20" t="s">
        <v>1471</v>
      </c>
      <c r="S841" s="20">
        <v>4.1726117</v>
      </c>
      <c r="T841" s="20">
        <v>0.55666709999999997</v>
      </c>
      <c r="U841" s="20">
        <v>4.0128700000000001E-4</v>
      </c>
      <c r="V841" s="20" t="s">
        <v>1919</v>
      </c>
      <c r="W841" s="20">
        <v>7.0282073</v>
      </c>
      <c r="X841" s="20">
        <v>0.53829729999999998</v>
      </c>
      <c r="Y841" s="24">
        <v>5.4800000000000001E-11</v>
      </c>
      <c r="Z841" s="20" t="s">
        <v>11691</v>
      </c>
      <c r="AA841" s="20">
        <v>0.80077390000000004</v>
      </c>
      <c r="AB841" s="20">
        <v>0.62401456</v>
      </c>
      <c r="AC841" s="20">
        <v>0.99639936699999998</v>
      </c>
      <c r="AD841" s="20" t="s">
        <v>3577</v>
      </c>
      <c r="AE841" s="20">
        <v>7.6383700000000001</v>
      </c>
      <c r="AF841" s="20">
        <v>0.50790120000000005</v>
      </c>
      <c r="AG841" s="24">
        <v>6.8999999999999999E-13</v>
      </c>
      <c r="AH841" s="20" t="s">
        <v>10937</v>
      </c>
      <c r="AI841" s="20">
        <v>0.51169085999999997</v>
      </c>
      <c r="AJ841" s="20">
        <v>0.71896254999999998</v>
      </c>
      <c r="AK841" s="20">
        <v>0.99594681200000001</v>
      </c>
      <c r="AL841" s="20" t="s">
        <v>5200</v>
      </c>
      <c r="AM841" s="20">
        <v>6.5565040000000003</v>
      </c>
      <c r="AN841" s="20">
        <v>0.97879594999999997</v>
      </c>
      <c r="AO841" s="24">
        <v>9.9400000000000008E-10</v>
      </c>
      <c r="AP841" s="20" t="s">
        <v>476</v>
      </c>
      <c r="AQ841" s="20">
        <v>2.5744166000000002</v>
      </c>
      <c r="AR841" s="20">
        <v>0.57091910000000001</v>
      </c>
      <c r="AS841" s="20">
        <v>0.116253461</v>
      </c>
      <c r="AT841" s="20" t="s">
        <v>669</v>
      </c>
      <c r="AU841" s="20">
        <v>5.4199450000000002</v>
      </c>
      <c r="AV841" s="20">
        <v>0.83444390000000002</v>
      </c>
      <c r="AW841" s="24">
        <v>1.06E-6</v>
      </c>
      <c r="AX841" s="20" t="s">
        <v>321</v>
      </c>
      <c r="AY841" s="20">
        <v>11.569922</v>
      </c>
      <c r="AZ841" s="20">
        <v>0.54559780000000002</v>
      </c>
      <c r="BA841" s="24">
        <v>3.11E-29</v>
      </c>
      <c r="BB841" s="20" t="s">
        <v>5417</v>
      </c>
      <c r="BC841" s="20">
        <v>0.94014640000000005</v>
      </c>
      <c r="BD841" s="20">
        <v>0.48700737999999999</v>
      </c>
      <c r="BE841" s="20">
        <v>0.99995058100000001</v>
      </c>
      <c r="BF841" s="20" t="s">
        <v>3782</v>
      </c>
      <c r="BG841" s="20">
        <v>4.4441366000000002</v>
      </c>
      <c r="BH841" s="20">
        <v>0.58835360000000003</v>
      </c>
      <c r="BI841" s="20">
        <v>1.5627999999999999E-4</v>
      </c>
      <c r="BJ841" s="20" t="s">
        <v>1927</v>
      </c>
      <c r="BK841" s="20">
        <v>10.426035000000001</v>
      </c>
      <c r="BL841" s="20">
        <v>0.38117108</v>
      </c>
      <c r="BM841" s="24">
        <v>1.57E-23</v>
      </c>
      <c r="BN841" s="20" t="s">
        <v>4170</v>
      </c>
      <c r="BO841" s="20">
        <v>5.4138665000000001</v>
      </c>
      <c r="BP841" s="20">
        <v>0.56023102999999996</v>
      </c>
      <c r="BQ841" s="24">
        <v>1.5999999999999999E-6</v>
      </c>
      <c r="BR841" s="20" t="s">
        <v>2351</v>
      </c>
      <c r="BS841" s="20">
        <v>11.00379</v>
      </c>
      <c r="BT841" s="20">
        <v>0.74190056000000004</v>
      </c>
      <c r="BU841" s="24">
        <v>1.6399999999999999E-26</v>
      </c>
      <c r="BV841" s="20" t="s">
        <v>3596</v>
      </c>
      <c r="BW841" s="20">
        <v>3.7643534999999999</v>
      </c>
      <c r="BX841" s="20">
        <v>0.68253266999999995</v>
      </c>
      <c r="BY841" s="20">
        <v>2.6136480000000001E-3</v>
      </c>
      <c r="BZ841" s="20" t="s">
        <v>433</v>
      </c>
      <c r="CA841" s="20">
        <v>5.8007879999999998</v>
      </c>
      <c r="CB841" s="20">
        <v>0.59071419999999997</v>
      </c>
      <c r="CC841" s="24">
        <v>1.7599999999999999E-7</v>
      </c>
      <c r="CD841" s="20" t="s">
        <v>5408</v>
      </c>
      <c r="CE841" s="20">
        <v>3.8908303000000002</v>
      </c>
      <c r="CF841" s="20">
        <v>0.56925899999999996</v>
      </c>
      <c r="CG841" s="20">
        <v>1.6410260000000001E-3</v>
      </c>
      <c r="CH841" s="20" t="s">
        <v>1316</v>
      </c>
      <c r="CI841" s="20">
        <v>2.5686439999999999</v>
      </c>
      <c r="CJ841" s="20">
        <v>0.46580428000000001</v>
      </c>
      <c r="CK841" s="20">
        <v>0.160486454</v>
      </c>
      <c r="CL841" s="20" t="s">
        <v>5578</v>
      </c>
      <c r="CM841" s="20">
        <v>2.2308778999999999</v>
      </c>
      <c r="CN841" s="20">
        <v>0.76105970000000001</v>
      </c>
      <c r="CO841" s="20">
        <v>0.26425161400000002</v>
      </c>
      <c r="CP841" s="20" t="s">
        <v>3982</v>
      </c>
      <c r="CQ841" s="20">
        <v>2.3903894000000001</v>
      </c>
      <c r="CR841" s="20">
        <v>0.56321292999999994</v>
      </c>
      <c r="CS841" s="20">
        <v>0.18996075700000001</v>
      </c>
      <c r="CT841" s="20" t="s">
        <v>5277</v>
      </c>
      <c r="CU841" s="20">
        <v>2.3991785000000001</v>
      </c>
      <c r="CV841" s="20">
        <v>0.32817410000000002</v>
      </c>
      <c r="CW841" s="20">
        <v>0.21226693599999999</v>
      </c>
      <c r="CX841" s="20" t="s">
        <v>1162</v>
      </c>
      <c r="CY841" s="20">
        <v>13.3818445</v>
      </c>
      <c r="CZ841" s="20">
        <v>0.7588589</v>
      </c>
      <c r="DA841" s="24">
        <v>4.0299999999999999E-39</v>
      </c>
      <c r="DB841" s="20" t="s">
        <v>3934</v>
      </c>
      <c r="DC841" s="20">
        <v>7.1058082999999996</v>
      </c>
      <c r="DD841" s="20">
        <v>0.43284634</v>
      </c>
      <c r="DE841" s="24">
        <v>4.1199999999999997E-11</v>
      </c>
      <c r="DF841" s="20" t="s">
        <v>11692</v>
      </c>
      <c r="DG841" s="20">
        <v>0.34274584000000002</v>
      </c>
      <c r="DH841" s="20">
        <v>1.319266</v>
      </c>
      <c r="DI841" s="20">
        <v>0.999980588</v>
      </c>
      <c r="DJ841" s="20" t="s">
        <v>4110</v>
      </c>
      <c r="DK841" s="20">
        <v>4.4478793000000003</v>
      </c>
      <c r="DL841" s="20">
        <v>0.47966498000000002</v>
      </c>
      <c r="DM841" s="20">
        <v>2.3286300000000001E-4</v>
      </c>
      <c r="DN841" s="20" t="s">
        <v>11448</v>
      </c>
      <c r="DO841" s="20">
        <v>7.0024137</v>
      </c>
      <c r="DP841" s="20">
        <v>1.5219003</v>
      </c>
      <c r="DQ841" s="24">
        <v>4.3E-11</v>
      </c>
      <c r="DR841" s="20" t="s">
        <v>5930</v>
      </c>
      <c r="DS841" s="20">
        <v>3.7531998</v>
      </c>
      <c r="DT841" s="20">
        <v>0.59685239999999995</v>
      </c>
      <c r="DU841" s="20">
        <v>2.9604950000000001E-3</v>
      </c>
      <c r="DV841" s="20" t="s">
        <v>3461</v>
      </c>
      <c r="DW841" s="20">
        <v>2.3451176</v>
      </c>
      <c r="DX841" s="20">
        <v>0.55334324000000001</v>
      </c>
      <c r="DY841" s="20">
        <v>0.26913208100000002</v>
      </c>
      <c r="DZ841" s="20" t="s">
        <v>4903</v>
      </c>
      <c r="EA841" s="20">
        <v>3.3089604000000001</v>
      </c>
      <c r="EB841" s="20">
        <v>0.93437599999999998</v>
      </c>
      <c r="EC841" s="20">
        <v>1.3137483E-2</v>
      </c>
      <c r="ED841" s="20" t="s">
        <v>8068</v>
      </c>
      <c r="EE841" s="20">
        <v>0.38846745999999999</v>
      </c>
      <c r="EF841" s="20">
        <v>2.4259940000000002</v>
      </c>
      <c r="EG841" s="20">
        <v>0.99995372299999996</v>
      </c>
      <c r="EH841" s="20" t="s">
        <v>2178</v>
      </c>
      <c r="EI841" s="20">
        <v>5.6544447</v>
      </c>
      <c r="EJ841" s="20">
        <v>0.48384105999999999</v>
      </c>
      <c r="EK841" s="24">
        <v>6.8400000000000004E-7</v>
      </c>
      <c r="EL841" s="20" t="s">
        <v>3461</v>
      </c>
      <c r="EM841" s="20">
        <v>2.2553489999999998</v>
      </c>
      <c r="EN841" s="20">
        <v>0.55554192999999996</v>
      </c>
      <c r="EO841" s="20">
        <v>0.33870823900000002</v>
      </c>
      <c r="EP841" s="20" t="s">
        <v>6349</v>
      </c>
      <c r="EQ841" s="20">
        <v>0.93223610000000001</v>
      </c>
      <c r="ER841" s="20">
        <v>2.2379117000000002</v>
      </c>
      <c r="ES841" s="20">
        <v>0.99995921899999995</v>
      </c>
      <c r="ET841" s="20" t="s">
        <v>2825</v>
      </c>
      <c r="EU841" s="20">
        <v>9.8855590000000007</v>
      </c>
      <c r="EV841" s="20">
        <v>0.5253835</v>
      </c>
      <c r="EW841" s="24">
        <v>4.8599999999999999E-21</v>
      </c>
      <c r="EX841" s="20" t="s">
        <v>5695</v>
      </c>
      <c r="EY841" s="20">
        <v>2.0866281999999998</v>
      </c>
      <c r="EZ841" s="20">
        <v>0.84341330000000003</v>
      </c>
      <c r="FA841" s="20">
        <v>0.43759496199999998</v>
      </c>
      <c r="FB841" s="20" t="s">
        <v>11177</v>
      </c>
      <c r="FC841" s="20">
        <v>4.5688300000000002</v>
      </c>
      <c r="FD841" s="20">
        <v>1.5345011</v>
      </c>
      <c r="FE841" s="24">
        <v>9.2100000000000003E-5</v>
      </c>
      <c r="FF841" s="20" t="s">
        <v>2015</v>
      </c>
      <c r="FG841" s="20">
        <v>14.916370000000001</v>
      </c>
      <c r="FH841" s="20">
        <v>0.78329146000000005</v>
      </c>
      <c r="FI841" s="24">
        <v>1.8399999999999999E-48</v>
      </c>
      <c r="FJ841" s="20" t="s">
        <v>1919</v>
      </c>
      <c r="FK841" s="20">
        <v>3.9187061999999999</v>
      </c>
      <c r="FL841" s="20">
        <v>0.55310420000000005</v>
      </c>
      <c r="FM841" s="20">
        <v>2.4453650000000001E-3</v>
      </c>
      <c r="FN841" s="20" t="s">
        <v>3595</v>
      </c>
      <c r="FO841" s="20">
        <v>17.706866999999999</v>
      </c>
      <c r="FP841" s="20">
        <v>1.8898379999999999</v>
      </c>
      <c r="FQ841" s="24">
        <v>2.0300000000000002E-68</v>
      </c>
      <c r="FR841" s="20" t="s">
        <v>11281</v>
      </c>
      <c r="FS841" s="20">
        <v>6.8683329999999998</v>
      </c>
      <c r="FT841" s="20">
        <v>1.0019958</v>
      </c>
      <c r="FU841" s="24">
        <v>1.81E-10</v>
      </c>
      <c r="FV841" s="20" t="s">
        <v>10015</v>
      </c>
      <c r="FW841" s="20">
        <v>1.1921203</v>
      </c>
      <c r="FX841" s="20">
        <v>0.40323429999999999</v>
      </c>
      <c r="FY841" s="20">
        <v>1</v>
      </c>
      <c r="FZ841" s="20" t="s">
        <v>2447</v>
      </c>
      <c r="GA841" s="20">
        <v>6.2406180000000004</v>
      </c>
      <c r="GB841" s="20">
        <v>0.42536053000000001</v>
      </c>
      <c r="GC841" s="24">
        <v>3.4300000000000003E-8</v>
      </c>
      <c r="GD841" s="25">
        <v>44080</v>
      </c>
      <c r="GE841" s="20">
        <v>1.1563599</v>
      </c>
      <c r="GF841" s="20">
        <v>0.39355958000000002</v>
      </c>
      <c r="GG841" s="20">
        <v>0.99999903099999998</v>
      </c>
      <c r="GH841" s="20" t="s">
        <v>11037</v>
      </c>
      <c r="GI841" s="20">
        <v>0.96824615999999997</v>
      </c>
      <c r="GJ841" s="20">
        <v>0.70143306000000005</v>
      </c>
      <c r="GK841" s="20">
        <v>0.99999851399999995</v>
      </c>
      <c r="GL841" s="20" t="s">
        <v>2473</v>
      </c>
      <c r="GM841" s="20">
        <v>11.053519</v>
      </c>
      <c r="GN841" s="20">
        <v>1.0755827</v>
      </c>
      <c r="GO841" s="24">
        <v>2.04E-26</v>
      </c>
      <c r="GP841" s="20" t="s">
        <v>1515</v>
      </c>
      <c r="GQ841" s="20">
        <v>1.8515314</v>
      </c>
      <c r="GR841" s="20">
        <v>0.7027234</v>
      </c>
      <c r="GS841" s="20">
        <v>0.99989078799999997</v>
      </c>
      <c r="GT841" s="20" t="s">
        <v>999</v>
      </c>
      <c r="GU841" s="20">
        <v>0.29543865000000002</v>
      </c>
      <c r="GV841" s="20">
        <v>0.69388749999999999</v>
      </c>
      <c r="GW841" s="20">
        <v>0.99985439300000001</v>
      </c>
      <c r="GX841" s="20" t="s">
        <v>4860</v>
      </c>
      <c r="GY841" s="20">
        <v>3.8994993999999998</v>
      </c>
      <c r="GZ841" s="20">
        <v>0.63836630000000005</v>
      </c>
      <c r="HA841" s="20">
        <v>2.1444189999999998E-3</v>
      </c>
      <c r="HB841" s="20" t="s">
        <v>4737</v>
      </c>
      <c r="HC841" s="20">
        <v>4.1636815</v>
      </c>
      <c r="HD841" s="20">
        <v>0.8491881</v>
      </c>
      <c r="HE841" s="20">
        <v>7.3703099999999997E-4</v>
      </c>
      <c r="HF841" s="20" t="s">
        <v>4101</v>
      </c>
      <c r="HG841" s="20">
        <v>1.2684721999999999</v>
      </c>
      <c r="HH841" s="20">
        <v>0.56649875999999999</v>
      </c>
      <c r="HI841" s="20">
        <v>0.99999745399999995</v>
      </c>
      <c r="HJ841" s="20" t="s">
        <v>11693</v>
      </c>
      <c r="HK841" s="20">
        <v>0.1087389</v>
      </c>
      <c r="HL841" s="20">
        <v>2.2819916999999998</v>
      </c>
      <c r="HM841" s="20">
        <v>0.99999161000000003</v>
      </c>
      <c r="HN841" s="20" t="s">
        <v>3698</v>
      </c>
      <c r="HO841" s="20">
        <v>5.6165010000000004</v>
      </c>
      <c r="HP841" s="20">
        <v>0.99229807000000003</v>
      </c>
      <c r="HQ841" s="24">
        <v>8.8199999999999998E-7</v>
      </c>
      <c r="HR841" s="20" t="s">
        <v>3005</v>
      </c>
      <c r="HS841" s="20">
        <v>6.4431310000000002</v>
      </c>
      <c r="HT841" s="20">
        <v>0.74991220000000003</v>
      </c>
      <c r="HU841" s="24">
        <v>1.74E-8</v>
      </c>
      <c r="HV841" s="20" t="s">
        <v>2956</v>
      </c>
      <c r="HW841" s="20">
        <v>1.4974590000000001</v>
      </c>
      <c r="HX841" s="20">
        <v>0.46380632999999999</v>
      </c>
      <c r="HY841" s="20">
        <v>0.99999757199999995</v>
      </c>
      <c r="HZ841" s="20" t="s">
        <v>4736</v>
      </c>
      <c r="IA841" s="20">
        <v>1.9091965</v>
      </c>
      <c r="IB841" s="20">
        <v>0.57536924</v>
      </c>
      <c r="IC841" s="20">
        <v>0.99995078599999998</v>
      </c>
      <c r="ID841" s="20" t="s">
        <v>2757</v>
      </c>
      <c r="IE841" s="20">
        <v>2.1827046999999999</v>
      </c>
      <c r="IF841" s="20">
        <v>0.73487210000000003</v>
      </c>
      <c r="IG841" s="20">
        <v>0.88885599599999998</v>
      </c>
      <c r="IH841" s="20" t="s">
        <v>5714</v>
      </c>
      <c r="II841" s="20">
        <v>0.34323641999999999</v>
      </c>
      <c r="IJ841" s="20">
        <v>0.76031137000000004</v>
      </c>
      <c r="IK841" s="20">
        <v>0.99999919500000001</v>
      </c>
      <c r="IL841" s="20" t="s">
        <v>8827</v>
      </c>
      <c r="IM841" s="20">
        <v>1.6692206999999999</v>
      </c>
      <c r="IN841" s="20">
        <v>0.98924535999999996</v>
      </c>
      <c r="IO841" s="20">
        <v>0.99998397400000005</v>
      </c>
      <c r="IP841" s="20" t="s">
        <v>11694</v>
      </c>
      <c r="IQ841" s="20">
        <v>0.34850819999999999</v>
      </c>
      <c r="IR841" s="20">
        <v>0.81248343000000001</v>
      </c>
      <c r="IS841" s="20">
        <v>0.99997189799999997</v>
      </c>
    </row>
    <row r="842" spans="1:253" ht="16" x14ac:dyDescent="0.2">
      <c r="A842" s="20">
        <v>839</v>
      </c>
      <c r="B842" s="20" t="s">
        <v>5986</v>
      </c>
      <c r="C842" s="20">
        <v>19.299807000000001</v>
      </c>
      <c r="D842" s="20">
        <v>1.8528161000000001</v>
      </c>
      <c r="E842" s="24">
        <v>1.1200000000000001E-81</v>
      </c>
      <c r="F842" s="20" t="s">
        <v>2062</v>
      </c>
      <c r="G842" s="20">
        <v>11.650741999999999</v>
      </c>
      <c r="H842" s="20">
        <v>1.0835767000000001</v>
      </c>
      <c r="I842" s="24">
        <v>4.46E-30</v>
      </c>
      <c r="J842" s="20" t="s">
        <v>11353</v>
      </c>
      <c r="K842" s="20">
        <v>0.82370365000000001</v>
      </c>
      <c r="L842" s="20">
        <v>0.45492171999999997</v>
      </c>
      <c r="M842" s="20">
        <v>0.99984357800000001</v>
      </c>
      <c r="N842" s="20" t="s">
        <v>5589</v>
      </c>
      <c r="O842" s="20">
        <v>5.7338110000000002</v>
      </c>
      <c r="P842" s="20">
        <v>0.71610010000000002</v>
      </c>
      <c r="Q842" s="24">
        <v>1.6999999999999999E-7</v>
      </c>
      <c r="R842" s="20" t="s">
        <v>3796</v>
      </c>
      <c r="S842" s="20">
        <v>8.6067459999999993</v>
      </c>
      <c r="T842" s="20">
        <v>0.55640745000000003</v>
      </c>
      <c r="U842" s="24">
        <v>2.2800000000000001E-16</v>
      </c>
      <c r="V842" s="20" t="s">
        <v>11695</v>
      </c>
      <c r="W842" s="20">
        <v>1.0427715</v>
      </c>
      <c r="X842" s="20">
        <v>0.53784376</v>
      </c>
      <c r="Y842" s="20">
        <v>0.99998341999999996</v>
      </c>
      <c r="Z842" s="20" t="s">
        <v>3314</v>
      </c>
      <c r="AA842" s="20">
        <v>0.99889170000000005</v>
      </c>
      <c r="AB842" s="20">
        <v>0.61728419999999995</v>
      </c>
      <c r="AC842" s="20">
        <v>0.92635521099999996</v>
      </c>
      <c r="AD842" s="20" t="s">
        <v>1750</v>
      </c>
      <c r="AE842" s="20">
        <v>11.775782</v>
      </c>
      <c r="AF842" s="20">
        <v>0.50222029999999995</v>
      </c>
      <c r="AG842" s="24">
        <v>2.9599999999999998E-30</v>
      </c>
      <c r="AH842" s="20" t="s">
        <v>5464</v>
      </c>
      <c r="AI842" s="20">
        <v>3.3976989</v>
      </c>
      <c r="AJ842" s="20">
        <v>0.71689890000000001</v>
      </c>
      <c r="AK842" s="20">
        <v>5.4080370000000001E-3</v>
      </c>
      <c r="AL842" s="20" t="s">
        <v>5309</v>
      </c>
      <c r="AM842" s="20">
        <v>8.8601960000000002</v>
      </c>
      <c r="AN842" s="20">
        <v>0.97795310000000002</v>
      </c>
      <c r="AO842" s="24">
        <v>2.0399999999999999E-17</v>
      </c>
      <c r="AP842" s="20" t="s">
        <v>4652</v>
      </c>
      <c r="AQ842" s="20">
        <v>2.1728646999999999</v>
      </c>
      <c r="AR842" s="20">
        <v>0.56923234</v>
      </c>
      <c r="AS842" s="20">
        <v>0.29293993299999999</v>
      </c>
      <c r="AT842" s="20" t="s">
        <v>965</v>
      </c>
      <c r="AU842" s="20">
        <v>8.9632380000000005</v>
      </c>
      <c r="AV842" s="20">
        <v>0.83287524999999996</v>
      </c>
      <c r="AW842" s="24">
        <v>1.02E-17</v>
      </c>
      <c r="AX842" s="20" t="s">
        <v>6069</v>
      </c>
      <c r="AY842" s="20">
        <v>2.5293912999999999</v>
      </c>
      <c r="AZ842" s="20">
        <v>0.54558949999999995</v>
      </c>
      <c r="BA842" s="20">
        <v>0.103473538</v>
      </c>
      <c r="BB842" s="20" t="s">
        <v>4238</v>
      </c>
      <c r="BC842" s="20">
        <v>1.4488667</v>
      </c>
      <c r="BD842" s="20">
        <v>0.48700503000000001</v>
      </c>
      <c r="BE842" s="20">
        <v>0.76346319600000001</v>
      </c>
      <c r="BF842" s="20" t="s">
        <v>5235</v>
      </c>
      <c r="BG842" s="20">
        <v>3.5020920000000002</v>
      </c>
      <c r="BH842" s="20">
        <v>0.58829266000000002</v>
      </c>
      <c r="BI842" s="20">
        <v>6.4135440000000002E-3</v>
      </c>
      <c r="BJ842" s="20" t="s">
        <v>3458</v>
      </c>
      <c r="BK842" s="20">
        <v>7.001379</v>
      </c>
      <c r="BL842" s="20">
        <v>0.38045284000000001</v>
      </c>
      <c r="BM842" s="24">
        <v>1.19E-10</v>
      </c>
      <c r="BN842" s="20" t="s">
        <v>3109</v>
      </c>
      <c r="BO842" s="20">
        <v>1.0247804</v>
      </c>
      <c r="BP842" s="20">
        <v>0.55880359999999996</v>
      </c>
      <c r="BQ842" s="20">
        <v>0.99995763400000004</v>
      </c>
      <c r="BR842" s="20" t="s">
        <v>6141</v>
      </c>
      <c r="BS842" s="20">
        <v>4.3365536000000002</v>
      </c>
      <c r="BT842" s="20">
        <v>0.74172530000000003</v>
      </c>
      <c r="BU842" s="20">
        <v>2.41616E-4</v>
      </c>
      <c r="BV842" s="20" t="s">
        <v>2435</v>
      </c>
      <c r="BW842" s="20">
        <v>6.5949869999999997</v>
      </c>
      <c r="BX842" s="20">
        <v>0.68174285000000001</v>
      </c>
      <c r="BY842" s="24">
        <v>1.33E-9</v>
      </c>
      <c r="BZ842" s="20" t="s">
        <v>3240</v>
      </c>
      <c r="CA842" s="20">
        <v>1.5537144000000001</v>
      </c>
      <c r="CB842" s="20">
        <v>0.58929472999999999</v>
      </c>
      <c r="CC842" s="20">
        <v>0.739474246</v>
      </c>
      <c r="CD842" s="20" t="s">
        <v>1364</v>
      </c>
      <c r="CE842" s="20">
        <v>10.106664</v>
      </c>
      <c r="CF842" s="20">
        <v>0.5684517</v>
      </c>
      <c r="CG842" s="24">
        <v>2.3899999999999999E-22</v>
      </c>
      <c r="CH842" s="20" t="s">
        <v>4793</v>
      </c>
      <c r="CI842" s="20">
        <v>1.4810852000000001</v>
      </c>
      <c r="CJ842" s="20">
        <v>0.46558519999999998</v>
      </c>
      <c r="CK842" s="20">
        <v>0.99999212299999996</v>
      </c>
      <c r="CL842" s="20" t="s">
        <v>4180</v>
      </c>
      <c r="CM842" s="20">
        <v>8.6977100000000007</v>
      </c>
      <c r="CN842" s="20">
        <v>0.75434833999999995</v>
      </c>
      <c r="CO842" s="24">
        <v>1.5399999999999999E-16</v>
      </c>
      <c r="CP842" s="20" t="s">
        <v>1858</v>
      </c>
      <c r="CQ842" s="20">
        <v>1.3408549000000001</v>
      </c>
      <c r="CR842" s="20">
        <v>0.56291310000000006</v>
      </c>
      <c r="CS842" s="20">
        <v>0.99997491500000002</v>
      </c>
      <c r="CT842" s="20" t="s">
        <v>11382</v>
      </c>
      <c r="CU842" s="20">
        <v>1.8571211999999999</v>
      </c>
      <c r="CV842" s="20">
        <v>0.32714304</v>
      </c>
      <c r="CW842" s="20">
        <v>0.644156163</v>
      </c>
      <c r="CX842" s="20" t="s">
        <v>3938</v>
      </c>
      <c r="CY842" s="20">
        <v>10.464677999999999</v>
      </c>
      <c r="CZ842" s="20">
        <v>0.75735503000000004</v>
      </c>
      <c r="DA842" s="24">
        <v>4.7999999999999996E-24</v>
      </c>
      <c r="DB842" s="20" t="s">
        <v>8534</v>
      </c>
      <c r="DC842" s="20">
        <v>0.27052164000000001</v>
      </c>
      <c r="DD842" s="20">
        <v>0.43133703000000001</v>
      </c>
      <c r="DE842" s="20">
        <v>0.99992584500000004</v>
      </c>
      <c r="DF842" s="20" t="s">
        <v>11389</v>
      </c>
      <c r="DG842" s="20">
        <v>6.9674335000000004E-2</v>
      </c>
      <c r="DH842" s="20">
        <v>1.3187381</v>
      </c>
      <c r="DI842" s="20">
        <v>0.999980588</v>
      </c>
      <c r="DJ842" s="20" t="s">
        <v>3767</v>
      </c>
      <c r="DK842" s="20">
        <v>4.5277900000000004</v>
      </c>
      <c r="DL842" s="20">
        <v>0.47902554000000003</v>
      </c>
      <c r="DM842" s="20">
        <v>1.6351199999999999E-4</v>
      </c>
      <c r="DN842" s="20" t="s">
        <v>3742</v>
      </c>
      <c r="DO842" s="20">
        <v>8.3218829999999997</v>
      </c>
      <c r="DP842" s="20">
        <v>1.5157999</v>
      </c>
      <c r="DQ842" s="24">
        <v>1.8399999999999999E-15</v>
      </c>
      <c r="DR842" s="20" t="s">
        <v>2139</v>
      </c>
      <c r="DS842" s="20">
        <v>6.902711</v>
      </c>
      <c r="DT842" s="20">
        <v>0.59510339999999995</v>
      </c>
      <c r="DU842" s="24">
        <v>1.6300000000000001E-10</v>
      </c>
      <c r="DV842" s="20" t="s">
        <v>4638</v>
      </c>
      <c r="DW842" s="20">
        <v>2.4892737999999999</v>
      </c>
      <c r="DX842" s="20">
        <v>0.55311595999999996</v>
      </c>
      <c r="DY842" s="20">
        <v>0.19303741599999999</v>
      </c>
      <c r="DZ842" s="20" t="s">
        <v>9681</v>
      </c>
      <c r="EA842" s="20">
        <v>4.7190960000000004</v>
      </c>
      <c r="EB842" s="20">
        <v>0.93350582999999998</v>
      </c>
      <c r="EC842" s="24">
        <v>4.8000000000000001E-5</v>
      </c>
      <c r="ED842" s="20" t="s">
        <v>11696</v>
      </c>
      <c r="EE842" s="20">
        <v>0.11491249000000001</v>
      </c>
      <c r="EF842" s="20">
        <v>2.4252448000000002</v>
      </c>
      <c r="EG842" s="20">
        <v>0.99995372299999996</v>
      </c>
      <c r="EH842" s="20" t="s">
        <v>10404</v>
      </c>
      <c r="EI842" s="20">
        <v>1.0120118</v>
      </c>
      <c r="EJ842" s="20">
        <v>0.48304357999999997</v>
      </c>
      <c r="EK842" s="20">
        <v>0.99999309000000003</v>
      </c>
      <c r="EL842" s="20" t="s">
        <v>4889</v>
      </c>
      <c r="EM842" s="20">
        <v>4.0608899999999997</v>
      </c>
      <c r="EN842" s="20">
        <v>0.54970836999999995</v>
      </c>
      <c r="EO842" s="20">
        <v>1.2532859999999999E-3</v>
      </c>
      <c r="EP842" s="20" t="s">
        <v>4191</v>
      </c>
      <c r="EQ842" s="20">
        <v>25.375762999999999</v>
      </c>
      <c r="ER842" s="20">
        <v>2.236964</v>
      </c>
      <c r="ES842" s="24">
        <v>1.0700000000000001E-139</v>
      </c>
      <c r="ET842" s="20" t="s">
        <v>2525</v>
      </c>
      <c r="EU842" s="20">
        <v>1.9479374</v>
      </c>
      <c r="EV842" s="20">
        <v>0.52431863999999995</v>
      </c>
      <c r="EW842" s="20">
        <v>0.60380738599999995</v>
      </c>
      <c r="EX842" s="20" t="s">
        <v>4750</v>
      </c>
      <c r="EY842" s="20">
        <v>2.9533488999999999</v>
      </c>
      <c r="EZ842" s="20">
        <v>0.84111150000000001</v>
      </c>
      <c r="FA842" s="20">
        <v>5.3768464000000002E-2</v>
      </c>
      <c r="FB842" s="20" t="s">
        <v>133</v>
      </c>
      <c r="FC842" s="20">
        <v>11.171766999999999</v>
      </c>
      <c r="FD842" s="20">
        <v>1.5179434000000001</v>
      </c>
      <c r="FE842" s="24">
        <v>3.0300000000000002E-27</v>
      </c>
      <c r="FF842" s="20" t="s">
        <v>976</v>
      </c>
      <c r="FG842" s="20">
        <v>9.8674850000000003</v>
      </c>
      <c r="FH842" s="20">
        <v>0.77604050000000002</v>
      </c>
      <c r="FI842" s="24">
        <v>2.7499999999999999E-21</v>
      </c>
      <c r="FJ842" s="20" t="s">
        <v>2971</v>
      </c>
      <c r="FK842" s="20">
        <v>3.1450581999999998</v>
      </c>
      <c r="FL842" s="20">
        <v>0.55236505999999996</v>
      </c>
      <c r="FM842" s="20">
        <v>3.4684468000000003E-2</v>
      </c>
      <c r="FN842" s="20" t="s">
        <v>3923</v>
      </c>
      <c r="FO842" s="20">
        <v>7.0669893999999998</v>
      </c>
      <c r="FP842" s="20">
        <v>1.8881516</v>
      </c>
      <c r="FQ842" s="24">
        <v>2.7699999999999999E-11</v>
      </c>
      <c r="FR842" s="20" t="s">
        <v>4236</v>
      </c>
      <c r="FS842" s="20">
        <v>7.2488812999999999</v>
      </c>
      <c r="FT842" s="20">
        <v>0.99422896000000005</v>
      </c>
      <c r="FU842" s="24">
        <v>1.25E-11</v>
      </c>
      <c r="FV842" s="20" t="s">
        <v>2292</v>
      </c>
      <c r="FW842" s="20">
        <v>1.4504644</v>
      </c>
      <c r="FX842" s="20">
        <v>0.40242230000000001</v>
      </c>
      <c r="FY842" s="20">
        <v>1</v>
      </c>
      <c r="FZ842" s="20" t="s">
        <v>471</v>
      </c>
      <c r="GA842" s="20">
        <v>1.9785299999999999</v>
      </c>
      <c r="GB842" s="20">
        <v>0.42348970000000002</v>
      </c>
      <c r="GC842" s="20">
        <v>0.84083014300000003</v>
      </c>
      <c r="GD842" s="20" t="s">
        <v>2171</v>
      </c>
      <c r="GE842" s="20">
        <v>4.7676144000000003</v>
      </c>
      <c r="GF842" s="20">
        <v>0.39322245</v>
      </c>
      <c r="GG842" s="24">
        <v>9.3399999999999993E-5</v>
      </c>
      <c r="GH842" s="20" t="s">
        <v>11697</v>
      </c>
      <c r="GI842" s="20">
        <v>0.66605586000000006</v>
      </c>
      <c r="GJ842" s="20">
        <v>0.701067</v>
      </c>
      <c r="GK842" s="20">
        <v>0.99999851399999995</v>
      </c>
      <c r="GL842" s="20" t="s">
        <v>3643</v>
      </c>
      <c r="GM842" s="20">
        <v>3.4078045000000001</v>
      </c>
      <c r="GN842" s="20">
        <v>1.0739339999999999</v>
      </c>
      <c r="GO842" s="20">
        <v>1.5295881000000001E-2</v>
      </c>
      <c r="GP842" s="20" t="s">
        <v>586</v>
      </c>
      <c r="GQ842" s="20">
        <v>0.56454919999999997</v>
      </c>
      <c r="GR842" s="20">
        <v>0.70159309999999997</v>
      </c>
      <c r="GS842" s="20">
        <v>0.99989078799999997</v>
      </c>
      <c r="GT842" s="20" t="s">
        <v>4877</v>
      </c>
      <c r="GU842" s="20">
        <v>0.64296936999999998</v>
      </c>
      <c r="GV842" s="20">
        <v>0.69362089999999998</v>
      </c>
      <c r="GW842" s="20">
        <v>0.99985439300000001</v>
      </c>
      <c r="GX842" s="20" t="s">
        <v>5654</v>
      </c>
      <c r="GY842" s="20">
        <v>3.9293651999999999</v>
      </c>
      <c r="GZ842" s="20">
        <v>0.63831689999999996</v>
      </c>
      <c r="HA842" s="20">
        <v>1.914556E-3</v>
      </c>
      <c r="HB842" s="20" t="s">
        <v>4868</v>
      </c>
      <c r="HC842" s="20">
        <v>4.0317569999999998</v>
      </c>
      <c r="HD842" s="20">
        <v>0.84808855999999999</v>
      </c>
      <c r="HE842" s="20">
        <v>1.264273E-3</v>
      </c>
      <c r="HF842" s="20" t="s">
        <v>2041</v>
      </c>
      <c r="HG842" s="20">
        <v>1.9270080000000001</v>
      </c>
      <c r="HH842" s="20">
        <v>0.56421465000000004</v>
      </c>
      <c r="HI842" s="20">
        <v>0.99999745399999995</v>
      </c>
      <c r="HJ842" s="20" t="s">
        <v>11698</v>
      </c>
      <c r="HK842" s="20">
        <v>5.5126566000000002E-2</v>
      </c>
      <c r="HL842" s="20">
        <v>2.2819912000000002</v>
      </c>
      <c r="HM842" s="20">
        <v>0.99999161000000003</v>
      </c>
      <c r="HN842" s="20" t="s">
        <v>5900</v>
      </c>
      <c r="HO842" s="20">
        <v>2.3692777</v>
      </c>
      <c r="HP842" s="20">
        <v>0.99122756999999995</v>
      </c>
      <c r="HQ842" s="20">
        <v>0.29524266700000001</v>
      </c>
      <c r="HR842" s="20" t="s">
        <v>5447</v>
      </c>
      <c r="HS842" s="20">
        <v>0.77177905999999996</v>
      </c>
      <c r="HT842" s="20">
        <v>0.74650709999999998</v>
      </c>
      <c r="HU842" s="20">
        <v>0.99998935200000005</v>
      </c>
      <c r="HV842" s="20" t="s">
        <v>4153</v>
      </c>
      <c r="HW842" s="20">
        <v>0.51641285000000003</v>
      </c>
      <c r="HX842" s="20">
        <v>0.46122584</v>
      </c>
      <c r="HY842" s="20">
        <v>0.99999757199999995</v>
      </c>
      <c r="HZ842" s="20" t="s">
        <v>5251</v>
      </c>
      <c r="IA842" s="20">
        <v>0.53431636000000005</v>
      </c>
      <c r="IB842" s="20">
        <v>0.57393620000000001</v>
      </c>
      <c r="IC842" s="20">
        <v>0.99995078599999998</v>
      </c>
      <c r="ID842" s="20" t="s">
        <v>1738</v>
      </c>
      <c r="IE842" s="20">
        <v>8.2431009999999993</v>
      </c>
      <c r="IF842" s="20">
        <v>0.7294446</v>
      </c>
      <c r="IG842" s="24">
        <v>4.3499999999999998E-14</v>
      </c>
      <c r="IH842" s="20" t="s">
        <v>5550</v>
      </c>
      <c r="II842" s="20">
        <v>0.61856526000000001</v>
      </c>
      <c r="IJ842" s="20">
        <v>0.75835823999999996</v>
      </c>
      <c r="IK842" s="20">
        <v>0.99999919500000001</v>
      </c>
      <c r="IL842" s="20" t="s">
        <v>2888</v>
      </c>
      <c r="IM842" s="20">
        <v>3.188218</v>
      </c>
      <c r="IN842" s="20">
        <v>0.98785763999999998</v>
      </c>
      <c r="IO842" s="20">
        <v>6.2153010000000002E-2</v>
      </c>
      <c r="IP842" s="20" t="s">
        <v>4931</v>
      </c>
      <c r="IQ842" s="20">
        <v>0.31495972999999999</v>
      </c>
      <c r="IR842" s="20">
        <v>0.81138944999999996</v>
      </c>
      <c r="IS842" s="20">
        <v>0.99997189799999997</v>
      </c>
    </row>
    <row r="843" spans="1:253" ht="16" x14ac:dyDescent="0.2">
      <c r="A843" s="20">
        <v>840</v>
      </c>
      <c r="B843" s="20" t="s">
        <v>10844</v>
      </c>
      <c r="C843" s="20">
        <v>17.157799000000001</v>
      </c>
      <c r="D843" s="20">
        <v>1.8492569000000001</v>
      </c>
      <c r="E843" s="24">
        <v>1.01E-64</v>
      </c>
      <c r="F843" s="20" t="s">
        <v>2742</v>
      </c>
      <c r="G843" s="20">
        <v>14.105168000000001</v>
      </c>
      <c r="H843" s="20">
        <v>1.0817581000000001</v>
      </c>
      <c r="I843" s="24">
        <v>8.8099999999999998E-44</v>
      </c>
      <c r="J843" s="20" t="s">
        <v>4673</v>
      </c>
      <c r="K843" s="20">
        <v>2.8658576</v>
      </c>
      <c r="L843" s="20">
        <v>0.45234162</v>
      </c>
      <c r="M843" s="20">
        <v>3.0146954E-2</v>
      </c>
      <c r="N843" s="20" t="s">
        <v>3151</v>
      </c>
      <c r="O843" s="20">
        <v>10.967834999999999</v>
      </c>
      <c r="P843" s="20">
        <v>0.71524030000000005</v>
      </c>
      <c r="Q843" s="24">
        <v>1.8000000000000001E-26</v>
      </c>
      <c r="R843" s="20" t="s">
        <v>2922</v>
      </c>
      <c r="S843" s="20">
        <v>7.3319900000000002</v>
      </c>
      <c r="T843" s="20">
        <v>0.55556612999999999</v>
      </c>
      <c r="U843" s="24">
        <v>5.6699999999999999E-12</v>
      </c>
      <c r="V843" s="20" t="s">
        <v>4857</v>
      </c>
      <c r="W843" s="20">
        <v>2.9527635999999999</v>
      </c>
      <c r="X843" s="20">
        <v>0.53312015999999995</v>
      </c>
      <c r="Y843" s="20">
        <v>3.0237633E-2</v>
      </c>
      <c r="Z843" s="20" t="s">
        <v>11699</v>
      </c>
      <c r="AA843" s="20">
        <v>0.49356212999999999</v>
      </c>
      <c r="AB843" s="20">
        <v>0.6137184</v>
      </c>
      <c r="AC843" s="20">
        <v>0.99639936699999998</v>
      </c>
      <c r="AD843" s="20" t="s">
        <v>2062</v>
      </c>
      <c r="AE843" s="20">
        <v>3.2749733999999999</v>
      </c>
      <c r="AF843" s="20">
        <v>0.50125425999999995</v>
      </c>
      <c r="AG843" s="20">
        <v>1.23141E-2</v>
      </c>
      <c r="AH843" s="20" t="s">
        <v>1407</v>
      </c>
      <c r="AI843" s="20">
        <v>33.355175000000003</v>
      </c>
      <c r="AJ843" s="20">
        <v>0.71609043999999999</v>
      </c>
      <c r="AK843" s="24">
        <v>6.8000000000000001E-242</v>
      </c>
      <c r="AL843" s="20" t="s">
        <v>3968</v>
      </c>
      <c r="AM843" s="20">
        <v>22.474703000000002</v>
      </c>
      <c r="AN843" s="20">
        <v>0.97740749999999998</v>
      </c>
      <c r="AO843" s="24">
        <v>5.08E-110</v>
      </c>
      <c r="AP843" s="20" t="s">
        <v>976</v>
      </c>
      <c r="AQ843" s="20">
        <v>13.42464</v>
      </c>
      <c r="AR843" s="20">
        <v>0.56744450000000002</v>
      </c>
      <c r="AS843" s="24">
        <v>5.1600000000000003E-39</v>
      </c>
      <c r="AT843" s="20" t="s">
        <v>6212</v>
      </c>
      <c r="AU843" s="20">
        <v>2.8768747000000001</v>
      </c>
      <c r="AV843" s="20">
        <v>0.82970047000000002</v>
      </c>
      <c r="AW843" s="20">
        <v>3.8018496999999998E-2</v>
      </c>
      <c r="AX843" s="20" t="s">
        <v>3888</v>
      </c>
      <c r="AY843" s="20">
        <v>4.5131769999999998</v>
      </c>
      <c r="AZ843" s="20">
        <v>0.54515599999999997</v>
      </c>
      <c r="BA843" s="20">
        <v>1.07446E-4</v>
      </c>
      <c r="BB843" s="20" t="s">
        <v>1530</v>
      </c>
      <c r="BC843" s="20">
        <v>20.472145000000001</v>
      </c>
      <c r="BD843" s="20">
        <v>0.48669896000000001</v>
      </c>
      <c r="BE843" s="24">
        <v>6.4200000000000004E-91</v>
      </c>
      <c r="BF843" s="20" t="s">
        <v>829</v>
      </c>
      <c r="BG843" s="20">
        <v>4.2309302999999998</v>
      </c>
      <c r="BH843" s="20">
        <v>0.58477400000000002</v>
      </c>
      <c r="BI843" s="20">
        <v>3.9062899999999998E-4</v>
      </c>
      <c r="BJ843" s="20" t="s">
        <v>1217</v>
      </c>
      <c r="BK843" s="20">
        <v>1.9224855999999999</v>
      </c>
      <c r="BL843" s="20">
        <v>0.37809577999999999</v>
      </c>
      <c r="BM843" s="20">
        <v>0.559609193</v>
      </c>
      <c r="BN843" s="20" t="s">
        <v>4008</v>
      </c>
      <c r="BO843" s="20">
        <v>2.7449433999999999</v>
      </c>
      <c r="BP843" s="20">
        <v>0.55732702999999995</v>
      </c>
      <c r="BQ843" s="20">
        <v>7.1220066999999998E-2</v>
      </c>
      <c r="BR843" s="20" t="s">
        <v>4197</v>
      </c>
      <c r="BS843" s="20">
        <v>4.5545062999999999</v>
      </c>
      <c r="BT843" s="20">
        <v>0.73968564999999997</v>
      </c>
      <c r="BU843" s="24">
        <v>9.1600000000000004E-5</v>
      </c>
      <c r="BV843" s="20" t="s">
        <v>2740</v>
      </c>
      <c r="BW843" s="20">
        <v>4.6617074000000001</v>
      </c>
      <c r="BX843" s="20">
        <v>0.67806239999999995</v>
      </c>
      <c r="BY843" s="24">
        <v>6.2399999999999999E-5</v>
      </c>
      <c r="BZ843" s="20" t="s">
        <v>4170</v>
      </c>
      <c r="CA843" s="20">
        <v>6.5013433000000003</v>
      </c>
      <c r="CB843" s="20">
        <v>0.58715063000000001</v>
      </c>
      <c r="CC843" s="24">
        <v>2.57E-9</v>
      </c>
      <c r="CD843" s="20" t="s">
        <v>630</v>
      </c>
      <c r="CE843" s="20">
        <v>3.2617767</v>
      </c>
      <c r="CF843" s="20">
        <v>0.56703079999999995</v>
      </c>
      <c r="CG843" s="20">
        <v>1.5482310000000001E-2</v>
      </c>
      <c r="CH843" s="20" t="s">
        <v>1829</v>
      </c>
      <c r="CI843" s="20">
        <v>8.1103869999999993</v>
      </c>
      <c r="CJ843" s="20">
        <v>0.4652982</v>
      </c>
      <c r="CK843" s="24">
        <v>3.3500000000000002E-14</v>
      </c>
      <c r="CL843" s="20" t="s">
        <v>1047</v>
      </c>
      <c r="CM843" s="20">
        <v>7.595974</v>
      </c>
      <c r="CN843" s="20">
        <v>0.75422679999999998</v>
      </c>
      <c r="CO843" s="24">
        <v>1.19E-12</v>
      </c>
      <c r="CP843" s="20" t="s">
        <v>5589</v>
      </c>
      <c r="CQ843" s="20">
        <v>2.7874292999999999</v>
      </c>
      <c r="CR843" s="20">
        <v>0.56220669999999995</v>
      </c>
      <c r="CS843" s="20">
        <v>7.0711509000000006E-2</v>
      </c>
      <c r="CT843" s="20" t="s">
        <v>4758</v>
      </c>
      <c r="CU843" s="20">
        <v>3.9709379999999999</v>
      </c>
      <c r="CV843" s="20">
        <v>0.32701350000000001</v>
      </c>
      <c r="CW843" s="20">
        <v>1.619428E-3</v>
      </c>
      <c r="CX843" s="20" t="s">
        <v>5277</v>
      </c>
      <c r="CY843" s="20">
        <v>4.9492183000000001</v>
      </c>
      <c r="CZ843" s="20">
        <v>0.75625134000000005</v>
      </c>
      <c r="DA843" s="24">
        <v>1.3499999999999999E-5</v>
      </c>
      <c r="DB843" s="20" t="s">
        <v>5886</v>
      </c>
      <c r="DC843" s="20">
        <v>0.54368240000000001</v>
      </c>
      <c r="DD843" s="20">
        <v>0.43106850000000002</v>
      </c>
      <c r="DE843" s="20">
        <v>0.99992584500000004</v>
      </c>
      <c r="DF843" s="20" t="s">
        <v>9106</v>
      </c>
      <c r="DG843" s="20">
        <v>1.6002424000000001E-2</v>
      </c>
      <c r="DH843" s="20">
        <v>1.3180400999999999</v>
      </c>
      <c r="DI843" s="20">
        <v>0.999980588</v>
      </c>
      <c r="DJ843" s="20" t="s">
        <v>3430</v>
      </c>
      <c r="DK843" s="20">
        <v>6.9922323000000004</v>
      </c>
      <c r="DL843" s="20">
        <v>0.47891632000000001</v>
      </c>
      <c r="DM843" s="24">
        <v>1.27E-10</v>
      </c>
      <c r="DN843" s="20" t="s">
        <v>2490</v>
      </c>
      <c r="DO843" s="20">
        <v>30.434602999999999</v>
      </c>
      <c r="DP843" s="20">
        <v>1.5094695</v>
      </c>
      <c r="DQ843" s="24">
        <v>5.1600000000000003E-201</v>
      </c>
      <c r="DR843" s="20" t="s">
        <v>6209</v>
      </c>
      <c r="DS843" s="20">
        <v>5.6846639999999997</v>
      </c>
      <c r="DT843" s="20">
        <v>0.59266249999999998</v>
      </c>
      <c r="DU843" s="24">
        <v>3.39E-7</v>
      </c>
      <c r="DV843" s="20" t="s">
        <v>3531</v>
      </c>
      <c r="DW843" s="20">
        <v>1.9673080000000001</v>
      </c>
      <c r="DX843" s="20">
        <v>0.55285720000000005</v>
      </c>
      <c r="DY843" s="20">
        <v>0.59227527999999996</v>
      </c>
      <c r="DZ843" s="20" t="s">
        <v>3267</v>
      </c>
      <c r="EA843" s="20">
        <v>11.057283999999999</v>
      </c>
      <c r="EB843" s="20">
        <v>0.93339300000000003</v>
      </c>
      <c r="EC843" s="24">
        <v>9.7599999999999999E-27</v>
      </c>
      <c r="ED843" s="20" t="s">
        <v>11700</v>
      </c>
      <c r="EE843" s="20">
        <v>1.7089901000000001</v>
      </c>
      <c r="EF843" s="20">
        <v>2.4239028</v>
      </c>
      <c r="EG843" s="20">
        <v>0.55289617300000005</v>
      </c>
      <c r="EH843" s="20" t="s">
        <v>4376</v>
      </c>
      <c r="EI843" s="20">
        <v>1.5703984</v>
      </c>
      <c r="EJ843" s="20">
        <v>0.48180503000000002</v>
      </c>
      <c r="EK843" s="20">
        <v>0.99999309000000003</v>
      </c>
      <c r="EL843" s="20" t="s">
        <v>5542</v>
      </c>
      <c r="EM843" s="20">
        <v>2.3776708000000002</v>
      </c>
      <c r="EN843" s="20">
        <v>0.5466723</v>
      </c>
      <c r="EO843" s="20">
        <v>0.256102991</v>
      </c>
      <c r="EP843" s="20" t="s">
        <v>11701</v>
      </c>
      <c r="EQ843" s="20">
        <v>0.1165252</v>
      </c>
      <c r="ER843" s="20">
        <v>2.2368749999999999</v>
      </c>
      <c r="ES843" s="20">
        <v>0.99995921899999995</v>
      </c>
      <c r="ET843" s="20" t="s">
        <v>2325</v>
      </c>
      <c r="EU843" s="20">
        <v>14.559768999999999</v>
      </c>
      <c r="EV843" s="20">
        <v>0.52321890000000004</v>
      </c>
      <c r="EW843" s="24">
        <v>9.5600000000000003E-46</v>
      </c>
      <c r="EX843" s="25">
        <v>44076</v>
      </c>
      <c r="EY843" s="20">
        <v>2.5778482</v>
      </c>
      <c r="EZ843" s="20">
        <v>0.83568960000000003</v>
      </c>
      <c r="FA843" s="20">
        <v>0.145643466</v>
      </c>
      <c r="FB843" s="20" t="s">
        <v>1649</v>
      </c>
      <c r="FC843" s="20">
        <v>10.972564999999999</v>
      </c>
      <c r="FD843" s="20">
        <v>1.5159003</v>
      </c>
      <c r="FE843" s="24">
        <v>2.7600000000000002E-26</v>
      </c>
      <c r="FF843" s="20" t="s">
        <v>3527</v>
      </c>
      <c r="FG843" s="20">
        <v>8.8688110000000009</v>
      </c>
      <c r="FH843" s="20">
        <v>0.76917636</v>
      </c>
      <c r="FI843" s="24">
        <v>3.2300000000000002E-17</v>
      </c>
      <c r="FJ843" s="20" t="s">
        <v>4410</v>
      </c>
      <c r="FK843" s="20">
        <v>1.4502622999999999</v>
      </c>
      <c r="FL843" s="20">
        <v>0.54867595000000002</v>
      </c>
      <c r="FM843" s="20">
        <v>0.99996734899999995</v>
      </c>
      <c r="FN843" s="20" t="s">
        <v>10997</v>
      </c>
      <c r="FO843" s="20">
        <v>9.3665669999999999</v>
      </c>
      <c r="FP843" s="20">
        <v>1.8856242999999999</v>
      </c>
      <c r="FQ843" s="24">
        <v>1.8099999999999999E-19</v>
      </c>
      <c r="FR843" s="20" t="s">
        <v>4997</v>
      </c>
      <c r="FS843" s="20">
        <v>7.936229</v>
      </c>
      <c r="FT843" s="20">
        <v>0.99421440000000005</v>
      </c>
      <c r="FU843" s="24">
        <v>7.0799999999999999E-14</v>
      </c>
      <c r="FV843" s="20" t="s">
        <v>1808</v>
      </c>
      <c r="FW843" s="20">
        <v>1.1029481999999999</v>
      </c>
      <c r="FX843" s="20">
        <v>0.40038006999999998</v>
      </c>
      <c r="FY843" s="20">
        <v>1</v>
      </c>
      <c r="FZ843" s="20" t="s">
        <v>1799</v>
      </c>
      <c r="GA843" s="20">
        <v>8.8834359999999997</v>
      </c>
      <c r="GB843" s="20">
        <v>0.42328440000000001</v>
      </c>
      <c r="GC843" s="24">
        <v>7.6300000000000002E-17</v>
      </c>
      <c r="GD843" s="20" t="s">
        <v>4110</v>
      </c>
      <c r="GE843" s="20">
        <v>2.312913</v>
      </c>
      <c r="GF843" s="20">
        <v>0.38959840000000001</v>
      </c>
      <c r="GG843" s="20">
        <v>0.39676904000000002</v>
      </c>
      <c r="GH843" s="20" t="s">
        <v>4448</v>
      </c>
      <c r="GI843" s="20">
        <v>2.0338639999999999</v>
      </c>
      <c r="GJ843" s="20">
        <v>0.69879089999999999</v>
      </c>
      <c r="GK843" s="20">
        <v>0.62541363100000003</v>
      </c>
      <c r="GL843" s="25">
        <v>44076</v>
      </c>
      <c r="GM843" s="20">
        <v>2.4645090000000001</v>
      </c>
      <c r="GN843" s="20">
        <v>1.0684391</v>
      </c>
      <c r="GO843" s="20">
        <v>0.21757185700000001</v>
      </c>
      <c r="GP843" s="20" t="s">
        <v>3334</v>
      </c>
      <c r="GQ843" s="20">
        <v>4.1899870000000004</v>
      </c>
      <c r="GR843" s="20">
        <v>0.69847952999999996</v>
      </c>
      <c r="GS843" s="20">
        <v>1.211213E-3</v>
      </c>
      <c r="GT843" s="20" t="s">
        <v>4604</v>
      </c>
      <c r="GU843" s="20">
        <v>2.1969031999999999</v>
      </c>
      <c r="GV843" s="20">
        <v>0.69208734999999999</v>
      </c>
      <c r="GW843" s="20">
        <v>0.43516170100000001</v>
      </c>
      <c r="GX843" s="20" t="s">
        <v>5126</v>
      </c>
      <c r="GY843" s="20">
        <v>3.6210100000000001</v>
      </c>
      <c r="GZ843" s="20">
        <v>0.63633960000000001</v>
      </c>
      <c r="HA843" s="20">
        <v>5.9227330000000003E-3</v>
      </c>
      <c r="HB843" s="20" t="s">
        <v>3544</v>
      </c>
      <c r="HC843" s="20">
        <v>6.9423719999999998</v>
      </c>
      <c r="HD843" s="20">
        <v>0.84296859999999996</v>
      </c>
      <c r="HE843" s="24">
        <v>1.64E-10</v>
      </c>
      <c r="HF843" s="20" t="s">
        <v>3541</v>
      </c>
      <c r="HG843" s="20">
        <v>3.4358919000000001</v>
      </c>
      <c r="HH843" s="20">
        <v>0.56012225000000004</v>
      </c>
      <c r="HI843" s="20">
        <v>2.7003630000000001E-2</v>
      </c>
      <c r="HJ843" s="20" t="s">
        <v>11702</v>
      </c>
      <c r="HK843" s="20">
        <v>0.21663688</v>
      </c>
      <c r="HL843" s="20">
        <v>2.2817702</v>
      </c>
      <c r="HM843" s="20">
        <v>0.99999161000000003</v>
      </c>
      <c r="HN843" s="20" t="s">
        <v>5983</v>
      </c>
      <c r="HO843" s="20">
        <v>2.3546955999999999</v>
      </c>
      <c r="HP843" s="20">
        <v>0.98935070000000003</v>
      </c>
      <c r="HQ843" s="20">
        <v>0.30524346400000002</v>
      </c>
      <c r="HR843" s="20" t="s">
        <v>9115</v>
      </c>
      <c r="HS843" s="20">
        <v>0.78054654999999995</v>
      </c>
      <c r="HT843" s="20">
        <v>0.74492687000000002</v>
      </c>
      <c r="HU843" s="20">
        <v>0.99998935200000005</v>
      </c>
      <c r="HV843" s="20" t="s">
        <v>1158</v>
      </c>
      <c r="HW843" s="20">
        <v>0.5688337</v>
      </c>
      <c r="HX843" s="20">
        <v>0.45922713999999998</v>
      </c>
      <c r="HY843" s="20">
        <v>0.99999757199999995</v>
      </c>
      <c r="HZ843" s="20" t="s">
        <v>2572</v>
      </c>
      <c r="IA843" s="20">
        <v>0.85333000000000003</v>
      </c>
      <c r="IB843" s="20">
        <v>0.57341960000000003</v>
      </c>
      <c r="IC843" s="20">
        <v>0.99995078599999998</v>
      </c>
      <c r="ID843" s="20" t="s">
        <v>1517</v>
      </c>
      <c r="IE843" s="20">
        <v>4.0317698000000002</v>
      </c>
      <c r="IF843" s="20">
        <v>0.7292746</v>
      </c>
      <c r="IG843" s="20">
        <v>3.6821139999999998E-3</v>
      </c>
      <c r="IH843" s="20" t="s">
        <v>3227</v>
      </c>
      <c r="II843" s="20">
        <v>0.84430870000000002</v>
      </c>
      <c r="IJ843" s="20">
        <v>0.7557258</v>
      </c>
      <c r="IK843" s="20">
        <v>0.99999919500000001</v>
      </c>
      <c r="IL843" s="20" t="s">
        <v>3204</v>
      </c>
      <c r="IM843" s="20">
        <v>2.3188672000000001</v>
      </c>
      <c r="IN843" s="20">
        <v>0.98480840000000003</v>
      </c>
      <c r="IO843" s="20">
        <v>0.59293142099999996</v>
      </c>
      <c r="IP843" s="20" t="s">
        <v>1891</v>
      </c>
      <c r="IQ843" s="20">
        <v>0.36753259999999999</v>
      </c>
      <c r="IR843" s="20">
        <v>0.80960980000000005</v>
      </c>
      <c r="IS843" s="20">
        <v>0.99997189799999997</v>
      </c>
    </row>
    <row r="844" spans="1:253" ht="16" x14ac:dyDescent="0.2">
      <c r="A844" s="20">
        <v>841</v>
      </c>
      <c r="B844" s="20" t="s">
        <v>11703</v>
      </c>
      <c r="C844" s="20">
        <v>14.318842</v>
      </c>
      <c r="D844" s="20">
        <v>1.8471375000000001</v>
      </c>
      <c r="E844" s="24">
        <v>2.5300000000000001E-45</v>
      </c>
      <c r="F844" s="20" t="s">
        <v>4764</v>
      </c>
      <c r="G844" s="20">
        <v>14.465866999999999</v>
      </c>
      <c r="H844" s="20">
        <v>1.0816416</v>
      </c>
      <c r="I844" s="24">
        <v>5.1199999999999999E-46</v>
      </c>
      <c r="J844" s="20" t="s">
        <v>3044</v>
      </c>
      <c r="K844" s="20">
        <v>4.6604533000000004</v>
      </c>
      <c r="L844" s="20">
        <v>0.44903418</v>
      </c>
      <c r="M844" s="24">
        <v>3.82E-5</v>
      </c>
      <c r="N844" s="20" t="s">
        <v>5960</v>
      </c>
      <c r="O844" s="20">
        <v>4.4802302999999997</v>
      </c>
      <c r="P844" s="20">
        <v>0.71460396000000004</v>
      </c>
      <c r="Q844" s="20">
        <v>1.01498E-4</v>
      </c>
      <c r="R844" s="20" t="s">
        <v>1972</v>
      </c>
      <c r="S844" s="20">
        <v>18.408791999999998</v>
      </c>
      <c r="T844" s="20">
        <v>0.55471987</v>
      </c>
      <c r="U844" s="24">
        <v>8.1499999999999996E-74</v>
      </c>
      <c r="V844" s="20" t="s">
        <v>2386</v>
      </c>
      <c r="W844" s="20">
        <v>14.788301000000001</v>
      </c>
      <c r="X844" s="20">
        <v>0.52025549999999998</v>
      </c>
      <c r="Y844" s="24">
        <v>1.2799999999999999E-47</v>
      </c>
      <c r="Z844" s="20" t="s">
        <v>2716</v>
      </c>
      <c r="AA844" s="20">
        <v>17.956257000000001</v>
      </c>
      <c r="AB844" s="20">
        <v>0.61300354999999995</v>
      </c>
      <c r="AC844" s="24">
        <v>1.88E-70</v>
      </c>
      <c r="AD844" s="20" t="s">
        <v>2293</v>
      </c>
      <c r="AE844" s="20">
        <v>3.0928743000000001</v>
      </c>
      <c r="AF844" s="20">
        <v>0.50041175000000004</v>
      </c>
      <c r="AG844" s="20">
        <v>2.1883883999999999E-2</v>
      </c>
      <c r="AH844" s="20" t="s">
        <v>10522</v>
      </c>
      <c r="AI844" s="20">
        <v>0.83127899999999999</v>
      </c>
      <c r="AJ844" s="20">
        <v>0.71402376999999995</v>
      </c>
      <c r="AK844" s="20">
        <v>0.99594681200000001</v>
      </c>
      <c r="AL844" s="20" t="s">
        <v>6021</v>
      </c>
      <c r="AM844" s="20">
        <v>4.0328711999999998</v>
      </c>
      <c r="AN844" s="20">
        <v>0.97621480000000005</v>
      </c>
      <c r="AO844" s="20">
        <v>6.1226300000000004E-4</v>
      </c>
      <c r="AP844" s="20" t="s">
        <v>3185</v>
      </c>
      <c r="AQ844" s="20">
        <v>4.5705150000000003</v>
      </c>
      <c r="AR844" s="20">
        <v>0.56604253999999998</v>
      </c>
      <c r="AS844" s="20">
        <v>1.1122500000000001E-4</v>
      </c>
      <c r="AT844" s="20" t="s">
        <v>3990</v>
      </c>
      <c r="AU844" s="20">
        <v>2.9746193999999999</v>
      </c>
      <c r="AV844" s="20">
        <v>0.82848659999999996</v>
      </c>
      <c r="AW844" s="20">
        <v>2.8704595999999999E-2</v>
      </c>
      <c r="AX844" s="20" t="s">
        <v>1929</v>
      </c>
      <c r="AY844" s="20">
        <v>17.086521000000001</v>
      </c>
      <c r="AZ844" s="20">
        <v>0.54406060000000001</v>
      </c>
      <c r="BA844" s="24">
        <v>1.6699999999999999E-63</v>
      </c>
      <c r="BB844" s="20" t="s">
        <v>2971</v>
      </c>
      <c r="BC844" s="20">
        <v>4.1544509999999999</v>
      </c>
      <c r="BD844" s="20">
        <v>0.48575170000000001</v>
      </c>
      <c r="BE844" s="20">
        <v>4.9836100000000001E-4</v>
      </c>
      <c r="BF844" s="20" t="s">
        <v>389</v>
      </c>
      <c r="BG844" s="20">
        <v>7.5890849999999999</v>
      </c>
      <c r="BH844" s="20">
        <v>0.57912819999999998</v>
      </c>
      <c r="BI844" s="24">
        <v>1.1200000000000001E-12</v>
      </c>
      <c r="BJ844" s="20" t="s">
        <v>3896</v>
      </c>
      <c r="BK844" s="20">
        <v>6.4647836999999999</v>
      </c>
      <c r="BL844" s="20">
        <v>0.37665274999999998</v>
      </c>
      <c r="BM844" s="24">
        <v>4.3699999999999996E-9</v>
      </c>
      <c r="BN844" s="20" t="s">
        <v>864</v>
      </c>
      <c r="BO844" s="20">
        <v>2.9191824999999998</v>
      </c>
      <c r="BP844" s="20">
        <v>0.55718385999999998</v>
      </c>
      <c r="BQ844" s="20">
        <v>4.3965822000000002E-2</v>
      </c>
      <c r="BR844" s="20" t="s">
        <v>1025</v>
      </c>
      <c r="BS844" s="20">
        <v>9.1289479999999994</v>
      </c>
      <c r="BT844" s="20">
        <v>0.73860539999999997</v>
      </c>
      <c r="BU844" s="24">
        <v>2.5800000000000001E-18</v>
      </c>
      <c r="BV844" s="20" t="s">
        <v>4871</v>
      </c>
      <c r="BW844" s="20">
        <v>5.719265</v>
      </c>
      <c r="BX844" s="20">
        <v>0.67281899999999994</v>
      </c>
      <c r="BY844" s="24">
        <v>2.7599999999999998E-7</v>
      </c>
      <c r="BZ844" s="20" t="s">
        <v>322</v>
      </c>
      <c r="CA844" s="20">
        <v>8.9669039999999995</v>
      </c>
      <c r="CB844" s="20">
        <v>0.58553653999999999</v>
      </c>
      <c r="CC844" s="24">
        <v>1.62E-17</v>
      </c>
      <c r="CD844" s="20" t="s">
        <v>1708</v>
      </c>
      <c r="CE844" s="20">
        <v>17.297922</v>
      </c>
      <c r="CF844" s="20">
        <v>0.56557332999999999</v>
      </c>
      <c r="CG844" s="24">
        <v>4.2299999999999996E-65</v>
      </c>
      <c r="CH844" s="20" t="s">
        <v>2340</v>
      </c>
      <c r="CI844" s="20">
        <v>14.868418</v>
      </c>
      <c r="CJ844" s="20">
        <v>0.46412945</v>
      </c>
      <c r="CK844" s="24">
        <v>8.0099999999999998E-48</v>
      </c>
      <c r="CL844" s="20" t="s">
        <v>5696</v>
      </c>
      <c r="CM844" s="20">
        <v>4.7946340000000003</v>
      </c>
      <c r="CN844" s="20">
        <v>0.75382894</v>
      </c>
      <c r="CO844" s="24">
        <v>3.7499999999999997E-5</v>
      </c>
      <c r="CP844" s="20" t="s">
        <v>3288</v>
      </c>
      <c r="CQ844" s="20">
        <v>8.199408</v>
      </c>
      <c r="CR844" s="20">
        <v>0.56215733000000001</v>
      </c>
      <c r="CS844" s="24">
        <v>1.08E-14</v>
      </c>
      <c r="CT844" s="20" t="s">
        <v>3492</v>
      </c>
      <c r="CU844" s="20">
        <v>2.3497412</v>
      </c>
      <c r="CV844" s="20">
        <v>0.32533630000000002</v>
      </c>
      <c r="CW844" s="20">
        <v>0.238400999</v>
      </c>
      <c r="CX844" s="20" t="s">
        <v>5038</v>
      </c>
      <c r="CY844" s="20">
        <v>11.342250999999999</v>
      </c>
      <c r="CZ844" s="20">
        <v>0.75533532999999997</v>
      </c>
      <c r="DA844" s="24">
        <v>3.4099999999999998E-28</v>
      </c>
      <c r="DB844" s="20" t="s">
        <v>5555</v>
      </c>
      <c r="DC844" s="20">
        <v>0.64311390000000002</v>
      </c>
      <c r="DD844" s="20">
        <v>0.42981538000000002</v>
      </c>
      <c r="DE844" s="20">
        <v>0.99992584500000004</v>
      </c>
      <c r="DF844" s="20" t="s">
        <v>4438</v>
      </c>
      <c r="DG844" s="20">
        <v>0.86857253000000001</v>
      </c>
      <c r="DH844" s="20">
        <v>1.3170626000000001</v>
      </c>
      <c r="DI844" s="20">
        <v>0.999980588</v>
      </c>
      <c r="DJ844" s="20" t="s">
        <v>2015</v>
      </c>
      <c r="DK844" s="20">
        <v>8.8604889999999994</v>
      </c>
      <c r="DL844" s="20">
        <v>0.4768906</v>
      </c>
      <c r="DM844" s="24">
        <v>5.1199999999999999E-17</v>
      </c>
      <c r="DN844" s="20" t="s">
        <v>11633</v>
      </c>
      <c r="DO844" s="20">
        <v>8.1698640000000005</v>
      </c>
      <c r="DP844" s="20">
        <v>1.5070637</v>
      </c>
      <c r="DQ844" s="24">
        <v>6.43E-15</v>
      </c>
      <c r="DR844" s="20" t="s">
        <v>6154</v>
      </c>
      <c r="DS844" s="20">
        <v>4.5570664000000001</v>
      </c>
      <c r="DT844" s="20">
        <v>0.59213329999999997</v>
      </c>
      <c r="DU844" s="20">
        <v>1.07515E-4</v>
      </c>
      <c r="DV844" s="20" t="s">
        <v>5041</v>
      </c>
      <c r="DW844" s="20">
        <v>3.8169300000000002</v>
      </c>
      <c r="DX844" s="20">
        <v>0.55152140000000005</v>
      </c>
      <c r="DY844" s="20">
        <v>3.1976510000000001E-3</v>
      </c>
      <c r="DZ844" s="20" t="s">
        <v>6206</v>
      </c>
      <c r="EA844" s="20">
        <v>6.7929133999999998</v>
      </c>
      <c r="EB844" s="20">
        <v>0.93038076000000003</v>
      </c>
      <c r="EC844" s="24">
        <v>3.2099999999999998E-10</v>
      </c>
      <c r="ED844" s="20" t="s">
        <v>7385</v>
      </c>
      <c r="EE844" s="20">
        <v>0.51824859999999995</v>
      </c>
      <c r="EF844" s="20">
        <v>2.4229877000000002</v>
      </c>
      <c r="EG844" s="20">
        <v>0.99995372299999996</v>
      </c>
      <c r="EH844" s="20" t="s">
        <v>2129</v>
      </c>
      <c r="EI844" s="20">
        <v>12.327012</v>
      </c>
      <c r="EJ844" s="20">
        <v>0.47933552000000001</v>
      </c>
      <c r="EK844" s="24">
        <v>8.2099999999999993E-33</v>
      </c>
      <c r="EL844" s="20" t="s">
        <v>4749</v>
      </c>
      <c r="EM844" s="20">
        <v>2.1347551</v>
      </c>
      <c r="EN844" s="20">
        <v>0.54546989999999995</v>
      </c>
      <c r="EO844" s="20">
        <v>0.43525688200000001</v>
      </c>
      <c r="EP844" s="20" t="s">
        <v>6740</v>
      </c>
      <c r="EQ844" s="20">
        <v>2.0310296999999999</v>
      </c>
      <c r="ER844" s="20">
        <v>2.2367439999999998</v>
      </c>
      <c r="ES844" s="20">
        <v>0.36852829799999998</v>
      </c>
      <c r="ET844" s="20" t="s">
        <v>2849</v>
      </c>
      <c r="EU844" s="20">
        <v>1.2084295</v>
      </c>
      <c r="EV844" s="20">
        <v>0.52116450000000003</v>
      </c>
      <c r="EW844" s="20">
        <v>0.99999540600000003</v>
      </c>
      <c r="EX844" s="20" t="s">
        <v>1227</v>
      </c>
      <c r="EY844" s="20">
        <v>12.331282</v>
      </c>
      <c r="EZ844" s="20">
        <v>0.83336054999999998</v>
      </c>
      <c r="FA844" s="24">
        <v>5.15E-33</v>
      </c>
      <c r="FB844" s="20" t="s">
        <v>4700</v>
      </c>
      <c r="FC844" s="20">
        <v>7.1797222999999999</v>
      </c>
      <c r="FD844" s="20">
        <v>1.5153840000000001</v>
      </c>
      <c r="FE844" s="24">
        <v>2.2000000000000002E-11</v>
      </c>
      <c r="FF844" s="20" t="s">
        <v>11704</v>
      </c>
      <c r="FG844" s="20">
        <v>0.75531579999999998</v>
      </c>
      <c r="FH844" s="20">
        <v>0.7604147</v>
      </c>
      <c r="FI844" s="20">
        <v>0.99994394499999995</v>
      </c>
      <c r="FJ844" s="20" t="s">
        <v>11705</v>
      </c>
      <c r="FK844" s="20">
        <v>1.1703882000000001</v>
      </c>
      <c r="FL844" s="20">
        <v>0.54788780000000004</v>
      </c>
      <c r="FM844" s="20">
        <v>0.99996734899999995</v>
      </c>
      <c r="FN844" s="20" t="s">
        <v>2108</v>
      </c>
      <c r="FO844" s="20">
        <v>20.946674000000002</v>
      </c>
      <c r="FP844" s="20">
        <v>1.8693892999999999</v>
      </c>
      <c r="FQ844" s="24">
        <v>1.36E-95</v>
      </c>
      <c r="FR844" s="20" t="s">
        <v>1517</v>
      </c>
      <c r="FS844" s="20">
        <v>14.956333000000001</v>
      </c>
      <c r="FT844" s="20">
        <v>0.99186885000000002</v>
      </c>
      <c r="FU844" s="24">
        <v>1.3100000000000001E-48</v>
      </c>
      <c r="FV844" s="20" t="s">
        <v>4889</v>
      </c>
      <c r="FW844" s="20">
        <v>3.0676299999999999</v>
      </c>
      <c r="FX844" s="20">
        <v>0.39963146999999999</v>
      </c>
      <c r="FY844" s="20">
        <v>5.8080832999999998E-2</v>
      </c>
      <c r="FZ844" s="20" t="s">
        <v>683</v>
      </c>
      <c r="GA844" s="20">
        <v>1.6739447000000001</v>
      </c>
      <c r="GB844" s="20">
        <v>0.42310202000000002</v>
      </c>
      <c r="GC844" s="20">
        <v>0.99999614299999995</v>
      </c>
      <c r="GD844" s="20" t="s">
        <v>4656</v>
      </c>
      <c r="GE844" s="20">
        <v>0.84217924</v>
      </c>
      <c r="GF844" s="20">
        <v>0.38957238</v>
      </c>
      <c r="GG844" s="20">
        <v>0.99999903099999998</v>
      </c>
      <c r="GH844" s="20" t="s">
        <v>2373</v>
      </c>
      <c r="GI844" s="20">
        <v>10.515281999999999</v>
      </c>
      <c r="GJ844" s="20">
        <v>0.69335250000000004</v>
      </c>
      <c r="GK844" s="24">
        <v>9.1900000000000001E-24</v>
      </c>
      <c r="GL844" s="20" t="s">
        <v>5789</v>
      </c>
      <c r="GM844" s="20">
        <v>4.7627420000000003</v>
      </c>
      <c r="GN844" s="20">
        <v>1.0599734999999999</v>
      </c>
      <c r="GO844" s="24">
        <v>6.5300000000000002E-5</v>
      </c>
      <c r="GP844" s="20" t="s">
        <v>5362</v>
      </c>
      <c r="GQ844" s="20">
        <v>1.7550817999999999</v>
      </c>
      <c r="GR844" s="20">
        <v>0.69583810000000001</v>
      </c>
      <c r="GS844" s="20">
        <v>0.99989078799999997</v>
      </c>
      <c r="GT844" s="20" t="s">
        <v>4244</v>
      </c>
      <c r="GU844" s="20">
        <v>0.39794197999999997</v>
      </c>
      <c r="GV844" s="20">
        <v>0.69205669999999997</v>
      </c>
      <c r="GW844" s="20">
        <v>0.99985439300000001</v>
      </c>
      <c r="GX844" s="20" t="s">
        <v>1301</v>
      </c>
      <c r="GY844" s="20">
        <v>5.6860080000000002</v>
      </c>
      <c r="GZ844" s="20">
        <v>0.63579774</v>
      </c>
      <c r="HA844" s="24">
        <v>5.4899999999999995E-7</v>
      </c>
      <c r="HB844" s="20" t="s">
        <v>4522</v>
      </c>
      <c r="HC844" s="20">
        <v>4.5234370000000004</v>
      </c>
      <c r="HD844" s="20">
        <v>0.84140930000000003</v>
      </c>
      <c r="HE844" s="20">
        <v>1.56918E-4</v>
      </c>
      <c r="HF844" s="20" t="s">
        <v>3713</v>
      </c>
      <c r="HG844" s="20">
        <v>1.4818734</v>
      </c>
      <c r="HH844" s="20">
        <v>0.55937064000000003</v>
      </c>
      <c r="HI844" s="20">
        <v>0.99999745399999995</v>
      </c>
      <c r="HJ844" s="20" t="s">
        <v>11706</v>
      </c>
      <c r="HK844" s="20">
        <v>5.1273946000000001E-2</v>
      </c>
      <c r="HL844" s="20">
        <v>2.2798598000000001</v>
      </c>
      <c r="HM844" s="20">
        <v>0.99999161000000003</v>
      </c>
      <c r="HN844" s="20" t="s">
        <v>11044</v>
      </c>
      <c r="HO844" s="20">
        <v>2.4569407000000001</v>
      </c>
      <c r="HP844" s="20">
        <v>0.9878517</v>
      </c>
      <c r="HQ844" s="20">
        <v>0.24106556800000001</v>
      </c>
      <c r="HR844" s="20" t="s">
        <v>1227</v>
      </c>
      <c r="HS844" s="20">
        <v>6.0802690000000004</v>
      </c>
      <c r="HT844" s="20">
        <v>0.74438439999999995</v>
      </c>
      <c r="HU844" s="24">
        <v>1.5200000000000001E-7</v>
      </c>
      <c r="HV844" s="20" t="s">
        <v>2146</v>
      </c>
      <c r="HW844" s="20">
        <v>2.2909329999999999</v>
      </c>
      <c r="HX844" s="20">
        <v>0.45696833999999997</v>
      </c>
      <c r="HY844" s="20">
        <v>0.99999757199999995</v>
      </c>
      <c r="HZ844" s="20" t="s">
        <v>5956</v>
      </c>
      <c r="IA844" s="20">
        <v>0.52732210000000002</v>
      </c>
      <c r="IB844" s="20">
        <v>0.57285850000000005</v>
      </c>
      <c r="IC844" s="20">
        <v>0.99995078599999998</v>
      </c>
      <c r="ID844" s="20" t="s">
        <v>4729</v>
      </c>
      <c r="IE844" s="20">
        <v>1.5171455</v>
      </c>
      <c r="IF844" s="20">
        <v>0.72660199999999997</v>
      </c>
      <c r="IG844" s="20">
        <v>0.99998334499999997</v>
      </c>
      <c r="IH844" s="20" t="s">
        <v>4279</v>
      </c>
      <c r="II844" s="20">
        <v>0.82966320000000005</v>
      </c>
      <c r="IJ844" s="20">
        <v>0.75567119999999999</v>
      </c>
      <c r="IK844" s="20">
        <v>0.99999919500000001</v>
      </c>
      <c r="IL844" s="20" t="s">
        <v>549</v>
      </c>
      <c r="IM844" s="20">
        <v>2.8612160000000002</v>
      </c>
      <c r="IN844" s="20">
        <v>0.98392659999999998</v>
      </c>
      <c r="IO844" s="20">
        <v>0.15833076200000001</v>
      </c>
      <c r="IP844" s="20" t="s">
        <v>5854</v>
      </c>
      <c r="IQ844" s="20">
        <v>0.41198580000000001</v>
      </c>
      <c r="IR844" s="20">
        <v>0.80956229999999996</v>
      </c>
      <c r="IS844" s="20">
        <v>0.99997189799999997</v>
      </c>
    </row>
    <row r="845" spans="1:253" ht="16" x14ac:dyDescent="0.2">
      <c r="A845" s="20">
        <v>842</v>
      </c>
      <c r="B845" s="20" t="s">
        <v>4044</v>
      </c>
      <c r="C845" s="20">
        <v>32.348500000000001</v>
      </c>
      <c r="D845" s="20">
        <v>1.828992</v>
      </c>
      <c r="E845" s="24">
        <v>5.5499999999999994E-228</v>
      </c>
      <c r="F845" s="20" t="s">
        <v>2227</v>
      </c>
      <c r="G845" s="20">
        <v>81.203559999999996</v>
      </c>
      <c r="H845" s="20">
        <v>1.081353</v>
      </c>
      <c r="I845" s="20">
        <v>0</v>
      </c>
      <c r="J845" s="20" t="s">
        <v>2109</v>
      </c>
      <c r="K845" s="20">
        <v>6.101451</v>
      </c>
      <c r="L845" s="20">
        <v>0.44517118</v>
      </c>
      <c r="M845" s="24">
        <v>1.7100000000000001E-8</v>
      </c>
      <c r="N845" s="20" t="s">
        <v>3020</v>
      </c>
      <c r="O845" s="20">
        <v>9.5016870000000004</v>
      </c>
      <c r="P845" s="20">
        <v>0.71188949999999995</v>
      </c>
      <c r="Q845" s="24">
        <v>5.8299999999999997E-20</v>
      </c>
      <c r="R845" s="20" t="s">
        <v>2971</v>
      </c>
      <c r="S845" s="20">
        <v>6.5182789999999997</v>
      </c>
      <c r="T845" s="20">
        <v>0.55317519999999998</v>
      </c>
      <c r="U845" s="24">
        <v>1.57E-9</v>
      </c>
      <c r="V845" s="20" t="s">
        <v>1694</v>
      </c>
      <c r="W845" s="20">
        <v>15.529199999999999</v>
      </c>
      <c r="X845" s="20">
        <v>0.52013969999999998</v>
      </c>
      <c r="Y845" s="24">
        <v>1.7099999999999998E-52</v>
      </c>
      <c r="Z845" s="20" t="s">
        <v>2905</v>
      </c>
      <c r="AA845" s="20">
        <v>2.5355134000000001</v>
      </c>
      <c r="AB845" s="20">
        <v>0.61203485999999996</v>
      </c>
      <c r="AC845" s="20">
        <v>6.5653186000000002E-2</v>
      </c>
      <c r="AD845" s="20" t="s">
        <v>2825</v>
      </c>
      <c r="AE845" s="20">
        <v>10.346996000000001</v>
      </c>
      <c r="AF845" s="20">
        <v>0.50013379999999996</v>
      </c>
      <c r="AG845" s="24">
        <v>2.0400000000000001E-23</v>
      </c>
      <c r="AH845" s="20" t="s">
        <v>6197</v>
      </c>
      <c r="AI845" s="20">
        <v>1.7356609000000001</v>
      </c>
      <c r="AJ845" s="20">
        <v>0.70579420000000004</v>
      </c>
      <c r="AK845" s="20">
        <v>0.35871504900000001</v>
      </c>
      <c r="AL845" s="20" t="s">
        <v>4774</v>
      </c>
      <c r="AM845" s="20">
        <v>22.511023000000002</v>
      </c>
      <c r="AN845" s="20">
        <v>0.9611094</v>
      </c>
      <c r="AO845" s="24">
        <v>2.2600000000000001E-110</v>
      </c>
      <c r="AP845" s="20" t="s">
        <v>4700</v>
      </c>
      <c r="AQ845" s="20">
        <v>2.7294613999999999</v>
      </c>
      <c r="AR845" s="20">
        <v>0.5631526</v>
      </c>
      <c r="AS845" s="20">
        <v>7.9242125999999996E-2</v>
      </c>
      <c r="AT845" s="20" t="s">
        <v>4156</v>
      </c>
      <c r="AU845" s="20">
        <v>8.1742240000000006</v>
      </c>
      <c r="AV845" s="20">
        <v>0.82812934999999999</v>
      </c>
      <c r="AW845" s="24">
        <v>8.6300000000000002E-15</v>
      </c>
      <c r="AX845" s="20" t="s">
        <v>1810</v>
      </c>
      <c r="AY845" s="20">
        <v>15.394901000000001</v>
      </c>
      <c r="AZ845" s="20">
        <v>0.54101496999999998</v>
      </c>
      <c r="BA845" s="24">
        <v>1.3600000000000001E-51</v>
      </c>
      <c r="BB845" s="20" t="s">
        <v>509</v>
      </c>
      <c r="BC845" s="20">
        <v>1.7190254</v>
      </c>
      <c r="BD845" s="20">
        <v>0.48367290000000002</v>
      </c>
      <c r="BE845" s="20">
        <v>0.51670106400000004</v>
      </c>
      <c r="BF845" s="20" t="s">
        <v>4916</v>
      </c>
      <c r="BG845" s="20">
        <v>6.7378169999999997</v>
      </c>
      <c r="BH845" s="20">
        <v>0.5790978</v>
      </c>
      <c r="BI845" s="24">
        <v>4.7500000000000001E-10</v>
      </c>
      <c r="BJ845" s="20" t="s">
        <v>1722</v>
      </c>
      <c r="BK845" s="20">
        <v>15.070048</v>
      </c>
      <c r="BL845" s="20">
        <v>0.37656762999999999</v>
      </c>
      <c r="BM845" s="24">
        <v>3.4500000000000002E-49</v>
      </c>
      <c r="BN845" s="20" t="s">
        <v>4933</v>
      </c>
      <c r="BO845" s="20">
        <v>1.5507242999999999</v>
      </c>
      <c r="BP845" s="20">
        <v>0.55657179999999995</v>
      </c>
      <c r="BQ845" s="20">
        <v>0.78654618099999996</v>
      </c>
      <c r="BR845" s="20" t="s">
        <v>9872</v>
      </c>
      <c r="BS845" s="20">
        <v>5.6274524000000001</v>
      </c>
      <c r="BT845" s="20">
        <v>0.73114460000000003</v>
      </c>
      <c r="BU845" s="24">
        <v>3.96E-7</v>
      </c>
      <c r="BV845" s="20" t="s">
        <v>1233</v>
      </c>
      <c r="BW845" s="20">
        <v>9.6871299999999998</v>
      </c>
      <c r="BX845" s="20">
        <v>0.66988749999999997</v>
      </c>
      <c r="BY845" s="24">
        <v>1.7099999999999999E-20</v>
      </c>
      <c r="BZ845" s="20" t="s">
        <v>3923</v>
      </c>
      <c r="CA845" s="20">
        <v>2.1322614999999998</v>
      </c>
      <c r="CB845" s="20">
        <v>0.57943034000000004</v>
      </c>
      <c r="CC845" s="20">
        <v>0.27426233300000002</v>
      </c>
      <c r="CD845" s="20" t="s">
        <v>2325</v>
      </c>
      <c r="CE845" s="20">
        <v>16.034752000000001</v>
      </c>
      <c r="CF845" s="20">
        <v>0.56539077000000004</v>
      </c>
      <c r="CG845" s="24">
        <v>5.6999999999999998E-56</v>
      </c>
      <c r="CH845" s="20" t="s">
        <v>1753</v>
      </c>
      <c r="CI845" s="20">
        <v>3.7118878</v>
      </c>
      <c r="CJ845" s="20">
        <v>0.46136890000000003</v>
      </c>
      <c r="CK845" s="20">
        <v>5.0001810000000002E-3</v>
      </c>
      <c r="CL845" s="20" t="s">
        <v>5277</v>
      </c>
      <c r="CM845" s="20">
        <v>3.4995946999999998</v>
      </c>
      <c r="CN845" s="20">
        <v>0.75321020000000005</v>
      </c>
      <c r="CO845" s="20">
        <v>7.7727170000000002E-3</v>
      </c>
      <c r="CP845" s="20" t="s">
        <v>5200</v>
      </c>
      <c r="CQ845" s="20">
        <v>2.8154678</v>
      </c>
      <c r="CR845" s="20">
        <v>0.55932570000000004</v>
      </c>
      <c r="CS845" s="20">
        <v>6.5596573000000005E-2</v>
      </c>
      <c r="CT845" s="20" t="s">
        <v>4273</v>
      </c>
      <c r="CU845" s="20">
        <v>5.6725409999999998</v>
      </c>
      <c r="CV845" s="20">
        <v>0.32491395000000001</v>
      </c>
      <c r="CW845" s="24">
        <v>4.7599999999999997E-7</v>
      </c>
      <c r="CX845" s="20" t="s">
        <v>3221</v>
      </c>
      <c r="CY845" s="20">
        <v>6.8229746999999996</v>
      </c>
      <c r="CZ845" s="20">
        <v>0.75411945999999996</v>
      </c>
      <c r="DA845" s="24">
        <v>2.18E-10</v>
      </c>
      <c r="DB845" s="20" t="s">
        <v>11707</v>
      </c>
      <c r="DC845" s="20">
        <v>0.17629101999999999</v>
      </c>
      <c r="DD845" s="20">
        <v>0.42945158</v>
      </c>
      <c r="DE845" s="20">
        <v>0.99992584500000004</v>
      </c>
      <c r="DF845" s="20" t="s">
        <v>11708</v>
      </c>
      <c r="DG845" s="20">
        <v>0.12568225999999999</v>
      </c>
      <c r="DH845" s="20">
        <v>1.3164433</v>
      </c>
      <c r="DI845" s="20">
        <v>0.999980588</v>
      </c>
      <c r="DJ845" s="20" t="s">
        <v>3789</v>
      </c>
      <c r="DK845" s="20">
        <v>3.3076441000000001</v>
      </c>
      <c r="DL845" s="20">
        <v>0.47644553000000001</v>
      </c>
      <c r="DM845" s="20">
        <v>1.7679796000000001E-2</v>
      </c>
      <c r="DN845" s="20" t="s">
        <v>6034</v>
      </c>
      <c r="DO845" s="20">
        <v>6.9282254999999999</v>
      </c>
      <c r="DP845" s="20">
        <v>1.5052061999999999</v>
      </c>
      <c r="DQ845" s="24">
        <v>7.2100000000000002E-11</v>
      </c>
      <c r="DR845" s="20" t="s">
        <v>5622</v>
      </c>
      <c r="DS845" s="20">
        <v>3.8294997</v>
      </c>
      <c r="DT845" s="20">
        <v>0.58915514000000002</v>
      </c>
      <c r="DU845" s="20">
        <v>2.2246029999999999E-3</v>
      </c>
      <c r="DV845" s="20" t="s">
        <v>5728</v>
      </c>
      <c r="DW845" s="20">
        <v>1.9694666999999999</v>
      </c>
      <c r="DX845" s="20">
        <v>0.54994184000000002</v>
      </c>
      <c r="DY845" s="20">
        <v>0.58994472899999995</v>
      </c>
      <c r="DZ845" s="20" t="s">
        <v>3702</v>
      </c>
      <c r="EA845" s="20">
        <v>3.6341937</v>
      </c>
      <c r="EB845" s="20">
        <v>0.92776700000000001</v>
      </c>
      <c r="EC845" s="20">
        <v>4.2801580000000001E-3</v>
      </c>
      <c r="ED845" s="20" t="s">
        <v>9865</v>
      </c>
      <c r="EE845" s="20">
        <v>2.9616299000000001</v>
      </c>
      <c r="EF845" s="20">
        <v>2.4208753000000001</v>
      </c>
      <c r="EG845" s="20">
        <v>2.9871621000000001E-2</v>
      </c>
      <c r="EH845" s="20" t="s">
        <v>1823</v>
      </c>
      <c r="EI845" s="20">
        <v>10.777390499999999</v>
      </c>
      <c r="EJ845" s="20">
        <v>0.47852388000000001</v>
      </c>
      <c r="EK845" s="24">
        <v>4.4300000000000003E-25</v>
      </c>
      <c r="EL845" s="20" t="s">
        <v>3930</v>
      </c>
      <c r="EM845" s="20">
        <v>11.672668</v>
      </c>
      <c r="EN845" s="20">
        <v>0.54409724000000004</v>
      </c>
      <c r="EO845" s="24">
        <v>1.6600000000000001E-29</v>
      </c>
      <c r="EP845" s="20" t="s">
        <v>6102</v>
      </c>
      <c r="EQ845" s="20">
        <v>18.518234</v>
      </c>
      <c r="ER845" s="20">
        <v>2.2361361999999998</v>
      </c>
      <c r="ES845" s="24">
        <v>1.98E-74</v>
      </c>
      <c r="ET845" s="20" t="s">
        <v>844</v>
      </c>
      <c r="EU845" s="20">
        <v>2.5548457999999998</v>
      </c>
      <c r="EV845" s="20">
        <v>0.51992769999999999</v>
      </c>
      <c r="EW845" s="20">
        <v>0.17034756500000001</v>
      </c>
      <c r="EX845" s="20" t="s">
        <v>2413</v>
      </c>
      <c r="EY845" s="20">
        <v>3.2671814000000001</v>
      </c>
      <c r="EZ845" s="20">
        <v>0.83227660000000003</v>
      </c>
      <c r="FA845" s="20">
        <v>2.0537487E-2</v>
      </c>
      <c r="FB845" s="20" t="s">
        <v>11117</v>
      </c>
      <c r="FC845" s="20">
        <v>4.5805254</v>
      </c>
      <c r="FD845" s="20">
        <v>1.5056868999999999</v>
      </c>
      <c r="FE845" s="24">
        <v>8.7399999999999997E-5</v>
      </c>
      <c r="FF845" s="20" t="s">
        <v>3661</v>
      </c>
      <c r="FG845" s="20">
        <v>1.4087708999999999</v>
      </c>
      <c r="FH845" s="20">
        <v>0.75227063999999999</v>
      </c>
      <c r="FI845" s="20">
        <v>0.99994394499999995</v>
      </c>
      <c r="FJ845" s="20" t="s">
        <v>743</v>
      </c>
      <c r="FK845" s="20">
        <v>5.9964646999999998</v>
      </c>
      <c r="FL845" s="20">
        <v>0.54382527000000003</v>
      </c>
      <c r="FM845" s="24">
        <v>1.03E-7</v>
      </c>
      <c r="FN845" s="20" t="s">
        <v>4044</v>
      </c>
      <c r="FO845" s="20">
        <v>14.308634</v>
      </c>
      <c r="FP845" s="20">
        <v>1.8639323999999999</v>
      </c>
      <c r="FQ845" s="24">
        <v>7.7199999999999994E-45</v>
      </c>
      <c r="FR845" s="20" t="s">
        <v>3189</v>
      </c>
      <c r="FS845" s="20">
        <v>5.3879476000000004</v>
      </c>
      <c r="FT845" s="20">
        <v>0.98770970000000002</v>
      </c>
      <c r="FU845" s="24">
        <v>1.5099999999999999E-6</v>
      </c>
      <c r="FV845" s="20" t="s">
        <v>3521</v>
      </c>
      <c r="FW845" s="20">
        <v>4.5945486999999998</v>
      </c>
      <c r="FX845" s="20">
        <v>0.3981789</v>
      </c>
      <c r="FY845" s="20">
        <v>1.9457200000000001E-4</v>
      </c>
      <c r="FZ845" s="20" t="s">
        <v>1743</v>
      </c>
      <c r="GA845" s="20">
        <v>1.4788877</v>
      </c>
      <c r="GB845" s="20">
        <v>0.42255106999999997</v>
      </c>
      <c r="GC845" s="20">
        <v>0.99999614299999995</v>
      </c>
      <c r="GD845" s="20" t="s">
        <v>4328</v>
      </c>
      <c r="GE845" s="20">
        <v>0.91188203999999995</v>
      </c>
      <c r="GF845" s="20">
        <v>0.38940160000000001</v>
      </c>
      <c r="GG845" s="20">
        <v>0.99999903099999998</v>
      </c>
      <c r="GH845" s="20" t="s">
        <v>4228</v>
      </c>
      <c r="GI845" s="20">
        <v>1.1603416</v>
      </c>
      <c r="GJ845" s="20">
        <v>0.68796027000000004</v>
      </c>
      <c r="GK845" s="20">
        <v>0.99999851399999995</v>
      </c>
      <c r="GL845" s="20" t="s">
        <v>1183</v>
      </c>
      <c r="GM845" s="20">
        <v>8.0826659999999997</v>
      </c>
      <c r="GN845" s="20">
        <v>1.0577757000000001</v>
      </c>
      <c r="GO845" s="24">
        <v>4.2400000000000001E-14</v>
      </c>
      <c r="GP845" s="20" t="s">
        <v>4712</v>
      </c>
      <c r="GQ845" s="20">
        <v>0.73211959999999998</v>
      </c>
      <c r="GR845" s="20">
        <v>0.68874776000000004</v>
      </c>
      <c r="GS845" s="20">
        <v>0.99989078799999997</v>
      </c>
      <c r="GT845" s="20" t="s">
        <v>3898</v>
      </c>
      <c r="GU845" s="20">
        <v>0.30352341999999999</v>
      </c>
      <c r="GV845" s="20">
        <v>0.68715525</v>
      </c>
      <c r="GW845" s="20">
        <v>0.99985439300000001</v>
      </c>
      <c r="GX845" s="20" t="s">
        <v>1763</v>
      </c>
      <c r="GY845" s="20">
        <v>7.8681846000000002</v>
      </c>
      <c r="GZ845" s="20">
        <v>0.63462085000000001</v>
      </c>
      <c r="HA845" s="24">
        <v>2.8300000000000001E-13</v>
      </c>
      <c r="HB845" s="20" t="s">
        <v>4580</v>
      </c>
      <c r="HC845" s="20">
        <v>3.6565601999999999</v>
      </c>
      <c r="HD845" s="20">
        <v>0.83803700000000003</v>
      </c>
      <c r="HE845" s="20">
        <v>5.282943E-3</v>
      </c>
      <c r="HF845" s="20" t="s">
        <v>3104</v>
      </c>
      <c r="HG845" s="20">
        <v>1.1121665999999999</v>
      </c>
      <c r="HH845" s="20">
        <v>0.55728880000000003</v>
      </c>
      <c r="HI845" s="20">
        <v>0.99999745399999995</v>
      </c>
      <c r="HJ845" s="20" t="s">
        <v>10252</v>
      </c>
      <c r="HK845" s="20">
        <v>5.4931371999999999E-2</v>
      </c>
      <c r="HL845" s="20">
        <v>2.2791011000000001</v>
      </c>
      <c r="HM845" s="20">
        <v>0.99999161000000003</v>
      </c>
      <c r="HN845" s="20" t="s">
        <v>1373</v>
      </c>
      <c r="HO845" s="20">
        <v>17.258627000000001</v>
      </c>
      <c r="HP845" s="20">
        <v>0.98642260000000004</v>
      </c>
      <c r="HQ845" s="24">
        <v>2.9199999999999999E-64</v>
      </c>
      <c r="HR845" s="20" t="s">
        <v>4299</v>
      </c>
      <c r="HS845" s="20">
        <v>0.77558490000000002</v>
      </c>
      <c r="HT845" s="20">
        <v>0.74300549999999999</v>
      </c>
      <c r="HU845" s="20">
        <v>0.99998935200000005</v>
      </c>
      <c r="HV845" s="20" t="s">
        <v>5565</v>
      </c>
      <c r="HW845" s="20">
        <v>0.41188383000000001</v>
      </c>
      <c r="HX845" s="20">
        <v>0.45669088000000002</v>
      </c>
      <c r="HY845" s="20">
        <v>0.99999757199999995</v>
      </c>
      <c r="HZ845" s="20" t="s">
        <v>3397</v>
      </c>
      <c r="IA845" s="20">
        <v>1.868671</v>
      </c>
      <c r="IB845" s="20">
        <v>0.56950855</v>
      </c>
      <c r="IC845" s="20">
        <v>0.99995078599999998</v>
      </c>
      <c r="ID845" s="20" t="s">
        <v>2841</v>
      </c>
      <c r="IE845" s="20">
        <v>3.6182300000000001</v>
      </c>
      <c r="IF845" s="20">
        <v>0.72628099999999995</v>
      </c>
      <c r="IG845" s="20">
        <v>1.7550005E-2</v>
      </c>
      <c r="IH845" s="20" t="s">
        <v>1136</v>
      </c>
      <c r="II845" s="20">
        <v>1.6094151999999999</v>
      </c>
      <c r="IJ845" s="20">
        <v>0.75565190000000004</v>
      </c>
      <c r="IK845" s="20">
        <v>0.99999919500000001</v>
      </c>
      <c r="IL845" s="20" t="s">
        <v>2689</v>
      </c>
      <c r="IM845" s="20">
        <v>1.6784037000000001</v>
      </c>
      <c r="IN845" s="20">
        <v>0.98388874999999998</v>
      </c>
      <c r="IO845" s="20">
        <v>0.99998397400000005</v>
      </c>
      <c r="IP845" s="20" t="s">
        <v>4571</v>
      </c>
      <c r="IQ845" s="20">
        <v>1.0981529000000001</v>
      </c>
      <c r="IR845" s="20">
        <v>0.8062011</v>
      </c>
      <c r="IS845" s="20">
        <v>0.99997189799999997</v>
      </c>
    </row>
    <row r="846" spans="1:253" ht="16" x14ac:dyDescent="0.2">
      <c r="A846" s="20">
        <v>843</v>
      </c>
      <c r="B846" s="20" t="s">
        <v>3254</v>
      </c>
      <c r="C846" s="20">
        <v>26.143436000000001</v>
      </c>
      <c r="D846" s="20">
        <v>1.8275497000000001</v>
      </c>
      <c r="E846" s="24">
        <v>3.4900000000000001E-149</v>
      </c>
      <c r="F846" s="20" t="s">
        <v>4639</v>
      </c>
      <c r="G846" s="20">
        <v>11.097948000000001</v>
      </c>
      <c r="H846" s="20">
        <v>1.0791165</v>
      </c>
      <c r="I846" s="24">
        <v>2.3900000000000001E-27</v>
      </c>
      <c r="J846" s="20" t="s">
        <v>4697</v>
      </c>
      <c r="K846" s="20">
        <v>4.9413232999999996</v>
      </c>
      <c r="L846" s="20">
        <v>0.44280994000000001</v>
      </c>
      <c r="M846" s="24">
        <v>1.0000000000000001E-5</v>
      </c>
      <c r="N846" s="20" t="s">
        <v>4736</v>
      </c>
      <c r="O846" s="20">
        <v>12.161504000000001</v>
      </c>
      <c r="P846" s="20">
        <v>0.71155230000000003</v>
      </c>
      <c r="Q846" s="24">
        <v>1.7900000000000001E-32</v>
      </c>
      <c r="R846" s="20" t="s">
        <v>4592</v>
      </c>
      <c r="S846" s="20">
        <v>7.3750377</v>
      </c>
      <c r="T846" s="20">
        <v>0.55283309999999997</v>
      </c>
      <c r="U846" s="24">
        <v>4.1399999999999997E-12</v>
      </c>
      <c r="V846" s="20" t="s">
        <v>1203</v>
      </c>
      <c r="W846" s="20">
        <v>13.1075535</v>
      </c>
      <c r="X846" s="20">
        <v>0.51857560000000003</v>
      </c>
      <c r="Y846" s="24">
        <v>1.86E-37</v>
      </c>
      <c r="Z846" s="20" t="s">
        <v>5464</v>
      </c>
      <c r="AA846" s="20">
        <v>3.4089208000000002</v>
      </c>
      <c r="AB846" s="20">
        <v>0.6097515</v>
      </c>
      <c r="AC846" s="20">
        <v>5.014358E-3</v>
      </c>
      <c r="AD846" s="20" t="s">
        <v>3974</v>
      </c>
      <c r="AE846" s="20">
        <v>5.8004445999999996</v>
      </c>
      <c r="AF846" s="20">
        <v>0.49196782999999999</v>
      </c>
      <c r="AG846" s="24">
        <v>1.4700000000000001E-7</v>
      </c>
      <c r="AH846" s="20" t="s">
        <v>3709</v>
      </c>
      <c r="AI846" s="20">
        <v>23.218826</v>
      </c>
      <c r="AJ846" s="20">
        <v>0.70221363999999997</v>
      </c>
      <c r="AK846" s="24">
        <v>1.9599999999999999E-117</v>
      </c>
      <c r="AL846" s="20" t="s">
        <v>4146</v>
      </c>
      <c r="AM846" s="20">
        <v>6.9365915999999999</v>
      </c>
      <c r="AN846" s="20">
        <v>0.95797739999999998</v>
      </c>
      <c r="AO846" s="24">
        <v>7.7399999999999999E-11</v>
      </c>
      <c r="AP846" s="20" t="s">
        <v>1919</v>
      </c>
      <c r="AQ846" s="20">
        <v>4.0458913000000001</v>
      </c>
      <c r="AR846" s="20">
        <v>0.55813400000000002</v>
      </c>
      <c r="AS846" s="20">
        <v>1.0149180000000001E-3</v>
      </c>
      <c r="AT846" s="20" t="s">
        <v>5686</v>
      </c>
      <c r="AU846" s="20">
        <v>3.2937702999999998</v>
      </c>
      <c r="AV846" s="20">
        <v>0.82761050000000003</v>
      </c>
      <c r="AW846" s="20">
        <v>1.0756969E-2</v>
      </c>
      <c r="AX846" s="20" t="s">
        <v>5040</v>
      </c>
      <c r="AY846" s="20">
        <v>3.1851850000000002</v>
      </c>
      <c r="AZ846" s="20">
        <v>0.53371869999999999</v>
      </c>
      <c r="BA846" s="20">
        <v>1.6977038999999999E-2</v>
      </c>
      <c r="BB846" s="20" t="s">
        <v>3020</v>
      </c>
      <c r="BC846" s="20">
        <v>4.9044160000000003</v>
      </c>
      <c r="BD846" s="20">
        <v>0.48294832999999998</v>
      </c>
      <c r="BE846" s="24">
        <v>1.7E-5</v>
      </c>
      <c r="BF846" s="20" t="s">
        <v>4871</v>
      </c>
      <c r="BG846" s="20">
        <v>5.0780209999999997</v>
      </c>
      <c r="BH846" s="20">
        <v>0.57800289999999999</v>
      </c>
      <c r="BI846" s="24">
        <v>7.8800000000000008E-6</v>
      </c>
      <c r="BJ846" s="20" t="s">
        <v>784</v>
      </c>
      <c r="BK846" s="20">
        <v>2.9889242999999999</v>
      </c>
      <c r="BL846" s="20">
        <v>0.37614039999999999</v>
      </c>
      <c r="BM846" s="20">
        <v>4.5228600000000001E-2</v>
      </c>
      <c r="BN846" s="20" t="s">
        <v>3869</v>
      </c>
      <c r="BO846" s="20">
        <v>0.69439229999999996</v>
      </c>
      <c r="BP846" s="20">
        <v>0.55480450000000003</v>
      </c>
      <c r="BQ846" s="20">
        <v>0.99995763400000004</v>
      </c>
      <c r="BR846" s="20" t="s">
        <v>2560</v>
      </c>
      <c r="BS846" s="20">
        <v>13.032807</v>
      </c>
      <c r="BT846" s="20">
        <v>0.73105246000000002</v>
      </c>
      <c r="BU846" s="24">
        <v>4.4199999999999996E-37</v>
      </c>
      <c r="BV846" s="20" t="s">
        <v>4048</v>
      </c>
      <c r="BW846" s="20">
        <v>11.278841</v>
      </c>
      <c r="BX846" s="20">
        <v>0.66746974000000003</v>
      </c>
      <c r="BY846" s="24">
        <v>1.0099999999999999E-27</v>
      </c>
      <c r="BZ846" s="20" t="s">
        <v>186</v>
      </c>
      <c r="CA846" s="20">
        <v>5.3004913</v>
      </c>
      <c r="CB846" s="20">
        <v>0.57855993999999999</v>
      </c>
      <c r="CC846" s="24">
        <v>2.7599999999999998E-6</v>
      </c>
      <c r="CD846" s="20" t="s">
        <v>4603</v>
      </c>
      <c r="CE846" s="20">
        <v>6.4064864999999998</v>
      </c>
      <c r="CF846" s="20">
        <v>0.56512295999999995</v>
      </c>
      <c r="CG846" s="24">
        <v>4.18E-9</v>
      </c>
      <c r="CH846" s="20" t="s">
        <v>1436</v>
      </c>
      <c r="CI846" s="20">
        <v>1.2625339</v>
      </c>
      <c r="CJ846" s="20">
        <v>0.45962244000000002</v>
      </c>
      <c r="CK846" s="20">
        <v>0.99999212299999996</v>
      </c>
      <c r="CL846" s="20" t="s">
        <v>2027</v>
      </c>
      <c r="CM846" s="20">
        <v>3.0374300000000001</v>
      </c>
      <c r="CN846" s="20">
        <v>0.75270099999999995</v>
      </c>
      <c r="CO846" s="20">
        <v>3.3916516000000001E-2</v>
      </c>
      <c r="CP846" s="20" t="s">
        <v>5646</v>
      </c>
      <c r="CQ846" s="20">
        <v>4.5538179999999997</v>
      </c>
      <c r="CR846" s="20">
        <v>0.55904573000000002</v>
      </c>
      <c r="CS846" s="20">
        <v>1.17441E-4</v>
      </c>
      <c r="CT846" s="20" t="s">
        <v>3667</v>
      </c>
      <c r="CU846" s="20">
        <v>5.7600718000000004</v>
      </c>
      <c r="CV846" s="20">
        <v>0.32487529999999998</v>
      </c>
      <c r="CW846" s="24">
        <v>2.8700000000000002E-7</v>
      </c>
      <c r="CX846" s="20" t="s">
        <v>2808</v>
      </c>
      <c r="CY846" s="20">
        <v>6.8916719999999998</v>
      </c>
      <c r="CZ846" s="20">
        <v>0.75358784000000001</v>
      </c>
      <c r="DA846" s="24">
        <v>1.36E-10</v>
      </c>
      <c r="DB846" s="20" t="s">
        <v>3888</v>
      </c>
      <c r="DC846" s="20">
        <v>1.4873909999999999</v>
      </c>
      <c r="DD846" s="20">
        <v>0.42888690000000002</v>
      </c>
      <c r="DE846" s="20">
        <v>0.88222334800000002</v>
      </c>
      <c r="DF846" s="20" t="s">
        <v>2426</v>
      </c>
      <c r="DG846" s="20">
        <v>0.89254699999999998</v>
      </c>
      <c r="DH846" s="20">
        <v>1.3163279000000001</v>
      </c>
      <c r="DI846" s="20">
        <v>0.999980588</v>
      </c>
      <c r="DJ846" s="20" t="s">
        <v>3266</v>
      </c>
      <c r="DK846" s="20">
        <v>2.7772264</v>
      </c>
      <c r="DL846" s="20">
        <v>0.47435880000000002</v>
      </c>
      <c r="DM846" s="20">
        <v>8.5245884999999993E-2</v>
      </c>
      <c r="DN846" s="20" t="s">
        <v>5038</v>
      </c>
      <c r="DO846" s="20">
        <v>19.417185</v>
      </c>
      <c r="DP846" s="20">
        <v>1.503358</v>
      </c>
      <c r="DQ846" s="24">
        <v>4.5100000000000002E-82</v>
      </c>
      <c r="DR846" s="20" t="s">
        <v>5261</v>
      </c>
      <c r="DS846" s="20">
        <v>3.6065626000000002</v>
      </c>
      <c r="DT846" s="20">
        <v>0.5882522</v>
      </c>
      <c r="DU846" s="20">
        <v>5.0658659999999996E-3</v>
      </c>
      <c r="DV846" s="20" t="s">
        <v>4571</v>
      </c>
      <c r="DW846" s="20">
        <v>2.2112612999999999</v>
      </c>
      <c r="DX846" s="20">
        <v>0.54922300000000002</v>
      </c>
      <c r="DY846" s="20">
        <v>0.361832771</v>
      </c>
      <c r="DZ846" s="20" t="s">
        <v>6121</v>
      </c>
      <c r="EA846" s="20">
        <v>7.3435763999999999</v>
      </c>
      <c r="EB846" s="20">
        <v>0.92684200000000005</v>
      </c>
      <c r="EC846" s="24">
        <v>6.6100000000000003E-12</v>
      </c>
      <c r="ED846" s="20" t="s">
        <v>9244</v>
      </c>
      <c r="EE846" s="20">
        <v>3.7955694000000002</v>
      </c>
      <c r="EF846" s="20">
        <v>2.4208462000000002</v>
      </c>
      <c r="EG846" s="20">
        <v>1.8220630000000001E-3</v>
      </c>
      <c r="EH846" s="20" t="s">
        <v>3082</v>
      </c>
      <c r="EI846" s="20">
        <v>7.9924507</v>
      </c>
      <c r="EJ846" s="20">
        <v>0.47752582999999998</v>
      </c>
      <c r="EK846" s="24">
        <v>9.3100000000000002E-14</v>
      </c>
      <c r="EL846" s="20" t="s">
        <v>4638</v>
      </c>
      <c r="EM846" s="20">
        <v>2.3071291</v>
      </c>
      <c r="EN846" s="20">
        <v>0.54349272999999998</v>
      </c>
      <c r="EO846" s="20">
        <v>0.30116985299999999</v>
      </c>
      <c r="EP846" s="20" t="s">
        <v>6859</v>
      </c>
      <c r="EQ846" s="20">
        <v>1.5955486000000001</v>
      </c>
      <c r="ER846" s="20">
        <v>2.2351043000000002</v>
      </c>
      <c r="ES846" s="20">
        <v>0.78340374099999999</v>
      </c>
      <c r="ET846" s="20" t="s">
        <v>829</v>
      </c>
      <c r="EU846" s="20">
        <v>3.0041134</v>
      </c>
      <c r="EV846" s="20">
        <v>0.51119024000000002</v>
      </c>
      <c r="EW846" s="20">
        <v>5.2383349000000003E-2</v>
      </c>
      <c r="EX846" s="20" t="s">
        <v>2864</v>
      </c>
      <c r="EY846" s="20">
        <v>1.9853495000000001</v>
      </c>
      <c r="EZ846" s="20">
        <v>0.83186610000000005</v>
      </c>
      <c r="FA846" s="20">
        <v>0.53037843500000004</v>
      </c>
      <c r="FB846" s="20" t="s">
        <v>5118</v>
      </c>
      <c r="FC846" s="20">
        <v>5.2213839999999996</v>
      </c>
      <c r="FD846" s="20">
        <v>1.5046052999999999</v>
      </c>
      <c r="FE846" s="24">
        <v>3.8999999999999999E-6</v>
      </c>
      <c r="FF846" s="20" t="s">
        <v>4073</v>
      </c>
      <c r="FG846" s="20">
        <v>9.2356590000000001</v>
      </c>
      <c r="FH846" s="20">
        <v>0.73991050000000003</v>
      </c>
      <c r="FI846" s="24">
        <v>1.16E-18</v>
      </c>
      <c r="FJ846" s="20" t="s">
        <v>2109</v>
      </c>
      <c r="FK846" s="20">
        <v>3.3628040000000001</v>
      </c>
      <c r="FL846" s="20">
        <v>0.53618496999999998</v>
      </c>
      <c r="FM846" s="20">
        <v>1.7582393000000002E-2</v>
      </c>
      <c r="FN846" s="20" t="s">
        <v>4489</v>
      </c>
      <c r="FO846" s="20">
        <v>10.234788</v>
      </c>
      <c r="FP846" s="20">
        <v>1.8579386</v>
      </c>
      <c r="FQ846" s="24">
        <v>3.7099999999999997E-23</v>
      </c>
      <c r="FR846" s="20" t="s">
        <v>2324</v>
      </c>
      <c r="FS846" s="20">
        <v>6.1067033000000004</v>
      </c>
      <c r="FT846" s="20">
        <v>0.98769689999999999</v>
      </c>
      <c r="FU846" s="24">
        <v>2.5200000000000001E-8</v>
      </c>
      <c r="FV846" s="20" t="s">
        <v>4676</v>
      </c>
      <c r="FW846" s="20">
        <v>2.5687674999999999</v>
      </c>
      <c r="FX846" s="20">
        <v>0.39800906000000003</v>
      </c>
      <c r="FY846" s="20">
        <v>0.21993528500000001</v>
      </c>
      <c r="FZ846" s="20" t="s">
        <v>5801</v>
      </c>
      <c r="GA846" s="20">
        <v>1.4656136</v>
      </c>
      <c r="GB846" s="20">
        <v>0.42224820000000002</v>
      </c>
      <c r="GC846" s="20">
        <v>0.99999614299999995</v>
      </c>
      <c r="GD846" s="20" t="s">
        <v>5896</v>
      </c>
      <c r="GE846" s="20">
        <v>1.4493608</v>
      </c>
      <c r="GF846" s="20">
        <v>0.38619717999999997</v>
      </c>
      <c r="GG846" s="20">
        <v>0.99999903099999998</v>
      </c>
      <c r="GH846" s="20" t="s">
        <v>3465</v>
      </c>
      <c r="GI846" s="20">
        <v>1.9651323999999999</v>
      </c>
      <c r="GJ846" s="20">
        <v>0.68775094000000003</v>
      </c>
      <c r="GK846" s="20">
        <v>0.70778830699999995</v>
      </c>
      <c r="GL846" s="20" t="s">
        <v>2842</v>
      </c>
      <c r="GM846" s="20">
        <v>4.7612569999999996</v>
      </c>
      <c r="GN846" s="20">
        <v>1.0523499000000001</v>
      </c>
      <c r="GO846" s="24">
        <v>6.5699999999999998E-5</v>
      </c>
      <c r="GP846" s="20" t="s">
        <v>9977</v>
      </c>
      <c r="GQ846" s="20">
        <v>0.53348180000000001</v>
      </c>
      <c r="GR846" s="20">
        <v>0.68413305000000002</v>
      </c>
      <c r="GS846" s="20">
        <v>0.99989078799999997</v>
      </c>
      <c r="GT846" s="20" t="s">
        <v>5921</v>
      </c>
      <c r="GU846" s="20">
        <v>0.34687005999999998</v>
      </c>
      <c r="GV846" s="20">
        <v>0.68522419999999995</v>
      </c>
      <c r="GW846" s="20">
        <v>0.99985439300000001</v>
      </c>
      <c r="GX846" s="20" t="s">
        <v>2240</v>
      </c>
      <c r="GY846" s="20">
        <v>6.2217339999999997</v>
      </c>
      <c r="GZ846" s="20">
        <v>0.63187740000000003</v>
      </c>
      <c r="HA846" s="24">
        <v>2.4900000000000001E-8</v>
      </c>
      <c r="HB846" s="20" t="s">
        <v>312</v>
      </c>
      <c r="HC846" s="20">
        <v>5.2117620000000002</v>
      </c>
      <c r="HD846" s="20">
        <v>0.83610742999999998</v>
      </c>
      <c r="HE846" s="24">
        <v>5.7599999999999999E-6</v>
      </c>
      <c r="HF846" s="20" t="s">
        <v>76</v>
      </c>
      <c r="HG846" s="20">
        <v>3.4434447000000001</v>
      </c>
      <c r="HH846" s="20">
        <v>0.55531039999999998</v>
      </c>
      <c r="HI846" s="20">
        <v>2.6316406000000001E-2</v>
      </c>
      <c r="HJ846" s="20" t="s">
        <v>9053</v>
      </c>
      <c r="HK846" s="20">
        <v>0.10568809</v>
      </c>
      <c r="HL846" s="20">
        <v>2.2765422000000002</v>
      </c>
      <c r="HM846" s="20">
        <v>0.99999161000000003</v>
      </c>
      <c r="HN846" s="20" t="s">
        <v>2129</v>
      </c>
      <c r="HO846" s="20">
        <v>10.885160000000001</v>
      </c>
      <c r="HP846" s="20">
        <v>0.98596740000000005</v>
      </c>
      <c r="HQ846" s="24">
        <v>1.5100000000000001E-25</v>
      </c>
      <c r="HR846" s="20" t="s">
        <v>5672</v>
      </c>
      <c r="HS846" s="20">
        <v>1.1701509999999999</v>
      </c>
      <c r="HT846" s="20">
        <v>0.74148840000000005</v>
      </c>
      <c r="HU846" s="20">
        <v>0.99998935200000005</v>
      </c>
      <c r="HV846" s="20" t="s">
        <v>2668</v>
      </c>
      <c r="HW846" s="20">
        <v>0.50197329999999996</v>
      </c>
      <c r="HX846" s="20">
        <v>0.45654744000000003</v>
      </c>
      <c r="HY846" s="20">
        <v>0.99999757199999995</v>
      </c>
      <c r="HZ846" s="20" t="s">
        <v>3060</v>
      </c>
      <c r="IA846" s="20">
        <v>0.99456142999999997</v>
      </c>
      <c r="IB846" s="20">
        <v>0.56815594000000003</v>
      </c>
      <c r="IC846" s="20">
        <v>0.99995078599999998</v>
      </c>
      <c r="ID846" s="20" t="s">
        <v>7614</v>
      </c>
      <c r="IE846" s="20">
        <v>1.2725788</v>
      </c>
      <c r="IF846" s="20">
        <v>0.72617847000000002</v>
      </c>
      <c r="IG846" s="20">
        <v>0.99998334499999997</v>
      </c>
      <c r="IH846" s="20" t="s">
        <v>3641</v>
      </c>
      <c r="II846" s="20">
        <v>0.53811059999999999</v>
      </c>
      <c r="IJ846" s="20">
        <v>0.75520586999999995</v>
      </c>
      <c r="IK846" s="20">
        <v>0.99999919500000001</v>
      </c>
      <c r="IL846" s="20" t="s">
        <v>3888</v>
      </c>
      <c r="IM846" s="20">
        <v>1.7348641</v>
      </c>
      <c r="IN846" s="20">
        <v>0.98023649999999996</v>
      </c>
      <c r="IO846" s="20">
        <v>0.99998397400000005</v>
      </c>
      <c r="IP846" s="20" t="s">
        <v>5051</v>
      </c>
      <c r="IQ846" s="20">
        <v>1.3946493</v>
      </c>
      <c r="IR846" s="20">
        <v>0.80437250000000005</v>
      </c>
      <c r="IS846" s="20">
        <v>0.99997189799999997</v>
      </c>
    </row>
    <row r="847" spans="1:253" ht="16" x14ac:dyDescent="0.2">
      <c r="A847" s="20">
        <v>844</v>
      </c>
      <c r="B847" s="20" t="s">
        <v>3528</v>
      </c>
      <c r="C847" s="20">
        <v>42.339559999999999</v>
      </c>
      <c r="D847" s="20">
        <v>1.8131101000000001</v>
      </c>
      <c r="E847" s="20">
        <v>0</v>
      </c>
      <c r="F847" s="20" t="s">
        <v>4997</v>
      </c>
      <c r="G847" s="20">
        <v>20.097563000000001</v>
      </c>
      <c r="H847" s="20">
        <v>1.0780932999999999</v>
      </c>
      <c r="I847" s="24">
        <v>2.9999999999999999E-88</v>
      </c>
      <c r="J847" s="20" t="s">
        <v>4751</v>
      </c>
      <c r="K847" s="20">
        <v>2.1850738999999999</v>
      </c>
      <c r="L847" s="20">
        <v>0.44254821999999999</v>
      </c>
      <c r="M847" s="20">
        <v>0.16160160800000001</v>
      </c>
      <c r="N847" s="20" t="s">
        <v>5728</v>
      </c>
      <c r="O847" s="20">
        <v>5.4698779999999996</v>
      </c>
      <c r="P847" s="20">
        <v>0.7114625</v>
      </c>
      <c r="Q847" s="24">
        <v>7.4499999999999996E-7</v>
      </c>
      <c r="R847" s="20" t="s">
        <v>4982</v>
      </c>
      <c r="S847" s="20">
        <v>5.146763</v>
      </c>
      <c r="T847" s="20">
        <v>0.55258600000000002</v>
      </c>
      <c r="U847" s="24">
        <v>4.3699999999999997E-6</v>
      </c>
      <c r="V847" s="20" t="s">
        <v>2797</v>
      </c>
      <c r="W847" s="20">
        <v>7.6080756000000003</v>
      </c>
      <c r="X847" s="20">
        <v>0.5181848</v>
      </c>
      <c r="Y847" s="24">
        <v>8.0200000000000002E-13</v>
      </c>
      <c r="Z847" s="20" t="s">
        <v>2087</v>
      </c>
      <c r="AA847" s="20">
        <v>2.1782560000000002</v>
      </c>
      <c r="AB847" s="20">
        <v>0.60678357000000005</v>
      </c>
      <c r="AC847" s="20">
        <v>0.148521129</v>
      </c>
      <c r="AD847" s="20" t="s">
        <v>2129</v>
      </c>
      <c r="AE847" s="20">
        <v>14.589788</v>
      </c>
      <c r="AF847" s="20">
        <v>0.49118563999999998</v>
      </c>
      <c r="AG847" s="24">
        <v>2.57E-46</v>
      </c>
      <c r="AH847" s="20" t="s">
        <v>5703</v>
      </c>
      <c r="AI847" s="20">
        <v>3.7657026999999998</v>
      </c>
      <c r="AJ847" s="20">
        <v>0.69404730000000003</v>
      </c>
      <c r="AK847" s="20">
        <v>1.4515260000000001E-3</v>
      </c>
      <c r="AL847" s="20" t="s">
        <v>1218</v>
      </c>
      <c r="AM847" s="20">
        <v>25.087959999999999</v>
      </c>
      <c r="AN847" s="20">
        <v>0.95786499999999997</v>
      </c>
      <c r="AO847" s="24">
        <v>5.1599999999999996E-137</v>
      </c>
      <c r="AP847" s="20" t="s">
        <v>2599</v>
      </c>
      <c r="AQ847" s="20">
        <v>7.6662264000000002</v>
      </c>
      <c r="AR847" s="20">
        <v>0.55613756000000003</v>
      </c>
      <c r="AS847" s="24">
        <v>8.53E-13</v>
      </c>
      <c r="AT847" s="20" t="s">
        <v>1647</v>
      </c>
      <c r="AU847" s="20">
        <v>3.5968091000000002</v>
      </c>
      <c r="AV847" s="20">
        <v>0.82315760000000004</v>
      </c>
      <c r="AW847" s="20">
        <v>3.8243579999999999E-3</v>
      </c>
      <c r="AX847" s="20" t="s">
        <v>2874</v>
      </c>
      <c r="AY847" s="20">
        <v>7.9326720000000002</v>
      </c>
      <c r="AZ847" s="20">
        <v>0.53209099999999998</v>
      </c>
      <c r="BA847" s="24">
        <v>7.0599999999999997E-14</v>
      </c>
      <c r="BB847" s="20" t="s">
        <v>2066</v>
      </c>
      <c r="BC847" s="20">
        <v>1.4729975</v>
      </c>
      <c r="BD847" s="20">
        <v>0.48179588000000001</v>
      </c>
      <c r="BE847" s="20">
        <v>0.74118436399999998</v>
      </c>
      <c r="BF847" s="20" t="s">
        <v>1595</v>
      </c>
      <c r="BG847" s="20">
        <v>14.5779505</v>
      </c>
      <c r="BH847" s="20">
        <v>0.57693749999999999</v>
      </c>
      <c r="BI847" s="24">
        <v>2.8500000000000001E-46</v>
      </c>
      <c r="BJ847" s="20" t="s">
        <v>4736</v>
      </c>
      <c r="BK847" s="20">
        <v>5.3217425</v>
      </c>
      <c r="BL847" s="20">
        <v>0.3759979</v>
      </c>
      <c r="BM847" s="24">
        <v>3.41E-6</v>
      </c>
      <c r="BN847" s="20" t="s">
        <v>5737</v>
      </c>
      <c r="BO847" s="20">
        <v>1.0752723</v>
      </c>
      <c r="BP847" s="20">
        <v>0.55298376000000005</v>
      </c>
      <c r="BQ847" s="20">
        <v>0.99995763400000004</v>
      </c>
      <c r="BR847" s="20" t="s">
        <v>4346</v>
      </c>
      <c r="BS847" s="20">
        <v>15.052222</v>
      </c>
      <c r="BT847" s="20">
        <v>0.72685986999999996</v>
      </c>
      <c r="BU847" s="24">
        <v>2.1100000000000002E-49</v>
      </c>
      <c r="BV847" s="20" t="s">
        <v>3276</v>
      </c>
      <c r="BW847" s="20">
        <v>4.6805333999999998</v>
      </c>
      <c r="BX847" s="20">
        <v>0.66376159999999995</v>
      </c>
      <c r="BY847" s="24">
        <v>5.7099999999999999E-5</v>
      </c>
      <c r="BZ847" s="20" t="s">
        <v>4758</v>
      </c>
      <c r="CA847" s="20">
        <v>4.8534430000000004</v>
      </c>
      <c r="CB847" s="20">
        <v>0.57769369999999998</v>
      </c>
      <c r="CC847" s="24">
        <v>2.62E-5</v>
      </c>
      <c r="CD847" s="20" t="s">
        <v>2631</v>
      </c>
      <c r="CE847" s="20">
        <v>4.420668</v>
      </c>
      <c r="CF847" s="20">
        <v>0.5650385</v>
      </c>
      <c r="CG847" s="20">
        <v>1.8276499999999999E-4</v>
      </c>
      <c r="CH847" s="20" t="s">
        <v>2486</v>
      </c>
      <c r="CI847" s="20">
        <v>3.7477155</v>
      </c>
      <c r="CJ847" s="20">
        <v>0.45714833999999999</v>
      </c>
      <c r="CK847" s="20">
        <v>4.3819560000000002E-3</v>
      </c>
      <c r="CL847" s="20" t="s">
        <v>5969</v>
      </c>
      <c r="CM847" s="20">
        <v>2.0366914</v>
      </c>
      <c r="CN847" s="20">
        <v>0.75225973000000002</v>
      </c>
      <c r="CO847" s="20">
        <v>0.39360072899999998</v>
      </c>
      <c r="CP847" s="20" t="s">
        <v>3767</v>
      </c>
      <c r="CQ847" s="20">
        <v>4.9533500000000004</v>
      </c>
      <c r="CR847" s="20">
        <v>0.55853695000000003</v>
      </c>
      <c r="CS847" s="24">
        <v>1.8099999999999999E-5</v>
      </c>
      <c r="CT847" s="20" t="s">
        <v>2435</v>
      </c>
      <c r="CU847" s="20">
        <v>4.0043917000000002</v>
      </c>
      <c r="CV847" s="20">
        <v>0.32484560000000001</v>
      </c>
      <c r="CW847" s="20">
        <v>1.416917E-3</v>
      </c>
      <c r="CX847" s="20" t="s">
        <v>1517</v>
      </c>
      <c r="CY847" s="20">
        <v>14.546988000000001</v>
      </c>
      <c r="CZ847" s="20">
        <v>0.75312895000000002</v>
      </c>
      <c r="DA847" s="24">
        <v>3.5899999999999999E-46</v>
      </c>
      <c r="DB847" s="20" t="s">
        <v>4274</v>
      </c>
      <c r="DC847" s="20">
        <v>0.36445810000000001</v>
      </c>
      <c r="DD847" s="20">
        <v>0.4276066</v>
      </c>
      <c r="DE847" s="20">
        <v>0.99992584500000004</v>
      </c>
      <c r="DF847" s="20" t="s">
        <v>472</v>
      </c>
      <c r="DG847" s="20">
        <v>0.29801333000000002</v>
      </c>
      <c r="DH847" s="20">
        <v>1.3142830999999999</v>
      </c>
      <c r="DI847" s="20">
        <v>0.999980588</v>
      </c>
      <c r="DJ847" s="20" t="s">
        <v>3340</v>
      </c>
      <c r="DK847" s="20">
        <v>6.8295450000000004</v>
      </c>
      <c r="DL847" s="20">
        <v>0.47153208000000002</v>
      </c>
      <c r="DM847" s="24">
        <v>3.89E-10</v>
      </c>
      <c r="DN847" s="20" t="s">
        <v>4597</v>
      </c>
      <c r="DO847" s="20">
        <v>9.2052069999999997</v>
      </c>
      <c r="DP847" s="20">
        <v>1.4991342999999999</v>
      </c>
      <c r="DQ847" s="24">
        <v>8.18E-19</v>
      </c>
      <c r="DR847" s="20" t="s">
        <v>3848</v>
      </c>
      <c r="DS847" s="20">
        <v>4.1248740000000002</v>
      </c>
      <c r="DT847" s="20">
        <v>0.58769910000000003</v>
      </c>
      <c r="DU847" s="20">
        <v>6.9281300000000002E-4</v>
      </c>
      <c r="DV847" s="20" t="s">
        <v>3529</v>
      </c>
      <c r="DW847" s="20">
        <v>3.4278498000000002</v>
      </c>
      <c r="DX847" s="20">
        <v>0.54740350000000004</v>
      </c>
      <c r="DY847" s="20">
        <v>1.2646243E-2</v>
      </c>
      <c r="DZ847" s="20" t="s">
        <v>1573</v>
      </c>
      <c r="EA847" s="20">
        <v>5.530011</v>
      </c>
      <c r="EB847" s="20">
        <v>0.92623549999999999</v>
      </c>
      <c r="EC847" s="24">
        <v>7.6599999999999995E-7</v>
      </c>
      <c r="ED847" s="20" t="s">
        <v>3038</v>
      </c>
      <c r="EE847" s="20">
        <v>37.538760000000003</v>
      </c>
      <c r="EF847" s="20">
        <v>2.4203005000000002</v>
      </c>
      <c r="EG847" s="24">
        <v>7.1200000000000005E-306</v>
      </c>
      <c r="EH847" s="20" t="s">
        <v>2957</v>
      </c>
      <c r="EI847" s="20">
        <v>2.6362587999999998</v>
      </c>
      <c r="EJ847" s="20">
        <v>0.47717345</v>
      </c>
      <c r="EK847" s="20">
        <v>0.13939673699999999</v>
      </c>
      <c r="EL847" s="20" t="s">
        <v>1761</v>
      </c>
      <c r="EM847" s="20">
        <v>2.6671412000000001</v>
      </c>
      <c r="EN847" s="20">
        <v>0.54233399999999998</v>
      </c>
      <c r="EO847" s="20">
        <v>0.124804321</v>
      </c>
      <c r="EP847" s="20" t="s">
        <v>10223</v>
      </c>
      <c r="EQ847" s="20">
        <v>0.16731942999999999</v>
      </c>
      <c r="ER847" s="20">
        <v>2.2347237999999998</v>
      </c>
      <c r="ES847" s="20">
        <v>0.99995921899999995</v>
      </c>
      <c r="ET847" s="20" t="s">
        <v>5102</v>
      </c>
      <c r="EU847" s="20">
        <v>1.4415553000000001</v>
      </c>
      <c r="EV847" s="20">
        <v>0.51040863999999997</v>
      </c>
      <c r="EW847" s="20">
        <v>0.99999540600000003</v>
      </c>
      <c r="EX847" s="20" t="s">
        <v>2863</v>
      </c>
      <c r="EY847" s="20">
        <v>4.0249844000000001</v>
      </c>
      <c r="EZ847" s="20">
        <v>0.82843420000000001</v>
      </c>
      <c r="FA847" s="20">
        <v>1.372748E-3</v>
      </c>
      <c r="FB847" s="20" t="s">
        <v>2289</v>
      </c>
      <c r="FC847" s="20">
        <v>3.8399079999999999</v>
      </c>
      <c r="FD847" s="20">
        <v>1.5002260999999999</v>
      </c>
      <c r="FE847" s="20">
        <v>1.924865E-3</v>
      </c>
      <c r="FF847" s="20" t="s">
        <v>3713</v>
      </c>
      <c r="FG847" s="20">
        <v>3.4427368999999999</v>
      </c>
      <c r="FH847" s="20">
        <v>0.73236769999999995</v>
      </c>
      <c r="FI847" s="20">
        <v>9.4737469999999994E-3</v>
      </c>
      <c r="FJ847" s="20" t="s">
        <v>3078</v>
      </c>
      <c r="FK847" s="20">
        <v>6.1937346</v>
      </c>
      <c r="FL847" s="20">
        <v>0.53167534000000005</v>
      </c>
      <c r="FM847" s="24">
        <v>3.1E-8</v>
      </c>
      <c r="FN847" s="20" t="s">
        <v>11209</v>
      </c>
      <c r="FO847" s="20">
        <v>7.4373560000000003</v>
      </c>
      <c r="FP847" s="20">
        <v>1.8561027999999999</v>
      </c>
      <c r="FQ847" s="24">
        <v>1.9199999999999999E-12</v>
      </c>
      <c r="FR847" s="20" t="s">
        <v>2076</v>
      </c>
      <c r="FS847" s="20">
        <v>7.8211912999999997</v>
      </c>
      <c r="FT847" s="20">
        <v>0.9812514</v>
      </c>
      <c r="FU847" s="24">
        <v>1.7399999999999999E-13</v>
      </c>
      <c r="FV847" s="20" t="s">
        <v>3484</v>
      </c>
      <c r="FW847" s="20">
        <v>4.363359</v>
      </c>
      <c r="FX847" s="20">
        <v>0.39515499999999998</v>
      </c>
      <c r="FY847" s="20">
        <v>5.40826E-4</v>
      </c>
      <c r="FZ847" s="20" t="s">
        <v>3568</v>
      </c>
      <c r="GA847" s="20">
        <v>1.0929135000000001</v>
      </c>
      <c r="GB847" s="20">
        <v>0.42167693000000001</v>
      </c>
      <c r="GC847" s="20">
        <v>0.99999614299999995</v>
      </c>
      <c r="GD847" s="20" t="s">
        <v>4292</v>
      </c>
      <c r="GE847" s="20">
        <v>1.4211822000000001</v>
      </c>
      <c r="GF847" s="20">
        <v>0.38617774999999999</v>
      </c>
      <c r="GG847" s="20">
        <v>0.99999903099999998</v>
      </c>
      <c r="GH847" s="20" t="s">
        <v>2293</v>
      </c>
      <c r="GI847" s="20">
        <v>1.5293804</v>
      </c>
      <c r="GJ847" s="20">
        <v>0.68292319999999995</v>
      </c>
      <c r="GK847" s="20">
        <v>0.99999851399999995</v>
      </c>
      <c r="GL847" s="20" t="s">
        <v>9675</v>
      </c>
      <c r="GM847" s="20">
        <v>2.0311015000000001</v>
      </c>
      <c r="GN847" s="20">
        <v>1.0519654000000001</v>
      </c>
      <c r="GO847" s="20">
        <v>0.54803594899999997</v>
      </c>
      <c r="GP847" s="20" t="s">
        <v>1691</v>
      </c>
      <c r="GQ847" s="20">
        <v>1.9293693000000001</v>
      </c>
      <c r="GR847" s="20">
        <v>0.68387394999999995</v>
      </c>
      <c r="GS847" s="20">
        <v>0.912462671</v>
      </c>
      <c r="GT847" s="20" t="s">
        <v>608</v>
      </c>
      <c r="GU847" s="20">
        <v>1.0403377</v>
      </c>
      <c r="GV847" s="20">
        <v>0.68367460000000002</v>
      </c>
      <c r="GW847" s="20">
        <v>0.99985439300000001</v>
      </c>
      <c r="GX847" s="20" t="s">
        <v>4823</v>
      </c>
      <c r="GY847" s="20">
        <v>4.0368605000000004</v>
      </c>
      <c r="GZ847" s="20">
        <v>0.6316659</v>
      </c>
      <c r="HA847" s="20">
        <v>1.26527E-3</v>
      </c>
      <c r="HB847" s="20" t="s">
        <v>3186</v>
      </c>
      <c r="HC847" s="20">
        <v>3.3333316000000002</v>
      </c>
      <c r="HD847" s="20">
        <v>0.83058520000000002</v>
      </c>
      <c r="HE847" s="20">
        <v>1.5821699000000002E-2</v>
      </c>
      <c r="HF847" s="20" t="s">
        <v>651</v>
      </c>
      <c r="HG847" s="20">
        <v>0.85829880000000003</v>
      </c>
      <c r="HH847" s="20">
        <v>0.55308310000000005</v>
      </c>
      <c r="HI847" s="20">
        <v>0.99999745399999995</v>
      </c>
      <c r="HJ847" s="20" t="s">
        <v>11709</v>
      </c>
      <c r="HK847" s="20">
        <v>5.030685E-2</v>
      </c>
      <c r="HL847" s="20">
        <v>2.2747837999999998</v>
      </c>
      <c r="HM847" s="20">
        <v>0.99999161000000003</v>
      </c>
      <c r="HN847" s="20" t="s">
        <v>3484</v>
      </c>
      <c r="HO847" s="20">
        <v>6.4834899999999998</v>
      </c>
      <c r="HP847" s="20">
        <v>0.98559606</v>
      </c>
      <c r="HQ847" s="24">
        <v>4.9499999999999997E-9</v>
      </c>
      <c r="HR847" s="20" t="s">
        <v>3259</v>
      </c>
      <c r="HS847" s="20">
        <v>3.9459221000000002</v>
      </c>
      <c r="HT847" s="20">
        <v>0.74145779999999994</v>
      </c>
      <c r="HU847" s="20">
        <v>4.7315969999999997E-3</v>
      </c>
      <c r="HV847" s="20" t="s">
        <v>2079</v>
      </c>
      <c r="HW847" s="20">
        <v>4.4962353999999998</v>
      </c>
      <c r="HX847" s="20">
        <v>0.45536285999999998</v>
      </c>
      <c r="HY847" s="20">
        <v>9.3094599999999999E-4</v>
      </c>
      <c r="HZ847" s="20" t="s">
        <v>5892</v>
      </c>
      <c r="IA847" s="20">
        <v>0.65716344000000004</v>
      </c>
      <c r="IB847" s="20">
        <v>0.56804060000000001</v>
      </c>
      <c r="IC847" s="20">
        <v>0.99995078599999998</v>
      </c>
      <c r="ID847" s="20" t="s">
        <v>3020</v>
      </c>
      <c r="IE847" s="20">
        <v>2.1327566999999998</v>
      </c>
      <c r="IF847" s="20">
        <v>0.7214969</v>
      </c>
      <c r="IG847" s="20">
        <v>0.97992262799999996</v>
      </c>
      <c r="IH847" s="20" t="s">
        <v>4411</v>
      </c>
      <c r="II847" s="20">
        <v>0.59759784000000005</v>
      </c>
      <c r="IJ847" s="20">
        <v>0.75450927000000001</v>
      </c>
      <c r="IK847" s="20">
        <v>0.99999919500000001</v>
      </c>
      <c r="IL847" s="20" t="s">
        <v>1605</v>
      </c>
      <c r="IM847" s="20">
        <v>7.4474716000000001</v>
      </c>
      <c r="IN847" s="20">
        <v>0.97230879999999997</v>
      </c>
      <c r="IO847" s="24">
        <v>1.52E-11</v>
      </c>
      <c r="IP847" s="20" t="s">
        <v>2065</v>
      </c>
      <c r="IQ847" s="20">
        <v>3.7609773</v>
      </c>
      <c r="IR847" s="20">
        <v>0.80209063999999997</v>
      </c>
      <c r="IS847" s="20">
        <v>1.2525137E-2</v>
      </c>
    </row>
    <row r="848" spans="1:253" ht="16" x14ac:dyDescent="0.2">
      <c r="A848" s="20">
        <v>845</v>
      </c>
      <c r="B848" s="20" t="s">
        <v>3165</v>
      </c>
      <c r="C848" s="20">
        <v>36.747689999999999</v>
      </c>
      <c r="D848" s="20">
        <v>1.8096296999999999</v>
      </c>
      <c r="E848" s="24">
        <v>5.86E-294</v>
      </c>
      <c r="F848" s="20" t="s">
        <v>2444</v>
      </c>
      <c r="G848" s="20">
        <v>12.177887999999999</v>
      </c>
      <c r="H848" s="20">
        <v>1.0766349</v>
      </c>
      <c r="I848" s="24">
        <v>8.5199999999999994E-33</v>
      </c>
      <c r="J848" s="20" t="s">
        <v>2494</v>
      </c>
      <c r="K848" s="20">
        <v>8.9461759999999995</v>
      </c>
      <c r="L848" s="20">
        <v>0.44201079999999998</v>
      </c>
      <c r="M848" s="24">
        <v>9.2999999999999998E-18</v>
      </c>
      <c r="N848" s="20" t="s">
        <v>5732</v>
      </c>
      <c r="O848" s="20">
        <v>4.8289809999999997</v>
      </c>
      <c r="P848" s="20">
        <v>0.70953107000000004</v>
      </c>
      <c r="Q848" s="24">
        <v>2.0100000000000001E-5</v>
      </c>
      <c r="R848" s="20" t="s">
        <v>1912</v>
      </c>
      <c r="S848" s="20">
        <v>7.2558939999999996</v>
      </c>
      <c r="T848" s="20">
        <v>0.55227022999999997</v>
      </c>
      <c r="U848" s="24">
        <v>9.8899999999999993E-12</v>
      </c>
      <c r="V848" s="20" t="s">
        <v>1701</v>
      </c>
      <c r="W848" s="20">
        <v>3.5438410999999999</v>
      </c>
      <c r="X848" s="20">
        <v>0.51789622999999996</v>
      </c>
      <c r="Y848" s="20">
        <v>4.6481530000000004E-3</v>
      </c>
      <c r="Z848" s="20" t="s">
        <v>5450</v>
      </c>
      <c r="AA848" s="20">
        <v>0.73079629999999995</v>
      </c>
      <c r="AB848" s="20">
        <v>0.60570259999999998</v>
      </c>
      <c r="AC848" s="20">
        <v>0.99639936699999998</v>
      </c>
      <c r="AD848" s="20" t="s">
        <v>1530</v>
      </c>
      <c r="AE848" s="20">
        <v>15.825561</v>
      </c>
      <c r="AF848" s="20">
        <v>0.48511339999999997</v>
      </c>
      <c r="AG848" s="24">
        <v>1.93E-54</v>
      </c>
      <c r="AH848" s="20" t="s">
        <v>5201</v>
      </c>
      <c r="AI848" s="20">
        <v>2.5149819999999998</v>
      </c>
      <c r="AJ848" s="20">
        <v>0.68997730000000002</v>
      </c>
      <c r="AK848" s="20">
        <v>7.1267524999999998E-2</v>
      </c>
      <c r="AL848" s="20" t="s">
        <v>5815</v>
      </c>
      <c r="AM848" s="20">
        <v>3.6790771000000002</v>
      </c>
      <c r="AN848" s="20">
        <v>0.95543020000000001</v>
      </c>
      <c r="AO848" s="20">
        <v>2.407307E-3</v>
      </c>
      <c r="AP848" s="20" t="s">
        <v>3060</v>
      </c>
      <c r="AQ848" s="20">
        <v>2.4681519999999999</v>
      </c>
      <c r="AR848" s="20">
        <v>0.55404469999999995</v>
      </c>
      <c r="AS848" s="20">
        <v>0.15091463099999999</v>
      </c>
      <c r="AT848" s="20" t="s">
        <v>2490</v>
      </c>
      <c r="AU848" s="20">
        <v>22.195957</v>
      </c>
      <c r="AV848" s="20">
        <v>0.82228016999999998</v>
      </c>
      <c r="AW848" s="24">
        <v>3.4300000000000002E-107</v>
      </c>
      <c r="AX848" s="20" t="s">
        <v>810</v>
      </c>
      <c r="AY848" s="20">
        <v>10.208283</v>
      </c>
      <c r="AZ848" s="20">
        <v>0.53121984</v>
      </c>
      <c r="BA848" s="24">
        <v>8.3100000000000005E-23</v>
      </c>
      <c r="BB848" s="20" t="s">
        <v>1728</v>
      </c>
      <c r="BC848" s="20">
        <v>1.6590612</v>
      </c>
      <c r="BD848" s="20">
        <v>0.48043478000000001</v>
      </c>
      <c r="BE848" s="20">
        <v>0.56654652100000003</v>
      </c>
      <c r="BF848" s="20" t="s">
        <v>2614</v>
      </c>
      <c r="BG848" s="20">
        <v>4.1228347000000003</v>
      </c>
      <c r="BH848" s="20">
        <v>0.57504140000000004</v>
      </c>
      <c r="BI848" s="20">
        <v>6.1054800000000004E-4</v>
      </c>
      <c r="BJ848" s="20" t="s">
        <v>4148</v>
      </c>
      <c r="BK848" s="20">
        <v>3.0925495999999999</v>
      </c>
      <c r="BL848" s="20">
        <v>0.37549909999999997</v>
      </c>
      <c r="BM848" s="20">
        <v>3.3491484000000002E-2</v>
      </c>
      <c r="BN848" s="20" t="s">
        <v>1670</v>
      </c>
      <c r="BO848" s="20">
        <v>3.1782181</v>
      </c>
      <c r="BP848" s="20">
        <v>0.54880684999999996</v>
      </c>
      <c r="BQ848" s="20">
        <v>2.0261122999999999E-2</v>
      </c>
      <c r="BR848" s="20" t="s">
        <v>4268</v>
      </c>
      <c r="BS848" s="20">
        <v>9.6641539999999999</v>
      </c>
      <c r="BT848" s="20">
        <v>0.7238021</v>
      </c>
      <c r="BU848" s="24">
        <v>1.6700000000000001E-20</v>
      </c>
      <c r="BV848" s="20" t="s">
        <v>4997</v>
      </c>
      <c r="BW848" s="20">
        <v>6.6109140000000002</v>
      </c>
      <c r="BX848" s="20">
        <v>0.66226240000000003</v>
      </c>
      <c r="BY848" s="24">
        <v>1.19E-9</v>
      </c>
      <c r="BZ848" s="20" t="s">
        <v>2310</v>
      </c>
      <c r="CA848" s="20">
        <v>4.8559374999999996</v>
      </c>
      <c r="CB848" s="20">
        <v>0.57157683000000004</v>
      </c>
      <c r="CC848" s="24">
        <v>2.5999999999999998E-5</v>
      </c>
      <c r="CD848" s="20" t="s">
        <v>5268</v>
      </c>
      <c r="CE848" s="20">
        <v>4.3071117000000001</v>
      </c>
      <c r="CF848" s="20">
        <v>0.56486360000000002</v>
      </c>
      <c r="CG848" s="20">
        <v>2.9931899999999998E-4</v>
      </c>
      <c r="CH848" s="20" t="s">
        <v>4522</v>
      </c>
      <c r="CI848" s="20">
        <v>2.2620838000000001</v>
      </c>
      <c r="CJ848" s="20">
        <v>0.45342993999999998</v>
      </c>
      <c r="CK848" s="20">
        <v>0.324975862</v>
      </c>
      <c r="CL848" s="20" t="s">
        <v>4925</v>
      </c>
      <c r="CM848" s="20">
        <v>3.2436576000000001</v>
      </c>
      <c r="CN848" s="20">
        <v>0.75172095999999999</v>
      </c>
      <c r="CO848" s="20">
        <v>1.7997514999999999E-2</v>
      </c>
      <c r="CP848" s="20" t="s">
        <v>2139</v>
      </c>
      <c r="CQ848" s="20">
        <v>4.7266116</v>
      </c>
      <c r="CR848" s="20">
        <v>0.55676979999999998</v>
      </c>
      <c r="CS848" s="24">
        <v>5.3600000000000002E-5</v>
      </c>
      <c r="CT848" s="20" t="s">
        <v>11710</v>
      </c>
      <c r="CU848" s="20">
        <v>1.5689293</v>
      </c>
      <c r="CV848" s="20">
        <v>0.32477787000000002</v>
      </c>
      <c r="CW848" s="20">
        <v>0.99998661899999997</v>
      </c>
      <c r="CX848" s="20" t="s">
        <v>3174</v>
      </c>
      <c r="CY848" s="20">
        <v>8.9816559999999992</v>
      </c>
      <c r="CZ848" s="20">
        <v>0.75074666999999995</v>
      </c>
      <c r="DA848" s="24">
        <v>8.6999999999999999E-18</v>
      </c>
      <c r="DB848" s="20" t="s">
        <v>5605</v>
      </c>
      <c r="DC848" s="20">
        <v>0.44371778000000001</v>
      </c>
      <c r="DD848" s="20">
        <v>0.42622545000000001</v>
      </c>
      <c r="DE848" s="20">
        <v>0.99992584500000004</v>
      </c>
      <c r="DF848" s="20" t="s">
        <v>1669</v>
      </c>
      <c r="DG848" s="20">
        <v>11.426892</v>
      </c>
      <c r="DH848" s="20">
        <v>1.3110622999999999</v>
      </c>
      <c r="DI848" s="24">
        <v>2.5399999999999999E-28</v>
      </c>
      <c r="DJ848" s="20" t="s">
        <v>1763</v>
      </c>
      <c r="DK848" s="20">
        <v>6.2181629999999997</v>
      </c>
      <c r="DL848" s="20">
        <v>0.46910876000000001</v>
      </c>
      <c r="DM848" s="24">
        <v>2.0199999999999999E-8</v>
      </c>
      <c r="DN848" s="20" t="s">
        <v>11194</v>
      </c>
      <c r="DO848" s="20">
        <v>9.9133320000000005</v>
      </c>
      <c r="DP848" s="20">
        <v>1.4957532</v>
      </c>
      <c r="DQ848" s="24">
        <v>9.6600000000000001E-22</v>
      </c>
      <c r="DR848" s="20" t="s">
        <v>4529</v>
      </c>
      <c r="DS848" s="20">
        <v>4.6848163999999999</v>
      </c>
      <c r="DT848" s="20">
        <v>0.58346224000000002</v>
      </c>
      <c r="DU848" s="24">
        <v>5.9599999999999999E-5</v>
      </c>
      <c r="DV848" s="20" t="s">
        <v>3130</v>
      </c>
      <c r="DW848" s="20">
        <v>3.1690678999999999</v>
      </c>
      <c r="DX848" s="20">
        <v>0.54387735999999998</v>
      </c>
      <c r="DY848" s="20">
        <v>2.9273960000000002E-2</v>
      </c>
      <c r="DZ848" s="20" t="s">
        <v>4697</v>
      </c>
      <c r="EA848" s="20">
        <v>5.6578929999999996</v>
      </c>
      <c r="EB848" s="20">
        <v>0.92586089999999999</v>
      </c>
      <c r="EC848" s="24">
        <v>3.7500000000000001E-7</v>
      </c>
      <c r="ED848" s="20" t="s">
        <v>11711</v>
      </c>
      <c r="EE848" s="20">
        <v>1.8311603000000001</v>
      </c>
      <c r="EF848" s="20">
        <v>2.4197443000000001</v>
      </c>
      <c r="EG848" s="20">
        <v>0.445556762</v>
      </c>
      <c r="EH848" s="20" t="s">
        <v>5126</v>
      </c>
      <c r="EI848" s="20">
        <v>1.4613229999999999</v>
      </c>
      <c r="EJ848" s="20">
        <v>0.47635758</v>
      </c>
      <c r="EK848" s="20">
        <v>0.99999309000000003</v>
      </c>
      <c r="EL848" s="20" t="s">
        <v>3484</v>
      </c>
      <c r="EM848" s="20">
        <v>6.8120823000000001</v>
      </c>
      <c r="EN848" s="20">
        <v>0.54205345999999999</v>
      </c>
      <c r="EO848" s="24">
        <v>4.5099999999999999E-10</v>
      </c>
      <c r="EP848" s="20" t="s">
        <v>11712</v>
      </c>
      <c r="EQ848" s="20">
        <v>0.22499292000000001</v>
      </c>
      <c r="ER848" s="20">
        <v>2.2345413999999999</v>
      </c>
      <c r="ES848" s="20">
        <v>0.99995921899999995</v>
      </c>
      <c r="ET848" s="20" t="s">
        <v>2345</v>
      </c>
      <c r="EU848" s="20">
        <v>2.7012231</v>
      </c>
      <c r="EV848" s="20">
        <v>0.50298690000000001</v>
      </c>
      <c r="EW848" s="20">
        <v>0.11940163500000001</v>
      </c>
      <c r="EX848" s="20" t="s">
        <v>3195</v>
      </c>
      <c r="EY848" s="20">
        <v>2.7348067999999999</v>
      </c>
      <c r="EZ848" s="20">
        <v>0.82271019999999995</v>
      </c>
      <c r="FA848" s="20">
        <v>9.7290149000000006E-2</v>
      </c>
      <c r="FB848" s="20" t="s">
        <v>3346</v>
      </c>
      <c r="FC848" s="20">
        <v>7.0934530000000002</v>
      </c>
      <c r="FD848" s="20">
        <v>1.4998678000000001</v>
      </c>
      <c r="FE848" s="24">
        <v>4.0799999999999997E-11</v>
      </c>
      <c r="FF848" s="20" t="s">
        <v>1971</v>
      </c>
      <c r="FG848" s="20">
        <v>3.6143652999999998</v>
      </c>
      <c r="FH848" s="20">
        <v>0.72801596000000002</v>
      </c>
      <c r="FI848" s="20">
        <v>5.1995569999999996E-3</v>
      </c>
      <c r="FJ848" s="20" t="s">
        <v>3044</v>
      </c>
      <c r="FK848" s="20">
        <v>2.2566288000000001</v>
      </c>
      <c r="FL848" s="20">
        <v>0.52947540000000004</v>
      </c>
      <c r="FM848" s="20">
        <v>0.339353248</v>
      </c>
      <c r="FN848" s="20" t="s">
        <v>1175</v>
      </c>
      <c r="FO848" s="20">
        <v>7.6505466000000002</v>
      </c>
      <c r="FP848" s="20">
        <v>1.8560920999999999</v>
      </c>
      <c r="FQ848" s="24">
        <v>3.8600000000000002E-13</v>
      </c>
      <c r="FR848" s="20" t="s">
        <v>5789</v>
      </c>
      <c r="FS848" s="20">
        <v>6.3220720000000004</v>
      </c>
      <c r="FT848" s="20">
        <v>0.97973569999999999</v>
      </c>
      <c r="FU848" s="24">
        <v>6.6400000000000002E-9</v>
      </c>
      <c r="FV848" s="20" t="s">
        <v>2014</v>
      </c>
      <c r="FW848" s="20">
        <v>3.6565327999999999</v>
      </c>
      <c r="FX848" s="20">
        <v>0.39352298000000002</v>
      </c>
      <c r="FY848" s="20">
        <v>8.6022129999999992E-3</v>
      </c>
      <c r="FZ848" s="20" t="s">
        <v>4569</v>
      </c>
      <c r="GA848" s="20">
        <v>1.5310201999999999</v>
      </c>
      <c r="GB848" s="20">
        <v>0.41373875999999998</v>
      </c>
      <c r="GC848" s="20">
        <v>0.99999614299999995</v>
      </c>
      <c r="GD848" s="20" t="s">
        <v>126</v>
      </c>
      <c r="GE848" s="20">
        <v>0.71732724000000003</v>
      </c>
      <c r="GF848" s="20">
        <v>0.38463005</v>
      </c>
      <c r="GG848" s="20">
        <v>0.99999903099999998</v>
      </c>
      <c r="GH848" s="20" t="s">
        <v>2139</v>
      </c>
      <c r="GI848" s="20">
        <v>2.9480490000000001</v>
      </c>
      <c r="GJ848" s="20">
        <v>0.67746360000000005</v>
      </c>
      <c r="GK848" s="20">
        <v>7.3890559999999994E-2</v>
      </c>
      <c r="GL848" s="20" t="s">
        <v>11366</v>
      </c>
      <c r="GM848" s="20">
        <v>1.983085</v>
      </c>
      <c r="GN848" s="20">
        <v>1.0495460999999999</v>
      </c>
      <c r="GO848" s="20">
        <v>0.60417830100000003</v>
      </c>
      <c r="GP848" s="20" t="s">
        <v>3108</v>
      </c>
      <c r="GQ848" s="20">
        <v>0.71460000000000001</v>
      </c>
      <c r="GR848" s="20">
        <v>0.68369186000000004</v>
      </c>
      <c r="GS848" s="20">
        <v>0.99989078799999997</v>
      </c>
      <c r="GT848" s="20" t="s">
        <v>1093</v>
      </c>
      <c r="GU848" s="20">
        <v>2.5489087000000001</v>
      </c>
      <c r="GV848" s="20">
        <v>0.68238699999999997</v>
      </c>
      <c r="GW848" s="20">
        <v>0.19820636599999999</v>
      </c>
      <c r="GX848" s="20" t="s">
        <v>3323</v>
      </c>
      <c r="GY848" s="20">
        <v>4.489217</v>
      </c>
      <c r="GZ848" s="20">
        <v>0.63110319999999998</v>
      </c>
      <c r="HA848" s="20">
        <v>1.98894E-4</v>
      </c>
      <c r="HB848" s="20" t="s">
        <v>4638</v>
      </c>
      <c r="HC848" s="20">
        <v>3.9067509999999999</v>
      </c>
      <c r="HD848" s="20">
        <v>0.8286251</v>
      </c>
      <c r="HE848" s="20">
        <v>2.0704030000000002E-3</v>
      </c>
      <c r="HF848" s="20" t="s">
        <v>5763</v>
      </c>
      <c r="HG848" s="20">
        <v>0.90174310000000002</v>
      </c>
      <c r="HH848" s="20">
        <v>0.55229989999999995</v>
      </c>
      <c r="HI848" s="20">
        <v>0.99999745399999995</v>
      </c>
      <c r="HJ848" s="20" t="s">
        <v>11713</v>
      </c>
      <c r="HK848" s="20">
        <v>5.2435253000000001E-2</v>
      </c>
      <c r="HL848" s="20">
        <v>2.2717619999999998</v>
      </c>
      <c r="HM848" s="20">
        <v>0.99999161000000003</v>
      </c>
      <c r="HN848" s="20" t="s">
        <v>10882</v>
      </c>
      <c r="HO848" s="20">
        <v>3.5466419999999999</v>
      </c>
      <c r="HP848" s="20">
        <v>0.98305229999999999</v>
      </c>
      <c r="HQ848" s="20">
        <v>1.0026732E-2</v>
      </c>
      <c r="HR848" s="20" t="s">
        <v>3174</v>
      </c>
      <c r="HS848" s="20">
        <v>2.5635140000000001</v>
      </c>
      <c r="HT848" s="20">
        <v>0.74113439999999997</v>
      </c>
      <c r="HU848" s="20">
        <v>0.35990726499999998</v>
      </c>
      <c r="HV848" s="20" t="s">
        <v>849</v>
      </c>
      <c r="HW848" s="20">
        <v>1.6065043999999999</v>
      </c>
      <c r="HX848" s="20">
        <v>0.45462142999999999</v>
      </c>
      <c r="HY848" s="20">
        <v>0.99999757199999995</v>
      </c>
      <c r="HZ848" s="20" t="s">
        <v>6228</v>
      </c>
      <c r="IA848" s="20">
        <v>0.65526139999999999</v>
      </c>
      <c r="IB848" s="20">
        <v>0.56482226000000002</v>
      </c>
      <c r="IC848" s="20">
        <v>0.99995078599999998</v>
      </c>
      <c r="ID848" s="20" t="s">
        <v>4498</v>
      </c>
      <c r="IE848" s="20">
        <v>2.7348509999999999</v>
      </c>
      <c r="IF848" s="20">
        <v>0.72138369999999996</v>
      </c>
      <c r="IG848" s="20">
        <v>0.24980807899999999</v>
      </c>
      <c r="IH848" s="20" t="s">
        <v>4690</v>
      </c>
      <c r="II848" s="20">
        <v>0.98175670000000004</v>
      </c>
      <c r="IJ848" s="20">
        <v>0.74671924000000001</v>
      </c>
      <c r="IK848" s="20">
        <v>0.99999919500000001</v>
      </c>
      <c r="IL848" s="20" t="s">
        <v>2536</v>
      </c>
      <c r="IM848" s="20">
        <v>3.5377743000000001</v>
      </c>
      <c r="IN848" s="20">
        <v>0.96728784000000001</v>
      </c>
      <c r="IO848" s="20">
        <v>2.0068563000000001E-2</v>
      </c>
      <c r="IP848" s="20" t="s">
        <v>10578</v>
      </c>
      <c r="IQ848" s="20">
        <v>0.31148007999999999</v>
      </c>
      <c r="IR848" s="20">
        <v>0.80118540000000005</v>
      </c>
      <c r="IS848" s="20">
        <v>0.99997189799999997</v>
      </c>
    </row>
    <row r="849" spans="1:253" ht="16" x14ac:dyDescent="0.2">
      <c r="A849" s="20">
        <v>846</v>
      </c>
      <c r="B849" s="20" t="s">
        <v>5062</v>
      </c>
      <c r="C849" s="20">
        <v>26.079561000000002</v>
      </c>
      <c r="D849" s="20">
        <v>1.8091010999999999</v>
      </c>
      <c r="E849" s="24">
        <v>1.8500000000000002E-148</v>
      </c>
      <c r="F849" s="20" t="s">
        <v>6064</v>
      </c>
      <c r="G849" s="20">
        <v>16.884606999999999</v>
      </c>
      <c r="H849" s="20">
        <v>1.0735825000000001</v>
      </c>
      <c r="I849" s="24">
        <v>1.8E-62</v>
      </c>
      <c r="J849" s="20" t="s">
        <v>2782</v>
      </c>
      <c r="K849" s="20">
        <v>0.87350583000000004</v>
      </c>
      <c r="L849" s="20">
        <v>0.43800666999999999</v>
      </c>
      <c r="M849" s="20">
        <v>0.99984357800000001</v>
      </c>
      <c r="N849" s="20" t="s">
        <v>5422</v>
      </c>
      <c r="O849" s="20">
        <v>4.0453530000000004</v>
      </c>
      <c r="P849" s="20">
        <v>0.70790869999999995</v>
      </c>
      <c r="Q849" s="20">
        <v>6.4107200000000002E-4</v>
      </c>
      <c r="R849" s="20" t="s">
        <v>5498</v>
      </c>
      <c r="S849" s="20">
        <v>6.0804404999999999</v>
      </c>
      <c r="T849" s="20">
        <v>0.54840129999999998</v>
      </c>
      <c r="U849" s="24">
        <v>2.3800000000000001E-8</v>
      </c>
      <c r="V849" s="20" t="s">
        <v>10428</v>
      </c>
      <c r="W849" s="20">
        <v>1.5301094</v>
      </c>
      <c r="X849" s="20">
        <v>0.51620129999999997</v>
      </c>
      <c r="Y849" s="20">
        <v>0.65488465500000004</v>
      </c>
      <c r="Z849" s="20" t="s">
        <v>11714</v>
      </c>
      <c r="AA849" s="20">
        <v>0.62616240000000001</v>
      </c>
      <c r="AB849" s="20">
        <v>0.60567135000000005</v>
      </c>
      <c r="AC849" s="20">
        <v>0.99639936699999998</v>
      </c>
      <c r="AD849" s="20" t="s">
        <v>10122</v>
      </c>
      <c r="AE849" s="20">
        <v>2.1035360000000001</v>
      </c>
      <c r="AF849" s="20">
        <v>0.48386980000000002</v>
      </c>
      <c r="AG849" s="20">
        <v>0.26465891699999999</v>
      </c>
      <c r="AH849" s="20" t="s">
        <v>4181</v>
      </c>
      <c r="AI849" s="20">
        <v>4.7985443999999999</v>
      </c>
      <c r="AJ849" s="20">
        <v>0.68964970000000003</v>
      </c>
      <c r="AK849" s="24">
        <v>1.77E-5</v>
      </c>
      <c r="AL849" s="20" t="s">
        <v>3444</v>
      </c>
      <c r="AM849" s="20">
        <v>11.086823000000001</v>
      </c>
      <c r="AN849" s="20">
        <v>0.95277339999999999</v>
      </c>
      <c r="AO849" s="24">
        <v>4.5999999999999999E-27</v>
      </c>
      <c r="AP849" s="20" t="s">
        <v>2863</v>
      </c>
      <c r="AQ849" s="20">
        <v>2.3532115999999998</v>
      </c>
      <c r="AR849" s="20">
        <v>0.55115919999999996</v>
      </c>
      <c r="AS849" s="20">
        <v>0.19724913699999999</v>
      </c>
      <c r="AT849" s="20" t="s">
        <v>5603</v>
      </c>
      <c r="AU849" s="20">
        <v>4.5969680000000004</v>
      </c>
      <c r="AV849" s="20">
        <v>0.81742745999999999</v>
      </c>
      <c r="AW849" s="24">
        <v>6.4800000000000003E-5</v>
      </c>
      <c r="AX849" s="20" t="s">
        <v>4073</v>
      </c>
      <c r="AY849" s="20">
        <v>11.476813999999999</v>
      </c>
      <c r="AZ849" s="20">
        <v>0.52992296000000005</v>
      </c>
      <c r="BA849" s="24">
        <v>9.1099999999999999E-29</v>
      </c>
      <c r="BB849" s="20" t="s">
        <v>1795</v>
      </c>
      <c r="BC849" s="20">
        <v>5.0219560000000003</v>
      </c>
      <c r="BD849" s="20">
        <v>0.47932047</v>
      </c>
      <c r="BE849" s="24">
        <v>9.5699999999999999E-6</v>
      </c>
      <c r="BF849" s="20" t="s">
        <v>2213</v>
      </c>
      <c r="BG849" s="20">
        <v>25.861473</v>
      </c>
      <c r="BH849" s="20">
        <v>0.57340170000000001</v>
      </c>
      <c r="BI849" s="24">
        <v>2.7800000000000001E-145</v>
      </c>
      <c r="BJ849" s="20" t="s">
        <v>3323</v>
      </c>
      <c r="BK849" s="20">
        <v>9.5461150000000004</v>
      </c>
      <c r="BL849" s="20">
        <v>0.37417476999999999</v>
      </c>
      <c r="BM849" s="24">
        <v>9.5999999999999997E-20</v>
      </c>
      <c r="BN849" s="20" t="s">
        <v>829</v>
      </c>
      <c r="BO849" s="20">
        <v>3.3385064999999998</v>
      </c>
      <c r="BP849" s="20">
        <v>0.54756490000000002</v>
      </c>
      <c r="BQ849" s="20">
        <v>1.2198347999999999E-2</v>
      </c>
      <c r="BR849" s="20" t="s">
        <v>5638</v>
      </c>
      <c r="BS849" s="20">
        <v>6.8231000000000002</v>
      </c>
      <c r="BT849" s="20">
        <v>0.71787590000000001</v>
      </c>
      <c r="BU849" s="24">
        <v>2.3700000000000001E-10</v>
      </c>
      <c r="BV849" s="20" t="s">
        <v>2146</v>
      </c>
      <c r="BW849" s="20">
        <v>9.4409089999999996</v>
      </c>
      <c r="BX849" s="20">
        <v>0.65868570000000004</v>
      </c>
      <c r="BY849" s="24">
        <v>1.8000000000000001E-19</v>
      </c>
      <c r="BZ849" s="20" t="s">
        <v>5439</v>
      </c>
      <c r="CA849" s="20">
        <v>1.8820629</v>
      </c>
      <c r="CB849" s="20">
        <v>0.57006913000000003</v>
      </c>
      <c r="CC849" s="20">
        <v>0.43792817699999997</v>
      </c>
      <c r="CD849" s="20" t="s">
        <v>392</v>
      </c>
      <c r="CE849" s="20">
        <v>3.0962374000000001</v>
      </c>
      <c r="CF849" s="20">
        <v>0.56355314999999995</v>
      </c>
      <c r="CG849" s="20">
        <v>2.5941723999999999E-2</v>
      </c>
      <c r="CH849" s="20" t="s">
        <v>5451</v>
      </c>
      <c r="CI849" s="20">
        <v>1.4613308</v>
      </c>
      <c r="CJ849" s="20">
        <v>0.45148796000000002</v>
      </c>
      <c r="CK849" s="20">
        <v>0.99999212299999996</v>
      </c>
      <c r="CL849" s="20" t="s">
        <v>4134</v>
      </c>
      <c r="CM849" s="20">
        <v>2.9074447000000001</v>
      </c>
      <c r="CN849" s="20">
        <v>0.75045859999999998</v>
      </c>
      <c r="CO849" s="20">
        <v>4.9456628000000002E-2</v>
      </c>
      <c r="CP849" s="20" t="s">
        <v>5267</v>
      </c>
      <c r="CQ849" s="20">
        <v>1.3066015</v>
      </c>
      <c r="CR849" s="20">
        <v>0.55676159999999997</v>
      </c>
      <c r="CS849" s="20">
        <v>0.99997491500000002</v>
      </c>
      <c r="CT849" s="20" t="s">
        <v>2906</v>
      </c>
      <c r="CU849" s="20">
        <v>2.5855703000000001</v>
      </c>
      <c r="CV849" s="20">
        <v>0.32476245999999998</v>
      </c>
      <c r="CW849" s="20">
        <v>0.135244902</v>
      </c>
      <c r="CX849" s="20" t="s">
        <v>3062</v>
      </c>
      <c r="CY849" s="20">
        <v>7.935314</v>
      </c>
      <c r="CZ849" s="20">
        <v>0.75062554999999997</v>
      </c>
      <c r="DA849" s="24">
        <v>6.1000000000000005E-14</v>
      </c>
      <c r="DB849" s="20" t="s">
        <v>11715</v>
      </c>
      <c r="DC849" s="20">
        <v>0.42085502000000002</v>
      </c>
      <c r="DD849" s="20">
        <v>0.42423072000000001</v>
      </c>
      <c r="DE849" s="20">
        <v>0.99992584500000004</v>
      </c>
      <c r="DF849" s="20" t="s">
        <v>6520</v>
      </c>
      <c r="DG849" s="20">
        <v>3.0596890000000002E-2</v>
      </c>
      <c r="DH849" s="20">
        <v>1.3108141</v>
      </c>
      <c r="DI849" s="20">
        <v>0.999980588</v>
      </c>
      <c r="DJ849" s="20" t="s">
        <v>1517</v>
      </c>
      <c r="DK849" s="20">
        <v>7.155551</v>
      </c>
      <c r="DL849" s="20">
        <v>0.46531086999999999</v>
      </c>
      <c r="DM849" s="24">
        <v>4.0600000000000001E-11</v>
      </c>
      <c r="DN849" s="20" t="s">
        <v>11579</v>
      </c>
      <c r="DO849" s="20">
        <v>8.2357040000000001</v>
      </c>
      <c r="DP849" s="20">
        <v>1.4822328</v>
      </c>
      <c r="DQ849" s="24">
        <v>3.7600000000000004E-15</v>
      </c>
      <c r="DR849" s="20" t="s">
        <v>4399</v>
      </c>
      <c r="DS849" s="20">
        <v>4.0917440000000003</v>
      </c>
      <c r="DT849" s="20">
        <v>0.58182853000000001</v>
      </c>
      <c r="DU849" s="20">
        <v>7.9346199999999999E-4</v>
      </c>
      <c r="DV849" s="20" t="s">
        <v>4793</v>
      </c>
      <c r="DW849" s="20">
        <v>2.0228120000000001</v>
      </c>
      <c r="DX849" s="20">
        <v>0.54128719999999997</v>
      </c>
      <c r="DY849" s="20">
        <v>0.53025706800000005</v>
      </c>
      <c r="DZ849" s="20" t="s">
        <v>732</v>
      </c>
      <c r="EA849" s="20">
        <v>6.8074690000000002</v>
      </c>
      <c r="EB849" s="20">
        <v>0.92302220000000001</v>
      </c>
      <c r="EC849" s="24">
        <v>2.8999999999999998E-10</v>
      </c>
      <c r="ED849" s="20" t="s">
        <v>4835</v>
      </c>
      <c r="EE849" s="20">
        <v>3.4808004000000001</v>
      </c>
      <c r="EF849" s="20">
        <v>2.4187398</v>
      </c>
      <c r="EG849" s="20">
        <v>5.65724E-3</v>
      </c>
      <c r="EH849" s="20" t="s">
        <v>4824</v>
      </c>
      <c r="EI849" s="20">
        <v>0.95105130000000004</v>
      </c>
      <c r="EJ849" s="20">
        <v>0.47415923999999998</v>
      </c>
      <c r="EK849" s="20">
        <v>0.99999309000000003</v>
      </c>
      <c r="EL849" s="20" t="s">
        <v>5309</v>
      </c>
      <c r="EM849" s="20">
        <v>2.487422</v>
      </c>
      <c r="EN849" s="20">
        <v>0.54082039999999998</v>
      </c>
      <c r="EO849" s="20">
        <v>0.19638314200000001</v>
      </c>
      <c r="EP849" s="20" t="s">
        <v>11442</v>
      </c>
      <c r="EQ849" s="20">
        <v>0.6454278</v>
      </c>
      <c r="ER849" s="20">
        <v>2.2343864</v>
      </c>
      <c r="ES849" s="20">
        <v>0.99995921899999995</v>
      </c>
      <c r="ET849" s="20" t="s">
        <v>3937</v>
      </c>
      <c r="EU849" s="20">
        <v>4.9704122999999996</v>
      </c>
      <c r="EV849" s="20">
        <v>0.49992490000000001</v>
      </c>
      <c r="EW849" s="24">
        <v>2.4899999999999999E-5</v>
      </c>
      <c r="EX849" s="20" t="s">
        <v>1233</v>
      </c>
      <c r="EY849" s="20">
        <v>8.5866229999999995</v>
      </c>
      <c r="EZ849" s="20">
        <v>0.82265436999999997</v>
      </c>
      <c r="FA849" s="24">
        <v>5.3099999999999995E-16</v>
      </c>
      <c r="FB849" s="20" t="s">
        <v>2940</v>
      </c>
      <c r="FC849" s="20">
        <v>8.1971349999999994</v>
      </c>
      <c r="FD849" s="20">
        <v>1.4892204</v>
      </c>
      <c r="FE849" s="24">
        <v>9.1999999999999996E-15</v>
      </c>
      <c r="FF849" s="20" t="s">
        <v>4610</v>
      </c>
      <c r="FG849" s="20">
        <v>2.0053923</v>
      </c>
      <c r="FH849" s="20">
        <v>0.72778699999999996</v>
      </c>
      <c r="FI849" s="20">
        <v>0.42005050900000002</v>
      </c>
      <c r="FJ849" s="20" t="s">
        <v>4251</v>
      </c>
      <c r="FK849" s="20">
        <v>1.2450538</v>
      </c>
      <c r="FL849" s="20">
        <v>0.52698416000000003</v>
      </c>
      <c r="FM849" s="20">
        <v>0.99996734899999995</v>
      </c>
      <c r="FN849" s="20" t="s">
        <v>10506</v>
      </c>
      <c r="FO849" s="20">
        <v>7.1531624999999996</v>
      </c>
      <c r="FP849" s="20">
        <v>1.8545507000000001</v>
      </c>
      <c r="FQ849" s="24">
        <v>1.5E-11</v>
      </c>
      <c r="FR849" s="20" t="s">
        <v>3406</v>
      </c>
      <c r="FS849" s="20">
        <v>5.6768074000000004</v>
      </c>
      <c r="FT849" s="20">
        <v>0.97823079999999996</v>
      </c>
      <c r="FU849" s="24">
        <v>3.1E-7</v>
      </c>
      <c r="FV849" s="20" t="s">
        <v>5763</v>
      </c>
      <c r="FW849" s="20">
        <v>1.3729602000000001</v>
      </c>
      <c r="FX849" s="20">
        <v>0.39170632</v>
      </c>
      <c r="FY849" s="20">
        <v>1</v>
      </c>
      <c r="FZ849" s="20" t="s">
        <v>2146</v>
      </c>
      <c r="GA849" s="20">
        <v>3.5382524000000002</v>
      </c>
      <c r="GB849" s="20">
        <v>0.41334473999999999</v>
      </c>
      <c r="GC849" s="20">
        <v>1.4578107999999999E-2</v>
      </c>
      <c r="GD849" s="20" t="s">
        <v>2310</v>
      </c>
      <c r="GE849" s="20">
        <v>2.1452274</v>
      </c>
      <c r="GF849" s="20">
        <v>0.37949139999999998</v>
      </c>
      <c r="GG849" s="20">
        <v>0.55193672500000002</v>
      </c>
      <c r="GH849" s="20" t="s">
        <v>2797</v>
      </c>
      <c r="GI849" s="20">
        <v>3.3034468000000001</v>
      </c>
      <c r="GJ849" s="20">
        <v>0.67375326000000002</v>
      </c>
      <c r="GK849" s="20">
        <v>2.5485520000000001E-2</v>
      </c>
      <c r="GL849" s="20" t="s">
        <v>727</v>
      </c>
      <c r="GM849" s="20">
        <v>5.2053814000000003</v>
      </c>
      <c r="GN849" s="20">
        <v>1.0436538</v>
      </c>
      <c r="GO849" s="24">
        <v>7.3200000000000002E-6</v>
      </c>
      <c r="GP849" s="20" t="s">
        <v>5861</v>
      </c>
      <c r="GQ849" s="20">
        <v>0.7426893</v>
      </c>
      <c r="GR849" s="20">
        <v>0.68204534000000006</v>
      </c>
      <c r="GS849" s="20">
        <v>0.99989078799999997</v>
      </c>
      <c r="GT849" s="20" t="s">
        <v>6089</v>
      </c>
      <c r="GU849" s="20">
        <v>1.5060309000000001</v>
      </c>
      <c r="GV849" s="20">
        <v>0.68161154000000002</v>
      </c>
      <c r="GW849" s="20">
        <v>0.99985439300000001</v>
      </c>
      <c r="GX849" s="20" t="s">
        <v>3520</v>
      </c>
      <c r="GY849" s="20">
        <v>3.3516037000000001</v>
      </c>
      <c r="GZ849" s="20">
        <v>0.63106910000000005</v>
      </c>
      <c r="HA849" s="20">
        <v>1.4576476E-2</v>
      </c>
      <c r="HB849" s="20" t="s">
        <v>4305</v>
      </c>
      <c r="HC849" s="20">
        <v>3.2041278000000002</v>
      </c>
      <c r="HD849" s="20">
        <v>0.82807505000000003</v>
      </c>
      <c r="HE849" s="20">
        <v>2.4070932999999999E-2</v>
      </c>
      <c r="HF849" s="20" t="s">
        <v>4152</v>
      </c>
      <c r="HG849" s="20">
        <v>0.97382579999999996</v>
      </c>
      <c r="HH849" s="20">
        <v>0.55039172999999997</v>
      </c>
      <c r="HI849" s="20">
        <v>0.99999745399999995</v>
      </c>
      <c r="HJ849" s="20" t="s">
        <v>11716</v>
      </c>
      <c r="HK849" s="20">
        <v>0.20164077999999999</v>
      </c>
      <c r="HL849" s="20">
        <v>2.2704544000000002</v>
      </c>
      <c r="HM849" s="20">
        <v>0.99999161000000003</v>
      </c>
      <c r="HN849" s="20" t="s">
        <v>3589</v>
      </c>
      <c r="HO849" s="20">
        <v>6.0185713999999999</v>
      </c>
      <c r="HP849" s="20">
        <v>0.98069139999999999</v>
      </c>
      <c r="HQ849" s="24">
        <v>8.6900000000000004E-8</v>
      </c>
      <c r="HR849" s="20" t="s">
        <v>4328</v>
      </c>
      <c r="HS849" s="20">
        <v>0.92086524000000003</v>
      </c>
      <c r="HT849" s="20">
        <v>0.73983525999999999</v>
      </c>
      <c r="HU849" s="20">
        <v>0.99998935200000005</v>
      </c>
      <c r="HV849" s="20" t="s">
        <v>3003</v>
      </c>
      <c r="HW849" s="20">
        <v>1.5130064000000001</v>
      </c>
      <c r="HX849" s="20">
        <v>0.45461973999999999</v>
      </c>
      <c r="HY849" s="20">
        <v>0.99999757199999995</v>
      </c>
      <c r="HZ849" s="20" t="s">
        <v>2841</v>
      </c>
      <c r="IA849" s="20">
        <v>3.2979229999999999</v>
      </c>
      <c r="IB849" s="20">
        <v>0.55893559999999998</v>
      </c>
      <c r="IC849" s="20">
        <v>9.1198709000000003E-2</v>
      </c>
      <c r="ID849" s="20" t="s">
        <v>2098</v>
      </c>
      <c r="IE849" s="20">
        <v>2.9985096000000002</v>
      </c>
      <c r="IF849" s="20">
        <v>0.72116029999999998</v>
      </c>
      <c r="IG849" s="20">
        <v>0.12194002700000001</v>
      </c>
      <c r="IH849" s="20" t="s">
        <v>4261</v>
      </c>
      <c r="II849" s="20">
        <v>0.40741280000000002</v>
      </c>
      <c r="IJ849" s="20">
        <v>0.74498016</v>
      </c>
      <c r="IK849" s="20">
        <v>0.99999919500000001</v>
      </c>
      <c r="IL849" s="20" t="s">
        <v>6090</v>
      </c>
      <c r="IM849" s="20">
        <v>1.5883457999999999</v>
      </c>
      <c r="IN849" s="20">
        <v>0.96666056</v>
      </c>
      <c r="IO849" s="20">
        <v>0.99998397400000005</v>
      </c>
      <c r="IP849" s="20" t="s">
        <v>2458</v>
      </c>
      <c r="IQ849" s="20">
        <v>2.5667613</v>
      </c>
      <c r="IR849" s="20">
        <v>0.79730445000000005</v>
      </c>
      <c r="IS849" s="20">
        <v>0.50339727300000003</v>
      </c>
    </row>
    <row r="850" spans="1:253" ht="16" x14ac:dyDescent="0.2">
      <c r="A850" s="20">
        <v>847</v>
      </c>
      <c r="B850" s="20" t="s">
        <v>2764</v>
      </c>
      <c r="C850" s="20">
        <v>27.926314999999999</v>
      </c>
      <c r="D850" s="20">
        <v>1.8010603000000001</v>
      </c>
      <c r="E850" s="24">
        <v>4.0999999999999997E-170</v>
      </c>
      <c r="F850" s="20" t="s">
        <v>2793</v>
      </c>
      <c r="G850" s="20">
        <v>33.921534999999999</v>
      </c>
      <c r="H850" s="20">
        <v>1.0715773</v>
      </c>
      <c r="I850" s="24">
        <v>2.4599999999999999E-250</v>
      </c>
      <c r="J850" s="20" t="s">
        <v>403</v>
      </c>
      <c r="K850" s="20">
        <v>8.7643179999999994</v>
      </c>
      <c r="L850" s="20">
        <v>0.43793874999999999</v>
      </c>
      <c r="M850" s="24">
        <v>4.64E-17</v>
      </c>
      <c r="N850" s="20" t="s">
        <v>4460</v>
      </c>
      <c r="O850" s="20">
        <v>8.5683039999999995</v>
      </c>
      <c r="P850" s="20">
        <v>0.70775986000000002</v>
      </c>
      <c r="Q850" s="24">
        <v>2.6800000000000002E-16</v>
      </c>
      <c r="R850" s="20" t="s">
        <v>4600</v>
      </c>
      <c r="S850" s="20">
        <v>9.6478169999999999</v>
      </c>
      <c r="T850" s="20">
        <v>0.54759369999999996</v>
      </c>
      <c r="U850" s="24">
        <v>1.7700000000000001E-20</v>
      </c>
      <c r="V850" s="20" t="s">
        <v>3418</v>
      </c>
      <c r="W850" s="20">
        <v>4.8261747000000002</v>
      </c>
      <c r="X850" s="20">
        <v>0.51213014000000001</v>
      </c>
      <c r="Y850" s="24">
        <v>2.34E-5</v>
      </c>
      <c r="Z850" s="20" t="s">
        <v>4711</v>
      </c>
      <c r="AA850" s="20">
        <v>0.60296229999999995</v>
      </c>
      <c r="AB850" s="20">
        <v>0.60540579999999999</v>
      </c>
      <c r="AC850" s="20">
        <v>0.99639936699999998</v>
      </c>
      <c r="AD850" s="20" t="s">
        <v>2340</v>
      </c>
      <c r="AE850" s="20">
        <v>12.084997</v>
      </c>
      <c r="AF850" s="20">
        <v>0.48373294</v>
      </c>
      <c r="AG850" s="24">
        <v>7.4799999999999998E-32</v>
      </c>
      <c r="AH850" s="20" t="s">
        <v>5510</v>
      </c>
      <c r="AI850" s="20">
        <v>2.6552514999999999</v>
      </c>
      <c r="AJ850" s="20">
        <v>0.68703460000000005</v>
      </c>
      <c r="AK850" s="20">
        <v>4.9959992000000002E-2</v>
      </c>
      <c r="AL850" s="20" t="s">
        <v>4501</v>
      </c>
      <c r="AM850" s="20">
        <v>9.2986039999999992</v>
      </c>
      <c r="AN850" s="20">
        <v>0.95003753999999996</v>
      </c>
      <c r="AO850" s="24">
        <v>3.8099999999999999E-19</v>
      </c>
      <c r="AP850" s="20" t="s">
        <v>5430</v>
      </c>
      <c r="AQ850" s="20">
        <v>2.0134172000000001</v>
      </c>
      <c r="AR850" s="20">
        <v>0.54833984000000002</v>
      </c>
      <c r="AS850" s="20">
        <v>0.40575617800000002</v>
      </c>
      <c r="AT850" s="20" t="s">
        <v>2640</v>
      </c>
      <c r="AU850" s="20">
        <v>4.9123425000000003</v>
      </c>
      <c r="AV850" s="20">
        <v>0.81706535999999996</v>
      </c>
      <c r="AW850" s="24">
        <v>1.4600000000000001E-5</v>
      </c>
      <c r="AX850" s="20" t="s">
        <v>2079</v>
      </c>
      <c r="AY850" s="20">
        <v>14.916278</v>
      </c>
      <c r="AZ850" s="20">
        <v>0.52936154999999996</v>
      </c>
      <c r="BA850" s="24">
        <v>1.9E-48</v>
      </c>
      <c r="BB850" s="20" t="s">
        <v>2311</v>
      </c>
      <c r="BC850" s="20">
        <v>20.612745</v>
      </c>
      <c r="BD850" s="20">
        <v>0.47372752000000001</v>
      </c>
      <c r="BE850" s="24">
        <v>3.6299999999999999E-92</v>
      </c>
      <c r="BF850" s="20" t="s">
        <v>1689</v>
      </c>
      <c r="BG850" s="20">
        <v>6.1782370000000002</v>
      </c>
      <c r="BH850" s="20">
        <v>0.56818044000000001</v>
      </c>
      <c r="BI850" s="24">
        <v>1.7100000000000001E-8</v>
      </c>
      <c r="BJ850" s="20" t="s">
        <v>5346</v>
      </c>
      <c r="BK850" s="20">
        <v>3.2803485000000001</v>
      </c>
      <c r="BL850" s="20">
        <v>0.37408730000000001</v>
      </c>
      <c r="BM850" s="20">
        <v>1.8668275000000002E-2</v>
      </c>
      <c r="BN850" s="20" t="s">
        <v>5645</v>
      </c>
      <c r="BO850" s="20">
        <v>1.3108660000000001</v>
      </c>
      <c r="BP850" s="20">
        <v>0.54393720000000001</v>
      </c>
      <c r="BQ850" s="20">
        <v>0.99995763400000004</v>
      </c>
      <c r="BR850" s="20" t="s">
        <v>6000</v>
      </c>
      <c r="BS850" s="20">
        <v>3.2247080000000001</v>
      </c>
      <c r="BT850" s="20">
        <v>0.70485900000000001</v>
      </c>
      <c r="BU850" s="20">
        <v>1.5769974999999999E-2</v>
      </c>
      <c r="BV850" s="20" t="s">
        <v>4146</v>
      </c>
      <c r="BW850" s="20">
        <v>3.7686307000000001</v>
      </c>
      <c r="BX850" s="20">
        <v>0.65778159999999997</v>
      </c>
      <c r="BY850" s="20">
        <v>2.5764379999999999E-3</v>
      </c>
      <c r="BZ850" s="20" t="s">
        <v>768</v>
      </c>
      <c r="CA850" s="20">
        <v>1.2171851</v>
      </c>
      <c r="CB850" s="20">
        <v>0.56905364999999997</v>
      </c>
      <c r="CC850" s="20">
        <v>0.99999950800000004</v>
      </c>
      <c r="CD850" s="20" t="s">
        <v>3044</v>
      </c>
      <c r="CE850" s="20">
        <v>5.1473199999999997</v>
      </c>
      <c r="CF850" s="20">
        <v>0.56301109999999999</v>
      </c>
      <c r="CG850" s="24">
        <v>5.8000000000000004E-6</v>
      </c>
      <c r="CH850" s="20" t="s">
        <v>312</v>
      </c>
      <c r="CI850" s="20">
        <v>3.5483910000000001</v>
      </c>
      <c r="CJ850" s="20">
        <v>0.45089802000000001</v>
      </c>
      <c r="CK850" s="20">
        <v>8.9654109999999995E-3</v>
      </c>
      <c r="CL850" s="20" t="s">
        <v>2461</v>
      </c>
      <c r="CM850" s="20">
        <v>1.9398736999999999</v>
      </c>
      <c r="CN850" s="20">
        <v>0.74272232999999999</v>
      </c>
      <c r="CO850" s="20">
        <v>0.47508513699999999</v>
      </c>
      <c r="CP850" s="20" t="s">
        <v>5421</v>
      </c>
      <c r="CQ850" s="20">
        <v>4.1990600000000002</v>
      </c>
      <c r="CR850" s="20">
        <v>0.55061660000000001</v>
      </c>
      <c r="CS850" s="20">
        <v>5.4918399999999998E-4</v>
      </c>
      <c r="CT850" s="20" t="s">
        <v>4526</v>
      </c>
      <c r="CU850" s="20">
        <v>1.6324196</v>
      </c>
      <c r="CV850" s="20">
        <v>0.32403199999999999</v>
      </c>
      <c r="CW850" s="20">
        <v>0.92516741499999999</v>
      </c>
      <c r="CX850" s="20" t="s">
        <v>5148</v>
      </c>
      <c r="CY850" s="20">
        <v>5.1557510000000004</v>
      </c>
      <c r="CZ850" s="20">
        <v>0.7454712</v>
      </c>
      <c r="DA850" s="24">
        <v>4.7500000000000003E-6</v>
      </c>
      <c r="DB850" s="20" t="s">
        <v>11717</v>
      </c>
      <c r="DC850" s="20">
        <v>0.22275592</v>
      </c>
      <c r="DD850" s="20">
        <v>0.42234023999999998</v>
      </c>
      <c r="DE850" s="20">
        <v>0.99992584500000004</v>
      </c>
      <c r="DF850" s="20" t="s">
        <v>4014</v>
      </c>
      <c r="DG850" s="20">
        <v>5.7198205</v>
      </c>
      <c r="DH850" s="20">
        <v>1.3104602999999999</v>
      </c>
      <c r="DI850" s="24">
        <v>3.3700000000000001E-7</v>
      </c>
      <c r="DJ850" s="20" t="s">
        <v>4498</v>
      </c>
      <c r="DK850" s="20">
        <v>5.0519800000000004</v>
      </c>
      <c r="DL850" s="20">
        <v>0.46442225999999998</v>
      </c>
      <c r="DM850" s="24">
        <v>1.3499999999999999E-5</v>
      </c>
      <c r="DN850" s="20" t="s">
        <v>3025</v>
      </c>
      <c r="DO850" s="20">
        <v>12.892455999999999</v>
      </c>
      <c r="DP850" s="20">
        <v>1.4816891000000001</v>
      </c>
      <c r="DQ850" s="24">
        <v>1.93E-36</v>
      </c>
      <c r="DR850" s="20" t="s">
        <v>4281</v>
      </c>
      <c r="DS850" s="20">
        <v>7.2606864</v>
      </c>
      <c r="DT850" s="20">
        <v>0.57888097000000005</v>
      </c>
      <c r="DU850" s="24">
        <v>1.31E-11</v>
      </c>
      <c r="DV850" s="20" t="s">
        <v>1972</v>
      </c>
      <c r="DW850" s="20">
        <v>16.238852999999999</v>
      </c>
      <c r="DX850" s="20">
        <v>0.54056099999999996</v>
      </c>
      <c r="DY850" s="24">
        <v>3.9800000000000002E-57</v>
      </c>
      <c r="DZ850" s="20" t="s">
        <v>2907</v>
      </c>
      <c r="EA850" s="20">
        <v>11.043505</v>
      </c>
      <c r="EB850" s="20">
        <v>0.91892799999999997</v>
      </c>
      <c r="EC850" s="24">
        <v>1.1399999999999999E-26</v>
      </c>
      <c r="ED850" s="20" t="s">
        <v>3216</v>
      </c>
      <c r="EE850" s="20">
        <v>10.200184</v>
      </c>
      <c r="EF850" s="20">
        <v>2.4152979999999999</v>
      </c>
      <c r="EG850" s="24">
        <v>7.6000000000000002E-23</v>
      </c>
      <c r="EH850" s="20" t="s">
        <v>1680</v>
      </c>
      <c r="EI850" s="20">
        <v>13.220815</v>
      </c>
      <c r="EJ850" s="20">
        <v>0.47084987</v>
      </c>
      <c r="EK850" s="24">
        <v>9.4299999999999995E-38</v>
      </c>
      <c r="EL850" s="20" t="s">
        <v>2490</v>
      </c>
      <c r="EM850" s="20">
        <v>9.8881239999999995</v>
      </c>
      <c r="EN850" s="20">
        <v>0.53591069999999996</v>
      </c>
      <c r="EO850" s="24">
        <v>3.4199999999999998E-21</v>
      </c>
      <c r="EP850" s="20" t="s">
        <v>312</v>
      </c>
      <c r="EQ850" s="20">
        <v>20.611236999999999</v>
      </c>
      <c r="ER850" s="20">
        <v>2.2337801000000002</v>
      </c>
      <c r="ES850" s="24">
        <v>3.4700000000000001E-92</v>
      </c>
      <c r="ET850" s="20" t="s">
        <v>288</v>
      </c>
      <c r="EU850" s="20">
        <v>6.5364975999999997</v>
      </c>
      <c r="EV850" s="20">
        <v>0.49415585000000001</v>
      </c>
      <c r="EW850" s="24">
        <v>3.3299999999999999E-9</v>
      </c>
      <c r="EX850" s="20" t="s">
        <v>4802</v>
      </c>
      <c r="EY850" s="20">
        <v>2.0079414999999998</v>
      </c>
      <c r="EZ850" s="20">
        <v>0.82192489999999996</v>
      </c>
      <c r="FA850" s="20">
        <v>0.50686712099999998</v>
      </c>
      <c r="FB850" s="20" t="s">
        <v>2560</v>
      </c>
      <c r="FC850" s="20">
        <v>19.483992000000001</v>
      </c>
      <c r="FD850" s="20">
        <v>1.4888756000000001</v>
      </c>
      <c r="FE850" s="24">
        <v>1.6299999999999999E-82</v>
      </c>
      <c r="FF850" s="20" t="s">
        <v>1252</v>
      </c>
      <c r="FG850" s="20">
        <v>3.9261211999999999</v>
      </c>
      <c r="FH850" s="20">
        <v>0.72735139999999998</v>
      </c>
      <c r="FI850" s="20">
        <v>1.6236200000000001E-3</v>
      </c>
      <c r="FJ850" s="20" t="s">
        <v>2243</v>
      </c>
      <c r="FK850" s="20">
        <v>4.7345103999999996</v>
      </c>
      <c r="FL850" s="20">
        <v>0.52532789999999996</v>
      </c>
      <c r="FM850" s="24">
        <v>7.9699999999999999E-5</v>
      </c>
      <c r="FN850" s="20" t="s">
        <v>10850</v>
      </c>
      <c r="FO850" s="20">
        <v>8.5254390000000004</v>
      </c>
      <c r="FP850" s="20">
        <v>1.8485079</v>
      </c>
      <c r="FQ850" s="24">
        <v>3.3500000000000002E-16</v>
      </c>
      <c r="FR850" s="20" t="s">
        <v>5751</v>
      </c>
      <c r="FS850" s="20">
        <v>4.4872116999999996</v>
      </c>
      <c r="FT850" s="20">
        <v>0.97761719999999996</v>
      </c>
      <c r="FU850" s="20">
        <v>1.20839E-4</v>
      </c>
      <c r="FV850" s="20" t="s">
        <v>3805</v>
      </c>
      <c r="FW850" s="20">
        <v>3.7908034000000002</v>
      </c>
      <c r="FX850" s="20">
        <v>0.39150235</v>
      </c>
      <c r="FY850" s="20">
        <v>5.241023E-3</v>
      </c>
      <c r="FZ850" s="20" t="s">
        <v>4369</v>
      </c>
      <c r="GA850" s="20">
        <v>2.6715648000000001</v>
      </c>
      <c r="GB850" s="20">
        <v>0.41315912999999999</v>
      </c>
      <c r="GC850" s="20">
        <v>0.18993694699999999</v>
      </c>
      <c r="GD850" s="20" t="s">
        <v>5328</v>
      </c>
      <c r="GE850" s="20">
        <v>0.65605634000000002</v>
      </c>
      <c r="GF850" s="20">
        <v>0.37670300000000001</v>
      </c>
      <c r="GG850" s="20">
        <v>0.99999903099999998</v>
      </c>
      <c r="GH850" s="20" t="s">
        <v>2365</v>
      </c>
      <c r="GI850" s="20">
        <v>11.796467</v>
      </c>
      <c r="GJ850" s="20">
        <v>0.67102620000000002</v>
      </c>
      <c r="GK850" s="24">
        <v>6.2600000000000001E-30</v>
      </c>
      <c r="GL850" s="20" t="s">
        <v>6246</v>
      </c>
      <c r="GM850" s="20">
        <v>2.0520182</v>
      </c>
      <c r="GN850" s="20">
        <v>1.0381464</v>
      </c>
      <c r="GO850" s="20">
        <v>0.525845334</v>
      </c>
      <c r="GP850" s="20" t="s">
        <v>5260</v>
      </c>
      <c r="GQ850" s="20">
        <v>1.1499178000000001</v>
      </c>
      <c r="GR850" s="20">
        <v>0.67811759999999999</v>
      </c>
      <c r="GS850" s="20">
        <v>0.99989078799999997</v>
      </c>
      <c r="GT850" s="20" t="s">
        <v>9171</v>
      </c>
      <c r="GU850" s="20">
        <v>0.34739377999999999</v>
      </c>
      <c r="GV850" s="20">
        <v>0.68034919999999999</v>
      </c>
      <c r="GW850" s="20">
        <v>0.99985439300000001</v>
      </c>
      <c r="GX850" s="20" t="s">
        <v>5998</v>
      </c>
      <c r="GY850" s="20">
        <v>3.7034712000000001</v>
      </c>
      <c r="GZ850" s="20">
        <v>0.63088137</v>
      </c>
      <c r="HA850" s="20">
        <v>4.4421269999999997E-3</v>
      </c>
      <c r="HB850" s="20" t="s">
        <v>2926</v>
      </c>
      <c r="HC850" s="20">
        <v>5.6309170000000002</v>
      </c>
      <c r="HD850" s="20">
        <v>0.82663489999999995</v>
      </c>
      <c r="HE850" s="24">
        <v>6.0900000000000001E-7</v>
      </c>
      <c r="HF850" s="20" t="s">
        <v>11705</v>
      </c>
      <c r="HG850" s="20">
        <v>0.75781863999999999</v>
      </c>
      <c r="HH850" s="20">
        <v>0.54966490000000001</v>
      </c>
      <c r="HI850" s="20">
        <v>0.99999745399999995</v>
      </c>
      <c r="HJ850" s="20" t="s">
        <v>11718</v>
      </c>
      <c r="HK850" s="20">
        <v>5.1853283999999999E-2</v>
      </c>
      <c r="HL850" s="20">
        <v>2.2653751</v>
      </c>
      <c r="HM850" s="20">
        <v>0.99999161000000003</v>
      </c>
      <c r="HN850" s="20" t="s">
        <v>6135</v>
      </c>
      <c r="HO850" s="20">
        <v>3.8675036</v>
      </c>
      <c r="HP850" s="20">
        <v>0.97971819999999998</v>
      </c>
      <c r="HQ850" s="20">
        <v>3.091234E-3</v>
      </c>
      <c r="HR850" s="20" t="s">
        <v>2151</v>
      </c>
      <c r="HS850" s="20">
        <v>1.5022876000000001</v>
      </c>
      <c r="HT850" s="20">
        <v>0.73959989999999998</v>
      </c>
      <c r="HU850" s="20">
        <v>0.99998935200000005</v>
      </c>
      <c r="HV850" s="20" t="s">
        <v>3155</v>
      </c>
      <c r="HW850" s="20">
        <v>2.8125365000000002</v>
      </c>
      <c r="HX850" s="20">
        <v>0.45243198000000001</v>
      </c>
      <c r="HY850" s="20">
        <v>0.30942808799999999</v>
      </c>
      <c r="HZ850" s="20" t="s">
        <v>2148</v>
      </c>
      <c r="IA850" s="20">
        <v>1.0867389999999999</v>
      </c>
      <c r="IB850" s="20">
        <v>0.55377984000000002</v>
      </c>
      <c r="IC850" s="20">
        <v>0.99995078599999998</v>
      </c>
      <c r="ID850" s="20" t="s">
        <v>4653</v>
      </c>
      <c r="IE850" s="20">
        <v>1.4519496000000001</v>
      </c>
      <c r="IF850" s="20">
        <v>0.72031075</v>
      </c>
      <c r="IG850" s="20">
        <v>0.99998334499999997</v>
      </c>
      <c r="IH850" s="20" t="s">
        <v>1611</v>
      </c>
      <c r="II850" s="20">
        <v>0.45499410000000001</v>
      </c>
      <c r="IJ850" s="20">
        <v>0.74378469999999997</v>
      </c>
      <c r="IK850" s="20">
        <v>0.99999919500000001</v>
      </c>
      <c r="IL850" s="20" t="s">
        <v>2142</v>
      </c>
      <c r="IM850" s="20">
        <v>4.5676785000000004</v>
      </c>
      <c r="IN850" s="20">
        <v>0.96513570000000004</v>
      </c>
      <c r="IO850" s="20">
        <v>3.6075899999999999E-4</v>
      </c>
      <c r="IP850" s="20" t="s">
        <v>3427</v>
      </c>
      <c r="IQ850" s="20">
        <v>1.4667085</v>
      </c>
      <c r="IR850" s="20">
        <v>0.79542460000000004</v>
      </c>
      <c r="IS850" s="20">
        <v>0.99997189799999997</v>
      </c>
    </row>
    <row r="851" spans="1:253" ht="16" x14ac:dyDescent="0.2">
      <c r="A851" s="20">
        <v>848</v>
      </c>
      <c r="B851" s="20" t="s">
        <v>4096</v>
      </c>
      <c r="C851" s="20">
        <v>18.873999999999999</v>
      </c>
      <c r="D851" s="20">
        <v>1.8010257000000001</v>
      </c>
      <c r="E851" s="24">
        <v>3.78E-78</v>
      </c>
      <c r="F851" s="20" t="s">
        <v>2737</v>
      </c>
      <c r="G851" s="20">
        <v>21.611478999999999</v>
      </c>
      <c r="H851" s="20">
        <v>1.0658485</v>
      </c>
      <c r="I851" s="24">
        <v>6.0599999999999997E-102</v>
      </c>
      <c r="J851" s="20" t="s">
        <v>4105</v>
      </c>
      <c r="K851" s="20">
        <v>6.5692066999999996</v>
      </c>
      <c r="L851" s="20">
        <v>0.43353071999999998</v>
      </c>
      <c r="M851" s="24">
        <v>8.97E-10</v>
      </c>
      <c r="N851" s="20" t="s">
        <v>1850</v>
      </c>
      <c r="O851" s="20">
        <v>17.197308</v>
      </c>
      <c r="P851" s="20">
        <v>0.70680666000000003</v>
      </c>
      <c r="Q851" s="24">
        <v>1.4200000000000001E-64</v>
      </c>
      <c r="R851" s="20" t="s">
        <v>10594</v>
      </c>
      <c r="S851" s="20">
        <v>3.8211875000000002</v>
      </c>
      <c r="T851" s="20">
        <v>0.54439616000000002</v>
      </c>
      <c r="U851" s="20">
        <v>1.6315329999999999E-3</v>
      </c>
      <c r="V851" s="20" t="s">
        <v>1087</v>
      </c>
      <c r="W851" s="20">
        <v>12.537862000000001</v>
      </c>
      <c r="X851" s="20">
        <v>0.50981694</v>
      </c>
      <c r="Y851" s="24">
        <v>2.7200000000000002E-34</v>
      </c>
      <c r="Z851" s="20" t="s">
        <v>5931</v>
      </c>
      <c r="AA851" s="20">
        <v>1.1796831999999999</v>
      </c>
      <c r="AB851" s="20">
        <v>0.60365449999999998</v>
      </c>
      <c r="AC851" s="20">
        <v>0.77009294299999997</v>
      </c>
      <c r="AD851" s="20" t="s">
        <v>1854</v>
      </c>
      <c r="AE851" s="20">
        <v>13.230587999999999</v>
      </c>
      <c r="AF851" s="20">
        <v>0.48334008000000001</v>
      </c>
      <c r="AG851" s="24">
        <v>3.9900000000000002E-38</v>
      </c>
      <c r="AH851" s="20" t="s">
        <v>9116</v>
      </c>
      <c r="AI851" s="20">
        <v>0.76586759999999998</v>
      </c>
      <c r="AJ851" s="20">
        <v>0.68515176</v>
      </c>
      <c r="AK851" s="20">
        <v>0.99594681200000001</v>
      </c>
      <c r="AL851" s="20" t="s">
        <v>5438</v>
      </c>
      <c r="AM851" s="20">
        <v>5.047409</v>
      </c>
      <c r="AN851" s="20">
        <v>0.94867109999999999</v>
      </c>
      <c r="AO851" s="24">
        <v>6.1500000000000004E-6</v>
      </c>
      <c r="AP851" s="20" t="s">
        <v>3155</v>
      </c>
      <c r="AQ851" s="20">
        <v>13.134821000000001</v>
      </c>
      <c r="AR851" s="20">
        <v>0.54443169999999996</v>
      </c>
      <c r="AS851" s="24">
        <v>2.3300000000000002E-37</v>
      </c>
      <c r="AT851" s="20" t="s">
        <v>2911</v>
      </c>
      <c r="AU851" s="20">
        <v>2.8726783</v>
      </c>
      <c r="AV851" s="20">
        <v>0.81514940000000002</v>
      </c>
      <c r="AW851" s="20">
        <v>3.8493301000000001E-2</v>
      </c>
      <c r="AX851" s="20" t="s">
        <v>3968</v>
      </c>
      <c r="AY851" s="20">
        <v>10.883625</v>
      </c>
      <c r="AZ851" s="20">
        <v>0.52637683999999996</v>
      </c>
      <c r="BA851" s="24">
        <v>6.8000000000000003E-26</v>
      </c>
      <c r="BB851" s="20" t="s">
        <v>2171</v>
      </c>
      <c r="BC851" s="20">
        <v>16.493266999999999</v>
      </c>
      <c r="BD851" s="20">
        <v>0.47335428000000002</v>
      </c>
      <c r="BE851" s="24">
        <v>4.5300000000000001E-59</v>
      </c>
      <c r="BF851" s="20" t="s">
        <v>3737</v>
      </c>
      <c r="BG851" s="20">
        <v>8.5938510000000008</v>
      </c>
      <c r="BH851" s="20">
        <v>0.55893150000000003</v>
      </c>
      <c r="BI851" s="24">
        <v>3.4E-16</v>
      </c>
      <c r="BJ851" s="20" t="s">
        <v>5567</v>
      </c>
      <c r="BK851" s="20">
        <v>4.3500079999999999</v>
      </c>
      <c r="BL851" s="20">
        <v>0.37366159999999998</v>
      </c>
      <c r="BM851" s="20">
        <v>3.51935E-4</v>
      </c>
      <c r="BN851" s="20" t="s">
        <v>6190</v>
      </c>
      <c r="BO851" s="20">
        <v>1.0481320999999999</v>
      </c>
      <c r="BP851" s="20">
        <v>0.54276690000000005</v>
      </c>
      <c r="BQ851" s="20">
        <v>0.99995763400000004</v>
      </c>
      <c r="BR851" s="20" t="s">
        <v>2525</v>
      </c>
      <c r="BS851" s="20">
        <v>3.3480824999999999</v>
      </c>
      <c r="BT851" s="20">
        <v>0.69904750000000004</v>
      </c>
      <c r="BU851" s="20">
        <v>1.0518382E-2</v>
      </c>
      <c r="BV851" s="20" t="s">
        <v>4377</v>
      </c>
      <c r="BW851" s="20">
        <v>9.5629950000000008</v>
      </c>
      <c r="BX851" s="20">
        <v>0.6569161</v>
      </c>
      <c r="BY851" s="24">
        <v>5.6799999999999996E-20</v>
      </c>
      <c r="BZ851" s="20" t="s">
        <v>1998</v>
      </c>
      <c r="CA851" s="20">
        <v>12.909594999999999</v>
      </c>
      <c r="CB851" s="20">
        <v>0.56784767000000003</v>
      </c>
      <c r="CC851" s="24">
        <v>3.7200000000000001E-36</v>
      </c>
      <c r="CD851" s="20" t="s">
        <v>1505</v>
      </c>
      <c r="CE851" s="20">
        <v>17.842794000000001</v>
      </c>
      <c r="CF851" s="20">
        <v>0.56261220000000001</v>
      </c>
      <c r="CG851" s="24">
        <v>2.99E-69</v>
      </c>
      <c r="CH851" s="20" t="s">
        <v>3424</v>
      </c>
      <c r="CI851" s="20">
        <v>4.3216367</v>
      </c>
      <c r="CJ851" s="20">
        <v>0.45049822</v>
      </c>
      <c r="CK851" s="20">
        <v>4.5071E-4</v>
      </c>
      <c r="CL851" s="20" t="s">
        <v>1369</v>
      </c>
      <c r="CM851" s="20">
        <v>1.9829072999999999</v>
      </c>
      <c r="CN851" s="20">
        <v>0.74142116000000002</v>
      </c>
      <c r="CO851" s="20">
        <v>0.43620371099999999</v>
      </c>
      <c r="CP851" s="20" t="s">
        <v>2310</v>
      </c>
      <c r="CQ851" s="20">
        <v>4.7704719999999998</v>
      </c>
      <c r="CR851" s="20">
        <v>0.54950449999999995</v>
      </c>
      <c r="CS851" s="24">
        <v>4.35E-5</v>
      </c>
      <c r="CT851" s="20" t="s">
        <v>3560</v>
      </c>
      <c r="CU851" s="20">
        <v>2.9847383000000001</v>
      </c>
      <c r="CV851" s="20">
        <v>0.32222906000000001</v>
      </c>
      <c r="CW851" s="20">
        <v>4.6409156999999999E-2</v>
      </c>
      <c r="CX851" s="20" t="s">
        <v>2473</v>
      </c>
      <c r="CY851" s="20">
        <v>13.740591999999999</v>
      </c>
      <c r="CZ851" s="20">
        <v>0.74304336000000004</v>
      </c>
      <c r="DA851" s="24">
        <v>3.1200000000000001E-41</v>
      </c>
      <c r="DB851" s="20" t="s">
        <v>6201</v>
      </c>
      <c r="DC851" s="20">
        <v>1.0543206000000001</v>
      </c>
      <c r="DD851" s="20">
        <v>0.41971799999999998</v>
      </c>
      <c r="DE851" s="20">
        <v>0.99992584500000004</v>
      </c>
      <c r="DF851" s="20" t="s">
        <v>7549</v>
      </c>
      <c r="DG851" s="20">
        <v>0.27730563000000003</v>
      </c>
      <c r="DH851" s="20">
        <v>1.3085294000000001</v>
      </c>
      <c r="DI851" s="20">
        <v>0.999980588</v>
      </c>
      <c r="DJ851" s="20" t="s">
        <v>5728</v>
      </c>
      <c r="DK851" s="20">
        <v>2.4636475999999998</v>
      </c>
      <c r="DL851" s="20">
        <v>0.46435615000000002</v>
      </c>
      <c r="DM851" s="20">
        <v>0.186389849</v>
      </c>
      <c r="DN851" s="20" t="s">
        <v>5200</v>
      </c>
      <c r="DO851" s="20">
        <v>7.8046340000000001</v>
      </c>
      <c r="DP851" s="20">
        <v>1.4774970999999999</v>
      </c>
      <c r="DQ851" s="24">
        <v>1.1700000000000001E-13</v>
      </c>
      <c r="DR851" s="20" t="s">
        <v>3087</v>
      </c>
      <c r="DS851" s="20">
        <v>7.3171577000000001</v>
      </c>
      <c r="DT851" s="20">
        <v>0.57687960000000005</v>
      </c>
      <c r="DU851" s="24">
        <v>8.6999999999999997E-12</v>
      </c>
      <c r="DV851" s="20" t="s">
        <v>1457</v>
      </c>
      <c r="DW851" s="20">
        <v>16.645492999999998</v>
      </c>
      <c r="DX851" s="20">
        <v>0.53874694999999995</v>
      </c>
      <c r="DY851" s="24">
        <v>5.1299999999999998E-60</v>
      </c>
      <c r="DZ851" s="20" t="s">
        <v>5404</v>
      </c>
      <c r="EA851" s="20">
        <v>4.4912615000000002</v>
      </c>
      <c r="EB851" s="20">
        <v>0.91872860000000001</v>
      </c>
      <c r="EC851" s="20">
        <v>1.3541099999999999E-4</v>
      </c>
      <c r="ED851" s="20" t="s">
        <v>11166</v>
      </c>
      <c r="EE851" s="20">
        <v>0.31217002999999999</v>
      </c>
      <c r="EF851" s="20">
        <v>2.4150483999999999</v>
      </c>
      <c r="EG851" s="20">
        <v>0.99995372299999996</v>
      </c>
      <c r="EH851" s="20" t="s">
        <v>11719</v>
      </c>
      <c r="EI851" s="20">
        <v>0.80106014000000003</v>
      </c>
      <c r="EJ851" s="20">
        <v>0.46935635999999997</v>
      </c>
      <c r="EK851" s="20">
        <v>0.99999309000000003</v>
      </c>
      <c r="EL851" s="20" t="s">
        <v>3280</v>
      </c>
      <c r="EM851" s="20">
        <v>2.0993507</v>
      </c>
      <c r="EN851" s="20">
        <v>0.53466933999999999</v>
      </c>
      <c r="EO851" s="20">
        <v>0.46734474599999998</v>
      </c>
      <c r="EP851" s="20" t="s">
        <v>10518</v>
      </c>
      <c r="EQ851" s="20">
        <v>0.16731410999999999</v>
      </c>
      <c r="ER851" s="20">
        <v>2.2322446999999999</v>
      </c>
      <c r="ES851" s="20">
        <v>0.99995921899999995</v>
      </c>
      <c r="ET851" s="20" t="s">
        <v>2501</v>
      </c>
      <c r="EU851" s="20">
        <v>0.95661099999999999</v>
      </c>
      <c r="EV851" s="20">
        <v>0.49296466</v>
      </c>
      <c r="EW851" s="20">
        <v>0.99999540600000003</v>
      </c>
      <c r="EX851" s="20" t="s">
        <v>5581</v>
      </c>
      <c r="EY851" s="20">
        <v>3.8752629999999999</v>
      </c>
      <c r="EZ851" s="20">
        <v>0.82066050000000001</v>
      </c>
      <c r="FA851" s="20">
        <v>2.4769800000000002E-3</v>
      </c>
      <c r="FB851" s="20" t="s">
        <v>2842</v>
      </c>
      <c r="FC851" s="20">
        <v>8.8737670000000008</v>
      </c>
      <c r="FD851" s="20">
        <v>1.4836488999999999</v>
      </c>
      <c r="FE851" s="24">
        <v>2.9199999999999999E-17</v>
      </c>
      <c r="FF851" s="20" t="s">
        <v>5961</v>
      </c>
      <c r="FG851" s="20">
        <v>1.0418243</v>
      </c>
      <c r="FH851" s="20">
        <v>0.72409789999999996</v>
      </c>
      <c r="FI851" s="20">
        <v>0.99994394499999995</v>
      </c>
      <c r="FJ851" s="20" t="s">
        <v>2596</v>
      </c>
      <c r="FK851" s="20">
        <v>1.1229153000000001</v>
      </c>
      <c r="FL851" s="20">
        <v>0.52468879999999996</v>
      </c>
      <c r="FM851" s="20">
        <v>0.99996734899999995</v>
      </c>
      <c r="FN851" s="20" t="s">
        <v>2323</v>
      </c>
      <c r="FO851" s="20">
        <v>6.7281959999999996</v>
      </c>
      <c r="FP851" s="20">
        <v>1.8330914</v>
      </c>
      <c r="FQ851" s="24">
        <v>2.85E-10</v>
      </c>
      <c r="FR851" s="20" t="s">
        <v>3436</v>
      </c>
      <c r="FS851" s="20">
        <v>5.5316377000000001</v>
      </c>
      <c r="FT851" s="20">
        <v>0.97429173999999996</v>
      </c>
      <c r="FU851" s="24">
        <v>6.92E-7</v>
      </c>
      <c r="FV851" s="20" t="s">
        <v>9980</v>
      </c>
      <c r="FW851" s="20">
        <v>1.1111716</v>
      </c>
      <c r="FX851" s="20">
        <v>0.39107787999999999</v>
      </c>
      <c r="FY851" s="20">
        <v>1</v>
      </c>
      <c r="FZ851" s="25">
        <v>44076</v>
      </c>
      <c r="GA851" s="20">
        <v>1.0598605000000001</v>
      </c>
      <c r="GB851" s="20">
        <v>0.41219761999999999</v>
      </c>
      <c r="GC851" s="20">
        <v>0.99999614299999995</v>
      </c>
      <c r="GD851" s="20" t="s">
        <v>4585</v>
      </c>
      <c r="GE851" s="20">
        <v>0.8144323</v>
      </c>
      <c r="GF851" s="20">
        <v>0.37497069999999999</v>
      </c>
      <c r="GG851" s="20">
        <v>0.99999903099999998</v>
      </c>
      <c r="GH851" s="20" t="s">
        <v>5639</v>
      </c>
      <c r="GI851" s="20">
        <v>1.0342351000000001</v>
      </c>
      <c r="GJ851" s="20">
        <v>0.66161749999999997</v>
      </c>
      <c r="GK851" s="20">
        <v>0.99999851399999995</v>
      </c>
      <c r="GL851" s="20" t="s">
        <v>5973</v>
      </c>
      <c r="GM851" s="20">
        <v>3.5626053999999998</v>
      </c>
      <c r="GN851" s="20">
        <v>1.0351665999999999</v>
      </c>
      <c r="GO851" s="20">
        <v>9.0268129999999999E-3</v>
      </c>
      <c r="GP851" s="20" t="s">
        <v>5767</v>
      </c>
      <c r="GQ851" s="20">
        <v>0.58957683999999999</v>
      </c>
      <c r="GR851" s="20">
        <v>0.67757434000000005</v>
      </c>
      <c r="GS851" s="20">
        <v>0.99989078799999997</v>
      </c>
      <c r="GT851" s="20" t="s">
        <v>11565</v>
      </c>
      <c r="GU851" s="20">
        <v>0.42457430000000002</v>
      </c>
      <c r="GV851" s="20">
        <v>0.67898272999999998</v>
      </c>
      <c r="GW851" s="20">
        <v>0.99985439300000001</v>
      </c>
      <c r="GX851" s="20" t="s">
        <v>1602</v>
      </c>
      <c r="GY851" s="20">
        <v>5.8496313000000004</v>
      </c>
      <c r="GZ851" s="20">
        <v>0.62607133000000004</v>
      </c>
      <c r="HA851" s="24">
        <v>2.1899999999999999E-7</v>
      </c>
      <c r="HB851" s="20" t="s">
        <v>5866</v>
      </c>
      <c r="HC851" s="20">
        <v>3.786848</v>
      </c>
      <c r="HD851" s="20">
        <v>0.82297849999999995</v>
      </c>
      <c r="HE851" s="20">
        <v>3.2725129999999999E-3</v>
      </c>
      <c r="HF851" s="20" t="s">
        <v>6072</v>
      </c>
      <c r="HG851" s="20">
        <v>0.82095589999999996</v>
      </c>
      <c r="HH851" s="20">
        <v>0.54907150000000005</v>
      </c>
      <c r="HI851" s="20">
        <v>0.99999745399999995</v>
      </c>
      <c r="HJ851" s="20" t="s">
        <v>7619</v>
      </c>
      <c r="HK851" s="20">
        <v>5.8208924000000002E-2</v>
      </c>
      <c r="HL851" s="20">
        <v>2.2648872999999998</v>
      </c>
      <c r="HM851" s="20">
        <v>0.99999161000000003</v>
      </c>
      <c r="HN851" s="20" t="s">
        <v>3548</v>
      </c>
      <c r="HO851" s="20">
        <v>8.3655360000000005</v>
      </c>
      <c r="HP851" s="20">
        <v>0.97927785000000001</v>
      </c>
      <c r="HQ851" s="24">
        <v>4.7900000000000001E-15</v>
      </c>
      <c r="HR851" s="20" t="s">
        <v>4300</v>
      </c>
      <c r="HS851" s="20">
        <v>1.2593449000000001</v>
      </c>
      <c r="HT851" s="20">
        <v>0.73774130000000004</v>
      </c>
      <c r="HU851" s="20">
        <v>0.99998935200000005</v>
      </c>
      <c r="HV851" s="20" t="s">
        <v>5056</v>
      </c>
      <c r="HW851" s="20">
        <v>0.81108164999999999</v>
      </c>
      <c r="HX851" s="20">
        <v>0.45182539999999999</v>
      </c>
      <c r="HY851" s="20">
        <v>0.99999757199999995</v>
      </c>
      <c r="HZ851" s="20" t="s">
        <v>5959</v>
      </c>
      <c r="IA851" s="20">
        <v>0.54485815999999998</v>
      </c>
      <c r="IB851" s="20">
        <v>0.55304359999999997</v>
      </c>
      <c r="IC851" s="20">
        <v>0.99995078599999998</v>
      </c>
      <c r="ID851" s="20" t="s">
        <v>5278</v>
      </c>
      <c r="IE851" s="20">
        <v>4.0821003999999999</v>
      </c>
      <c r="IF851" s="20">
        <v>0.72021157000000002</v>
      </c>
      <c r="IG851" s="20">
        <v>3.0319190000000001E-3</v>
      </c>
      <c r="IH851" s="20" t="s">
        <v>3574</v>
      </c>
      <c r="II851" s="20">
        <v>0.46266538000000001</v>
      </c>
      <c r="IJ851" s="20">
        <v>0.74191499999999999</v>
      </c>
      <c r="IK851" s="20">
        <v>0.99999919500000001</v>
      </c>
      <c r="IL851" s="20" t="s">
        <v>1994</v>
      </c>
      <c r="IM851" s="20">
        <v>3.5775871000000001</v>
      </c>
      <c r="IN851" s="20">
        <v>0.96161187000000004</v>
      </c>
      <c r="IO851" s="20">
        <v>1.7408470999999998E-2</v>
      </c>
      <c r="IP851" s="20" t="s">
        <v>4921</v>
      </c>
      <c r="IQ851" s="20">
        <v>0.28767604000000002</v>
      </c>
      <c r="IR851" s="20">
        <v>0.79535460000000002</v>
      </c>
      <c r="IS851" s="20">
        <v>0.99997189799999997</v>
      </c>
    </row>
    <row r="852" spans="1:253" ht="16" x14ac:dyDescent="0.2">
      <c r="A852" s="20">
        <v>849</v>
      </c>
      <c r="B852" s="20" t="s">
        <v>825</v>
      </c>
      <c r="C852" s="20">
        <v>18.231846000000001</v>
      </c>
      <c r="D852" s="20">
        <v>1.7943435000000001</v>
      </c>
      <c r="E852" s="24">
        <v>5.68E-73</v>
      </c>
      <c r="F852" s="20" t="s">
        <v>5953</v>
      </c>
      <c r="G852" s="20">
        <v>16.792286000000001</v>
      </c>
      <c r="H852" s="20">
        <v>1.0582806</v>
      </c>
      <c r="I852" s="24">
        <v>8.5499999999999994E-62</v>
      </c>
      <c r="J852" s="20" t="s">
        <v>3883</v>
      </c>
      <c r="K852" s="20">
        <v>11.896815999999999</v>
      </c>
      <c r="L852" s="20">
        <v>0.43036824000000001</v>
      </c>
      <c r="M852" s="24">
        <v>4.33E-31</v>
      </c>
      <c r="N852" s="20" t="s">
        <v>4655</v>
      </c>
      <c r="O852" s="20">
        <v>5.080794</v>
      </c>
      <c r="P852" s="20">
        <v>0.70454130000000004</v>
      </c>
      <c r="Q852" s="24">
        <v>5.7599999999999999E-6</v>
      </c>
      <c r="R852" s="20" t="s">
        <v>4449</v>
      </c>
      <c r="S852" s="20">
        <v>5.0330243000000001</v>
      </c>
      <c r="T852" s="20">
        <v>0.54394805000000002</v>
      </c>
      <c r="U852" s="24">
        <v>7.79E-6</v>
      </c>
      <c r="V852" s="20" t="s">
        <v>2435</v>
      </c>
      <c r="W852" s="20">
        <v>6.6469025999999998</v>
      </c>
      <c r="X852" s="20">
        <v>0.50644619999999996</v>
      </c>
      <c r="Y852" s="24">
        <v>7.3199999999999995E-10</v>
      </c>
      <c r="Z852" s="20" t="s">
        <v>5861</v>
      </c>
      <c r="AA852" s="20">
        <v>1.3465041</v>
      </c>
      <c r="AB852" s="20">
        <v>0.60154735999999998</v>
      </c>
      <c r="AC852" s="20">
        <v>0.62612119799999999</v>
      </c>
      <c r="AD852" s="20" t="s">
        <v>2423</v>
      </c>
      <c r="AE852" s="20">
        <v>13.517967000000001</v>
      </c>
      <c r="AF852" s="20">
        <v>0.47670639999999997</v>
      </c>
      <c r="AG852" s="24">
        <v>8.7399999999999993E-40</v>
      </c>
      <c r="AH852" s="20" t="s">
        <v>4104</v>
      </c>
      <c r="AI852" s="20">
        <v>0.52290179999999997</v>
      </c>
      <c r="AJ852" s="20">
        <v>0.68001705000000001</v>
      </c>
      <c r="AK852" s="20">
        <v>0.99594681200000001</v>
      </c>
      <c r="AL852" s="20" t="s">
        <v>2785</v>
      </c>
      <c r="AM852" s="20">
        <v>12.214897000000001</v>
      </c>
      <c r="AN852" s="20">
        <v>0.94510629999999995</v>
      </c>
      <c r="AO852" s="24">
        <v>9.0500000000000004E-33</v>
      </c>
      <c r="AP852" s="20" t="s">
        <v>1233</v>
      </c>
      <c r="AQ852" s="20">
        <v>8.3171990000000005</v>
      </c>
      <c r="AR852" s="20">
        <v>0.54359930000000001</v>
      </c>
      <c r="AS852" s="24">
        <v>4.9200000000000003E-15</v>
      </c>
      <c r="AT852" s="20" t="s">
        <v>5338</v>
      </c>
      <c r="AU852" s="20">
        <v>2.8011586999999998</v>
      </c>
      <c r="AV852" s="20">
        <v>0.81468200000000002</v>
      </c>
      <c r="AW852" s="20">
        <v>4.7265118000000002E-2</v>
      </c>
      <c r="AX852" s="20" t="s">
        <v>1799</v>
      </c>
      <c r="AY852" s="20">
        <v>16.923082000000001</v>
      </c>
      <c r="AZ852" s="20">
        <v>0.52544206000000004</v>
      </c>
      <c r="BA852" s="24">
        <v>2.68E-62</v>
      </c>
      <c r="BB852" s="20" t="s">
        <v>2423</v>
      </c>
      <c r="BC852" s="20">
        <v>18.812386</v>
      </c>
      <c r="BD852" s="20">
        <v>0.47288284000000003</v>
      </c>
      <c r="BE852" s="24">
        <v>8.1999999999999992E-77</v>
      </c>
      <c r="BF852" s="20" t="s">
        <v>5055</v>
      </c>
      <c r="BG852" s="20">
        <v>4.2025332000000004</v>
      </c>
      <c r="BH852" s="20">
        <v>0.55797416</v>
      </c>
      <c r="BI852" s="20">
        <v>4.3994100000000001E-4</v>
      </c>
      <c r="BJ852" s="20" t="s">
        <v>3422</v>
      </c>
      <c r="BK852" s="20">
        <v>1.7099932</v>
      </c>
      <c r="BL852" s="20">
        <v>0.37228240000000001</v>
      </c>
      <c r="BM852" s="20">
        <v>0.79124849399999997</v>
      </c>
      <c r="BN852" s="20" t="s">
        <v>5464</v>
      </c>
      <c r="BO852" s="20">
        <v>1.6010187</v>
      </c>
      <c r="BP852" s="20">
        <v>0.54235387000000002</v>
      </c>
      <c r="BQ852" s="20">
        <v>0.73147299899999996</v>
      </c>
      <c r="BR852" s="20" t="s">
        <v>3196</v>
      </c>
      <c r="BS852" s="20">
        <v>6.5460000000000003</v>
      </c>
      <c r="BT852" s="20">
        <v>0.6985441</v>
      </c>
      <c r="BU852" s="24">
        <v>1.5199999999999999E-9</v>
      </c>
      <c r="BV852" s="20" t="s">
        <v>4697</v>
      </c>
      <c r="BW852" s="20">
        <v>4.3685590000000003</v>
      </c>
      <c r="BX852" s="20">
        <v>0.65669770000000005</v>
      </c>
      <c r="BY852" s="20">
        <v>2.3020199999999999E-4</v>
      </c>
      <c r="BZ852" s="20" t="s">
        <v>4654</v>
      </c>
      <c r="CA852" s="20">
        <v>3.8766295999999998</v>
      </c>
      <c r="CB852" s="20">
        <v>0.56713884999999997</v>
      </c>
      <c r="CC852" s="20">
        <v>1.751802E-3</v>
      </c>
      <c r="CD852" s="20" t="s">
        <v>4328</v>
      </c>
      <c r="CE852" s="20">
        <v>3.2040166999999999</v>
      </c>
      <c r="CF852" s="20">
        <v>0.56225734999999999</v>
      </c>
      <c r="CG852" s="20">
        <v>1.8648706000000001E-2</v>
      </c>
      <c r="CH852" s="20" t="s">
        <v>469</v>
      </c>
      <c r="CI852" s="20">
        <v>2.3577534999999998</v>
      </c>
      <c r="CJ852" s="20">
        <v>0.44959217000000001</v>
      </c>
      <c r="CK852" s="20">
        <v>0.26448915099999998</v>
      </c>
      <c r="CL852" s="20" t="s">
        <v>5746</v>
      </c>
      <c r="CM852" s="20">
        <v>2.6482860000000001</v>
      </c>
      <c r="CN852" s="20">
        <v>0.73534672999999995</v>
      </c>
      <c r="CO852" s="20">
        <v>9.9725453000000006E-2</v>
      </c>
      <c r="CP852" s="20" t="s">
        <v>4014</v>
      </c>
      <c r="CQ852" s="20">
        <v>1.7980503000000001</v>
      </c>
      <c r="CR852" s="20">
        <v>0.54803139999999995</v>
      </c>
      <c r="CS852" s="20">
        <v>0.61513056499999996</v>
      </c>
      <c r="CT852" s="20" t="s">
        <v>4619</v>
      </c>
      <c r="CU852" s="20">
        <v>2.3434400000000002</v>
      </c>
      <c r="CV852" s="20">
        <v>0.32208537999999998</v>
      </c>
      <c r="CW852" s="20">
        <v>0.2414704</v>
      </c>
      <c r="CX852" s="20" t="s">
        <v>3885</v>
      </c>
      <c r="CY852" s="20">
        <v>11.178801</v>
      </c>
      <c r="CZ852" s="20">
        <v>0.73920410000000003</v>
      </c>
      <c r="DA852" s="24">
        <v>2.1400000000000001E-27</v>
      </c>
      <c r="DB852" s="20" t="s">
        <v>5545</v>
      </c>
      <c r="DC852" s="20">
        <v>0.71148460000000002</v>
      </c>
      <c r="DD852" s="20">
        <v>0.41815954</v>
      </c>
      <c r="DE852" s="20">
        <v>0.99992584500000004</v>
      </c>
      <c r="DF852" s="20" t="s">
        <v>11720</v>
      </c>
      <c r="DG852" s="20">
        <v>5.93278E-2</v>
      </c>
      <c r="DH852" s="20">
        <v>1.3058466</v>
      </c>
      <c r="DI852" s="20">
        <v>0.999980588</v>
      </c>
      <c r="DJ852" s="20" t="s">
        <v>2311</v>
      </c>
      <c r="DK852" s="20">
        <v>8.0030850000000004</v>
      </c>
      <c r="DL852" s="20">
        <v>0.46337650000000002</v>
      </c>
      <c r="DM852" s="24">
        <v>6.9100000000000003E-14</v>
      </c>
      <c r="DN852" s="20" t="s">
        <v>772</v>
      </c>
      <c r="DO852" s="20">
        <v>12.023550999999999</v>
      </c>
      <c r="DP852" s="20">
        <v>1.4690319000000001</v>
      </c>
      <c r="DQ852" s="24">
        <v>9.1499999999999999E-32</v>
      </c>
      <c r="DR852" s="20" t="s">
        <v>3361</v>
      </c>
      <c r="DS852" s="20">
        <v>6.2040854000000003</v>
      </c>
      <c r="DT852" s="20">
        <v>0.57664550000000003</v>
      </c>
      <c r="DU852" s="24">
        <v>1.5399999999999999E-8</v>
      </c>
      <c r="DV852" s="20" t="s">
        <v>4170</v>
      </c>
      <c r="DW852" s="20">
        <v>4.5231867000000001</v>
      </c>
      <c r="DX852" s="20">
        <v>0.53874122999999996</v>
      </c>
      <c r="DY852" s="20">
        <v>1.7608200000000001E-4</v>
      </c>
      <c r="DZ852" s="20" t="s">
        <v>1717</v>
      </c>
      <c r="EA852" s="20">
        <v>3.1197982</v>
      </c>
      <c r="EB852" s="20">
        <v>0.91405539999999996</v>
      </c>
      <c r="EC852" s="20">
        <v>2.3836667999999998E-2</v>
      </c>
      <c r="ED852" s="20" t="s">
        <v>8322</v>
      </c>
      <c r="EE852" s="20">
        <v>0.47162779999999999</v>
      </c>
      <c r="EF852" s="20">
        <v>2.4143789999999998</v>
      </c>
      <c r="EG852" s="20">
        <v>0.99995372299999996</v>
      </c>
      <c r="EH852" s="20" t="s">
        <v>11081</v>
      </c>
      <c r="EI852" s="20">
        <v>0.83315605000000004</v>
      </c>
      <c r="EJ852" s="20">
        <v>0.46770808000000003</v>
      </c>
      <c r="EK852" s="20">
        <v>0.99999309000000003</v>
      </c>
      <c r="EL852" s="20" t="s">
        <v>2308</v>
      </c>
      <c r="EM852" s="20">
        <v>3.5713305000000002</v>
      </c>
      <c r="EN852" s="20">
        <v>0.53285289999999996</v>
      </c>
      <c r="EO852" s="20">
        <v>7.8447570000000008E-3</v>
      </c>
      <c r="EP852" s="20" t="s">
        <v>11721</v>
      </c>
      <c r="EQ852" s="20">
        <v>0.24811515000000001</v>
      </c>
      <c r="ER852" s="20">
        <v>2.2305157000000002</v>
      </c>
      <c r="ES852" s="20">
        <v>0.99995921899999995</v>
      </c>
      <c r="ET852" s="20" t="s">
        <v>4396</v>
      </c>
      <c r="EU852" s="20">
        <v>1.4248196</v>
      </c>
      <c r="EV852" s="20">
        <v>0.49290064</v>
      </c>
      <c r="EW852" s="20">
        <v>0.99999540600000003</v>
      </c>
      <c r="EX852" s="20" t="s">
        <v>4823</v>
      </c>
      <c r="EY852" s="20">
        <v>3.7939946999999998</v>
      </c>
      <c r="EZ852" s="20">
        <v>0.81845749999999995</v>
      </c>
      <c r="FA852" s="20">
        <v>3.3533730000000002E-3</v>
      </c>
      <c r="FB852" s="20" t="s">
        <v>11209</v>
      </c>
      <c r="FC852" s="20">
        <v>4.7818069999999997</v>
      </c>
      <c r="FD852" s="20">
        <v>1.4830779999999999</v>
      </c>
      <c r="FE852" s="24">
        <v>3.4799999999999999E-5</v>
      </c>
      <c r="FF852" s="20" t="s">
        <v>2411</v>
      </c>
      <c r="FG852" s="20">
        <v>12.255747</v>
      </c>
      <c r="FH852" s="20">
        <v>0.72086539999999999</v>
      </c>
      <c r="FI852" s="24">
        <v>8.9599999999999999E-33</v>
      </c>
      <c r="FJ852" s="20" t="s">
        <v>2470</v>
      </c>
      <c r="FK852" s="20">
        <v>2.0088026999999999</v>
      </c>
      <c r="FL852" s="20">
        <v>0.52146935000000005</v>
      </c>
      <c r="FM852" s="20">
        <v>0.55401729300000002</v>
      </c>
      <c r="FN852" s="20" t="s">
        <v>5240</v>
      </c>
      <c r="FO852" s="20">
        <v>6.8715744000000001</v>
      </c>
      <c r="FP852" s="20">
        <v>1.8285345</v>
      </c>
      <c r="FQ852" s="24">
        <v>1.08E-10</v>
      </c>
      <c r="FR852" s="20" t="s">
        <v>2340</v>
      </c>
      <c r="FS852" s="20">
        <v>16.510342000000001</v>
      </c>
      <c r="FT852" s="20">
        <v>0.97258984999999998</v>
      </c>
      <c r="FU852" s="24">
        <v>3.3599999999999999E-59</v>
      </c>
      <c r="FV852" s="20" t="s">
        <v>11320</v>
      </c>
      <c r="FW852" s="20">
        <v>1.5274559000000001</v>
      </c>
      <c r="FX852" s="20">
        <v>0.39055227999999997</v>
      </c>
      <c r="FY852" s="20">
        <v>1</v>
      </c>
      <c r="FZ852" s="20" t="s">
        <v>656</v>
      </c>
      <c r="GA852" s="20">
        <v>0.74569589999999997</v>
      </c>
      <c r="GB852" s="20">
        <v>0.41130978000000001</v>
      </c>
      <c r="GC852" s="20">
        <v>0.99999614299999995</v>
      </c>
      <c r="GD852" s="20" t="s">
        <v>4736</v>
      </c>
      <c r="GE852" s="20">
        <v>2.6120298000000002</v>
      </c>
      <c r="GF852" s="20">
        <v>0.37426694999999999</v>
      </c>
      <c r="GG852" s="20">
        <v>0.201845939</v>
      </c>
      <c r="GH852" s="20" t="s">
        <v>3323</v>
      </c>
      <c r="GI852" s="20">
        <v>9.465287</v>
      </c>
      <c r="GJ852" s="20">
        <v>0.65912009999999999</v>
      </c>
      <c r="GK852" s="24">
        <v>3.06E-19</v>
      </c>
      <c r="GL852" s="20" t="s">
        <v>4098</v>
      </c>
      <c r="GM852" s="20">
        <v>8.3937950000000008</v>
      </c>
      <c r="GN852" s="20">
        <v>1.0339891000000001</v>
      </c>
      <c r="GO852" s="24">
        <v>3.2899999999999998E-15</v>
      </c>
      <c r="GP852" s="20" t="s">
        <v>1468</v>
      </c>
      <c r="GQ852" s="20">
        <v>1.208426</v>
      </c>
      <c r="GR852" s="20">
        <v>0.6771064</v>
      </c>
      <c r="GS852" s="20">
        <v>0.99989078799999997</v>
      </c>
      <c r="GT852" s="20" t="s">
        <v>4622</v>
      </c>
      <c r="GU852" s="20">
        <v>0.53988290000000005</v>
      </c>
      <c r="GV852" s="20">
        <v>0.67721719999999996</v>
      </c>
      <c r="GW852" s="20">
        <v>0.99985439300000001</v>
      </c>
      <c r="GX852" s="20" t="s">
        <v>5355</v>
      </c>
      <c r="GY852" s="20">
        <v>4.3871070000000003</v>
      </c>
      <c r="GZ852" s="20">
        <v>0.62302214</v>
      </c>
      <c r="HA852" s="20">
        <v>3.0690999999999997E-4</v>
      </c>
      <c r="HB852" s="20" t="s">
        <v>4687</v>
      </c>
      <c r="HC852" s="20">
        <v>3.6406771999999998</v>
      </c>
      <c r="HD852" s="20">
        <v>0.82041140000000001</v>
      </c>
      <c r="HE852" s="20">
        <v>5.5823060000000004E-3</v>
      </c>
      <c r="HF852" s="20" t="s">
        <v>5569</v>
      </c>
      <c r="HG852" s="20">
        <v>1.0987667000000001</v>
      </c>
      <c r="HH852" s="20">
        <v>0.54603889999999999</v>
      </c>
      <c r="HI852" s="20">
        <v>0.99999745399999995</v>
      </c>
      <c r="HJ852" s="20" t="s">
        <v>11722</v>
      </c>
      <c r="HK852" s="20">
        <v>5.6465649999999999E-2</v>
      </c>
      <c r="HL852" s="20">
        <v>2.2636356000000002</v>
      </c>
      <c r="HM852" s="20">
        <v>0.99999161000000003</v>
      </c>
      <c r="HN852" s="20" t="s">
        <v>6209</v>
      </c>
      <c r="HO852" s="20">
        <v>3.8093349999999999</v>
      </c>
      <c r="HP852" s="20">
        <v>0.97389720000000002</v>
      </c>
      <c r="HQ852" s="20">
        <v>3.8768850000000001E-3</v>
      </c>
      <c r="HR852" s="20" t="s">
        <v>5355</v>
      </c>
      <c r="HS852" s="20">
        <v>1.8007293</v>
      </c>
      <c r="HT852" s="20">
        <v>0.73597604000000005</v>
      </c>
      <c r="HU852" s="20">
        <v>0.99998935200000005</v>
      </c>
      <c r="HV852" s="20" t="s">
        <v>1225</v>
      </c>
      <c r="HW852" s="20">
        <v>0.68706900000000004</v>
      </c>
      <c r="HX852" s="20">
        <v>0.45144263000000001</v>
      </c>
      <c r="HY852" s="20">
        <v>0.99999757199999995</v>
      </c>
      <c r="HZ852" s="20" t="s">
        <v>4619</v>
      </c>
      <c r="IA852" s="20">
        <v>0.5979679</v>
      </c>
      <c r="IB852" s="20">
        <v>0.55186164000000004</v>
      </c>
      <c r="IC852" s="20">
        <v>0.99995078599999998</v>
      </c>
      <c r="ID852" s="20" t="s">
        <v>2718</v>
      </c>
      <c r="IE852" s="20">
        <v>2.3552399999999998</v>
      </c>
      <c r="IF852" s="20">
        <v>0.72004217000000004</v>
      </c>
      <c r="IG852" s="20">
        <v>0.620917049</v>
      </c>
      <c r="IH852" s="20" t="s">
        <v>3084</v>
      </c>
      <c r="II852" s="20">
        <v>0.4280175</v>
      </c>
      <c r="IJ852" s="20">
        <v>0.73901373000000004</v>
      </c>
      <c r="IK852" s="20">
        <v>0.99999919500000001</v>
      </c>
      <c r="IL852" s="20" t="s">
        <v>3300</v>
      </c>
      <c r="IM852" s="20">
        <v>1.8445041</v>
      </c>
      <c r="IN852" s="20">
        <v>0.95889497000000001</v>
      </c>
      <c r="IO852" s="20">
        <v>0.99998397400000005</v>
      </c>
      <c r="IP852" s="20" t="s">
        <v>5363</v>
      </c>
      <c r="IQ852" s="20">
        <v>0.30409130000000001</v>
      </c>
      <c r="IR852" s="20">
        <v>0.7951762</v>
      </c>
      <c r="IS852" s="20">
        <v>0.99997189799999997</v>
      </c>
    </row>
    <row r="853" spans="1:253" ht="16" x14ac:dyDescent="0.2">
      <c r="A853" s="20">
        <v>850</v>
      </c>
      <c r="B853" s="20" t="s">
        <v>1243</v>
      </c>
      <c r="C853" s="20">
        <v>46.552643000000003</v>
      </c>
      <c r="D853" s="20">
        <v>1.7911199</v>
      </c>
      <c r="E853" s="20">
        <v>0</v>
      </c>
      <c r="F853" s="20" t="s">
        <v>5973</v>
      </c>
      <c r="G853" s="20">
        <v>13.136115999999999</v>
      </c>
      <c r="H853" s="20">
        <v>1.0553119</v>
      </c>
      <c r="I853" s="24">
        <v>4.7E-38</v>
      </c>
      <c r="J853" s="20" t="s">
        <v>5864</v>
      </c>
      <c r="K853" s="20">
        <v>1.2278874</v>
      </c>
      <c r="L853" s="20">
        <v>0.42666957</v>
      </c>
      <c r="M853" s="20">
        <v>0.791212044</v>
      </c>
      <c r="N853" s="20" t="s">
        <v>2811</v>
      </c>
      <c r="O853" s="20">
        <v>6.625896</v>
      </c>
      <c r="P853" s="20">
        <v>0.70137095000000005</v>
      </c>
      <c r="Q853" s="24">
        <v>6.7900000000000003E-10</v>
      </c>
      <c r="R853" s="20" t="s">
        <v>3719</v>
      </c>
      <c r="S853" s="20">
        <v>7.3481445000000001</v>
      </c>
      <c r="T853" s="20">
        <v>0.54366669999999995</v>
      </c>
      <c r="U853" s="24">
        <v>5.0400000000000003E-12</v>
      </c>
      <c r="V853" s="20" t="s">
        <v>1497</v>
      </c>
      <c r="W853" s="20">
        <v>15.294320000000001</v>
      </c>
      <c r="X853" s="20">
        <v>0.50304174000000001</v>
      </c>
      <c r="Y853" s="24">
        <v>6.3300000000000001E-51</v>
      </c>
      <c r="Z853" s="20" t="s">
        <v>9894</v>
      </c>
      <c r="AA853" s="20">
        <v>1.7132544999999999</v>
      </c>
      <c r="AB853" s="20">
        <v>0.60112964999999996</v>
      </c>
      <c r="AC853" s="20">
        <v>0.36330480700000001</v>
      </c>
      <c r="AD853" s="20" t="s">
        <v>4775</v>
      </c>
      <c r="AE853" s="20">
        <v>2.7413105999999998</v>
      </c>
      <c r="AF853" s="20">
        <v>0.47410530000000001</v>
      </c>
      <c r="AG853" s="20">
        <v>5.9495531999999997E-2</v>
      </c>
      <c r="AH853" s="20" t="s">
        <v>8670</v>
      </c>
      <c r="AI853" s="20">
        <v>0.33701497000000002</v>
      </c>
      <c r="AJ853" s="20">
        <v>0.66830780000000001</v>
      </c>
      <c r="AK853" s="20">
        <v>0.99594681200000001</v>
      </c>
      <c r="AL853" s="20" t="s">
        <v>2310</v>
      </c>
      <c r="AM853" s="20">
        <v>9.8099190000000007</v>
      </c>
      <c r="AN853" s="20">
        <v>0.94143133999999995</v>
      </c>
      <c r="AO853" s="24">
        <v>2.8799999999999998E-21</v>
      </c>
      <c r="AP853" s="20" t="s">
        <v>1087</v>
      </c>
      <c r="AQ853" s="20">
        <v>13.948480999999999</v>
      </c>
      <c r="AR853" s="20">
        <v>0.53787004999999999</v>
      </c>
      <c r="AS853" s="24">
        <v>4.0499999999999998E-42</v>
      </c>
      <c r="AT853" s="20" t="s">
        <v>5672</v>
      </c>
      <c r="AU853" s="20">
        <v>4.1823730000000001</v>
      </c>
      <c r="AV853" s="20">
        <v>0.81374670000000004</v>
      </c>
      <c r="AW853" s="20">
        <v>3.9595100000000002E-4</v>
      </c>
      <c r="AX853" s="20" t="s">
        <v>2034</v>
      </c>
      <c r="AY853" s="20">
        <v>14.486387000000001</v>
      </c>
      <c r="AZ853" s="20">
        <v>0.52493400000000001</v>
      </c>
      <c r="BA853" s="24">
        <v>1.0400000000000001E-45</v>
      </c>
      <c r="BB853" s="20" t="s">
        <v>3958</v>
      </c>
      <c r="BC853" s="20">
        <v>1.1265677999999999</v>
      </c>
      <c r="BD853" s="20">
        <v>0.47255784000000001</v>
      </c>
      <c r="BE853" s="20">
        <v>0.99995058100000001</v>
      </c>
      <c r="BF853" s="20" t="s">
        <v>1722</v>
      </c>
      <c r="BG853" s="20">
        <v>30.198978</v>
      </c>
      <c r="BH853" s="20">
        <v>0.55667880000000003</v>
      </c>
      <c r="BI853" s="24">
        <v>6.3399999999999999E-198</v>
      </c>
      <c r="BJ853" s="20" t="s">
        <v>5801</v>
      </c>
      <c r="BK853" s="20">
        <v>2.6590338</v>
      </c>
      <c r="BL853" s="20">
        <v>0.36897986999999999</v>
      </c>
      <c r="BM853" s="20">
        <v>0.111098901</v>
      </c>
      <c r="BN853" s="20" t="s">
        <v>1755</v>
      </c>
      <c r="BO853" s="20">
        <v>2.888903</v>
      </c>
      <c r="BP853" s="20">
        <v>0.54207844000000005</v>
      </c>
      <c r="BQ853" s="20">
        <v>4.7928518000000003E-2</v>
      </c>
      <c r="BR853" s="20" t="s">
        <v>958</v>
      </c>
      <c r="BS853" s="20">
        <v>9.8498570000000001</v>
      </c>
      <c r="BT853" s="20">
        <v>0.69701712999999998</v>
      </c>
      <c r="BU853" s="24">
        <v>2.7300000000000001E-21</v>
      </c>
      <c r="BV853" s="20" t="s">
        <v>5023</v>
      </c>
      <c r="BW853" s="20">
        <v>6.0324999999999998</v>
      </c>
      <c r="BX853" s="20">
        <v>0.65207665999999997</v>
      </c>
      <c r="BY853" s="24">
        <v>4.4700000000000003E-8</v>
      </c>
      <c r="BZ853" s="20" t="s">
        <v>4134</v>
      </c>
      <c r="CA853" s="20">
        <v>2.1886350000000001</v>
      </c>
      <c r="CB853" s="20">
        <v>0.56347519999999995</v>
      </c>
      <c r="CC853" s="20">
        <v>0.245180439</v>
      </c>
      <c r="CD853" s="20" t="s">
        <v>3288</v>
      </c>
      <c r="CE853" s="20">
        <v>9.8367159999999991</v>
      </c>
      <c r="CF853" s="20">
        <v>0.5604787</v>
      </c>
      <c r="CG853" s="24">
        <v>3.5200000000000001E-21</v>
      </c>
      <c r="CH853" s="20" t="s">
        <v>2362</v>
      </c>
      <c r="CI853" s="20">
        <v>1.5107858000000001</v>
      </c>
      <c r="CJ853" s="20">
        <v>0.44517752999999999</v>
      </c>
      <c r="CK853" s="20">
        <v>0.99999212299999996</v>
      </c>
      <c r="CL853" s="20" t="s">
        <v>4577</v>
      </c>
      <c r="CM853" s="20">
        <v>5.9813280000000004</v>
      </c>
      <c r="CN853" s="20">
        <v>0.73416570000000003</v>
      </c>
      <c r="CO853" s="24">
        <v>6.5999999999999995E-8</v>
      </c>
      <c r="CP853" s="20" t="s">
        <v>11060</v>
      </c>
      <c r="CQ853" s="20">
        <v>1.2531452999999999</v>
      </c>
      <c r="CR853" s="20">
        <v>0.54391080000000003</v>
      </c>
      <c r="CS853" s="20">
        <v>0.99997491500000002</v>
      </c>
      <c r="CT853" s="20" t="s">
        <v>3764</v>
      </c>
      <c r="CU853" s="20">
        <v>4.1759240000000002</v>
      </c>
      <c r="CV853" s="20">
        <v>0.31927058000000003</v>
      </c>
      <c r="CW853" s="20">
        <v>7.0861999999999997E-4</v>
      </c>
      <c r="CX853" s="20" t="s">
        <v>4279</v>
      </c>
      <c r="CY853" s="20">
        <v>4.4830284000000002</v>
      </c>
      <c r="CZ853" s="20">
        <v>0.73799163000000001</v>
      </c>
      <c r="DA853" s="20">
        <v>1.2070000000000001E-4</v>
      </c>
      <c r="DB853" s="20" t="s">
        <v>4828</v>
      </c>
      <c r="DC853" s="20">
        <v>0.41905975000000001</v>
      </c>
      <c r="DD853" s="20">
        <v>0.4120277</v>
      </c>
      <c r="DE853" s="20">
        <v>0.99992584500000004</v>
      </c>
      <c r="DF853" s="20" t="s">
        <v>11723</v>
      </c>
      <c r="DG853" s="20">
        <v>1.4587358999999999E-2</v>
      </c>
      <c r="DH853" s="20">
        <v>1.3055395999999999</v>
      </c>
      <c r="DI853" s="20">
        <v>0.999980588</v>
      </c>
      <c r="DJ853" s="20" t="s">
        <v>2562</v>
      </c>
      <c r="DK853" s="20">
        <v>2.2005897000000001</v>
      </c>
      <c r="DL853" s="20">
        <v>0.46074703</v>
      </c>
      <c r="DM853" s="20">
        <v>0.33609963500000001</v>
      </c>
      <c r="DN853" s="20" t="s">
        <v>3293</v>
      </c>
      <c r="DO853" s="20">
        <v>15.106451</v>
      </c>
      <c r="DP853" s="20">
        <v>1.4644113000000001</v>
      </c>
      <c r="DQ853" s="24">
        <v>7.3400000000000005E-50</v>
      </c>
      <c r="DR853" s="20" t="s">
        <v>3312</v>
      </c>
      <c r="DS853" s="20">
        <v>5.6206674999999997</v>
      </c>
      <c r="DT853" s="20">
        <v>0.56861839999999997</v>
      </c>
      <c r="DU853" s="24">
        <v>4.8400000000000005E-7</v>
      </c>
      <c r="DV853" s="20" t="s">
        <v>2308</v>
      </c>
      <c r="DW853" s="20">
        <v>4.0076749999999999</v>
      </c>
      <c r="DX853" s="20">
        <v>0.5385392</v>
      </c>
      <c r="DY853" s="20">
        <v>1.548081E-3</v>
      </c>
      <c r="DZ853" s="20" t="s">
        <v>5746</v>
      </c>
      <c r="EA853" s="20">
        <v>3.4221382</v>
      </c>
      <c r="EB853" s="20">
        <v>0.91275983999999999</v>
      </c>
      <c r="EC853" s="20">
        <v>8.9377729999999996E-3</v>
      </c>
      <c r="ED853" s="20" t="s">
        <v>11724</v>
      </c>
      <c r="EE853" s="20">
        <v>5.8522844000000003</v>
      </c>
      <c r="EF853" s="20">
        <v>2.4127388000000001</v>
      </c>
      <c r="EG853" s="24">
        <v>9.8200000000000006E-8</v>
      </c>
      <c r="EH853" s="20" t="s">
        <v>3103</v>
      </c>
      <c r="EI853" s="20">
        <v>5.1049790000000002</v>
      </c>
      <c r="EJ853" s="20">
        <v>0.46767314999999998</v>
      </c>
      <c r="EK853" s="24">
        <v>1.24E-5</v>
      </c>
      <c r="EL853" s="20" t="s">
        <v>2922</v>
      </c>
      <c r="EM853" s="20">
        <v>2.9011852999999999</v>
      </c>
      <c r="EN853" s="20">
        <v>0.53180289999999997</v>
      </c>
      <c r="EO853" s="20">
        <v>6.6327426999999994E-2</v>
      </c>
      <c r="EP853" s="20" t="s">
        <v>11725</v>
      </c>
      <c r="EQ853" s="20">
        <v>5.5766042000000002E-2</v>
      </c>
      <c r="ER853" s="20">
        <v>2.2276695000000002</v>
      </c>
      <c r="ES853" s="20">
        <v>0.99995921899999995</v>
      </c>
      <c r="ET853" s="20" t="s">
        <v>2034</v>
      </c>
      <c r="EU853" s="20">
        <v>13.668016</v>
      </c>
      <c r="EV853" s="20">
        <v>0.48937150000000001</v>
      </c>
      <c r="EW853" s="24">
        <v>2.6500000000000001E-40</v>
      </c>
      <c r="EX853" s="20" t="s">
        <v>5725</v>
      </c>
      <c r="EY853" s="20">
        <v>3.0570005999999998</v>
      </c>
      <c r="EZ853" s="20">
        <v>0.81413489999999999</v>
      </c>
      <c r="FA853" s="20">
        <v>3.9755948999999999E-2</v>
      </c>
      <c r="FB853" s="20" t="s">
        <v>280</v>
      </c>
      <c r="FC853" s="20">
        <v>10.955825000000001</v>
      </c>
      <c r="FD853" s="20">
        <v>1.4786098000000001</v>
      </c>
      <c r="FE853" s="24">
        <v>3.2999999999999998E-26</v>
      </c>
      <c r="FF853" s="20" t="s">
        <v>2137</v>
      </c>
      <c r="FG853" s="20">
        <v>3.4083030000000001</v>
      </c>
      <c r="FH853" s="20">
        <v>0.72042240000000002</v>
      </c>
      <c r="FI853" s="20">
        <v>1.0608182000000001E-2</v>
      </c>
      <c r="FJ853" s="20" t="s">
        <v>976</v>
      </c>
      <c r="FK853" s="20">
        <v>6.4350943999999997</v>
      </c>
      <c r="FL853" s="20">
        <v>0.51892430000000001</v>
      </c>
      <c r="FM853" s="24">
        <v>6.9699999999999997E-9</v>
      </c>
      <c r="FN853" s="20" t="s">
        <v>2205</v>
      </c>
      <c r="FO853" s="20">
        <v>17.250391</v>
      </c>
      <c r="FP853" s="20">
        <v>1.8283167</v>
      </c>
      <c r="FQ853" s="24">
        <v>5.8399999999999998E-65</v>
      </c>
      <c r="FR853" s="20" t="s">
        <v>3891</v>
      </c>
      <c r="FS853" s="20">
        <v>13.195456</v>
      </c>
      <c r="FT853" s="20">
        <v>0.97250250000000005</v>
      </c>
      <c r="FU853" s="24">
        <v>6.8500000000000003E-38</v>
      </c>
      <c r="FV853" s="20" t="s">
        <v>4449</v>
      </c>
      <c r="FW853" s="20">
        <v>1.6741737000000001</v>
      </c>
      <c r="FX853" s="20">
        <v>0.39005843000000001</v>
      </c>
      <c r="FY853" s="20">
        <v>1</v>
      </c>
      <c r="FZ853" s="20" t="s">
        <v>1083</v>
      </c>
      <c r="GA853" s="20">
        <v>0.90900210000000004</v>
      </c>
      <c r="GB853" s="20">
        <v>0.4102481</v>
      </c>
      <c r="GC853" s="20">
        <v>0.99999614299999995</v>
      </c>
      <c r="GD853" s="20" t="s">
        <v>857</v>
      </c>
      <c r="GE853" s="20">
        <v>2.8891429999999998</v>
      </c>
      <c r="GF853" s="20">
        <v>0.37359750000000003</v>
      </c>
      <c r="GG853" s="20">
        <v>9.8331289000000002E-2</v>
      </c>
      <c r="GH853" s="20" t="s">
        <v>3589</v>
      </c>
      <c r="GI853" s="20">
        <v>4.7230935000000001</v>
      </c>
      <c r="GJ853" s="20">
        <v>0.65520065999999999</v>
      </c>
      <c r="GK853" s="24">
        <v>9.5500000000000004E-5</v>
      </c>
      <c r="GL853" s="20" t="s">
        <v>1755</v>
      </c>
      <c r="GM853" s="20">
        <v>3.8183756</v>
      </c>
      <c r="GN853" s="20">
        <v>1.0269368999999999</v>
      </c>
      <c r="GO853" s="20">
        <v>3.5714399999999999E-3</v>
      </c>
      <c r="GP853" s="20" t="s">
        <v>1673</v>
      </c>
      <c r="GQ853" s="20">
        <v>0.73063840000000002</v>
      </c>
      <c r="GR853" s="20">
        <v>0.67571484999999998</v>
      </c>
      <c r="GS853" s="20">
        <v>0.99989078799999997</v>
      </c>
      <c r="GT853" s="20" t="s">
        <v>4949</v>
      </c>
      <c r="GU853" s="20">
        <v>2.3717603999999999</v>
      </c>
      <c r="GV853" s="20">
        <v>0.67618822999999995</v>
      </c>
      <c r="GW853" s="20">
        <v>0.29992670100000002</v>
      </c>
      <c r="GX853" s="20" t="s">
        <v>2717</v>
      </c>
      <c r="GY853" s="20">
        <v>4.8333250000000003</v>
      </c>
      <c r="GZ853" s="20">
        <v>0.62233360000000004</v>
      </c>
      <c r="HA853" s="24">
        <v>4.2799999999999997E-5</v>
      </c>
      <c r="HB853" s="20" t="s">
        <v>11450</v>
      </c>
      <c r="HC853" s="20">
        <v>3.8180130000000001</v>
      </c>
      <c r="HD853" s="20">
        <v>0.81751220000000002</v>
      </c>
      <c r="HE853" s="20">
        <v>2.8971230000000001E-3</v>
      </c>
      <c r="HF853" s="20" t="s">
        <v>68</v>
      </c>
      <c r="HG853" s="20">
        <v>1.4994924999999999</v>
      </c>
      <c r="HH853" s="20">
        <v>0.54526794000000001</v>
      </c>
      <c r="HI853" s="20">
        <v>0.99999745399999995</v>
      </c>
      <c r="HJ853" s="20" t="s">
        <v>6608</v>
      </c>
      <c r="HK853" s="20">
        <v>0.26847865999999998</v>
      </c>
      <c r="HL853" s="20">
        <v>2.2604443999999999</v>
      </c>
      <c r="HM853" s="20">
        <v>0.99999161000000003</v>
      </c>
      <c r="HN853" s="20" t="s">
        <v>9548</v>
      </c>
      <c r="HO853" s="20">
        <v>2.2944798</v>
      </c>
      <c r="HP853" s="20">
        <v>0.97188275999999996</v>
      </c>
      <c r="HQ853" s="20">
        <v>0.34841890800000003</v>
      </c>
      <c r="HR853" s="20" t="s">
        <v>5962</v>
      </c>
      <c r="HS853" s="20">
        <v>1.2515178</v>
      </c>
      <c r="HT853" s="20">
        <v>0.73544549999999997</v>
      </c>
      <c r="HU853" s="20">
        <v>0.99998935200000005</v>
      </c>
      <c r="HV853" s="20" t="s">
        <v>444</v>
      </c>
      <c r="HW853" s="20">
        <v>0.4043928</v>
      </c>
      <c r="HX853" s="20">
        <v>0.45052582000000002</v>
      </c>
      <c r="HY853" s="20">
        <v>0.99999757199999995</v>
      </c>
      <c r="HZ853" s="20" t="s">
        <v>6106</v>
      </c>
      <c r="IA853" s="20">
        <v>0.73616610000000005</v>
      </c>
      <c r="IB853" s="20">
        <v>0.55143476000000002</v>
      </c>
      <c r="IC853" s="20">
        <v>0.99995078599999998</v>
      </c>
      <c r="ID853" s="20" t="s">
        <v>3196</v>
      </c>
      <c r="IE853" s="20">
        <v>2.0848659999999999</v>
      </c>
      <c r="IF853" s="20">
        <v>0.71949700000000005</v>
      </c>
      <c r="IG853" s="20">
        <v>0.99998334499999997</v>
      </c>
      <c r="IH853" s="20" t="s">
        <v>2805</v>
      </c>
      <c r="II853" s="20">
        <v>0.71356649999999999</v>
      </c>
      <c r="IJ853" s="20">
        <v>0.73697513000000003</v>
      </c>
      <c r="IK853" s="20">
        <v>0.99999919500000001</v>
      </c>
      <c r="IL853" s="20" t="s">
        <v>2861</v>
      </c>
      <c r="IM853" s="20">
        <v>2.5911740999999999</v>
      </c>
      <c r="IN853" s="20">
        <v>0.95270469999999996</v>
      </c>
      <c r="IO853" s="20">
        <v>0.316047723</v>
      </c>
      <c r="IP853" s="20" t="s">
        <v>9638</v>
      </c>
      <c r="IQ853" s="20">
        <v>0.40991622</v>
      </c>
      <c r="IR853" s="20">
        <v>0.79140549999999998</v>
      </c>
      <c r="IS853" s="20">
        <v>0.99997189799999997</v>
      </c>
    </row>
    <row r="854" spans="1:253" ht="16" x14ac:dyDescent="0.2">
      <c r="A854" s="20">
        <v>851</v>
      </c>
      <c r="B854" s="20" t="s">
        <v>3495</v>
      </c>
      <c r="C854" s="20">
        <v>15.852950999999999</v>
      </c>
      <c r="D854" s="20">
        <v>1.7853751</v>
      </c>
      <c r="E854" s="24">
        <v>2.2499999999999999E-55</v>
      </c>
      <c r="F854" s="20" t="s">
        <v>5126</v>
      </c>
      <c r="G854" s="20">
        <v>10.116747999999999</v>
      </c>
      <c r="H854" s="20">
        <v>1.0533135</v>
      </c>
      <c r="I854" s="24">
        <v>7.69E-23</v>
      </c>
      <c r="J854" s="20" t="s">
        <v>1540</v>
      </c>
      <c r="K854" s="20">
        <v>9.6764764999999997</v>
      </c>
      <c r="L854" s="20">
        <v>0.42661539999999998</v>
      </c>
      <c r="M854" s="24">
        <v>1.0400000000000001E-20</v>
      </c>
      <c r="N854" s="20" t="s">
        <v>51</v>
      </c>
      <c r="O854" s="20">
        <v>17.199818</v>
      </c>
      <c r="P854" s="20">
        <v>0.69636350000000002</v>
      </c>
      <c r="Q854" s="24">
        <v>1.3599999999999999E-64</v>
      </c>
      <c r="R854" s="20" t="s">
        <v>1741</v>
      </c>
      <c r="S854" s="20">
        <v>4.8579717000000002</v>
      </c>
      <c r="T854" s="20">
        <v>0.54200110000000001</v>
      </c>
      <c r="U854" s="24">
        <v>1.8499999999999999E-5</v>
      </c>
      <c r="V854" s="20" t="s">
        <v>2325</v>
      </c>
      <c r="W854" s="20">
        <v>18.231987</v>
      </c>
      <c r="X854" s="20">
        <v>0.50170296000000003</v>
      </c>
      <c r="Y854" s="24">
        <v>2.7799999999999998E-72</v>
      </c>
      <c r="Z854" s="20" t="s">
        <v>5428</v>
      </c>
      <c r="AA854" s="20">
        <v>1.2296910999999999</v>
      </c>
      <c r="AB854" s="20">
        <v>0.60025850000000003</v>
      </c>
      <c r="AC854" s="20">
        <v>0.725766193</v>
      </c>
      <c r="AD854" s="20" t="s">
        <v>1227</v>
      </c>
      <c r="AE854" s="20">
        <v>13.492520000000001</v>
      </c>
      <c r="AF854" s="20">
        <v>0.47328174000000001</v>
      </c>
      <c r="AG854" s="24">
        <v>1.2200000000000001E-39</v>
      </c>
      <c r="AH854" s="20" t="s">
        <v>8935</v>
      </c>
      <c r="AI854" s="20">
        <v>2.1035042000000002</v>
      </c>
      <c r="AJ854" s="20">
        <v>0.66145164000000001</v>
      </c>
      <c r="AK854" s="20">
        <v>0.17948397399999999</v>
      </c>
      <c r="AL854" s="20" t="s">
        <v>5270</v>
      </c>
      <c r="AM854" s="20">
        <v>4.0410804999999996</v>
      </c>
      <c r="AN854" s="20">
        <v>0.93763700000000005</v>
      </c>
      <c r="AO854" s="20">
        <v>5.9213500000000004E-4</v>
      </c>
      <c r="AP854" s="20" t="s">
        <v>2986</v>
      </c>
      <c r="AQ854" s="20">
        <v>5.9654309999999997</v>
      </c>
      <c r="AR854" s="20">
        <v>0.53666910000000001</v>
      </c>
      <c r="AS854" s="24">
        <v>8.2000000000000006E-8</v>
      </c>
      <c r="AT854" s="20" t="s">
        <v>4403</v>
      </c>
      <c r="AU854" s="20">
        <v>15.424465</v>
      </c>
      <c r="AV854" s="20">
        <v>0.81188369999999999</v>
      </c>
      <c r="AW854" s="24">
        <v>6.5799999999999996E-52</v>
      </c>
      <c r="AX854" s="20" t="s">
        <v>4551</v>
      </c>
      <c r="AY854" s="20">
        <v>4.8939266000000003</v>
      </c>
      <c r="AZ854" s="20">
        <v>0.51538189999999995</v>
      </c>
      <c r="BA854" s="24">
        <v>1.8600000000000001E-5</v>
      </c>
      <c r="BB854" s="20" t="s">
        <v>3267</v>
      </c>
      <c r="BC854" s="20">
        <v>6.8025427000000001</v>
      </c>
      <c r="BD854" s="20">
        <v>0.46950926999999998</v>
      </c>
      <c r="BE854" s="24">
        <v>2.9200000000000003E-10</v>
      </c>
      <c r="BF854" s="20" t="s">
        <v>3938</v>
      </c>
      <c r="BG854" s="20">
        <v>6.8233509999999997</v>
      </c>
      <c r="BH854" s="20">
        <v>0.5564751</v>
      </c>
      <c r="BI854" s="24">
        <v>2.69E-10</v>
      </c>
      <c r="BJ854" s="20" t="s">
        <v>2748</v>
      </c>
      <c r="BK854" s="20">
        <v>3.1645796000000002</v>
      </c>
      <c r="BL854" s="20">
        <v>0.36656430000000001</v>
      </c>
      <c r="BM854" s="20">
        <v>2.686378E-2</v>
      </c>
      <c r="BN854" s="20" t="s">
        <v>5743</v>
      </c>
      <c r="BO854" s="20">
        <v>2.0319957999999998</v>
      </c>
      <c r="BP854" s="20">
        <v>0.54200053000000004</v>
      </c>
      <c r="BQ854" s="20">
        <v>0.35474341300000001</v>
      </c>
      <c r="BR854" s="20" t="s">
        <v>136</v>
      </c>
      <c r="BS854" s="20">
        <v>13.179194000000001</v>
      </c>
      <c r="BT854" s="20">
        <v>0.69686760000000003</v>
      </c>
      <c r="BU854" s="24">
        <v>6.5199999999999999E-38</v>
      </c>
      <c r="BV854" s="20" t="s">
        <v>3505</v>
      </c>
      <c r="BW854" s="20">
        <v>6.3880777000000002</v>
      </c>
      <c r="BX854" s="20">
        <v>0.65054137000000001</v>
      </c>
      <c r="BY854" s="24">
        <v>5.0000000000000001E-9</v>
      </c>
      <c r="BZ854" s="20" t="s">
        <v>2475</v>
      </c>
      <c r="CA854" s="20">
        <v>2.3752506000000002</v>
      </c>
      <c r="CB854" s="20">
        <v>0.56315510000000002</v>
      </c>
      <c r="CC854" s="20">
        <v>0.163347771</v>
      </c>
      <c r="CD854" s="20" t="s">
        <v>3003</v>
      </c>
      <c r="CE854" s="20">
        <v>8.4154769999999992</v>
      </c>
      <c r="CF854" s="20">
        <v>0.55291014999999999</v>
      </c>
      <c r="CG854" s="24">
        <v>1.5100000000000001E-15</v>
      </c>
      <c r="CH854" s="20" t="s">
        <v>2614</v>
      </c>
      <c r="CI854" s="20">
        <v>2.5145037000000001</v>
      </c>
      <c r="CJ854" s="20">
        <v>0.43811977000000002</v>
      </c>
      <c r="CK854" s="20">
        <v>0.182313382</v>
      </c>
      <c r="CL854" s="20" t="s">
        <v>5297</v>
      </c>
      <c r="CM854" s="20">
        <v>2.6839533000000002</v>
      </c>
      <c r="CN854" s="20">
        <v>0.72834719999999997</v>
      </c>
      <c r="CO854" s="20">
        <v>9.1200663000000001E-2</v>
      </c>
      <c r="CP854" s="20" t="s">
        <v>4105</v>
      </c>
      <c r="CQ854" s="20">
        <v>5.0453989999999997</v>
      </c>
      <c r="CR854" s="20">
        <v>0.5430566</v>
      </c>
      <c r="CS854" s="24">
        <v>1.15E-5</v>
      </c>
      <c r="CT854" s="20" t="s">
        <v>6095</v>
      </c>
      <c r="CU854" s="20">
        <v>2.5891576000000001</v>
      </c>
      <c r="CV854" s="20">
        <v>0.31908193000000001</v>
      </c>
      <c r="CW854" s="20">
        <v>0.13421486499999999</v>
      </c>
      <c r="CX854" s="20" t="s">
        <v>5404</v>
      </c>
      <c r="CY854" s="20">
        <v>4.8171530000000002</v>
      </c>
      <c r="CZ854" s="20">
        <v>0.73756449999999996</v>
      </c>
      <c r="DA854" s="24">
        <v>2.58E-5</v>
      </c>
      <c r="DB854" s="20" t="s">
        <v>4077</v>
      </c>
      <c r="DC854" s="20">
        <v>0.42265752000000001</v>
      </c>
      <c r="DD854" s="20">
        <v>0.40729457000000002</v>
      </c>
      <c r="DE854" s="20">
        <v>0.99992584500000004</v>
      </c>
      <c r="DF854" s="20" t="s">
        <v>1159</v>
      </c>
      <c r="DG854" s="20">
        <v>3.6336179999999998</v>
      </c>
      <c r="DH854" s="20">
        <v>1.303491</v>
      </c>
      <c r="DI854" s="20">
        <v>5.0321769999999997E-3</v>
      </c>
      <c r="DJ854" s="20" t="s">
        <v>5184</v>
      </c>
      <c r="DK854" s="20">
        <v>2.2561629999999999</v>
      </c>
      <c r="DL854" s="20">
        <v>0.45981361999999998</v>
      </c>
      <c r="DM854" s="20">
        <v>0.298985314</v>
      </c>
      <c r="DN854" s="20" t="s">
        <v>4972</v>
      </c>
      <c r="DO854" s="20">
        <v>13.4945345</v>
      </c>
      <c r="DP854" s="20">
        <v>1.4597701000000001</v>
      </c>
      <c r="DQ854" s="24">
        <v>7.0799999999999996E-40</v>
      </c>
      <c r="DR854" s="20" t="s">
        <v>3340</v>
      </c>
      <c r="DS854" s="20">
        <v>8.2400675000000003</v>
      </c>
      <c r="DT854" s="20">
        <v>0.56791879999999995</v>
      </c>
      <c r="DU854" s="24">
        <v>6.6699999999999999E-15</v>
      </c>
      <c r="DV854" s="20" t="s">
        <v>4899</v>
      </c>
      <c r="DW854" s="20">
        <v>2.3443939999999999</v>
      </c>
      <c r="DX854" s="20">
        <v>0.53379310000000002</v>
      </c>
      <c r="DY854" s="20">
        <v>0.26930093900000002</v>
      </c>
      <c r="DZ854" s="20" t="s">
        <v>4655</v>
      </c>
      <c r="EA854" s="20">
        <v>5.0932646000000004</v>
      </c>
      <c r="EB854" s="20">
        <v>0.91195470000000001</v>
      </c>
      <c r="EC854" s="24">
        <v>7.6599999999999995E-6</v>
      </c>
      <c r="ED854" s="20" t="s">
        <v>9552</v>
      </c>
      <c r="EE854" s="20">
        <v>1.1723144999999999</v>
      </c>
      <c r="EF854" s="20">
        <v>2.412191</v>
      </c>
      <c r="EG854" s="20">
        <v>0.99995372299999996</v>
      </c>
      <c r="EH854" s="20" t="s">
        <v>4369</v>
      </c>
      <c r="EI854" s="20">
        <v>3.6901019000000002</v>
      </c>
      <c r="EJ854" s="20">
        <v>0.4663834</v>
      </c>
      <c r="EK854" s="20">
        <v>5.473215E-3</v>
      </c>
      <c r="EL854" s="20" t="s">
        <v>1373</v>
      </c>
      <c r="EM854" s="20">
        <v>18.226987999999999</v>
      </c>
      <c r="EN854" s="20">
        <v>0.52931315000000001</v>
      </c>
      <c r="EO854" s="24">
        <v>9.5599999999999994E-72</v>
      </c>
      <c r="EP854" s="20" t="s">
        <v>10023</v>
      </c>
      <c r="EQ854" s="20">
        <v>5.5766374E-2</v>
      </c>
      <c r="ER854" s="20">
        <v>2.2268956000000002</v>
      </c>
      <c r="ES854" s="20">
        <v>0.99995921899999995</v>
      </c>
      <c r="ET854" s="20" t="s">
        <v>4111</v>
      </c>
      <c r="EU854" s="20">
        <v>1.9048531</v>
      </c>
      <c r="EV854" s="20">
        <v>0.48899989999999999</v>
      </c>
      <c r="EW854" s="20">
        <v>0.65620713399999997</v>
      </c>
      <c r="EX854" s="20" t="s">
        <v>6043</v>
      </c>
      <c r="EY854" s="20">
        <v>2.9680952999999999</v>
      </c>
      <c r="EZ854" s="20">
        <v>0.81192730000000002</v>
      </c>
      <c r="FA854" s="20">
        <v>5.1665264000000002E-2</v>
      </c>
      <c r="FB854" s="20" t="s">
        <v>5444</v>
      </c>
      <c r="FC854" s="20">
        <v>6.6859209999999996</v>
      </c>
      <c r="FD854" s="20">
        <v>1.4783484</v>
      </c>
      <c r="FE854" s="24">
        <v>6.6899999999999996E-10</v>
      </c>
      <c r="FF854" s="20" t="s">
        <v>9513</v>
      </c>
      <c r="FG854" s="20">
        <v>0.80111957</v>
      </c>
      <c r="FH854" s="20">
        <v>0.72029770000000004</v>
      </c>
      <c r="FI854" s="20">
        <v>0.99994394499999995</v>
      </c>
      <c r="FJ854" s="20" t="s">
        <v>3041</v>
      </c>
      <c r="FK854" s="20">
        <v>6.6611966999999996</v>
      </c>
      <c r="FL854" s="20">
        <v>0.51471155999999996</v>
      </c>
      <c r="FM854" s="24">
        <v>1.6399999999999999E-9</v>
      </c>
      <c r="FN854" s="20" t="s">
        <v>4403</v>
      </c>
      <c r="FO854" s="20">
        <v>21.467884000000002</v>
      </c>
      <c r="FP854" s="20">
        <v>1.8086553000000001</v>
      </c>
      <c r="FQ854" s="24">
        <v>2.1799999999999999E-100</v>
      </c>
      <c r="FR854" s="20" t="s">
        <v>2608</v>
      </c>
      <c r="FS854" s="20">
        <v>11.062279999999999</v>
      </c>
      <c r="FT854" s="20">
        <v>0.96920099999999998</v>
      </c>
      <c r="FU854" s="24">
        <v>1.05E-26</v>
      </c>
      <c r="FV854" s="20" t="s">
        <v>11485</v>
      </c>
      <c r="FW854" s="20">
        <v>1.4685847999999999</v>
      </c>
      <c r="FX854" s="20">
        <v>0.38650151999999999</v>
      </c>
      <c r="FY854" s="20">
        <v>1</v>
      </c>
      <c r="FZ854" s="20" t="s">
        <v>1680</v>
      </c>
      <c r="GA854" s="20">
        <v>10.279933</v>
      </c>
      <c r="GB854" s="20">
        <v>0.41016448</v>
      </c>
      <c r="GC854" s="24">
        <v>1.26E-22</v>
      </c>
      <c r="GD854" s="20" t="s">
        <v>5424</v>
      </c>
      <c r="GE854" s="20">
        <v>1.9768869</v>
      </c>
      <c r="GF854" s="20">
        <v>0.37059863999999998</v>
      </c>
      <c r="GG854" s="20">
        <v>0.75098112699999997</v>
      </c>
      <c r="GH854" s="20" t="s">
        <v>1680</v>
      </c>
      <c r="GI854" s="20">
        <v>15.03852</v>
      </c>
      <c r="GJ854" s="20">
        <v>0.65454369999999995</v>
      </c>
      <c r="GK854" s="24">
        <v>9.8299999999999998E-49</v>
      </c>
      <c r="GL854" s="20" t="s">
        <v>2490</v>
      </c>
      <c r="GM854" s="20">
        <v>11.450863999999999</v>
      </c>
      <c r="GN854" s="20">
        <v>1.0225865999999999</v>
      </c>
      <c r="GO854" s="24">
        <v>2.2900000000000001E-28</v>
      </c>
      <c r="GP854" s="20" t="s">
        <v>1044</v>
      </c>
      <c r="GQ854" s="20">
        <v>1.3655440999999999</v>
      </c>
      <c r="GR854" s="20">
        <v>0.6713211</v>
      </c>
      <c r="GS854" s="20">
        <v>0.99989078799999997</v>
      </c>
      <c r="GT854" s="20" t="s">
        <v>4300</v>
      </c>
      <c r="GU854" s="20">
        <v>1.4595902999999999</v>
      </c>
      <c r="GV854" s="20">
        <v>0.67439459999999996</v>
      </c>
      <c r="GW854" s="20">
        <v>0.99985439300000001</v>
      </c>
      <c r="GX854" s="20" t="s">
        <v>1808</v>
      </c>
      <c r="GY854" s="20">
        <v>7.5230364999999999</v>
      </c>
      <c r="GZ854" s="20">
        <v>0.61645645000000004</v>
      </c>
      <c r="HA854" s="24">
        <v>3.8399999999999998E-12</v>
      </c>
      <c r="HB854" s="20" t="s">
        <v>4350</v>
      </c>
      <c r="HC854" s="20">
        <v>4.2352980000000002</v>
      </c>
      <c r="HD854" s="20">
        <v>0.81693256000000003</v>
      </c>
      <c r="HE854" s="20">
        <v>5.4920000000000001E-4</v>
      </c>
      <c r="HF854" s="20" t="s">
        <v>10459</v>
      </c>
      <c r="HG854" s="20">
        <v>0.79338825000000002</v>
      </c>
      <c r="HH854" s="20">
        <v>0.54454559999999996</v>
      </c>
      <c r="HI854" s="20">
        <v>0.99999745399999995</v>
      </c>
      <c r="HJ854" s="20" t="s">
        <v>11726</v>
      </c>
      <c r="HK854" s="20">
        <v>4.9339093000000001E-2</v>
      </c>
      <c r="HL854" s="20">
        <v>2.2591708000000001</v>
      </c>
      <c r="HM854" s="20">
        <v>0.99999161000000003</v>
      </c>
      <c r="HN854" s="20" t="s">
        <v>5930</v>
      </c>
      <c r="HO854" s="20">
        <v>2.4918678000000001</v>
      </c>
      <c r="HP854" s="20">
        <v>0.96948849999999998</v>
      </c>
      <c r="HQ854" s="20">
        <v>0.22302557100000001</v>
      </c>
      <c r="HR854" s="20" t="s">
        <v>2757</v>
      </c>
      <c r="HS854" s="20">
        <v>2.2137566</v>
      </c>
      <c r="HT854" s="20">
        <v>0.73512197000000001</v>
      </c>
      <c r="HU854" s="20">
        <v>0.77704092199999997</v>
      </c>
      <c r="HV854" s="20" t="s">
        <v>1119</v>
      </c>
      <c r="HW854" s="20">
        <v>0.58182405999999998</v>
      </c>
      <c r="HX854" s="20">
        <v>0.44923299999999999</v>
      </c>
      <c r="HY854" s="20">
        <v>0.99999757199999995</v>
      </c>
      <c r="HZ854" s="20" t="s">
        <v>2673</v>
      </c>
      <c r="IA854" s="20">
        <v>2.5786798000000002</v>
      </c>
      <c r="IB854" s="20">
        <v>0.55061864999999999</v>
      </c>
      <c r="IC854" s="20">
        <v>0.65515717799999995</v>
      </c>
      <c r="ID854" s="20" t="s">
        <v>4346</v>
      </c>
      <c r="IE854" s="20">
        <v>3.8386100000000001</v>
      </c>
      <c r="IF854" s="20">
        <v>0.71890295000000004</v>
      </c>
      <c r="IG854" s="20">
        <v>7.7458900000000001E-3</v>
      </c>
      <c r="IH854" s="20" t="s">
        <v>3087</v>
      </c>
      <c r="II854" s="20">
        <v>2.0161889</v>
      </c>
      <c r="IJ854" s="20">
        <v>0.73620355000000004</v>
      </c>
      <c r="IK854" s="20">
        <v>0.99999919500000001</v>
      </c>
      <c r="IL854" s="20" t="s">
        <v>3577</v>
      </c>
      <c r="IM854" s="20">
        <v>2.7568583000000002</v>
      </c>
      <c r="IN854" s="20">
        <v>0.95244413999999999</v>
      </c>
      <c r="IO854" s="20">
        <v>0.207388505</v>
      </c>
      <c r="IP854" s="20" t="s">
        <v>3493</v>
      </c>
      <c r="IQ854" s="20">
        <v>0.37788119999999997</v>
      </c>
      <c r="IR854" s="20">
        <v>0.79043269999999999</v>
      </c>
      <c r="IS854" s="20">
        <v>0.99997189799999997</v>
      </c>
    </row>
    <row r="855" spans="1:253" ht="16" x14ac:dyDescent="0.2">
      <c r="A855" s="20">
        <v>852</v>
      </c>
      <c r="B855" s="20" t="s">
        <v>2753</v>
      </c>
      <c r="C855" s="20">
        <v>61.230879999999999</v>
      </c>
      <c r="D855" s="20">
        <v>1.7828721999999999</v>
      </c>
      <c r="E855" s="20">
        <v>0</v>
      </c>
      <c r="F855" s="20" t="s">
        <v>6127</v>
      </c>
      <c r="G855" s="20">
        <v>10.643331</v>
      </c>
      <c r="H855" s="20">
        <v>1.0484439000000001</v>
      </c>
      <c r="I855" s="24">
        <v>3.2799999999999999E-25</v>
      </c>
      <c r="J855" s="20" t="s">
        <v>5205</v>
      </c>
      <c r="K855" s="20">
        <v>1.8347017000000001</v>
      </c>
      <c r="L855" s="20">
        <v>0.42438513</v>
      </c>
      <c r="M855" s="20">
        <v>0.32232457799999997</v>
      </c>
      <c r="N855" s="20" t="s">
        <v>844</v>
      </c>
      <c r="O855" s="20">
        <v>6.5314082999999998</v>
      </c>
      <c r="P855" s="20">
        <v>0.69506484000000002</v>
      </c>
      <c r="Q855" s="24">
        <v>1.26E-9</v>
      </c>
      <c r="R855" s="20" t="s">
        <v>5731</v>
      </c>
      <c r="S855" s="20">
        <v>5.0371394</v>
      </c>
      <c r="T855" s="20">
        <v>0.53781579999999996</v>
      </c>
      <c r="U855" s="24">
        <v>7.6399999999999997E-6</v>
      </c>
      <c r="V855" s="20" t="s">
        <v>321</v>
      </c>
      <c r="W855" s="20">
        <v>10.366517</v>
      </c>
      <c r="X855" s="20">
        <v>0.50075990000000004</v>
      </c>
      <c r="Y855" s="24">
        <v>1.5100000000000001E-23</v>
      </c>
      <c r="Z855" s="20" t="s">
        <v>5356</v>
      </c>
      <c r="AA855" s="20">
        <v>0.73614573000000005</v>
      </c>
      <c r="AB855" s="20">
        <v>0.59688050000000004</v>
      </c>
      <c r="AC855" s="20">
        <v>0.99639936699999998</v>
      </c>
      <c r="AD855" s="20" t="s">
        <v>2474</v>
      </c>
      <c r="AE855" s="20">
        <v>13.677289</v>
      </c>
      <c r="AF855" s="20">
        <v>0.47316530000000001</v>
      </c>
      <c r="AG855" s="24">
        <v>1.01E-40</v>
      </c>
      <c r="AH855" s="20" t="s">
        <v>1680</v>
      </c>
      <c r="AI855" s="20">
        <v>38.069138000000002</v>
      </c>
      <c r="AJ855" s="20">
        <v>0.66092735999999996</v>
      </c>
      <c r="AK855" s="20">
        <v>0</v>
      </c>
      <c r="AL855" s="20" t="s">
        <v>4925</v>
      </c>
      <c r="AM855" s="20">
        <v>5.4540480000000002</v>
      </c>
      <c r="AN855" s="20">
        <v>0.9363823</v>
      </c>
      <c r="AO855" s="24">
        <v>7.3399999999999998E-7</v>
      </c>
      <c r="AP855" s="20" t="s">
        <v>11633</v>
      </c>
      <c r="AQ855" s="20">
        <v>1.8451374</v>
      </c>
      <c r="AR855" s="20">
        <v>0.53227069999999999</v>
      </c>
      <c r="AS855" s="20">
        <v>0.55335286699999997</v>
      </c>
      <c r="AT855" s="20" t="s">
        <v>3948</v>
      </c>
      <c r="AU855" s="20">
        <v>3.6812657999999998</v>
      </c>
      <c r="AV855" s="20">
        <v>0.81008749999999996</v>
      </c>
      <c r="AW855" s="20">
        <v>2.7967650000000001E-3</v>
      </c>
      <c r="AX855" s="20" t="s">
        <v>2227</v>
      </c>
      <c r="AY855" s="20">
        <v>18.78143</v>
      </c>
      <c r="AZ855" s="20">
        <v>0.51168720000000001</v>
      </c>
      <c r="BA855" s="24">
        <v>1.0899999999999999E-76</v>
      </c>
      <c r="BB855" s="20" t="s">
        <v>2272</v>
      </c>
      <c r="BC855" s="20">
        <v>3.6030229999999999</v>
      </c>
      <c r="BD855" s="20">
        <v>0.46859208000000002</v>
      </c>
      <c r="BE855" s="20">
        <v>4.0878499999999996E-3</v>
      </c>
      <c r="BF855" s="20" t="s">
        <v>2534</v>
      </c>
      <c r="BG855" s="20">
        <v>6.6917777000000003</v>
      </c>
      <c r="BH855" s="20">
        <v>0.55395675</v>
      </c>
      <c r="BI855" s="24">
        <v>6.4400000000000005E-10</v>
      </c>
      <c r="BJ855" s="20" t="s">
        <v>2930</v>
      </c>
      <c r="BK855" s="20">
        <v>2.6833718000000002</v>
      </c>
      <c r="BL855" s="20">
        <v>0.36455142000000001</v>
      </c>
      <c r="BM855" s="20">
        <v>0.104289401</v>
      </c>
      <c r="BN855" s="20" t="s">
        <v>3606</v>
      </c>
      <c r="BO855" s="20">
        <v>3.6499579999999998</v>
      </c>
      <c r="BP855" s="20">
        <v>0.54039890000000002</v>
      </c>
      <c r="BQ855" s="20">
        <v>4.2119829999999999E-3</v>
      </c>
      <c r="BR855" s="20" t="s">
        <v>6090</v>
      </c>
      <c r="BS855" s="20">
        <v>3.8478549000000002</v>
      </c>
      <c r="BT855" s="20">
        <v>0.69616149999999999</v>
      </c>
      <c r="BU855" s="20">
        <v>1.7672440000000001E-3</v>
      </c>
      <c r="BV855" s="20" t="s">
        <v>4204</v>
      </c>
      <c r="BW855" s="20">
        <v>6.1663212999999999</v>
      </c>
      <c r="BX855" s="20">
        <v>0.64849882999999997</v>
      </c>
      <c r="BY855" s="24">
        <v>1.99E-8</v>
      </c>
      <c r="BZ855" s="20" t="s">
        <v>2337</v>
      </c>
      <c r="CA855" s="20">
        <v>1.6816932</v>
      </c>
      <c r="CB855" s="20">
        <v>0.55906109999999998</v>
      </c>
      <c r="CC855" s="20">
        <v>0.61224380899999997</v>
      </c>
      <c r="CD855" s="20" t="s">
        <v>2609</v>
      </c>
      <c r="CE855" s="20">
        <v>8.3641579999999998</v>
      </c>
      <c r="CF855" s="20">
        <v>0.55226350000000002</v>
      </c>
      <c r="CG855" s="24">
        <v>2.3100000000000001E-15</v>
      </c>
      <c r="CH855" s="20" t="s">
        <v>1501</v>
      </c>
      <c r="CI855" s="20">
        <v>1.2912022999999999</v>
      </c>
      <c r="CJ855" s="20">
        <v>0.43422693000000001</v>
      </c>
      <c r="CK855" s="20">
        <v>0.99999212299999996</v>
      </c>
      <c r="CL855" s="20" t="s">
        <v>1922</v>
      </c>
      <c r="CM855" s="20">
        <v>6.8493557000000003</v>
      </c>
      <c r="CN855" s="20">
        <v>0.72566514999999998</v>
      </c>
      <c r="CO855" s="24">
        <v>2.5699999999999999E-10</v>
      </c>
      <c r="CP855" s="20" t="s">
        <v>1318</v>
      </c>
      <c r="CQ855" s="20">
        <v>7.6472889999999998</v>
      </c>
      <c r="CR855" s="20">
        <v>0.53797539999999999</v>
      </c>
      <c r="CS855" s="24">
        <v>8.4700000000000003E-13</v>
      </c>
      <c r="CT855" s="20" t="s">
        <v>3210</v>
      </c>
      <c r="CU855" s="20">
        <v>4.4485307000000001</v>
      </c>
      <c r="CV855" s="20">
        <v>0.31802385999999999</v>
      </c>
      <c r="CW855" s="20">
        <v>2.2195900000000001E-4</v>
      </c>
      <c r="CX855" s="20" t="s">
        <v>3645</v>
      </c>
      <c r="CY855" s="20">
        <v>11.22349</v>
      </c>
      <c r="CZ855" s="20">
        <v>0.72990650000000001</v>
      </c>
      <c r="DA855" s="24">
        <v>1.3000000000000001E-27</v>
      </c>
      <c r="DB855" s="20" t="s">
        <v>11727</v>
      </c>
      <c r="DC855" s="20">
        <v>0.19791686999999999</v>
      </c>
      <c r="DD855" s="20">
        <v>0.40728429999999999</v>
      </c>
      <c r="DE855" s="20">
        <v>0.99992584500000004</v>
      </c>
      <c r="DF855" s="20" t="s">
        <v>1709</v>
      </c>
      <c r="DG855" s="20">
        <v>3.1167265999999998</v>
      </c>
      <c r="DH855" s="20">
        <v>1.3032115</v>
      </c>
      <c r="DI855" s="20">
        <v>2.7272365999999999E-2</v>
      </c>
      <c r="DJ855" s="20" t="s">
        <v>2788</v>
      </c>
      <c r="DK855" s="20">
        <v>4.8284183000000001</v>
      </c>
      <c r="DL855" s="20">
        <v>0.45819795000000002</v>
      </c>
      <c r="DM855" s="24">
        <v>4.0399999999999999E-5</v>
      </c>
      <c r="DN855" s="20" t="s">
        <v>6229</v>
      </c>
      <c r="DO855" s="20">
        <v>16.068932</v>
      </c>
      <c r="DP855" s="20">
        <v>1.4566931999999999</v>
      </c>
      <c r="DQ855" s="24">
        <v>2.3299999999999998E-56</v>
      </c>
      <c r="DR855" s="20" t="s">
        <v>1183</v>
      </c>
      <c r="DS855" s="20">
        <v>8.2420980000000004</v>
      </c>
      <c r="DT855" s="20">
        <v>0.56174785000000005</v>
      </c>
      <c r="DU855" s="24">
        <v>6.5699999999999999E-15</v>
      </c>
      <c r="DV855" s="20" t="s">
        <v>3340</v>
      </c>
      <c r="DW855" s="20">
        <v>8.175891</v>
      </c>
      <c r="DX855" s="20">
        <v>0.53234369999999998</v>
      </c>
      <c r="DY855" s="24">
        <v>1.5399999999999999E-14</v>
      </c>
      <c r="DZ855" s="20" t="s">
        <v>4667</v>
      </c>
      <c r="EA855" s="20">
        <v>5.2652549999999998</v>
      </c>
      <c r="EB855" s="20">
        <v>0.91139269999999994</v>
      </c>
      <c r="EC855" s="24">
        <v>3.18E-6</v>
      </c>
      <c r="ED855" s="20" t="s">
        <v>11728</v>
      </c>
      <c r="EE855" s="20">
        <v>0.92853149999999995</v>
      </c>
      <c r="EF855" s="20">
        <v>2.4109530000000001</v>
      </c>
      <c r="EG855" s="20">
        <v>0.99995372299999996</v>
      </c>
      <c r="EH855" s="20" t="s">
        <v>2608</v>
      </c>
      <c r="EI855" s="20">
        <v>5.8796096000000002</v>
      </c>
      <c r="EJ855" s="20">
        <v>0.46131032999999999</v>
      </c>
      <c r="EK855" s="24">
        <v>1.8799999999999999E-7</v>
      </c>
      <c r="EL855" s="20" t="s">
        <v>3737</v>
      </c>
      <c r="EM855" s="20">
        <v>5.4544353000000001</v>
      </c>
      <c r="EN855" s="20">
        <v>0.52856714000000005</v>
      </c>
      <c r="EO855" s="24">
        <v>1.73E-6</v>
      </c>
      <c r="EP855" s="20" t="s">
        <v>11729</v>
      </c>
      <c r="EQ855" s="20">
        <v>0.33806170000000002</v>
      </c>
      <c r="ER855" s="20">
        <v>2.2257962</v>
      </c>
      <c r="ES855" s="20">
        <v>0.99995921899999995</v>
      </c>
      <c r="ET855" s="20" t="s">
        <v>5879</v>
      </c>
      <c r="EU855" s="20">
        <v>0.92536914000000003</v>
      </c>
      <c r="EV855" s="20">
        <v>0.48849500000000001</v>
      </c>
      <c r="EW855" s="20">
        <v>0.99999540600000003</v>
      </c>
      <c r="EX855" s="20" t="s">
        <v>5776</v>
      </c>
      <c r="EY855" s="20">
        <v>2.1462097</v>
      </c>
      <c r="EZ855" s="20">
        <v>0.81181910000000002</v>
      </c>
      <c r="FA855" s="20">
        <v>0.39000813499999998</v>
      </c>
      <c r="FB855" s="20" t="s">
        <v>1806</v>
      </c>
      <c r="FC855" s="20">
        <v>4.9584739999999998</v>
      </c>
      <c r="FD855" s="20">
        <v>1.476999</v>
      </c>
      <c r="FE855" s="24">
        <v>1.4800000000000001E-5</v>
      </c>
      <c r="FF855" s="20" t="s">
        <v>1814</v>
      </c>
      <c r="FG855" s="20">
        <v>1.1850911</v>
      </c>
      <c r="FH855" s="20">
        <v>0.71722640000000004</v>
      </c>
      <c r="FI855" s="20">
        <v>0.99994394499999995</v>
      </c>
      <c r="FJ855" s="20" t="s">
        <v>5461</v>
      </c>
      <c r="FK855" s="20">
        <v>2.5127582999999998</v>
      </c>
      <c r="FL855" s="20">
        <v>0.50986900000000002</v>
      </c>
      <c r="FM855" s="20">
        <v>0.19237196000000001</v>
      </c>
      <c r="FN855" s="20" t="s">
        <v>3561</v>
      </c>
      <c r="FO855" s="20">
        <v>21.41048</v>
      </c>
      <c r="FP855" s="20">
        <v>1.8037881</v>
      </c>
      <c r="FQ855" s="24">
        <v>7.4399999999999999E-100</v>
      </c>
      <c r="FR855" s="20" t="s">
        <v>5213</v>
      </c>
      <c r="FS855" s="20">
        <v>5.1198399999999999</v>
      </c>
      <c r="FT855" s="20">
        <v>0.96891329999999998</v>
      </c>
      <c r="FU855" s="24">
        <v>6.02E-6</v>
      </c>
      <c r="FV855" s="20" t="s">
        <v>3880</v>
      </c>
      <c r="FW855" s="20">
        <v>1.6199553</v>
      </c>
      <c r="FX855" s="20">
        <v>0.38542363000000002</v>
      </c>
      <c r="FY855" s="20">
        <v>1</v>
      </c>
      <c r="FZ855" s="20" t="s">
        <v>2797</v>
      </c>
      <c r="GA855" s="20">
        <v>2.7815851999999999</v>
      </c>
      <c r="GB855" s="20">
        <v>0.41011298000000002</v>
      </c>
      <c r="GC855" s="20">
        <v>0.14163932900000001</v>
      </c>
      <c r="GD855" s="20" t="s">
        <v>1633</v>
      </c>
      <c r="GE855" s="20">
        <v>5.7892475000000001</v>
      </c>
      <c r="GF855" s="20">
        <v>0.36709692999999999</v>
      </c>
      <c r="GG855" s="24">
        <v>4.7999999999999996E-7</v>
      </c>
      <c r="GH855" s="20" t="s">
        <v>3059</v>
      </c>
      <c r="GI855" s="20">
        <v>0.80004143999999999</v>
      </c>
      <c r="GJ855" s="20">
        <v>0.65331070000000002</v>
      </c>
      <c r="GK855" s="20">
        <v>0.99999851399999995</v>
      </c>
      <c r="GL855" s="20" t="s">
        <v>5943</v>
      </c>
      <c r="GM855" s="20">
        <v>2.9619879999999998</v>
      </c>
      <c r="GN855" s="20">
        <v>1.0173639999999999</v>
      </c>
      <c r="GO855" s="20">
        <v>5.9731217000000003E-2</v>
      </c>
      <c r="GP855" s="20" t="s">
        <v>4795</v>
      </c>
      <c r="GQ855" s="20">
        <v>3.1815359999999999</v>
      </c>
      <c r="GR855" s="20">
        <v>0.66841779999999995</v>
      </c>
      <c r="GS855" s="20">
        <v>4.4496446000000002E-2</v>
      </c>
      <c r="GT855" s="20" t="s">
        <v>5246</v>
      </c>
      <c r="GU855" s="20">
        <v>0.82566720000000005</v>
      </c>
      <c r="GV855" s="20">
        <v>0.67306834000000004</v>
      </c>
      <c r="GW855" s="20">
        <v>0.99985439300000001</v>
      </c>
      <c r="GX855" s="20" t="s">
        <v>2373</v>
      </c>
      <c r="GY855" s="20">
        <v>4.6093789999999997</v>
      </c>
      <c r="GZ855" s="20">
        <v>0.61498045999999995</v>
      </c>
      <c r="HA855" s="20">
        <v>1.17374E-4</v>
      </c>
      <c r="HB855" s="20" t="s">
        <v>3763</v>
      </c>
      <c r="HC855" s="20">
        <v>3.1580210000000002</v>
      </c>
      <c r="HD855" s="20">
        <v>0.81586325000000004</v>
      </c>
      <c r="HE855" s="20">
        <v>2.7742961E-2</v>
      </c>
      <c r="HF855" s="20" t="s">
        <v>2474</v>
      </c>
      <c r="HG855" s="20">
        <v>7.2158360000000004</v>
      </c>
      <c r="HH855" s="20">
        <v>0.53924760000000005</v>
      </c>
      <c r="HI855" s="24">
        <v>6.4100000000000004E-11</v>
      </c>
      <c r="HJ855" s="20" t="s">
        <v>11730</v>
      </c>
      <c r="HK855" s="20">
        <v>0.10743366</v>
      </c>
      <c r="HL855" s="20">
        <v>2.2585904999999999</v>
      </c>
      <c r="HM855" s="20">
        <v>0.99999161000000003</v>
      </c>
      <c r="HN855" s="20" t="s">
        <v>1988</v>
      </c>
      <c r="HO855" s="20">
        <v>11.207808999999999</v>
      </c>
      <c r="HP855" s="20">
        <v>0.96888419999999997</v>
      </c>
      <c r="HQ855" s="24">
        <v>4.4400000000000001E-27</v>
      </c>
      <c r="HR855" s="20" t="s">
        <v>3492</v>
      </c>
      <c r="HS855" s="20">
        <v>1.1271294000000001</v>
      </c>
      <c r="HT855" s="20">
        <v>0.73124719999999999</v>
      </c>
      <c r="HU855" s="20">
        <v>0.99998935200000005</v>
      </c>
      <c r="HV855" s="20" t="s">
        <v>1737</v>
      </c>
      <c r="HW855" s="20">
        <v>0.39958655999999998</v>
      </c>
      <c r="HX855" s="20">
        <v>0.44894580000000001</v>
      </c>
      <c r="HY855" s="20">
        <v>0.99999757199999995</v>
      </c>
      <c r="HZ855" s="20" t="s">
        <v>4043</v>
      </c>
      <c r="IA855" s="20">
        <v>1.6959765</v>
      </c>
      <c r="IB855" s="20">
        <v>0.55021609999999999</v>
      </c>
      <c r="IC855" s="20">
        <v>0.99995078599999998</v>
      </c>
      <c r="ID855" s="20" t="s">
        <v>3756</v>
      </c>
      <c r="IE855" s="20">
        <v>3.45086</v>
      </c>
      <c r="IF855" s="20">
        <v>0.71187734999999996</v>
      </c>
      <c r="IG855" s="20">
        <v>3.1095159000000001E-2</v>
      </c>
      <c r="IH855" s="20" t="s">
        <v>2992</v>
      </c>
      <c r="II855" s="20">
        <v>1.6084734000000001</v>
      </c>
      <c r="IJ855" s="20">
        <v>0.72752254999999999</v>
      </c>
      <c r="IK855" s="20">
        <v>0.99999919500000001</v>
      </c>
      <c r="IL855" s="20" t="s">
        <v>3361</v>
      </c>
      <c r="IM855" s="20">
        <v>2.3780831999999998</v>
      </c>
      <c r="IN855" s="20">
        <v>0.95010729999999999</v>
      </c>
      <c r="IO855" s="20">
        <v>0.52123962999999995</v>
      </c>
      <c r="IP855" s="20" t="s">
        <v>8150</v>
      </c>
      <c r="IQ855" s="20">
        <v>0.33677046999999999</v>
      </c>
      <c r="IR855" s="20">
        <v>0.78923403999999997</v>
      </c>
      <c r="IS855" s="20">
        <v>0.99997189799999997</v>
      </c>
    </row>
    <row r="856" spans="1:253" ht="16" x14ac:dyDescent="0.2">
      <c r="A856" s="20">
        <v>853</v>
      </c>
      <c r="B856" s="20" t="s">
        <v>8387</v>
      </c>
      <c r="C856" s="20">
        <v>17.128166</v>
      </c>
      <c r="D856" s="20">
        <v>1.7765994000000001</v>
      </c>
      <c r="E856" s="24">
        <v>1.67E-64</v>
      </c>
      <c r="F856" s="20" t="s">
        <v>2158</v>
      </c>
      <c r="G856" s="20">
        <v>44.694114999999996</v>
      </c>
      <c r="H856" s="20">
        <v>1.0469078999999999</v>
      </c>
      <c r="I856" s="20">
        <v>0</v>
      </c>
      <c r="J856" s="20" t="s">
        <v>3566</v>
      </c>
      <c r="K856" s="20">
        <v>1.4076846999999999</v>
      </c>
      <c r="L856" s="20">
        <v>0.4238594</v>
      </c>
      <c r="M856" s="20">
        <v>0.62616849900000005</v>
      </c>
      <c r="N856" s="20" t="s">
        <v>4724</v>
      </c>
      <c r="O856" s="20">
        <v>5.5287990000000002</v>
      </c>
      <c r="P856" s="20">
        <v>0.69475746000000005</v>
      </c>
      <c r="Q856" s="24">
        <v>5.3799999999999997E-7</v>
      </c>
      <c r="R856" s="20" t="s">
        <v>3363</v>
      </c>
      <c r="S856" s="20">
        <v>6.3222413</v>
      </c>
      <c r="T856" s="20">
        <v>0.53761939999999997</v>
      </c>
      <c r="U856" s="24">
        <v>5.45E-9</v>
      </c>
      <c r="V856" s="20" t="s">
        <v>4890</v>
      </c>
      <c r="W856" s="20">
        <v>0.99041999999999997</v>
      </c>
      <c r="X856" s="20">
        <v>0.50009999999999999</v>
      </c>
      <c r="Y856" s="20">
        <v>0.99998341999999996</v>
      </c>
      <c r="Z856" s="20" t="s">
        <v>10605</v>
      </c>
      <c r="AA856" s="20">
        <v>2.5935584999999999</v>
      </c>
      <c r="AB856" s="20">
        <v>0.59454019999999996</v>
      </c>
      <c r="AC856" s="20">
        <v>5.6538816999999998E-2</v>
      </c>
      <c r="AD856" s="20" t="s">
        <v>2178</v>
      </c>
      <c r="AE856" s="20">
        <v>8.7313790000000004</v>
      </c>
      <c r="AF856" s="20">
        <v>0.47300320000000001</v>
      </c>
      <c r="AG856" s="24">
        <v>9.6899999999999994E-17</v>
      </c>
      <c r="AH856" s="20" t="s">
        <v>3752</v>
      </c>
      <c r="AI856" s="20">
        <v>1.7349684000000001</v>
      </c>
      <c r="AJ856" s="20">
        <v>0.65919159999999999</v>
      </c>
      <c r="AK856" s="20">
        <v>0.35897334800000003</v>
      </c>
      <c r="AL856" s="20" t="s">
        <v>4410</v>
      </c>
      <c r="AM856" s="20">
        <v>4.3625860000000003</v>
      </c>
      <c r="AN856" s="20">
        <v>0.93471013999999997</v>
      </c>
      <c r="AO856" s="20">
        <v>1.5233799999999999E-4</v>
      </c>
      <c r="AP856" s="20" t="s">
        <v>291</v>
      </c>
      <c r="AQ856" s="20">
        <v>2.0863225000000001</v>
      </c>
      <c r="AR856" s="20">
        <v>0.52224879999999996</v>
      </c>
      <c r="AS856" s="20">
        <v>0.34976072899999999</v>
      </c>
      <c r="AT856" s="20" t="s">
        <v>3514</v>
      </c>
      <c r="AU856" s="20">
        <v>5.1177526000000002</v>
      </c>
      <c r="AV856" s="20">
        <v>0.80880134999999997</v>
      </c>
      <c r="AW856" s="24">
        <v>5.2299999999999999E-6</v>
      </c>
      <c r="AX856" s="20" t="s">
        <v>4376</v>
      </c>
      <c r="AY856" s="20">
        <v>3.4320729000000001</v>
      </c>
      <c r="AZ856" s="20">
        <v>0.51015425000000003</v>
      </c>
      <c r="BA856" s="20">
        <v>7.6146269999999997E-3</v>
      </c>
      <c r="BB856" s="20" t="s">
        <v>5321</v>
      </c>
      <c r="BC856" s="20">
        <v>2.7560340000000001</v>
      </c>
      <c r="BD856" s="20">
        <v>0.46593942999999999</v>
      </c>
      <c r="BE856" s="20">
        <v>5.6323065999999998E-2</v>
      </c>
      <c r="BF856" s="20" t="s">
        <v>2757</v>
      </c>
      <c r="BG856" s="20">
        <v>5.4143129999999999</v>
      </c>
      <c r="BH856" s="20">
        <v>0.55283444999999998</v>
      </c>
      <c r="BI856" s="24">
        <v>1.3799999999999999E-6</v>
      </c>
      <c r="BJ856" s="20" t="s">
        <v>2101</v>
      </c>
      <c r="BK856" s="20">
        <v>2.5910403999999998</v>
      </c>
      <c r="BL856" s="20">
        <v>0.36431116000000002</v>
      </c>
      <c r="BM856" s="20">
        <v>0.13234446899999999</v>
      </c>
      <c r="BN856" s="20" t="s">
        <v>5321</v>
      </c>
      <c r="BO856" s="20">
        <v>1.9243976</v>
      </c>
      <c r="BP856" s="20">
        <v>0.53908502999999997</v>
      </c>
      <c r="BQ856" s="20">
        <v>0.43538836199999997</v>
      </c>
      <c r="BR856" s="20" t="s">
        <v>4929</v>
      </c>
      <c r="BS856" s="20">
        <v>3.8789929999999999</v>
      </c>
      <c r="BT856" s="20">
        <v>0.69607160000000001</v>
      </c>
      <c r="BU856" s="20">
        <v>1.565351E-3</v>
      </c>
      <c r="BV856" s="20" t="s">
        <v>3334</v>
      </c>
      <c r="BW856" s="20">
        <v>7.6504744999999996</v>
      </c>
      <c r="BX856" s="20">
        <v>0.64328134000000003</v>
      </c>
      <c r="BY856" s="24">
        <v>7.6999999999999995E-13</v>
      </c>
      <c r="BZ856" s="20" t="s">
        <v>1918</v>
      </c>
      <c r="CA856" s="20">
        <v>1.7324938999999999</v>
      </c>
      <c r="CB856" s="20">
        <v>0.55855120000000003</v>
      </c>
      <c r="CC856" s="20">
        <v>0.56528973699999996</v>
      </c>
      <c r="CD856" s="20" t="s">
        <v>1722</v>
      </c>
      <c r="CE856" s="20">
        <v>18.192025999999998</v>
      </c>
      <c r="CF856" s="20">
        <v>0.54973185000000002</v>
      </c>
      <c r="CG856" s="24">
        <v>5.5900000000000003E-72</v>
      </c>
      <c r="CH856" s="20" t="s">
        <v>3078</v>
      </c>
      <c r="CI856" s="20">
        <v>6.1146269999999996</v>
      </c>
      <c r="CJ856" s="20">
        <v>0.43296816999999999</v>
      </c>
      <c r="CK856" s="24">
        <v>4.3499999999999999E-8</v>
      </c>
      <c r="CL856" s="20" t="s">
        <v>4403</v>
      </c>
      <c r="CM856" s="20">
        <v>10.925252</v>
      </c>
      <c r="CN856" s="20">
        <v>0.72532229999999998</v>
      </c>
      <c r="CO856" s="24">
        <v>5.3299999999999998E-26</v>
      </c>
      <c r="CP856" s="20" t="s">
        <v>4733</v>
      </c>
      <c r="CQ856" s="20">
        <v>1.6129226999999999</v>
      </c>
      <c r="CR856" s="20">
        <v>0.53728889999999996</v>
      </c>
      <c r="CS856" s="20">
        <v>0.81470766999999999</v>
      </c>
      <c r="CT856" s="20" t="s">
        <v>5930</v>
      </c>
      <c r="CU856" s="20">
        <v>2.5776997000000001</v>
      </c>
      <c r="CV856" s="20">
        <v>0.31601163999999998</v>
      </c>
      <c r="CW856" s="20">
        <v>0.137564561</v>
      </c>
      <c r="CX856" s="20" t="s">
        <v>3338</v>
      </c>
      <c r="CY856" s="20">
        <v>9.5296400000000006</v>
      </c>
      <c r="CZ856" s="20">
        <v>0.72861445000000002</v>
      </c>
      <c r="DA856" s="24">
        <v>5.4599999999999995E-20</v>
      </c>
      <c r="DB856" s="20" t="s">
        <v>11731</v>
      </c>
      <c r="DC856" s="20">
        <v>0.31119521999999999</v>
      </c>
      <c r="DD856" s="20">
        <v>0.40674457000000003</v>
      </c>
      <c r="DE856" s="20">
        <v>0.99992584500000004</v>
      </c>
      <c r="DF856" s="20" t="s">
        <v>6922</v>
      </c>
      <c r="DG856" s="20">
        <v>0.43368337000000001</v>
      </c>
      <c r="DH856" s="20">
        <v>1.3029531999999999</v>
      </c>
      <c r="DI856" s="20">
        <v>0.999980588</v>
      </c>
      <c r="DJ856" s="20" t="s">
        <v>2386</v>
      </c>
      <c r="DK856" s="20">
        <v>5.1812443999999998</v>
      </c>
      <c r="DL856" s="20">
        <v>0.45308324999999999</v>
      </c>
      <c r="DM856" s="24">
        <v>6.9800000000000001E-6</v>
      </c>
      <c r="DN856" s="20" t="s">
        <v>4594</v>
      </c>
      <c r="DO856" s="20">
        <v>12.038952</v>
      </c>
      <c r="DP856" s="20">
        <v>1.4555604</v>
      </c>
      <c r="DQ856" s="24">
        <v>7.6399999999999995E-32</v>
      </c>
      <c r="DR856" s="20" t="s">
        <v>9666</v>
      </c>
      <c r="DS856" s="20">
        <v>3.3299243000000001</v>
      </c>
      <c r="DT856" s="20">
        <v>0.56110890000000002</v>
      </c>
      <c r="DU856" s="20">
        <v>1.3230108000000001E-2</v>
      </c>
      <c r="DV856" s="20" t="s">
        <v>5364</v>
      </c>
      <c r="DW856" s="20">
        <v>2.0244653000000001</v>
      </c>
      <c r="DX856" s="20">
        <v>0.53083420000000003</v>
      </c>
      <c r="DY856" s="20">
        <v>0.52957469099999999</v>
      </c>
      <c r="DZ856" s="20" t="s">
        <v>9470</v>
      </c>
      <c r="EA856" s="20">
        <v>3.2623552999999998</v>
      </c>
      <c r="EB856" s="20">
        <v>0.90619090000000002</v>
      </c>
      <c r="EC856" s="20">
        <v>1.5194218000000001E-2</v>
      </c>
      <c r="ED856" s="20" t="s">
        <v>3371</v>
      </c>
      <c r="EE856" s="20">
        <v>3.3844280000000002</v>
      </c>
      <c r="EF856" s="20">
        <v>2.4081454</v>
      </c>
      <c r="EG856" s="20">
        <v>7.8528650000000005E-3</v>
      </c>
      <c r="EH856" s="20" t="s">
        <v>3719</v>
      </c>
      <c r="EI856" s="20">
        <v>3.6483561999999998</v>
      </c>
      <c r="EJ856" s="20">
        <v>0.45359929999999998</v>
      </c>
      <c r="EK856" s="20">
        <v>6.3503869999999999E-3</v>
      </c>
      <c r="EL856" s="20" t="s">
        <v>3334</v>
      </c>
      <c r="EM856" s="20">
        <v>4.4502753999999998</v>
      </c>
      <c r="EN856" s="20">
        <v>0.52709633</v>
      </c>
      <c r="EO856" s="20">
        <v>2.4526499999999999E-4</v>
      </c>
      <c r="EP856" s="20" t="s">
        <v>11732</v>
      </c>
      <c r="EQ856" s="20">
        <v>0.24809684000000001</v>
      </c>
      <c r="ER856" s="20">
        <v>2.2256114</v>
      </c>
      <c r="ES856" s="20">
        <v>0.99995921899999995</v>
      </c>
      <c r="ET856" s="20" t="s">
        <v>3044</v>
      </c>
      <c r="EU856" s="20">
        <v>2.1908637999999998</v>
      </c>
      <c r="EV856" s="20">
        <v>0.48493779999999997</v>
      </c>
      <c r="EW856" s="20">
        <v>0.382930247</v>
      </c>
      <c r="EX856" s="20" t="s">
        <v>3931</v>
      </c>
      <c r="EY856" s="20">
        <v>2.225638</v>
      </c>
      <c r="EZ856" s="20">
        <v>0.81170017000000005</v>
      </c>
      <c r="FA856" s="20">
        <v>0.329458264</v>
      </c>
      <c r="FB856" s="20" t="s">
        <v>4743</v>
      </c>
      <c r="FC856" s="20">
        <v>3.8162189999999998</v>
      </c>
      <c r="FD856" s="20">
        <v>1.4759126</v>
      </c>
      <c r="FE856" s="20">
        <v>2.1100899999999998E-3</v>
      </c>
      <c r="FF856" s="20" t="s">
        <v>10918</v>
      </c>
      <c r="FG856" s="20">
        <v>1.3853743000000001</v>
      </c>
      <c r="FH856" s="20">
        <v>0.71436036000000003</v>
      </c>
      <c r="FI856" s="20">
        <v>0.99994394499999995</v>
      </c>
      <c r="FJ856" s="20" t="s">
        <v>2560</v>
      </c>
      <c r="FK856" s="20">
        <v>6.0539236000000001</v>
      </c>
      <c r="FL856" s="20">
        <v>0.50590025999999999</v>
      </c>
      <c r="FM856" s="24">
        <v>7.2499999999999994E-8</v>
      </c>
      <c r="FN856" s="20" t="s">
        <v>11579</v>
      </c>
      <c r="FO856" s="20">
        <v>8.4279879999999991</v>
      </c>
      <c r="FP856" s="20">
        <v>1.8033870000000001</v>
      </c>
      <c r="FQ856" s="24">
        <v>7.6299999999999997E-16</v>
      </c>
      <c r="FR856" s="20" t="s">
        <v>5566</v>
      </c>
      <c r="FS856" s="20">
        <v>6.0974126000000002</v>
      </c>
      <c r="FT856" s="20">
        <v>0.96432600000000002</v>
      </c>
      <c r="FU856" s="24">
        <v>2.6700000000000001E-8</v>
      </c>
      <c r="FV856" s="20" t="s">
        <v>4717</v>
      </c>
      <c r="FW856" s="20">
        <v>1.3195724</v>
      </c>
      <c r="FX856" s="20">
        <v>0.38419214000000002</v>
      </c>
      <c r="FY856" s="20">
        <v>1</v>
      </c>
      <c r="FZ856" s="20" t="s">
        <v>4423</v>
      </c>
      <c r="GA856" s="20">
        <v>1.2955388000000001</v>
      </c>
      <c r="GB856" s="20">
        <v>0.40770450000000003</v>
      </c>
      <c r="GC856" s="20">
        <v>0.99999614299999995</v>
      </c>
      <c r="GD856" s="20" t="s">
        <v>9747</v>
      </c>
      <c r="GE856" s="20">
        <v>0.53207015999999996</v>
      </c>
      <c r="GF856" s="20">
        <v>0.36576649999999999</v>
      </c>
      <c r="GG856" s="20">
        <v>0.99999903099999998</v>
      </c>
      <c r="GH856" s="20" t="s">
        <v>6121</v>
      </c>
      <c r="GI856" s="20">
        <v>2.5247438</v>
      </c>
      <c r="GJ856" s="20">
        <v>0.65145379999999997</v>
      </c>
      <c r="GK856" s="20">
        <v>0.222424556</v>
      </c>
      <c r="GL856" s="20" t="s">
        <v>4189</v>
      </c>
      <c r="GM856" s="20">
        <v>3.8136492</v>
      </c>
      <c r="GN856" s="20">
        <v>1.0156525000000001</v>
      </c>
      <c r="GO856" s="20">
        <v>3.6359830000000002E-3</v>
      </c>
      <c r="GP856" s="20" t="s">
        <v>3805</v>
      </c>
      <c r="GQ856" s="20">
        <v>4.3821073000000004</v>
      </c>
      <c r="GR856" s="20">
        <v>0.6649621</v>
      </c>
      <c r="GS856" s="20">
        <v>5.3969300000000005E-4</v>
      </c>
      <c r="GT856" s="20" t="s">
        <v>369</v>
      </c>
      <c r="GU856" s="20">
        <v>2.5874636</v>
      </c>
      <c r="GV856" s="20">
        <v>0.66831940000000001</v>
      </c>
      <c r="GW856" s="20">
        <v>0.18042530500000001</v>
      </c>
      <c r="GX856" s="20" t="s">
        <v>4189</v>
      </c>
      <c r="GY856" s="20">
        <v>4.3707669999999998</v>
      </c>
      <c r="GZ856" s="20">
        <v>0.61325026000000005</v>
      </c>
      <c r="HA856" s="20">
        <v>3.2795399999999998E-4</v>
      </c>
      <c r="HB856" s="20" t="s">
        <v>4449</v>
      </c>
      <c r="HC856" s="20">
        <v>3.5855440000000001</v>
      </c>
      <c r="HD856" s="20">
        <v>0.81291340000000001</v>
      </c>
      <c r="HE856" s="20">
        <v>6.8209619999999999E-3</v>
      </c>
      <c r="HF856" s="20" t="s">
        <v>4569</v>
      </c>
      <c r="HG856" s="20">
        <v>1.2216235</v>
      </c>
      <c r="HH856" s="20">
        <v>0.53865130000000006</v>
      </c>
      <c r="HI856" s="20">
        <v>0.99999745399999995</v>
      </c>
      <c r="HJ856" s="20" t="s">
        <v>11733</v>
      </c>
      <c r="HK856" s="20">
        <v>0.15722394000000001</v>
      </c>
      <c r="HL856" s="20">
        <v>2.2534649999999998</v>
      </c>
      <c r="HM856" s="20">
        <v>0.99999161000000003</v>
      </c>
      <c r="HN856" s="20" t="s">
        <v>3352</v>
      </c>
      <c r="HO856" s="20">
        <v>7.1749000000000001</v>
      </c>
      <c r="HP856" s="20">
        <v>0.96877044000000001</v>
      </c>
      <c r="HQ856" s="24">
        <v>4.6000000000000003E-11</v>
      </c>
      <c r="HR856" s="20" t="s">
        <v>1301</v>
      </c>
      <c r="HS856" s="20">
        <v>4.7604213</v>
      </c>
      <c r="HT856" s="20">
        <v>0.72498070000000003</v>
      </c>
      <c r="HU856" s="20">
        <v>1.5239299999999999E-4</v>
      </c>
      <c r="HV856" s="20" t="s">
        <v>1929</v>
      </c>
      <c r="HW856" s="20">
        <v>5.1337375999999999</v>
      </c>
      <c r="HX856" s="20">
        <v>0.44893050000000001</v>
      </c>
      <c r="HY856" s="24">
        <v>4.5599999999999997E-5</v>
      </c>
      <c r="HZ856" s="20" t="s">
        <v>5696</v>
      </c>
      <c r="IA856" s="20">
        <v>0.77604525999999996</v>
      </c>
      <c r="IB856" s="20">
        <v>0.55003230000000003</v>
      </c>
      <c r="IC856" s="20">
        <v>0.99995078599999998</v>
      </c>
      <c r="ID856" s="20" t="s">
        <v>2564</v>
      </c>
      <c r="IE856" s="20">
        <v>2.7125925999999998</v>
      </c>
      <c r="IF856" s="20">
        <v>0.71023625000000001</v>
      </c>
      <c r="IG856" s="20">
        <v>0.26379040399999998</v>
      </c>
      <c r="IH856" s="20" t="s">
        <v>5735</v>
      </c>
      <c r="II856" s="20">
        <v>0.49902629999999998</v>
      </c>
      <c r="IJ856" s="20">
        <v>0.72248579999999996</v>
      </c>
      <c r="IK856" s="20">
        <v>0.99999919500000001</v>
      </c>
      <c r="IL856" s="20" t="s">
        <v>3921</v>
      </c>
      <c r="IM856" s="20">
        <v>2.2591374000000002</v>
      </c>
      <c r="IN856" s="20">
        <v>0.94793970000000005</v>
      </c>
      <c r="IO856" s="20">
        <v>0.67667002899999995</v>
      </c>
      <c r="IP856" s="20" t="s">
        <v>5696</v>
      </c>
      <c r="IQ856" s="20">
        <v>1.1922387999999999</v>
      </c>
      <c r="IR856" s="20">
        <v>0.78325769999999995</v>
      </c>
      <c r="IS856" s="20">
        <v>0.99997189799999997</v>
      </c>
    </row>
    <row r="857" spans="1:253" ht="16" x14ac:dyDescent="0.2">
      <c r="A857" s="20">
        <v>854</v>
      </c>
      <c r="B857" s="20" t="s">
        <v>5401</v>
      </c>
      <c r="C857" s="20">
        <v>24.198048</v>
      </c>
      <c r="D857" s="20">
        <v>1.7765034</v>
      </c>
      <c r="E857" s="24">
        <v>6.4399999999999996E-128</v>
      </c>
      <c r="F857" s="20" t="s">
        <v>4692</v>
      </c>
      <c r="G857" s="20">
        <v>20.066082000000002</v>
      </c>
      <c r="H857" s="20">
        <v>1.0461050999999999</v>
      </c>
      <c r="I857" s="24">
        <v>5.6399999999999997E-88</v>
      </c>
      <c r="J857" s="20" t="s">
        <v>3303</v>
      </c>
      <c r="K857" s="20">
        <v>8.3179929999999995</v>
      </c>
      <c r="L857" s="20">
        <v>0.41732043000000002</v>
      </c>
      <c r="M857" s="24">
        <v>2.0599999999999999E-15</v>
      </c>
      <c r="N857" s="20" t="s">
        <v>4928</v>
      </c>
      <c r="O857" s="20">
        <v>6.3932539999999998</v>
      </c>
      <c r="P857" s="20">
        <v>0.69356890000000004</v>
      </c>
      <c r="Q857" s="24">
        <v>3.0800000000000001E-9</v>
      </c>
      <c r="R857" s="20" t="s">
        <v>1652</v>
      </c>
      <c r="S857" s="20">
        <v>20.633886</v>
      </c>
      <c r="T857" s="20">
        <v>0.5336419</v>
      </c>
      <c r="U857" s="24">
        <v>1.11E-92</v>
      </c>
      <c r="V857" s="20" t="s">
        <v>981</v>
      </c>
      <c r="W857" s="20">
        <v>1.0370170000000001</v>
      </c>
      <c r="X857" s="20">
        <v>0.49760947</v>
      </c>
      <c r="Y857" s="20">
        <v>0.99998341999999996</v>
      </c>
      <c r="Z857" s="20" t="s">
        <v>2325</v>
      </c>
      <c r="AA857" s="20">
        <v>27.995971999999998</v>
      </c>
      <c r="AB857" s="20">
        <v>0.59307354999999995</v>
      </c>
      <c r="AC857" s="24">
        <v>1.3499999999999999E-170</v>
      </c>
      <c r="AD857" s="20" t="s">
        <v>3548</v>
      </c>
      <c r="AE857" s="20">
        <v>13.900309</v>
      </c>
      <c r="AF857" s="20">
        <v>0.47254992000000001</v>
      </c>
      <c r="AG857" s="24">
        <v>4.6799999999999997E-42</v>
      </c>
      <c r="AH857" s="20" t="s">
        <v>5167</v>
      </c>
      <c r="AI857" s="20">
        <v>0.91204459999999998</v>
      </c>
      <c r="AJ857" s="20">
        <v>0.65843719999999994</v>
      </c>
      <c r="AK857" s="20">
        <v>0.99594681200000001</v>
      </c>
      <c r="AL857" s="20" t="s">
        <v>4043</v>
      </c>
      <c r="AM857" s="20">
        <v>14.05049</v>
      </c>
      <c r="AN857" s="20">
        <v>0.93366309999999997</v>
      </c>
      <c r="AO857" s="24">
        <v>3.0400000000000001E-43</v>
      </c>
      <c r="AP857" s="20" t="s">
        <v>1288</v>
      </c>
      <c r="AQ857" s="20">
        <v>9.3620619999999999</v>
      </c>
      <c r="AR857" s="20">
        <v>0.51745313000000004</v>
      </c>
      <c r="AS857" s="24">
        <v>5.0699999999999998E-19</v>
      </c>
      <c r="AT857" s="20" t="s">
        <v>3600</v>
      </c>
      <c r="AU857" s="20">
        <v>6.4105067</v>
      </c>
      <c r="AV857" s="20">
        <v>0.80797779999999997</v>
      </c>
      <c r="AW857" s="24">
        <v>3.1500000000000001E-9</v>
      </c>
      <c r="AX857" s="20" t="s">
        <v>2015</v>
      </c>
      <c r="AY857" s="20">
        <v>15.51681</v>
      </c>
      <c r="AZ857" s="20">
        <v>0.50932365999999996</v>
      </c>
      <c r="BA857" s="24">
        <v>2.0900000000000001E-52</v>
      </c>
      <c r="BB857" s="20" t="s">
        <v>4269</v>
      </c>
      <c r="BC857" s="20">
        <v>2.1885443000000002</v>
      </c>
      <c r="BD857" s="20">
        <v>0.46417350000000002</v>
      </c>
      <c r="BE857" s="20">
        <v>0.21610472</v>
      </c>
      <c r="BF857" s="20" t="s">
        <v>2034</v>
      </c>
      <c r="BG857" s="20">
        <v>24.659210000000002</v>
      </c>
      <c r="BH857" s="20">
        <v>0.55252904000000003</v>
      </c>
      <c r="BI857" s="24">
        <v>4.0499999999999997E-132</v>
      </c>
      <c r="BJ857" s="20" t="s">
        <v>5713</v>
      </c>
      <c r="BK857" s="20">
        <v>2.3318767999999999</v>
      </c>
      <c r="BL857" s="20">
        <v>0.36412699999999998</v>
      </c>
      <c r="BM857" s="20">
        <v>0.24659735099999999</v>
      </c>
      <c r="BN857" s="20" t="s">
        <v>3858</v>
      </c>
      <c r="BO857" s="20">
        <v>1.5541961</v>
      </c>
      <c r="BP857" s="20">
        <v>0.53845410000000005</v>
      </c>
      <c r="BQ857" s="20">
        <v>0.78256629099999997</v>
      </c>
      <c r="BR857" s="20" t="s">
        <v>1988</v>
      </c>
      <c r="BS857" s="20">
        <v>20.465123999999999</v>
      </c>
      <c r="BT857" s="20">
        <v>0.69550400000000001</v>
      </c>
      <c r="BU857" s="24">
        <v>4.0700000000000001E-91</v>
      </c>
      <c r="BV857" s="20" t="s">
        <v>6055</v>
      </c>
      <c r="BW857" s="20">
        <v>3.5289934000000001</v>
      </c>
      <c r="BX857" s="20">
        <v>0.64209974000000003</v>
      </c>
      <c r="BY857" s="20">
        <v>6.0370880000000003E-3</v>
      </c>
      <c r="BZ857" s="20" t="s">
        <v>4768</v>
      </c>
      <c r="CA857" s="20">
        <v>2.6267594999999999</v>
      </c>
      <c r="CB857" s="20">
        <v>0.55391919999999994</v>
      </c>
      <c r="CC857" s="20">
        <v>9.1087591999999995E-2</v>
      </c>
      <c r="CD857" s="20" t="s">
        <v>4074</v>
      </c>
      <c r="CE857" s="20">
        <v>7.2870473999999996</v>
      </c>
      <c r="CF857" s="20">
        <v>0.54916834999999997</v>
      </c>
      <c r="CG857" s="24">
        <v>1.0399999999999999E-11</v>
      </c>
      <c r="CH857" s="20" t="s">
        <v>4164</v>
      </c>
      <c r="CI857" s="20">
        <v>3.3172533999999998</v>
      </c>
      <c r="CJ857" s="20">
        <v>0.42979719999999999</v>
      </c>
      <c r="CK857" s="20">
        <v>1.9402241000000001E-2</v>
      </c>
      <c r="CL857" s="20" t="s">
        <v>3412</v>
      </c>
      <c r="CM857" s="20">
        <v>2.9490793000000002</v>
      </c>
      <c r="CN857" s="20">
        <v>0.72387369999999995</v>
      </c>
      <c r="CO857" s="20">
        <v>4.3857404000000003E-2</v>
      </c>
      <c r="CP857" s="20" t="s">
        <v>6142</v>
      </c>
      <c r="CQ857" s="20">
        <v>1.3941779000000001</v>
      </c>
      <c r="CR857" s="20">
        <v>0.53610530000000001</v>
      </c>
      <c r="CS857" s="20">
        <v>0.99997491500000002</v>
      </c>
      <c r="CT857" s="20" t="s">
        <v>3264</v>
      </c>
      <c r="CU857" s="20">
        <v>5.7625760000000001</v>
      </c>
      <c r="CV857" s="20">
        <v>0.31550354000000003</v>
      </c>
      <c r="CW857" s="24">
        <v>2.8299999999999998E-7</v>
      </c>
      <c r="CX857" s="20" t="s">
        <v>5661</v>
      </c>
      <c r="CY857" s="20">
        <v>7.1062975000000002</v>
      </c>
      <c r="CZ857" s="20">
        <v>0.72740793000000004</v>
      </c>
      <c r="DA857" s="24">
        <v>3.0300000000000001E-11</v>
      </c>
      <c r="DB857" s="20" t="s">
        <v>11459</v>
      </c>
      <c r="DC857" s="20">
        <v>0.25442219999999999</v>
      </c>
      <c r="DD857" s="20">
        <v>0.40393512999999998</v>
      </c>
      <c r="DE857" s="20">
        <v>0.99992584500000004</v>
      </c>
      <c r="DF857" s="20" t="s">
        <v>9891</v>
      </c>
      <c r="DG857" s="20">
        <v>0.16902076999999999</v>
      </c>
      <c r="DH857" s="20">
        <v>1.3029175</v>
      </c>
      <c r="DI857" s="20">
        <v>0.999980588</v>
      </c>
      <c r="DJ857" s="20" t="s">
        <v>1864</v>
      </c>
      <c r="DK857" s="20">
        <v>6.2283305999999996</v>
      </c>
      <c r="DL857" s="20">
        <v>0.44543846999999998</v>
      </c>
      <c r="DM857" s="24">
        <v>1.9000000000000001E-8</v>
      </c>
      <c r="DN857" s="20" t="s">
        <v>5764</v>
      </c>
      <c r="DO857" s="20">
        <v>7.8391729999999997</v>
      </c>
      <c r="DP857" s="20">
        <v>1.4550666000000001</v>
      </c>
      <c r="DQ857" s="24">
        <v>8.9400000000000003E-14</v>
      </c>
      <c r="DR857" s="20" t="s">
        <v>5667</v>
      </c>
      <c r="DS857" s="20">
        <v>6.6804347000000002</v>
      </c>
      <c r="DT857" s="20">
        <v>0.55950060000000001</v>
      </c>
      <c r="DU857" s="24">
        <v>7.2599999999999997E-10</v>
      </c>
      <c r="DV857" s="20" t="s">
        <v>1864</v>
      </c>
      <c r="DW857" s="20">
        <v>15.377983</v>
      </c>
      <c r="DX857" s="20">
        <v>0.53033847000000001</v>
      </c>
      <c r="DY857" s="24">
        <v>2.8999999999999997E-51</v>
      </c>
      <c r="DZ857" s="20" t="s">
        <v>4063</v>
      </c>
      <c r="EA857" s="20">
        <v>4.0495752999999999</v>
      </c>
      <c r="EB857" s="20">
        <v>0.90291595000000002</v>
      </c>
      <c r="EC857" s="20">
        <v>8.8468800000000001E-4</v>
      </c>
      <c r="ED857" s="20" t="s">
        <v>7077</v>
      </c>
      <c r="EE857" s="20">
        <v>2.1677487000000002</v>
      </c>
      <c r="EF857" s="20">
        <v>2.4078982</v>
      </c>
      <c r="EG857" s="20">
        <v>0.23168602399999999</v>
      </c>
      <c r="EH857" s="20" t="s">
        <v>2325</v>
      </c>
      <c r="EI857" s="20">
        <v>11.947758</v>
      </c>
      <c r="EJ857" s="20">
        <v>0.45319742000000002</v>
      </c>
      <c r="EK857" s="24">
        <v>7.8899999999999993E-31</v>
      </c>
      <c r="EL857" s="20" t="s">
        <v>2459</v>
      </c>
      <c r="EM857" s="20">
        <v>12.488745</v>
      </c>
      <c r="EN857" s="20">
        <v>0.52626839999999997</v>
      </c>
      <c r="EO857" s="24">
        <v>9.4999999999999998E-34</v>
      </c>
      <c r="EP857" s="20" t="s">
        <v>7663</v>
      </c>
      <c r="EQ857" s="20">
        <v>15.378076</v>
      </c>
      <c r="ER857" s="20">
        <v>2.2254521999999999</v>
      </c>
      <c r="ES857" s="24">
        <v>2.2600000000000001E-51</v>
      </c>
      <c r="ET857" s="20" t="s">
        <v>5789</v>
      </c>
      <c r="EU857" s="20">
        <v>2.6450849999999999</v>
      </c>
      <c r="EV857" s="20">
        <v>0.48043877000000001</v>
      </c>
      <c r="EW857" s="20">
        <v>0.13761905899999999</v>
      </c>
      <c r="EX857" s="20" t="s">
        <v>4382</v>
      </c>
      <c r="EY857" s="20">
        <v>6.0520420000000001</v>
      </c>
      <c r="EZ857" s="20">
        <v>0.80409330000000001</v>
      </c>
      <c r="FA857" s="24">
        <v>5.6099999999999999E-8</v>
      </c>
      <c r="FB857" s="20" t="s">
        <v>5981</v>
      </c>
      <c r="FC857" s="20">
        <v>3.8021411999999999</v>
      </c>
      <c r="FD857" s="20">
        <v>1.4637112999999999</v>
      </c>
      <c r="FE857" s="20">
        <v>2.2224559999999998E-3</v>
      </c>
      <c r="FF857" s="20" t="s">
        <v>2442</v>
      </c>
      <c r="FG857" s="20">
        <v>3.4309862</v>
      </c>
      <c r="FH857" s="20">
        <v>0.71315709999999999</v>
      </c>
      <c r="FI857" s="20">
        <v>9.8561340000000008E-3</v>
      </c>
      <c r="FJ857" s="20" t="s">
        <v>3013</v>
      </c>
      <c r="FK857" s="20">
        <v>3.702941</v>
      </c>
      <c r="FL857" s="20">
        <v>0.49995685000000001</v>
      </c>
      <c r="FM857" s="20">
        <v>5.5227660000000001E-3</v>
      </c>
      <c r="FN857" s="20" t="s">
        <v>2252</v>
      </c>
      <c r="FO857" s="20">
        <v>6.3458014</v>
      </c>
      <c r="FP857" s="20">
        <v>1.7925937000000001</v>
      </c>
      <c r="FQ857" s="24">
        <v>3.48E-9</v>
      </c>
      <c r="FR857" s="20" t="s">
        <v>1273</v>
      </c>
      <c r="FS857" s="20">
        <v>18.914975999999999</v>
      </c>
      <c r="FT857" s="20">
        <v>0.96267223000000002</v>
      </c>
      <c r="FU857" s="24">
        <v>1.1299999999999999E-77</v>
      </c>
      <c r="FV857" s="20" t="s">
        <v>2410</v>
      </c>
      <c r="FW857" s="20">
        <v>2.8623449999999999</v>
      </c>
      <c r="FX857" s="20">
        <v>0.38410559999999999</v>
      </c>
      <c r="FY857" s="20">
        <v>0.103971016</v>
      </c>
      <c r="FZ857" s="20" t="s">
        <v>430</v>
      </c>
      <c r="GA857" s="20">
        <v>1.3449175</v>
      </c>
      <c r="GB857" s="20">
        <v>0.40738617999999999</v>
      </c>
      <c r="GC857" s="20">
        <v>0.99999614299999995</v>
      </c>
      <c r="GD857" s="20" t="s">
        <v>1253</v>
      </c>
      <c r="GE857" s="20">
        <v>4.9696913</v>
      </c>
      <c r="GF857" s="20">
        <v>0.36460726999999998</v>
      </c>
      <c r="GG857" s="24">
        <v>3.5500000000000002E-5</v>
      </c>
      <c r="GH857" s="20" t="s">
        <v>5061</v>
      </c>
      <c r="GI857" s="20">
        <v>1.7433061999999999</v>
      </c>
      <c r="GJ857" s="20">
        <v>0.65109170000000005</v>
      </c>
      <c r="GK857" s="20">
        <v>0.99999851399999995</v>
      </c>
      <c r="GL857" s="20" t="s">
        <v>2151</v>
      </c>
      <c r="GM857" s="20">
        <v>3.3294462999999999</v>
      </c>
      <c r="GN857" s="20">
        <v>1.0137972</v>
      </c>
      <c r="GO857" s="20">
        <v>1.9643087E-2</v>
      </c>
      <c r="GP857" s="20" t="s">
        <v>3953</v>
      </c>
      <c r="GQ857" s="20">
        <v>4.2474856000000001</v>
      </c>
      <c r="GR857" s="20">
        <v>0.64794249999999998</v>
      </c>
      <c r="GS857" s="20">
        <v>9.5595499999999998E-4</v>
      </c>
      <c r="GT857" s="20" t="s">
        <v>5624</v>
      </c>
      <c r="GU857" s="20">
        <v>0.31863528000000002</v>
      </c>
      <c r="GV857" s="20">
        <v>0.66307205000000002</v>
      </c>
      <c r="GW857" s="20">
        <v>0.99985439300000001</v>
      </c>
      <c r="GX857" s="20" t="s">
        <v>2745</v>
      </c>
      <c r="GY857" s="20">
        <v>4.4285283</v>
      </c>
      <c r="GZ857" s="20">
        <v>0.61315465000000002</v>
      </c>
      <c r="HA857" s="20">
        <v>2.5896099999999999E-4</v>
      </c>
      <c r="HB857" s="20" t="s">
        <v>3499</v>
      </c>
      <c r="HC857" s="20">
        <v>5.0263786000000001</v>
      </c>
      <c r="HD857" s="20">
        <v>0.81260549999999998</v>
      </c>
      <c r="HE857" s="24">
        <v>1.4600000000000001E-5</v>
      </c>
      <c r="HF857" s="20" t="s">
        <v>1983</v>
      </c>
      <c r="HG857" s="20">
        <v>1.8076855999999999</v>
      </c>
      <c r="HH857" s="20">
        <v>0.53651590000000005</v>
      </c>
      <c r="HI857" s="20">
        <v>0.99999745399999995</v>
      </c>
      <c r="HJ857" s="20" t="s">
        <v>6691</v>
      </c>
      <c r="HK857" s="20">
        <v>0.15532786000000001</v>
      </c>
      <c r="HL857" s="20">
        <v>2.2505139999999999</v>
      </c>
      <c r="HM857" s="20">
        <v>0.99999161000000003</v>
      </c>
      <c r="HN857" s="20" t="s">
        <v>1505</v>
      </c>
      <c r="HO857" s="20">
        <v>14.56657</v>
      </c>
      <c r="HP857" s="20">
        <v>0.96766143999999998</v>
      </c>
      <c r="HQ857" s="24">
        <v>9.1399999999999993E-46</v>
      </c>
      <c r="HR857" s="20" t="s">
        <v>3931</v>
      </c>
      <c r="HS857" s="20">
        <v>0.92093365999999999</v>
      </c>
      <c r="HT857" s="20">
        <v>0.72319686000000005</v>
      </c>
      <c r="HU857" s="20">
        <v>0.99998935200000005</v>
      </c>
      <c r="HV857" s="20" t="s">
        <v>4724</v>
      </c>
      <c r="HW857" s="20">
        <v>0.63901200000000002</v>
      </c>
      <c r="HX857" s="20">
        <v>0.44879678000000001</v>
      </c>
      <c r="HY857" s="20">
        <v>0.99999757199999995</v>
      </c>
      <c r="HZ857" s="20" t="s">
        <v>2490</v>
      </c>
      <c r="IA857" s="20">
        <v>3.6217834999999998</v>
      </c>
      <c r="IB857" s="20">
        <v>0.54780830000000003</v>
      </c>
      <c r="IC857" s="20">
        <v>3.1346691000000003E-2</v>
      </c>
      <c r="ID857" s="20" t="s">
        <v>4679</v>
      </c>
      <c r="IE857" s="20">
        <v>1.9963230999999999</v>
      </c>
      <c r="IF857" s="20">
        <v>0.71021089999999998</v>
      </c>
      <c r="IG857" s="20">
        <v>0.99998334499999997</v>
      </c>
      <c r="IH857" s="20" t="s">
        <v>5182</v>
      </c>
      <c r="II857" s="20">
        <v>2.1946561</v>
      </c>
      <c r="IJ857" s="20">
        <v>0.72173419999999999</v>
      </c>
      <c r="IK857" s="20">
        <v>0.98704795199999995</v>
      </c>
      <c r="IL857" s="20" t="s">
        <v>4273</v>
      </c>
      <c r="IM857" s="20">
        <v>3.5962884000000002</v>
      </c>
      <c r="IN857" s="20">
        <v>0.94686400000000004</v>
      </c>
      <c r="IO857" s="20">
        <v>1.6433287000000001E-2</v>
      </c>
      <c r="IP857" s="20" t="s">
        <v>3496</v>
      </c>
      <c r="IQ857" s="20">
        <v>0.59167689999999995</v>
      </c>
      <c r="IR857" s="20">
        <v>0.78247553000000003</v>
      </c>
      <c r="IS857" s="20">
        <v>0.99997189799999997</v>
      </c>
    </row>
    <row r="858" spans="1:253" ht="16" x14ac:dyDescent="0.2">
      <c r="A858" s="20">
        <v>855</v>
      </c>
      <c r="B858" s="20" t="s">
        <v>5292</v>
      </c>
      <c r="C858" s="20">
        <v>18.513801999999998</v>
      </c>
      <c r="D858" s="20">
        <v>1.7759255</v>
      </c>
      <c r="E858" s="24">
        <v>3.1900000000000002E-75</v>
      </c>
      <c r="F858" s="20" t="s">
        <v>1561</v>
      </c>
      <c r="G858" s="20">
        <v>31.611934999999999</v>
      </c>
      <c r="H858" s="20">
        <v>1.0450406999999999</v>
      </c>
      <c r="I858" s="24">
        <v>1.75E-217</v>
      </c>
      <c r="J858" s="20" t="s">
        <v>5609</v>
      </c>
      <c r="K858" s="20">
        <v>0.96468449999999994</v>
      </c>
      <c r="L858" s="20">
        <v>0.40944752000000001</v>
      </c>
      <c r="M858" s="20">
        <v>0.99984357800000001</v>
      </c>
      <c r="N858" s="20" t="s">
        <v>2731</v>
      </c>
      <c r="O858" s="20">
        <v>6.6789636999999997</v>
      </c>
      <c r="P858" s="20">
        <v>0.69172363999999997</v>
      </c>
      <c r="Q858" s="24">
        <v>4.78E-10</v>
      </c>
      <c r="R858" s="20" t="s">
        <v>10864</v>
      </c>
      <c r="S858" s="20">
        <v>3.7586051999999999</v>
      </c>
      <c r="T858" s="20">
        <v>0.53082954999999998</v>
      </c>
      <c r="U858" s="20">
        <v>2.0659950000000002E-3</v>
      </c>
      <c r="V858" s="20" t="s">
        <v>3216</v>
      </c>
      <c r="W858" s="20">
        <v>1.8223115000000001</v>
      </c>
      <c r="X858" s="20">
        <v>0.49673486</v>
      </c>
      <c r="Y858" s="20">
        <v>0.410503917</v>
      </c>
      <c r="Z858" s="20" t="s">
        <v>11326</v>
      </c>
      <c r="AA858" s="20">
        <v>1.5126056999999999</v>
      </c>
      <c r="AB858" s="20">
        <v>0.59032709999999999</v>
      </c>
      <c r="AC858" s="20">
        <v>0.49800114200000001</v>
      </c>
      <c r="AD858" s="20" t="s">
        <v>3818</v>
      </c>
      <c r="AE858" s="20">
        <v>2.9137852</v>
      </c>
      <c r="AF858" s="20">
        <v>0.47162559999999998</v>
      </c>
      <c r="AG858" s="20">
        <v>3.7058408000000001E-2</v>
      </c>
      <c r="AH858" s="20" t="s">
        <v>5629</v>
      </c>
      <c r="AI858" s="20">
        <v>2.1539676000000001</v>
      </c>
      <c r="AJ858" s="20">
        <v>0.65686166000000001</v>
      </c>
      <c r="AK858" s="20">
        <v>0.16138443399999999</v>
      </c>
      <c r="AL858" s="20" t="s">
        <v>5875</v>
      </c>
      <c r="AM858" s="20">
        <v>9.5552910000000004</v>
      </c>
      <c r="AN858" s="20">
        <v>0.92775260000000004</v>
      </c>
      <c r="AO858" s="24">
        <v>3.3800000000000003E-20</v>
      </c>
      <c r="AP858" s="20" t="s">
        <v>2466</v>
      </c>
      <c r="AQ858" s="20">
        <v>8.4520855000000008</v>
      </c>
      <c r="AR858" s="20">
        <v>0.51490440000000004</v>
      </c>
      <c r="AS858" s="24">
        <v>1.6E-15</v>
      </c>
      <c r="AT858" s="20" t="s">
        <v>11529</v>
      </c>
      <c r="AU858" s="20">
        <v>3.7549480000000002</v>
      </c>
      <c r="AV858" s="20">
        <v>0.80688800000000005</v>
      </c>
      <c r="AW858" s="20">
        <v>2.1371979999999999E-3</v>
      </c>
      <c r="AX858" s="20" t="s">
        <v>2866</v>
      </c>
      <c r="AY858" s="20">
        <v>10.382187999999999</v>
      </c>
      <c r="AZ858" s="20">
        <v>0.50715670000000002</v>
      </c>
      <c r="BA858" s="24">
        <v>1.3999999999999999E-23</v>
      </c>
      <c r="BB858" s="20" t="s">
        <v>5060</v>
      </c>
      <c r="BC858" s="20">
        <v>0.90558729999999998</v>
      </c>
      <c r="BD858" s="20">
        <v>0.46261217999999998</v>
      </c>
      <c r="BE858" s="20">
        <v>0.99995058100000001</v>
      </c>
      <c r="BF858" s="20" t="s">
        <v>3600</v>
      </c>
      <c r="BG858" s="20">
        <v>3.4580524000000001</v>
      </c>
      <c r="BH858" s="20">
        <v>0.54962367000000001</v>
      </c>
      <c r="BI858" s="20">
        <v>7.4536239999999998E-3</v>
      </c>
      <c r="BJ858" s="20" t="s">
        <v>5254</v>
      </c>
      <c r="BK858" s="20">
        <v>1.7363431</v>
      </c>
      <c r="BL858" s="20">
        <v>0.35817062999999999</v>
      </c>
      <c r="BM858" s="20">
        <v>0.75960074600000005</v>
      </c>
      <c r="BN858" s="20" t="s">
        <v>2345</v>
      </c>
      <c r="BO858" s="20">
        <v>2.8603896999999998</v>
      </c>
      <c r="BP858" s="20">
        <v>0.53003789999999995</v>
      </c>
      <c r="BQ858" s="20">
        <v>5.1875458999999999E-2</v>
      </c>
      <c r="BR858" s="20" t="s">
        <v>2737</v>
      </c>
      <c r="BS858" s="20">
        <v>7.6179657000000001</v>
      </c>
      <c r="BT858" s="20">
        <v>0.69537450000000001</v>
      </c>
      <c r="BU858" s="24">
        <v>7.8599999999999998E-13</v>
      </c>
      <c r="BV858" s="20" t="s">
        <v>1689</v>
      </c>
      <c r="BW858" s="20">
        <v>6.5299170000000002</v>
      </c>
      <c r="BX858" s="20">
        <v>0.64204514000000001</v>
      </c>
      <c r="BY858" s="24">
        <v>2.0099999999999999E-9</v>
      </c>
      <c r="BZ858" s="20" t="s">
        <v>234</v>
      </c>
      <c r="CA858" s="20">
        <v>3.6885010999999999</v>
      </c>
      <c r="CB858" s="20">
        <v>0.55338949999999998</v>
      </c>
      <c r="CC858" s="20">
        <v>3.507469E-3</v>
      </c>
      <c r="CD858" s="20" t="s">
        <v>2050</v>
      </c>
      <c r="CE858" s="20">
        <v>3.2765080000000002</v>
      </c>
      <c r="CF858" s="20">
        <v>0.54682390000000003</v>
      </c>
      <c r="CG858" s="20">
        <v>1.4792899999999999E-2</v>
      </c>
      <c r="CH858" s="20" t="s">
        <v>2711</v>
      </c>
      <c r="CI858" s="20">
        <v>3.1525599999999998</v>
      </c>
      <c r="CJ858" s="20">
        <v>0.42862036999999997</v>
      </c>
      <c r="CK858" s="20">
        <v>3.2301621000000003E-2</v>
      </c>
      <c r="CL858" s="20" t="s">
        <v>5082</v>
      </c>
      <c r="CM858" s="20">
        <v>1.8891168</v>
      </c>
      <c r="CN858" s="20">
        <v>0.72331489999999998</v>
      </c>
      <c r="CO858" s="20">
        <v>0.521554395</v>
      </c>
      <c r="CP858" s="20" t="s">
        <v>936</v>
      </c>
      <c r="CQ858" s="20">
        <v>6.6473484000000003</v>
      </c>
      <c r="CR858" s="20">
        <v>0.53409963999999999</v>
      </c>
      <c r="CS858" s="24">
        <v>1.0500000000000001E-9</v>
      </c>
      <c r="CT858" s="20" t="s">
        <v>11194</v>
      </c>
      <c r="CU858" s="20">
        <v>3.0814754999999998</v>
      </c>
      <c r="CV858" s="20">
        <v>0.31498756999999999</v>
      </c>
      <c r="CW858" s="20">
        <v>3.4900522000000003E-2</v>
      </c>
      <c r="CX858" s="20" t="s">
        <v>2716</v>
      </c>
      <c r="CY858" s="20">
        <v>18.030006</v>
      </c>
      <c r="CZ858" s="20">
        <v>0.72722005999999995</v>
      </c>
      <c r="DA858" s="24">
        <v>9.5299999999999994E-71</v>
      </c>
      <c r="DB858" s="20" t="s">
        <v>8993</v>
      </c>
      <c r="DC858" s="20">
        <v>0.29113558</v>
      </c>
      <c r="DD858" s="20">
        <v>0.40296605000000002</v>
      </c>
      <c r="DE858" s="20">
        <v>0.99992584500000004</v>
      </c>
      <c r="DF858" s="20" t="s">
        <v>3024</v>
      </c>
      <c r="DG858" s="20">
        <v>36.367440000000002</v>
      </c>
      <c r="DH858" s="20">
        <v>1.3024747000000001</v>
      </c>
      <c r="DI858" s="24">
        <v>8.5700000000000003E-287</v>
      </c>
      <c r="DJ858" s="20" t="s">
        <v>2365</v>
      </c>
      <c r="DK858" s="20">
        <v>6.1332740000000001</v>
      </c>
      <c r="DL858" s="20">
        <v>0.44516571999999999</v>
      </c>
      <c r="DM858" s="24">
        <v>3.4100000000000001E-8</v>
      </c>
      <c r="DN858" s="20" t="s">
        <v>4412</v>
      </c>
      <c r="DO858" s="20">
        <v>7.5567083000000004</v>
      </c>
      <c r="DP858" s="20">
        <v>1.4544915</v>
      </c>
      <c r="DQ858" s="24">
        <v>7.7900000000000001E-13</v>
      </c>
      <c r="DR858" s="20" t="s">
        <v>4358</v>
      </c>
      <c r="DS858" s="20">
        <v>8.4305780000000006</v>
      </c>
      <c r="DT858" s="20">
        <v>0.55760019999999999</v>
      </c>
      <c r="DU858" s="24">
        <v>1.36E-15</v>
      </c>
      <c r="DV858" s="20" t="s">
        <v>1389</v>
      </c>
      <c r="DW858" s="20">
        <v>17.227958999999998</v>
      </c>
      <c r="DX858" s="20">
        <v>0.52948165000000003</v>
      </c>
      <c r="DY858" s="24">
        <v>2.78E-64</v>
      </c>
      <c r="DZ858" s="20" t="s">
        <v>3625</v>
      </c>
      <c r="EA858" s="20">
        <v>9.3117750000000008</v>
      </c>
      <c r="EB858" s="20">
        <v>0.89735525999999999</v>
      </c>
      <c r="EC858" s="24">
        <v>5.2399999999999997E-19</v>
      </c>
      <c r="ED858" s="20" t="s">
        <v>11734</v>
      </c>
      <c r="EE858" s="20">
        <v>1.0708641000000001</v>
      </c>
      <c r="EF858" s="20">
        <v>2.4062169999999998</v>
      </c>
      <c r="EG858" s="20">
        <v>0.99995372299999996</v>
      </c>
      <c r="EH858" s="20" t="s">
        <v>3389</v>
      </c>
      <c r="EI858" s="20">
        <v>7.1260915000000002</v>
      </c>
      <c r="EJ858" s="20">
        <v>0.45020347999999999</v>
      </c>
      <c r="EK858" s="24">
        <v>6.1799999999999996E-11</v>
      </c>
      <c r="EL858" s="20" t="s">
        <v>5722</v>
      </c>
      <c r="EM858" s="20">
        <v>2.4060988000000001</v>
      </c>
      <c r="EN858" s="20">
        <v>0.52428125999999997</v>
      </c>
      <c r="EO858" s="20">
        <v>0.23996421400000001</v>
      </c>
      <c r="EP858" s="20" t="s">
        <v>11252</v>
      </c>
      <c r="EQ858" s="20">
        <v>8.8456129999999994E-2</v>
      </c>
      <c r="ER858" s="20">
        <v>2.2235307999999998</v>
      </c>
      <c r="ES858" s="20">
        <v>0.99995921899999995</v>
      </c>
      <c r="ET858" s="20" t="s">
        <v>4317</v>
      </c>
      <c r="EU858" s="20">
        <v>2.8972115999999999</v>
      </c>
      <c r="EV858" s="20">
        <v>0.48028650000000001</v>
      </c>
      <c r="EW858" s="20">
        <v>7.1183825000000006E-2</v>
      </c>
      <c r="EX858" s="20" t="s">
        <v>3707</v>
      </c>
      <c r="EY858" s="20">
        <v>11.024581</v>
      </c>
      <c r="EZ858" s="20">
        <v>0.79960880000000001</v>
      </c>
      <c r="FA858" s="24">
        <v>2.1499999999999999E-26</v>
      </c>
      <c r="FB858" s="20" t="s">
        <v>9706</v>
      </c>
      <c r="FC858" s="20">
        <v>3.8768158000000001</v>
      </c>
      <c r="FD858" s="20">
        <v>1.4628123</v>
      </c>
      <c r="FE858" s="20">
        <v>1.6708960000000001E-3</v>
      </c>
      <c r="FF858" s="20" t="s">
        <v>2098</v>
      </c>
      <c r="FG858" s="20">
        <v>8.9606670000000008</v>
      </c>
      <c r="FH858" s="20">
        <v>0.71279689999999996</v>
      </c>
      <c r="FI858" s="24">
        <v>1.4299999999999999E-17</v>
      </c>
      <c r="FJ858" s="20" t="s">
        <v>6072</v>
      </c>
      <c r="FK858" s="20">
        <v>1.3324746000000001</v>
      </c>
      <c r="FL858" s="20">
        <v>0.49667123000000002</v>
      </c>
      <c r="FM858" s="20">
        <v>0.99996734899999995</v>
      </c>
      <c r="FN858" s="20" t="s">
        <v>10634</v>
      </c>
      <c r="FO858" s="20">
        <v>6.8753905</v>
      </c>
      <c r="FP858" s="20">
        <v>1.7920847</v>
      </c>
      <c r="FQ858" s="24">
        <v>1.05E-10</v>
      </c>
      <c r="FR858" s="20" t="s">
        <v>564</v>
      </c>
      <c r="FS858" s="20">
        <v>9.0008110000000006</v>
      </c>
      <c r="FT858" s="20">
        <v>0.96160095999999995</v>
      </c>
      <c r="FU858" s="24">
        <v>9.0900000000000002E-18</v>
      </c>
      <c r="FV858" s="20" t="s">
        <v>5986</v>
      </c>
      <c r="FW858" s="20">
        <v>1.540265</v>
      </c>
      <c r="FX858" s="20">
        <v>0.38409472</v>
      </c>
      <c r="FY858" s="20">
        <v>1</v>
      </c>
      <c r="FZ858" s="20" t="s">
        <v>3078</v>
      </c>
      <c r="GA858" s="20">
        <v>4.2059319999999998</v>
      </c>
      <c r="GB858" s="20">
        <v>0.40291080000000001</v>
      </c>
      <c r="GC858" s="20">
        <v>1.217234E-3</v>
      </c>
      <c r="GD858" s="20" t="s">
        <v>10769</v>
      </c>
      <c r="GE858" s="20">
        <v>1.0308725999999999</v>
      </c>
      <c r="GF858" s="20">
        <v>0.36263572999999999</v>
      </c>
      <c r="GG858" s="20">
        <v>0.99999903099999998</v>
      </c>
      <c r="GH858" s="20" t="s">
        <v>1807</v>
      </c>
      <c r="GI858" s="20">
        <v>0.80013436000000004</v>
      </c>
      <c r="GJ858" s="20">
        <v>0.65020540000000004</v>
      </c>
      <c r="GK858" s="20">
        <v>0.99999851399999995</v>
      </c>
      <c r="GL858" s="20" t="s">
        <v>1332</v>
      </c>
      <c r="GM858" s="20">
        <v>2.8951484999999999</v>
      </c>
      <c r="GN858" s="20">
        <v>1.0078666000000001</v>
      </c>
      <c r="GO858" s="20">
        <v>7.2352105999999999E-2</v>
      </c>
      <c r="GP858" s="20" t="s">
        <v>3927</v>
      </c>
      <c r="GQ858" s="20">
        <v>0.60198209999999996</v>
      </c>
      <c r="GR858" s="20">
        <v>0.64534349999999996</v>
      </c>
      <c r="GS858" s="20">
        <v>0.99989078799999997</v>
      </c>
      <c r="GT858" s="20" t="s">
        <v>2729</v>
      </c>
      <c r="GU858" s="20">
        <v>1.1084404999999999</v>
      </c>
      <c r="GV858" s="20">
        <v>0.65829413999999997</v>
      </c>
      <c r="GW858" s="20">
        <v>0.99985439300000001</v>
      </c>
      <c r="GX858" s="20" t="s">
        <v>3585</v>
      </c>
      <c r="GY858" s="20">
        <v>5.6814866000000004</v>
      </c>
      <c r="GZ858" s="20">
        <v>0.61173029999999995</v>
      </c>
      <c r="HA858" s="24">
        <v>5.6300000000000005E-7</v>
      </c>
      <c r="HB858" s="20" t="s">
        <v>3821</v>
      </c>
      <c r="HC858" s="20">
        <v>6.8528310000000001</v>
      </c>
      <c r="HD858" s="20">
        <v>0.81201166000000002</v>
      </c>
      <c r="HE858" s="24">
        <v>3.0499999999999998E-10</v>
      </c>
      <c r="HF858" s="20" t="s">
        <v>6063</v>
      </c>
      <c r="HG858" s="20">
        <v>1.1061487999999999</v>
      </c>
      <c r="HH858" s="20">
        <v>0.53635334999999995</v>
      </c>
      <c r="HI858" s="20">
        <v>0.99999745399999995</v>
      </c>
      <c r="HJ858" s="20" t="s">
        <v>11735</v>
      </c>
      <c r="HK858" s="20">
        <v>5.3208801999999999E-2</v>
      </c>
      <c r="HL858" s="20">
        <v>2.2500496000000001</v>
      </c>
      <c r="HM858" s="20">
        <v>0.99999161000000003</v>
      </c>
      <c r="HN858" s="20" t="s">
        <v>3600</v>
      </c>
      <c r="HO858" s="20">
        <v>3.0985744</v>
      </c>
      <c r="HP858" s="20">
        <v>0.96762919999999997</v>
      </c>
      <c r="HQ858" s="20">
        <v>4.2730288999999998E-2</v>
      </c>
      <c r="HR858" s="20" t="s">
        <v>4736</v>
      </c>
      <c r="HS858" s="20">
        <v>2.8285482000000002</v>
      </c>
      <c r="HT858" s="20">
        <v>0.72055400000000003</v>
      </c>
      <c r="HU858" s="20">
        <v>0.18816028800000001</v>
      </c>
      <c r="HV858" s="20" t="s">
        <v>3193</v>
      </c>
      <c r="HW858" s="20">
        <v>0.67271080000000005</v>
      </c>
      <c r="HX858" s="20">
        <v>0.44742984000000002</v>
      </c>
      <c r="HY858" s="20">
        <v>0.99999757199999995</v>
      </c>
      <c r="HZ858" s="20" t="s">
        <v>4700</v>
      </c>
      <c r="IA858" s="20">
        <v>0.86113225999999998</v>
      </c>
      <c r="IB858" s="20">
        <v>0.54695340000000003</v>
      </c>
      <c r="IC858" s="20">
        <v>0.99995078599999998</v>
      </c>
      <c r="ID858" s="20" t="s">
        <v>5157</v>
      </c>
      <c r="IE858" s="20">
        <v>1.2959925000000001</v>
      </c>
      <c r="IF858" s="20">
        <v>0.70861510000000005</v>
      </c>
      <c r="IG858" s="20">
        <v>0.99998334499999997</v>
      </c>
      <c r="IH858" s="20" t="s">
        <v>11177</v>
      </c>
      <c r="II858" s="20">
        <v>0.73707719999999999</v>
      </c>
      <c r="IJ858" s="20">
        <v>0.71908640000000001</v>
      </c>
      <c r="IK858" s="20">
        <v>0.99999919500000001</v>
      </c>
      <c r="IL858" s="20" t="s">
        <v>2633</v>
      </c>
      <c r="IM858" s="20">
        <v>1.5718584</v>
      </c>
      <c r="IN858" s="20">
        <v>0.94676380000000004</v>
      </c>
      <c r="IO858" s="20">
        <v>0.99998397400000005</v>
      </c>
      <c r="IP858" s="20" t="s">
        <v>2288</v>
      </c>
      <c r="IQ858" s="20">
        <v>0.38877302000000002</v>
      </c>
      <c r="IR858" s="20">
        <v>0.78132120000000005</v>
      </c>
      <c r="IS858" s="20">
        <v>0.99997189799999997</v>
      </c>
    </row>
    <row r="859" spans="1:253" ht="16" x14ac:dyDescent="0.2">
      <c r="A859" s="20">
        <v>856</v>
      </c>
      <c r="B859" s="20" t="s">
        <v>5351</v>
      </c>
      <c r="C859" s="20">
        <v>15.719422</v>
      </c>
      <c r="D859" s="20">
        <v>1.7561876999999999</v>
      </c>
      <c r="E859" s="24">
        <v>1.8400000000000001E-54</v>
      </c>
      <c r="F859" s="20" t="s">
        <v>2640</v>
      </c>
      <c r="G859" s="20">
        <v>10.889894999999999</v>
      </c>
      <c r="H859" s="20">
        <v>1.0412503</v>
      </c>
      <c r="I859" s="24">
        <v>2.34E-26</v>
      </c>
      <c r="J859" s="20" t="s">
        <v>9662</v>
      </c>
      <c r="K859" s="20">
        <v>1.1241318</v>
      </c>
      <c r="L859" s="20">
        <v>0.40313900000000003</v>
      </c>
      <c r="M859" s="20">
        <v>0.88124698599999995</v>
      </c>
      <c r="N859" s="20" t="s">
        <v>4293</v>
      </c>
      <c r="O859" s="20">
        <v>5.3693556999999998</v>
      </c>
      <c r="P859" s="20">
        <v>0.68833672999999995</v>
      </c>
      <c r="Q859" s="24">
        <v>1.28E-6</v>
      </c>
      <c r="R859" s="20" t="s">
        <v>4266</v>
      </c>
      <c r="S859" s="20">
        <v>4.9283413999999999</v>
      </c>
      <c r="T859" s="20">
        <v>0.53061073999999997</v>
      </c>
      <c r="U859" s="24">
        <v>1.31E-5</v>
      </c>
      <c r="V859" s="20" t="s">
        <v>4425</v>
      </c>
      <c r="W859" s="20">
        <v>1.2974676000000001</v>
      </c>
      <c r="X859" s="20">
        <v>0.49497226</v>
      </c>
      <c r="Y859" s="20">
        <v>0.88923817500000002</v>
      </c>
      <c r="Z859" s="20" t="s">
        <v>3962</v>
      </c>
      <c r="AA859" s="20">
        <v>0.85788083000000004</v>
      </c>
      <c r="AB859" s="20">
        <v>0.58570175999999996</v>
      </c>
      <c r="AC859" s="20">
        <v>0.99639936699999998</v>
      </c>
      <c r="AD859" s="20" t="s">
        <v>1407</v>
      </c>
      <c r="AE859" s="20">
        <v>15.156663999999999</v>
      </c>
      <c r="AF859" s="20">
        <v>0.46990848000000002</v>
      </c>
      <c r="AG859" s="24">
        <v>5.8700000000000001E-50</v>
      </c>
      <c r="AH859" s="20" t="s">
        <v>2905</v>
      </c>
      <c r="AI859" s="20">
        <v>2.2605993999999998</v>
      </c>
      <c r="AJ859" s="20">
        <v>0.65601814000000003</v>
      </c>
      <c r="AK859" s="20">
        <v>0.12788652</v>
      </c>
      <c r="AL859" s="20" t="s">
        <v>2740</v>
      </c>
      <c r="AM859" s="20">
        <v>8.4039599999999997</v>
      </c>
      <c r="AN859" s="20">
        <v>0.92702293000000002</v>
      </c>
      <c r="AO859" s="24">
        <v>1.03E-15</v>
      </c>
      <c r="AP859" s="20" t="s">
        <v>3424</v>
      </c>
      <c r="AQ859" s="20">
        <v>5.9414214999999997</v>
      </c>
      <c r="AR859" s="20">
        <v>0.51361069999999998</v>
      </c>
      <c r="AS859" s="24">
        <v>9.4800000000000002E-8</v>
      </c>
      <c r="AT859" s="20" t="s">
        <v>5612</v>
      </c>
      <c r="AU859" s="20">
        <v>3.6181328000000001</v>
      </c>
      <c r="AV859" s="20">
        <v>0.80165310000000001</v>
      </c>
      <c r="AW859" s="20">
        <v>3.5324559999999998E-3</v>
      </c>
      <c r="AX859" s="20" t="s">
        <v>2062</v>
      </c>
      <c r="AY859" s="20">
        <v>3.8186244999999999</v>
      </c>
      <c r="AZ859" s="20">
        <v>0.50017500000000004</v>
      </c>
      <c r="BA859" s="20">
        <v>1.897539E-3</v>
      </c>
      <c r="BB859" s="20" t="s">
        <v>2139</v>
      </c>
      <c r="BC859" s="20">
        <v>4.3619899999999996</v>
      </c>
      <c r="BD859" s="20">
        <v>0.46042332000000002</v>
      </c>
      <c r="BE859" s="20">
        <v>2.0589999999999999E-4</v>
      </c>
      <c r="BF859" s="20" t="s">
        <v>2841</v>
      </c>
      <c r="BG859" s="20">
        <v>12.294719000000001</v>
      </c>
      <c r="BH859" s="20">
        <v>0.54871329999999996</v>
      </c>
      <c r="BI859" s="24">
        <v>5.9199999999999998E-33</v>
      </c>
      <c r="BJ859" s="20" t="s">
        <v>3087</v>
      </c>
      <c r="BK859" s="20">
        <v>4.4155283000000001</v>
      </c>
      <c r="BL859" s="20">
        <v>0.34729536999999999</v>
      </c>
      <c r="BM859" s="20">
        <v>2.6789400000000002E-4</v>
      </c>
      <c r="BN859" s="20" t="s">
        <v>3013</v>
      </c>
      <c r="BO859" s="20">
        <v>4.4700810000000004</v>
      </c>
      <c r="BP859" s="20">
        <v>0.52925116000000005</v>
      </c>
      <c r="BQ859" s="20">
        <v>1.5945299999999999E-4</v>
      </c>
      <c r="BR859" s="20" t="s">
        <v>4030</v>
      </c>
      <c r="BS859" s="20">
        <v>7.6732063000000004</v>
      </c>
      <c r="BT859" s="20">
        <v>0.69296559999999996</v>
      </c>
      <c r="BU859" s="24">
        <v>5.1600000000000002E-13</v>
      </c>
      <c r="BV859" s="20" t="s">
        <v>4803</v>
      </c>
      <c r="BW859" s="20">
        <v>3.5661800000000001</v>
      </c>
      <c r="BX859" s="20">
        <v>0.63934469999999999</v>
      </c>
      <c r="BY859" s="20">
        <v>5.2992289999999999E-3</v>
      </c>
      <c r="BZ859" s="20" t="s">
        <v>281</v>
      </c>
      <c r="CA859" s="20">
        <v>2.0355612999999999</v>
      </c>
      <c r="CB859" s="20">
        <v>0.55146689999999998</v>
      </c>
      <c r="CC859" s="20">
        <v>0.32896304199999998</v>
      </c>
      <c r="CD859" s="20" t="s">
        <v>3695</v>
      </c>
      <c r="CE859" s="20">
        <v>8.1122990000000001</v>
      </c>
      <c r="CF859" s="20">
        <v>0.54334015000000002</v>
      </c>
      <c r="CG859" s="24">
        <v>1.8200000000000001E-14</v>
      </c>
      <c r="CH859" s="20" t="s">
        <v>786</v>
      </c>
      <c r="CI859" s="20">
        <v>3.3494081000000002</v>
      </c>
      <c r="CJ859" s="20">
        <v>0.42773417000000002</v>
      </c>
      <c r="CK859" s="20">
        <v>1.7441067000000001E-2</v>
      </c>
      <c r="CL859" s="20" t="s">
        <v>5290</v>
      </c>
      <c r="CM859" s="20">
        <v>2.2735229000000001</v>
      </c>
      <c r="CN859" s="20">
        <v>0.72222984000000001</v>
      </c>
      <c r="CO859" s="20">
        <v>0.24226541800000001</v>
      </c>
      <c r="CP859" s="20" t="s">
        <v>5076</v>
      </c>
      <c r="CQ859" s="20">
        <v>1.5329660000000001</v>
      </c>
      <c r="CR859" s="20">
        <v>0.53333986</v>
      </c>
      <c r="CS859" s="20">
        <v>0.91056220600000004</v>
      </c>
      <c r="CT859" s="20" t="s">
        <v>3880</v>
      </c>
      <c r="CU859" s="20">
        <v>2.4789507</v>
      </c>
      <c r="CV859" s="20">
        <v>0.31397777999999998</v>
      </c>
      <c r="CW859" s="20">
        <v>0.17581512999999999</v>
      </c>
      <c r="CX859" s="20" t="s">
        <v>2503</v>
      </c>
      <c r="CY859" s="20">
        <v>8.3105954999999998</v>
      </c>
      <c r="CZ859" s="20">
        <v>0.72005490000000005</v>
      </c>
      <c r="DA859" s="24">
        <v>2.9000000000000002E-15</v>
      </c>
      <c r="DB859" s="20" t="s">
        <v>4136</v>
      </c>
      <c r="DC859" s="20">
        <v>0.33301376999999999</v>
      </c>
      <c r="DD859" s="20">
        <v>0.40255036999999999</v>
      </c>
      <c r="DE859" s="20">
        <v>0.99992584500000004</v>
      </c>
      <c r="DF859" s="20" t="s">
        <v>8209</v>
      </c>
      <c r="DG859" s="20">
        <v>0.45772101999999998</v>
      </c>
      <c r="DH859" s="20">
        <v>1.3021208</v>
      </c>
      <c r="DI859" s="20">
        <v>0.999980588</v>
      </c>
      <c r="DJ859" s="20" t="s">
        <v>2864</v>
      </c>
      <c r="DK859" s="20">
        <v>1.3342208</v>
      </c>
      <c r="DL859" s="20">
        <v>0.4440925</v>
      </c>
      <c r="DM859" s="20">
        <v>0.99996470599999998</v>
      </c>
      <c r="DN859" s="20" t="s">
        <v>3551</v>
      </c>
      <c r="DO859" s="20">
        <v>16.310192000000001</v>
      </c>
      <c r="DP859" s="20">
        <v>1.4468397</v>
      </c>
      <c r="DQ859" s="24">
        <v>4.8100000000000001E-58</v>
      </c>
      <c r="DR859" s="20" t="s">
        <v>4117</v>
      </c>
      <c r="DS859" s="20">
        <v>6.2564419999999998</v>
      </c>
      <c r="DT859" s="20">
        <v>0.55472946000000001</v>
      </c>
      <c r="DU859" s="24">
        <v>1.11E-8</v>
      </c>
      <c r="DV859" s="20" t="s">
        <v>2227</v>
      </c>
      <c r="DW859" s="20">
        <v>17.136229</v>
      </c>
      <c r="DX859" s="20">
        <v>0.52705159999999995</v>
      </c>
      <c r="DY859" s="24">
        <v>1.3299999999999999E-63</v>
      </c>
      <c r="DZ859" s="20" t="s">
        <v>4363</v>
      </c>
      <c r="EA859" s="20">
        <v>7.1488047000000003</v>
      </c>
      <c r="EB859" s="20">
        <v>0.89731603999999998</v>
      </c>
      <c r="EC859" s="24">
        <v>2.7E-11</v>
      </c>
      <c r="ED859" s="20" t="s">
        <v>11736</v>
      </c>
      <c r="EE859" s="20">
        <v>0.1470013</v>
      </c>
      <c r="EF859" s="20">
        <v>2.4049071999999998</v>
      </c>
      <c r="EG859" s="20">
        <v>0.99995372299999996</v>
      </c>
      <c r="EH859" s="20" t="s">
        <v>1479</v>
      </c>
      <c r="EI859" s="20">
        <v>1.3417509999999999</v>
      </c>
      <c r="EJ859" s="20">
        <v>0.45001453000000002</v>
      </c>
      <c r="EK859" s="20">
        <v>0.99999309000000003</v>
      </c>
      <c r="EL859" s="20" t="s">
        <v>2534</v>
      </c>
      <c r="EM859" s="20">
        <v>4.072838</v>
      </c>
      <c r="EN859" s="20">
        <v>0.52288639999999997</v>
      </c>
      <c r="EO859" s="20">
        <v>1.2021239999999999E-3</v>
      </c>
      <c r="EP859" s="20" t="s">
        <v>1527</v>
      </c>
      <c r="EQ859" s="20">
        <v>2.6132780000000002</v>
      </c>
      <c r="ER859" s="20">
        <v>2.2223014999999999</v>
      </c>
      <c r="ES859" s="20">
        <v>9.9148482999999996E-2</v>
      </c>
      <c r="ET859" s="20" t="s">
        <v>11737</v>
      </c>
      <c r="EU859" s="20">
        <v>1.2560221</v>
      </c>
      <c r="EV859" s="20">
        <v>0.46320334000000002</v>
      </c>
      <c r="EW859" s="20">
        <v>0.99999540600000003</v>
      </c>
      <c r="EX859" s="20" t="s">
        <v>5962</v>
      </c>
      <c r="EY859" s="20">
        <v>2.9434301999999999</v>
      </c>
      <c r="EZ859" s="20">
        <v>0.79893893000000005</v>
      </c>
      <c r="FA859" s="20">
        <v>5.5069852000000002E-2</v>
      </c>
      <c r="FB859" s="20" t="s">
        <v>825</v>
      </c>
      <c r="FC859" s="20">
        <v>5.4162340000000002</v>
      </c>
      <c r="FD859" s="20">
        <v>1.4622416</v>
      </c>
      <c r="FE859" s="24">
        <v>1.3999999999999999E-6</v>
      </c>
      <c r="FF859" s="20" t="s">
        <v>4447</v>
      </c>
      <c r="FG859" s="20">
        <v>2.4791436</v>
      </c>
      <c r="FH859" s="20">
        <v>0.71175429999999995</v>
      </c>
      <c r="FI859" s="20">
        <v>0.15355295299999999</v>
      </c>
      <c r="FJ859" s="20" t="s">
        <v>4782</v>
      </c>
      <c r="FK859" s="20">
        <v>0.93504310000000002</v>
      </c>
      <c r="FL859" s="20">
        <v>0.49411574000000003</v>
      </c>
      <c r="FM859" s="20">
        <v>0.99996734899999995</v>
      </c>
      <c r="FN859" s="20" t="s">
        <v>11263</v>
      </c>
      <c r="FO859" s="20">
        <v>7.7229238000000002</v>
      </c>
      <c r="FP859" s="20">
        <v>1.7810504</v>
      </c>
      <c r="FQ859" s="24">
        <v>2.2199999999999999E-13</v>
      </c>
      <c r="FR859" s="20" t="s">
        <v>3821</v>
      </c>
      <c r="FS859" s="20">
        <v>12.319610000000001</v>
      </c>
      <c r="FT859" s="20">
        <v>0.96023259999999999</v>
      </c>
      <c r="FU859" s="24">
        <v>4.78E-33</v>
      </c>
      <c r="FV859" s="20" t="s">
        <v>1972</v>
      </c>
      <c r="FW859" s="20">
        <v>5.2742766999999997</v>
      </c>
      <c r="FX859" s="20">
        <v>0.38027643999999999</v>
      </c>
      <c r="FY859" s="24">
        <v>7.3799999999999996E-6</v>
      </c>
      <c r="FZ859" s="20" t="s">
        <v>4250</v>
      </c>
      <c r="GA859" s="20">
        <v>1.2446727</v>
      </c>
      <c r="GB859" s="20">
        <v>0.40211599999999997</v>
      </c>
      <c r="GC859" s="20">
        <v>0.99999614299999995</v>
      </c>
      <c r="GD859" s="20" t="s">
        <v>1447</v>
      </c>
      <c r="GE859" s="20">
        <v>1.0495479999999999</v>
      </c>
      <c r="GF859" s="20">
        <v>0.36207217000000003</v>
      </c>
      <c r="GG859" s="20">
        <v>0.99999903099999998</v>
      </c>
      <c r="GH859" s="20" t="s">
        <v>5966</v>
      </c>
      <c r="GI859" s="20">
        <v>0.72454879999999999</v>
      </c>
      <c r="GJ859" s="20">
        <v>0.65012245999999996</v>
      </c>
      <c r="GK859" s="20">
        <v>0.99999851399999995</v>
      </c>
      <c r="GL859" s="20" t="s">
        <v>3259</v>
      </c>
      <c r="GM859" s="20">
        <v>7.9423430000000002</v>
      </c>
      <c r="GN859" s="20">
        <v>1.0063530999999999</v>
      </c>
      <c r="GO859" s="24">
        <v>1.2800000000000001E-13</v>
      </c>
      <c r="GP859" s="20" t="s">
        <v>5143</v>
      </c>
      <c r="GQ859" s="20">
        <v>0.65731620000000002</v>
      </c>
      <c r="GR859" s="20">
        <v>0.63938079999999997</v>
      </c>
      <c r="GS859" s="20">
        <v>0.99989078799999997</v>
      </c>
      <c r="GT859" s="20" t="s">
        <v>2742</v>
      </c>
      <c r="GU859" s="20">
        <v>1.9587068999999999</v>
      </c>
      <c r="GV859" s="20">
        <v>0.65810610000000003</v>
      </c>
      <c r="GW859" s="20">
        <v>0.67621684699999995</v>
      </c>
      <c r="GX859" s="20" t="s">
        <v>3082</v>
      </c>
      <c r="GY859" s="20">
        <v>4.5179524000000004</v>
      </c>
      <c r="GZ859" s="20">
        <v>0.61159843000000003</v>
      </c>
      <c r="HA859" s="20">
        <v>1.7577200000000001E-4</v>
      </c>
      <c r="HB859" s="20" t="s">
        <v>6040</v>
      </c>
      <c r="HC859" s="20">
        <v>3.922946</v>
      </c>
      <c r="HD859" s="20">
        <v>0.81188256000000003</v>
      </c>
      <c r="HE859" s="20">
        <v>1.94399E-3</v>
      </c>
      <c r="HF859" s="20" t="s">
        <v>2298</v>
      </c>
      <c r="HG859" s="20">
        <v>4.1694389999999997</v>
      </c>
      <c r="HH859" s="20">
        <v>0.53323560000000003</v>
      </c>
      <c r="HI859" s="20">
        <v>1.7629270000000001E-3</v>
      </c>
      <c r="HJ859" s="20" t="s">
        <v>11738</v>
      </c>
      <c r="HK859" s="20">
        <v>5.3788796E-2</v>
      </c>
      <c r="HL859" s="20">
        <v>2.2483751999999999</v>
      </c>
      <c r="HM859" s="20">
        <v>0.99999161000000003</v>
      </c>
      <c r="HN859" s="20" t="s">
        <v>4303</v>
      </c>
      <c r="HO859" s="20">
        <v>4.7790990000000004</v>
      </c>
      <c r="HP859" s="20">
        <v>0.96701649999999995</v>
      </c>
      <c r="HQ859" s="24">
        <v>6.6400000000000001E-5</v>
      </c>
      <c r="HR859" s="20" t="s">
        <v>4413</v>
      </c>
      <c r="HS859" s="20">
        <v>1.0661594000000001</v>
      </c>
      <c r="HT859" s="20">
        <v>0.71821356000000003</v>
      </c>
      <c r="HU859" s="20">
        <v>0.99998935200000005</v>
      </c>
      <c r="HV859" s="20" t="s">
        <v>2442</v>
      </c>
      <c r="HW859" s="20">
        <v>0.60658060000000003</v>
      </c>
      <c r="HX859" s="20">
        <v>0.44602507000000002</v>
      </c>
      <c r="HY859" s="20">
        <v>0.99999757199999995</v>
      </c>
      <c r="HZ859" s="20" t="s">
        <v>3152</v>
      </c>
      <c r="IA859" s="20">
        <v>0.66559829999999998</v>
      </c>
      <c r="IB859" s="20">
        <v>0.54653512999999998</v>
      </c>
      <c r="IC859" s="20">
        <v>0.99995078599999998</v>
      </c>
      <c r="ID859" s="20" t="s">
        <v>3452</v>
      </c>
      <c r="IE859" s="20">
        <v>1.2717388999999999</v>
      </c>
      <c r="IF859" s="20">
        <v>0.70815950000000005</v>
      </c>
      <c r="IG859" s="20">
        <v>0.99998334499999997</v>
      </c>
      <c r="IH859" s="20" t="s">
        <v>5530</v>
      </c>
      <c r="II859" s="20">
        <v>0.39226747000000001</v>
      </c>
      <c r="IJ859" s="20">
        <v>0.71903634000000005</v>
      </c>
      <c r="IK859" s="20">
        <v>0.99999919500000001</v>
      </c>
      <c r="IL859" s="20" t="s">
        <v>1177</v>
      </c>
      <c r="IM859" s="20">
        <v>2.1042299999999998</v>
      </c>
      <c r="IN859" s="20">
        <v>0.94579356999999997</v>
      </c>
      <c r="IO859" s="20">
        <v>0.92055121699999998</v>
      </c>
      <c r="IP859" s="20" t="s">
        <v>3608</v>
      </c>
      <c r="IQ859" s="20">
        <v>1.1403266999999999</v>
      </c>
      <c r="IR859" s="20">
        <v>0.77432906999999995</v>
      </c>
      <c r="IS859" s="20">
        <v>0.99997189799999997</v>
      </c>
    </row>
    <row r="860" spans="1:253" ht="16" x14ac:dyDescent="0.2">
      <c r="A860" s="20">
        <v>857</v>
      </c>
      <c r="B860" s="20" t="s">
        <v>3775</v>
      </c>
      <c r="C860" s="20">
        <v>57.054096000000001</v>
      </c>
      <c r="D860" s="20">
        <v>1.7469846</v>
      </c>
      <c r="E860" s="20">
        <v>0</v>
      </c>
      <c r="F860" s="20" t="s">
        <v>1373</v>
      </c>
      <c r="G860" s="20">
        <v>72.068460000000002</v>
      </c>
      <c r="H860" s="20">
        <v>1.0380731000000001</v>
      </c>
      <c r="I860" s="20">
        <v>0</v>
      </c>
      <c r="J860" s="20" t="s">
        <v>1864</v>
      </c>
      <c r="K860" s="20">
        <v>9.3214489999999994</v>
      </c>
      <c r="L860" s="20">
        <v>0.39785862</v>
      </c>
      <c r="M860" s="24">
        <v>3.0099999999999998E-19</v>
      </c>
      <c r="N860" s="20" t="s">
        <v>5769</v>
      </c>
      <c r="O860" s="20">
        <v>4.2113914000000001</v>
      </c>
      <c r="P860" s="20">
        <v>0.68400090000000002</v>
      </c>
      <c r="Q860" s="20">
        <v>3.2379400000000002E-4</v>
      </c>
      <c r="R860" s="20" t="s">
        <v>2442</v>
      </c>
      <c r="S860" s="20">
        <v>4.4509477999999998</v>
      </c>
      <c r="T860" s="20">
        <v>0.53024422999999998</v>
      </c>
      <c r="U860" s="20">
        <v>1.21523E-4</v>
      </c>
      <c r="V860" s="20" t="s">
        <v>2244</v>
      </c>
      <c r="W860" s="20">
        <v>13.355188999999999</v>
      </c>
      <c r="X860" s="20">
        <v>0.49424859999999998</v>
      </c>
      <c r="Y860" s="24">
        <v>7.0200000000000001E-39</v>
      </c>
      <c r="Z860" s="20" t="s">
        <v>3752</v>
      </c>
      <c r="AA860" s="20">
        <v>1.5446820999999999</v>
      </c>
      <c r="AB860" s="20">
        <v>0.57972939999999995</v>
      </c>
      <c r="AC860" s="20">
        <v>0.47476729200000001</v>
      </c>
      <c r="AD860" s="20" t="s">
        <v>5416</v>
      </c>
      <c r="AE860" s="20">
        <v>2.8994650000000002</v>
      </c>
      <c r="AF860" s="20">
        <v>0.46888629999999998</v>
      </c>
      <c r="AG860" s="20">
        <v>3.8534155E-2</v>
      </c>
      <c r="AH860" s="20" t="s">
        <v>11283</v>
      </c>
      <c r="AI860" s="20">
        <v>0.99390924000000003</v>
      </c>
      <c r="AJ860" s="20">
        <v>0.65381889999999998</v>
      </c>
      <c r="AK860" s="20">
        <v>0.94933942100000002</v>
      </c>
      <c r="AL860" s="20" t="s">
        <v>6073</v>
      </c>
      <c r="AM860" s="20">
        <v>7.5966306000000001</v>
      </c>
      <c r="AN860" s="20">
        <v>0.92605820000000005</v>
      </c>
      <c r="AO860" s="24">
        <v>6.4599999999999997E-13</v>
      </c>
      <c r="AP860" s="20" t="s">
        <v>4384</v>
      </c>
      <c r="AQ860" s="20">
        <v>2.3487062000000001</v>
      </c>
      <c r="AR860" s="20">
        <v>0.51248824999999998</v>
      </c>
      <c r="AS860" s="20">
        <v>0.19935757000000001</v>
      </c>
      <c r="AT860" s="20" t="s">
        <v>4328</v>
      </c>
      <c r="AU860" s="20">
        <v>3.7466930999999999</v>
      </c>
      <c r="AV860" s="20">
        <v>0.80047685000000002</v>
      </c>
      <c r="AW860" s="20">
        <v>2.2036909999999998E-3</v>
      </c>
      <c r="AX860" s="20" t="s">
        <v>1168</v>
      </c>
      <c r="AY860" s="20">
        <v>9.249371</v>
      </c>
      <c r="AZ860" s="20">
        <v>0.49812012999999999</v>
      </c>
      <c r="BA860" s="24">
        <v>8.9600000000000009E-19</v>
      </c>
      <c r="BB860" s="20" t="s">
        <v>4816</v>
      </c>
      <c r="BC860" s="20">
        <v>0.75695752999999999</v>
      </c>
      <c r="BD860" s="20">
        <v>0.45204577000000001</v>
      </c>
      <c r="BE860" s="20">
        <v>0.99995058100000001</v>
      </c>
      <c r="BF860" s="20" t="s">
        <v>1919</v>
      </c>
      <c r="BG860" s="20">
        <v>5.5624779999999996</v>
      </c>
      <c r="BH860" s="20">
        <v>0.54691190000000001</v>
      </c>
      <c r="BI860" s="24">
        <v>6.2099999999999996E-7</v>
      </c>
      <c r="BJ860" s="20" t="s">
        <v>3504</v>
      </c>
      <c r="BK860" s="20">
        <v>2.8438180000000002</v>
      </c>
      <c r="BL860" s="20">
        <v>0.3428891</v>
      </c>
      <c r="BM860" s="20">
        <v>6.8227107999999995E-2</v>
      </c>
      <c r="BN860" s="20" t="s">
        <v>4762</v>
      </c>
      <c r="BO860" s="20">
        <v>0.98389680000000002</v>
      </c>
      <c r="BP860" s="20">
        <v>0.52789269999999999</v>
      </c>
      <c r="BQ860" s="20">
        <v>0.99995763400000004</v>
      </c>
      <c r="BR860" s="20" t="s">
        <v>3821</v>
      </c>
      <c r="BS860" s="20">
        <v>13.403419</v>
      </c>
      <c r="BT860" s="20">
        <v>0.69266044999999998</v>
      </c>
      <c r="BU860" s="24">
        <v>3.32E-39</v>
      </c>
      <c r="BV860" s="20" t="s">
        <v>4501</v>
      </c>
      <c r="BW860" s="20">
        <v>4.8066262999999996</v>
      </c>
      <c r="BX860" s="20">
        <v>0.63748603999999998</v>
      </c>
      <c r="BY860" s="24">
        <v>3.18E-5</v>
      </c>
      <c r="BZ860" s="20" t="s">
        <v>3023</v>
      </c>
      <c r="CA860" s="20">
        <v>7.7141140000000004</v>
      </c>
      <c r="CB860" s="20">
        <v>0.54993069999999999</v>
      </c>
      <c r="CC860" s="24">
        <v>5.0399999999999997E-13</v>
      </c>
      <c r="CD860" s="20" t="s">
        <v>965</v>
      </c>
      <c r="CE860" s="20">
        <v>7.0958066000000004</v>
      </c>
      <c r="CF860" s="20">
        <v>0.54244749999999997</v>
      </c>
      <c r="CG860" s="24">
        <v>4.1099999999999999E-11</v>
      </c>
      <c r="CH860" s="20" t="s">
        <v>2956</v>
      </c>
      <c r="CI860" s="20">
        <v>3.8258103999999999</v>
      </c>
      <c r="CJ860" s="20">
        <v>0.42615554</v>
      </c>
      <c r="CK860" s="20">
        <v>3.2714770000000001E-3</v>
      </c>
      <c r="CL860" s="20" t="s">
        <v>3195</v>
      </c>
      <c r="CM860" s="20">
        <v>3.0237582000000001</v>
      </c>
      <c r="CN860" s="20">
        <v>0.72204506000000002</v>
      </c>
      <c r="CO860" s="20">
        <v>3.5385246000000002E-2</v>
      </c>
      <c r="CP860" s="20" t="s">
        <v>5648</v>
      </c>
      <c r="CQ860" s="20">
        <v>1.5673786000000001</v>
      </c>
      <c r="CR860" s="20">
        <v>0.53127955999999998</v>
      </c>
      <c r="CS860" s="20">
        <v>0.87202755399999998</v>
      </c>
      <c r="CT860" s="20" t="s">
        <v>11246</v>
      </c>
      <c r="CU860" s="20">
        <v>2.0286342999999998</v>
      </c>
      <c r="CV860" s="20">
        <v>0.31371492000000001</v>
      </c>
      <c r="CW860" s="20">
        <v>0.47269718900000002</v>
      </c>
      <c r="CX860" s="20" t="s">
        <v>3934</v>
      </c>
      <c r="CY860" s="20">
        <v>12.317539999999999</v>
      </c>
      <c r="CZ860" s="20">
        <v>0.71520346000000001</v>
      </c>
      <c r="DA860" s="24">
        <v>3.4799999999999999E-33</v>
      </c>
      <c r="DB860" s="20" t="s">
        <v>7482</v>
      </c>
      <c r="DC860" s="20">
        <v>0.17870072000000001</v>
      </c>
      <c r="DD860" s="20">
        <v>0.40219139999999998</v>
      </c>
      <c r="DE860" s="20">
        <v>0.99992584500000004</v>
      </c>
      <c r="DF860" s="20" t="s">
        <v>11739</v>
      </c>
      <c r="DG860" s="20">
        <v>8.238819E-2</v>
      </c>
      <c r="DH860" s="20">
        <v>1.3016331999999999</v>
      </c>
      <c r="DI860" s="20">
        <v>0.999980588</v>
      </c>
      <c r="DJ860" s="20" t="s">
        <v>5340</v>
      </c>
      <c r="DK860" s="20">
        <v>1.9612814999999999</v>
      </c>
      <c r="DL860" s="20">
        <v>0.44360432</v>
      </c>
      <c r="DM860" s="20">
        <v>0.53784119799999996</v>
      </c>
      <c r="DN860" s="20" t="s">
        <v>2470</v>
      </c>
      <c r="DO860" s="20">
        <v>7.0284550000000001</v>
      </c>
      <c r="DP860" s="20">
        <v>1.4390149000000001</v>
      </c>
      <c r="DQ860" s="24">
        <v>3.5800000000000002E-11</v>
      </c>
      <c r="DR860" s="20" t="s">
        <v>4413</v>
      </c>
      <c r="DS860" s="20">
        <v>3.4717958000000002</v>
      </c>
      <c r="DT860" s="20">
        <v>0.55203205</v>
      </c>
      <c r="DU860" s="20">
        <v>8.1802869999999996E-3</v>
      </c>
      <c r="DV860" s="20" t="s">
        <v>2263</v>
      </c>
      <c r="DW860" s="20">
        <v>8.398536</v>
      </c>
      <c r="DX860" s="20">
        <v>0.52584505000000004</v>
      </c>
      <c r="DY860" s="24">
        <v>2.4800000000000001E-15</v>
      </c>
      <c r="DZ860" s="20" t="s">
        <v>5465</v>
      </c>
      <c r="EA860" s="20">
        <v>4.7977639999999999</v>
      </c>
      <c r="EB860" s="20">
        <v>0.89675294999999999</v>
      </c>
      <c r="EC860" s="24">
        <v>3.29E-5</v>
      </c>
      <c r="ED860" s="20" t="s">
        <v>5073</v>
      </c>
      <c r="EE860" s="20">
        <v>7.6843633999999996</v>
      </c>
      <c r="EF860" s="20">
        <v>2.4026933000000001</v>
      </c>
      <c r="EG860" s="24">
        <v>4.14E-13</v>
      </c>
      <c r="EH860" s="20" t="s">
        <v>6142</v>
      </c>
      <c r="EI860" s="20">
        <v>1.0672693</v>
      </c>
      <c r="EJ860" s="20">
        <v>0.44202491999999999</v>
      </c>
      <c r="EK860" s="20">
        <v>0.99999309000000003</v>
      </c>
      <c r="EL860" s="20" t="s">
        <v>2474</v>
      </c>
      <c r="EM860" s="20">
        <v>14.36923</v>
      </c>
      <c r="EN860" s="20">
        <v>0.5215476</v>
      </c>
      <c r="EO860" s="24">
        <v>1.1700000000000001E-44</v>
      </c>
      <c r="EP860" s="20" t="s">
        <v>5828</v>
      </c>
      <c r="EQ860" s="20">
        <v>6.7110395</v>
      </c>
      <c r="ER860" s="20">
        <v>2.2210019999999999</v>
      </c>
      <c r="ES860" s="24">
        <v>6.3099999999999999E-10</v>
      </c>
      <c r="ET860" s="20" t="s">
        <v>4001</v>
      </c>
      <c r="EU860" s="20">
        <v>1.3399953</v>
      </c>
      <c r="EV860" s="20">
        <v>0.46099767000000003</v>
      </c>
      <c r="EW860" s="20">
        <v>0.99999540600000003</v>
      </c>
      <c r="EX860" s="20" t="s">
        <v>2842</v>
      </c>
      <c r="EY860" s="20">
        <v>4.8619722999999997</v>
      </c>
      <c r="EZ860" s="20">
        <v>0.79795119999999997</v>
      </c>
      <c r="FA860" s="24">
        <v>3.5599999999999998E-5</v>
      </c>
      <c r="FB860" s="20" t="s">
        <v>6198</v>
      </c>
      <c r="FC860" s="20">
        <v>4.4409803999999999</v>
      </c>
      <c r="FD860" s="20">
        <v>1.460213</v>
      </c>
      <c r="FE860" s="20">
        <v>1.6219199999999999E-4</v>
      </c>
      <c r="FF860" s="20" t="s">
        <v>488</v>
      </c>
      <c r="FG860" s="20">
        <v>1.6182923</v>
      </c>
      <c r="FH860" s="20">
        <v>0.70246034999999996</v>
      </c>
      <c r="FI860" s="20">
        <v>0.80772985500000005</v>
      </c>
      <c r="FJ860" s="20" t="s">
        <v>2789</v>
      </c>
      <c r="FK860" s="20">
        <v>3.3519450000000002</v>
      </c>
      <c r="FL860" s="20">
        <v>0.49356335000000001</v>
      </c>
      <c r="FM860" s="20">
        <v>1.8171369E-2</v>
      </c>
      <c r="FN860" s="20" t="s">
        <v>2456</v>
      </c>
      <c r="FO860" s="20">
        <v>6.8866639999999997</v>
      </c>
      <c r="FP860" s="20">
        <v>1.7789751</v>
      </c>
      <c r="FQ860" s="24">
        <v>9.7499999999999999E-11</v>
      </c>
      <c r="FR860" s="20" t="s">
        <v>3323</v>
      </c>
      <c r="FS860" s="20">
        <v>15.195498000000001</v>
      </c>
      <c r="FT860" s="20">
        <v>0.95995783999999995</v>
      </c>
      <c r="FU860" s="24">
        <v>3.6300000000000001E-50</v>
      </c>
      <c r="FV860" s="20" t="s">
        <v>5646</v>
      </c>
      <c r="FW860" s="20">
        <v>2.5357126999999999</v>
      </c>
      <c r="FX860" s="20">
        <v>0.37872033999999999</v>
      </c>
      <c r="FY860" s="20">
        <v>0.23809169099999999</v>
      </c>
      <c r="FZ860" s="20" t="s">
        <v>1273</v>
      </c>
      <c r="GA860" s="20">
        <v>5.9694269999999996</v>
      </c>
      <c r="GB860" s="20">
        <v>0.40032715000000002</v>
      </c>
      <c r="GC860" s="24">
        <v>1.74E-7</v>
      </c>
      <c r="GD860" s="20" t="s">
        <v>1373</v>
      </c>
      <c r="GE860" s="20">
        <v>7.3200539999999998</v>
      </c>
      <c r="GF860" s="20">
        <v>0.36025532999999998</v>
      </c>
      <c r="GG860" s="24">
        <v>2.7099999999999999E-11</v>
      </c>
      <c r="GH860" s="20" t="s">
        <v>2367</v>
      </c>
      <c r="GI860" s="20">
        <v>0.98280970000000001</v>
      </c>
      <c r="GJ860" s="20">
        <v>0.64946510000000002</v>
      </c>
      <c r="GK860" s="20">
        <v>0.99999851399999995</v>
      </c>
      <c r="GL860" s="20" t="s">
        <v>1112</v>
      </c>
      <c r="GM860" s="20">
        <v>7.3557309999999996</v>
      </c>
      <c r="GN860" s="20">
        <v>1.0002838000000001</v>
      </c>
      <c r="GO860" s="24">
        <v>1.1100000000000001E-11</v>
      </c>
      <c r="GP860" s="20" t="s">
        <v>5171</v>
      </c>
      <c r="GQ860" s="20">
        <v>0.71743906000000002</v>
      </c>
      <c r="GR860" s="20">
        <v>0.63704925999999995</v>
      </c>
      <c r="GS860" s="20">
        <v>0.99989078799999997</v>
      </c>
      <c r="GT860" s="20" t="s">
        <v>3386</v>
      </c>
      <c r="GU860" s="20">
        <v>0.48193222000000002</v>
      </c>
      <c r="GV860" s="20">
        <v>0.6496613</v>
      </c>
      <c r="GW860" s="20">
        <v>0.99985439300000001</v>
      </c>
      <c r="GX860" s="20" t="s">
        <v>5430</v>
      </c>
      <c r="GY860" s="20">
        <v>3.7170993999999999</v>
      </c>
      <c r="GZ860" s="20">
        <v>0.61013669999999998</v>
      </c>
      <c r="HA860" s="20">
        <v>4.2339509999999997E-3</v>
      </c>
      <c r="HB860" s="20" t="s">
        <v>10344</v>
      </c>
      <c r="HC860" s="20">
        <v>3.4319061999999998</v>
      </c>
      <c r="HD860" s="20">
        <v>0.81085693999999997</v>
      </c>
      <c r="HE860" s="20">
        <v>1.1489701E-2</v>
      </c>
      <c r="HF860" s="20" t="s">
        <v>2841</v>
      </c>
      <c r="HG860" s="20">
        <v>3.6302485</v>
      </c>
      <c r="HH860" s="20">
        <v>0.53173159999999997</v>
      </c>
      <c r="HI860" s="20">
        <v>1.3795475E-2</v>
      </c>
      <c r="HJ860" s="20" t="s">
        <v>9373</v>
      </c>
      <c r="HK860" s="20">
        <v>0.10413639</v>
      </c>
      <c r="HL860" s="20">
        <v>2.2467933000000002</v>
      </c>
      <c r="HM860" s="20">
        <v>0.99999161000000003</v>
      </c>
      <c r="HN860" s="20" t="s">
        <v>11448</v>
      </c>
      <c r="HO860" s="20">
        <v>2.2633204</v>
      </c>
      <c r="HP860" s="20">
        <v>0.96371070000000003</v>
      </c>
      <c r="HQ860" s="20">
        <v>0.37148969599999998</v>
      </c>
      <c r="HR860" s="20" t="s">
        <v>2222</v>
      </c>
      <c r="HS860" s="20">
        <v>5.2285440000000003</v>
      </c>
      <c r="HT860" s="20">
        <v>0.71269685000000005</v>
      </c>
      <c r="HU860" s="24">
        <v>1.6399999999999999E-5</v>
      </c>
      <c r="HV860" s="20" t="s">
        <v>1012</v>
      </c>
      <c r="HW860" s="20">
        <v>0.4020397</v>
      </c>
      <c r="HX860" s="20">
        <v>0.44533452000000001</v>
      </c>
      <c r="HY860" s="20">
        <v>0.99999757199999995</v>
      </c>
      <c r="HZ860" s="20" t="s">
        <v>2863</v>
      </c>
      <c r="IA860" s="20">
        <v>0.90053784999999997</v>
      </c>
      <c r="IB860" s="20">
        <v>0.5446069</v>
      </c>
      <c r="IC860" s="20">
        <v>0.99995078599999998</v>
      </c>
      <c r="ID860" s="20" t="s">
        <v>4164</v>
      </c>
      <c r="IE860" s="20">
        <v>2.4280488</v>
      </c>
      <c r="IF860" s="20">
        <v>0.70584654999999996</v>
      </c>
      <c r="IG860" s="20">
        <v>0.52983438000000005</v>
      </c>
      <c r="IH860" s="20" t="s">
        <v>6043</v>
      </c>
      <c r="II860" s="20">
        <v>0.80032086000000002</v>
      </c>
      <c r="IJ860" s="20">
        <v>0.71608660000000002</v>
      </c>
      <c r="IK860" s="20">
        <v>0.99999919500000001</v>
      </c>
      <c r="IL860" s="20" t="s">
        <v>976</v>
      </c>
      <c r="IM860" s="20">
        <v>3.645696</v>
      </c>
      <c r="IN860" s="20">
        <v>0.94387750000000004</v>
      </c>
      <c r="IO860" s="20">
        <v>1.3837884999999999E-2</v>
      </c>
      <c r="IP860" s="20" t="s">
        <v>3859</v>
      </c>
      <c r="IQ860" s="20">
        <v>0.39991093</v>
      </c>
      <c r="IR860" s="20">
        <v>0.77195453999999997</v>
      </c>
      <c r="IS860" s="20">
        <v>0.99997189799999997</v>
      </c>
    </row>
    <row r="861" spans="1:253" ht="16" x14ac:dyDescent="0.2">
      <c r="A861" s="20">
        <v>858</v>
      </c>
      <c r="B861" s="20" t="s">
        <v>1301</v>
      </c>
      <c r="C861" s="20">
        <v>56.547145999999998</v>
      </c>
      <c r="D861" s="20">
        <v>1.7265474000000001</v>
      </c>
      <c r="E861" s="20">
        <v>0</v>
      </c>
      <c r="F861" s="20" t="s">
        <v>3756</v>
      </c>
      <c r="G861" s="20">
        <v>30.038550999999998</v>
      </c>
      <c r="H861" s="20">
        <v>1.0376116</v>
      </c>
      <c r="I861" s="24">
        <v>2.0000000000000001E-196</v>
      </c>
      <c r="J861" s="20" t="s">
        <v>4680</v>
      </c>
      <c r="K861" s="20">
        <v>2.5414146999999998</v>
      </c>
      <c r="L861" s="20">
        <v>0.39494259999999998</v>
      </c>
      <c r="M861" s="20">
        <v>7.1208807999999998E-2</v>
      </c>
      <c r="N861" s="20" t="s">
        <v>3366</v>
      </c>
      <c r="O861" s="20">
        <v>8.5460449999999994</v>
      </c>
      <c r="P861" s="20">
        <v>0.68265724000000005</v>
      </c>
      <c r="Q861" s="24">
        <v>3.2300000000000002E-16</v>
      </c>
      <c r="R861" s="20" t="s">
        <v>4687</v>
      </c>
      <c r="S861" s="20">
        <v>4.7743419999999999</v>
      </c>
      <c r="T861" s="20">
        <v>0.52939170000000002</v>
      </c>
      <c r="U861" s="24">
        <v>2.76E-5</v>
      </c>
      <c r="V861" s="20" t="s">
        <v>1803</v>
      </c>
      <c r="W861" s="20">
        <v>0.97427016</v>
      </c>
      <c r="X861" s="20">
        <v>0.49061817000000002</v>
      </c>
      <c r="Y861" s="20">
        <v>0.99998341999999996</v>
      </c>
      <c r="Z861" s="20" t="s">
        <v>6231</v>
      </c>
      <c r="AA861" s="20">
        <v>1.1904281000000001</v>
      </c>
      <c r="AB861" s="20">
        <v>0.5752332</v>
      </c>
      <c r="AC861" s="20">
        <v>0.75943397300000004</v>
      </c>
      <c r="AD861" s="20" t="s">
        <v>5601</v>
      </c>
      <c r="AE861" s="20">
        <v>4.3778768000000001</v>
      </c>
      <c r="AF861" s="20">
        <v>0.46500530000000001</v>
      </c>
      <c r="AG861" s="20">
        <v>1.9715600000000001E-4</v>
      </c>
      <c r="AH861" s="20" t="s">
        <v>3049</v>
      </c>
      <c r="AI861" s="20">
        <v>4.0143009999999997</v>
      </c>
      <c r="AJ861" s="20">
        <v>0.63544109999999998</v>
      </c>
      <c r="AK861" s="20">
        <v>5.5462800000000004E-4</v>
      </c>
      <c r="AL861" s="20" t="s">
        <v>6134</v>
      </c>
      <c r="AM861" s="20">
        <v>3.7771745000000001</v>
      </c>
      <c r="AN861" s="20">
        <v>0.92470189999999997</v>
      </c>
      <c r="AO861" s="20">
        <v>1.669516E-3</v>
      </c>
      <c r="AP861" s="20" t="s">
        <v>2926</v>
      </c>
      <c r="AQ861" s="20">
        <v>4.0043620000000004</v>
      </c>
      <c r="AR861" s="20">
        <v>0.50958455000000002</v>
      </c>
      <c r="AS861" s="20">
        <v>1.191419E-3</v>
      </c>
      <c r="AT861" s="20" t="s">
        <v>2564</v>
      </c>
      <c r="AU861" s="20">
        <v>11.555906</v>
      </c>
      <c r="AV861" s="20">
        <v>0.79688349999999997</v>
      </c>
      <c r="AW861" s="24">
        <v>2.9800000000000002E-29</v>
      </c>
      <c r="AX861" s="20" t="s">
        <v>2089</v>
      </c>
      <c r="AY861" s="20">
        <v>10.380284</v>
      </c>
      <c r="AZ861" s="20">
        <v>0.49639270000000002</v>
      </c>
      <c r="BA861" s="24">
        <v>1.4199999999999999E-23</v>
      </c>
      <c r="BB861" s="20" t="s">
        <v>2459</v>
      </c>
      <c r="BC861" s="20">
        <v>13.913608</v>
      </c>
      <c r="BD861" s="20">
        <v>0.44583598000000002</v>
      </c>
      <c r="BE861" s="24">
        <v>4.3899999999999999E-42</v>
      </c>
      <c r="BF861" s="20" t="s">
        <v>3505</v>
      </c>
      <c r="BG861" s="20">
        <v>5.3645329999999998</v>
      </c>
      <c r="BH861" s="20">
        <v>0.54615705999999997</v>
      </c>
      <c r="BI861" s="24">
        <v>1.7999999999999999E-6</v>
      </c>
      <c r="BJ861" s="20" t="s">
        <v>3654</v>
      </c>
      <c r="BK861" s="20">
        <v>1.7085136000000001</v>
      </c>
      <c r="BL861" s="20">
        <v>0.34267767999999998</v>
      </c>
      <c r="BM861" s="20">
        <v>0.79243267799999995</v>
      </c>
      <c r="BN861" s="20" t="s">
        <v>1633</v>
      </c>
      <c r="BO861" s="20">
        <v>23.103918</v>
      </c>
      <c r="BP861" s="20">
        <v>0.52744435999999995</v>
      </c>
      <c r="BQ861" s="24">
        <v>7.8500000000000001E-116</v>
      </c>
      <c r="BR861" s="20" t="s">
        <v>1421</v>
      </c>
      <c r="BS861" s="20">
        <v>13.8687725</v>
      </c>
      <c r="BT861" s="20">
        <v>0.692361</v>
      </c>
      <c r="BU861" s="24">
        <v>5.7599999999999998E-42</v>
      </c>
      <c r="BV861" s="20" t="s">
        <v>4703</v>
      </c>
      <c r="BW861" s="20">
        <v>4.8673352999999997</v>
      </c>
      <c r="BX861" s="20">
        <v>0.63102670000000005</v>
      </c>
      <c r="BY861" s="24">
        <v>2.3799999999999999E-5</v>
      </c>
      <c r="BZ861" s="20" t="s">
        <v>4229</v>
      </c>
      <c r="CA861" s="20">
        <v>2.3587026999999998</v>
      </c>
      <c r="CB861" s="20">
        <v>0.54453622999999995</v>
      </c>
      <c r="CC861" s="20">
        <v>0.169862032</v>
      </c>
      <c r="CD861" s="20" t="s">
        <v>1353</v>
      </c>
      <c r="CE861" s="20">
        <v>13.449457000000001</v>
      </c>
      <c r="CF861" s="20">
        <v>0.54174316</v>
      </c>
      <c r="CG861" s="24">
        <v>2.02E-39</v>
      </c>
      <c r="CH861" s="20" t="s">
        <v>3974</v>
      </c>
      <c r="CI861" s="20">
        <v>2.4211776</v>
      </c>
      <c r="CJ861" s="20">
        <v>0.42481485000000002</v>
      </c>
      <c r="CK861" s="20">
        <v>0.227408358</v>
      </c>
      <c r="CL861" s="20" t="s">
        <v>4750</v>
      </c>
      <c r="CM861" s="20">
        <v>3.1552443999999999</v>
      </c>
      <c r="CN861" s="20">
        <v>0.72060394000000005</v>
      </c>
      <c r="CO861" s="20">
        <v>2.3710628000000001E-2</v>
      </c>
      <c r="CP861" s="20" t="s">
        <v>2880</v>
      </c>
      <c r="CQ861" s="20">
        <v>7.2224700000000004</v>
      </c>
      <c r="CR861" s="20">
        <v>0.52745070000000005</v>
      </c>
      <c r="CS861" s="24">
        <v>1.9500000000000001E-11</v>
      </c>
      <c r="CT861" s="20" t="s">
        <v>3151</v>
      </c>
      <c r="CU861" s="20">
        <v>3.8206796999999999</v>
      </c>
      <c r="CV861" s="20">
        <v>0.31255159999999998</v>
      </c>
      <c r="CW861" s="20">
        <v>2.8688419999999999E-3</v>
      </c>
      <c r="CX861" s="20" t="s">
        <v>3964</v>
      </c>
      <c r="CY861" s="20">
        <v>6.3519420000000002</v>
      </c>
      <c r="CZ861" s="20">
        <v>0.7144701</v>
      </c>
      <c r="DA861" s="24">
        <v>4.8600000000000002E-9</v>
      </c>
      <c r="DB861" s="20" t="s">
        <v>5188</v>
      </c>
      <c r="DC861" s="20">
        <v>0.72518680000000002</v>
      </c>
      <c r="DD861" s="20">
        <v>0.401424</v>
      </c>
      <c r="DE861" s="20">
        <v>0.99992584500000004</v>
      </c>
      <c r="DF861" s="20" t="s">
        <v>7552</v>
      </c>
      <c r="DG861" s="20">
        <v>0.27958944000000002</v>
      </c>
      <c r="DH861" s="20">
        <v>1.3014421</v>
      </c>
      <c r="DI861" s="20">
        <v>0.999980588</v>
      </c>
      <c r="DJ861" s="20" t="s">
        <v>1720</v>
      </c>
      <c r="DK861" s="20">
        <v>4.9693360000000002</v>
      </c>
      <c r="DL861" s="20">
        <v>0.44307004999999999</v>
      </c>
      <c r="DM861" s="24">
        <v>2.0299999999999999E-5</v>
      </c>
      <c r="DN861" s="20" t="s">
        <v>3710</v>
      </c>
      <c r="DO861" s="20">
        <v>21.389084</v>
      </c>
      <c r="DP861" s="20">
        <v>1.4368144</v>
      </c>
      <c r="DQ861" s="24">
        <v>1.6499999999999999E-99</v>
      </c>
      <c r="DR861" s="20" t="s">
        <v>5614</v>
      </c>
      <c r="DS861" s="20">
        <v>4.6379020000000004</v>
      </c>
      <c r="DT861" s="20">
        <v>0.54946130000000004</v>
      </c>
      <c r="DU861" s="24">
        <v>7.4300000000000004E-5</v>
      </c>
      <c r="DV861" s="20" t="s">
        <v>3279</v>
      </c>
      <c r="DW861" s="20">
        <v>3.3291529999999998</v>
      </c>
      <c r="DX861" s="20">
        <v>0.52401673999999998</v>
      </c>
      <c r="DY861" s="20">
        <v>1.7418064E-2</v>
      </c>
      <c r="DZ861" s="20" t="s">
        <v>3715</v>
      </c>
      <c r="EA861" s="20">
        <v>5.1375793999999999</v>
      </c>
      <c r="EB861" s="20">
        <v>0.89558773999999997</v>
      </c>
      <c r="EC861" s="24">
        <v>6.1199999999999999E-6</v>
      </c>
      <c r="ED861" s="20" t="s">
        <v>7885</v>
      </c>
      <c r="EE861" s="20">
        <v>0.7288154</v>
      </c>
      <c r="EF861" s="20">
        <v>2.4011548</v>
      </c>
      <c r="EG861" s="20">
        <v>0.99995372299999996</v>
      </c>
      <c r="EH861" s="20" t="s">
        <v>5417</v>
      </c>
      <c r="EI861" s="20">
        <v>0.85451279999999996</v>
      </c>
      <c r="EJ861" s="20">
        <v>0.44179102999999997</v>
      </c>
      <c r="EK861" s="20">
        <v>0.99999309000000003</v>
      </c>
      <c r="EL861" s="20" t="s">
        <v>4197</v>
      </c>
      <c r="EM861" s="20">
        <v>1.9985027</v>
      </c>
      <c r="EN861" s="20">
        <v>0.52098239999999996</v>
      </c>
      <c r="EO861" s="20">
        <v>0.57437803200000004</v>
      </c>
      <c r="EP861" s="20" t="s">
        <v>11122</v>
      </c>
      <c r="EQ861" s="20">
        <v>0.5584732</v>
      </c>
      <c r="ER861" s="20">
        <v>2.220898</v>
      </c>
      <c r="ES861" s="20">
        <v>0.99995921899999995</v>
      </c>
      <c r="ET861" s="20" t="s">
        <v>3226</v>
      </c>
      <c r="EU861" s="20">
        <v>2.7906841999999998</v>
      </c>
      <c r="EV861" s="20">
        <v>0.45988404999999999</v>
      </c>
      <c r="EW861" s="20">
        <v>9.4546810999999994E-2</v>
      </c>
      <c r="EX861" s="20" t="s">
        <v>3823</v>
      </c>
      <c r="EY861" s="20">
        <v>9.7356990000000003</v>
      </c>
      <c r="EZ861" s="20">
        <v>0.79771924000000005</v>
      </c>
      <c r="FA861" s="24">
        <v>1.4000000000000001E-20</v>
      </c>
      <c r="FB861" s="20" t="s">
        <v>6214</v>
      </c>
      <c r="FC861" s="20">
        <v>3.7410526000000002</v>
      </c>
      <c r="FD861" s="20">
        <v>1.4531925000000001</v>
      </c>
      <c r="FE861" s="20">
        <v>2.8027799999999999E-3</v>
      </c>
      <c r="FF861" s="20" t="s">
        <v>4227</v>
      </c>
      <c r="FG861" s="20">
        <v>3.3483266999999999</v>
      </c>
      <c r="FH861" s="20">
        <v>0.70077776999999997</v>
      </c>
      <c r="FI861" s="20">
        <v>1.2892633000000001E-2</v>
      </c>
      <c r="FJ861" s="20" t="s">
        <v>2473</v>
      </c>
      <c r="FK861" s="20">
        <v>6.4776907000000001</v>
      </c>
      <c r="FL861" s="20">
        <v>0.49257572999999999</v>
      </c>
      <c r="FM861" s="24">
        <v>5.38E-9</v>
      </c>
      <c r="FN861" s="20" t="s">
        <v>3183</v>
      </c>
      <c r="FO861" s="20">
        <v>9.8844239999999992</v>
      </c>
      <c r="FP861" s="20">
        <v>1.7751857</v>
      </c>
      <c r="FQ861" s="24">
        <v>1.2400000000000001E-21</v>
      </c>
      <c r="FR861" s="20" t="s">
        <v>2702</v>
      </c>
      <c r="FS861" s="20">
        <v>5.6949909999999999</v>
      </c>
      <c r="FT861" s="20">
        <v>0.95018150000000001</v>
      </c>
      <c r="FU861" s="24">
        <v>2.79E-7</v>
      </c>
      <c r="FV861" s="20" t="s">
        <v>1318</v>
      </c>
      <c r="FW861" s="20">
        <v>3.5249220000000001</v>
      </c>
      <c r="FX861" s="20">
        <v>0.37554680000000001</v>
      </c>
      <c r="FY861" s="20">
        <v>1.3615511E-2</v>
      </c>
      <c r="FZ861" s="20" t="s">
        <v>3272</v>
      </c>
      <c r="GA861" s="20">
        <v>3.2412809999999999</v>
      </c>
      <c r="GB861" s="20">
        <v>0.39501500000000001</v>
      </c>
      <c r="GC861" s="20">
        <v>3.8476439000000001E-2</v>
      </c>
      <c r="GD861" s="20" t="s">
        <v>2590</v>
      </c>
      <c r="GE861" s="20">
        <v>1.725635</v>
      </c>
      <c r="GF861" s="20">
        <v>0.35815596999999999</v>
      </c>
      <c r="GG861" s="20">
        <v>0.99999903099999998</v>
      </c>
      <c r="GH861" s="20" t="s">
        <v>1904</v>
      </c>
      <c r="GI861" s="20">
        <v>13.721857</v>
      </c>
      <c r="GJ861" s="20">
        <v>0.64718260000000005</v>
      </c>
      <c r="GK861" s="24">
        <v>1.5399999999999999E-40</v>
      </c>
      <c r="GL861" s="20" t="s">
        <v>3384</v>
      </c>
      <c r="GM861" s="20">
        <v>4.6800914000000002</v>
      </c>
      <c r="GN861" s="20">
        <v>0.99729809999999997</v>
      </c>
      <c r="GO861" s="24">
        <v>9.6000000000000002E-5</v>
      </c>
      <c r="GP861" s="20" t="s">
        <v>3578</v>
      </c>
      <c r="GQ861" s="20">
        <v>5.2535980000000002</v>
      </c>
      <c r="GR861" s="20">
        <v>0.63677379999999995</v>
      </c>
      <c r="GS861" s="24">
        <v>8.7499999999999992E-6</v>
      </c>
      <c r="GT861" s="20" t="s">
        <v>5121</v>
      </c>
      <c r="GU861" s="20">
        <v>0.45048848000000002</v>
      </c>
      <c r="GV861" s="20">
        <v>0.64760450000000003</v>
      </c>
      <c r="GW861" s="20">
        <v>0.99985439300000001</v>
      </c>
      <c r="GX861" s="20" t="s">
        <v>3277</v>
      </c>
      <c r="GY861" s="20">
        <v>5.2090670000000001</v>
      </c>
      <c r="GZ861" s="20">
        <v>0.60824739999999999</v>
      </c>
      <c r="HA861" s="24">
        <v>6.8700000000000003E-6</v>
      </c>
      <c r="HB861" s="20" t="s">
        <v>1334</v>
      </c>
      <c r="HC861" s="20">
        <v>6.4304724000000002</v>
      </c>
      <c r="HD861" s="20">
        <v>0.81066053999999999</v>
      </c>
      <c r="HE861" s="24">
        <v>5.0099999999999999E-9</v>
      </c>
      <c r="HF861" s="20" t="s">
        <v>4738</v>
      </c>
      <c r="HG861" s="20">
        <v>1.7128979</v>
      </c>
      <c r="HH861" s="20">
        <v>0.53062019999999999</v>
      </c>
      <c r="HI861" s="20">
        <v>0.99999745399999995</v>
      </c>
      <c r="HJ861" s="20" t="s">
        <v>11740</v>
      </c>
      <c r="HK861" s="20">
        <v>5.2238416000000003E-2</v>
      </c>
      <c r="HL861" s="20">
        <v>2.2449119999999998</v>
      </c>
      <c r="HM861" s="20">
        <v>0.99999161000000003</v>
      </c>
      <c r="HN861" s="20" t="s">
        <v>3896</v>
      </c>
      <c r="HO861" s="20">
        <v>6.0934524999999997</v>
      </c>
      <c r="HP861" s="20">
        <v>0.96301274999999997</v>
      </c>
      <c r="HQ861" s="24">
        <v>5.5600000000000002E-8</v>
      </c>
      <c r="HR861" s="20" t="s">
        <v>5969</v>
      </c>
      <c r="HS861" s="20">
        <v>0.67456709999999998</v>
      </c>
      <c r="HT861" s="20">
        <v>0.71183883999999997</v>
      </c>
      <c r="HU861" s="20">
        <v>0.99998935200000005</v>
      </c>
      <c r="HV861" s="20" t="s">
        <v>3120</v>
      </c>
      <c r="HW861" s="20">
        <v>0.51328490000000004</v>
      </c>
      <c r="HX861" s="20">
        <v>0.44527417000000002</v>
      </c>
      <c r="HY861" s="20">
        <v>0.99999757199999995</v>
      </c>
      <c r="HZ861" s="20" t="s">
        <v>8872</v>
      </c>
      <c r="IA861" s="20">
        <v>0.85700977</v>
      </c>
      <c r="IB861" s="20">
        <v>0.54444694999999999</v>
      </c>
      <c r="IC861" s="20">
        <v>0.99995078599999998</v>
      </c>
      <c r="ID861" s="20" t="s">
        <v>4087</v>
      </c>
      <c r="IE861" s="20">
        <v>2.0931692000000002</v>
      </c>
      <c r="IF861" s="20">
        <v>0.70074683000000004</v>
      </c>
      <c r="IG861" s="20">
        <v>0.99998334499999997</v>
      </c>
      <c r="IH861" s="20" t="s">
        <v>3437</v>
      </c>
      <c r="II861" s="20">
        <v>0.43228543000000003</v>
      </c>
      <c r="IJ861" s="20">
        <v>0.70817790000000003</v>
      </c>
      <c r="IK861" s="20">
        <v>0.99999919500000001</v>
      </c>
      <c r="IL861" s="20" t="s">
        <v>4048</v>
      </c>
      <c r="IM861" s="20">
        <v>3.4804678</v>
      </c>
      <c r="IN861" s="20">
        <v>0.9325447</v>
      </c>
      <c r="IO861" s="20">
        <v>2.4431431E-2</v>
      </c>
      <c r="IP861" s="20" t="s">
        <v>4767</v>
      </c>
      <c r="IQ861" s="20">
        <v>0.39691174000000001</v>
      </c>
      <c r="IR861" s="20">
        <v>0.76707970000000003</v>
      </c>
      <c r="IS861" s="20">
        <v>0.99997189799999997</v>
      </c>
    </row>
    <row r="862" spans="1:253" ht="16" x14ac:dyDescent="0.2">
      <c r="A862" s="20">
        <v>859</v>
      </c>
      <c r="B862" s="20" t="s">
        <v>3921</v>
      </c>
      <c r="C862" s="20">
        <v>28.622995</v>
      </c>
      <c r="D862" s="20">
        <v>1.7106931999999999</v>
      </c>
      <c r="E862" s="24">
        <v>1.15E-178</v>
      </c>
      <c r="F862" s="20" t="s">
        <v>5009</v>
      </c>
      <c r="G862" s="20">
        <v>16.908033</v>
      </c>
      <c r="H862" s="20">
        <v>1.0296353</v>
      </c>
      <c r="I862" s="24">
        <v>1.2199999999999999E-62</v>
      </c>
      <c r="J862" s="20" t="s">
        <v>4623</v>
      </c>
      <c r="K862" s="20">
        <v>1.2910535000000001</v>
      </c>
      <c r="L862" s="20">
        <v>0.39229999999999998</v>
      </c>
      <c r="M862" s="20">
        <v>0.731286989</v>
      </c>
      <c r="N862" s="20" t="s">
        <v>4916</v>
      </c>
      <c r="O862" s="20">
        <v>10.805586</v>
      </c>
      <c r="P862" s="20">
        <v>0.68009834999999996</v>
      </c>
      <c r="Q862" s="24">
        <v>1.06E-25</v>
      </c>
      <c r="R862" s="20" t="s">
        <v>4426</v>
      </c>
      <c r="S862" s="20">
        <v>9.4155899999999999</v>
      </c>
      <c r="T862" s="20">
        <v>0.52875779999999994</v>
      </c>
      <c r="U862" s="24">
        <v>1.6200000000000001E-19</v>
      </c>
      <c r="V862" s="20" t="s">
        <v>1460</v>
      </c>
      <c r="W862" s="20">
        <v>10.234680000000001</v>
      </c>
      <c r="X862" s="20">
        <v>0.49030230000000002</v>
      </c>
      <c r="Y862" s="24">
        <v>5.8900000000000001E-23</v>
      </c>
      <c r="Z862" s="20" t="s">
        <v>1799</v>
      </c>
      <c r="AA862" s="20">
        <v>25.115701999999999</v>
      </c>
      <c r="AB862" s="20">
        <v>0.57480169999999997</v>
      </c>
      <c r="AC862" s="24">
        <v>2.1700000000000001E-137</v>
      </c>
      <c r="AD862" s="20" t="s">
        <v>2753</v>
      </c>
      <c r="AE862" s="20">
        <v>10.202818000000001</v>
      </c>
      <c r="AF862" s="20">
        <v>0.46300912</v>
      </c>
      <c r="AG862" s="24">
        <v>8.8800000000000001E-23</v>
      </c>
      <c r="AH862" s="20" t="s">
        <v>2836</v>
      </c>
      <c r="AI862" s="20">
        <v>0.40721123999999997</v>
      </c>
      <c r="AJ862" s="20">
        <v>0.63339199999999996</v>
      </c>
      <c r="AK862" s="20">
        <v>0.99594681200000001</v>
      </c>
      <c r="AL862" s="20" t="s">
        <v>5943</v>
      </c>
      <c r="AM862" s="20">
        <v>6.0418133999999997</v>
      </c>
      <c r="AN862" s="20">
        <v>0.91827095000000003</v>
      </c>
      <c r="AO862" s="24">
        <v>2.51E-8</v>
      </c>
      <c r="AP862" s="20" t="s">
        <v>4667</v>
      </c>
      <c r="AQ862" s="20">
        <v>1.9972080999999999</v>
      </c>
      <c r="AR862" s="20">
        <v>0.50910060000000001</v>
      </c>
      <c r="AS862" s="20">
        <v>0.41906886399999999</v>
      </c>
      <c r="AT862" s="20" t="s">
        <v>1591</v>
      </c>
      <c r="AU862" s="20">
        <v>5.2498474000000002</v>
      </c>
      <c r="AV862" s="20">
        <v>0.79283760000000003</v>
      </c>
      <c r="AW862" s="24">
        <v>2.6299999999999998E-6</v>
      </c>
      <c r="AX862" s="20" t="s">
        <v>10428</v>
      </c>
      <c r="AY862" s="20">
        <v>1.6273972999999999</v>
      </c>
      <c r="AZ862" s="20">
        <v>0.49614187999999998</v>
      </c>
      <c r="BA862" s="20">
        <v>0.62280513599999998</v>
      </c>
      <c r="BB862" s="20" t="s">
        <v>5425</v>
      </c>
      <c r="BC862" s="20">
        <v>0.73773140000000004</v>
      </c>
      <c r="BD862" s="20">
        <v>0.44317161999999999</v>
      </c>
      <c r="BE862" s="20">
        <v>0.99995058100000001</v>
      </c>
      <c r="BF862" s="20" t="s">
        <v>5051</v>
      </c>
      <c r="BG862" s="20">
        <v>3.8904592999999998</v>
      </c>
      <c r="BH862" s="20">
        <v>0.54583216000000001</v>
      </c>
      <c r="BI862" s="20">
        <v>1.5456790000000001E-3</v>
      </c>
      <c r="BJ862" s="20" t="s">
        <v>4180</v>
      </c>
      <c r="BK862" s="20">
        <v>4.9884477</v>
      </c>
      <c r="BL862" s="20">
        <v>0.34009447999999998</v>
      </c>
      <c r="BM862" s="24">
        <v>1.84E-5</v>
      </c>
      <c r="BN862" s="20" t="s">
        <v>9572</v>
      </c>
      <c r="BO862" s="20">
        <v>0.67685150000000005</v>
      </c>
      <c r="BP862" s="20">
        <v>0.52682249999999997</v>
      </c>
      <c r="BQ862" s="20">
        <v>0.99995763400000004</v>
      </c>
      <c r="BR862" s="20" t="s">
        <v>1929</v>
      </c>
      <c r="BS862" s="20">
        <v>23.469951999999999</v>
      </c>
      <c r="BT862" s="20">
        <v>0.68983649999999996</v>
      </c>
      <c r="BU862" s="24">
        <v>9.7299999999999999E-120</v>
      </c>
      <c r="BV862" s="20" t="s">
        <v>3405</v>
      </c>
      <c r="BW862" s="20">
        <v>14.550962999999999</v>
      </c>
      <c r="BX862" s="20">
        <v>0.62826693</v>
      </c>
      <c r="BY862" s="24">
        <v>4.5799999999999997E-46</v>
      </c>
      <c r="BZ862" s="20" t="s">
        <v>1334</v>
      </c>
      <c r="CA862" s="20">
        <v>7.2725309999999999</v>
      </c>
      <c r="CB862" s="20">
        <v>0.54038845999999996</v>
      </c>
      <c r="CC862" s="24">
        <v>1.34E-11</v>
      </c>
      <c r="CD862" s="20" t="s">
        <v>2466</v>
      </c>
      <c r="CE862" s="20">
        <v>9.6469389999999997</v>
      </c>
      <c r="CF862" s="20">
        <v>0.53924084000000005</v>
      </c>
      <c r="CG862" s="24">
        <v>2.23E-20</v>
      </c>
      <c r="CH862" s="20" t="s">
        <v>926</v>
      </c>
      <c r="CI862" s="20">
        <v>1.5636934</v>
      </c>
      <c r="CJ862" s="20">
        <v>0.42444461999999999</v>
      </c>
      <c r="CK862" s="20">
        <v>0.99999212299999996</v>
      </c>
      <c r="CL862" s="20" t="s">
        <v>3129</v>
      </c>
      <c r="CM862" s="20">
        <v>2.9240447999999999</v>
      </c>
      <c r="CN862" s="20">
        <v>0.71603289999999997</v>
      </c>
      <c r="CO862" s="20">
        <v>4.7122642999999999E-2</v>
      </c>
      <c r="CP862" s="20" t="s">
        <v>3061</v>
      </c>
      <c r="CQ862" s="20">
        <v>8.8769629999999999</v>
      </c>
      <c r="CR862" s="20">
        <v>0.52347509999999997</v>
      </c>
      <c r="CS862" s="24">
        <v>3.3099999999999998E-17</v>
      </c>
      <c r="CT862" s="20" t="s">
        <v>10591</v>
      </c>
      <c r="CU862" s="20">
        <v>2.073264</v>
      </c>
      <c r="CV862" s="20">
        <v>0.30958829999999998</v>
      </c>
      <c r="CW862" s="20">
        <v>0.43420258499999997</v>
      </c>
      <c r="CX862" s="20" t="s">
        <v>10359</v>
      </c>
      <c r="CY862" s="20">
        <v>4.507117</v>
      </c>
      <c r="CZ862" s="20">
        <v>0.71359609999999996</v>
      </c>
      <c r="DA862" s="20">
        <v>1.08608E-4</v>
      </c>
      <c r="DB862" s="20" t="s">
        <v>4772</v>
      </c>
      <c r="DC862" s="20">
        <v>1.0926453</v>
      </c>
      <c r="DD862" s="20">
        <v>0.40107796000000001</v>
      </c>
      <c r="DE862" s="20">
        <v>0.99992584500000004</v>
      </c>
      <c r="DF862" s="20" t="s">
        <v>8452</v>
      </c>
      <c r="DG862" s="20">
        <v>1.4201225</v>
      </c>
      <c r="DH862" s="20">
        <v>1.2983226999999999</v>
      </c>
      <c r="DI862" s="20">
        <v>0.999980588</v>
      </c>
      <c r="DJ862" s="20" t="s">
        <v>4738</v>
      </c>
      <c r="DK862" s="20">
        <v>3.2610424</v>
      </c>
      <c r="DL862" s="20">
        <v>0.44296702999999998</v>
      </c>
      <c r="DM862" s="20">
        <v>2.0344340999999998E-2</v>
      </c>
      <c r="DN862" s="20" t="s">
        <v>10869</v>
      </c>
      <c r="DO862" s="20">
        <v>7.8322830000000003</v>
      </c>
      <c r="DP862" s="20">
        <v>1.4300963</v>
      </c>
      <c r="DQ862" s="24">
        <v>9.4099999999999998E-14</v>
      </c>
      <c r="DR862" s="20" t="s">
        <v>3025</v>
      </c>
      <c r="DS862" s="20">
        <v>5.8678064000000001</v>
      </c>
      <c r="DT862" s="20">
        <v>0.5444369</v>
      </c>
      <c r="DU862" s="24">
        <v>1.17E-7</v>
      </c>
      <c r="DV862" s="20" t="s">
        <v>1782</v>
      </c>
      <c r="DW862" s="20">
        <v>15.281587</v>
      </c>
      <c r="DX862" s="20">
        <v>0.52281690000000003</v>
      </c>
      <c r="DY862" s="24">
        <v>1.26E-50</v>
      </c>
      <c r="DZ862" s="20" t="s">
        <v>2752</v>
      </c>
      <c r="EA862" s="20">
        <v>7.3246884000000003</v>
      </c>
      <c r="EB862" s="20">
        <v>0.8948313</v>
      </c>
      <c r="EC862" s="24">
        <v>7.5699999999999994E-12</v>
      </c>
      <c r="ED862" s="20" t="s">
        <v>7913</v>
      </c>
      <c r="EE862" s="20">
        <v>8.8477359999999994</v>
      </c>
      <c r="EF862" s="20">
        <v>2.3979857</v>
      </c>
      <c r="EG862" s="24">
        <v>2.8400000000000003E-17</v>
      </c>
      <c r="EH862" s="20" t="s">
        <v>2227</v>
      </c>
      <c r="EI862" s="20">
        <v>13.916661</v>
      </c>
      <c r="EJ862" s="20">
        <v>0.43977581999999998</v>
      </c>
      <c r="EK862" s="24">
        <v>7.6600000000000002E-42</v>
      </c>
      <c r="EL862" s="20" t="s">
        <v>2098</v>
      </c>
      <c r="EM862" s="20">
        <v>5.9289002000000002</v>
      </c>
      <c r="EN862" s="20">
        <v>0.51780550000000003</v>
      </c>
      <c r="EO862" s="24">
        <v>1.1899999999999999E-7</v>
      </c>
      <c r="EP862" s="20" t="s">
        <v>11741</v>
      </c>
      <c r="EQ862" s="20">
        <v>6.1158894999999998E-2</v>
      </c>
      <c r="ER862" s="20">
        <v>2.2205881999999999</v>
      </c>
      <c r="ES862" s="20">
        <v>0.99995921899999995</v>
      </c>
      <c r="ET862" s="20" t="s">
        <v>3677</v>
      </c>
      <c r="EU862" s="20">
        <v>2.2175202000000001</v>
      </c>
      <c r="EV862" s="20">
        <v>0.45828444000000002</v>
      </c>
      <c r="EW862" s="20">
        <v>0.36307120100000001</v>
      </c>
      <c r="EX862" s="20" t="s">
        <v>3596</v>
      </c>
      <c r="EY862" s="20">
        <v>3.5265564999999999</v>
      </c>
      <c r="EZ862" s="20">
        <v>0.79644170000000003</v>
      </c>
      <c r="FA862" s="20">
        <v>8.7596730000000008E-3</v>
      </c>
      <c r="FB862" s="20" t="s">
        <v>5219</v>
      </c>
      <c r="FC862" s="20">
        <v>15.101431</v>
      </c>
      <c r="FD862" s="20">
        <v>1.4476553999999999</v>
      </c>
      <c r="FE862" s="24">
        <v>1.25E-49</v>
      </c>
      <c r="FF862" s="20" t="s">
        <v>3519</v>
      </c>
      <c r="FG862" s="20">
        <v>7.3078865999999998</v>
      </c>
      <c r="FH862" s="20">
        <v>0.69684979999999996</v>
      </c>
      <c r="FI862" s="24">
        <v>9.4999999999999995E-12</v>
      </c>
      <c r="FJ862" s="20" t="s">
        <v>1923</v>
      </c>
      <c r="FK862" s="20">
        <v>7.4467749999999997</v>
      </c>
      <c r="FL862" s="20">
        <v>0.48853582000000001</v>
      </c>
      <c r="FM862" s="24">
        <v>6.8699999999999996E-12</v>
      </c>
      <c r="FN862" s="20" t="s">
        <v>4771</v>
      </c>
      <c r="FO862" s="20">
        <v>12.165915</v>
      </c>
      <c r="FP862" s="20">
        <v>1.7723717999999999</v>
      </c>
      <c r="FQ862" s="24">
        <v>1.5300000000000001E-32</v>
      </c>
      <c r="FR862" s="20" t="s">
        <v>4888</v>
      </c>
      <c r="FS862" s="20">
        <v>5.5417889999999996</v>
      </c>
      <c r="FT862" s="20">
        <v>0.94967889999999999</v>
      </c>
      <c r="FU862" s="24">
        <v>6.5600000000000005E-7</v>
      </c>
      <c r="FV862" s="20" t="s">
        <v>1782</v>
      </c>
      <c r="FW862" s="20">
        <v>6.2408679999999999</v>
      </c>
      <c r="FX862" s="20">
        <v>0.37515925999999999</v>
      </c>
      <c r="FY862" s="24">
        <v>3.0799999999999998E-8</v>
      </c>
      <c r="FZ862" s="20" t="s">
        <v>1919</v>
      </c>
      <c r="GA862" s="20">
        <v>2.4070309999999999</v>
      </c>
      <c r="GB862" s="20">
        <v>0.39322424</v>
      </c>
      <c r="GC862" s="20">
        <v>0.35305118099999999</v>
      </c>
      <c r="GD862" s="20" t="s">
        <v>2788</v>
      </c>
      <c r="GE862" s="20">
        <v>2.1584189999999999</v>
      </c>
      <c r="GF862" s="20">
        <v>0.3574465</v>
      </c>
      <c r="GG862" s="20">
        <v>0.54082876700000004</v>
      </c>
      <c r="GH862" s="20" t="s">
        <v>2131</v>
      </c>
      <c r="GI862" s="20">
        <v>4.1158149999999996</v>
      </c>
      <c r="GJ862" s="20">
        <v>0.64658720000000003</v>
      </c>
      <c r="GK862" s="20">
        <v>1.325117E-3</v>
      </c>
      <c r="GL862" s="20" t="s">
        <v>6072</v>
      </c>
      <c r="GM862" s="20">
        <v>2.0522900000000002</v>
      </c>
      <c r="GN862" s="20">
        <v>0.99717736000000001</v>
      </c>
      <c r="GO862" s="20">
        <v>0.525845334</v>
      </c>
      <c r="GP862" s="20" t="s">
        <v>2489</v>
      </c>
      <c r="GQ862" s="20">
        <v>0.73709029999999998</v>
      </c>
      <c r="GR862" s="20">
        <v>0.62949073</v>
      </c>
      <c r="GS862" s="20">
        <v>0.99989078799999997</v>
      </c>
      <c r="GT862" s="20" t="s">
        <v>10535</v>
      </c>
      <c r="GU862" s="20">
        <v>1.0403205</v>
      </c>
      <c r="GV862" s="20">
        <v>0.64211065000000001</v>
      </c>
      <c r="GW862" s="20">
        <v>0.99985439300000001</v>
      </c>
      <c r="GX862" s="20" t="s">
        <v>5137</v>
      </c>
      <c r="GY862" s="20">
        <v>5.1840590000000004</v>
      </c>
      <c r="GZ862" s="20">
        <v>0.60811590000000004</v>
      </c>
      <c r="HA862" s="24">
        <v>7.7400000000000004E-6</v>
      </c>
      <c r="HB862" s="20" t="s">
        <v>4498</v>
      </c>
      <c r="HC862" s="20">
        <v>6.3267730000000002</v>
      </c>
      <c r="HD862" s="20">
        <v>0.80951302999999997</v>
      </c>
      <c r="HE862" s="24">
        <v>9.5599999999999992E-9</v>
      </c>
      <c r="HF862" s="20" t="s">
        <v>3389</v>
      </c>
      <c r="HG862" s="20">
        <v>4.1793633000000003</v>
      </c>
      <c r="HH862" s="20">
        <v>0.52982470000000004</v>
      </c>
      <c r="HI862" s="20">
        <v>1.692271E-3</v>
      </c>
      <c r="HJ862" s="20" t="s">
        <v>11742</v>
      </c>
      <c r="HK862" s="20">
        <v>5.1854600000000001E-2</v>
      </c>
      <c r="HL862" s="20">
        <v>2.2444552999999998</v>
      </c>
      <c r="HM862" s="20">
        <v>0.99999161000000003</v>
      </c>
      <c r="HN862" s="20" t="s">
        <v>5182</v>
      </c>
      <c r="HO862" s="20">
        <v>5.4346719999999999</v>
      </c>
      <c r="HP862" s="20">
        <v>0.96047819999999995</v>
      </c>
      <c r="HQ862" s="24">
        <v>2.4099999999999998E-6</v>
      </c>
      <c r="HR862" s="20" t="s">
        <v>4750</v>
      </c>
      <c r="HS862" s="20">
        <v>1.1184955000000001</v>
      </c>
      <c r="HT862" s="20">
        <v>0.70578026999999999</v>
      </c>
      <c r="HU862" s="20">
        <v>0.99998935200000005</v>
      </c>
      <c r="HV862" s="20" t="s">
        <v>1806</v>
      </c>
      <c r="HW862" s="20">
        <v>0.50119460000000005</v>
      </c>
      <c r="HX862" s="20">
        <v>0.44398746</v>
      </c>
      <c r="HY862" s="20">
        <v>0.99999757199999995</v>
      </c>
      <c r="HZ862" s="20" t="s">
        <v>9621</v>
      </c>
      <c r="IA862" s="20">
        <v>0.5964914</v>
      </c>
      <c r="IB862" s="20">
        <v>0.54220206000000004</v>
      </c>
      <c r="IC862" s="20">
        <v>0.99995078599999998</v>
      </c>
      <c r="ID862" s="20" t="s">
        <v>4758</v>
      </c>
      <c r="IE862" s="20">
        <v>1.9093374000000001</v>
      </c>
      <c r="IF862" s="20">
        <v>0.69814043999999997</v>
      </c>
      <c r="IG862" s="20">
        <v>0.99998334499999997</v>
      </c>
      <c r="IH862" s="20" t="s">
        <v>2629</v>
      </c>
      <c r="II862" s="20">
        <v>0.67753494000000003</v>
      </c>
      <c r="IJ862" s="20">
        <v>0.70751816000000001</v>
      </c>
      <c r="IK862" s="20">
        <v>0.99999919500000001</v>
      </c>
      <c r="IL862" s="20" t="s">
        <v>4564</v>
      </c>
      <c r="IM862" s="20">
        <v>2.5009735000000002</v>
      </c>
      <c r="IN862" s="20">
        <v>0.92708699999999999</v>
      </c>
      <c r="IO862" s="20">
        <v>0.39280747999999999</v>
      </c>
      <c r="IP862" s="20" t="s">
        <v>3492</v>
      </c>
      <c r="IQ862" s="20">
        <v>0.75599740000000004</v>
      </c>
      <c r="IR862" s="20">
        <v>0.76115290000000002</v>
      </c>
      <c r="IS862" s="20">
        <v>0.99997189799999997</v>
      </c>
    </row>
    <row r="863" spans="1:253" ht="16" x14ac:dyDescent="0.2">
      <c r="A863" s="20">
        <v>860</v>
      </c>
      <c r="B863" s="20" t="s">
        <v>4320</v>
      </c>
      <c r="C863" s="20">
        <v>47.800784999999998</v>
      </c>
      <c r="D863" s="20">
        <v>1.7093809</v>
      </c>
      <c r="E863" s="20">
        <v>0</v>
      </c>
      <c r="F863" s="20" t="s">
        <v>5722</v>
      </c>
      <c r="G863" s="20">
        <v>13.635101000000001</v>
      </c>
      <c r="H863" s="20">
        <v>1.0289552</v>
      </c>
      <c r="I863" s="24">
        <v>5.9500000000000002E-41</v>
      </c>
      <c r="J863" s="20" t="s">
        <v>4471</v>
      </c>
      <c r="K863" s="20">
        <v>3.4950670000000001</v>
      </c>
      <c r="L863" s="20">
        <v>0.39145362</v>
      </c>
      <c r="M863" s="20">
        <v>4.2350039999999997E-3</v>
      </c>
      <c r="N863" s="20" t="s">
        <v>3576</v>
      </c>
      <c r="O863" s="20">
        <v>4.1531209999999996</v>
      </c>
      <c r="P863" s="20">
        <v>0.67671216000000001</v>
      </c>
      <c r="Q863" s="20">
        <v>4.1279199999999999E-4</v>
      </c>
      <c r="R863" s="20" t="s">
        <v>1310</v>
      </c>
      <c r="S863" s="20">
        <v>4.9629602000000004</v>
      </c>
      <c r="T863" s="20">
        <v>0.52651510000000001</v>
      </c>
      <c r="U863" s="24">
        <v>1.11E-5</v>
      </c>
      <c r="V863" s="20" t="s">
        <v>3211</v>
      </c>
      <c r="W863" s="20">
        <v>1.2214015</v>
      </c>
      <c r="X863" s="20">
        <v>0.4891953</v>
      </c>
      <c r="Y863" s="20">
        <v>0.97180759299999997</v>
      </c>
      <c r="Z863" s="20" t="s">
        <v>4900</v>
      </c>
      <c r="AA863" s="20">
        <v>1.1073865000000001</v>
      </c>
      <c r="AB863" s="20">
        <v>0.5715614</v>
      </c>
      <c r="AC863" s="20">
        <v>0.83164511799999996</v>
      </c>
      <c r="AD863" s="20" t="s">
        <v>2181</v>
      </c>
      <c r="AE863" s="20">
        <v>15.782833999999999</v>
      </c>
      <c r="AF863" s="20">
        <v>0.46290629999999999</v>
      </c>
      <c r="AG863" s="24">
        <v>3.7699999999999998E-54</v>
      </c>
      <c r="AH863" s="20" t="s">
        <v>5923</v>
      </c>
      <c r="AI863" s="20">
        <v>2.6933600000000002</v>
      </c>
      <c r="AJ863" s="20">
        <v>0.62827310000000003</v>
      </c>
      <c r="AK863" s="20">
        <v>4.5309227000000001E-2</v>
      </c>
      <c r="AL863" s="20" t="s">
        <v>2352</v>
      </c>
      <c r="AM863" s="20">
        <v>10.202385</v>
      </c>
      <c r="AN863" s="20">
        <v>0.91271835999999995</v>
      </c>
      <c r="AO863" s="24">
        <v>5.6900000000000004E-23</v>
      </c>
      <c r="AP863" s="20" t="s">
        <v>3494</v>
      </c>
      <c r="AQ863" s="20">
        <v>8.142595</v>
      </c>
      <c r="AR863" s="20">
        <v>0.50734173999999999</v>
      </c>
      <c r="AS863" s="24">
        <v>2.0299999999999999E-14</v>
      </c>
      <c r="AT863" s="20" t="s">
        <v>5695</v>
      </c>
      <c r="AU863" s="20">
        <v>2.989738</v>
      </c>
      <c r="AV863" s="20">
        <v>0.78051685999999998</v>
      </c>
      <c r="AW863" s="20">
        <v>2.7481430000000001E-2</v>
      </c>
      <c r="AX863" s="20" t="s">
        <v>2297</v>
      </c>
      <c r="AY863" s="20">
        <v>7.3313499999999996</v>
      </c>
      <c r="AZ863" s="20">
        <v>0.49154618</v>
      </c>
      <c r="BA863" s="24">
        <v>6.6799999999999998E-12</v>
      </c>
      <c r="BB863" s="20" t="s">
        <v>3041</v>
      </c>
      <c r="BC863" s="20">
        <v>9.6201179999999997</v>
      </c>
      <c r="BD863" s="20">
        <v>0.44102395</v>
      </c>
      <c r="BE863" s="24">
        <v>3.0000000000000003E-20</v>
      </c>
      <c r="BF863" s="20" t="s">
        <v>4168</v>
      </c>
      <c r="BG863" s="20">
        <v>5.7311199999999998</v>
      </c>
      <c r="BH863" s="20">
        <v>0.54575079999999998</v>
      </c>
      <c r="BI863" s="24">
        <v>2.41E-7</v>
      </c>
      <c r="BJ863" s="20" t="s">
        <v>3140</v>
      </c>
      <c r="BK863" s="20">
        <v>2.6252092999999999</v>
      </c>
      <c r="BL863" s="20">
        <v>0.33612360000000002</v>
      </c>
      <c r="BM863" s="20">
        <v>0.121061237</v>
      </c>
      <c r="BN863" s="20" t="s">
        <v>3333</v>
      </c>
      <c r="BO863" s="20">
        <v>1.4322311000000001</v>
      </c>
      <c r="BP863" s="20">
        <v>0.52502970000000004</v>
      </c>
      <c r="BQ863" s="20">
        <v>0.916082116</v>
      </c>
      <c r="BR863" s="20" t="s">
        <v>5498</v>
      </c>
      <c r="BS863" s="20">
        <v>4.7876649999999996</v>
      </c>
      <c r="BT863" s="20">
        <v>0.68903809999999999</v>
      </c>
      <c r="BU863" s="24">
        <v>3.0800000000000003E-5</v>
      </c>
      <c r="BV863" s="20" t="s">
        <v>4889</v>
      </c>
      <c r="BW863" s="20">
        <v>6.7051353000000002</v>
      </c>
      <c r="BX863" s="20">
        <v>0.62787490000000001</v>
      </c>
      <c r="BY863" s="24">
        <v>6.3599999999999998E-10</v>
      </c>
      <c r="BZ863" s="20" t="s">
        <v>2234</v>
      </c>
      <c r="CA863" s="20">
        <v>4.2046710000000003</v>
      </c>
      <c r="CB863" s="20">
        <v>0.53926145999999997</v>
      </c>
      <c r="CC863" s="20">
        <v>4.6999900000000002E-4</v>
      </c>
      <c r="CD863" s="20" t="s">
        <v>1873</v>
      </c>
      <c r="CE863" s="20">
        <v>9.3164359999999995</v>
      </c>
      <c r="CF863" s="20">
        <v>0.53888464000000003</v>
      </c>
      <c r="CG863" s="24">
        <v>5.1599999999999999E-19</v>
      </c>
      <c r="CH863" s="20" t="s">
        <v>2386</v>
      </c>
      <c r="CI863" s="20">
        <v>12.425539000000001</v>
      </c>
      <c r="CJ863" s="20">
        <v>0.42330772</v>
      </c>
      <c r="CK863" s="24">
        <v>2.2599999999999999E-33</v>
      </c>
      <c r="CL863" s="20" t="s">
        <v>844</v>
      </c>
      <c r="CM863" s="20">
        <v>4.2254342999999999</v>
      </c>
      <c r="CN863" s="20">
        <v>0.71182290000000004</v>
      </c>
      <c r="CO863" s="20">
        <v>4.8679399999999997E-4</v>
      </c>
      <c r="CP863" s="20" t="s">
        <v>4226</v>
      </c>
      <c r="CQ863" s="20">
        <v>5.4787197000000001</v>
      </c>
      <c r="CR863" s="20">
        <v>0.51674914000000005</v>
      </c>
      <c r="CS863" s="24">
        <v>1.19E-6</v>
      </c>
      <c r="CT863" s="20" t="s">
        <v>6247</v>
      </c>
      <c r="CU863" s="20">
        <v>2.4762857</v>
      </c>
      <c r="CV863" s="20">
        <v>0.30779215999999998</v>
      </c>
      <c r="CW863" s="20">
        <v>0.17680451</v>
      </c>
      <c r="CX863" s="20" t="s">
        <v>10426</v>
      </c>
      <c r="CY863" s="20">
        <v>4.8064437</v>
      </c>
      <c r="CZ863" s="20">
        <v>0.71094376000000004</v>
      </c>
      <c r="DA863" s="24">
        <v>2.7100000000000001E-5</v>
      </c>
      <c r="DB863" s="20" t="s">
        <v>426</v>
      </c>
      <c r="DC863" s="20">
        <v>0.22871040000000001</v>
      </c>
      <c r="DD863" s="20">
        <v>0.40056874999999997</v>
      </c>
      <c r="DE863" s="20">
        <v>0.99992584500000004</v>
      </c>
      <c r="DF863" s="20" t="s">
        <v>8313</v>
      </c>
      <c r="DG863" s="20">
        <v>1.0346150000000001</v>
      </c>
      <c r="DH863" s="20">
        <v>1.2975618</v>
      </c>
      <c r="DI863" s="20">
        <v>0.999980588</v>
      </c>
      <c r="DJ863" s="20" t="s">
        <v>4236</v>
      </c>
      <c r="DK863" s="20">
        <v>3.2974912999999999</v>
      </c>
      <c r="DL863" s="20">
        <v>0.43890393</v>
      </c>
      <c r="DM863" s="20">
        <v>1.8220277999999999E-2</v>
      </c>
      <c r="DN863" s="20" t="s">
        <v>2737</v>
      </c>
      <c r="DO863" s="20">
        <v>15.569485999999999</v>
      </c>
      <c r="DP863" s="20">
        <v>1.4296937999999999</v>
      </c>
      <c r="DQ863" s="24">
        <v>6.0699999999999997E-53</v>
      </c>
      <c r="DR863" s="20" t="s">
        <v>3877</v>
      </c>
      <c r="DS863" s="20">
        <v>8.0135810000000003</v>
      </c>
      <c r="DT863" s="20">
        <v>0.54348207000000004</v>
      </c>
      <c r="DU863" s="24">
        <v>4.1800000000000002E-14</v>
      </c>
      <c r="DV863" s="20" t="s">
        <v>2863</v>
      </c>
      <c r="DW863" s="20">
        <v>2.1161118000000001</v>
      </c>
      <c r="DX863" s="20">
        <v>0.52218986000000001</v>
      </c>
      <c r="DY863" s="20">
        <v>0.44223120300000002</v>
      </c>
      <c r="DZ863" s="20" t="s">
        <v>5776</v>
      </c>
      <c r="EA863" s="20">
        <v>3.1752862999999998</v>
      </c>
      <c r="EB863" s="20">
        <v>0.89453899999999997</v>
      </c>
      <c r="EC863" s="20">
        <v>2.0109463000000001E-2</v>
      </c>
      <c r="ED863" s="20" t="s">
        <v>11743</v>
      </c>
      <c r="EE863" s="20">
        <v>5.8074819999999999E-2</v>
      </c>
      <c r="EF863" s="20">
        <v>2.3979626000000001</v>
      </c>
      <c r="EG863" s="20">
        <v>0.99995372299999996</v>
      </c>
      <c r="EH863" s="20" t="s">
        <v>1795</v>
      </c>
      <c r="EI863" s="20">
        <v>3.8932576000000001</v>
      </c>
      <c r="EJ863" s="20">
        <v>0.43885380000000002</v>
      </c>
      <c r="EK863" s="20">
        <v>2.613452E-3</v>
      </c>
      <c r="EL863" s="20" t="s">
        <v>2797</v>
      </c>
      <c r="EM863" s="20">
        <v>3.9119495999999998</v>
      </c>
      <c r="EN863" s="20">
        <v>0.51584700000000006</v>
      </c>
      <c r="EO863" s="20">
        <v>2.2455750000000001E-3</v>
      </c>
      <c r="EP863" s="20" t="s">
        <v>11744</v>
      </c>
      <c r="EQ863" s="20">
        <v>8.614695E-2</v>
      </c>
      <c r="ER863" s="20">
        <v>2.2179886999999998</v>
      </c>
      <c r="ES863" s="20">
        <v>0.99995921899999995</v>
      </c>
      <c r="ET863" s="20" t="s">
        <v>662</v>
      </c>
      <c r="EU863" s="20">
        <v>0.96338869999999999</v>
      </c>
      <c r="EV863" s="20">
        <v>0.45226374000000003</v>
      </c>
      <c r="EW863" s="20">
        <v>0.99999540600000003</v>
      </c>
      <c r="EX863" s="20" t="s">
        <v>3702</v>
      </c>
      <c r="EY863" s="20">
        <v>2.3787196000000002</v>
      </c>
      <c r="EZ863" s="20">
        <v>0.79599160000000002</v>
      </c>
      <c r="FA863" s="20">
        <v>0.232954672</v>
      </c>
      <c r="FB863" s="20" t="s">
        <v>2533</v>
      </c>
      <c r="FC863" s="20">
        <v>7.0219820000000004</v>
      </c>
      <c r="FD863" s="20">
        <v>1.4312714</v>
      </c>
      <c r="FE863" s="24">
        <v>6.7300000000000003E-11</v>
      </c>
      <c r="FF863" s="20" t="s">
        <v>9746</v>
      </c>
      <c r="FG863" s="20">
        <v>0.95707624999999996</v>
      </c>
      <c r="FH863" s="20">
        <v>0.68986749999999997</v>
      </c>
      <c r="FI863" s="20">
        <v>0.99994394499999995</v>
      </c>
      <c r="FJ863" s="20" t="s">
        <v>1012</v>
      </c>
      <c r="FK863" s="20">
        <v>0.94690059999999998</v>
      </c>
      <c r="FL863" s="20">
        <v>0.48714495000000002</v>
      </c>
      <c r="FM863" s="20">
        <v>0.99996734899999995</v>
      </c>
      <c r="FN863" s="20" t="s">
        <v>5200</v>
      </c>
      <c r="FO863" s="20">
        <v>8.4304179999999995</v>
      </c>
      <c r="FP863" s="20">
        <v>1.7678088999999999</v>
      </c>
      <c r="FQ863" s="24">
        <v>7.4800000000000003E-16</v>
      </c>
      <c r="FR863" s="20" t="s">
        <v>3279</v>
      </c>
      <c r="FS863" s="20">
        <v>6.9840299999999997</v>
      </c>
      <c r="FT863" s="20">
        <v>0.94608899999999996</v>
      </c>
      <c r="FU863" s="24">
        <v>8.1200000000000001E-11</v>
      </c>
      <c r="FV863" s="20" t="s">
        <v>5041</v>
      </c>
      <c r="FW863" s="20">
        <v>2.715363</v>
      </c>
      <c r="FX863" s="20">
        <v>0.37446433000000001</v>
      </c>
      <c r="FY863" s="20">
        <v>0.15297052799999999</v>
      </c>
      <c r="FZ863" s="20" t="s">
        <v>591</v>
      </c>
      <c r="GA863" s="20">
        <v>3.2186222</v>
      </c>
      <c r="GB863" s="20">
        <v>0.39122639999999997</v>
      </c>
      <c r="GC863" s="20">
        <v>4.0973149E-2</v>
      </c>
      <c r="GD863" s="20" t="s">
        <v>5538</v>
      </c>
      <c r="GE863" s="20">
        <v>0.83368635000000002</v>
      </c>
      <c r="GF863" s="20">
        <v>0.35497509999999999</v>
      </c>
      <c r="GG863" s="20">
        <v>0.99999903099999998</v>
      </c>
      <c r="GH863" s="20" t="s">
        <v>6072</v>
      </c>
      <c r="GI863" s="20">
        <v>1.1018937</v>
      </c>
      <c r="GJ863" s="20">
        <v>0.64578469999999999</v>
      </c>
      <c r="GK863" s="20">
        <v>0.99999851399999995</v>
      </c>
      <c r="GL863" s="20" t="s">
        <v>2033</v>
      </c>
      <c r="GM863" s="20">
        <v>3.729295</v>
      </c>
      <c r="GN863" s="20">
        <v>0.99297429999999998</v>
      </c>
      <c r="GO863" s="20">
        <v>4.9462580000000003E-3</v>
      </c>
      <c r="GP863" s="20" t="s">
        <v>1344</v>
      </c>
      <c r="GQ863" s="20">
        <v>0.83669289999999996</v>
      </c>
      <c r="GR863" s="20">
        <v>0.62902652999999997</v>
      </c>
      <c r="GS863" s="20">
        <v>0.99989078799999997</v>
      </c>
      <c r="GT863" s="20" t="s">
        <v>5190</v>
      </c>
      <c r="GU863" s="20">
        <v>0.63129120000000005</v>
      </c>
      <c r="GV863" s="20">
        <v>0.64163309999999996</v>
      </c>
      <c r="GW863" s="20">
        <v>0.99985439300000001</v>
      </c>
      <c r="GX863" s="20" t="s">
        <v>3764</v>
      </c>
      <c r="GY863" s="20">
        <v>5.1291200000000003</v>
      </c>
      <c r="GZ863" s="20">
        <v>0.60662609999999995</v>
      </c>
      <c r="HA863" s="24">
        <v>1.01E-5</v>
      </c>
      <c r="HB863" s="20" t="s">
        <v>2841</v>
      </c>
      <c r="HC863" s="20">
        <v>6.5994061999999998</v>
      </c>
      <c r="HD863" s="20">
        <v>0.80758459999999999</v>
      </c>
      <c r="HE863" s="24">
        <v>1.68E-9</v>
      </c>
      <c r="HF863" s="20" t="s">
        <v>6024</v>
      </c>
      <c r="HG863" s="20">
        <v>0.90558919999999998</v>
      </c>
      <c r="HH863" s="20">
        <v>0.52898734999999997</v>
      </c>
      <c r="HI863" s="20">
        <v>0.99999745399999995</v>
      </c>
      <c r="HJ863" s="20" t="s">
        <v>11745</v>
      </c>
      <c r="HK863" s="20">
        <v>0.15919921000000001</v>
      </c>
      <c r="HL863" s="20">
        <v>2.2434517999999999</v>
      </c>
      <c r="HM863" s="20">
        <v>0.99999161000000003</v>
      </c>
      <c r="HN863" s="20" t="s">
        <v>5069</v>
      </c>
      <c r="HO863" s="20">
        <v>3.6936593000000002</v>
      </c>
      <c r="HP863" s="20">
        <v>0.96006979999999997</v>
      </c>
      <c r="HQ863" s="20">
        <v>5.9953530000000001E-3</v>
      </c>
      <c r="HR863" s="20" t="s">
        <v>11140</v>
      </c>
      <c r="HS863" s="20">
        <v>0.75518996000000005</v>
      </c>
      <c r="HT863" s="20">
        <v>0.70440035999999995</v>
      </c>
      <c r="HU863" s="20">
        <v>0.99998935200000005</v>
      </c>
      <c r="HV863" s="20" t="s">
        <v>4164</v>
      </c>
      <c r="HW863" s="20">
        <v>1.3357946000000001</v>
      </c>
      <c r="HX863" s="20">
        <v>0.44312861999999997</v>
      </c>
      <c r="HY863" s="20">
        <v>0.99999757199999995</v>
      </c>
      <c r="HZ863" s="20" t="s">
        <v>4143</v>
      </c>
      <c r="IA863" s="20">
        <v>1.7219032000000001</v>
      </c>
      <c r="IB863" s="20">
        <v>0.54187185000000004</v>
      </c>
      <c r="IC863" s="20">
        <v>0.99995078599999998</v>
      </c>
      <c r="ID863" s="20" t="s">
        <v>4916</v>
      </c>
      <c r="IE863" s="20">
        <v>2.1536105000000001</v>
      </c>
      <c r="IF863" s="20">
        <v>0.69140760000000001</v>
      </c>
      <c r="IG863" s="20">
        <v>0.94580763599999995</v>
      </c>
      <c r="IH863" s="20" t="s">
        <v>4933</v>
      </c>
      <c r="II863" s="20">
        <v>0.62886960000000003</v>
      </c>
      <c r="IJ863" s="20">
        <v>0.70583030000000002</v>
      </c>
      <c r="IK863" s="20">
        <v>0.99999919500000001</v>
      </c>
      <c r="IL863" s="20" t="s">
        <v>3876</v>
      </c>
      <c r="IM863" s="20">
        <v>1.7551186999999999</v>
      </c>
      <c r="IN863" s="20">
        <v>0.92540467000000004</v>
      </c>
      <c r="IO863" s="20">
        <v>0.99998397400000005</v>
      </c>
      <c r="IP863" s="20" t="s">
        <v>3078</v>
      </c>
      <c r="IQ863" s="20">
        <v>2.6010713999999999</v>
      </c>
      <c r="IR863" s="20">
        <v>0.75823790000000002</v>
      </c>
      <c r="IS863" s="20">
        <v>0.46113243999999998</v>
      </c>
    </row>
    <row r="864" spans="1:253" ht="16" x14ac:dyDescent="0.2">
      <c r="A864" s="20">
        <v>861</v>
      </c>
      <c r="B864" s="20" t="s">
        <v>10704</v>
      </c>
      <c r="C864" s="20">
        <v>16.624542000000002</v>
      </c>
      <c r="D864" s="20">
        <v>1.7048916000000001</v>
      </c>
      <c r="E864" s="24">
        <v>8.1500000000000004E-61</v>
      </c>
      <c r="F864" s="20" t="s">
        <v>3548</v>
      </c>
      <c r="G864" s="20">
        <v>40.743169999999999</v>
      </c>
      <c r="H864" s="20">
        <v>1.0278818999999999</v>
      </c>
      <c r="I864" s="20">
        <v>0</v>
      </c>
      <c r="J864" s="20" t="s">
        <v>2629</v>
      </c>
      <c r="K864" s="20">
        <v>2.2883966</v>
      </c>
      <c r="L864" s="20">
        <v>0.39130243999999997</v>
      </c>
      <c r="M864" s="20">
        <v>0.12885129300000001</v>
      </c>
      <c r="N864" s="20" t="s">
        <v>4653</v>
      </c>
      <c r="O864" s="20">
        <v>6.8405155999999998</v>
      </c>
      <c r="P864" s="20">
        <v>0.67557573000000004</v>
      </c>
      <c r="Q864" s="24">
        <v>1.6100000000000001E-10</v>
      </c>
      <c r="R864" s="20" t="s">
        <v>4660</v>
      </c>
      <c r="S864" s="20">
        <v>5.9268093000000004</v>
      </c>
      <c r="T864" s="20">
        <v>0.5248602</v>
      </c>
      <c r="U864" s="24">
        <v>5.9599999999999998E-8</v>
      </c>
      <c r="V864" s="20" t="s">
        <v>3402</v>
      </c>
      <c r="W864" s="20">
        <v>4.2518099999999999</v>
      </c>
      <c r="X864" s="20">
        <v>0.48576835000000002</v>
      </c>
      <c r="Y864" s="20">
        <v>3.0321999999999999E-4</v>
      </c>
      <c r="Z864" s="20" t="s">
        <v>9746</v>
      </c>
      <c r="AA864" s="20">
        <v>0.85716400000000004</v>
      </c>
      <c r="AB864" s="20">
        <v>0.57067000000000001</v>
      </c>
      <c r="AC864" s="20">
        <v>0.99639936699999998</v>
      </c>
      <c r="AD864" s="20" t="s">
        <v>2027</v>
      </c>
      <c r="AE864" s="20">
        <v>2.8357320000000001</v>
      </c>
      <c r="AF864" s="20">
        <v>0.46257228</v>
      </c>
      <c r="AG864" s="20">
        <v>4.6095366999999998E-2</v>
      </c>
      <c r="AH864" s="20" t="s">
        <v>10467</v>
      </c>
      <c r="AI864" s="20">
        <v>3.0058474999999998</v>
      </c>
      <c r="AJ864" s="20">
        <v>0.62164335999999998</v>
      </c>
      <c r="AK864" s="20">
        <v>1.8659535000000001E-2</v>
      </c>
      <c r="AL864" s="20" t="s">
        <v>4592</v>
      </c>
      <c r="AM864" s="20">
        <v>10.21149</v>
      </c>
      <c r="AN864" s="20">
        <v>0.91179060000000001</v>
      </c>
      <c r="AO864" s="24">
        <v>5.2E-23</v>
      </c>
      <c r="AP864" s="20" t="s">
        <v>2403</v>
      </c>
      <c r="AQ864" s="20">
        <v>2.4214983000000001</v>
      </c>
      <c r="AR864" s="20">
        <v>0.50714910000000002</v>
      </c>
      <c r="AS864" s="20">
        <v>0.168707264</v>
      </c>
      <c r="AT864" s="20" t="s">
        <v>2098</v>
      </c>
      <c r="AU864" s="20">
        <v>15.07037</v>
      </c>
      <c r="AV864" s="20">
        <v>0.77819925999999995</v>
      </c>
      <c r="AW864" s="24">
        <v>1.45E-49</v>
      </c>
      <c r="AX864" s="20" t="s">
        <v>2915</v>
      </c>
      <c r="AY864" s="20">
        <v>4.671894</v>
      </c>
      <c r="AZ864" s="20">
        <v>0.48964897000000002</v>
      </c>
      <c r="BA864" s="24">
        <v>5.2500000000000002E-5</v>
      </c>
      <c r="BB864" s="20" t="s">
        <v>2089</v>
      </c>
      <c r="BC864" s="20">
        <v>13.209198000000001</v>
      </c>
      <c r="BD864" s="20">
        <v>0.44018247999999999</v>
      </c>
      <c r="BE864" s="24">
        <v>5.7700000000000003E-38</v>
      </c>
      <c r="BF864" s="20" t="s">
        <v>5995</v>
      </c>
      <c r="BG864" s="20">
        <v>3.6672454000000001</v>
      </c>
      <c r="BH864" s="20">
        <v>0.54367863999999999</v>
      </c>
      <c r="BI864" s="20">
        <v>3.5795900000000001E-3</v>
      </c>
      <c r="BJ864" s="20" t="s">
        <v>829</v>
      </c>
      <c r="BK864" s="20">
        <v>2.7259625999999999</v>
      </c>
      <c r="BL864" s="20">
        <v>0.33268616000000001</v>
      </c>
      <c r="BM864" s="20">
        <v>9.3480088000000003E-2</v>
      </c>
      <c r="BN864" s="20" t="s">
        <v>3091</v>
      </c>
      <c r="BO864" s="20">
        <v>1.1969415000000001</v>
      </c>
      <c r="BP864" s="20">
        <v>0.52082514999999996</v>
      </c>
      <c r="BQ864" s="20">
        <v>0.99995763400000004</v>
      </c>
      <c r="BR864" s="20" t="s">
        <v>2888</v>
      </c>
      <c r="BS864" s="20">
        <v>8.2507339999999996</v>
      </c>
      <c r="BT864" s="20">
        <v>0.67683249999999995</v>
      </c>
      <c r="BU864" s="24">
        <v>5.2900000000000004E-15</v>
      </c>
      <c r="BV864" s="20" t="s">
        <v>3608</v>
      </c>
      <c r="BW864" s="20">
        <v>4.1106920000000002</v>
      </c>
      <c r="BX864" s="20">
        <v>0.62735843999999996</v>
      </c>
      <c r="BY864" s="20">
        <v>6.8286200000000001E-4</v>
      </c>
      <c r="BZ864" s="20" t="s">
        <v>767</v>
      </c>
      <c r="CA864" s="20">
        <v>1.5446745</v>
      </c>
      <c r="CB864" s="20">
        <v>0.53824603999999998</v>
      </c>
      <c r="CC864" s="20">
        <v>0.74855195600000002</v>
      </c>
      <c r="CD864" s="20" t="s">
        <v>1938</v>
      </c>
      <c r="CE864" s="20">
        <v>4.0631795000000004</v>
      </c>
      <c r="CF864" s="20">
        <v>0.53797030000000001</v>
      </c>
      <c r="CG864" s="20">
        <v>8.3198899999999999E-4</v>
      </c>
      <c r="CH864" s="20" t="s">
        <v>3968</v>
      </c>
      <c r="CI864" s="20">
        <v>6.9190719999999999</v>
      </c>
      <c r="CJ864" s="20">
        <v>0.41763877999999999</v>
      </c>
      <c r="CK864" s="24">
        <v>2.4099999999999999E-10</v>
      </c>
      <c r="CL864" s="20" t="s">
        <v>3340</v>
      </c>
      <c r="CM864" s="20">
        <v>12.739355</v>
      </c>
      <c r="CN864" s="20">
        <v>0.70415660000000002</v>
      </c>
      <c r="CO864" s="24">
        <v>2.62E-35</v>
      </c>
      <c r="CP864" s="20" t="s">
        <v>3232</v>
      </c>
      <c r="CQ864" s="20">
        <v>1.3037955000000001</v>
      </c>
      <c r="CR864" s="20">
        <v>0.51407427000000006</v>
      </c>
      <c r="CS864" s="20">
        <v>0.99997491500000002</v>
      </c>
      <c r="CT864" s="20" t="s">
        <v>6108</v>
      </c>
      <c r="CU864" s="20">
        <v>2.4618704</v>
      </c>
      <c r="CV864" s="20">
        <v>0.30695095999999999</v>
      </c>
      <c r="CW864" s="20">
        <v>0.18282870900000001</v>
      </c>
      <c r="CX864" s="20" t="s">
        <v>2458</v>
      </c>
      <c r="CY864" s="20">
        <v>11.555383000000001</v>
      </c>
      <c r="CZ864" s="20">
        <v>0.71086419999999995</v>
      </c>
      <c r="DA864" s="24">
        <v>3.0000000000000003E-29</v>
      </c>
      <c r="DB864" s="20" t="s">
        <v>11746</v>
      </c>
      <c r="DC864" s="20">
        <v>0.18844351000000001</v>
      </c>
      <c r="DD864" s="20">
        <v>0.39854840000000002</v>
      </c>
      <c r="DE864" s="20">
        <v>0.99992584500000004</v>
      </c>
      <c r="DF864" s="20" t="s">
        <v>3282</v>
      </c>
      <c r="DG864" s="20">
        <v>0.83511299999999999</v>
      </c>
      <c r="DH864" s="20">
        <v>1.2947500000000001</v>
      </c>
      <c r="DI864" s="20">
        <v>0.999980588</v>
      </c>
      <c r="DJ864" s="20" t="s">
        <v>4522</v>
      </c>
      <c r="DK864" s="20">
        <v>3.1394272000000001</v>
      </c>
      <c r="DL864" s="20">
        <v>0.43857044000000001</v>
      </c>
      <c r="DM864" s="20">
        <v>2.9978726000000001E-2</v>
      </c>
      <c r="DN864" s="20" t="s">
        <v>4232</v>
      </c>
      <c r="DO864" s="20">
        <v>21.264382999999999</v>
      </c>
      <c r="DP864" s="20">
        <v>1.4263511</v>
      </c>
      <c r="DQ864" s="24">
        <v>2.3400000000000001E-98</v>
      </c>
      <c r="DR864" s="20" t="s">
        <v>3047</v>
      </c>
      <c r="DS864" s="20">
        <v>6.6350603000000001</v>
      </c>
      <c r="DT864" s="20">
        <v>0.54078685999999998</v>
      </c>
      <c r="DU864" s="24">
        <v>9.8399999999999991E-10</v>
      </c>
      <c r="DV864" s="20" t="s">
        <v>4197</v>
      </c>
      <c r="DW864" s="20">
        <v>2.1214116000000001</v>
      </c>
      <c r="DX864" s="20">
        <v>0.52164069999999996</v>
      </c>
      <c r="DY864" s="20">
        <v>0.43774084299999999</v>
      </c>
      <c r="DZ864" s="20" t="s">
        <v>3243</v>
      </c>
      <c r="EA864" s="20">
        <v>5.0564359999999997</v>
      </c>
      <c r="EB864" s="20">
        <v>0.89194969999999996</v>
      </c>
      <c r="EC864" s="24">
        <v>9.2199999999999998E-6</v>
      </c>
      <c r="ED864" s="20" t="s">
        <v>4609</v>
      </c>
      <c r="EE864" s="20">
        <v>3.5715439999999998</v>
      </c>
      <c r="EF864" s="20">
        <v>2.3971124000000001</v>
      </c>
      <c r="EG864" s="20">
        <v>4.1050030000000003E-3</v>
      </c>
      <c r="EH864" s="20" t="s">
        <v>1720</v>
      </c>
      <c r="EI864" s="20">
        <v>4.4586186000000003</v>
      </c>
      <c r="EJ864" s="20">
        <v>0.43747982000000002</v>
      </c>
      <c r="EK864" s="20">
        <v>2.5745100000000001E-4</v>
      </c>
      <c r="EL864" s="20" t="s">
        <v>5341</v>
      </c>
      <c r="EM864" s="20">
        <v>2.1139576</v>
      </c>
      <c r="EN864" s="20">
        <v>0.5040734</v>
      </c>
      <c r="EO864" s="20">
        <v>0.453824275</v>
      </c>
      <c r="EP864" s="20" t="s">
        <v>8089</v>
      </c>
      <c r="EQ864" s="20">
        <v>1.764472</v>
      </c>
      <c r="ER864" s="20">
        <v>2.2179465</v>
      </c>
      <c r="ES864" s="20">
        <v>0.600162784</v>
      </c>
      <c r="ET864" s="20" t="s">
        <v>10015</v>
      </c>
      <c r="EU864" s="20">
        <v>1.2625877999999999</v>
      </c>
      <c r="EV864" s="20">
        <v>0.44934805999999999</v>
      </c>
      <c r="EW864" s="20">
        <v>0.99999540600000003</v>
      </c>
      <c r="EX864" s="20" t="s">
        <v>3203</v>
      </c>
      <c r="EY864" s="20">
        <v>4.760821</v>
      </c>
      <c r="EZ864" s="20">
        <v>0.7951085</v>
      </c>
      <c r="FA864" s="24">
        <v>5.7500000000000002E-5</v>
      </c>
      <c r="FB864" s="20" t="s">
        <v>11293</v>
      </c>
      <c r="FC864" s="20">
        <v>5.0615170000000003</v>
      </c>
      <c r="FD864" s="20">
        <v>1.4263353000000001</v>
      </c>
      <c r="FE864" s="24">
        <v>8.8200000000000003E-6</v>
      </c>
      <c r="FF864" s="20" t="s">
        <v>3665</v>
      </c>
      <c r="FG864" s="20">
        <v>0.93707483999999996</v>
      </c>
      <c r="FH864" s="20">
        <v>0.68403804000000001</v>
      </c>
      <c r="FI864" s="20">
        <v>0.99994394499999995</v>
      </c>
      <c r="FJ864" s="20" t="s">
        <v>2263</v>
      </c>
      <c r="FK864" s="20">
        <v>6.1200580000000002</v>
      </c>
      <c r="FL864" s="20">
        <v>0.48594415000000002</v>
      </c>
      <c r="FM864" s="24">
        <v>4.8699999999999999E-8</v>
      </c>
      <c r="FN864" s="20" t="s">
        <v>5145</v>
      </c>
      <c r="FO864" s="20">
        <v>15.433977000000001</v>
      </c>
      <c r="FP864" s="20">
        <v>1.7428421000000001</v>
      </c>
      <c r="FQ864" s="24">
        <v>4.3199999999999999E-52</v>
      </c>
      <c r="FR864" s="20" t="s">
        <v>2841</v>
      </c>
      <c r="FS864" s="20">
        <v>12.3953285</v>
      </c>
      <c r="FT864" s="20">
        <v>0.94172864999999994</v>
      </c>
      <c r="FU864" s="24">
        <v>1.88E-33</v>
      </c>
      <c r="FV864" s="20" t="s">
        <v>5970</v>
      </c>
      <c r="FW864" s="20">
        <v>1.7389139</v>
      </c>
      <c r="FX864" s="20">
        <v>0.37433505</v>
      </c>
      <c r="FY864" s="20">
        <v>1</v>
      </c>
      <c r="FZ864" s="20" t="s">
        <v>1309</v>
      </c>
      <c r="GA864" s="20">
        <v>1.4977651000000001</v>
      </c>
      <c r="GB864" s="20">
        <v>0.38807184</v>
      </c>
      <c r="GC864" s="20">
        <v>0.99999614299999995</v>
      </c>
      <c r="GD864" s="20" t="s">
        <v>5148</v>
      </c>
      <c r="GE864" s="20">
        <v>1.052276</v>
      </c>
      <c r="GF864" s="20">
        <v>0.35456488000000003</v>
      </c>
      <c r="GG864" s="20">
        <v>0.99999903099999998</v>
      </c>
      <c r="GH864" s="20" t="s">
        <v>1796</v>
      </c>
      <c r="GI864" s="20">
        <v>9.0006989999999991</v>
      </c>
      <c r="GJ864" s="20">
        <v>0.64432489999999998</v>
      </c>
      <c r="GK864" s="24">
        <v>2.1299999999999999E-17</v>
      </c>
      <c r="GL864" s="20" t="s">
        <v>4838</v>
      </c>
      <c r="GM864" s="20">
        <v>2.1417986999999998</v>
      </c>
      <c r="GN864" s="20">
        <v>0.98527145000000005</v>
      </c>
      <c r="GO864" s="20">
        <v>0.44152482399999998</v>
      </c>
      <c r="GP864" s="20" t="s">
        <v>1850</v>
      </c>
      <c r="GQ864" s="20">
        <v>7.2615670000000003</v>
      </c>
      <c r="GR864" s="20">
        <v>0.62481019999999998</v>
      </c>
      <c r="GS864" s="24">
        <v>3.4899999999999997E-11</v>
      </c>
      <c r="GT864" s="20" t="s">
        <v>3815</v>
      </c>
      <c r="GU864" s="20">
        <v>1.3173109000000001</v>
      </c>
      <c r="GV864" s="20">
        <v>0.64040715000000004</v>
      </c>
      <c r="GW864" s="20">
        <v>0.99985439300000001</v>
      </c>
      <c r="GX864" s="20" t="s">
        <v>4868</v>
      </c>
      <c r="GY864" s="20">
        <v>4.3726710000000004</v>
      </c>
      <c r="GZ864" s="20">
        <v>0.60591119999999998</v>
      </c>
      <c r="HA864" s="20">
        <v>3.2590800000000002E-4</v>
      </c>
      <c r="HB864" s="20" t="s">
        <v>4080</v>
      </c>
      <c r="HC864" s="20">
        <v>6.6896589999999998</v>
      </c>
      <c r="HD864" s="20">
        <v>0.80485594000000005</v>
      </c>
      <c r="HE864" s="24">
        <v>9.2300000000000002E-10</v>
      </c>
      <c r="HF864" s="20" t="s">
        <v>4089</v>
      </c>
      <c r="HG864" s="20">
        <v>2.2771240000000001</v>
      </c>
      <c r="HH864" s="20">
        <v>0.52616894000000003</v>
      </c>
      <c r="HI864" s="20">
        <v>0.68036341499999997</v>
      </c>
      <c r="HJ864" s="20" t="s">
        <v>11747</v>
      </c>
      <c r="HK864" s="20">
        <v>0.25809133000000001</v>
      </c>
      <c r="HL864" s="20">
        <v>2.2412830000000001</v>
      </c>
      <c r="HM864" s="20">
        <v>0.99999161000000003</v>
      </c>
      <c r="HN864" s="20" t="s">
        <v>1087</v>
      </c>
      <c r="HO864" s="20">
        <v>6.7129554999999996</v>
      </c>
      <c r="HP864" s="20">
        <v>0.95672100000000004</v>
      </c>
      <c r="HQ864" s="24">
        <v>1.1100000000000001E-9</v>
      </c>
      <c r="HR864" s="20" t="s">
        <v>965</v>
      </c>
      <c r="HS864" s="20">
        <v>2.1257571999999998</v>
      </c>
      <c r="HT864" s="20">
        <v>0.70189433999999995</v>
      </c>
      <c r="HU864" s="20">
        <v>0.918225878</v>
      </c>
      <c r="HV864" s="20" t="s">
        <v>10997</v>
      </c>
      <c r="HW864" s="20">
        <v>0.57921310000000004</v>
      </c>
      <c r="HX864" s="20">
        <v>0.44251214999999999</v>
      </c>
      <c r="HY864" s="20">
        <v>0.99999757199999995</v>
      </c>
      <c r="HZ864" s="20" t="s">
        <v>5769</v>
      </c>
      <c r="IA864" s="20">
        <v>0.76676290000000003</v>
      </c>
      <c r="IB864" s="20">
        <v>0.53909149999999995</v>
      </c>
      <c r="IC864" s="20">
        <v>0.99995078599999998</v>
      </c>
      <c r="ID864" s="20" t="s">
        <v>3963</v>
      </c>
      <c r="IE864" s="20">
        <v>1.5887434</v>
      </c>
      <c r="IF864" s="20">
        <v>0.69010024999999997</v>
      </c>
      <c r="IG864" s="20">
        <v>0.99998334499999997</v>
      </c>
      <c r="IH864" s="20" t="s">
        <v>2461</v>
      </c>
      <c r="II864" s="20">
        <v>0.41510829999999999</v>
      </c>
      <c r="IJ864" s="20">
        <v>0.70463246000000002</v>
      </c>
      <c r="IK864" s="20">
        <v>0.99999919500000001</v>
      </c>
      <c r="IL864" s="20" t="s">
        <v>2907</v>
      </c>
      <c r="IM864" s="20">
        <v>2.9695179999999999</v>
      </c>
      <c r="IN864" s="20">
        <v>0.92452239999999997</v>
      </c>
      <c r="IO864" s="20">
        <v>0.116151697</v>
      </c>
      <c r="IP864" s="20" t="s">
        <v>2620</v>
      </c>
      <c r="IQ864" s="20">
        <v>1.0947464</v>
      </c>
      <c r="IR864" s="20">
        <v>0.75408699999999995</v>
      </c>
      <c r="IS864" s="20">
        <v>0.99997189799999997</v>
      </c>
    </row>
    <row r="865" spans="1:253" ht="16" x14ac:dyDescent="0.2">
      <c r="A865" s="20">
        <v>862</v>
      </c>
      <c r="B865" s="20" t="s">
        <v>5125</v>
      </c>
      <c r="C865" s="20">
        <v>44.138016</v>
      </c>
      <c r="D865" s="20">
        <v>1.7039415</v>
      </c>
      <c r="E865" s="20">
        <v>0</v>
      </c>
      <c r="F865" s="20" t="s">
        <v>1317</v>
      </c>
      <c r="G865" s="20">
        <v>23.811475999999999</v>
      </c>
      <c r="H865" s="20">
        <v>1.0136391</v>
      </c>
      <c r="I865" s="24">
        <v>1.2600000000000001E-123</v>
      </c>
      <c r="J865" s="20" t="s">
        <v>5255</v>
      </c>
      <c r="K865" s="20">
        <v>0.90230054000000004</v>
      </c>
      <c r="L865" s="20">
        <v>0.39063399999999998</v>
      </c>
      <c r="M865" s="20">
        <v>0.99984357800000001</v>
      </c>
      <c r="N865" s="20" t="s">
        <v>3756</v>
      </c>
      <c r="O865" s="20">
        <v>18.222073000000002</v>
      </c>
      <c r="P865" s="20">
        <v>0.67123270000000002</v>
      </c>
      <c r="Q865" s="24">
        <v>1.8499999999999999E-72</v>
      </c>
      <c r="R865" s="20" t="s">
        <v>4872</v>
      </c>
      <c r="S865" s="20">
        <v>4.929665</v>
      </c>
      <c r="T865" s="20">
        <v>0.52292590000000005</v>
      </c>
      <c r="U865" s="24">
        <v>1.31E-5</v>
      </c>
      <c r="V865" s="20" t="s">
        <v>10838</v>
      </c>
      <c r="W865" s="20">
        <v>1.1791512</v>
      </c>
      <c r="X865" s="20">
        <v>0.48157355000000002</v>
      </c>
      <c r="Y865" s="20">
        <v>0.99998341999999996</v>
      </c>
      <c r="Z865" s="20" t="s">
        <v>2015</v>
      </c>
      <c r="AA865" s="20">
        <v>25.915828999999999</v>
      </c>
      <c r="AB865" s="20">
        <v>0.57029669999999999</v>
      </c>
      <c r="AC865" s="24">
        <v>3.0300000000000002E-146</v>
      </c>
      <c r="AD865" s="20" t="s">
        <v>5914</v>
      </c>
      <c r="AE865" s="20">
        <v>1.9684922</v>
      </c>
      <c r="AF865" s="20">
        <v>0.46204729999999999</v>
      </c>
      <c r="AG865" s="20">
        <v>0.34435927900000002</v>
      </c>
      <c r="AH865" s="20" t="s">
        <v>3962</v>
      </c>
      <c r="AI865" s="20">
        <v>0.82167053000000001</v>
      </c>
      <c r="AJ865" s="20">
        <v>0.61622094999999999</v>
      </c>
      <c r="AK865" s="20">
        <v>0.99594681200000001</v>
      </c>
      <c r="AL865" s="20" t="s">
        <v>11529</v>
      </c>
      <c r="AM865" s="20">
        <v>4.3418894000000003</v>
      </c>
      <c r="AN865" s="20">
        <v>0.90986710000000004</v>
      </c>
      <c r="AO865" s="20">
        <v>1.6668999999999999E-4</v>
      </c>
      <c r="AP865" s="20" t="s">
        <v>5774</v>
      </c>
      <c r="AQ865" s="20">
        <v>2.0640825999999999</v>
      </c>
      <c r="AR865" s="20">
        <v>0.50562759999999995</v>
      </c>
      <c r="AS865" s="20">
        <v>0.366686179</v>
      </c>
      <c r="AT865" s="20" t="s">
        <v>1227</v>
      </c>
      <c r="AU865" s="20">
        <v>20.547234</v>
      </c>
      <c r="AV865" s="20">
        <v>0.77732959999999995</v>
      </c>
      <c r="AW865" s="24">
        <v>6.8000000000000005E-92</v>
      </c>
      <c r="AX865" s="20" t="s">
        <v>1489</v>
      </c>
      <c r="AY865" s="20">
        <v>10.188215</v>
      </c>
      <c r="AZ865" s="20">
        <v>0.48351660000000002</v>
      </c>
      <c r="BA865" s="24">
        <v>1.02E-22</v>
      </c>
      <c r="BB865" s="20" t="s">
        <v>2450</v>
      </c>
      <c r="BC865" s="20">
        <v>1.5210017</v>
      </c>
      <c r="BD865" s="20">
        <v>0.43993001999999998</v>
      </c>
      <c r="BE865" s="20">
        <v>0.69590993000000001</v>
      </c>
      <c r="BF865" s="20" t="s">
        <v>5199</v>
      </c>
      <c r="BG865" s="20">
        <v>6.2107763</v>
      </c>
      <c r="BH865" s="20">
        <v>0.54354453000000003</v>
      </c>
      <c r="BI865" s="24">
        <v>1.4E-8</v>
      </c>
      <c r="BJ865" s="20" t="s">
        <v>4757</v>
      </c>
      <c r="BK865" s="20">
        <v>2.2949855000000001</v>
      </c>
      <c r="BL865" s="20">
        <v>0.33129382000000002</v>
      </c>
      <c r="BM865" s="20">
        <v>0.26791113599999999</v>
      </c>
      <c r="BN865" s="20" t="s">
        <v>5207</v>
      </c>
      <c r="BO865" s="20">
        <v>1.4561263</v>
      </c>
      <c r="BP865" s="20">
        <v>0.52021337000000001</v>
      </c>
      <c r="BQ865" s="20">
        <v>0.89105545500000005</v>
      </c>
      <c r="BR865" s="20" t="s">
        <v>1353</v>
      </c>
      <c r="BS865" s="20">
        <v>21.45513</v>
      </c>
      <c r="BT865" s="20">
        <v>0.67415780000000003</v>
      </c>
      <c r="BU865" s="24">
        <v>3.9500000000000002E-100</v>
      </c>
      <c r="BV865" s="20" t="s">
        <v>1839</v>
      </c>
      <c r="BW865" s="20">
        <v>28.542645</v>
      </c>
      <c r="BX865" s="20">
        <v>0.62681763999999995</v>
      </c>
      <c r="BY865" s="24">
        <v>6.9099999999999998E-177</v>
      </c>
      <c r="BZ865" s="20" t="s">
        <v>2880</v>
      </c>
      <c r="CA865" s="20">
        <v>6.9891819999999996</v>
      </c>
      <c r="CB865" s="20">
        <v>0.53563890000000003</v>
      </c>
      <c r="CC865" s="24">
        <v>1E-10</v>
      </c>
      <c r="CD865" s="20" t="s">
        <v>5713</v>
      </c>
      <c r="CE865" s="20">
        <v>3.5963714000000002</v>
      </c>
      <c r="CF865" s="20">
        <v>0.53733529999999996</v>
      </c>
      <c r="CG865" s="20">
        <v>4.9707179999999998E-3</v>
      </c>
      <c r="CH865" s="20" t="s">
        <v>4048</v>
      </c>
      <c r="CI865" s="20">
        <v>6.13591</v>
      </c>
      <c r="CJ865" s="20">
        <v>0.41337745999999997</v>
      </c>
      <c r="CK865" s="24">
        <v>3.84E-8</v>
      </c>
      <c r="CL865" s="20" t="s">
        <v>4054</v>
      </c>
      <c r="CM865" s="20">
        <v>2.4576259</v>
      </c>
      <c r="CN865" s="20">
        <v>0.70409845999999998</v>
      </c>
      <c r="CO865" s="20">
        <v>0.16097594700000001</v>
      </c>
      <c r="CP865" s="20" t="s">
        <v>2116</v>
      </c>
      <c r="CQ865" s="20">
        <v>13.228535000000001</v>
      </c>
      <c r="CR865" s="20">
        <v>0.51244190000000001</v>
      </c>
      <c r="CS865" s="24">
        <v>4.7400000000000003E-38</v>
      </c>
      <c r="CT865" s="20" t="s">
        <v>4915</v>
      </c>
      <c r="CU865" s="20">
        <v>4.8066180000000003</v>
      </c>
      <c r="CV865" s="20">
        <v>0.30453606999999999</v>
      </c>
      <c r="CW865" s="24">
        <v>4.3000000000000002E-5</v>
      </c>
      <c r="CX865" s="20" t="s">
        <v>5055</v>
      </c>
      <c r="CY865" s="20">
        <v>7.3345665999999996</v>
      </c>
      <c r="CZ865" s="20">
        <v>0.70926909999999999</v>
      </c>
      <c r="DA865" s="24">
        <v>5.8099999999999997E-12</v>
      </c>
      <c r="DB865" s="20" t="s">
        <v>2692</v>
      </c>
      <c r="DC865" s="20">
        <v>0.27759105000000001</v>
      </c>
      <c r="DD865" s="20">
        <v>0.39716469999999998</v>
      </c>
      <c r="DE865" s="20">
        <v>0.99992584500000004</v>
      </c>
      <c r="DF865" s="20" t="s">
        <v>11748</v>
      </c>
      <c r="DG865" s="20">
        <v>0.12807763</v>
      </c>
      <c r="DH865" s="20">
        <v>1.2932615999999999</v>
      </c>
      <c r="DI865" s="20">
        <v>0.999980588</v>
      </c>
      <c r="DJ865" s="20" t="s">
        <v>10638</v>
      </c>
      <c r="DK865" s="20">
        <v>1.4068379</v>
      </c>
      <c r="DL865" s="20">
        <v>0.43803629999999999</v>
      </c>
      <c r="DM865" s="20">
        <v>0.99996470599999998</v>
      </c>
      <c r="DN865" s="20" t="s">
        <v>11532</v>
      </c>
      <c r="DO865" s="20">
        <v>9.3813429999999993</v>
      </c>
      <c r="DP865" s="20">
        <v>1.4216119</v>
      </c>
      <c r="DQ865" s="24">
        <v>1.61E-19</v>
      </c>
      <c r="DR865" s="20" t="s">
        <v>2673</v>
      </c>
      <c r="DS865" s="20">
        <v>8.3367520000000006</v>
      </c>
      <c r="DT865" s="20">
        <v>0.53945960000000004</v>
      </c>
      <c r="DU865" s="24">
        <v>2.9999999999999998E-15</v>
      </c>
      <c r="DV865" s="20" t="s">
        <v>4293</v>
      </c>
      <c r="DW865" s="20">
        <v>1.9851810000000001</v>
      </c>
      <c r="DX865" s="20">
        <v>0.52016072999999996</v>
      </c>
      <c r="DY865" s="20">
        <v>0.57140923499999996</v>
      </c>
      <c r="DZ865" s="20" t="s">
        <v>4375</v>
      </c>
      <c r="EA865" s="20">
        <v>8.2729210000000002</v>
      </c>
      <c r="EB865" s="20">
        <v>0.88385780000000003</v>
      </c>
      <c r="EC865" s="24">
        <v>4.7699999999999998E-15</v>
      </c>
      <c r="ED865" s="20" t="s">
        <v>10202</v>
      </c>
      <c r="EE865" s="20">
        <v>0.39943010000000001</v>
      </c>
      <c r="EF865" s="20">
        <v>2.3942363000000002</v>
      </c>
      <c r="EG865" s="20">
        <v>0.99995372299999996</v>
      </c>
      <c r="EH865" s="20" t="s">
        <v>4515</v>
      </c>
      <c r="EI865" s="20">
        <v>1.7456623</v>
      </c>
      <c r="EJ865" s="20">
        <v>0.43689853000000001</v>
      </c>
      <c r="EK865" s="20">
        <v>0.85582015099999997</v>
      </c>
      <c r="EL865" s="20" t="s">
        <v>1799</v>
      </c>
      <c r="EM865" s="20">
        <v>15.628227000000001</v>
      </c>
      <c r="EN865" s="20">
        <v>0.50404280000000001</v>
      </c>
      <c r="EO865" s="24">
        <v>8.6099999999999997E-53</v>
      </c>
      <c r="EP865" s="20" t="s">
        <v>11421</v>
      </c>
      <c r="EQ865" s="20">
        <v>0.17151474999999999</v>
      </c>
      <c r="ER865" s="20">
        <v>2.2154386000000001</v>
      </c>
      <c r="ES865" s="20">
        <v>0.99995921899999995</v>
      </c>
      <c r="ET865" s="20" t="s">
        <v>11347</v>
      </c>
      <c r="EU865" s="20">
        <v>1.3708929999999999</v>
      </c>
      <c r="EV865" s="20">
        <v>0.44618311999999999</v>
      </c>
      <c r="EW865" s="20">
        <v>0.99999540600000003</v>
      </c>
      <c r="EX865" s="20" t="s">
        <v>3352</v>
      </c>
      <c r="EY865" s="20">
        <v>11.488445</v>
      </c>
      <c r="EZ865" s="20">
        <v>0.79460229999999998</v>
      </c>
      <c r="FA865" s="24">
        <v>1.1600000000000001E-28</v>
      </c>
      <c r="FB865" s="20" t="s">
        <v>2240</v>
      </c>
      <c r="FC865" s="20">
        <v>13.227040000000001</v>
      </c>
      <c r="FD865" s="20">
        <v>1.4250647999999999</v>
      </c>
      <c r="FE865" s="24">
        <v>4.0200000000000003E-38</v>
      </c>
      <c r="FF865" s="20" t="s">
        <v>3927</v>
      </c>
      <c r="FG865" s="20">
        <v>1.2771721</v>
      </c>
      <c r="FH865" s="20">
        <v>0.68274193999999999</v>
      </c>
      <c r="FI865" s="20">
        <v>0.99994394499999995</v>
      </c>
      <c r="FJ865" s="20" t="s">
        <v>2941</v>
      </c>
      <c r="FK865" s="20">
        <v>7.1562869999999998</v>
      </c>
      <c r="FL865" s="20">
        <v>0.48577189999999998</v>
      </c>
      <c r="FM865" s="24">
        <v>5.4800000000000001E-11</v>
      </c>
      <c r="FN865" s="20" t="s">
        <v>4533</v>
      </c>
      <c r="FO865" s="20">
        <v>10.161683</v>
      </c>
      <c r="FP865" s="20">
        <v>1.729098</v>
      </c>
      <c r="FQ865" s="24">
        <v>7.8099999999999994E-23</v>
      </c>
      <c r="FR865" s="20" t="s">
        <v>5849</v>
      </c>
      <c r="FS865" s="20">
        <v>4.5192290000000002</v>
      </c>
      <c r="FT865" s="20">
        <v>0.93959713</v>
      </c>
      <c r="FU865" s="20">
        <v>1.04994E-4</v>
      </c>
      <c r="FV865" s="20" t="s">
        <v>4080</v>
      </c>
      <c r="FW865" s="20">
        <v>4.0818123999999996</v>
      </c>
      <c r="FX865" s="20">
        <v>0.37159516999999997</v>
      </c>
      <c r="FY865" s="20">
        <v>1.7528400000000001E-3</v>
      </c>
      <c r="FZ865" s="20" t="s">
        <v>3693</v>
      </c>
      <c r="GA865" s="20">
        <v>3.2987164999999998</v>
      </c>
      <c r="GB865" s="20">
        <v>0.38790917000000003</v>
      </c>
      <c r="GC865" s="20">
        <v>3.2328445999999997E-2</v>
      </c>
      <c r="GD865" s="20" t="s">
        <v>1535</v>
      </c>
      <c r="GE865" s="20">
        <v>0.48422769999999998</v>
      </c>
      <c r="GF865" s="20">
        <v>0.35345189999999999</v>
      </c>
      <c r="GG865" s="20">
        <v>0.99999903099999998</v>
      </c>
      <c r="GH865" s="20" t="s">
        <v>1087</v>
      </c>
      <c r="GI865" s="20">
        <v>6.8250294</v>
      </c>
      <c r="GJ865" s="20">
        <v>0.64368630000000004</v>
      </c>
      <c r="GK865" s="24">
        <v>5.9200000000000002E-10</v>
      </c>
      <c r="GL865" s="20" t="s">
        <v>2564</v>
      </c>
      <c r="GM865" s="20">
        <v>6.2030919999999998</v>
      </c>
      <c r="GN865" s="20">
        <v>0.98323923000000002</v>
      </c>
      <c r="GO865" s="24">
        <v>2.6300000000000001E-8</v>
      </c>
      <c r="GP865" s="20" t="s">
        <v>11582</v>
      </c>
      <c r="GQ865" s="20">
        <v>0.59475153999999997</v>
      </c>
      <c r="GR865" s="20">
        <v>0.62063809999999997</v>
      </c>
      <c r="GS865" s="20">
        <v>0.99989078799999997</v>
      </c>
      <c r="GT865" s="20" t="s">
        <v>5874</v>
      </c>
      <c r="GU865" s="20">
        <v>0.92278194000000002</v>
      </c>
      <c r="GV865" s="20">
        <v>0.63791894999999998</v>
      </c>
      <c r="GW865" s="20">
        <v>0.99985439300000001</v>
      </c>
      <c r="GX865" s="20" t="s">
        <v>2742</v>
      </c>
      <c r="GY865" s="20">
        <v>4.3874034999999996</v>
      </c>
      <c r="GZ865" s="20">
        <v>0.60556750000000004</v>
      </c>
      <c r="HA865" s="20">
        <v>3.0687200000000003E-4</v>
      </c>
      <c r="HB865" s="20" t="s">
        <v>4048</v>
      </c>
      <c r="HC865" s="20">
        <v>6.7471743000000002</v>
      </c>
      <c r="HD865" s="20">
        <v>0.80131410000000003</v>
      </c>
      <c r="HE865" s="24">
        <v>6.2700000000000001E-10</v>
      </c>
      <c r="HF865" s="20" t="s">
        <v>5790</v>
      </c>
      <c r="HG865" s="20">
        <v>1.0457365999999999</v>
      </c>
      <c r="HH865" s="20">
        <v>0.52580844999999998</v>
      </c>
      <c r="HI865" s="20">
        <v>0.99999745399999995</v>
      </c>
      <c r="HJ865" s="20" t="s">
        <v>11749</v>
      </c>
      <c r="HK865" s="20">
        <v>4.9532644000000001E-2</v>
      </c>
      <c r="HL865" s="20">
        <v>2.2392824</v>
      </c>
      <c r="HM865" s="20">
        <v>0.99999161000000003</v>
      </c>
      <c r="HN865" s="20" t="s">
        <v>4495</v>
      </c>
      <c r="HO865" s="20">
        <v>3.8698367999999999</v>
      </c>
      <c r="HP865" s="20">
        <v>0.95496029999999998</v>
      </c>
      <c r="HQ865" s="20">
        <v>3.069816E-3</v>
      </c>
      <c r="HR865" s="20" t="s">
        <v>6190</v>
      </c>
      <c r="HS865" s="20">
        <v>0.85873469999999996</v>
      </c>
      <c r="HT865" s="20">
        <v>0.69918959999999997</v>
      </c>
      <c r="HU865" s="20">
        <v>0.99998935200000005</v>
      </c>
      <c r="HV865" s="20" t="s">
        <v>3315</v>
      </c>
      <c r="HW865" s="20">
        <v>1.8970346</v>
      </c>
      <c r="HX865" s="20">
        <v>0.43868023</v>
      </c>
      <c r="HY865" s="20">
        <v>0.99999757199999995</v>
      </c>
      <c r="HZ865" s="20" t="s">
        <v>3520</v>
      </c>
      <c r="IA865" s="20">
        <v>0.58114206999999996</v>
      </c>
      <c r="IB865" s="20">
        <v>0.53454964999999999</v>
      </c>
      <c r="IC865" s="20">
        <v>0.99995078599999998</v>
      </c>
      <c r="ID865" s="20" t="s">
        <v>5973</v>
      </c>
      <c r="IE865" s="20">
        <v>1.4361925</v>
      </c>
      <c r="IF865" s="20">
        <v>0.68931889999999996</v>
      </c>
      <c r="IG865" s="20">
        <v>0.99998334499999997</v>
      </c>
      <c r="IH865" s="20" t="s">
        <v>3954</v>
      </c>
      <c r="II865" s="20">
        <v>1.5754684000000001</v>
      </c>
      <c r="IJ865" s="20">
        <v>0.70348520000000003</v>
      </c>
      <c r="IK865" s="20">
        <v>0.99999919500000001</v>
      </c>
      <c r="IL865" s="20" t="s">
        <v>3256</v>
      </c>
      <c r="IM865" s="20">
        <v>2.6238188999999998</v>
      </c>
      <c r="IN865" s="20">
        <v>0.92347765000000004</v>
      </c>
      <c r="IO865" s="20">
        <v>0.292573156</v>
      </c>
      <c r="IP865" s="20" t="s">
        <v>2676</v>
      </c>
      <c r="IQ865" s="20">
        <v>0.31976584000000002</v>
      </c>
      <c r="IR865" s="20">
        <v>0.75200325000000001</v>
      </c>
      <c r="IS865" s="20">
        <v>0.99997189799999997</v>
      </c>
    </row>
    <row r="866" spans="1:253" ht="16" x14ac:dyDescent="0.2">
      <c r="A866" s="20">
        <v>863</v>
      </c>
      <c r="B866" s="20" t="s">
        <v>3406</v>
      </c>
      <c r="C866" s="20">
        <v>24.100086000000001</v>
      </c>
      <c r="D866" s="20">
        <v>1.7004904000000001</v>
      </c>
      <c r="E866" s="24">
        <v>6.8400000000000002E-127</v>
      </c>
      <c r="F866" s="20" t="s">
        <v>1799</v>
      </c>
      <c r="G866" s="20">
        <v>58.704113</v>
      </c>
      <c r="H866" s="20">
        <v>1.0133935000000001</v>
      </c>
      <c r="I866" s="20">
        <v>0</v>
      </c>
      <c r="J866" s="20" t="s">
        <v>936</v>
      </c>
      <c r="K866" s="20">
        <v>9.0130739999999996</v>
      </c>
      <c r="L866" s="20">
        <v>0.38841027</v>
      </c>
      <c r="M866" s="24">
        <v>5.0899999999999999E-18</v>
      </c>
      <c r="N866" s="20" t="s">
        <v>5851</v>
      </c>
      <c r="O866" s="20">
        <v>6.9431240000000001</v>
      </c>
      <c r="P866" s="20">
        <v>0.67101555999999996</v>
      </c>
      <c r="Q866" s="24">
        <v>7.93E-11</v>
      </c>
      <c r="R866" s="20" t="s">
        <v>1985</v>
      </c>
      <c r="S866" s="20">
        <v>12.907835</v>
      </c>
      <c r="T866" s="20">
        <v>0.52013885999999998</v>
      </c>
      <c r="U866" s="24">
        <v>1.9600000000000001E-36</v>
      </c>
      <c r="V866" s="20" t="s">
        <v>4672</v>
      </c>
      <c r="W866" s="20">
        <v>1.4650238</v>
      </c>
      <c r="X866" s="20">
        <v>0.48022577</v>
      </c>
      <c r="Y866" s="20">
        <v>0.71647627000000003</v>
      </c>
      <c r="Z866" s="20" t="s">
        <v>2227</v>
      </c>
      <c r="AA866" s="20">
        <v>27.422108000000001</v>
      </c>
      <c r="AB866" s="20">
        <v>0.55935495999999996</v>
      </c>
      <c r="AC866" s="24">
        <v>1.09E-163</v>
      </c>
      <c r="AD866" s="20" t="s">
        <v>1956</v>
      </c>
      <c r="AE866" s="20">
        <v>12.415519</v>
      </c>
      <c r="AF866" s="20">
        <v>0.46071577000000002</v>
      </c>
      <c r="AG866" s="24">
        <v>1.3300000000000001E-33</v>
      </c>
      <c r="AH866" s="20" t="s">
        <v>10968</v>
      </c>
      <c r="AI866" s="20">
        <v>0.40431845</v>
      </c>
      <c r="AJ866" s="20">
        <v>0.61203320000000005</v>
      </c>
      <c r="AK866" s="20">
        <v>0.99594681200000001</v>
      </c>
      <c r="AL866" s="20" t="s">
        <v>10039</v>
      </c>
      <c r="AM866" s="20">
        <v>3.7074470000000002</v>
      </c>
      <c r="AN866" s="20">
        <v>0.90867823000000003</v>
      </c>
      <c r="AO866" s="20">
        <v>2.167572E-3</v>
      </c>
      <c r="AP866" s="20" t="s">
        <v>2486</v>
      </c>
      <c r="AQ866" s="20">
        <v>4.9495639999999996</v>
      </c>
      <c r="AR866" s="20">
        <v>0.50150689999999998</v>
      </c>
      <c r="AS866" s="24">
        <v>1.91E-5</v>
      </c>
      <c r="AT866" s="20" t="s">
        <v>1846</v>
      </c>
      <c r="AU866" s="20">
        <v>3.8221352</v>
      </c>
      <c r="AV866" s="20">
        <v>0.77496624000000003</v>
      </c>
      <c r="AW866" s="20">
        <v>1.6564570000000001E-3</v>
      </c>
      <c r="AX866" s="20" t="s">
        <v>1694</v>
      </c>
      <c r="AY866" s="20">
        <v>9.3426709999999993</v>
      </c>
      <c r="AZ866" s="20">
        <v>0.48278162000000002</v>
      </c>
      <c r="BA866" s="24">
        <v>3.8E-19</v>
      </c>
      <c r="BB866" s="20" t="s">
        <v>4551</v>
      </c>
      <c r="BC866" s="20">
        <v>2.6543117000000001</v>
      </c>
      <c r="BD866" s="20">
        <v>0.43769026</v>
      </c>
      <c r="BE866" s="20">
        <v>7.2918390999999999E-2</v>
      </c>
      <c r="BF866" s="20" t="s">
        <v>2391</v>
      </c>
      <c r="BG866" s="20">
        <v>7.4980359999999999</v>
      </c>
      <c r="BH866" s="20">
        <v>0.54138819999999999</v>
      </c>
      <c r="BI866" s="24">
        <v>2.2100000000000001E-12</v>
      </c>
      <c r="BJ866" s="20" t="s">
        <v>5118</v>
      </c>
      <c r="BK866" s="20">
        <v>2.2550340000000002</v>
      </c>
      <c r="BL866" s="20">
        <v>0.32715022999999999</v>
      </c>
      <c r="BM866" s="20">
        <v>0.29112897999999998</v>
      </c>
      <c r="BN866" s="20" t="s">
        <v>3693</v>
      </c>
      <c r="BO866" s="20">
        <v>6.1454772999999996</v>
      </c>
      <c r="BP866" s="20">
        <v>0.5168876</v>
      </c>
      <c r="BQ866" s="24">
        <v>2.4299999999999999E-8</v>
      </c>
      <c r="BR866" s="20" t="s">
        <v>5542</v>
      </c>
      <c r="BS866" s="20">
        <v>4.1195425999999999</v>
      </c>
      <c r="BT866" s="20">
        <v>0.6738343</v>
      </c>
      <c r="BU866" s="20">
        <v>6.0165800000000003E-4</v>
      </c>
      <c r="BV866" s="20" t="s">
        <v>5341</v>
      </c>
      <c r="BW866" s="20">
        <v>3.8314501999999999</v>
      </c>
      <c r="BX866" s="20">
        <v>0.62054500000000001</v>
      </c>
      <c r="BY866" s="20">
        <v>2.0351240000000001E-3</v>
      </c>
      <c r="BZ866" s="20" t="s">
        <v>5709</v>
      </c>
      <c r="CA866" s="20">
        <v>1.6607510999999999</v>
      </c>
      <c r="CB866" s="20">
        <v>0.53248905999999996</v>
      </c>
      <c r="CC866" s="20">
        <v>0.63107230000000003</v>
      </c>
      <c r="CD866" s="20" t="s">
        <v>4888</v>
      </c>
      <c r="CE866" s="20">
        <v>5.6029479999999996</v>
      </c>
      <c r="CF866" s="20">
        <v>0.53349959999999996</v>
      </c>
      <c r="CG866" s="24">
        <v>5.1699999999999998E-7</v>
      </c>
      <c r="CH866" s="20" t="s">
        <v>1854</v>
      </c>
      <c r="CI866" s="20">
        <v>14.906601999999999</v>
      </c>
      <c r="CJ866" s="20">
        <v>0.41331556000000003</v>
      </c>
      <c r="CK866" s="24">
        <v>4.5600000000000003E-48</v>
      </c>
      <c r="CL866" s="20" t="s">
        <v>224</v>
      </c>
      <c r="CM866" s="20">
        <v>3.3431168000000002</v>
      </c>
      <c r="CN866" s="20">
        <v>0.70054400000000006</v>
      </c>
      <c r="CO866" s="20">
        <v>1.3079359E-2</v>
      </c>
      <c r="CP866" s="20" t="s">
        <v>1830</v>
      </c>
      <c r="CQ866" s="20">
        <v>3.3827219999999998</v>
      </c>
      <c r="CR866" s="20">
        <v>0.51225920000000003</v>
      </c>
      <c r="CS866" s="20">
        <v>1.1656069999999999E-2</v>
      </c>
      <c r="CT866" s="20" t="s">
        <v>3663</v>
      </c>
      <c r="CU866" s="20">
        <v>5.3228115999999996</v>
      </c>
      <c r="CV866" s="20">
        <v>0.30448892999999999</v>
      </c>
      <c r="CW866" s="24">
        <v>3.2399999999999999E-6</v>
      </c>
      <c r="CX866" s="20" t="s">
        <v>2373</v>
      </c>
      <c r="CY866" s="20">
        <v>13.654627</v>
      </c>
      <c r="CZ866" s="20">
        <v>0.70587370000000005</v>
      </c>
      <c r="DA866" s="24">
        <v>1.01E-40</v>
      </c>
      <c r="DB866" s="20" t="s">
        <v>103</v>
      </c>
      <c r="DC866" s="20">
        <v>6.2851887</v>
      </c>
      <c r="DD866" s="20">
        <v>0.39600930000000001</v>
      </c>
      <c r="DE866" s="24">
        <v>9.6199999999999995E-9</v>
      </c>
      <c r="DF866" s="20" t="s">
        <v>11750</v>
      </c>
      <c r="DG866" s="20">
        <v>3.8607667999999998E-2</v>
      </c>
      <c r="DH866" s="20">
        <v>1.2926275</v>
      </c>
      <c r="DI866" s="20">
        <v>0.999980588</v>
      </c>
      <c r="DJ866" s="20" t="s">
        <v>3561</v>
      </c>
      <c r="DK866" s="20">
        <v>5.8077392999999997</v>
      </c>
      <c r="DL866" s="20">
        <v>0.43768567000000003</v>
      </c>
      <c r="DM866" s="24">
        <v>2.34E-7</v>
      </c>
      <c r="DN866" s="20" t="s">
        <v>3678</v>
      </c>
      <c r="DO866" s="20">
        <v>14.105166000000001</v>
      </c>
      <c r="DP866" s="20">
        <v>1.4215797999999999</v>
      </c>
      <c r="DQ866" s="24">
        <v>1.5999999999999999E-43</v>
      </c>
      <c r="DR866" s="20" t="s">
        <v>5324</v>
      </c>
      <c r="DS866" s="20">
        <v>5.0770125000000004</v>
      </c>
      <c r="DT866" s="20">
        <v>0.53810190000000002</v>
      </c>
      <c r="DU866" s="24">
        <v>8.7900000000000005E-6</v>
      </c>
      <c r="DV866" s="20" t="s">
        <v>3405</v>
      </c>
      <c r="DW866" s="20">
        <v>9.6476070000000007</v>
      </c>
      <c r="DX866" s="20">
        <v>0.51876812999999999</v>
      </c>
      <c r="DY866" s="24">
        <v>3.2300000000000001E-20</v>
      </c>
      <c r="DZ866" s="20" t="s">
        <v>3042</v>
      </c>
      <c r="EA866" s="20">
        <v>7.7369785000000002</v>
      </c>
      <c r="EB866" s="20">
        <v>0.88381419999999999</v>
      </c>
      <c r="EC866" s="24">
        <v>3.44E-13</v>
      </c>
      <c r="ED866" s="20" t="s">
        <v>11203</v>
      </c>
      <c r="EE866" s="20">
        <v>0.26759157</v>
      </c>
      <c r="EF866" s="20">
        <v>2.3922056999999999</v>
      </c>
      <c r="EG866" s="20">
        <v>0.99995372299999996</v>
      </c>
      <c r="EH866" s="20" t="s">
        <v>1972</v>
      </c>
      <c r="EI866" s="20">
        <v>8.6689710000000009</v>
      </c>
      <c r="EJ866" s="20">
        <v>0.43476029999999999</v>
      </c>
      <c r="EK866" s="24">
        <v>3.34E-16</v>
      </c>
      <c r="EL866" s="20" t="s">
        <v>4377</v>
      </c>
      <c r="EM866" s="20">
        <v>5.1569409999999998</v>
      </c>
      <c r="EN866" s="20">
        <v>0.50334849999999998</v>
      </c>
      <c r="EO866" s="24">
        <v>8.32E-6</v>
      </c>
      <c r="EP866" s="20" t="s">
        <v>7341</v>
      </c>
      <c r="EQ866" s="20">
        <v>0.77782189999999995</v>
      </c>
      <c r="ER866" s="20">
        <v>2.2130828</v>
      </c>
      <c r="ES866" s="20">
        <v>0.99995921899999995</v>
      </c>
      <c r="ET866" s="20" t="s">
        <v>3259</v>
      </c>
      <c r="EU866" s="20">
        <v>4.8441200000000002</v>
      </c>
      <c r="EV866" s="20">
        <v>0.44532559999999999</v>
      </c>
      <c r="EW866" s="24">
        <v>4.6E-5</v>
      </c>
      <c r="EX866" s="20" t="s">
        <v>4460</v>
      </c>
      <c r="EY866" s="20">
        <v>4.700393</v>
      </c>
      <c r="EZ866" s="20">
        <v>0.79386634</v>
      </c>
      <c r="FA866" s="24">
        <v>7.6100000000000007E-5</v>
      </c>
      <c r="FB866" s="20" t="s">
        <v>11579</v>
      </c>
      <c r="FC866" s="20">
        <v>5.4940056999999998</v>
      </c>
      <c r="FD866" s="20">
        <v>1.4209947999999999</v>
      </c>
      <c r="FE866" s="24">
        <v>9.16E-7</v>
      </c>
      <c r="FF866" s="20" t="s">
        <v>4147</v>
      </c>
      <c r="FG866" s="20">
        <v>1.6392338</v>
      </c>
      <c r="FH866" s="20">
        <v>0.68041470000000004</v>
      </c>
      <c r="FI866" s="20">
        <v>0.78253554299999994</v>
      </c>
      <c r="FJ866" s="20" t="s">
        <v>1720</v>
      </c>
      <c r="FK866" s="20">
        <v>4.0867825</v>
      </c>
      <c r="FL866" s="20">
        <v>0.47945761999999997</v>
      </c>
      <c r="FM866" s="20">
        <v>1.2746070000000001E-3</v>
      </c>
      <c r="FN866" s="20" t="s">
        <v>1063</v>
      </c>
      <c r="FO866" s="20">
        <v>10.933605</v>
      </c>
      <c r="FP866" s="20">
        <v>1.728402</v>
      </c>
      <c r="FQ866" s="24">
        <v>2.32E-26</v>
      </c>
      <c r="FR866" s="20" t="s">
        <v>6206</v>
      </c>
      <c r="FS866" s="20">
        <v>5.6176000000000004</v>
      </c>
      <c r="FT866" s="20">
        <v>0.93615453999999998</v>
      </c>
      <c r="FU866" s="24">
        <v>4.2899999999999999E-7</v>
      </c>
      <c r="FV866" s="20" t="s">
        <v>3388</v>
      </c>
      <c r="FW866" s="20">
        <v>1.3216494000000001</v>
      </c>
      <c r="FX866" s="20">
        <v>0.36923393999999998</v>
      </c>
      <c r="FY866" s="20">
        <v>1</v>
      </c>
      <c r="FZ866" s="20" t="s">
        <v>3357</v>
      </c>
      <c r="GA866" s="20">
        <v>1.3395766</v>
      </c>
      <c r="GB866" s="20">
        <v>0.38577939999999999</v>
      </c>
      <c r="GC866" s="20">
        <v>0.99999614299999995</v>
      </c>
      <c r="GD866" s="20" t="s">
        <v>1998</v>
      </c>
      <c r="GE866" s="20">
        <v>3.3324145999999999</v>
      </c>
      <c r="GF866" s="20">
        <v>0.35235127999999999</v>
      </c>
      <c r="GG866" s="20">
        <v>2.6261687999999998E-2</v>
      </c>
      <c r="GH866" s="20" t="s">
        <v>433</v>
      </c>
      <c r="GI866" s="20">
        <v>2.882504</v>
      </c>
      <c r="GJ866" s="20">
        <v>0.64327246000000005</v>
      </c>
      <c r="GK866" s="20">
        <v>8.9151741000000007E-2</v>
      </c>
      <c r="GL866" s="20" t="s">
        <v>6085</v>
      </c>
      <c r="GM866" s="20">
        <v>2.2125835</v>
      </c>
      <c r="GN866" s="20">
        <v>0.98278259999999995</v>
      </c>
      <c r="GO866" s="20">
        <v>0.38123564500000001</v>
      </c>
      <c r="GP866" s="20" t="s">
        <v>3471</v>
      </c>
      <c r="GQ866" s="20">
        <v>0.68640350000000006</v>
      </c>
      <c r="GR866" s="20">
        <v>0.62023170000000005</v>
      </c>
      <c r="GS866" s="20">
        <v>0.99989078799999997</v>
      </c>
      <c r="GT866" s="20" t="s">
        <v>2503</v>
      </c>
      <c r="GU866" s="20">
        <v>2.5678635000000001</v>
      </c>
      <c r="GV866" s="20">
        <v>0.63631314000000005</v>
      </c>
      <c r="GW866" s="20">
        <v>0.189152078</v>
      </c>
      <c r="GX866" s="20" t="s">
        <v>2534</v>
      </c>
      <c r="GY866" s="20">
        <v>5.2716580000000004</v>
      </c>
      <c r="GZ866" s="20">
        <v>0.60469010000000001</v>
      </c>
      <c r="HA866" s="24">
        <v>5.04E-6</v>
      </c>
      <c r="HB866" s="20" t="s">
        <v>4785</v>
      </c>
      <c r="HC866" s="20">
        <v>3.3026559999999998</v>
      </c>
      <c r="HD866" s="20">
        <v>0.79492929999999995</v>
      </c>
      <c r="HE866" s="20">
        <v>1.7493544999999999E-2</v>
      </c>
      <c r="HF866" s="20" t="s">
        <v>1345</v>
      </c>
      <c r="HG866" s="20">
        <v>1.2437756</v>
      </c>
      <c r="HH866" s="20">
        <v>0.52397937000000006</v>
      </c>
      <c r="HI866" s="20">
        <v>0.99999745399999995</v>
      </c>
      <c r="HJ866" s="20" t="s">
        <v>11751</v>
      </c>
      <c r="HK866" s="20">
        <v>0.2098488</v>
      </c>
      <c r="HL866" s="20">
        <v>2.2377627000000002</v>
      </c>
      <c r="HM866" s="20">
        <v>0.99999161000000003</v>
      </c>
      <c r="HN866" s="20" t="s">
        <v>4501</v>
      </c>
      <c r="HO866" s="20">
        <v>3.8161613999999999</v>
      </c>
      <c r="HP866" s="20">
        <v>0.95393777000000002</v>
      </c>
      <c r="HQ866" s="20">
        <v>3.776115E-3</v>
      </c>
      <c r="HR866" s="20" t="s">
        <v>10001</v>
      </c>
      <c r="HS866" s="20">
        <v>0.77778815999999995</v>
      </c>
      <c r="HT866" s="20">
        <v>0.69889679999999998</v>
      </c>
      <c r="HU866" s="20">
        <v>0.99998935200000005</v>
      </c>
      <c r="HV866" s="20" t="s">
        <v>2058</v>
      </c>
      <c r="HW866" s="20">
        <v>0.43413057999999999</v>
      </c>
      <c r="HX866" s="20">
        <v>0.43464965</v>
      </c>
      <c r="HY866" s="20">
        <v>0.99999757199999995</v>
      </c>
      <c r="HZ866" s="20" t="s">
        <v>3968</v>
      </c>
      <c r="IA866" s="20">
        <v>2.5610610999999999</v>
      </c>
      <c r="IB866" s="20">
        <v>0.53155339999999995</v>
      </c>
      <c r="IC866" s="20">
        <v>0.67892511300000002</v>
      </c>
      <c r="ID866" s="20" t="s">
        <v>5542</v>
      </c>
      <c r="IE866" s="20">
        <v>1.3041506</v>
      </c>
      <c r="IF866" s="20">
        <v>0.68653220000000004</v>
      </c>
      <c r="IG866" s="20">
        <v>0.99998334499999997</v>
      </c>
      <c r="IH866" s="20" t="s">
        <v>5294</v>
      </c>
      <c r="II866" s="20">
        <v>0.34121266</v>
      </c>
      <c r="IJ866" s="20">
        <v>0.70231739999999998</v>
      </c>
      <c r="IK866" s="20">
        <v>0.99999919500000001</v>
      </c>
      <c r="IL866" s="20" t="s">
        <v>3710</v>
      </c>
      <c r="IM866" s="20">
        <v>3.4092045</v>
      </c>
      <c r="IN866" s="20">
        <v>0.92324039999999996</v>
      </c>
      <c r="IO866" s="20">
        <v>3.1248596E-2</v>
      </c>
      <c r="IP866" s="20" t="s">
        <v>5422</v>
      </c>
      <c r="IQ866" s="20">
        <v>0.67966663999999999</v>
      </c>
      <c r="IR866" s="20">
        <v>0.75025123000000005</v>
      </c>
      <c r="IS866" s="20">
        <v>0.99997189799999997</v>
      </c>
    </row>
    <row r="867" spans="1:253" ht="16" x14ac:dyDescent="0.2">
      <c r="A867" s="20">
        <v>864</v>
      </c>
      <c r="B867" s="20" t="s">
        <v>11450</v>
      </c>
      <c r="C867" s="20">
        <v>20.928135000000001</v>
      </c>
      <c r="D867" s="20">
        <v>1.6981299000000001</v>
      </c>
      <c r="E867" s="24">
        <v>6.8200000000000002E-96</v>
      </c>
      <c r="F867" s="20" t="s">
        <v>5560</v>
      </c>
      <c r="G867" s="20">
        <v>12.265841500000001</v>
      </c>
      <c r="H867" s="20">
        <v>1.0115618</v>
      </c>
      <c r="I867" s="24">
        <v>2.92E-33</v>
      </c>
      <c r="J867" s="20" t="s">
        <v>3964</v>
      </c>
      <c r="K867" s="20">
        <v>4.1206364999999998</v>
      </c>
      <c r="L867" s="20">
        <v>0.38661835</v>
      </c>
      <c r="M867" s="20">
        <v>3.9865300000000001E-4</v>
      </c>
      <c r="N867" s="20" t="s">
        <v>4874</v>
      </c>
      <c r="O867" s="20">
        <v>6.1035740000000001</v>
      </c>
      <c r="P867" s="20">
        <v>0.66237270000000004</v>
      </c>
      <c r="Q867" s="24">
        <v>1.9099999999999999E-8</v>
      </c>
      <c r="R867" s="20" t="s">
        <v>2411</v>
      </c>
      <c r="S867" s="20">
        <v>17.548662</v>
      </c>
      <c r="T867" s="20">
        <v>0.51705159999999994</v>
      </c>
      <c r="U867" s="24">
        <v>4.1599999999999997E-67</v>
      </c>
      <c r="V867" s="20" t="s">
        <v>3634</v>
      </c>
      <c r="W867" s="20">
        <v>3.2614380999999999</v>
      </c>
      <c r="X867" s="20">
        <v>0.47983003000000002</v>
      </c>
      <c r="Y867" s="20">
        <v>1.1823307999999999E-2</v>
      </c>
      <c r="Z867" s="20" t="s">
        <v>10374</v>
      </c>
      <c r="AA867" s="20">
        <v>0.84793556000000003</v>
      </c>
      <c r="AB867" s="20">
        <v>0.55611699999999997</v>
      </c>
      <c r="AC867" s="20">
        <v>0.99639936699999998</v>
      </c>
      <c r="AD867" s="20" t="s">
        <v>1515</v>
      </c>
      <c r="AE867" s="20">
        <v>3.5914820000000001</v>
      </c>
      <c r="AF867" s="20">
        <v>0.45978802000000002</v>
      </c>
      <c r="AG867" s="20">
        <v>4.2680979999999997E-3</v>
      </c>
      <c r="AH867" s="20" t="s">
        <v>9536</v>
      </c>
      <c r="AI867" s="20">
        <v>0.45070913000000001</v>
      </c>
      <c r="AJ867" s="20">
        <v>0.60872649999999995</v>
      </c>
      <c r="AK867" s="20">
        <v>0.99594681200000001</v>
      </c>
      <c r="AL867" s="20" t="s">
        <v>6154</v>
      </c>
      <c r="AM867" s="20">
        <v>6.6077123000000002</v>
      </c>
      <c r="AN867" s="20">
        <v>0.90686230000000001</v>
      </c>
      <c r="AO867" s="24">
        <v>7.1000000000000003E-10</v>
      </c>
      <c r="AP867" s="20" t="s">
        <v>2564</v>
      </c>
      <c r="AQ867" s="20">
        <v>6.0161284999999998</v>
      </c>
      <c r="AR867" s="20">
        <v>0.49824237999999998</v>
      </c>
      <c r="AS867" s="24">
        <v>6.06E-8</v>
      </c>
      <c r="AT867" s="20" t="s">
        <v>3412</v>
      </c>
      <c r="AU867" s="20">
        <v>4.064432</v>
      </c>
      <c r="AV867" s="20">
        <v>0.77426790000000001</v>
      </c>
      <c r="AW867" s="20">
        <v>6.4125E-4</v>
      </c>
      <c r="AX867" s="20" t="s">
        <v>3958</v>
      </c>
      <c r="AY867" s="20">
        <v>1.9620198</v>
      </c>
      <c r="AZ867" s="20">
        <v>0.47893986</v>
      </c>
      <c r="BA867" s="20">
        <v>0.352666119</v>
      </c>
      <c r="BB867" s="20" t="s">
        <v>11535</v>
      </c>
      <c r="BC867" s="20">
        <v>0.76525675999999998</v>
      </c>
      <c r="BD867" s="20">
        <v>0.43552629999999998</v>
      </c>
      <c r="BE867" s="20">
        <v>0.99995058100000001</v>
      </c>
      <c r="BF867" s="20" t="s">
        <v>2146</v>
      </c>
      <c r="BG867" s="20">
        <v>8.5277969999999996</v>
      </c>
      <c r="BH867" s="20">
        <v>0.54045456999999997</v>
      </c>
      <c r="BI867" s="24">
        <v>5.9700000000000004E-16</v>
      </c>
      <c r="BJ867" s="20" t="s">
        <v>4522</v>
      </c>
      <c r="BK867" s="20">
        <v>3.2857539999999998</v>
      </c>
      <c r="BL867" s="20">
        <v>0.32408126999999998</v>
      </c>
      <c r="BM867" s="20">
        <v>1.8359766999999999E-2</v>
      </c>
      <c r="BN867" s="20" t="s">
        <v>4557</v>
      </c>
      <c r="BO867" s="20">
        <v>1.8230451000000001</v>
      </c>
      <c r="BP867" s="20">
        <v>0.51512530000000001</v>
      </c>
      <c r="BQ867" s="20">
        <v>0.52080955500000004</v>
      </c>
      <c r="BR867" s="20" t="s">
        <v>4191</v>
      </c>
      <c r="BS867" s="20">
        <v>7.6861930000000003</v>
      </c>
      <c r="BT867" s="20">
        <v>0.67270549999999996</v>
      </c>
      <c r="BU867" s="24">
        <v>4.6700000000000003E-13</v>
      </c>
      <c r="BV867" s="20" t="s">
        <v>4301</v>
      </c>
      <c r="BW867" s="20">
        <v>3.8084842999999999</v>
      </c>
      <c r="BX867" s="20">
        <v>0.61690780000000001</v>
      </c>
      <c r="BY867" s="20">
        <v>2.214007E-3</v>
      </c>
      <c r="BZ867" s="20" t="s">
        <v>743</v>
      </c>
      <c r="CA867" s="20">
        <v>7.7529583000000004</v>
      </c>
      <c r="CB867" s="20">
        <v>0.52707124000000005</v>
      </c>
      <c r="CC867" s="24">
        <v>3.7400000000000002E-13</v>
      </c>
      <c r="CD867" s="20" t="s">
        <v>1389</v>
      </c>
      <c r="CE867" s="20">
        <v>14.7561655</v>
      </c>
      <c r="CF867" s="20">
        <v>0.53335434000000004</v>
      </c>
      <c r="CG867" s="24">
        <v>2.0200000000000001E-47</v>
      </c>
      <c r="CH867" s="20" t="s">
        <v>3765</v>
      </c>
      <c r="CI867" s="20">
        <v>11.313421999999999</v>
      </c>
      <c r="CJ867" s="20">
        <v>0.41312525</v>
      </c>
      <c r="CK867" s="24">
        <v>1.18E-27</v>
      </c>
      <c r="CL867" s="20" t="s">
        <v>2190</v>
      </c>
      <c r="CM867" s="20">
        <v>2.7819539999999998</v>
      </c>
      <c r="CN867" s="20">
        <v>0.69651954999999999</v>
      </c>
      <c r="CO867" s="20">
        <v>7.0096029000000004E-2</v>
      </c>
      <c r="CP867" s="20" t="s">
        <v>5735</v>
      </c>
      <c r="CQ867" s="20">
        <v>1.2624519999999999</v>
      </c>
      <c r="CR867" s="20">
        <v>0.50857609999999998</v>
      </c>
      <c r="CS867" s="20">
        <v>0.99997491500000002</v>
      </c>
      <c r="CT867" s="20" t="s">
        <v>3257</v>
      </c>
      <c r="CU867" s="20">
        <v>1.8618051</v>
      </c>
      <c r="CV867" s="20">
        <v>0.29567215000000002</v>
      </c>
      <c r="CW867" s="20">
        <v>0.63929900200000001</v>
      </c>
      <c r="CX867" s="20" t="s">
        <v>4871</v>
      </c>
      <c r="CY867" s="20">
        <v>7.8416249999999996</v>
      </c>
      <c r="CZ867" s="20">
        <v>0.69260940000000004</v>
      </c>
      <c r="DA867" s="24">
        <v>1.2800000000000001E-13</v>
      </c>
      <c r="DB867" s="20" t="s">
        <v>1644</v>
      </c>
      <c r="DC867" s="20">
        <v>0.32271746000000001</v>
      </c>
      <c r="DD867" s="20">
        <v>0.39572030000000002</v>
      </c>
      <c r="DE867" s="20">
        <v>0.99992584500000004</v>
      </c>
      <c r="DF867" s="20" t="s">
        <v>1253</v>
      </c>
      <c r="DG867" s="20">
        <v>32.32488</v>
      </c>
      <c r="DH867" s="20">
        <v>1.292546</v>
      </c>
      <c r="DI867" s="24">
        <v>1.2E-226</v>
      </c>
      <c r="DJ867" s="20" t="s">
        <v>5849</v>
      </c>
      <c r="DK867" s="20">
        <v>2.5361006000000001</v>
      </c>
      <c r="DL867" s="20">
        <v>0.43585523999999998</v>
      </c>
      <c r="DM867" s="20">
        <v>0.15798140999999999</v>
      </c>
      <c r="DN867" s="20" t="s">
        <v>5145</v>
      </c>
      <c r="DO867" s="20">
        <v>14.965819</v>
      </c>
      <c r="DP867" s="20">
        <v>1.4198321</v>
      </c>
      <c r="DQ867" s="24">
        <v>6.0199999999999998E-49</v>
      </c>
      <c r="DR867" s="20" t="s">
        <v>3103</v>
      </c>
      <c r="DS867" s="20">
        <v>7.7935049999999997</v>
      </c>
      <c r="DT867" s="20">
        <v>0.53708449999999996</v>
      </c>
      <c r="DU867" s="24">
        <v>2.38E-13</v>
      </c>
      <c r="DV867" s="20" t="s">
        <v>876</v>
      </c>
      <c r="DW867" s="20">
        <v>2.0840869999999998</v>
      </c>
      <c r="DX867" s="20">
        <v>0.51798284000000006</v>
      </c>
      <c r="DY867" s="20">
        <v>0.470355207</v>
      </c>
      <c r="DZ867" s="20" t="s">
        <v>4148</v>
      </c>
      <c r="EA867" s="20">
        <v>5.157851</v>
      </c>
      <c r="EB867" s="20">
        <v>0.87646029999999997</v>
      </c>
      <c r="EC867" s="24">
        <v>5.5300000000000004E-6</v>
      </c>
      <c r="ED867" s="20" t="s">
        <v>3019</v>
      </c>
      <c r="EE867" s="20">
        <v>11.683529</v>
      </c>
      <c r="EF867" s="20">
        <v>2.3908681999999999</v>
      </c>
      <c r="EG867" s="24">
        <v>6.9400000000000003E-30</v>
      </c>
      <c r="EH867" s="20" t="s">
        <v>1203</v>
      </c>
      <c r="EI867" s="20">
        <v>6.6137319999999997</v>
      </c>
      <c r="EJ867" s="20">
        <v>0.43419020000000003</v>
      </c>
      <c r="EK867" s="24">
        <v>2.0200000000000001E-9</v>
      </c>
      <c r="EL867" s="20" t="s">
        <v>2325</v>
      </c>
      <c r="EM867" s="20">
        <v>12.660330999999999</v>
      </c>
      <c r="EN867" s="20">
        <v>0.50228362999999998</v>
      </c>
      <c r="EO867" s="24">
        <v>1.11E-34</v>
      </c>
      <c r="EP867" s="20" t="s">
        <v>11752</v>
      </c>
      <c r="EQ867" s="20">
        <v>2.6149973E-2</v>
      </c>
      <c r="ER867" s="20">
        <v>2.2119882</v>
      </c>
      <c r="ES867" s="20">
        <v>0.99995921899999995</v>
      </c>
      <c r="ET867" s="20" t="s">
        <v>1722</v>
      </c>
      <c r="EU867" s="20">
        <v>14.581004999999999</v>
      </c>
      <c r="EV867" s="20">
        <v>0.44242308000000002</v>
      </c>
      <c r="EW867" s="24">
        <v>7.0699999999999992E-46</v>
      </c>
      <c r="EX867" s="20" t="s">
        <v>4526</v>
      </c>
      <c r="EY867" s="20">
        <v>2.0598329999999998</v>
      </c>
      <c r="EZ867" s="20">
        <v>0.79000349999999997</v>
      </c>
      <c r="FA867" s="20">
        <v>0.46079889899999998</v>
      </c>
      <c r="FB867" s="20" t="s">
        <v>6136</v>
      </c>
      <c r="FC867" s="20">
        <v>3.5133809999999999</v>
      </c>
      <c r="FD867" s="20">
        <v>1.4166121</v>
      </c>
      <c r="FE867" s="20">
        <v>6.289111E-3</v>
      </c>
      <c r="FF867" s="20" t="s">
        <v>10605</v>
      </c>
      <c r="FG867" s="20">
        <v>2.3316865</v>
      </c>
      <c r="FH867" s="20">
        <v>0.68012969999999995</v>
      </c>
      <c r="FI867" s="20">
        <v>0.215003373</v>
      </c>
      <c r="FJ867" s="20" t="s">
        <v>4933</v>
      </c>
      <c r="FK867" s="20">
        <v>1.5522085000000001</v>
      </c>
      <c r="FL867" s="20">
        <v>0.47583259999999999</v>
      </c>
      <c r="FM867" s="20">
        <v>0.99996734899999995</v>
      </c>
      <c r="FN867" s="20" t="s">
        <v>4350</v>
      </c>
      <c r="FO867" s="20">
        <v>11.226255</v>
      </c>
      <c r="FP867" s="20">
        <v>1.7280184000000001</v>
      </c>
      <c r="FQ867" s="24">
        <v>9.0299999999999997E-28</v>
      </c>
      <c r="FR867" s="20" t="s">
        <v>1678</v>
      </c>
      <c r="FS867" s="20">
        <v>5.7337550000000004</v>
      </c>
      <c r="FT867" s="20">
        <v>0.93572900000000003</v>
      </c>
      <c r="FU867" s="24">
        <v>2.2499999999999999E-7</v>
      </c>
      <c r="FV867" s="20" t="s">
        <v>3527</v>
      </c>
      <c r="FW867" s="20">
        <v>3.6427276000000002</v>
      </c>
      <c r="FX867" s="20">
        <v>0.36826550000000002</v>
      </c>
      <c r="FY867" s="20">
        <v>9.0347989999999996E-3</v>
      </c>
      <c r="FZ867" s="20" t="s">
        <v>5849</v>
      </c>
      <c r="GA867" s="20">
        <v>1.4913847</v>
      </c>
      <c r="GB867" s="20">
        <v>0.38439274000000001</v>
      </c>
      <c r="GC867" s="20">
        <v>0.99999614299999995</v>
      </c>
      <c r="GD867" s="20" t="s">
        <v>2984</v>
      </c>
      <c r="GE867" s="20">
        <v>0.72382729999999995</v>
      </c>
      <c r="GF867" s="20">
        <v>0.34965615999999999</v>
      </c>
      <c r="GG867" s="20">
        <v>0.99999903099999998</v>
      </c>
      <c r="GH867" s="20" t="s">
        <v>5035</v>
      </c>
      <c r="GI867" s="20">
        <v>2.4649242999999998</v>
      </c>
      <c r="GJ867" s="20">
        <v>0.6417524</v>
      </c>
      <c r="GK867" s="20">
        <v>0.25662631400000002</v>
      </c>
      <c r="GL867" s="20" t="s">
        <v>5641</v>
      </c>
      <c r="GM867" s="20">
        <v>3.2063801000000001</v>
      </c>
      <c r="GN867" s="20">
        <v>0.98226606999999999</v>
      </c>
      <c r="GO867" s="20">
        <v>2.9004565999999999E-2</v>
      </c>
      <c r="GP867" s="20" t="s">
        <v>3345</v>
      </c>
      <c r="GQ867" s="20">
        <v>0.60827695999999998</v>
      </c>
      <c r="GR867" s="20">
        <v>0.61281090000000005</v>
      </c>
      <c r="GS867" s="20">
        <v>0.99989078799999997</v>
      </c>
      <c r="GT867" s="20" t="s">
        <v>1928</v>
      </c>
      <c r="GU867" s="20">
        <v>0.28450685999999997</v>
      </c>
      <c r="GV867" s="20">
        <v>0.63568880000000005</v>
      </c>
      <c r="GW867" s="20">
        <v>0.99985439300000001</v>
      </c>
      <c r="GX867" s="20" t="s">
        <v>2842</v>
      </c>
      <c r="GY867" s="20">
        <v>3.5160505999999998</v>
      </c>
      <c r="GZ867" s="20">
        <v>0.60368544000000002</v>
      </c>
      <c r="HA867" s="20">
        <v>8.520962E-3</v>
      </c>
      <c r="HB867" s="20" t="s">
        <v>4382</v>
      </c>
      <c r="HC867" s="20">
        <v>5.0926704000000003</v>
      </c>
      <c r="HD867" s="20">
        <v>0.79457489999999997</v>
      </c>
      <c r="HE867" s="24">
        <v>1.0499999999999999E-5</v>
      </c>
      <c r="HF867" s="20" t="s">
        <v>4795</v>
      </c>
      <c r="HG867" s="20">
        <v>1.8646423000000001</v>
      </c>
      <c r="HH867" s="20">
        <v>0.52147937</v>
      </c>
      <c r="HI867" s="20">
        <v>0.99999745399999995</v>
      </c>
      <c r="HJ867" s="20" t="s">
        <v>11753</v>
      </c>
      <c r="HK867" s="20">
        <v>5.5504467000000002E-2</v>
      </c>
      <c r="HL867" s="20">
        <v>2.2360191</v>
      </c>
      <c r="HM867" s="20">
        <v>0.99999161000000003</v>
      </c>
      <c r="HN867" s="20" t="s">
        <v>5751</v>
      </c>
      <c r="HO867" s="20">
        <v>2.5637527000000002</v>
      </c>
      <c r="HP867" s="20">
        <v>0.95240460000000005</v>
      </c>
      <c r="HQ867" s="20">
        <v>0.18718245999999999</v>
      </c>
      <c r="HR867" s="20" t="s">
        <v>4043</v>
      </c>
      <c r="HS867" s="20">
        <v>2.8812769999999999</v>
      </c>
      <c r="HT867" s="20">
        <v>0.69884263999999996</v>
      </c>
      <c r="HU867" s="20">
        <v>0.16371034900000001</v>
      </c>
      <c r="HV867" s="20" t="s">
        <v>1956</v>
      </c>
      <c r="HW867" s="20">
        <v>3.9103458</v>
      </c>
      <c r="HX867" s="20">
        <v>0.42879089999999997</v>
      </c>
      <c r="HY867" s="20">
        <v>9.5881779999999993E-3</v>
      </c>
      <c r="HZ867" s="20" t="s">
        <v>4925</v>
      </c>
      <c r="IA867" s="20">
        <v>0.55542119999999995</v>
      </c>
      <c r="IB867" s="20">
        <v>0.5301536</v>
      </c>
      <c r="IC867" s="20">
        <v>0.99995078599999998</v>
      </c>
      <c r="ID867" s="20" t="s">
        <v>3078</v>
      </c>
      <c r="IE867" s="20">
        <v>3.1386124999999998</v>
      </c>
      <c r="IF867" s="20">
        <v>0.68608855999999996</v>
      </c>
      <c r="IG867" s="20">
        <v>8.1597350999999999E-2</v>
      </c>
      <c r="IH867" s="20" t="s">
        <v>4463</v>
      </c>
      <c r="II867" s="20">
        <v>0.49117443</v>
      </c>
      <c r="IJ867" s="20">
        <v>0.70180975999999995</v>
      </c>
      <c r="IK867" s="20">
        <v>0.99999919500000001</v>
      </c>
      <c r="IL867" s="20" t="s">
        <v>3312</v>
      </c>
      <c r="IM867" s="20">
        <v>2.049334</v>
      </c>
      <c r="IN867" s="20">
        <v>0.91938089999999995</v>
      </c>
      <c r="IO867" s="20">
        <v>0.99998397400000005</v>
      </c>
      <c r="IP867" s="20" t="s">
        <v>5646</v>
      </c>
      <c r="IQ867" s="20">
        <v>1.5012776999999999</v>
      </c>
      <c r="IR867" s="20">
        <v>0.74951804</v>
      </c>
      <c r="IS867" s="20">
        <v>0.99997189799999997</v>
      </c>
    </row>
    <row r="868" spans="1:253" ht="16" x14ac:dyDescent="0.2">
      <c r="A868" s="20">
        <v>865</v>
      </c>
      <c r="B868" s="20" t="s">
        <v>1175</v>
      </c>
      <c r="C868" s="20">
        <v>15.234997</v>
      </c>
      <c r="D868" s="20">
        <v>1.6971978000000001</v>
      </c>
      <c r="E868" s="24">
        <v>3.34E-51</v>
      </c>
      <c r="F868" s="20" t="s">
        <v>6154</v>
      </c>
      <c r="G868" s="20">
        <v>11.559519</v>
      </c>
      <c r="H868" s="20">
        <v>1.0096544999999999</v>
      </c>
      <c r="I868" s="24">
        <v>1.2900000000000001E-29</v>
      </c>
      <c r="J868" s="20" t="s">
        <v>3481</v>
      </c>
      <c r="K868" s="20">
        <v>1.2308484</v>
      </c>
      <c r="L868" s="20">
        <v>0.38434044000000001</v>
      </c>
      <c r="M868" s="20">
        <v>0.78804802100000004</v>
      </c>
      <c r="N868" s="20" t="s">
        <v>1911</v>
      </c>
      <c r="O868" s="20">
        <v>5.4219784999999998</v>
      </c>
      <c r="P868" s="20">
        <v>0.66023767</v>
      </c>
      <c r="Q868" s="24">
        <v>9.6700000000000002E-7</v>
      </c>
      <c r="R868" s="20" t="s">
        <v>4579</v>
      </c>
      <c r="S868" s="20">
        <v>7.5325455999999997</v>
      </c>
      <c r="T868" s="20">
        <v>0.51645399999999997</v>
      </c>
      <c r="U868" s="24">
        <v>1.29E-12</v>
      </c>
      <c r="V868" s="20" t="s">
        <v>371</v>
      </c>
      <c r="W868" s="20">
        <v>1.0296717</v>
      </c>
      <c r="X868" s="20">
        <v>0.47854989999999997</v>
      </c>
      <c r="Y868" s="20">
        <v>0.99998341999999996</v>
      </c>
      <c r="Z868" s="20" t="s">
        <v>5488</v>
      </c>
      <c r="AA868" s="20">
        <v>0.74364520000000001</v>
      </c>
      <c r="AB868" s="20">
        <v>0.54792890000000005</v>
      </c>
      <c r="AC868" s="20">
        <v>0.99639936699999998</v>
      </c>
      <c r="AD868" s="20" t="s">
        <v>6142</v>
      </c>
      <c r="AE868" s="20">
        <v>1.803218</v>
      </c>
      <c r="AF868" s="20">
        <v>0.45977432000000001</v>
      </c>
      <c r="AG868" s="20">
        <v>0.46255513199999998</v>
      </c>
      <c r="AH868" s="20" t="s">
        <v>6231</v>
      </c>
      <c r="AI868" s="20">
        <v>0.91856574999999996</v>
      </c>
      <c r="AJ868" s="20">
        <v>0.60833954999999995</v>
      </c>
      <c r="AK868" s="20">
        <v>0.99594681200000001</v>
      </c>
      <c r="AL868" s="20" t="s">
        <v>5831</v>
      </c>
      <c r="AM868" s="20">
        <v>5.3307852999999996</v>
      </c>
      <c r="AN868" s="20">
        <v>0.89562730000000002</v>
      </c>
      <c r="AO868" s="24">
        <v>1.4100000000000001E-6</v>
      </c>
      <c r="AP868" s="20" t="s">
        <v>4246</v>
      </c>
      <c r="AQ868" s="20">
        <v>9.4043519999999994</v>
      </c>
      <c r="AR868" s="20">
        <v>0.49553504999999998</v>
      </c>
      <c r="AS868" s="24">
        <v>3.4599999999999998E-19</v>
      </c>
      <c r="AT868" s="20" t="s">
        <v>1676</v>
      </c>
      <c r="AU868" s="20">
        <v>7.4516534999999999</v>
      </c>
      <c r="AV868" s="20">
        <v>0.77399660000000003</v>
      </c>
      <c r="AW868" s="24">
        <v>2.3700000000000002E-12</v>
      </c>
      <c r="AX868" s="20" t="s">
        <v>4396</v>
      </c>
      <c r="AY868" s="20">
        <v>3.349647</v>
      </c>
      <c r="AZ868" s="20">
        <v>0.47864773999999999</v>
      </c>
      <c r="BA868" s="20">
        <v>9.9913740000000008E-3</v>
      </c>
      <c r="BB868" s="20" t="s">
        <v>4234</v>
      </c>
      <c r="BC868" s="20">
        <v>3.3882802000000001</v>
      </c>
      <c r="BD868" s="20">
        <v>0.43439227000000002</v>
      </c>
      <c r="BE868" s="20">
        <v>8.5663089999999994E-3</v>
      </c>
      <c r="BF868" s="20" t="s">
        <v>2486</v>
      </c>
      <c r="BG868" s="20">
        <v>6.7558249999999997</v>
      </c>
      <c r="BH868" s="20">
        <v>0.53974630000000001</v>
      </c>
      <c r="BI868" s="24">
        <v>4.2099999999999999E-10</v>
      </c>
      <c r="BJ868" s="20" t="s">
        <v>4008</v>
      </c>
      <c r="BK868" s="20">
        <v>3.2881710000000002</v>
      </c>
      <c r="BL868" s="20">
        <v>0.32252229999999998</v>
      </c>
      <c r="BM868" s="20">
        <v>1.823226E-2</v>
      </c>
      <c r="BN868" s="20" t="s">
        <v>345</v>
      </c>
      <c r="BO868" s="20">
        <v>1.3924372</v>
      </c>
      <c r="BP868" s="20">
        <v>0.51099306</v>
      </c>
      <c r="BQ868" s="20">
        <v>0.96004868300000001</v>
      </c>
      <c r="BR868" s="20" t="s">
        <v>743</v>
      </c>
      <c r="BS868" s="20">
        <v>10.190681</v>
      </c>
      <c r="BT868" s="20">
        <v>0.67192090000000004</v>
      </c>
      <c r="BU868" s="24">
        <v>9.0199999999999996E-23</v>
      </c>
      <c r="BV868" s="20" t="s">
        <v>1939</v>
      </c>
      <c r="BW868" s="20">
        <v>11.891400000000001</v>
      </c>
      <c r="BX868" s="20">
        <v>0.61323285000000005</v>
      </c>
      <c r="BY868" s="24">
        <v>8.3800000000000008E-31</v>
      </c>
      <c r="BZ868" s="20" t="s">
        <v>1218</v>
      </c>
      <c r="CA868" s="20">
        <v>10.521582</v>
      </c>
      <c r="CB868" s="20">
        <v>0.52165746999999996</v>
      </c>
      <c r="CC868" s="24">
        <v>4.92E-24</v>
      </c>
      <c r="CD868" s="20" t="s">
        <v>1927</v>
      </c>
      <c r="CE868" s="20">
        <v>11.417092</v>
      </c>
      <c r="CF868" s="20">
        <v>0.53180159999999999</v>
      </c>
      <c r="CG868" s="24">
        <v>1.8799999999999999E-28</v>
      </c>
      <c r="CH868" s="20" t="s">
        <v>2784</v>
      </c>
      <c r="CI868" s="20">
        <v>2.3760401999999998</v>
      </c>
      <c r="CJ868" s="20">
        <v>0.410748</v>
      </c>
      <c r="CK868" s="20">
        <v>0.25343166499999997</v>
      </c>
      <c r="CL868" s="20" t="s">
        <v>2821</v>
      </c>
      <c r="CM868" s="20">
        <v>2.3657563000000001</v>
      </c>
      <c r="CN868" s="20">
        <v>0.69253856000000003</v>
      </c>
      <c r="CO868" s="20">
        <v>0.196893018</v>
      </c>
      <c r="CP868" s="20" t="s">
        <v>11754</v>
      </c>
      <c r="CQ868" s="20">
        <v>1.3540049999999999</v>
      </c>
      <c r="CR868" s="20">
        <v>0.50815575999999996</v>
      </c>
      <c r="CS868" s="20">
        <v>0.99997491500000002</v>
      </c>
      <c r="CT868" s="20" t="s">
        <v>3115</v>
      </c>
      <c r="CU868" s="20">
        <v>2.18851</v>
      </c>
      <c r="CV868" s="20">
        <v>0.29523313000000001</v>
      </c>
      <c r="CW868" s="20">
        <v>0.34141779700000002</v>
      </c>
      <c r="CX868" s="20" t="s">
        <v>11661</v>
      </c>
      <c r="CY868" s="20">
        <v>4.6387159999999996</v>
      </c>
      <c r="CZ868" s="20">
        <v>0.68861190000000005</v>
      </c>
      <c r="DA868" s="24">
        <v>5.9799999999999997E-5</v>
      </c>
      <c r="DB868" s="20" t="s">
        <v>1699</v>
      </c>
      <c r="DC868" s="20">
        <v>0.36790708</v>
      </c>
      <c r="DD868" s="20">
        <v>0.39072924999999997</v>
      </c>
      <c r="DE868" s="20">
        <v>0.99992584500000004</v>
      </c>
      <c r="DF868" s="20" t="s">
        <v>11755</v>
      </c>
      <c r="DG868" s="20">
        <v>0.21566026999999999</v>
      </c>
      <c r="DH868" s="20">
        <v>1.2924884999999999</v>
      </c>
      <c r="DI868" s="20">
        <v>0.999980588</v>
      </c>
      <c r="DJ868" s="20" t="s">
        <v>9621</v>
      </c>
      <c r="DK868" s="20">
        <v>1.5711934999999999</v>
      </c>
      <c r="DL868" s="20">
        <v>0.43457594999999999</v>
      </c>
      <c r="DM868" s="20">
        <v>0.99996470599999998</v>
      </c>
      <c r="DN868" s="20" t="s">
        <v>5357</v>
      </c>
      <c r="DO868" s="20">
        <v>7.2101110000000004</v>
      </c>
      <c r="DP868" s="20">
        <v>1.4159651</v>
      </c>
      <c r="DQ868" s="24">
        <v>9.9299999999999999E-12</v>
      </c>
      <c r="DR868" s="20" t="s">
        <v>10967</v>
      </c>
      <c r="DS868" s="20">
        <v>3.3038599999999998</v>
      </c>
      <c r="DT868" s="20">
        <v>0.53696659999999996</v>
      </c>
      <c r="DU868" s="20">
        <v>1.4421714E-2</v>
      </c>
      <c r="DV868" s="20" t="s">
        <v>3303</v>
      </c>
      <c r="DW868" s="20">
        <v>4.8523803000000001</v>
      </c>
      <c r="DX868" s="20">
        <v>0.51393009999999995</v>
      </c>
      <c r="DY868" s="24">
        <v>3.8000000000000002E-5</v>
      </c>
      <c r="DZ868" s="20" t="s">
        <v>5364</v>
      </c>
      <c r="EA868" s="20">
        <v>4.8835610000000003</v>
      </c>
      <c r="EB868" s="20">
        <v>0.87639975999999997</v>
      </c>
      <c r="EC868" s="24">
        <v>2.16E-5</v>
      </c>
      <c r="ED868" s="20" t="s">
        <v>4656</v>
      </c>
      <c r="EE868" s="20">
        <v>13.040753</v>
      </c>
      <c r="EF868" s="20">
        <v>2.3891732999999999</v>
      </c>
      <c r="EG868" s="24">
        <v>3.66E-37</v>
      </c>
      <c r="EH868" s="20" t="s">
        <v>4715</v>
      </c>
      <c r="EI868" s="20">
        <v>2.3033109</v>
      </c>
      <c r="EJ868" s="20">
        <v>0.43315812999999997</v>
      </c>
      <c r="EK868" s="20">
        <v>0.30342166500000001</v>
      </c>
      <c r="EL868" s="20" t="s">
        <v>3078</v>
      </c>
      <c r="EM868" s="20">
        <v>6.2280899999999999</v>
      </c>
      <c r="EN868" s="20">
        <v>0.50199424999999998</v>
      </c>
      <c r="EO868" s="24">
        <v>1.99E-8</v>
      </c>
      <c r="EP868" s="20" t="s">
        <v>11756</v>
      </c>
      <c r="EQ868" s="20">
        <v>8.9615546000000004E-2</v>
      </c>
      <c r="ER868" s="20">
        <v>2.2086130000000002</v>
      </c>
      <c r="ES868" s="20">
        <v>0.99995921899999995</v>
      </c>
      <c r="ET868" s="20" t="s">
        <v>4448</v>
      </c>
      <c r="EU868" s="20">
        <v>1.9616095</v>
      </c>
      <c r="EV868" s="20">
        <v>0.44150679999999998</v>
      </c>
      <c r="EW868" s="20">
        <v>0.58999700300000002</v>
      </c>
      <c r="EX868" s="20" t="s">
        <v>4269</v>
      </c>
      <c r="EY868" s="20">
        <v>2.3861865999999998</v>
      </c>
      <c r="EZ868" s="20">
        <v>0.78737330000000005</v>
      </c>
      <c r="FA868" s="20">
        <v>0.22913392499999999</v>
      </c>
      <c r="FB868" s="20" t="s">
        <v>5839</v>
      </c>
      <c r="FC868" s="20">
        <v>3.7488836999999999</v>
      </c>
      <c r="FD868" s="20">
        <v>1.4081299</v>
      </c>
      <c r="FE868" s="20">
        <v>2.7244439999999999E-3</v>
      </c>
      <c r="FF868" s="20" t="s">
        <v>1353</v>
      </c>
      <c r="FG868" s="20">
        <v>12.291026</v>
      </c>
      <c r="FH868" s="20">
        <v>0.67997929999999995</v>
      </c>
      <c r="FI868" s="24">
        <v>5.83E-33</v>
      </c>
      <c r="FJ868" s="20" t="s">
        <v>4551</v>
      </c>
      <c r="FK868" s="20">
        <v>2.0355053000000001</v>
      </c>
      <c r="FL868" s="20">
        <v>0.46124720000000002</v>
      </c>
      <c r="FM868" s="20">
        <v>0.52641170999999998</v>
      </c>
      <c r="FN868" s="20" t="s">
        <v>306</v>
      </c>
      <c r="FO868" s="20">
        <v>16.648492999999998</v>
      </c>
      <c r="FP868" s="20">
        <v>1.727568</v>
      </c>
      <c r="FQ868" s="24">
        <v>1.54E-60</v>
      </c>
      <c r="FR868" s="20" t="s">
        <v>312</v>
      </c>
      <c r="FS868" s="20">
        <v>6.8149604999999998</v>
      </c>
      <c r="FT868" s="20">
        <v>0.93132970000000004</v>
      </c>
      <c r="FU868" s="24">
        <v>2.5999999999999998E-10</v>
      </c>
      <c r="FV868" s="20" t="s">
        <v>5667</v>
      </c>
      <c r="FW868" s="20">
        <v>2.7067766</v>
      </c>
      <c r="FX868" s="20">
        <v>0.36621985000000001</v>
      </c>
      <c r="FY868" s="20">
        <v>0.15647984400000001</v>
      </c>
      <c r="FZ868" s="20" t="s">
        <v>4903</v>
      </c>
      <c r="GA868" s="20">
        <v>0.87872870000000003</v>
      </c>
      <c r="GB868" s="20">
        <v>0.38410552999999997</v>
      </c>
      <c r="GC868" s="20">
        <v>0.99999614299999995</v>
      </c>
      <c r="GD868" s="20" t="s">
        <v>5277</v>
      </c>
      <c r="GE868" s="20">
        <v>1.0122547</v>
      </c>
      <c r="GF868" s="20">
        <v>0.34488770000000002</v>
      </c>
      <c r="GG868" s="20">
        <v>0.99999903099999998</v>
      </c>
      <c r="GH868" s="20" t="s">
        <v>5338</v>
      </c>
      <c r="GI868" s="20">
        <v>0.83003044000000004</v>
      </c>
      <c r="GJ868" s="20">
        <v>0.63734970000000002</v>
      </c>
      <c r="GK868" s="20">
        <v>0.99999851399999995</v>
      </c>
      <c r="GL868" s="20" t="s">
        <v>5751</v>
      </c>
      <c r="GM868" s="20">
        <v>3.0272714999999999</v>
      </c>
      <c r="GN868" s="20">
        <v>0.97822439999999999</v>
      </c>
      <c r="GO868" s="20">
        <v>4.9468070000000003E-2</v>
      </c>
      <c r="GP868" s="20" t="s">
        <v>3216</v>
      </c>
      <c r="GQ868" s="20">
        <v>0.81147480000000005</v>
      </c>
      <c r="GR868" s="20">
        <v>0.61135899999999999</v>
      </c>
      <c r="GS868" s="20">
        <v>0.99989078799999997</v>
      </c>
      <c r="GT868" s="20" t="s">
        <v>10684</v>
      </c>
      <c r="GU868" s="20">
        <v>0.63722705999999996</v>
      </c>
      <c r="GV868" s="20">
        <v>0.62912685000000002</v>
      </c>
      <c r="GW868" s="20">
        <v>0.99985439300000001</v>
      </c>
      <c r="GX868" s="20" t="s">
        <v>5396</v>
      </c>
      <c r="GY868" s="20">
        <v>3.2735066000000002</v>
      </c>
      <c r="GZ868" s="20">
        <v>0.60341250000000002</v>
      </c>
      <c r="HA868" s="20">
        <v>1.8642936999999998E-2</v>
      </c>
      <c r="HB868" s="20" t="s">
        <v>3666</v>
      </c>
      <c r="HC868" s="20">
        <v>6.1798244000000002</v>
      </c>
      <c r="HD868" s="20">
        <v>0.79064409999999996</v>
      </c>
      <c r="HE868" s="24">
        <v>2.4E-8</v>
      </c>
      <c r="HF868" s="20" t="s">
        <v>2244</v>
      </c>
      <c r="HG868" s="20">
        <v>4.3268184999999999</v>
      </c>
      <c r="HH868" s="20">
        <v>0.52147513999999995</v>
      </c>
      <c r="HI868" s="20">
        <v>9.25507E-4</v>
      </c>
      <c r="HJ868" s="20" t="s">
        <v>11757</v>
      </c>
      <c r="HK868" s="20">
        <v>0.101246275</v>
      </c>
      <c r="HL868" s="20">
        <v>2.2356722000000002</v>
      </c>
      <c r="HM868" s="20">
        <v>0.99999161000000003</v>
      </c>
      <c r="HN868" s="20" t="s">
        <v>4044</v>
      </c>
      <c r="HO868" s="20">
        <v>4.0978659999999998</v>
      </c>
      <c r="HP868" s="20">
        <v>0.95218634999999996</v>
      </c>
      <c r="HQ868" s="20">
        <v>1.268304E-3</v>
      </c>
      <c r="HR868" s="20" t="s">
        <v>3302</v>
      </c>
      <c r="HS868" s="20">
        <v>0.82779440000000004</v>
      </c>
      <c r="HT868" s="20">
        <v>0.69854735999999995</v>
      </c>
      <c r="HU868" s="20">
        <v>0.99998935200000005</v>
      </c>
      <c r="HV868" s="20" t="s">
        <v>1349</v>
      </c>
      <c r="HW868" s="20">
        <v>0.47321419999999997</v>
      </c>
      <c r="HX868" s="20">
        <v>0.42841098</v>
      </c>
      <c r="HY868" s="20">
        <v>0.99999757199999995</v>
      </c>
      <c r="HZ868" s="20" t="s">
        <v>3498</v>
      </c>
      <c r="IA868" s="20">
        <v>0.9724796</v>
      </c>
      <c r="IB868" s="20">
        <v>0.52976630000000002</v>
      </c>
      <c r="IC868" s="20">
        <v>0.99995078599999998</v>
      </c>
      <c r="ID868" s="20" t="s">
        <v>2365</v>
      </c>
      <c r="IE868" s="20">
        <v>5.4108815000000003</v>
      </c>
      <c r="IF868" s="20">
        <v>0.68581610000000004</v>
      </c>
      <c r="IG868" s="24">
        <v>6.0599999999999996E-6</v>
      </c>
      <c r="IH868" s="20" t="s">
        <v>5569</v>
      </c>
      <c r="II868" s="20">
        <v>0.73269116999999995</v>
      </c>
      <c r="IJ868" s="20">
        <v>0.69765639999999995</v>
      </c>
      <c r="IK868" s="20">
        <v>0.99999919500000001</v>
      </c>
      <c r="IL868" s="20" t="s">
        <v>5403</v>
      </c>
      <c r="IM868" s="20">
        <v>1.9386531</v>
      </c>
      <c r="IN868" s="20">
        <v>0.91667557</v>
      </c>
      <c r="IO868" s="20">
        <v>0.99998397400000005</v>
      </c>
      <c r="IP868" s="20" t="s">
        <v>3514</v>
      </c>
      <c r="IQ868" s="20">
        <v>0.94545937000000002</v>
      </c>
      <c r="IR868" s="20">
        <v>0.74708220000000003</v>
      </c>
      <c r="IS868" s="20">
        <v>0.99997189799999997</v>
      </c>
    </row>
    <row r="869" spans="1:253" ht="16" x14ac:dyDescent="0.2">
      <c r="A869" s="20">
        <v>866</v>
      </c>
      <c r="B869" s="20" t="s">
        <v>3901</v>
      </c>
      <c r="C869" s="20">
        <v>23.993334000000001</v>
      </c>
      <c r="D869" s="20">
        <v>1.6945581000000001</v>
      </c>
      <c r="E869" s="24">
        <v>8.8900000000000004E-126</v>
      </c>
      <c r="F869" s="20" t="s">
        <v>11250</v>
      </c>
      <c r="G869" s="20">
        <v>10.128778000000001</v>
      </c>
      <c r="H869" s="20">
        <v>1.0095409</v>
      </c>
      <c r="I869" s="24">
        <v>6.8200000000000002E-23</v>
      </c>
      <c r="J869" s="20" t="s">
        <v>3840</v>
      </c>
      <c r="K869" s="20">
        <v>10.632311</v>
      </c>
      <c r="L869" s="20">
        <v>0.38385087000000001</v>
      </c>
      <c r="M869" s="24">
        <v>6.49E-25</v>
      </c>
      <c r="N869" s="20" t="s">
        <v>5704</v>
      </c>
      <c r="O869" s="20">
        <v>5.1672599999999997</v>
      </c>
      <c r="P869" s="20">
        <v>0.65969100000000003</v>
      </c>
      <c r="Q869" s="24">
        <v>3.6899999999999998E-6</v>
      </c>
      <c r="R869" s="20" t="s">
        <v>2825</v>
      </c>
      <c r="S869" s="20">
        <v>11.454613</v>
      </c>
      <c r="T869" s="20">
        <v>0.5154067</v>
      </c>
      <c r="U869" s="24">
        <v>9.2500000000000005E-29</v>
      </c>
      <c r="V869" s="20" t="s">
        <v>3041</v>
      </c>
      <c r="W869" s="20">
        <v>11.514647</v>
      </c>
      <c r="X869" s="20">
        <v>0.46768776000000001</v>
      </c>
      <c r="Y869" s="24">
        <v>5.5499999999999996E-29</v>
      </c>
      <c r="Z869" s="20" t="s">
        <v>4859</v>
      </c>
      <c r="AA869" s="20">
        <v>1.2556324000000001</v>
      </c>
      <c r="AB869" s="20">
        <v>0.53968830000000001</v>
      </c>
      <c r="AC869" s="20">
        <v>0.70235415999999995</v>
      </c>
      <c r="AD869" s="20" t="s">
        <v>2079</v>
      </c>
      <c r="AE869" s="20">
        <v>15.125016</v>
      </c>
      <c r="AF869" s="20">
        <v>0.45938020000000002</v>
      </c>
      <c r="AG869" s="24">
        <v>9.4299999999999993E-50</v>
      </c>
      <c r="AH869" s="20" t="s">
        <v>3996</v>
      </c>
      <c r="AI869" s="20">
        <v>0.47110679999999999</v>
      </c>
      <c r="AJ869" s="20">
        <v>0.60268880000000002</v>
      </c>
      <c r="AK869" s="20">
        <v>0.99594681200000001</v>
      </c>
      <c r="AL869" s="20" t="s">
        <v>4048</v>
      </c>
      <c r="AM869" s="20">
        <v>18.990454</v>
      </c>
      <c r="AN869" s="20">
        <v>0.88992864000000005</v>
      </c>
      <c r="AO869" s="24">
        <v>1.1399999999999999E-78</v>
      </c>
      <c r="AP869" s="20" t="s">
        <v>5056</v>
      </c>
      <c r="AQ869" s="20">
        <v>2.2457015999999999</v>
      </c>
      <c r="AR869" s="20">
        <v>0.48915399999999998</v>
      </c>
      <c r="AS869" s="20">
        <v>0.25131293399999999</v>
      </c>
      <c r="AT869" s="20" t="s">
        <v>1555</v>
      </c>
      <c r="AU869" s="20">
        <v>11.532692000000001</v>
      </c>
      <c r="AV869" s="20">
        <v>0.76871926000000002</v>
      </c>
      <c r="AW869" s="24">
        <v>3.8999999999999998E-29</v>
      </c>
      <c r="AX869" s="20" t="s">
        <v>2435</v>
      </c>
      <c r="AY869" s="20">
        <v>6.6146115999999999</v>
      </c>
      <c r="AZ869" s="20">
        <v>0.47078789999999998</v>
      </c>
      <c r="BA869" s="24">
        <v>9.8100000000000002E-10</v>
      </c>
      <c r="BB869" s="20" t="s">
        <v>4767</v>
      </c>
      <c r="BC869" s="20">
        <v>0.91549325000000004</v>
      </c>
      <c r="BD869" s="20">
        <v>0.43435871999999998</v>
      </c>
      <c r="BE869" s="20">
        <v>0.99995058100000001</v>
      </c>
      <c r="BF869" s="20" t="s">
        <v>1753</v>
      </c>
      <c r="BG869" s="20">
        <v>4.5197152999999997</v>
      </c>
      <c r="BH869" s="20">
        <v>0.53931750000000001</v>
      </c>
      <c r="BI869" s="20">
        <v>1.11684E-4</v>
      </c>
      <c r="BJ869" s="20" t="s">
        <v>3874</v>
      </c>
      <c r="BK869" s="20">
        <v>1.9909261</v>
      </c>
      <c r="BL869" s="20">
        <v>0.32123265000000001</v>
      </c>
      <c r="BM869" s="20">
        <v>0.49512396800000003</v>
      </c>
      <c r="BN869" s="20" t="s">
        <v>6021</v>
      </c>
      <c r="BO869" s="20">
        <v>0.99804619999999999</v>
      </c>
      <c r="BP869" s="20">
        <v>0.50556299999999998</v>
      </c>
      <c r="BQ869" s="20">
        <v>0.99995763400000004</v>
      </c>
      <c r="BR869" s="20" t="s">
        <v>4320</v>
      </c>
      <c r="BS869" s="20">
        <v>10.0565605</v>
      </c>
      <c r="BT869" s="20">
        <v>0.67056906000000005</v>
      </c>
      <c r="BU869" s="24">
        <v>3.5100000000000002E-22</v>
      </c>
      <c r="BV869" s="20" t="s">
        <v>4177</v>
      </c>
      <c r="BW869" s="20">
        <v>6.5062503999999999</v>
      </c>
      <c r="BX869" s="20">
        <v>0.60966609999999999</v>
      </c>
      <c r="BY869" s="24">
        <v>2.3499999999999999E-9</v>
      </c>
      <c r="BZ869" s="20" t="s">
        <v>1459</v>
      </c>
      <c r="CA869" s="20">
        <v>4.4657869999999997</v>
      </c>
      <c r="CB869" s="20">
        <v>0.52160819999999997</v>
      </c>
      <c r="CC869" s="20">
        <v>1.5490999999999999E-4</v>
      </c>
      <c r="CD869" s="20" t="s">
        <v>4612</v>
      </c>
      <c r="CE869" s="20">
        <v>5.1302159999999999</v>
      </c>
      <c r="CF869" s="20">
        <v>0.5279296</v>
      </c>
      <c r="CG869" s="24">
        <v>6.3199999999999996E-6</v>
      </c>
      <c r="CH869" s="20" t="s">
        <v>4874</v>
      </c>
      <c r="CI869" s="20">
        <v>1.4790802000000001</v>
      </c>
      <c r="CJ869" s="20">
        <v>0.41025202999999999</v>
      </c>
      <c r="CK869" s="20">
        <v>0.99999212299999996</v>
      </c>
      <c r="CL869" s="20" t="s">
        <v>1062</v>
      </c>
      <c r="CM869" s="20">
        <v>2.930606</v>
      </c>
      <c r="CN869" s="20">
        <v>0.68039459999999996</v>
      </c>
      <c r="CO869" s="20">
        <v>4.6256047000000002E-2</v>
      </c>
      <c r="CP869" s="20" t="s">
        <v>5442</v>
      </c>
      <c r="CQ869" s="20">
        <v>3.5866494000000002</v>
      </c>
      <c r="CR869" s="20">
        <v>0.50694249999999996</v>
      </c>
      <c r="CS869" s="20">
        <v>5.8030900000000003E-3</v>
      </c>
      <c r="CT869" s="20" t="s">
        <v>9681</v>
      </c>
      <c r="CU869" s="20">
        <v>2.8647125</v>
      </c>
      <c r="CV869" s="20">
        <v>0.29422187999999999</v>
      </c>
      <c r="CW869" s="20">
        <v>6.4945433999999996E-2</v>
      </c>
      <c r="CX869" s="20" t="s">
        <v>3767</v>
      </c>
      <c r="CY869" s="20">
        <v>7.9120835999999999</v>
      </c>
      <c r="CZ869" s="20">
        <v>0.68670050000000005</v>
      </c>
      <c r="DA869" s="24">
        <v>7.3399999999999995E-14</v>
      </c>
      <c r="DB869" s="20" t="s">
        <v>3431</v>
      </c>
      <c r="DC869" s="20">
        <v>0.18489753</v>
      </c>
      <c r="DD869" s="20">
        <v>0.38937487999999998</v>
      </c>
      <c r="DE869" s="20">
        <v>0.99992584500000004</v>
      </c>
      <c r="DF869" s="20" t="s">
        <v>1353</v>
      </c>
      <c r="DG869" s="20">
        <v>45.692425</v>
      </c>
      <c r="DH869" s="20">
        <v>1.2888386000000001</v>
      </c>
      <c r="DI869" s="20">
        <v>0</v>
      </c>
      <c r="DJ869" s="20" t="s">
        <v>2277</v>
      </c>
      <c r="DK869" s="20">
        <v>8.0742930000000008</v>
      </c>
      <c r="DL869" s="20">
        <v>0.43175274000000002</v>
      </c>
      <c r="DM869" s="24">
        <v>3.92E-14</v>
      </c>
      <c r="DN869" s="20" t="s">
        <v>5349</v>
      </c>
      <c r="DO869" s="20">
        <v>7.7477884000000001</v>
      </c>
      <c r="DP869" s="20">
        <v>1.4142870000000001</v>
      </c>
      <c r="DQ869" s="24">
        <v>1.8200000000000001E-13</v>
      </c>
      <c r="DR869" s="20" t="s">
        <v>5725</v>
      </c>
      <c r="DS869" s="20">
        <v>3.6454084</v>
      </c>
      <c r="DT869" s="20">
        <v>0.53537833999999995</v>
      </c>
      <c r="DU869" s="20">
        <v>4.4224210000000002E-3</v>
      </c>
      <c r="DV869" s="20" t="s">
        <v>4916</v>
      </c>
      <c r="DW869" s="20">
        <v>3.9371730999999999</v>
      </c>
      <c r="DX869" s="20">
        <v>0.51331819999999995</v>
      </c>
      <c r="DY869" s="20">
        <v>2.0408039999999998E-3</v>
      </c>
      <c r="DZ869" s="20" t="s">
        <v>3862</v>
      </c>
      <c r="EA869" s="20">
        <v>4.3306709999999997</v>
      </c>
      <c r="EB869" s="20">
        <v>0.87588273999999999</v>
      </c>
      <c r="EC869" s="20">
        <v>2.7408400000000001E-4</v>
      </c>
      <c r="ED869" s="20" t="s">
        <v>4741</v>
      </c>
      <c r="EE869" s="20">
        <v>22.788383</v>
      </c>
      <c r="EF869" s="20">
        <v>2.3883578999999999</v>
      </c>
      <c r="EG869" s="24">
        <v>6.8800000000000001E-113</v>
      </c>
      <c r="EH869" s="20" t="s">
        <v>1440</v>
      </c>
      <c r="EI869" s="20">
        <v>13.854051</v>
      </c>
      <c r="EJ869" s="20">
        <v>0.43314195</v>
      </c>
      <c r="EK869" s="24">
        <v>1.8199999999999999E-41</v>
      </c>
      <c r="EL869" s="20" t="s">
        <v>2142</v>
      </c>
      <c r="EM869" s="20">
        <v>12.379289</v>
      </c>
      <c r="EN869" s="20">
        <v>0.49659392000000002</v>
      </c>
      <c r="EO869" s="24">
        <v>3.6200000000000003E-33</v>
      </c>
      <c r="EP869" s="20" t="s">
        <v>11758</v>
      </c>
      <c r="EQ869" s="20">
        <v>0.108848974</v>
      </c>
      <c r="ER869" s="20">
        <v>2.2084104999999998</v>
      </c>
      <c r="ES869" s="20">
        <v>0.99995921899999995</v>
      </c>
      <c r="ET869" s="20" t="s">
        <v>4791</v>
      </c>
      <c r="EU869" s="20">
        <v>1.9672251000000001</v>
      </c>
      <c r="EV869" s="20">
        <v>0.44074953</v>
      </c>
      <c r="EW869" s="20">
        <v>0.58453996200000002</v>
      </c>
      <c r="EX869" s="20" t="s">
        <v>5696</v>
      </c>
      <c r="EY869" s="20">
        <v>3.8226757</v>
      </c>
      <c r="EZ869" s="20">
        <v>0.78095466000000002</v>
      </c>
      <c r="FA869" s="20">
        <v>3.0179019999999998E-3</v>
      </c>
      <c r="FB869" s="20" t="s">
        <v>2292</v>
      </c>
      <c r="FC869" s="20">
        <v>5.3055120000000002</v>
      </c>
      <c r="FD869" s="20">
        <v>1.4063456000000001</v>
      </c>
      <c r="FE869" s="24">
        <v>2.52E-6</v>
      </c>
      <c r="FF869" s="20" t="s">
        <v>4301</v>
      </c>
      <c r="FG869" s="20">
        <v>4.0807909999999996</v>
      </c>
      <c r="FH869" s="20">
        <v>0.67895656999999998</v>
      </c>
      <c r="FI869" s="20">
        <v>8.8430900000000001E-4</v>
      </c>
      <c r="FJ869" s="20" t="s">
        <v>4571</v>
      </c>
      <c r="FK869" s="20">
        <v>2.3555335999999998</v>
      </c>
      <c r="FL869" s="20">
        <v>0.46089156999999997</v>
      </c>
      <c r="FM869" s="20">
        <v>0.27603183199999998</v>
      </c>
      <c r="FN869" s="20" t="s">
        <v>3220</v>
      </c>
      <c r="FO869" s="20">
        <v>6.3314490000000001</v>
      </c>
      <c r="FP869" s="20">
        <v>1.723875</v>
      </c>
      <c r="FQ869" s="24">
        <v>3.8099999999999999E-9</v>
      </c>
      <c r="FR869" s="20" t="s">
        <v>5023</v>
      </c>
      <c r="FS869" s="20">
        <v>7.0831689999999998</v>
      </c>
      <c r="FT869" s="20">
        <v>0.92860854000000004</v>
      </c>
      <c r="FU869" s="24">
        <v>4.0500000000000002E-11</v>
      </c>
      <c r="FV869" s="20" t="s">
        <v>2458</v>
      </c>
      <c r="FW869" s="20">
        <v>3.7372402999999998</v>
      </c>
      <c r="FX869" s="20">
        <v>0.36526101999999999</v>
      </c>
      <c r="FY869" s="20">
        <v>6.4003369999999999E-3</v>
      </c>
      <c r="FZ869" s="20" t="s">
        <v>4094</v>
      </c>
      <c r="GA869" s="20">
        <v>2.9904248999999998</v>
      </c>
      <c r="GB869" s="20">
        <v>0.38142470000000001</v>
      </c>
      <c r="GC869" s="20">
        <v>8.0099196999999997E-2</v>
      </c>
      <c r="GD869" s="20" t="s">
        <v>5427</v>
      </c>
      <c r="GE869" s="20">
        <v>0.66538936000000004</v>
      </c>
      <c r="GF869" s="20">
        <v>0.34458270000000002</v>
      </c>
      <c r="GG869" s="20">
        <v>0.99999903099999998</v>
      </c>
      <c r="GH869" s="20" t="s">
        <v>1927</v>
      </c>
      <c r="GI869" s="20">
        <v>9.6408319999999996</v>
      </c>
      <c r="GJ869" s="20">
        <v>0.63382583999999997</v>
      </c>
      <c r="GK869" s="24">
        <v>5.73E-20</v>
      </c>
      <c r="GL869" s="20" t="s">
        <v>6073</v>
      </c>
      <c r="GM869" s="20">
        <v>3.4477831999999999</v>
      </c>
      <c r="GN869" s="20">
        <v>0.97742474000000001</v>
      </c>
      <c r="GO869" s="20">
        <v>1.3390255E-2</v>
      </c>
      <c r="GP869" s="20" t="s">
        <v>5043</v>
      </c>
      <c r="GQ869" s="20">
        <v>0.82102257000000001</v>
      </c>
      <c r="GR869" s="20">
        <v>0.61057450000000002</v>
      </c>
      <c r="GS869" s="20">
        <v>0.99989078799999997</v>
      </c>
      <c r="GT869" s="20" t="s">
        <v>9684</v>
      </c>
      <c r="GU869" s="20">
        <v>0.49210235000000002</v>
      </c>
      <c r="GV869" s="20">
        <v>0.62515050000000005</v>
      </c>
      <c r="GW869" s="20">
        <v>0.99985439300000001</v>
      </c>
      <c r="GX869" s="20" t="s">
        <v>2614</v>
      </c>
      <c r="GY869" s="20">
        <v>4.7631373000000004</v>
      </c>
      <c r="GZ869" s="20">
        <v>0.60071529999999995</v>
      </c>
      <c r="HA869" s="24">
        <v>5.91E-5</v>
      </c>
      <c r="HB869" s="20" t="s">
        <v>3798</v>
      </c>
      <c r="HC869" s="20">
        <v>4.6212754</v>
      </c>
      <c r="HD869" s="20">
        <v>0.78849119999999995</v>
      </c>
      <c r="HE869" s="20">
        <v>1.00775E-4</v>
      </c>
      <c r="HF869" s="20" t="s">
        <v>3863</v>
      </c>
      <c r="HG869" s="20">
        <v>1.1861796</v>
      </c>
      <c r="HH869" s="20">
        <v>0.52012670000000005</v>
      </c>
      <c r="HI869" s="20">
        <v>0.99999745399999995</v>
      </c>
      <c r="HJ869" s="20" t="s">
        <v>11759</v>
      </c>
      <c r="HK869" s="20">
        <v>0.10125909</v>
      </c>
      <c r="HL869" s="20">
        <v>2.2324017999999999</v>
      </c>
      <c r="HM869" s="20">
        <v>0.99999161000000003</v>
      </c>
      <c r="HN869" s="20" t="s">
        <v>3876</v>
      </c>
      <c r="HO869" s="20">
        <v>3.0623960000000001</v>
      </c>
      <c r="HP869" s="20">
        <v>0.94509069999999995</v>
      </c>
      <c r="HQ869" s="20">
        <v>4.7332309000000003E-2</v>
      </c>
      <c r="HR869" s="20" t="s">
        <v>3625</v>
      </c>
      <c r="HS869" s="20">
        <v>2.7491431</v>
      </c>
      <c r="HT869" s="20">
        <v>0.68880969999999997</v>
      </c>
      <c r="HU869" s="20">
        <v>0.22855136200000001</v>
      </c>
      <c r="HV869" s="20" t="s">
        <v>1738</v>
      </c>
      <c r="HW869" s="20">
        <v>5.9674234000000004</v>
      </c>
      <c r="HX869" s="20">
        <v>0.42824250000000003</v>
      </c>
      <c r="HY869" s="24">
        <v>4.6800000000000001E-7</v>
      </c>
      <c r="HZ869" s="20" t="s">
        <v>5976</v>
      </c>
      <c r="IA869" s="20">
        <v>0.52417100000000005</v>
      </c>
      <c r="IB869" s="20">
        <v>0.52948170000000006</v>
      </c>
      <c r="IC869" s="20">
        <v>0.99995078599999998</v>
      </c>
      <c r="ID869" s="20" t="s">
        <v>2244</v>
      </c>
      <c r="IE869" s="20">
        <v>4.2081809999999997</v>
      </c>
      <c r="IF869" s="20">
        <v>0.68107234999999999</v>
      </c>
      <c r="IG869" s="20">
        <v>1.8117179999999999E-3</v>
      </c>
      <c r="IH869" s="20" t="s">
        <v>4809</v>
      </c>
      <c r="II869" s="20">
        <v>0.33973068000000001</v>
      </c>
      <c r="IJ869" s="20">
        <v>0.69731969999999999</v>
      </c>
      <c r="IK869" s="20">
        <v>0.99999919500000001</v>
      </c>
      <c r="IL869" s="20" t="s">
        <v>5953</v>
      </c>
      <c r="IM869" s="20">
        <v>2.2510979999999998</v>
      </c>
      <c r="IN869" s="20">
        <v>0.91194295999999997</v>
      </c>
      <c r="IO869" s="20">
        <v>0.68718443399999996</v>
      </c>
      <c r="IP869" s="20" t="s">
        <v>5307</v>
      </c>
      <c r="IQ869" s="20">
        <v>0.29215849999999999</v>
      </c>
      <c r="IR869" s="20">
        <v>0.74477196000000001</v>
      </c>
      <c r="IS869" s="20">
        <v>0.99997189799999997</v>
      </c>
    </row>
    <row r="870" spans="1:253" ht="16" x14ac:dyDescent="0.2">
      <c r="A870" s="20">
        <v>867</v>
      </c>
      <c r="B870" s="20" t="s">
        <v>5137</v>
      </c>
      <c r="C870" s="20">
        <v>29.108727999999999</v>
      </c>
      <c r="D870" s="20">
        <v>1.6932119000000001</v>
      </c>
      <c r="E870" s="24">
        <v>9.43E-185</v>
      </c>
      <c r="F870" s="20" t="s">
        <v>5119</v>
      </c>
      <c r="G870" s="20">
        <v>14.225386</v>
      </c>
      <c r="H870" s="20">
        <v>1.0041414</v>
      </c>
      <c r="I870" s="24">
        <v>1.61E-44</v>
      </c>
      <c r="J870" s="20" t="s">
        <v>2386</v>
      </c>
      <c r="K870" s="20">
        <v>7.0465400000000002</v>
      </c>
      <c r="L870" s="20">
        <v>0.38341403000000002</v>
      </c>
      <c r="M870" s="24">
        <v>3.5000000000000002E-11</v>
      </c>
      <c r="N870" s="20" t="s">
        <v>1818</v>
      </c>
      <c r="O870" s="20">
        <v>5.8699190000000003</v>
      </c>
      <c r="P870" s="20">
        <v>0.65843119999999999</v>
      </c>
      <c r="Q870" s="24">
        <v>7.7200000000000003E-8</v>
      </c>
      <c r="R870" s="20" t="s">
        <v>5023</v>
      </c>
      <c r="S870" s="20">
        <v>7.3328313999999999</v>
      </c>
      <c r="T870" s="20">
        <v>0.51170795999999996</v>
      </c>
      <c r="U870" s="24">
        <v>5.6400000000000002E-12</v>
      </c>
      <c r="V870" s="20" t="s">
        <v>976</v>
      </c>
      <c r="W870" s="20">
        <v>10.967359999999999</v>
      </c>
      <c r="X870" s="20">
        <v>0.46602756000000001</v>
      </c>
      <c r="Y870" s="24">
        <v>2.5599999999999999E-26</v>
      </c>
      <c r="Z870" s="20" t="s">
        <v>4988</v>
      </c>
      <c r="AA870" s="20">
        <v>2.3659878000000001</v>
      </c>
      <c r="AB870" s="20">
        <v>0.53777439999999999</v>
      </c>
      <c r="AC870" s="20">
        <v>9.7912282000000003E-2</v>
      </c>
      <c r="AD870" s="20" t="s">
        <v>4733</v>
      </c>
      <c r="AE870" s="20">
        <v>2.1073954000000001</v>
      </c>
      <c r="AF870" s="20">
        <v>0.45170027000000001</v>
      </c>
      <c r="AG870" s="20">
        <v>0.26278928299999998</v>
      </c>
      <c r="AH870" s="20" t="s">
        <v>2129</v>
      </c>
      <c r="AI870" s="20">
        <v>29.037006000000002</v>
      </c>
      <c r="AJ870" s="20">
        <v>0.60104769999999996</v>
      </c>
      <c r="AK870" s="24">
        <v>2E-183</v>
      </c>
      <c r="AL870" s="20" t="s">
        <v>2457</v>
      </c>
      <c r="AM870" s="20">
        <v>5.2881830000000001</v>
      </c>
      <c r="AN870" s="20">
        <v>0.88981350000000003</v>
      </c>
      <c r="AO870" s="24">
        <v>1.77E-6</v>
      </c>
      <c r="AP870" s="20" t="s">
        <v>898</v>
      </c>
      <c r="AQ870" s="20">
        <v>5.0987799999999996</v>
      </c>
      <c r="AR870" s="20">
        <v>0.48735735000000002</v>
      </c>
      <c r="AS870" s="24">
        <v>9.1700000000000003E-6</v>
      </c>
      <c r="AT870" s="20" t="s">
        <v>5254</v>
      </c>
      <c r="AU870" s="20">
        <v>3.2702505999999998</v>
      </c>
      <c r="AV870" s="20">
        <v>0.76553950000000004</v>
      </c>
      <c r="AW870" s="20">
        <v>1.1610564E-2</v>
      </c>
      <c r="AX870" s="20" t="s">
        <v>898</v>
      </c>
      <c r="AY870" s="20">
        <v>7.4523239999999999</v>
      </c>
      <c r="AZ870" s="20">
        <v>0.46748519999999999</v>
      </c>
      <c r="BA870" s="24">
        <v>2.76E-12</v>
      </c>
      <c r="BB870" s="20" t="s">
        <v>2262</v>
      </c>
      <c r="BC870" s="20">
        <v>14.372158000000001</v>
      </c>
      <c r="BD870" s="20">
        <v>0.43216064999999998</v>
      </c>
      <c r="BE870" s="24">
        <v>6.9099999999999995E-45</v>
      </c>
      <c r="BF870" s="20" t="s">
        <v>1652</v>
      </c>
      <c r="BG870" s="20">
        <v>22.593934999999998</v>
      </c>
      <c r="BH870" s="20">
        <v>0.53661627000000001</v>
      </c>
      <c r="BI870" s="24">
        <v>6.1199999999999998E-111</v>
      </c>
      <c r="BJ870" s="20" t="s">
        <v>2590</v>
      </c>
      <c r="BK870" s="20">
        <v>3.8620703000000001</v>
      </c>
      <c r="BL870" s="20">
        <v>0.32090734999999998</v>
      </c>
      <c r="BM870" s="20">
        <v>2.4505899999999999E-3</v>
      </c>
      <c r="BN870" s="20" t="s">
        <v>4160</v>
      </c>
      <c r="BO870" s="20">
        <v>4.4327793</v>
      </c>
      <c r="BP870" s="20">
        <v>0.50001954999999998</v>
      </c>
      <c r="BQ870" s="20">
        <v>1.8810499999999999E-4</v>
      </c>
      <c r="BR870" s="20" t="s">
        <v>1927</v>
      </c>
      <c r="BS870" s="20">
        <v>17.453903</v>
      </c>
      <c r="BT870" s="20">
        <v>0.66950229999999999</v>
      </c>
      <c r="BU870" s="24">
        <v>2.4199999999999999E-66</v>
      </c>
      <c r="BV870" s="20" t="s">
        <v>6206</v>
      </c>
      <c r="BW870" s="20">
        <v>4.3202014000000002</v>
      </c>
      <c r="BX870" s="20">
        <v>0.60151016999999996</v>
      </c>
      <c r="BY870" s="20">
        <v>2.8281600000000002E-4</v>
      </c>
      <c r="BZ870" s="20" t="s">
        <v>5516</v>
      </c>
      <c r="CA870" s="20">
        <v>2.095421</v>
      </c>
      <c r="CB870" s="20">
        <v>0.52121220000000001</v>
      </c>
      <c r="CC870" s="20">
        <v>0.29441418000000003</v>
      </c>
      <c r="CD870" s="20" t="s">
        <v>3264</v>
      </c>
      <c r="CE870" s="20">
        <v>8.8817070000000005</v>
      </c>
      <c r="CF870" s="20">
        <v>0.52504130000000004</v>
      </c>
      <c r="CG870" s="24">
        <v>2.6700000000000001E-17</v>
      </c>
      <c r="CH870" s="20" t="s">
        <v>1561</v>
      </c>
      <c r="CI870" s="20">
        <v>9.1601520000000001</v>
      </c>
      <c r="CJ870" s="20">
        <v>0.40973759999999998</v>
      </c>
      <c r="CK870" s="24">
        <v>4.2599999999999997E-18</v>
      </c>
      <c r="CL870" s="20" t="s">
        <v>3643</v>
      </c>
      <c r="CM870" s="20">
        <v>3.5018451000000002</v>
      </c>
      <c r="CN870" s="20">
        <v>0.67352279999999998</v>
      </c>
      <c r="CO870" s="20">
        <v>7.7313169999999997E-3</v>
      </c>
      <c r="CP870" s="20" t="s">
        <v>3692</v>
      </c>
      <c r="CQ870" s="20">
        <v>6.2774615000000002</v>
      </c>
      <c r="CR870" s="20">
        <v>0.50619550000000002</v>
      </c>
      <c r="CS870" s="24">
        <v>1.1199999999999999E-8</v>
      </c>
      <c r="CT870" s="20" t="s">
        <v>3536</v>
      </c>
      <c r="CU870" s="20">
        <v>5.0863028000000003</v>
      </c>
      <c r="CV870" s="20">
        <v>0.29410760000000002</v>
      </c>
      <c r="CW870" s="24">
        <v>1.11E-5</v>
      </c>
      <c r="CX870" s="20" t="s">
        <v>3703</v>
      </c>
      <c r="CY870" s="20">
        <v>10.490243</v>
      </c>
      <c r="CZ870" s="20">
        <v>0.68314260000000004</v>
      </c>
      <c r="DA870" s="24">
        <v>3.6999999999999998E-24</v>
      </c>
      <c r="DB870" s="20" t="s">
        <v>11760</v>
      </c>
      <c r="DC870" s="20">
        <v>0.26829334999999999</v>
      </c>
      <c r="DD870" s="20">
        <v>0.38712730000000001</v>
      </c>
      <c r="DE870" s="20">
        <v>0.99992584500000004</v>
      </c>
      <c r="DF870" s="20" t="s">
        <v>2515</v>
      </c>
      <c r="DG870" s="20">
        <v>3.3707907000000001</v>
      </c>
      <c r="DH870" s="20">
        <v>1.2885715</v>
      </c>
      <c r="DI870" s="20">
        <v>1.2246648000000001E-2</v>
      </c>
      <c r="DJ870" s="20" t="s">
        <v>3463</v>
      </c>
      <c r="DK870" s="20">
        <v>3.1112828000000001</v>
      </c>
      <c r="DL870" s="20">
        <v>0.42781787999999998</v>
      </c>
      <c r="DM870" s="20">
        <v>3.2666630000000002E-2</v>
      </c>
      <c r="DN870" s="20" t="s">
        <v>1594</v>
      </c>
      <c r="DO870" s="20">
        <v>7.3518634</v>
      </c>
      <c r="DP870" s="20">
        <v>1.4034447999999999</v>
      </c>
      <c r="DQ870" s="24">
        <v>3.55E-12</v>
      </c>
      <c r="DR870" s="20" t="s">
        <v>3476</v>
      </c>
      <c r="DS870" s="20">
        <v>7.4487686000000002</v>
      </c>
      <c r="DT870" s="20">
        <v>0.53504189999999996</v>
      </c>
      <c r="DU870" s="24">
        <v>3.3000000000000001E-12</v>
      </c>
      <c r="DV870" s="20" t="s">
        <v>1738</v>
      </c>
      <c r="DW870" s="20">
        <v>16.014233000000001</v>
      </c>
      <c r="DX870" s="20">
        <v>0.50460700000000003</v>
      </c>
      <c r="DY870" s="24">
        <v>1.4199999999999999E-55</v>
      </c>
      <c r="DZ870" s="20" t="s">
        <v>6055</v>
      </c>
      <c r="EA870" s="20">
        <v>5.047072</v>
      </c>
      <c r="EB870" s="20">
        <v>0.87462589999999996</v>
      </c>
      <c r="EC870" s="24">
        <v>9.6399999999999992E-6</v>
      </c>
      <c r="ED870" s="20" t="s">
        <v>9077</v>
      </c>
      <c r="EE870" s="20">
        <v>8.6492550000000001E-2</v>
      </c>
      <c r="EF870" s="20">
        <v>2.3877777999999998</v>
      </c>
      <c r="EG870" s="20">
        <v>0.99995372299999996</v>
      </c>
      <c r="EH870" s="20" t="s">
        <v>5416</v>
      </c>
      <c r="EI870" s="20">
        <v>1.6111319</v>
      </c>
      <c r="EJ870" s="20">
        <v>0.43197770000000002</v>
      </c>
      <c r="EK870" s="20">
        <v>0.99999309000000003</v>
      </c>
      <c r="EL870" s="20" t="s">
        <v>3272</v>
      </c>
      <c r="EM870" s="20">
        <v>4.3264284000000002</v>
      </c>
      <c r="EN870" s="20">
        <v>0.49270852999999998</v>
      </c>
      <c r="EO870" s="20">
        <v>4.1894099999999999E-4</v>
      </c>
      <c r="EP870" s="20" t="s">
        <v>1067</v>
      </c>
      <c r="EQ870" s="20">
        <v>12.260201</v>
      </c>
      <c r="ER870" s="20">
        <v>2.2077372</v>
      </c>
      <c r="ES870" s="24">
        <v>1.1E-32</v>
      </c>
      <c r="ET870" s="20" t="s">
        <v>1901</v>
      </c>
      <c r="EU870" s="20">
        <v>6.83725</v>
      </c>
      <c r="EV870" s="20">
        <v>0.43880483999999997</v>
      </c>
      <c r="EW870" s="24">
        <v>4.65E-10</v>
      </c>
      <c r="EX870" s="20" t="s">
        <v>5756</v>
      </c>
      <c r="EY870" s="20">
        <v>2.9985780000000002</v>
      </c>
      <c r="EZ870" s="20">
        <v>0.77618960000000004</v>
      </c>
      <c r="FA870" s="20">
        <v>4.7297245000000002E-2</v>
      </c>
      <c r="FB870" s="20" t="s">
        <v>2656</v>
      </c>
      <c r="FC870" s="20">
        <v>5.7832780000000001</v>
      </c>
      <c r="FD870" s="20">
        <v>1.4049399</v>
      </c>
      <c r="FE870" s="24">
        <v>1.8199999999999999E-7</v>
      </c>
      <c r="FF870" s="20" t="s">
        <v>1702</v>
      </c>
      <c r="FG870" s="20">
        <v>2.4496533999999999</v>
      </c>
      <c r="FH870" s="20">
        <v>0.67523630000000001</v>
      </c>
      <c r="FI870" s="20">
        <v>0.163796313</v>
      </c>
      <c r="FJ870" s="20" t="s">
        <v>5645</v>
      </c>
      <c r="FK870" s="20">
        <v>1.4216181000000001</v>
      </c>
      <c r="FL870" s="20">
        <v>0.45998165000000002</v>
      </c>
      <c r="FM870" s="20">
        <v>0.99996734899999995</v>
      </c>
      <c r="FN870" s="20" t="s">
        <v>4667</v>
      </c>
      <c r="FO870" s="20">
        <v>8.8054299999999994</v>
      </c>
      <c r="FP870" s="20">
        <v>1.7104026999999999</v>
      </c>
      <c r="FQ870" s="24">
        <v>2.9600000000000003E-17</v>
      </c>
      <c r="FR870" s="20" t="s">
        <v>5473</v>
      </c>
      <c r="FS870" s="20">
        <v>5.7527695000000003</v>
      </c>
      <c r="FT870" s="20">
        <v>0.92358580000000001</v>
      </c>
      <c r="FU870" s="24">
        <v>2.0100000000000001E-7</v>
      </c>
      <c r="FV870" s="20" t="s">
        <v>4639</v>
      </c>
      <c r="FW870" s="20">
        <v>1.4775938</v>
      </c>
      <c r="FX870" s="20">
        <v>0.36290050000000001</v>
      </c>
      <c r="FY870" s="20">
        <v>1</v>
      </c>
      <c r="FZ870" s="20" t="s">
        <v>5567</v>
      </c>
      <c r="GA870" s="20">
        <v>2.5378276999999998</v>
      </c>
      <c r="GB870" s="20">
        <v>0.37988725000000001</v>
      </c>
      <c r="GC870" s="20">
        <v>0.261949402</v>
      </c>
      <c r="GD870" s="20" t="s">
        <v>5681</v>
      </c>
      <c r="GE870" s="20">
        <v>0.48992527000000002</v>
      </c>
      <c r="GF870" s="20">
        <v>0.34324009999999999</v>
      </c>
      <c r="GG870" s="20">
        <v>0.99999903099999998</v>
      </c>
      <c r="GH870" s="20" t="s">
        <v>1183</v>
      </c>
      <c r="GI870" s="20">
        <v>4.6307907000000004</v>
      </c>
      <c r="GJ870" s="20">
        <v>0.63347684999999998</v>
      </c>
      <c r="GK870" s="20">
        <v>1.46355E-4</v>
      </c>
      <c r="GL870" s="20" t="s">
        <v>9152</v>
      </c>
      <c r="GM870" s="20">
        <v>2.4606119999999998</v>
      </c>
      <c r="GN870" s="20">
        <v>0.96598799999999996</v>
      </c>
      <c r="GO870" s="20">
        <v>0.21978740399999999</v>
      </c>
      <c r="GP870" s="20" t="s">
        <v>4197</v>
      </c>
      <c r="GQ870" s="20">
        <v>1.9628918</v>
      </c>
      <c r="GR870" s="20">
        <v>0.60740715000000001</v>
      </c>
      <c r="GS870" s="20">
        <v>0.85822483500000002</v>
      </c>
      <c r="GT870" s="20" t="s">
        <v>11416</v>
      </c>
      <c r="GU870" s="20">
        <v>0.56086683000000004</v>
      </c>
      <c r="GV870" s="20">
        <v>0.62378275000000005</v>
      </c>
      <c r="GW870" s="20">
        <v>0.99985439300000001</v>
      </c>
      <c r="GX870" s="20" t="s">
        <v>3117</v>
      </c>
      <c r="GY870" s="20">
        <v>3.5366694999999999</v>
      </c>
      <c r="GZ870" s="20">
        <v>0.59933959999999997</v>
      </c>
      <c r="HA870" s="20">
        <v>7.9292970000000001E-3</v>
      </c>
      <c r="HB870" s="20" t="s">
        <v>4377</v>
      </c>
      <c r="HC870" s="20">
        <v>6.1978220000000004</v>
      </c>
      <c r="HD870" s="20">
        <v>0.78697680000000003</v>
      </c>
      <c r="HE870" s="24">
        <v>2.14E-8</v>
      </c>
      <c r="HF870" s="20" t="s">
        <v>5514</v>
      </c>
      <c r="HG870" s="20">
        <v>0.72639275000000003</v>
      </c>
      <c r="HH870" s="20">
        <v>0.51840043000000002</v>
      </c>
      <c r="HI870" s="20">
        <v>0.99999745399999995</v>
      </c>
      <c r="HJ870" s="20" t="s">
        <v>11761</v>
      </c>
      <c r="HK870" s="20">
        <v>0.2131372</v>
      </c>
      <c r="HL870" s="20">
        <v>2.2287066000000002</v>
      </c>
      <c r="HM870" s="20">
        <v>0.99999161000000003</v>
      </c>
      <c r="HN870" s="20" t="s">
        <v>4660</v>
      </c>
      <c r="HO870" s="20">
        <v>3.4722898</v>
      </c>
      <c r="HP870" s="20">
        <v>0.94493939999999998</v>
      </c>
      <c r="HQ870" s="20">
        <v>1.2937018E-2</v>
      </c>
      <c r="HR870" s="20" t="s">
        <v>5581</v>
      </c>
      <c r="HS870" s="20">
        <v>1.4730486</v>
      </c>
      <c r="HT870" s="20">
        <v>0.68194969999999999</v>
      </c>
      <c r="HU870" s="20">
        <v>0.99998935200000005</v>
      </c>
      <c r="HV870" s="20" t="s">
        <v>795</v>
      </c>
      <c r="HW870" s="20">
        <v>1.1333663</v>
      </c>
      <c r="HX870" s="20">
        <v>0.41995116999999998</v>
      </c>
      <c r="HY870" s="20">
        <v>0.99999757199999995</v>
      </c>
      <c r="HZ870" s="20" t="s">
        <v>11249</v>
      </c>
      <c r="IA870" s="20">
        <v>0.60386249999999997</v>
      </c>
      <c r="IB870" s="20">
        <v>0.52663610000000005</v>
      </c>
      <c r="IC870" s="20">
        <v>0.99995078599999998</v>
      </c>
      <c r="ID870" s="20" t="s">
        <v>1576</v>
      </c>
      <c r="IE870" s="20">
        <v>5.7288350000000001</v>
      </c>
      <c r="IF870" s="20">
        <v>0.67487573999999995</v>
      </c>
      <c r="IG870" s="24">
        <v>1.0699999999999999E-6</v>
      </c>
      <c r="IH870" s="20" t="s">
        <v>5166</v>
      </c>
      <c r="II870" s="20">
        <v>0.34957450000000001</v>
      </c>
      <c r="IJ870" s="20">
        <v>0.68870620000000005</v>
      </c>
      <c r="IK870" s="20">
        <v>0.99999919500000001</v>
      </c>
      <c r="IL870" s="20" t="s">
        <v>5676</v>
      </c>
      <c r="IM870" s="20">
        <v>1.8728708999999999</v>
      </c>
      <c r="IN870" s="20">
        <v>0.90889940000000002</v>
      </c>
      <c r="IO870" s="20">
        <v>0.99998397400000005</v>
      </c>
      <c r="IP870" s="20" t="s">
        <v>3875</v>
      </c>
      <c r="IQ870" s="20">
        <v>0.28378847000000001</v>
      </c>
      <c r="IR870" s="20">
        <v>0.74291587000000003</v>
      </c>
      <c r="IS870" s="20">
        <v>0.99997189799999997</v>
      </c>
    </row>
    <row r="871" spans="1:253" ht="16" x14ac:dyDescent="0.2">
      <c r="A871" s="20">
        <v>868</v>
      </c>
      <c r="B871" s="20" t="s">
        <v>2550</v>
      </c>
      <c r="C871" s="20">
        <v>30.005474</v>
      </c>
      <c r="D871" s="20">
        <v>1.6866417</v>
      </c>
      <c r="E871" s="24">
        <v>2.9199999999999999E-196</v>
      </c>
      <c r="F871" s="20" t="s">
        <v>3300</v>
      </c>
      <c r="G871" s="20">
        <v>12.678649999999999</v>
      </c>
      <c r="H871" s="20">
        <v>1.0040647</v>
      </c>
      <c r="I871" s="24">
        <v>1.7100000000000001E-35</v>
      </c>
      <c r="J871" s="20" t="s">
        <v>2195</v>
      </c>
      <c r="K871" s="20">
        <v>7.9078274000000004</v>
      </c>
      <c r="L871" s="20">
        <v>0.38213565999999999</v>
      </c>
      <c r="M871" s="24">
        <v>5.6700000000000001E-14</v>
      </c>
      <c r="N871" s="20" t="s">
        <v>5581</v>
      </c>
      <c r="O871" s="20">
        <v>5.8934009999999999</v>
      </c>
      <c r="P871" s="20">
        <v>0.64955019999999997</v>
      </c>
      <c r="Q871" s="24">
        <v>6.7200000000000006E-8</v>
      </c>
      <c r="R871" s="20" t="s">
        <v>3974</v>
      </c>
      <c r="S871" s="20">
        <v>6.6972050000000003</v>
      </c>
      <c r="T871" s="20">
        <v>0.50769030000000004</v>
      </c>
      <c r="U871" s="24">
        <v>4.8399999999999998E-10</v>
      </c>
      <c r="V871" s="20" t="s">
        <v>2631</v>
      </c>
      <c r="W871" s="20">
        <v>3.6541250000000001</v>
      </c>
      <c r="X871" s="20">
        <v>0.46524339999999997</v>
      </c>
      <c r="Y871" s="20">
        <v>3.1361929999999998E-3</v>
      </c>
      <c r="Z871" s="20" t="s">
        <v>3472</v>
      </c>
      <c r="AA871" s="20">
        <v>5.6364650000000003</v>
      </c>
      <c r="AB871" s="20">
        <v>0.53280114999999995</v>
      </c>
      <c r="AC871" s="24">
        <v>2.1799999999999999E-7</v>
      </c>
      <c r="AD871" s="20" t="s">
        <v>4170</v>
      </c>
      <c r="AE871" s="20">
        <v>6.8364086000000004</v>
      </c>
      <c r="AF871" s="20">
        <v>0.45063641999999998</v>
      </c>
      <c r="AG871" s="24">
        <v>2.2300000000000001E-10</v>
      </c>
      <c r="AH871" s="20" t="s">
        <v>3849</v>
      </c>
      <c r="AI871" s="20">
        <v>18.985883999999999</v>
      </c>
      <c r="AJ871" s="20">
        <v>0.59130360000000004</v>
      </c>
      <c r="AK871" s="24">
        <v>1.12E-78</v>
      </c>
      <c r="AL871" s="20" t="s">
        <v>11703</v>
      </c>
      <c r="AM871" s="20">
        <v>4.1712693999999999</v>
      </c>
      <c r="AN871" s="20">
        <v>0.88917429999999997</v>
      </c>
      <c r="AO871" s="20">
        <v>3.4605399999999999E-4</v>
      </c>
      <c r="AP871" s="20" t="s">
        <v>3153</v>
      </c>
      <c r="AQ871" s="20">
        <v>2.1544819999999998</v>
      </c>
      <c r="AR871" s="20">
        <v>0.48711993999999997</v>
      </c>
      <c r="AS871" s="20">
        <v>0.30404689099999999</v>
      </c>
      <c r="AT871" s="20" t="s">
        <v>3388</v>
      </c>
      <c r="AU871" s="20">
        <v>4.4715651999999997</v>
      </c>
      <c r="AV871" s="20">
        <v>0.76367200000000002</v>
      </c>
      <c r="AW871" s="20">
        <v>1.1390799999999999E-4</v>
      </c>
      <c r="AX871" s="20" t="s">
        <v>2864</v>
      </c>
      <c r="AY871" s="20">
        <v>2.3069758</v>
      </c>
      <c r="AZ871" s="20">
        <v>0.46677613000000001</v>
      </c>
      <c r="BA871" s="20">
        <v>0.17260932100000001</v>
      </c>
      <c r="BB871" s="20" t="s">
        <v>697</v>
      </c>
      <c r="BC871" s="20">
        <v>1.0731341000000001</v>
      </c>
      <c r="BD871" s="20">
        <v>0.42894349999999998</v>
      </c>
      <c r="BE871" s="20">
        <v>0.99995058100000001</v>
      </c>
      <c r="BF871" s="20" t="s">
        <v>5539</v>
      </c>
      <c r="BG871" s="20">
        <v>3.6514454000000001</v>
      </c>
      <c r="BH871" s="20">
        <v>0.53656064999999997</v>
      </c>
      <c r="BI871" s="20">
        <v>3.791797E-3</v>
      </c>
      <c r="BJ871" s="20" t="s">
        <v>6020</v>
      </c>
      <c r="BK871" s="20">
        <v>1.8389279000000001</v>
      </c>
      <c r="BL871" s="20">
        <v>0.31869245000000002</v>
      </c>
      <c r="BM871" s="20">
        <v>0.64561704600000003</v>
      </c>
      <c r="BN871" s="20" t="s">
        <v>1795</v>
      </c>
      <c r="BO871" s="20">
        <v>3.5189726000000001</v>
      </c>
      <c r="BP871" s="20">
        <v>0.49577236000000002</v>
      </c>
      <c r="BQ871" s="20">
        <v>6.659117E-3</v>
      </c>
      <c r="BR871" s="20" t="s">
        <v>3710</v>
      </c>
      <c r="BS871" s="20">
        <v>10.981643999999999</v>
      </c>
      <c r="BT871" s="20">
        <v>0.66866479999999995</v>
      </c>
      <c r="BU871" s="24">
        <v>2.1000000000000001E-26</v>
      </c>
      <c r="BV871" s="20" t="s">
        <v>2841</v>
      </c>
      <c r="BW871" s="20">
        <v>12.418991</v>
      </c>
      <c r="BX871" s="20">
        <v>0.60147594999999998</v>
      </c>
      <c r="BY871" s="24">
        <v>1.3999999999999999E-33</v>
      </c>
      <c r="BZ871" s="20" t="s">
        <v>10097</v>
      </c>
      <c r="CA871" s="20">
        <v>1.0047554000000001</v>
      </c>
      <c r="CB871" s="20">
        <v>0.52116830000000003</v>
      </c>
      <c r="CC871" s="20">
        <v>0.99999950800000004</v>
      </c>
      <c r="CD871" s="20" t="s">
        <v>4343</v>
      </c>
      <c r="CE871" s="20">
        <v>3.4256096</v>
      </c>
      <c r="CF871" s="20">
        <v>0.51628982999999995</v>
      </c>
      <c r="CG871" s="20">
        <v>8.9559510000000002E-3</v>
      </c>
      <c r="CH871" s="20" t="s">
        <v>3715</v>
      </c>
      <c r="CI871" s="20">
        <v>1.3726811000000001</v>
      </c>
      <c r="CJ871" s="20">
        <v>0.4076765</v>
      </c>
      <c r="CK871" s="20">
        <v>0.99999212299999996</v>
      </c>
      <c r="CL871" s="20" t="s">
        <v>256</v>
      </c>
      <c r="CM871" s="20">
        <v>2.4447138000000002</v>
      </c>
      <c r="CN871" s="20">
        <v>0.67107349999999999</v>
      </c>
      <c r="CO871" s="20">
        <v>0.165616234</v>
      </c>
      <c r="CP871" s="20" t="s">
        <v>4933</v>
      </c>
      <c r="CQ871" s="20">
        <v>1.8707461000000001</v>
      </c>
      <c r="CR871" s="20">
        <v>0.50222593999999998</v>
      </c>
      <c r="CS871" s="20">
        <v>0.54440873000000001</v>
      </c>
      <c r="CT871" s="20" t="s">
        <v>8935</v>
      </c>
      <c r="CU871" s="20">
        <v>1.8185669</v>
      </c>
      <c r="CV871" s="20">
        <v>0.2883559</v>
      </c>
      <c r="CW871" s="20">
        <v>0.68714242000000003</v>
      </c>
      <c r="CX871" s="20" t="s">
        <v>6006</v>
      </c>
      <c r="CY871" s="20">
        <v>5.3512196999999997</v>
      </c>
      <c r="CZ871" s="20">
        <v>0.68236699999999995</v>
      </c>
      <c r="DA871" s="24">
        <v>1.72E-6</v>
      </c>
      <c r="DB871" s="20" t="s">
        <v>11194</v>
      </c>
      <c r="DC871" s="20">
        <v>1.5357977</v>
      </c>
      <c r="DD871" s="20">
        <v>0.38703116999999998</v>
      </c>
      <c r="DE871" s="20">
        <v>0.82579327899999999</v>
      </c>
      <c r="DF871" s="20" t="s">
        <v>7423</v>
      </c>
      <c r="DG871" s="20">
        <v>0.81579274000000002</v>
      </c>
      <c r="DH871" s="20">
        <v>1.2882631</v>
      </c>
      <c r="DI871" s="20">
        <v>0.999980588</v>
      </c>
      <c r="DJ871" s="20" t="s">
        <v>772</v>
      </c>
      <c r="DK871" s="20">
        <v>3.4411654</v>
      </c>
      <c r="DL871" s="20">
        <v>0.42589290000000002</v>
      </c>
      <c r="DM871" s="20">
        <v>1.1370441E-2</v>
      </c>
      <c r="DN871" s="20" t="s">
        <v>4764</v>
      </c>
      <c r="DO871" s="20">
        <v>9.774286</v>
      </c>
      <c r="DP871" s="20">
        <v>1.3973498</v>
      </c>
      <c r="DQ871" s="24">
        <v>3.7700000000000001E-21</v>
      </c>
      <c r="DR871" s="20" t="s">
        <v>5753</v>
      </c>
      <c r="DS871" s="20">
        <v>4.3218459999999999</v>
      </c>
      <c r="DT871" s="20">
        <v>0.53322756000000004</v>
      </c>
      <c r="DU871" s="20">
        <v>3.03469E-4</v>
      </c>
      <c r="DV871" s="20" t="s">
        <v>4403</v>
      </c>
      <c r="DW871" s="20">
        <v>6.0384393000000003</v>
      </c>
      <c r="DX871" s="20">
        <v>0.50214539999999996</v>
      </c>
      <c r="DY871" s="24">
        <v>6.0399999999999998E-8</v>
      </c>
      <c r="DZ871" s="20" t="s">
        <v>3185</v>
      </c>
      <c r="EA871" s="20">
        <v>7.9774130000000003</v>
      </c>
      <c r="EB871" s="20">
        <v>0.87452059999999998</v>
      </c>
      <c r="EC871" s="24">
        <v>5.2400000000000003E-14</v>
      </c>
      <c r="ED871" s="20" t="s">
        <v>6720</v>
      </c>
      <c r="EE871" s="20">
        <v>1.4209571000000001</v>
      </c>
      <c r="EF871" s="20">
        <v>2.3814244000000002</v>
      </c>
      <c r="EG871" s="20">
        <v>0.84988382900000004</v>
      </c>
      <c r="EH871" s="20" t="s">
        <v>1799</v>
      </c>
      <c r="EI871" s="20">
        <v>10.556721</v>
      </c>
      <c r="EJ871" s="20">
        <v>0.42988986000000001</v>
      </c>
      <c r="EK871" s="24">
        <v>4.5899999999999999E-24</v>
      </c>
      <c r="EL871" s="20" t="s">
        <v>2263</v>
      </c>
      <c r="EM871" s="20">
        <v>7.4203653000000003</v>
      </c>
      <c r="EN871" s="20">
        <v>0.49239048000000002</v>
      </c>
      <c r="EO871" s="24">
        <v>5.9199999999999998E-12</v>
      </c>
      <c r="EP871" s="20" t="s">
        <v>11762</v>
      </c>
      <c r="EQ871" s="20">
        <v>0.14191416000000001</v>
      </c>
      <c r="ER871" s="20">
        <v>2.2045362000000002</v>
      </c>
      <c r="ES871" s="20">
        <v>0.99995921899999995</v>
      </c>
      <c r="ET871" s="20" t="s">
        <v>5907</v>
      </c>
      <c r="EU871" s="20">
        <v>1.1561493</v>
      </c>
      <c r="EV871" s="20">
        <v>0.43838070000000001</v>
      </c>
      <c r="EW871" s="20">
        <v>0.99999540600000003</v>
      </c>
      <c r="EX871" s="20" t="s">
        <v>3269</v>
      </c>
      <c r="EY871" s="20">
        <v>9.0289640000000002</v>
      </c>
      <c r="EZ871" s="20">
        <v>0.77521764999999998</v>
      </c>
      <c r="FA871" s="24">
        <v>1.0600000000000001E-17</v>
      </c>
      <c r="FB871" s="20" t="s">
        <v>305</v>
      </c>
      <c r="FC871" s="20">
        <v>10.906088</v>
      </c>
      <c r="FD871" s="20">
        <v>1.3967366000000001</v>
      </c>
      <c r="FE871" s="24">
        <v>5.6200000000000002E-26</v>
      </c>
      <c r="FF871" s="20" t="s">
        <v>10499</v>
      </c>
      <c r="FG871" s="20">
        <v>0.75884689999999999</v>
      </c>
      <c r="FH871" s="20">
        <v>0.67505806999999995</v>
      </c>
      <c r="FI871" s="20">
        <v>0.99994394499999995</v>
      </c>
      <c r="FJ871" s="20" t="s">
        <v>188</v>
      </c>
      <c r="FK871" s="20">
        <v>2.0433047000000002</v>
      </c>
      <c r="FL871" s="20">
        <v>0.45416205999999998</v>
      </c>
      <c r="FM871" s="20">
        <v>0.51782812499999997</v>
      </c>
      <c r="FN871" s="20" t="s">
        <v>10227</v>
      </c>
      <c r="FO871" s="20">
        <v>7.3123250000000004</v>
      </c>
      <c r="FP871" s="20">
        <v>1.7069928999999999</v>
      </c>
      <c r="FQ871" s="24">
        <v>4.7800000000000002E-12</v>
      </c>
      <c r="FR871" s="20" t="s">
        <v>2108</v>
      </c>
      <c r="FS871" s="20">
        <v>9.4493950000000009</v>
      </c>
      <c r="FT871" s="20">
        <v>0.9231994</v>
      </c>
      <c r="FU871" s="24">
        <v>1.5E-19</v>
      </c>
      <c r="FV871" s="20" t="s">
        <v>4081</v>
      </c>
      <c r="FW871" s="20">
        <v>2.8672292000000001</v>
      </c>
      <c r="FX871" s="20">
        <v>0.36221429999999999</v>
      </c>
      <c r="FY871" s="20">
        <v>0.102852078</v>
      </c>
      <c r="FZ871" s="20" t="s">
        <v>5221</v>
      </c>
      <c r="GA871" s="20">
        <v>0.89298814999999998</v>
      </c>
      <c r="GB871" s="20">
        <v>0.37658639999999999</v>
      </c>
      <c r="GC871" s="20">
        <v>0.99999614299999995</v>
      </c>
      <c r="GD871" s="20" t="s">
        <v>552</v>
      </c>
      <c r="GE871" s="20">
        <v>1.2560541999999999</v>
      </c>
      <c r="GF871" s="20">
        <v>0.34243430000000002</v>
      </c>
      <c r="GG871" s="20">
        <v>0.99999903099999998</v>
      </c>
      <c r="GH871" s="20" t="s">
        <v>1998</v>
      </c>
      <c r="GI871" s="20">
        <v>8.1037160000000004</v>
      </c>
      <c r="GJ871" s="20">
        <v>0.63148059999999995</v>
      </c>
      <c r="GK871" s="24">
        <v>4.5600000000000003E-14</v>
      </c>
      <c r="GL871" s="20" t="s">
        <v>5831</v>
      </c>
      <c r="GM871" s="20">
        <v>2.5391743</v>
      </c>
      <c r="GN871" s="20">
        <v>0.96471510000000005</v>
      </c>
      <c r="GO871" s="20">
        <v>0.18252091300000001</v>
      </c>
      <c r="GP871" s="20" t="s">
        <v>392</v>
      </c>
      <c r="GQ871" s="20">
        <v>1.0982257</v>
      </c>
      <c r="GR871" s="20">
        <v>0.6062573</v>
      </c>
      <c r="GS871" s="20">
        <v>0.99989078799999997</v>
      </c>
      <c r="GT871" s="20" t="s">
        <v>4147</v>
      </c>
      <c r="GU871" s="20">
        <v>0.67759824000000002</v>
      </c>
      <c r="GV871" s="20">
        <v>0.61378217000000002</v>
      </c>
      <c r="GW871" s="20">
        <v>0.99985439300000001</v>
      </c>
      <c r="GX871" s="20" t="s">
        <v>5600</v>
      </c>
      <c r="GY871" s="20">
        <v>3.2601357000000002</v>
      </c>
      <c r="GZ871" s="20">
        <v>0.59711420000000004</v>
      </c>
      <c r="HA871" s="20">
        <v>1.9433675000000001E-2</v>
      </c>
      <c r="HB871" s="20" t="s">
        <v>1927</v>
      </c>
      <c r="HC871" s="20">
        <v>6.8704929999999997</v>
      </c>
      <c r="HD871" s="20">
        <v>0.78523670000000001</v>
      </c>
      <c r="HE871" s="24">
        <v>2.7099999999999999E-10</v>
      </c>
      <c r="HF871" s="20" t="s">
        <v>1457</v>
      </c>
      <c r="HG871" s="20">
        <v>7.0781993999999999</v>
      </c>
      <c r="HH871" s="20">
        <v>0.51776339999999998</v>
      </c>
      <c r="HI871" s="24">
        <v>1.73E-10</v>
      </c>
      <c r="HJ871" s="20" t="s">
        <v>11763</v>
      </c>
      <c r="HK871" s="20">
        <v>4.9532644000000001E-2</v>
      </c>
      <c r="HL871" s="20">
        <v>2.2268517000000001</v>
      </c>
      <c r="HM871" s="20">
        <v>0.99999161000000003</v>
      </c>
      <c r="HN871" s="20" t="s">
        <v>2381</v>
      </c>
      <c r="HO871" s="20">
        <v>3.2095745</v>
      </c>
      <c r="HP871" s="20">
        <v>0.94151472999999997</v>
      </c>
      <c r="HQ871" s="20">
        <v>3.0454068000000001E-2</v>
      </c>
      <c r="HR871" s="20" t="s">
        <v>3045</v>
      </c>
      <c r="HS871" s="20">
        <v>0.69525766</v>
      </c>
      <c r="HT871" s="20">
        <v>0.68131920000000001</v>
      </c>
      <c r="HU871" s="20">
        <v>0.99998935200000005</v>
      </c>
      <c r="HV871" s="20" t="s">
        <v>3527</v>
      </c>
      <c r="HW871" s="20">
        <v>1.7373025</v>
      </c>
      <c r="HX871" s="20">
        <v>0.41898089999999999</v>
      </c>
      <c r="HY871" s="20">
        <v>0.99999757199999995</v>
      </c>
      <c r="HZ871" s="20" t="s">
        <v>1364</v>
      </c>
      <c r="IA871" s="20">
        <v>2.7426968</v>
      </c>
      <c r="IB871" s="20">
        <v>0.52487373000000004</v>
      </c>
      <c r="IC871" s="20">
        <v>0.42647689100000002</v>
      </c>
      <c r="ID871" s="20" t="s">
        <v>1680</v>
      </c>
      <c r="IE871" s="20">
        <v>8.258991</v>
      </c>
      <c r="IF871" s="20">
        <v>0.6745314</v>
      </c>
      <c r="IG871" s="24">
        <v>3.8600000000000001E-14</v>
      </c>
      <c r="IH871" s="20" t="s">
        <v>4246</v>
      </c>
      <c r="II871" s="20">
        <v>2.7021875</v>
      </c>
      <c r="IJ871" s="20">
        <v>0.68287260000000005</v>
      </c>
      <c r="IK871" s="20">
        <v>0.30523381500000002</v>
      </c>
      <c r="IL871" s="20" t="s">
        <v>4850</v>
      </c>
      <c r="IM871" s="20">
        <v>1.7101698000000001</v>
      </c>
      <c r="IN871" s="20">
        <v>0.90483179999999996</v>
      </c>
      <c r="IO871" s="20">
        <v>0.99998397400000005</v>
      </c>
      <c r="IP871" s="20" t="s">
        <v>3506</v>
      </c>
      <c r="IQ871" s="20">
        <v>1.0258198000000001</v>
      </c>
      <c r="IR871" s="20">
        <v>0.74052750000000001</v>
      </c>
      <c r="IS871" s="20">
        <v>0.99997189799999997</v>
      </c>
    </row>
    <row r="872" spans="1:253" ht="16" x14ac:dyDescent="0.2">
      <c r="A872" s="20">
        <v>869</v>
      </c>
      <c r="B872" s="20" t="s">
        <v>10738</v>
      </c>
      <c r="C872" s="20">
        <v>15.362204</v>
      </c>
      <c r="D872" s="20">
        <v>1.6739427</v>
      </c>
      <c r="E872" s="24">
        <v>4.7599999999999998E-52</v>
      </c>
      <c r="F872" s="20" t="s">
        <v>4056</v>
      </c>
      <c r="G872" s="20">
        <v>20.106536999999999</v>
      </c>
      <c r="H872" s="20">
        <v>0.99862119999999999</v>
      </c>
      <c r="I872" s="24">
        <v>2.5100000000000001E-88</v>
      </c>
      <c r="J872" s="20" t="s">
        <v>4988</v>
      </c>
      <c r="K872" s="20">
        <v>2.3275806999999999</v>
      </c>
      <c r="L872" s="20">
        <v>0.37715238000000001</v>
      </c>
      <c r="M872" s="20">
        <v>0.11790353000000001</v>
      </c>
      <c r="N872" s="20" t="s">
        <v>5696</v>
      </c>
      <c r="O872" s="20">
        <v>6.1242331999999999</v>
      </c>
      <c r="P872" s="20">
        <v>0.6480089</v>
      </c>
      <c r="Q872" s="24">
        <v>1.6800000000000002E-8</v>
      </c>
      <c r="R872" s="20" t="s">
        <v>10916</v>
      </c>
      <c r="S872" s="20">
        <v>4.6718089999999997</v>
      </c>
      <c r="T872" s="20">
        <v>0.5067431</v>
      </c>
      <c r="U872" s="24">
        <v>4.4700000000000002E-5</v>
      </c>
      <c r="V872" s="20" t="s">
        <v>1183</v>
      </c>
      <c r="W872" s="20">
        <v>8.7383649999999999</v>
      </c>
      <c r="X872" s="20">
        <v>0.46441329999999997</v>
      </c>
      <c r="Y872" s="24">
        <v>8.0800000000000001E-17</v>
      </c>
      <c r="Z872" s="20" t="s">
        <v>1407</v>
      </c>
      <c r="AA872" s="20">
        <v>17.343615</v>
      </c>
      <c r="AB872" s="20">
        <v>0.53022849999999999</v>
      </c>
      <c r="AC872" s="24">
        <v>9.25E-66</v>
      </c>
      <c r="AD872" s="20" t="s">
        <v>1440</v>
      </c>
      <c r="AE872" s="20">
        <v>18.442233999999999</v>
      </c>
      <c r="AF872" s="20">
        <v>0.45017263000000002</v>
      </c>
      <c r="AG872" s="24">
        <v>7.3200000000000001E-74</v>
      </c>
      <c r="AH872" s="20" t="s">
        <v>3127</v>
      </c>
      <c r="AI872" s="20">
        <v>0.36722539999999998</v>
      </c>
      <c r="AJ872" s="20">
        <v>0.5908658</v>
      </c>
      <c r="AK872" s="20">
        <v>0.99594681200000001</v>
      </c>
      <c r="AL872" s="20" t="s">
        <v>4817</v>
      </c>
      <c r="AM872" s="20">
        <v>7.1252345999999998</v>
      </c>
      <c r="AN872" s="20">
        <v>0.88570300000000002</v>
      </c>
      <c r="AO872" s="24">
        <v>2.0599999999999999E-11</v>
      </c>
      <c r="AP872" s="20" t="s">
        <v>1110</v>
      </c>
      <c r="AQ872" s="20">
        <v>4.3630785999999997</v>
      </c>
      <c r="AR872" s="20">
        <v>0.48450199999999999</v>
      </c>
      <c r="AS872" s="20">
        <v>2.7589900000000002E-4</v>
      </c>
      <c r="AT872" s="20" t="s">
        <v>1283</v>
      </c>
      <c r="AU872" s="20">
        <v>12.382694000000001</v>
      </c>
      <c r="AV872" s="20">
        <v>0.76267253999999995</v>
      </c>
      <c r="AW872" s="24">
        <v>1.5100000000000001E-33</v>
      </c>
      <c r="AX872" s="20" t="s">
        <v>2932</v>
      </c>
      <c r="AY872" s="20">
        <v>7.2107853999999998</v>
      </c>
      <c r="AZ872" s="20">
        <v>0.46280858000000002</v>
      </c>
      <c r="BA872" s="24">
        <v>1.5900000000000001E-11</v>
      </c>
      <c r="BB872" s="20" t="s">
        <v>3126</v>
      </c>
      <c r="BC872" s="20">
        <v>9.6106049999999996</v>
      </c>
      <c r="BD872" s="20">
        <v>0.42877125999999999</v>
      </c>
      <c r="BE872" s="24">
        <v>3.28E-20</v>
      </c>
      <c r="BF872" s="20" t="s">
        <v>4501</v>
      </c>
      <c r="BG872" s="20">
        <v>4.2559433000000002</v>
      </c>
      <c r="BH872" s="20">
        <v>0.53229119999999996</v>
      </c>
      <c r="BI872" s="20">
        <v>3.51326E-4</v>
      </c>
      <c r="BJ872" s="20" t="s">
        <v>6064</v>
      </c>
      <c r="BK872" s="20">
        <v>3.6152644</v>
      </c>
      <c r="BL872" s="20">
        <v>0.31768489999999999</v>
      </c>
      <c r="BM872" s="20">
        <v>6.0613419999999999E-3</v>
      </c>
      <c r="BN872" s="20" t="s">
        <v>2325</v>
      </c>
      <c r="BO872" s="20">
        <v>18.794353000000001</v>
      </c>
      <c r="BP872" s="20">
        <v>0.48823312000000002</v>
      </c>
      <c r="BQ872" s="24">
        <v>1.21E-76</v>
      </c>
      <c r="BR872" s="20" t="s">
        <v>11764</v>
      </c>
      <c r="BS872" s="20">
        <v>3.2024503000000002</v>
      </c>
      <c r="BT872" s="20">
        <v>0.66830210000000001</v>
      </c>
      <c r="BU872" s="20">
        <v>1.6952291000000001E-2</v>
      </c>
      <c r="BV872" s="20" t="s">
        <v>1595</v>
      </c>
      <c r="BW872" s="20">
        <v>14.008113</v>
      </c>
      <c r="BX872" s="20">
        <v>0.59937525000000003</v>
      </c>
      <c r="BY872" s="24">
        <v>1.0600000000000001E-42</v>
      </c>
      <c r="BZ872" s="20" t="s">
        <v>5015</v>
      </c>
      <c r="CA872" s="20">
        <v>1.0107311999999999</v>
      </c>
      <c r="CB872" s="20">
        <v>0.51410454999999999</v>
      </c>
      <c r="CC872" s="20">
        <v>0.99999950800000004</v>
      </c>
      <c r="CD872" s="20" t="s">
        <v>4285</v>
      </c>
      <c r="CE872" s="20">
        <v>4.2414269999999998</v>
      </c>
      <c r="CF872" s="20">
        <v>0.51275519999999997</v>
      </c>
      <c r="CG872" s="20">
        <v>3.9692900000000002E-4</v>
      </c>
      <c r="CH872" s="20" t="s">
        <v>5162</v>
      </c>
      <c r="CI872" s="20">
        <v>2.1008382000000001</v>
      </c>
      <c r="CJ872" s="20">
        <v>0.40708030000000001</v>
      </c>
      <c r="CK872" s="20">
        <v>0.45454322000000003</v>
      </c>
      <c r="CL872" s="20" t="s">
        <v>2413</v>
      </c>
      <c r="CM872" s="20">
        <v>3.1667689999999999</v>
      </c>
      <c r="CN872" s="20">
        <v>0.66797519999999999</v>
      </c>
      <c r="CO872" s="20">
        <v>2.2908654000000001E-2</v>
      </c>
      <c r="CP872" s="20" t="s">
        <v>5757</v>
      </c>
      <c r="CQ872" s="20">
        <v>1.5117681000000001</v>
      </c>
      <c r="CR872" s="20">
        <v>0.50132734000000001</v>
      </c>
      <c r="CS872" s="20">
        <v>0.94083952699999995</v>
      </c>
      <c r="CT872" s="20" t="s">
        <v>3221</v>
      </c>
      <c r="CU872" s="20">
        <v>2.7417326000000002</v>
      </c>
      <c r="CV872" s="20">
        <v>0.28663499999999997</v>
      </c>
      <c r="CW872" s="20">
        <v>9.0670611999999998E-2</v>
      </c>
      <c r="CX872" s="20" t="s">
        <v>8590</v>
      </c>
      <c r="CY872" s="20">
        <v>4.5549799999999996</v>
      </c>
      <c r="CZ872" s="20">
        <v>0.68224180000000001</v>
      </c>
      <c r="DA872" s="24">
        <v>8.7899999999999995E-5</v>
      </c>
      <c r="DB872" s="20" t="s">
        <v>5573</v>
      </c>
      <c r="DC872" s="20">
        <v>0.18284020000000001</v>
      </c>
      <c r="DD872" s="20">
        <v>0.38568344999999998</v>
      </c>
      <c r="DE872" s="20">
        <v>0.99992584500000004</v>
      </c>
      <c r="DF872" s="20" t="s">
        <v>11765</v>
      </c>
      <c r="DG872" s="20">
        <v>0.3468292</v>
      </c>
      <c r="DH872" s="20">
        <v>1.2873810000000001</v>
      </c>
      <c r="DI872" s="20">
        <v>0.999980588</v>
      </c>
      <c r="DJ872" s="20" t="s">
        <v>998</v>
      </c>
      <c r="DK872" s="20">
        <v>3.834749</v>
      </c>
      <c r="DL872" s="20">
        <v>0.42451662000000001</v>
      </c>
      <c r="DM872" s="20">
        <v>2.8166380000000002E-3</v>
      </c>
      <c r="DN872" s="20" t="s">
        <v>6040</v>
      </c>
      <c r="DO872" s="20">
        <v>9.6832250000000002</v>
      </c>
      <c r="DP872" s="20">
        <v>1.3872800000000001</v>
      </c>
      <c r="DQ872" s="24">
        <v>9.1100000000000003E-21</v>
      </c>
      <c r="DR872" s="20" t="s">
        <v>2490</v>
      </c>
      <c r="DS872" s="20">
        <v>5.9890337000000002</v>
      </c>
      <c r="DT872" s="20">
        <v>0.53208493999999995</v>
      </c>
      <c r="DU872" s="24">
        <v>5.7399999999999998E-8</v>
      </c>
      <c r="DV872" s="20" t="s">
        <v>5341</v>
      </c>
      <c r="DW872" s="20">
        <v>2.1457047</v>
      </c>
      <c r="DX872" s="20">
        <v>0.50141543</v>
      </c>
      <c r="DY872" s="20">
        <v>0.416046001</v>
      </c>
      <c r="DZ872" s="20" t="s">
        <v>3404</v>
      </c>
      <c r="EA872" s="20">
        <v>7.8852605999999996</v>
      </c>
      <c r="EB872" s="20">
        <v>0.86599254999999997</v>
      </c>
      <c r="EC872" s="24">
        <v>1.09E-13</v>
      </c>
      <c r="ED872" s="20" t="s">
        <v>11766</v>
      </c>
      <c r="EE872" s="20">
        <v>5.6439213000000002E-2</v>
      </c>
      <c r="EF872" s="20">
        <v>2.3793597000000002</v>
      </c>
      <c r="EG872" s="20">
        <v>0.99995372299999996</v>
      </c>
      <c r="EH872" s="20" t="s">
        <v>1652</v>
      </c>
      <c r="EI872" s="20">
        <v>10.673425999999999</v>
      </c>
      <c r="EJ872" s="20">
        <v>0.42812879999999998</v>
      </c>
      <c r="EK872" s="24">
        <v>1.3300000000000001E-24</v>
      </c>
      <c r="EL872" s="20" t="s">
        <v>2842</v>
      </c>
      <c r="EM872" s="20">
        <v>2.5586782000000001</v>
      </c>
      <c r="EN872" s="20">
        <v>0.48824807999999997</v>
      </c>
      <c r="EO872" s="20">
        <v>0.16408288200000001</v>
      </c>
      <c r="EP872" s="20" t="s">
        <v>9842</v>
      </c>
      <c r="EQ872" s="20">
        <v>0.91876506999999996</v>
      </c>
      <c r="ER872" s="20">
        <v>2.2044446</v>
      </c>
      <c r="ES872" s="20">
        <v>0.99995921899999995</v>
      </c>
      <c r="ET872" s="20" t="s">
        <v>3577</v>
      </c>
      <c r="EU872" s="20">
        <v>3.3884992999999999</v>
      </c>
      <c r="EV872" s="20">
        <v>0.43476274999999998</v>
      </c>
      <c r="EW872" s="20">
        <v>1.5682891000000001E-2</v>
      </c>
      <c r="EX872" s="20" t="s">
        <v>3568</v>
      </c>
      <c r="EY872" s="20">
        <v>2.0146326999999999</v>
      </c>
      <c r="EZ872" s="20">
        <v>0.77168446999999996</v>
      </c>
      <c r="FA872" s="20">
        <v>0.50069614200000001</v>
      </c>
      <c r="FB872" s="20" t="s">
        <v>5430</v>
      </c>
      <c r="FC872" s="20">
        <v>5.3917235999999997</v>
      </c>
      <c r="FD872" s="20">
        <v>1.3964236000000001</v>
      </c>
      <c r="FE872" s="24">
        <v>1.5999999999999999E-6</v>
      </c>
      <c r="FF872" s="20" t="s">
        <v>1691</v>
      </c>
      <c r="FG872" s="20">
        <v>3.3387495999999999</v>
      </c>
      <c r="FH872" s="20">
        <v>0.66998150000000001</v>
      </c>
      <c r="FI872" s="20">
        <v>1.3306218E-2</v>
      </c>
      <c r="FJ872" s="20" t="s">
        <v>3077</v>
      </c>
      <c r="FK872" s="20">
        <v>1.7328515</v>
      </c>
      <c r="FL872" s="20">
        <v>0.45292147999999999</v>
      </c>
      <c r="FM872" s="20">
        <v>0.88048875800000004</v>
      </c>
      <c r="FN872" s="20" t="s">
        <v>3361</v>
      </c>
      <c r="FO872" s="20">
        <v>12.245020999999999</v>
      </c>
      <c r="FP872" s="20">
        <v>1.703565</v>
      </c>
      <c r="FQ872" s="24">
        <v>5.8599999999999999E-33</v>
      </c>
      <c r="FR872" s="20" t="s">
        <v>3163</v>
      </c>
      <c r="FS872" s="20">
        <v>8.7458320000000001</v>
      </c>
      <c r="FT872" s="20">
        <v>0.91967710000000003</v>
      </c>
      <c r="FU872" s="24">
        <v>8.7200000000000004E-17</v>
      </c>
      <c r="FV872" s="20" t="s">
        <v>6108</v>
      </c>
      <c r="FW872" s="20">
        <v>1.2395399</v>
      </c>
      <c r="FX872" s="20">
        <v>0.36213600000000001</v>
      </c>
      <c r="FY872" s="20">
        <v>1</v>
      </c>
      <c r="FZ872" s="20" t="s">
        <v>1329</v>
      </c>
      <c r="GA872" s="20">
        <v>0.85963109999999998</v>
      </c>
      <c r="GB872" s="20">
        <v>0.37616830000000001</v>
      </c>
      <c r="GC872" s="20">
        <v>0.99999614299999995</v>
      </c>
      <c r="GD872" s="20" t="s">
        <v>3444</v>
      </c>
      <c r="GE872" s="20">
        <v>1.6674061</v>
      </c>
      <c r="GF872" s="20">
        <v>0.34059109999999998</v>
      </c>
      <c r="GG872" s="20">
        <v>0.99999903099999998</v>
      </c>
      <c r="GH872" s="20" t="s">
        <v>2001</v>
      </c>
      <c r="GI872" s="20">
        <v>8.5820220000000003</v>
      </c>
      <c r="GJ872" s="20">
        <v>0.63074160000000001</v>
      </c>
      <c r="GK872" s="24">
        <v>8.3599999999999998E-16</v>
      </c>
      <c r="GL872" s="20" t="s">
        <v>5955</v>
      </c>
      <c r="GM872" s="20">
        <v>2.0677872000000002</v>
      </c>
      <c r="GN872" s="20">
        <v>0.96466549999999995</v>
      </c>
      <c r="GO872" s="20">
        <v>0.51233469700000001</v>
      </c>
      <c r="GP872" s="20" t="s">
        <v>4703</v>
      </c>
      <c r="GQ872" s="20">
        <v>2.3680517999999999</v>
      </c>
      <c r="GR872" s="20">
        <v>0.60506139999999997</v>
      </c>
      <c r="GS872" s="20">
        <v>0.38432106900000002</v>
      </c>
      <c r="GT872" s="20" t="s">
        <v>9200</v>
      </c>
      <c r="GU872" s="20">
        <v>0.47674159999999999</v>
      </c>
      <c r="GV872" s="20">
        <v>0.61301030000000001</v>
      </c>
      <c r="GW872" s="20">
        <v>0.99985439300000001</v>
      </c>
      <c r="GX872" s="20" t="s">
        <v>5983</v>
      </c>
      <c r="GY872" s="20">
        <v>3.3479640000000002</v>
      </c>
      <c r="GZ872" s="20">
        <v>0.59654669999999999</v>
      </c>
      <c r="HA872" s="20">
        <v>1.4732033E-2</v>
      </c>
      <c r="HB872" s="20" t="s">
        <v>1763</v>
      </c>
      <c r="HC872" s="20">
        <v>5.8018179999999999</v>
      </c>
      <c r="HD872" s="20">
        <v>0.784613</v>
      </c>
      <c r="HE872" s="24">
        <v>2.29E-7</v>
      </c>
      <c r="HF872" s="20" t="s">
        <v>6095</v>
      </c>
      <c r="HG872" s="20">
        <v>0.97147410000000001</v>
      </c>
      <c r="HH872" s="20">
        <v>0.51512146000000003</v>
      </c>
      <c r="HI872" s="20">
        <v>0.99999745399999995</v>
      </c>
      <c r="HJ872" s="20" t="s">
        <v>10037</v>
      </c>
      <c r="HK872" s="20">
        <v>0.19430491</v>
      </c>
      <c r="HL872" s="20">
        <v>2.2256550000000002</v>
      </c>
      <c r="HM872" s="20">
        <v>0.99999161000000003</v>
      </c>
      <c r="HN872" s="20" t="s">
        <v>3132</v>
      </c>
      <c r="HO872" s="20">
        <v>4.2660429999999998</v>
      </c>
      <c r="HP872" s="20">
        <v>0.94110715</v>
      </c>
      <c r="HQ872" s="20">
        <v>6.3197999999999998E-4</v>
      </c>
      <c r="HR872" s="20" t="s">
        <v>3266</v>
      </c>
      <c r="HS872" s="20">
        <v>1.5217046000000001</v>
      </c>
      <c r="HT872" s="20">
        <v>0.67924680000000004</v>
      </c>
      <c r="HU872" s="20">
        <v>0.99998935200000005</v>
      </c>
      <c r="HV872" s="20" t="s">
        <v>3427</v>
      </c>
      <c r="HW872" s="20">
        <v>1.1896272999999999</v>
      </c>
      <c r="HX872" s="20">
        <v>0.41773558</v>
      </c>
      <c r="HY872" s="20">
        <v>0.99999757199999995</v>
      </c>
      <c r="HZ872" s="20" t="s">
        <v>2728</v>
      </c>
      <c r="IA872" s="20">
        <v>1.9658391</v>
      </c>
      <c r="IB872" s="20">
        <v>0.52444760000000001</v>
      </c>
      <c r="IC872" s="20">
        <v>0.99995078599999998</v>
      </c>
      <c r="ID872" s="20" t="s">
        <v>4697</v>
      </c>
      <c r="IE872" s="20">
        <v>1.474531</v>
      </c>
      <c r="IF872" s="20">
        <v>0.67142460000000004</v>
      </c>
      <c r="IG872" s="20">
        <v>0.99998334499999997</v>
      </c>
      <c r="IH872" s="20" t="s">
        <v>4871</v>
      </c>
      <c r="II872" s="20">
        <v>1.5010699000000001</v>
      </c>
      <c r="IJ872" s="20">
        <v>0.68253560000000002</v>
      </c>
      <c r="IK872" s="20">
        <v>0.99999919500000001</v>
      </c>
      <c r="IL872" s="20" t="s">
        <v>3591</v>
      </c>
      <c r="IM872" s="20">
        <v>1.8417782</v>
      </c>
      <c r="IN872" s="20">
        <v>0.90258925999999995</v>
      </c>
      <c r="IO872" s="20">
        <v>0.99998397400000005</v>
      </c>
      <c r="IP872" s="20" t="s">
        <v>10138</v>
      </c>
      <c r="IQ872" s="20">
        <v>0.37031892</v>
      </c>
      <c r="IR872" s="20">
        <v>0.73918740000000005</v>
      </c>
      <c r="IS872" s="20">
        <v>0.99997189799999997</v>
      </c>
    </row>
    <row r="873" spans="1:253" ht="16" x14ac:dyDescent="0.2">
      <c r="A873" s="20">
        <v>870</v>
      </c>
      <c r="B873" s="20" t="s">
        <v>4067</v>
      </c>
      <c r="C873" s="20">
        <v>26.818365</v>
      </c>
      <c r="D873" s="20">
        <v>1.6725668</v>
      </c>
      <c r="E873" s="24">
        <v>6.0799999999999998E-157</v>
      </c>
      <c r="F873" s="20" t="s">
        <v>931</v>
      </c>
      <c r="G873" s="20">
        <v>13.74789</v>
      </c>
      <c r="H873" s="20">
        <v>0.99754494000000005</v>
      </c>
      <c r="I873" s="24">
        <v>1.27E-41</v>
      </c>
      <c r="J873" s="20" t="s">
        <v>2142</v>
      </c>
      <c r="K873" s="20">
        <v>5.9211309999999999</v>
      </c>
      <c r="L873" s="20">
        <v>0.37359314999999998</v>
      </c>
      <c r="M873" s="24">
        <v>5.0099999999999999E-8</v>
      </c>
      <c r="N873" s="20" t="s">
        <v>4189</v>
      </c>
      <c r="O873" s="20">
        <v>6.4419180000000003</v>
      </c>
      <c r="P873" s="20">
        <v>0.64770300000000003</v>
      </c>
      <c r="Q873" s="24">
        <v>2.2600000000000001E-9</v>
      </c>
      <c r="R873" s="20" t="s">
        <v>4072</v>
      </c>
      <c r="S873" s="20">
        <v>4.1437663999999996</v>
      </c>
      <c r="T873" s="20">
        <v>0.5054033</v>
      </c>
      <c r="U873" s="20">
        <v>4.5165E-4</v>
      </c>
      <c r="V873" s="20" t="s">
        <v>743</v>
      </c>
      <c r="W873" s="20">
        <v>9.3563639999999992</v>
      </c>
      <c r="X873" s="20">
        <v>0.46155753999999999</v>
      </c>
      <c r="Y873" s="24">
        <v>3.1200000000000001E-19</v>
      </c>
      <c r="Z873" s="20" t="s">
        <v>5831</v>
      </c>
      <c r="AA873" s="20">
        <v>2.9449614999999998</v>
      </c>
      <c r="AB873" s="20">
        <v>0.52950299999999995</v>
      </c>
      <c r="AC873" s="20">
        <v>2.1722963000000001E-2</v>
      </c>
      <c r="AD873" s="20" t="s">
        <v>3277</v>
      </c>
      <c r="AE873" s="20">
        <v>9.1948089999999993</v>
      </c>
      <c r="AF873" s="20">
        <v>0.4493317</v>
      </c>
      <c r="AG873" s="24">
        <v>1.5299999999999999E-18</v>
      </c>
      <c r="AH873" s="20" t="s">
        <v>11674</v>
      </c>
      <c r="AI873" s="20">
        <v>0.45771932999999998</v>
      </c>
      <c r="AJ873" s="20">
        <v>0.58967630000000004</v>
      </c>
      <c r="AK873" s="20">
        <v>0.99594681200000001</v>
      </c>
      <c r="AL873" s="20" t="s">
        <v>2204</v>
      </c>
      <c r="AM873" s="20">
        <v>9.1605670000000003</v>
      </c>
      <c r="AN873" s="20">
        <v>0.88428289999999998</v>
      </c>
      <c r="AO873" s="24">
        <v>1.37E-18</v>
      </c>
      <c r="AP873" s="20" t="s">
        <v>3389</v>
      </c>
      <c r="AQ873" s="20">
        <v>16.254522000000001</v>
      </c>
      <c r="AR873" s="20">
        <v>0.48186050000000002</v>
      </c>
      <c r="AS873" s="24">
        <v>3.3300000000000001E-57</v>
      </c>
      <c r="AT873" s="20" t="s">
        <v>3129</v>
      </c>
      <c r="AU873" s="20">
        <v>3.8327840000000002</v>
      </c>
      <c r="AV873" s="20">
        <v>0.74919033000000002</v>
      </c>
      <c r="AW873" s="20">
        <v>1.5918970000000001E-3</v>
      </c>
      <c r="AX873" s="20" t="s">
        <v>5560</v>
      </c>
      <c r="AY873" s="20">
        <v>4.5423325999999999</v>
      </c>
      <c r="AZ873" s="20">
        <v>0.46145891999999999</v>
      </c>
      <c r="BA873" s="24">
        <v>9.5000000000000005E-5</v>
      </c>
      <c r="BB873" s="20" t="s">
        <v>3402</v>
      </c>
      <c r="BC873" s="20">
        <v>2.9498796</v>
      </c>
      <c r="BD873" s="20">
        <v>0.42748081999999998</v>
      </c>
      <c r="BE873" s="20">
        <v>3.2818448E-2</v>
      </c>
      <c r="BF873" s="20" t="s">
        <v>3527</v>
      </c>
      <c r="BG873" s="20">
        <v>7.9459476000000002</v>
      </c>
      <c r="BH873" s="20">
        <v>0.52980994999999997</v>
      </c>
      <c r="BI873" s="24">
        <v>7.1200000000000002E-14</v>
      </c>
      <c r="BJ873" s="20" t="s">
        <v>5148</v>
      </c>
      <c r="BK873" s="20">
        <v>2.1502607</v>
      </c>
      <c r="BL873" s="20">
        <v>0.31752822000000003</v>
      </c>
      <c r="BM873" s="20">
        <v>0.36165172600000001</v>
      </c>
      <c r="BN873" s="20" t="s">
        <v>3958</v>
      </c>
      <c r="BO873" s="20">
        <v>0.66765240000000003</v>
      </c>
      <c r="BP873" s="20">
        <v>0.48741224</v>
      </c>
      <c r="BQ873" s="20">
        <v>0.99995763400000004</v>
      </c>
      <c r="BR873" s="20" t="s">
        <v>3365</v>
      </c>
      <c r="BS873" s="20">
        <v>5.8776210000000004</v>
      </c>
      <c r="BT873" s="20">
        <v>0.66762703999999995</v>
      </c>
      <c r="BU873" s="24">
        <v>9.4899999999999996E-8</v>
      </c>
      <c r="BV873" s="20" t="s">
        <v>4168</v>
      </c>
      <c r="BW873" s="20">
        <v>5.7985389999999999</v>
      </c>
      <c r="BX873" s="20">
        <v>0.59457510000000002</v>
      </c>
      <c r="BY873" s="24">
        <v>1.7700000000000001E-7</v>
      </c>
      <c r="BZ873" s="20" t="s">
        <v>1440</v>
      </c>
      <c r="CA873" s="20">
        <v>22.444006000000002</v>
      </c>
      <c r="CB873" s="20">
        <v>0.51189790000000002</v>
      </c>
      <c r="CC873" s="24">
        <v>3.9399999999999998E-109</v>
      </c>
      <c r="CD873" s="20" t="s">
        <v>2079</v>
      </c>
      <c r="CE873" s="20">
        <v>10.594322999999999</v>
      </c>
      <c r="CF873" s="20">
        <v>0.51176900000000003</v>
      </c>
      <c r="CG873" s="24">
        <v>1.54E-24</v>
      </c>
      <c r="CH873" s="20" t="s">
        <v>3451</v>
      </c>
      <c r="CI873" s="20">
        <v>2.4371900000000002</v>
      </c>
      <c r="CJ873" s="20">
        <v>0.40706577999999999</v>
      </c>
      <c r="CK873" s="20">
        <v>0.21983364799999999</v>
      </c>
      <c r="CL873" s="20" t="s">
        <v>4203</v>
      </c>
      <c r="CM873" s="20">
        <v>2.6433081999999999</v>
      </c>
      <c r="CN873" s="20">
        <v>0.66051143000000001</v>
      </c>
      <c r="CO873" s="20">
        <v>0.10091494299999999</v>
      </c>
      <c r="CP873" s="20" t="s">
        <v>3693</v>
      </c>
      <c r="CQ873" s="20">
        <v>6.3414409999999997</v>
      </c>
      <c r="CR873" s="20">
        <v>0.49933739999999999</v>
      </c>
      <c r="CS873" s="24">
        <v>7.5300000000000003E-9</v>
      </c>
      <c r="CT873" s="20" t="s">
        <v>4219</v>
      </c>
      <c r="CU873" s="20">
        <v>4.4448629999999998</v>
      </c>
      <c r="CV873" s="20">
        <v>0.28250029999999998</v>
      </c>
      <c r="CW873" s="20">
        <v>2.2547100000000001E-4</v>
      </c>
      <c r="CX873" s="20" t="s">
        <v>5831</v>
      </c>
      <c r="CY873" s="20">
        <v>4.7514067000000004</v>
      </c>
      <c r="CZ873" s="20">
        <v>0.68170850000000005</v>
      </c>
      <c r="DA873" s="24">
        <v>3.5200000000000002E-5</v>
      </c>
      <c r="DB873" s="20" t="s">
        <v>742</v>
      </c>
      <c r="DC873" s="20">
        <v>1.3378266999999999</v>
      </c>
      <c r="DD873" s="20">
        <v>0.38505882000000002</v>
      </c>
      <c r="DE873" s="20">
        <v>0.99992584500000004</v>
      </c>
      <c r="DF873" s="20" t="s">
        <v>9164</v>
      </c>
      <c r="DG873" s="20">
        <v>0.82828639999999998</v>
      </c>
      <c r="DH873" s="20">
        <v>1.2869606</v>
      </c>
      <c r="DI873" s="20">
        <v>0.999980588</v>
      </c>
      <c r="DJ873" s="20" t="s">
        <v>4059</v>
      </c>
      <c r="DK873" s="20">
        <v>1.9601521</v>
      </c>
      <c r="DL873" s="20">
        <v>0.42102637999999998</v>
      </c>
      <c r="DM873" s="20">
        <v>0.53867690599999996</v>
      </c>
      <c r="DN873" s="20" t="s">
        <v>5137</v>
      </c>
      <c r="DO873" s="20">
        <v>12.182468</v>
      </c>
      <c r="DP873" s="20">
        <v>1.3849434</v>
      </c>
      <c r="DQ873" s="24">
        <v>1.36E-32</v>
      </c>
      <c r="DR873" s="20" t="s">
        <v>4056</v>
      </c>
      <c r="DS873" s="20">
        <v>6.8906064000000002</v>
      </c>
      <c r="DT873" s="20">
        <v>0.53039530000000001</v>
      </c>
      <c r="DU873" s="24">
        <v>1.7800000000000001E-10</v>
      </c>
      <c r="DV873" s="20" t="s">
        <v>1197</v>
      </c>
      <c r="DW873" s="20">
        <v>3.5332900999999999</v>
      </c>
      <c r="DX873" s="20">
        <v>0.5000732</v>
      </c>
      <c r="DY873" s="20">
        <v>8.8384359999999999E-3</v>
      </c>
      <c r="DZ873" s="20" t="s">
        <v>3044</v>
      </c>
      <c r="EA873" s="20">
        <v>5.5338200000000004</v>
      </c>
      <c r="EB873" s="20">
        <v>0.86304336999999998</v>
      </c>
      <c r="EC873" s="24">
        <v>7.5199999999999996E-7</v>
      </c>
      <c r="ED873" s="20" t="s">
        <v>11767</v>
      </c>
      <c r="EE873" s="20">
        <v>5.8482073000000002E-2</v>
      </c>
      <c r="EF873" s="20">
        <v>2.3766060000000002</v>
      </c>
      <c r="EG873" s="20">
        <v>0.99995372299999996</v>
      </c>
      <c r="EH873" s="20" t="s">
        <v>2001</v>
      </c>
      <c r="EI873" s="20">
        <v>8.7967619999999993</v>
      </c>
      <c r="EJ873" s="20">
        <v>0.4254232</v>
      </c>
      <c r="EK873" s="24">
        <v>1.1E-16</v>
      </c>
      <c r="EL873" s="20" t="s">
        <v>1854</v>
      </c>
      <c r="EM873" s="20">
        <v>12.224192</v>
      </c>
      <c r="EN873" s="20">
        <v>0.48477772000000002</v>
      </c>
      <c r="EO873" s="24">
        <v>2.4000000000000001E-32</v>
      </c>
      <c r="EP873" s="20" t="s">
        <v>11768</v>
      </c>
      <c r="EQ873" s="20">
        <v>0.37332683999999999</v>
      </c>
      <c r="ER873" s="20">
        <v>2.2043656999999999</v>
      </c>
      <c r="ES873" s="20">
        <v>0.99995921899999995</v>
      </c>
      <c r="ET873" s="20" t="s">
        <v>5309</v>
      </c>
      <c r="EU873" s="20">
        <v>2.2508282999999998</v>
      </c>
      <c r="EV873" s="20">
        <v>0.43370872999999999</v>
      </c>
      <c r="EW873" s="20">
        <v>0.33829810799999999</v>
      </c>
      <c r="EX873" s="20" t="s">
        <v>4585</v>
      </c>
      <c r="EY873" s="20">
        <v>2.2294729000000002</v>
      </c>
      <c r="EZ873" s="20">
        <v>0.77002190000000004</v>
      </c>
      <c r="FA873" s="20">
        <v>0.32694427700000001</v>
      </c>
      <c r="FB873" s="20" t="s">
        <v>4158</v>
      </c>
      <c r="FC873" s="20">
        <v>3.7178404</v>
      </c>
      <c r="FD873" s="20">
        <v>1.3919357000000001</v>
      </c>
      <c r="FE873" s="20">
        <v>3.049398E-3</v>
      </c>
      <c r="FF873" s="20" t="s">
        <v>1839</v>
      </c>
      <c r="FG873" s="20">
        <v>16.291440000000001</v>
      </c>
      <c r="FH873" s="20">
        <v>0.66770819999999997</v>
      </c>
      <c r="FI873" s="24">
        <v>8.8900000000000005E-58</v>
      </c>
      <c r="FJ873" s="20" t="s">
        <v>3521</v>
      </c>
      <c r="FK873" s="20">
        <v>7.0601925999999997</v>
      </c>
      <c r="FL873" s="20">
        <v>0.45222220000000002</v>
      </c>
      <c r="FM873" s="24">
        <v>1.09E-10</v>
      </c>
      <c r="FN873" s="20" t="s">
        <v>6043</v>
      </c>
      <c r="FO873" s="20">
        <v>7.2650665999999999</v>
      </c>
      <c r="FP873" s="20">
        <v>1.680898</v>
      </c>
      <c r="FQ873" s="24">
        <v>6.7199999999999996E-12</v>
      </c>
      <c r="FR873" s="20" t="s">
        <v>4212</v>
      </c>
      <c r="FS873" s="20">
        <v>7.3686049999999996</v>
      </c>
      <c r="FT873" s="20">
        <v>0.91771899999999995</v>
      </c>
      <c r="FU873" s="24">
        <v>5.2800000000000001E-12</v>
      </c>
      <c r="FV873" s="20" t="s">
        <v>5387</v>
      </c>
      <c r="FW873" s="20">
        <v>2.1375541999999998</v>
      </c>
      <c r="FX873" s="20">
        <v>0.36147849999999998</v>
      </c>
      <c r="FY873" s="20">
        <v>0.56274874399999997</v>
      </c>
      <c r="FZ873" s="20" t="s">
        <v>1810</v>
      </c>
      <c r="GA873" s="20">
        <v>7.6077490000000001</v>
      </c>
      <c r="GB873" s="20">
        <v>0.3704074</v>
      </c>
      <c r="GC873" s="24">
        <v>2.7700000000000001E-12</v>
      </c>
      <c r="GD873" s="20" t="s">
        <v>4177</v>
      </c>
      <c r="GE873" s="20">
        <v>2.2406025000000001</v>
      </c>
      <c r="GF873" s="20">
        <v>0.34045058</v>
      </c>
      <c r="GG873" s="20">
        <v>0.45797233799999998</v>
      </c>
      <c r="GH873" s="20" t="s">
        <v>5346</v>
      </c>
      <c r="GI873" s="20">
        <v>1.7444390999999999</v>
      </c>
      <c r="GJ873" s="20">
        <v>0.62881699999999996</v>
      </c>
      <c r="GK873" s="20">
        <v>0.99999851399999995</v>
      </c>
      <c r="GL873" s="20" t="s">
        <v>2717</v>
      </c>
      <c r="GM873" s="20">
        <v>4.1906566999999999</v>
      </c>
      <c r="GN873" s="20">
        <v>0.96142660000000002</v>
      </c>
      <c r="GO873" s="20">
        <v>8.1829600000000004E-4</v>
      </c>
      <c r="GP873" s="20" t="s">
        <v>2454</v>
      </c>
      <c r="GQ873" s="20">
        <v>0.55737924999999999</v>
      </c>
      <c r="GR873" s="20">
        <v>0.60115589999999997</v>
      </c>
      <c r="GS873" s="20">
        <v>0.99989078799999997</v>
      </c>
      <c r="GT873" s="20" t="s">
        <v>681</v>
      </c>
      <c r="GU873" s="20">
        <v>0.56966996000000003</v>
      </c>
      <c r="GV873" s="20">
        <v>0.60988059999999999</v>
      </c>
      <c r="GW873" s="20">
        <v>0.99985439300000001</v>
      </c>
      <c r="GX873" s="20" t="s">
        <v>4729</v>
      </c>
      <c r="GY873" s="20">
        <v>4.0052269999999996</v>
      </c>
      <c r="GZ873" s="20">
        <v>0.59301524999999999</v>
      </c>
      <c r="HA873" s="20">
        <v>1.431615E-3</v>
      </c>
      <c r="HB873" s="20" t="s">
        <v>3276</v>
      </c>
      <c r="HC873" s="20">
        <v>3.8899699999999999</v>
      </c>
      <c r="HD873" s="20">
        <v>0.78416799999999998</v>
      </c>
      <c r="HE873" s="20">
        <v>2.2030869999999998E-3</v>
      </c>
      <c r="HF873" s="20" t="s">
        <v>2805</v>
      </c>
      <c r="HG873" s="20">
        <v>0.86707670000000003</v>
      </c>
      <c r="HH873" s="20">
        <v>0.51409629999999995</v>
      </c>
      <c r="HI873" s="20">
        <v>0.99999745399999995</v>
      </c>
      <c r="HJ873" s="20" t="s">
        <v>11769</v>
      </c>
      <c r="HK873" s="20">
        <v>9.6433779999999997E-2</v>
      </c>
      <c r="HL873" s="20">
        <v>2.2252947999999999</v>
      </c>
      <c r="HM873" s="20">
        <v>0.99999161000000003</v>
      </c>
      <c r="HN873" s="20" t="s">
        <v>5150</v>
      </c>
      <c r="HO873" s="20">
        <v>5.5196680000000002</v>
      </c>
      <c r="HP873" s="20">
        <v>0.93217240000000001</v>
      </c>
      <c r="HQ873" s="24">
        <v>1.5200000000000001E-6</v>
      </c>
      <c r="HR873" s="20" t="s">
        <v>5957</v>
      </c>
      <c r="HS873" s="20">
        <v>0.84255385000000005</v>
      </c>
      <c r="HT873" s="20">
        <v>0.67637740000000002</v>
      </c>
      <c r="HU873" s="20">
        <v>0.99998935200000005</v>
      </c>
      <c r="HV873" s="20" t="s">
        <v>4881</v>
      </c>
      <c r="HW873" s="20">
        <v>0.40083995</v>
      </c>
      <c r="HX873" s="20">
        <v>0.41756736999999999</v>
      </c>
      <c r="HY873" s="20">
        <v>0.99999757199999995</v>
      </c>
      <c r="HZ873" s="20" t="s">
        <v>2907</v>
      </c>
      <c r="IA873" s="20">
        <v>1.8153315000000001</v>
      </c>
      <c r="IB873" s="20">
        <v>0.52339064999999996</v>
      </c>
      <c r="IC873" s="20">
        <v>0.99995078599999998</v>
      </c>
      <c r="ID873" s="20" t="s">
        <v>449</v>
      </c>
      <c r="IE873" s="20">
        <v>2.8412579999999998</v>
      </c>
      <c r="IF873" s="20">
        <v>0.66905400000000004</v>
      </c>
      <c r="IG873" s="20">
        <v>0.18826764200000001</v>
      </c>
      <c r="IH873" s="20" t="s">
        <v>5138</v>
      </c>
      <c r="II873" s="20">
        <v>0.39747715</v>
      </c>
      <c r="IJ873" s="20">
        <v>0.67650025999999996</v>
      </c>
      <c r="IK873" s="20">
        <v>0.99999919500000001</v>
      </c>
      <c r="IL873" s="20" t="s">
        <v>3192</v>
      </c>
      <c r="IM873" s="20">
        <v>2.2055050999999999</v>
      </c>
      <c r="IN873" s="20">
        <v>0.90254199999999996</v>
      </c>
      <c r="IO873" s="20">
        <v>0.74931612299999995</v>
      </c>
      <c r="IP873" s="20" t="s">
        <v>10397</v>
      </c>
      <c r="IQ873" s="20">
        <v>0.56103842999999998</v>
      </c>
      <c r="IR873" s="20">
        <v>0.73784369999999999</v>
      </c>
      <c r="IS873" s="20">
        <v>0.99997189799999997</v>
      </c>
    </row>
    <row r="874" spans="1:253" ht="16" x14ac:dyDescent="0.2">
      <c r="A874" s="20">
        <v>871</v>
      </c>
      <c r="B874" s="20" t="s">
        <v>2165</v>
      </c>
      <c r="C874" s="20">
        <v>14.45609</v>
      </c>
      <c r="D874" s="20">
        <v>1.6715944</v>
      </c>
      <c r="E874" s="24">
        <v>3.5100000000000002E-46</v>
      </c>
      <c r="F874" s="20" t="s">
        <v>5168</v>
      </c>
      <c r="G874" s="20">
        <v>21.669567000000001</v>
      </c>
      <c r="H874" s="20">
        <v>0.99226049999999999</v>
      </c>
      <c r="I874" s="24">
        <v>1.7200000000000001E-102</v>
      </c>
      <c r="J874" s="20" t="s">
        <v>2701</v>
      </c>
      <c r="K874" s="20">
        <v>3.7690964</v>
      </c>
      <c r="L874" s="20">
        <v>0.370421</v>
      </c>
      <c r="M874" s="20">
        <v>1.5807729999999999E-3</v>
      </c>
      <c r="N874" s="20" t="s">
        <v>5757</v>
      </c>
      <c r="O874" s="20">
        <v>3.2688065000000002</v>
      </c>
      <c r="P874" s="20">
        <v>0.64613944000000001</v>
      </c>
      <c r="Q874" s="20">
        <v>1.0873426E-2</v>
      </c>
      <c r="R874" s="20" t="s">
        <v>9946</v>
      </c>
      <c r="S874" s="20">
        <v>3.9732954999999999</v>
      </c>
      <c r="T874" s="20">
        <v>0.5047045</v>
      </c>
      <c r="U874" s="20">
        <v>8.9794600000000005E-4</v>
      </c>
      <c r="V874" s="20" t="s">
        <v>936</v>
      </c>
      <c r="W874" s="20">
        <v>7.6811594999999997</v>
      </c>
      <c r="X874" s="20">
        <v>0.45756735999999998</v>
      </c>
      <c r="Y874" s="24">
        <v>4.6199999999999995E-13</v>
      </c>
      <c r="Z874" s="20" t="s">
        <v>11770</v>
      </c>
      <c r="AA874" s="20">
        <v>0.5218642</v>
      </c>
      <c r="AB874" s="20">
        <v>0.52769809999999995</v>
      </c>
      <c r="AC874" s="20">
        <v>0.99639936699999998</v>
      </c>
      <c r="AD874" s="20" t="s">
        <v>1460</v>
      </c>
      <c r="AE874" s="20">
        <v>9.267512</v>
      </c>
      <c r="AF874" s="20">
        <v>0.44781863999999999</v>
      </c>
      <c r="AG874" s="24">
        <v>7.8199999999999996E-19</v>
      </c>
      <c r="AH874" s="20" t="s">
        <v>5882</v>
      </c>
      <c r="AI874" s="20">
        <v>1.4457597</v>
      </c>
      <c r="AJ874" s="20">
        <v>0.58867619999999998</v>
      </c>
      <c r="AK874" s="20">
        <v>0.563340018</v>
      </c>
      <c r="AL874" s="20" t="s">
        <v>3241</v>
      </c>
      <c r="AM874" s="20">
        <v>20.097216</v>
      </c>
      <c r="AN874" s="20">
        <v>0.87745815999999999</v>
      </c>
      <c r="AO874" s="24">
        <v>4.8400000000000001E-88</v>
      </c>
      <c r="AP874" s="20" t="s">
        <v>2932</v>
      </c>
      <c r="AQ874" s="20">
        <v>3.4123983</v>
      </c>
      <c r="AR874" s="20">
        <v>0.47021663000000002</v>
      </c>
      <c r="AS874" s="20">
        <v>1.0302548999999999E-2</v>
      </c>
      <c r="AT874" s="20" t="s">
        <v>3753</v>
      </c>
      <c r="AU874" s="20">
        <v>9.1177460000000004</v>
      </c>
      <c r="AV874" s="20">
        <v>0.74685009999999996</v>
      </c>
      <c r="AW874" s="24">
        <v>2.5200000000000001E-18</v>
      </c>
      <c r="AX874" s="20" t="s">
        <v>2011</v>
      </c>
      <c r="AY874" s="20">
        <v>8.9586640000000006</v>
      </c>
      <c r="AZ874" s="20">
        <v>0.46142667999999998</v>
      </c>
      <c r="BA874" s="24">
        <v>1.25E-17</v>
      </c>
      <c r="BB874" s="20" t="s">
        <v>4909</v>
      </c>
      <c r="BC874" s="20">
        <v>0.71517589999999998</v>
      </c>
      <c r="BD874" s="20">
        <v>0.42422238000000001</v>
      </c>
      <c r="BE874" s="20">
        <v>0.99995058100000001</v>
      </c>
      <c r="BF874" s="20" t="s">
        <v>2752</v>
      </c>
      <c r="BG874" s="20">
        <v>4.4951600000000003</v>
      </c>
      <c r="BH874" s="20">
        <v>0.52854089999999998</v>
      </c>
      <c r="BI874" s="20">
        <v>1.24444E-4</v>
      </c>
      <c r="BJ874" s="20" t="s">
        <v>4604</v>
      </c>
      <c r="BK874" s="20">
        <v>3.3982383999999999</v>
      </c>
      <c r="BL874" s="20">
        <v>0.3163957</v>
      </c>
      <c r="BM874" s="20">
        <v>1.2755733E-2</v>
      </c>
      <c r="BN874" s="20" t="s">
        <v>4702</v>
      </c>
      <c r="BO874" s="20">
        <v>0.65256833999999997</v>
      </c>
      <c r="BP874" s="20">
        <v>0.48604356999999998</v>
      </c>
      <c r="BQ874" s="20">
        <v>0.99995763400000004</v>
      </c>
      <c r="BR874" s="20" t="s">
        <v>3381</v>
      </c>
      <c r="BS874" s="20">
        <v>3.3753253999999999</v>
      </c>
      <c r="BT874" s="20">
        <v>0.66695959999999999</v>
      </c>
      <c r="BU874" s="20">
        <v>9.5994110000000004E-3</v>
      </c>
      <c r="BV874" s="20" t="s">
        <v>3484</v>
      </c>
      <c r="BW874" s="20">
        <v>10.078191</v>
      </c>
      <c r="BX874" s="20">
        <v>0.59141109999999997</v>
      </c>
      <c r="BY874" s="24">
        <v>3.6200000000000001E-22</v>
      </c>
      <c r="BZ874" s="20" t="s">
        <v>2701</v>
      </c>
      <c r="CA874" s="20">
        <v>2.9705894000000002</v>
      </c>
      <c r="CB874" s="20">
        <v>0.51112824999999995</v>
      </c>
      <c r="CC874" s="20">
        <v>3.5818833000000001E-2</v>
      </c>
      <c r="CD874" s="20" t="s">
        <v>4729</v>
      </c>
      <c r="CE874" s="20">
        <v>4.5934777000000002</v>
      </c>
      <c r="CF874" s="20">
        <v>0.51025560000000003</v>
      </c>
      <c r="CG874" s="24">
        <v>8.4699999999999999E-5</v>
      </c>
      <c r="CH874" s="20" t="s">
        <v>3577</v>
      </c>
      <c r="CI874" s="20">
        <v>3.2812486000000001</v>
      </c>
      <c r="CJ874" s="20">
        <v>0.40288239999999997</v>
      </c>
      <c r="CK874" s="20">
        <v>2.1734501999999999E-2</v>
      </c>
      <c r="CL874" s="20" t="s">
        <v>2433</v>
      </c>
      <c r="CM874" s="20">
        <v>2.4109383000000002</v>
      </c>
      <c r="CN874" s="20">
        <v>0.65900283999999998</v>
      </c>
      <c r="CO874" s="20">
        <v>0.17781792399999999</v>
      </c>
      <c r="CP874" s="20" t="s">
        <v>4603</v>
      </c>
      <c r="CQ874" s="20">
        <v>4.0601380000000002</v>
      </c>
      <c r="CR874" s="20">
        <v>0.49524224</v>
      </c>
      <c r="CS874" s="20">
        <v>9.74314E-4</v>
      </c>
      <c r="CT874" s="20" t="s">
        <v>2854</v>
      </c>
      <c r="CU874" s="20">
        <v>4.6967176999999998</v>
      </c>
      <c r="CV874" s="20">
        <v>0.28246885999999999</v>
      </c>
      <c r="CW874" s="24">
        <v>7.2299999999999996E-5</v>
      </c>
      <c r="CX874" s="20" t="s">
        <v>3165</v>
      </c>
      <c r="CY874" s="20">
        <v>8.7096809999999998</v>
      </c>
      <c r="CZ874" s="20">
        <v>0.68136660000000004</v>
      </c>
      <c r="DA874" s="24">
        <v>9.6099999999999999E-17</v>
      </c>
      <c r="DB874" s="20" t="s">
        <v>11771</v>
      </c>
      <c r="DC874" s="20">
        <v>0.34392586000000003</v>
      </c>
      <c r="DD874" s="20">
        <v>0.38253984000000002</v>
      </c>
      <c r="DE874" s="20">
        <v>0.99992584500000004</v>
      </c>
      <c r="DF874" s="20" t="s">
        <v>11772</v>
      </c>
      <c r="DG874" s="20">
        <v>2.7291242E-2</v>
      </c>
      <c r="DH874" s="20">
        <v>1.2866998999999999</v>
      </c>
      <c r="DI874" s="20">
        <v>0.999980588</v>
      </c>
      <c r="DJ874" s="20" t="s">
        <v>4511</v>
      </c>
      <c r="DK874" s="20">
        <v>1.3564261</v>
      </c>
      <c r="DL874" s="20">
        <v>0.42017971999999998</v>
      </c>
      <c r="DM874" s="20">
        <v>0.99996470599999998</v>
      </c>
      <c r="DN874" s="20" t="s">
        <v>2148</v>
      </c>
      <c r="DO874" s="20">
        <v>9.2442620000000009</v>
      </c>
      <c r="DP874" s="20">
        <v>1.3773526</v>
      </c>
      <c r="DQ874" s="24">
        <v>5.7399999999999999E-19</v>
      </c>
      <c r="DR874" s="20" t="s">
        <v>5970</v>
      </c>
      <c r="DS874" s="20">
        <v>4.5641965999999998</v>
      </c>
      <c r="DT874" s="20">
        <v>0.52714329999999998</v>
      </c>
      <c r="DU874" s="20">
        <v>1.04026E-4</v>
      </c>
      <c r="DV874" s="20" t="s">
        <v>1904</v>
      </c>
      <c r="DW874" s="20">
        <v>15.820577999999999</v>
      </c>
      <c r="DX874" s="20">
        <v>0.49700576000000002</v>
      </c>
      <c r="DY874" s="24">
        <v>3.0599999999999998E-54</v>
      </c>
      <c r="DZ874" s="20" t="s">
        <v>6082</v>
      </c>
      <c r="EA874" s="20">
        <v>3.1167175999999999</v>
      </c>
      <c r="EB874" s="20">
        <v>0.86295770000000005</v>
      </c>
      <c r="EC874" s="20">
        <v>2.4028371E-2</v>
      </c>
      <c r="ED874" s="20" t="s">
        <v>8530</v>
      </c>
      <c r="EE874" s="20">
        <v>0.22286396</v>
      </c>
      <c r="EF874" s="20">
        <v>2.3757473999999998</v>
      </c>
      <c r="EG874" s="20">
        <v>0.99995372299999996</v>
      </c>
      <c r="EH874" s="20" t="s">
        <v>8852</v>
      </c>
      <c r="EI874" s="20">
        <v>0.91185766000000001</v>
      </c>
      <c r="EJ874" s="20">
        <v>0.42203203</v>
      </c>
      <c r="EK874" s="20">
        <v>0.99999309000000003</v>
      </c>
      <c r="EL874" s="20" t="s">
        <v>4604</v>
      </c>
      <c r="EM874" s="20">
        <v>2.2312310000000002</v>
      </c>
      <c r="EN874" s="20">
        <v>0.48233667000000002</v>
      </c>
      <c r="EO874" s="20">
        <v>0.35475853800000001</v>
      </c>
      <c r="EP874" s="20" t="s">
        <v>11773</v>
      </c>
      <c r="EQ874" s="20">
        <v>2.5764388999999999E-2</v>
      </c>
      <c r="ER874" s="20">
        <v>2.204075</v>
      </c>
      <c r="ES874" s="20">
        <v>0.99995921899999995</v>
      </c>
      <c r="ET874" s="20" t="s">
        <v>2077</v>
      </c>
      <c r="EU874" s="20">
        <v>2.0391572</v>
      </c>
      <c r="EV874" s="20">
        <v>0.43351321999999998</v>
      </c>
      <c r="EW874" s="20">
        <v>0.51349835499999996</v>
      </c>
      <c r="EX874" s="20" t="s">
        <v>4553</v>
      </c>
      <c r="EY874" s="20">
        <v>7.7709317000000002</v>
      </c>
      <c r="EZ874" s="20">
        <v>0.7645632</v>
      </c>
      <c r="FA874" s="24">
        <v>4.1799999999999999E-13</v>
      </c>
      <c r="FB874" s="20" t="s">
        <v>11774</v>
      </c>
      <c r="FC874" s="20">
        <v>3.5057236999999999</v>
      </c>
      <c r="FD874" s="20">
        <v>1.3774085</v>
      </c>
      <c r="FE874" s="20">
        <v>6.4515390000000001E-3</v>
      </c>
      <c r="FF874" s="20" t="s">
        <v>3430</v>
      </c>
      <c r="FG874" s="20">
        <v>8.0890240000000002</v>
      </c>
      <c r="FH874" s="20">
        <v>0.66738134999999998</v>
      </c>
      <c r="FI874" s="24">
        <v>2.3900000000000001E-14</v>
      </c>
      <c r="FJ874" s="20" t="s">
        <v>2213</v>
      </c>
      <c r="FK874" s="20">
        <v>8.5764069999999997</v>
      </c>
      <c r="FL874" s="20">
        <v>0.44837543000000002</v>
      </c>
      <c r="FM874" s="24">
        <v>8.7500000000000002E-16</v>
      </c>
      <c r="FN874" s="20" t="s">
        <v>5216</v>
      </c>
      <c r="FO874" s="20">
        <v>7.2678060000000002</v>
      </c>
      <c r="FP874" s="20">
        <v>1.6768428</v>
      </c>
      <c r="FQ874" s="24">
        <v>6.6000000000000001E-12</v>
      </c>
      <c r="FR874" s="20" t="s">
        <v>536</v>
      </c>
      <c r="FS874" s="20">
        <v>9.4849750000000004</v>
      </c>
      <c r="FT874" s="20">
        <v>0.91458063999999994</v>
      </c>
      <c r="FU874" s="24">
        <v>1.07E-19</v>
      </c>
      <c r="FV874" s="20" t="s">
        <v>1796</v>
      </c>
      <c r="FW874" s="20">
        <v>5.4671984</v>
      </c>
      <c r="FX874" s="20">
        <v>0.35902489999999998</v>
      </c>
      <c r="FY874" s="24">
        <v>2.6400000000000001E-6</v>
      </c>
      <c r="FZ874" s="20" t="s">
        <v>1639</v>
      </c>
      <c r="GA874" s="20">
        <v>1.0857760000000001</v>
      </c>
      <c r="GB874" s="20">
        <v>0.36941030000000002</v>
      </c>
      <c r="GC874" s="20">
        <v>0.99999614299999995</v>
      </c>
      <c r="GD874" s="20" t="s">
        <v>4978</v>
      </c>
      <c r="GE874" s="20">
        <v>0.51457315999999997</v>
      </c>
      <c r="GF874" s="20">
        <v>0.33973310000000001</v>
      </c>
      <c r="GG874" s="20">
        <v>0.99999903099999998</v>
      </c>
      <c r="GH874" s="20" t="s">
        <v>2896</v>
      </c>
      <c r="GI874" s="20">
        <v>3.0086396</v>
      </c>
      <c r="GJ874" s="20">
        <v>0.62709389999999998</v>
      </c>
      <c r="GK874" s="20">
        <v>6.2033128999999999E-2</v>
      </c>
      <c r="GL874" s="20" t="s">
        <v>3693</v>
      </c>
      <c r="GM874" s="20">
        <v>6.7066502999999997</v>
      </c>
      <c r="GN874" s="20">
        <v>0.96022300000000005</v>
      </c>
      <c r="GO874" s="24">
        <v>1.03E-9</v>
      </c>
      <c r="GP874" s="20" t="s">
        <v>5201</v>
      </c>
      <c r="GQ874" s="20">
        <v>0.9941179</v>
      </c>
      <c r="GR874" s="20">
        <v>0.59872829999999999</v>
      </c>
      <c r="GS874" s="20">
        <v>0.99989078799999997</v>
      </c>
      <c r="GT874" s="20" t="s">
        <v>11775</v>
      </c>
      <c r="GU874" s="20">
        <v>0.28085571999999998</v>
      </c>
      <c r="GV874" s="20">
        <v>0.60857669999999997</v>
      </c>
      <c r="GW874" s="20">
        <v>0.99985439300000001</v>
      </c>
      <c r="GX874" s="20" t="s">
        <v>1633</v>
      </c>
      <c r="GY874" s="20">
        <v>9.0140600000000006</v>
      </c>
      <c r="GZ874" s="20">
        <v>0.59156129999999996</v>
      </c>
      <c r="HA874" s="24">
        <v>2.0699999999999999E-17</v>
      </c>
      <c r="HB874" s="20" t="s">
        <v>1678</v>
      </c>
      <c r="HC874" s="20">
        <v>4.2027954999999997</v>
      </c>
      <c r="HD874" s="20">
        <v>0.78038602999999995</v>
      </c>
      <c r="HE874" s="20">
        <v>6.2678500000000004E-4</v>
      </c>
      <c r="HF874" s="20" t="s">
        <v>1873</v>
      </c>
      <c r="HG874" s="20">
        <v>3.6093625999999999</v>
      </c>
      <c r="HH874" s="20">
        <v>0.51382165999999996</v>
      </c>
      <c r="HI874" s="20">
        <v>1.4821025E-2</v>
      </c>
      <c r="HJ874" s="20" t="s">
        <v>11776</v>
      </c>
      <c r="HK874" s="20">
        <v>5.4738149999999999E-2</v>
      </c>
      <c r="HL874" s="20">
        <v>2.224135</v>
      </c>
      <c r="HM874" s="20">
        <v>0.99999161000000003</v>
      </c>
      <c r="HN874" s="20" t="s">
        <v>4674</v>
      </c>
      <c r="HO874" s="20">
        <v>2.4149022000000002</v>
      </c>
      <c r="HP874" s="20">
        <v>0.93120192999999996</v>
      </c>
      <c r="HQ874" s="20">
        <v>0.26542579100000002</v>
      </c>
      <c r="HR874" s="20" t="s">
        <v>5366</v>
      </c>
      <c r="HS874" s="20">
        <v>0.88235134000000004</v>
      </c>
      <c r="HT874" s="20">
        <v>0.66989635999999997</v>
      </c>
      <c r="HU874" s="20">
        <v>0.99998935200000005</v>
      </c>
      <c r="HV874" s="20" t="s">
        <v>2012</v>
      </c>
      <c r="HW874" s="20">
        <v>0.44813657000000001</v>
      </c>
      <c r="HX874" s="20">
        <v>0.41608469999999997</v>
      </c>
      <c r="HY874" s="20">
        <v>0.99999757199999995</v>
      </c>
      <c r="HZ874" s="20" t="s">
        <v>11777</v>
      </c>
      <c r="IA874" s="20">
        <v>0.51907444000000003</v>
      </c>
      <c r="IB874" s="20">
        <v>0.5202137</v>
      </c>
      <c r="IC874" s="20">
        <v>0.99995078599999998</v>
      </c>
      <c r="ID874" s="20" t="s">
        <v>2534</v>
      </c>
      <c r="IE874" s="20">
        <v>2.242248</v>
      </c>
      <c r="IF874" s="20">
        <v>0.66704034999999995</v>
      </c>
      <c r="IG874" s="20">
        <v>0.78883723100000003</v>
      </c>
      <c r="IH874" s="20" t="s">
        <v>1183</v>
      </c>
      <c r="II874" s="20">
        <v>2.2577736000000002</v>
      </c>
      <c r="IJ874" s="20">
        <v>0.6749908</v>
      </c>
      <c r="IK874" s="20">
        <v>0.87305190399999999</v>
      </c>
      <c r="IL874" s="20" t="s">
        <v>3867</v>
      </c>
      <c r="IM874" s="20">
        <v>3.1649208</v>
      </c>
      <c r="IN874" s="20">
        <v>0.90156749999999997</v>
      </c>
      <c r="IO874" s="20">
        <v>6.6282162000000006E-2</v>
      </c>
      <c r="IP874" s="20" t="s">
        <v>11778</v>
      </c>
      <c r="IQ874" s="20">
        <v>0.25167655999999999</v>
      </c>
      <c r="IR874" s="20">
        <v>0.73691154000000003</v>
      </c>
      <c r="IS874" s="20">
        <v>0.99997189799999997</v>
      </c>
    </row>
    <row r="875" spans="1:253" ht="16" x14ac:dyDescent="0.2">
      <c r="A875" s="20">
        <v>872</v>
      </c>
      <c r="B875" s="20" t="s">
        <v>3935</v>
      </c>
      <c r="C875" s="20">
        <v>17.0398</v>
      </c>
      <c r="D875" s="20">
        <v>1.6661967</v>
      </c>
      <c r="E875" s="24">
        <v>7.5500000000000006E-64</v>
      </c>
      <c r="F875" s="20" t="s">
        <v>3465</v>
      </c>
      <c r="G875" s="20">
        <v>11.503674</v>
      </c>
      <c r="H875" s="20">
        <v>0.98920390000000002</v>
      </c>
      <c r="I875" s="24">
        <v>2.4499999999999999E-29</v>
      </c>
      <c r="J875" s="20" t="s">
        <v>5549</v>
      </c>
      <c r="K875" s="20">
        <v>1.1729778</v>
      </c>
      <c r="L875" s="20">
        <v>0.36886722</v>
      </c>
      <c r="M875" s="20">
        <v>0.84159447099999996</v>
      </c>
      <c r="N875" s="20" t="s">
        <v>3103</v>
      </c>
      <c r="O875" s="20">
        <v>12.286436999999999</v>
      </c>
      <c r="P875" s="20">
        <v>0.64601695999999997</v>
      </c>
      <c r="Q875" s="24">
        <v>3.9099999999999997E-33</v>
      </c>
      <c r="R875" s="20" t="s">
        <v>3455</v>
      </c>
      <c r="S875" s="20">
        <v>7.2857820000000002</v>
      </c>
      <c r="T875" s="20">
        <v>0.50218549999999995</v>
      </c>
      <c r="U875" s="24">
        <v>7.9500000000000007E-12</v>
      </c>
      <c r="V875" s="20" t="s">
        <v>4571</v>
      </c>
      <c r="W875" s="20">
        <v>3.7077718000000002</v>
      </c>
      <c r="X875" s="20">
        <v>0.44751180000000002</v>
      </c>
      <c r="Y875" s="20">
        <v>2.5759569999999998E-3</v>
      </c>
      <c r="Z875" s="20" t="s">
        <v>5538</v>
      </c>
      <c r="AA875" s="20">
        <v>2.4446929000000002</v>
      </c>
      <c r="AB875" s="20">
        <v>0.52641857000000003</v>
      </c>
      <c r="AC875" s="20">
        <v>8.1622159E-2</v>
      </c>
      <c r="AD875" s="20" t="s">
        <v>2109</v>
      </c>
      <c r="AE875" s="20">
        <v>5.1740646000000003</v>
      </c>
      <c r="AF875" s="20">
        <v>0.44605656999999999</v>
      </c>
      <c r="AG875" s="24">
        <v>4.51E-6</v>
      </c>
      <c r="AH875" s="20" t="s">
        <v>9894</v>
      </c>
      <c r="AI875" s="20">
        <v>1.2366710999999999</v>
      </c>
      <c r="AJ875" s="20">
        <v>0.58715402999999999</v>
      </c>
      <c r="AK875" s="20">
        <v>0.73494137199999998</v>
      </c>
      <c r="AL875" s="20" t="s">
        <v>3101</v>
      </c>
      <c r="AM875" s="20">
        <v>5.1268419999999999</v>
      </c>
      <c r="AN875" s="20">
        <v>0.87715779999999999</v>
      </c>
      <c r="AO875" s="24">
        <v>4.0799999999999999E-6</v>
      </c>
      <c r="AP875" s="20" t="s">
        <v>2727</v>
      </c>
      <c r="AQ875" s="20">
        <v>2.5083126999999998</v>
      </c>
      <c r="AR875" s="20">
        <v>0.46583763</v>
      </c>
      <c r="AS875" s="20">
        <v>0.13716852299999999</v>
      </c>
      <c r="AT875" s="20" t="s">
        <v>2778</v>
      </c>
      <c r="AU875" s="20">
        <v>12.305942999999999</v>
      </c>
      <c r="AV875" s="20">
        <v>0.74640390000000001</v>
      </c>
      <c r="AW875" s="24">
        <v>3.8799999999999998E-33</v>
      </c>
      <c r="AX875" s="20" t="s">
        <v>3430</v>
      </c>
      <c r="AY875" s="20">
        <v>8.8459409999999998</v>
      </c>
      <c r="AZ875" s="20">
        <v>0.4573817</v>
      </c>
      <c r="BA875" s="24">
        <v>3.3999999999999998E-17</v>
      </c>
      <c r="BB875" s="20" t="s">
        <v>6086</v>
      </c>
      <c r="BC875" s="20">
        <v>1.1643520000000001</v>
      </c>
      <c r="BD875" s="20">
        <v>0.41870721999999999</v>
      </c>
      <c r="BE875" s="20">
        <v>0.99995058100000001</v>
      </c>
      <c r="BF875" s="20" t="s">
        <v>5041</v>
      </c>
      <c r="BG875" s="20">
        <v>5.3730219999999997</v>
      </c>
      <c r="BH875" s="20">
        <v>0.52580254999999998</v>
      </c>
      <c r="BI875" s="24">
        <v>1.72E-6</v>
      </c>
      <c r="BJ875" s="20" t="s">
        <v>4293</v>
      </c>
      <c r="BK875" s="20">
        <v>1.9525771000000001</v>
      </c>
      <c r="BL875" s="20">
        <v>0.31562220000000002</v>
      </c>
      <c r="BM875" s="20">
        <v>0.53086555400000002</v>
      </c>
      <c r="BN875" s="20" t="s">
        <v>3291</v>
      </c>
      <c r="BO875" s="20">
        <v>1.1397885999999999</v>
      </c>
      <c r="BP875" s="20">
        <v>0.48390612</v>
      </c>
      <c r="BQ875" s="20">
        <v>0.99995763400000004</v>
      </c>
      <c r="BR875" s="20" t="s">
        <v>8872</v>
      </c>
      <c r="BS875" s="20">
        <v>3.7385602000000002</v>
      </c>
      <c r="BT875" s="20">
        <v>0.66602039999999996</v>
      </c>
      <c r="BU875" s="20">
        <v>2.674924E-3</v>
      </c>
      <c r="BV875" s="20" t="s">
        <v>5837</v>
      </c>
      <c r="BW875" s="20">
        <v>3.587199</v>
      </c>
      <c r="BX875" s="20">
        <v>0.5899529</v>
      </c>
      <c r="BY875" s="20">
        <v>4.9437220000000002E-3</v>
      </c>
      <c r="BZ875" s="20" t="s">
        <v>5495</v>
      </c>
      <c r="CA875" s="20">
        <v>1.2605689</v>
      </c>
      <c r="CB875" s="20">
        <v>0.51110535999999995</v>
      </c>
      <c r="CC875" s="20">
        <v>0.99999950800000004</v>
      </c>
      <c r="CD875" s="20" t="s">
        <v>5439</v>
      </c>
      <c r="CE875" s="20">
        <v>2.9159063999999999</v>
      </c>
      <c r="CF875" s="20">
        <v>0.50835662999999998</v>
      </c>
      <c r="CG875" s="20">
        <v>4.4249920999999998E-2</v>
      </c>
      <c r="CH875" s="20" t="s">
        <v>3789</v>
      </c>
      <c r="CI875" s="20">
        <v>1.7310167999999999</v>
      </c>
      <c r="CJ875" s="20">
        <v>0.40267976999999999</v>
      </c>
      <c r="CK875" s="20">
        <v>0.863560577</v>
      </c>
      <c r="CL875" s="20" t="s">
        <v>5054</v>
      </c>
      <c r="CM875" s="20">
        <v>2.1731677</v>
      </c>
      <c r="CN875" s="20">
        <v>0.65720093000000002</v>
      </c>
      <c r="CO875" s="20">
        <v>0.29847899700000002</v>
      </c>
      <c r="CP875" s="20" t="s">
        <v>3013</v>
      </c>
      <c r="CQ875" s="20">
        <v>4.6565504000000004</v>
      </c>
      <c r="CR875" s="20">
        <v>0.48856664</v>
      </c>
      <c r="CS875" s="24">
        <v>7.3800000000000005E-5</v>
      </c>
      <c r="CT875" s="20" t="s">
        <v>1162</v>
      </c>
      <c r="CU875" s="20">
        <v>4.1052403000000002</v>
      </c>
      <c r="CV875" s="20">
        <v>0.28086328999999999</v>
      </c>
      <c r="CW875" s="20">
        <v>9.48513E-4</v>
      </c>
      <c r="CX875" s="20" t="s">
        <v>1288</v>
      </c>
      <c r="CY875" s="20">
        <v>11.458797000000001</v>
      </c>
      <c r="CZ875" s="20">
        <v>0.67981800000000003</v>
      </c>
      <c r="DA875" s="24">
        <v>9.1000000000000002E-29</v>
      </c>
      <c r="DB875" s="20" t="s">
        <v>1018</v>
      </c>
      <c r="DC875" s="20">
        <v>0.81701460000000004</v>
      </c>
      <c r="DD875" s="20">
        <v>0.38241950000000002</v>
      </c>
      <c r="DE875" s="20">
        <v>0.99992584500000004</v>
      </c>
      <c r="DF875" s="20" t="s">
        <v>11779</v>
      </c>
      <c r="DG875" s="20">
        <v>5.2724432000000002E-2</v>
      </c>
      <c r="DH875" s="20">
        <v>1.2857909999999999</v>
      </c>
      <c r="DI875" s="20">
        <v>0.999980588</v>
      </c>
      <c r="DJ875" s="20" t="s">
        <v>5746</v>
      </c>
      <c r="DK875" s="20">
        <v>1.5392722000000001</v>
      </c>
      <c r="DL875" s="20">
        <v>0.4195895</v>
      </c>
      <c r="DM875" s="20">
        <v>0.99996470599999998</v>
      </c>
      <c r="DN875" s="20" t="s">
        <v>5430</v>
      </c>
      <c r="DO875" s="20">
        <v>7.3196950000000003</v>
      </c>
      <c r="DP875" s="20">
        <v>1.3759047</v>
      </c>
      <c r="DQ875" s="24">
        <v>4.4899999999999996E-12</v>
      </c>
      <c r="DR875" s="20" t="s">
        <v>3935</v>
      </c>
      <c r="DS875" s="20">
        <v>3.6758242000000001</v>
      </c>
      <c r="DT875" s="20">
        <v>0.52414269999999996</v>
      </c>
      <c r="DU875" s="20">
        <v>3.9547480000000001E-3</v>
      </c>
      <c r="DV875" s="20" t="s">
        <v>911</v>
      </c>
      <c r="DW875" s="20">
        <v>2.2752032</v>
      </c>
      <c r="DX875" s="20">
        <v>0.49658918000000002</v>
      </c>
      <c r="DY875" s="20">
        <v>0.31603632100000001</v>
      </c>
      <c r="DZ875" s="20" t="s">
        <v>2433</v>
      </c>
      <c r="EA875" s="20">
        <v>3.6335554000000001</v>
      </c>
      <c r="EB875" s="20">
        <v>0.86003510000000005</v>
      </c>
      <c r="EC875" s="20">
        <v>4.2877100000000001E-3</v>
      </c>
      <c r="ED875" s="20" t="s">
        <v>4545</v>
      </c>
      <c r="EE875" s="20">
        <v>5.253654</v>
      </c>
      <c r="EF875" s="20">
        <v>2.3755275999999999</v>
      </c>
      <c r="EG875" s="24">
        <v>2.6299999999999998E-6</v>
      </c>
      <c r="EH875" s="20" t="s">
        <v>2066</v>
      </c>
      <c r="EI875" s="20">
        <v>0.93717490000000003</v>
      </c>
      <c r="EJ875" s="20">
        <v>0.41904938000000003</v>
      </c>
      <c r="EK875" s="20">
        <v>0.99999309000000003</v>
      </c>
      <c r="EL875" s="20" t="s">
        <v>5851</v>
      </c>
      <c r="EM875" s="20">
        <v>2.2737270000000001</v>
      </c>
      <c r="EN875" s="20">
        <v>0.48198032000000002</v>
      </c>
      <c r="EO875" s="20">
        <v>0.32582373599999997</v>
      </c>
      <c r="EP875" s="20" t="s">
        <v>3502</v>
      </c>
      <c r="EQ875" s="20">
        <v>15.738782</v>
      </c>
      <c r="ER875" s="20">
        <v>2.2032474999999998</v>
      </c>
      <c r="ES875" s="24">
        <v>8.6599999999999997E-54</v>
      </c>
      <c r="ET875" s="20" t="s">
        <v>3087</v>
      </c>
      <c r="EU875" s="20">
        <v>3.416979</v>
      </c>
      <c r="EV875" s="20">
        <v>0.43312705000000001</v>
      </c>
      <c r="EW875" s="20">
        <v>1.4293497E-2</v>
      </c>
      <c r="EX875" s="20" t="s">
        <v>3259</v>
      </c>
      <c r="EY875" s="20">
        <v>8.0533239999999999</v>
      </c>
      <c r="EZ875" s="20">
        <v>0.75657589999999997</v>
      </c>
      <c r="FA875" s="24">
        <v>4.4800000000000002E-14</v>
      </c>
      <c r="FB875" s="20" t="s">
        <v>4089</v>
      </c>
      <c r="FC875" s="20">
        <v>11.011929</v>
      </c>
      <c r="FD875" s="20">
        <v>1.3707054000000001</v>
      </c>
      <c r="FE875" s="24">
        <v>1.7900000000000001E-26</v>
      </c>
      <c r="FF875" s="20" t="s">
        <v>3052</v>
      </c>
      <c r="FG875" s="20">
        <v>1.2816103999999999</v>
      </c>
      <c r="FH875" s="20">
        <v>0.66430750000000005</v>
      </c>
      <c r="FI875" s="20">
        <v>0.99994394499999995</v>
      </c>
      <c r="FJ875" s="20" t="s">
        <v>2716</v>
      </c>
      <c r="FK875" s="20">
        <v>5.8118800000000004</v>
      </c>
      <c r="FL875" s="20">
        <v>0.44279163999999999</v>
      </c>
      <c r="FM875" s="24">
        <v>2.9799999999999999E-7</v>
      </c>
      <c r="FN875" s="20" t="s">
        <v>3528</v>
      </c>
      <c r="FO875" s="20">
        <v>16.015284000000001</v>
      </c>
      <c r="FP875" s="20">
        <v>1.6743131</v>
      </c>
      <c r="FQ875" s="24">
        <v>4.6400000000000004E-56</v>
      </c>
      <c r="FR875" s="20" t="s">
        <v>1985</v>
      </c>
      <c r="FS875" s="20">
        <v>11.823734999999999</v>
      </c>
      <c r="FT875" s="20">
        <v>0.91180956000000002</v>
      </c>
      <c r="FU875" s="24">
        <v>1.8000000000000002E-30</v>
      </c>
      <c r="FV875" s="20" t="s">
        <v>4137</v>
      </c>
      <c r="FW875" s="20">
        <v>1.7068110999999999</v>
      </c>
      <c r="FX875" s="20">
        <v>0.3574098</v>
      </c>
      <c r="FY875" s="20">
        <v>1</v>
      </c>
      <c r="FZ875" s="20" t="s">
        <v>994</v>
      </c>
      <c r="GA875" s="20">
        <v>1.5028821999999999</v>
      </c>
      <c r="GB875" s="20">
        <v>0.36911612999999999</v>
      </c>
      <c r="GC875" s="20">
        <v>0.99999614299999995</v>
      </c>
      <c r="GD875" s="20" t="s">
        <v>5851</v>
      </c>
      <c r="GE875" s="20">
        <v>1.4417257000000001</v>
      </c>
      <c r="GF875" s="20">
        <v>0.33676776000000003</v>
      </c>
      <c r="GG875" s="20">
        <v>0.99999903099999998</v>
      </c>
      <c r="GH875" s="20" t="s">
        <v>3913</v>
      </c>
      <c r="GI875" s="20">
        <v>10.479635</v>
      </c>
      <c r="GJ875" s="20">
        <v>0.62382585000000002</v>
      </c>
      <c r="GK875" s="24">
        <v>1.3300000000000001E-23</v>
      </c>
      <c r="GL875" s="20" t="s">
        <v>4423</v>
      </c>
      <c r="GM875" s="20">
        <v>2.5676383999999999</v>
      </c>
      <c r="GN875" s="20">
        <v>0.95594920000000005</v>
      </c>
      <c r="GO875" s="20">
        <v>0.17001174699999999</v>
      </c>
      <c r="GP875" s="20" t="s">
        <v>2065</v>
      </c>
      <c r="GQ875" s="20">
        <v>8.6177550000000007</v>
      </c>
      <c r="GR875" s="20">
        <v>0.59725240000000002</v>
      </c>
      <c r="GS875" s="24">
        <v>8.0800000000000001E-16</v>
      </c>
      <c r="GT875" s="20" t="s">
        <v>11448</v>
      </c>
      <c r="GU875" s="20">
        <v>1.0201777999999999</v>
      </c>
      <c r="GV875" s="20">
        <v>0.60269855999999999</v>
      </c>
      <c r="GW875" s="20">
        <v>0.99985439300000001</v>
      </c>
      <c r="GX875" s="20" t="s">
        <v>4082</v>
      </c>
      <c r="GY875" s="20">
        <v>5.7518919999999998</v>
      </c>
      <c r="GZ875" s="20">
        <v>0.58674150000000003</v>
      </c>
      <c r="HA875" s="24">
        <v>3.8000000000000001E-7</v>
      </c>
      <c r="HB875" s="20" t="s">
        <v>5146</v>
      </c>
      <c r="HC875" s="20">
        <v>3.4156076999999998</v>
      </c>
      <c r="HD875" s="20">
        <v>0.77937835</v>
      </c>
      <c r="HE875" s="20">
        <v>1.2106753E-2</v>
      </c>
      <c r="HF875" s="20" t="s">
        <v>849</v>
      </c>
      <c r="HG875" s="20">
        <v>2.6173609999999998</v>
      </c>
      <c r="HH875" s="20">
        <v>0.51166475</v>
      </c>
      <c r="HI875" s="20">
        <v>0.30978420400000001</v>
      </c>
      <c r="HJ875" s="20" t="s">
        <v>10943</v>
      </c>
      <c r="HK875" s="20">
        <v>0.14707418</v>
      </c>
      <c r="HL875" s="20">
        <v>2.2229030000000001</v>
      </c>
      <c r="HM875" s="20">
        <v>0.99999161000000003</v>
      </c>
      <c r="HN875" s="20" t="s">
        <v>549</v>
      </c>
      <c r="HO875" s="20">
        <v>4.2952585000000001</v>
      </c>
      <c r="HP875" s="20">
        <v>0.91979900000000003</v>
      </c>
      <c r="HQ875" s="20">
        <v>5.6167999999999995E-4</v>
      </c>
      <c r="HR875" s="20" t="s">
        <v>2128</v>
      </c>
      <c r="HS875" s="20">
        <v>1.3621068000000001</v>
      </c>
      <c r="HT875" s="20">
        <v>0.66967239999999995</v>
      </c>
      <c r="HU875" s="20">
        <v>0.99998935200000005</v>
      </c>
      <c r="HV875" s="20" t="s">
        <v>2562</v>
      </c>
      <c r="HW875" s="20">
        <v>0.40717423000000003</v>
      </c>
      <c r="HX875" s="20">
        <v>0.41268527999999999</v>
      </c>
      <c r="HY875" s="20">
        <v>0.99999757199999995</v>
      </c>
      <c r="HZ875" s="20" t="s">
        <v>5061</v>
      </c>
      <c r="IA875" s="20">
        <v>0.79720855000000002</v>
      </c>
      <c r="IB875" s="20">
        <v>0.51985700000000001</v>
      </c>
      <c r="IC875" s="20">
        <v>0.99995078599999998</v>
      </c>
      <c r="ID875" s="20" t="s">
        <v>5851</v>
      </c>
      <c r="IE875" s="20">
        <v>1.5844661</v>
      </c>
      <c r="IF875" s="20">
        <v>0.66654150000000001</v>
      </c>
      <c r="IG875" s="20">
        <v>0.99998334499999997</v>
      </c>
      <c r="IH875" s="20" t="s">
        <v>1397</v>
      </c>
      <c r="II875" s="20">
        <v>0.91464760000000001</v>
      </c>
      <c r="IJ875" s="20">
        <v>0.6714637</v>
      </c>
      <c r="IK875" s="20">
        <v>0.99999919500000001</v>
      </c>
      <c r="IL875" s="20" t="s">
        <v>3442</v>
      </c>
      <c r="IM875" s="20">
        <v>1.660004</v>
      </c>
      <c r="IN875" s="20">
        <v>0.90037940000000005</v>
      </c>
      <c r="IO875" s="20">
        <v>0.99998397400000005</v>
      </c>
      <c r="IP875" s="20" t="s">
        <v>5725</v>
      </c>
      <c r="IQ875" s="20">
        <v>0.81365869999999996</v>
      </c>
      <c r="IR875" s="20">
        <v>0.72730300000000003</v>
      </c>
      <c r="IS875" s="20">
        <v>0.99997189799999997</v>
      </c>
    </row>
    <row r="876" spans="1:253" ht="16" x14ac:dyDescent="0.2">
      <c r="A876" s="20">
        <v>873</v>
      </c>
      <c r="B876" s="20" t="s">
        <v>5326</v>
      </c>
      <c r="C876" s="20">
        <v>17.487729999999999</v>
      </c>
      <c r="D876" s="20">
        <v>1.6633884999999999</v>
      </c>
      <c r="E876" s="24">
        <v>3.3200000000000001E-67</v>
      </c>
      <c r="F876" s="20" t="s">
        <v>4979</v>
      </c>
      <c r="G876" s="20">
        <v>14.516128999999999</v>
      </c>
      <c r="H876" s="20">
        <v>0.98230594000000004</v>
      </c>
      <c r="I876" s="24">
        <v>2.4799999999999998E-46</v>
      </c>
      <c r="J876" s="20" t="s">
        <v>4484</v>
      </c>
      <c r="K876" s="20">
        <v>2.7799385000000001</v>
      </c>
      <c r="L876" s="20">
        <v>0.36415716999999997</v>
      </c>
      <c r="M876" s="20">
        <v>3.8200348000000002E-2</v>
      </c>
      <c r="N876" s="20" t="s">
        <v>4219</v>
      </c>
      <c r="O876" s="20">
        <v>17.943042999999999</v>
      </c>
      <c r="P876" s="20">
        <v>0.64085630000000005</v>
      </c>
      <c r="Q876" s="24">
        <v>2.8800000000000001E-70</v>
      </c>
      <c r="R876" s="20" t="s">
        <v>976</v>
      </c>
      <c r="S876" s="20">
        <v>12.117189</v>
      </c>
      <c r="T876" s="20">
        <v>0.50091940000000001</v>
      </c>
      <c r="U876" s="24">
        <v>3.8600000000000002E-32</v>
      </c>
      <c r="V876" s="20" t="s">
        <v>3277</v>
      </c>
      <c r="W876" s="20">
        <v>11.4204645</v>
      </c>
      <c r="X876" s="20">
        <v>0.44665948</v>
      </c>
      <c r="Y876" s="24">
        <v>1.63E-28</v>
      </c>
      <c r="Z876" s="20" t="s">
        <v>3427</v>
      </c>
      <c r="AA876" s="20">
        <v>6.0292529999999998</v>
      </c>
      <c r="AB876" s="20">
        <v>0.52484580000000003</v>
      </c>
      <c r="AC876" s="24">
        <v>2.2300000000000001E-8</v>
      </c>
      <c r="AD876" s="20" t="s">
        <v>5875</v>
      </c>
      <c r="AE876" s="20">
        <v>5.0329847000000001</v>
      </c>
      <c r="AF876" s="20">
        <v>0.43887704999999999</v>
      </c>
      <c r="AG876" s="24">
        <v>9.1700000000000003E-6</v>
      </c>
      <c r="AH876" s="20" t="s">
        <v>5476</v>
      </c>
      <c r="AI876" s="20">
        <v>1.0516829999999999</v>
      </c>
      <c r="AJ876" s="20">
        <v>0.58647554999999996</v>
      </c>
      <c r="AK876" s="20">
        <v>0.89774210600000004</v>
      </c>
      <c r="AL876" s="20" t="s">
        <v>3427</v>
      </c>
      <c r="AM876" s="20">
        <v>9.8466179999999994</v>
      </c>
      <c r="AN876" s="20">
        <v>0.87697990000000003</v>
      </c>
      <c r="AO876" s="24">
        <v>2.0100000000000001E-21</v>
      </c>
      <c r="AP876" s="20" t="s">
        <v>2073</v>
      </c>
      <c r="AQ876" s="20">
        <v>3.1388666999999999</v>
      </c>
      <c r="AR876" s="20">
        <v>0.46505501999999999</v>
      </c>
      <c r="AS876" s="20">
        <v>2.444706E-2</v>
      </c>
      <c r="AT876" s="20" t="s">
        <v>2190</v>
      </c>
      <c r="AU876" s="20">
        <v>3.6647322</v>
      </c>
      <c r="AV876" s="20">
        <v>0.73471370000000003</v>
      </c>
      <c r="AW876" s="20">
        <v>2.9704810000000001E-3</v>
      </c>
      <c r="AX876" s="20" t="s">
        <v>6072</v>
      </c>
      <c r="AY876" s="20">
        <v>2.7650343999999998</v>
      </c>
      <c r="AZ876" s="20">
        <v>0.45499578000000002</v>
      </c>
      <c r="BA876" s="20">
        <v>5.6850779999999997E-2</v>
      </c>
      <c r="BB876" s="20" t="s">
        <v>1956</v>
      </c>
      <c r="BC876" s="20">
        <v>11.480606999999999</v>
      </c>
      <c r="BD876" s="20">
        <v>0.41833680000000001</v>
      </c>
      <c r="BE876" s="24">
        <v>9.9000000000000003E-29</v>
      </c>
      <c r="BF876" s="20" t="s">
        <v>5162</v>
      </c>
      <c r="BG876" s="20">
        <v>4.0972394999999997</v>
      </c>
      <c r="BH876" s="20">
        <v>0.52543770000000001</v>
      </c>
      <c r="BI876" s="20">
        <v>6.8005400000000003E-4</v>
      </c>
      <c r="BJ876" s="20" t="s">
        <v>2932</v>
      </c>
      <c r="BK876" s="20">
        <v>4.2232523000000004</v>
      </c>
      <c r="BL876" s="20">
        <v>0.31534220000000002</v>
      </c>
      <c r="BM876" s="20">
        <v>5.9537000000000001E-4</v>
      </c>
      <c r="BN876" s="20" t="s">
        <v>4137</v>
      </c>
      <c r="BO876" s="20">
        <v>2.0506679999999999</v>
      </c>
      <c r="BP876" s="20">
        <v>0.47729304</v>
      </c>
      <c r="BQ876" s="20">
        <v>0.34234529899999999</v>
      </c>
      <c r="BR876" s="20" t="s">
        <v>3943</v>
      </c>
      <c r="BS876" s="20">
        <v>9.2558279999999993</v>
      </c>
      <c r="BT876" s="20">
        <v>0.66525453000000001</v>
      </c>
      <c r="BU876" s="24">
        <v>8.0200000000000005E-19</v>
      </c>
      <c r="BV876" s="20" t="s">
        <v>3499</v>
      </c>
      <c r="BW876" s="20">
        <v>5.0020740000000004</v>
      </c>
      <c r="BX876" s="20">
        <v>0.58506769999999997</v>
      </c>
      <c r="BY876" s="24">
        <v>1.2300000000000001E-5</v>
      </c>
      <c r="BZ876" s="20" t="s">
        <v>4407</v>
      </c>
      <c r="CA876" s="20">
        <v>2.5452765999999998</v>
      </c>
      <c r="CB876" s="20">
        <v>0.50708059999999999</v>
      </c>
      <c r="CC876" s="20">
        <v>0.111021393</v>
      </c>
      <c r="CD876" s="20" t="s">
        <v>3412</v>
      </c>
      <c r="CE876" s="20">
        <v>3.1838953000000001</v>
      </c>
      <c r="CF876" s="20">
        <v>0.50692899999999996</v>
      </c>
      <c r="CG876" s="20">
        <v>1.9880551E-2</v>
      </c>
      <c r="CH876" s="20" t="s">
        <v>880</v>
      </c>
      <c r="CI876" s="20">
        <v>1.4548421</v>
      </c>
      <c r="CJ876" s="20">
        <v>0.40248279999999997</v>
      </c>
      <c r="CK876" s="20">
        <v>0.99999212299999996</v>
      </c>
      <c r="CL876" s="20" t="s">
        <v>4903</v>
      </c>
      <c r="CM876" s="20">
        <v>2.055199</v>
      </c>
      <c r="CN876" s="20">
        <v>0.65436269999999996</v>
      </c>
      <c r="CO876" s="20">
        <v>0.379982614</v>
      </c>
      <c r="CP876" s="20" t="s">
        <v>5478</v>
      </c>
      <c r="CQ876" s="20">
        <v>1.5510405</v>
      </c>
      <c r="CR876" s="20">
        <v>0.48484957000000001</v>
      </c>
      <c r="CS876" s="20">
        <v>0.888838774</v>
      </c>
      <c r="CT876" s="20" t="s">
        <v>10321</v>
      </c>
      <c r="CU876" s="20">
        <v>2.2215953000000002</v>
      </c>
      <c r="CV876" s="20">
        <v>0.27962586</v>
      </c>
      <c r="CW876" s="20">
        <v>0.31653647299999998</v>
      </c>
      <c r="CX876" s="20" t="s">
        <v>4063</v>
      </c>
      <c r="CY876" s="20">
        <v>4.699503</v>
      </c>
      <c r="CZ876" s="20">
        <v>0.67883360000000004</v>
      </c>
      <c r="DA876" s="24">
        <v>4.49E-5</v>
      </c>
      <c r="DB876" s="20" t="s">
        <v>2540</v>
      </c>
      <c r="DC876" s="20">
        <v>0.21665061999999999</v>
      </c>
      <c r="DD876" s="20">
        <v>0.38135471999999998</v>
      </c>
      <c r="DE876" s="20">
        <v>0.99992584500000004</v>
      </c>
      <c r="DF876" s="20" t="s">
        <v>840</v>
      </c>
      <c r="DG876" s="20">
        <v>1.0212243999999999</v>
      </c>
      <c r="DH876" s="20">
        <v>1.2854681999999999</v>
      </c>
      <c r="DI876" s="20">
        <v>0.999980588</v>
      </c>
      <c r="DJ876" s="20" t="s">
        <v>3092</v>
      </c>
      <c r="DK876" s="20">
        <v>5.6463190000000001</v>
      </c>
      <c r="DL876" s="20">
        <v>0.41668513000000001</v>
      </c>
      <c r="DM876" s="24">
        <v>5.8400000000000004E-7</v>
      </c>
      <c r="DN876" s="20" t="s">
        <v>4685</v>
      </c>
      <c r="DO876" s="20">
        <v>8.9598960000000005</v>
      </c>
      <c r="DP876" s="20">
        <v>1.3716792</v>
      </c>
      <c r="DQ876" s="24">
        <v>7.4899999999999994E-18</v>
      </c>
      <c r="DR876" s="20" t="s">
        <v>3257</v>
      </c>
      <c r="DS876" s="20">
        <v>3.227576</v>
      </c>
      <c r="DT876" s="20">
        <v>0.52020869999999997</v>
      </c>
      <c r="DU876" s="20">
        <v>1.8465065999999999E-2</v>
      </c>
      <c r="DV876" s="20" t="s">
        <v>3484</v>
      </c>
      <c r="DW876" s="20">
        <v>6.5501050000000003</v>
      </c>
      <c r="DX876" s="20">
        <v>0.49577883</v>
      </c>
      <c r="DY876" s="24">
        <v>2.4300000000000001E-9</v>
      </c>
      <c r="DZ876" s="20" t="s">
        <v>3047</v>
      </c>
      <c r="EA876" s="20">
        <v>13.274165</v>
      </c>
      <c r="EB876" s="20">
        <v>0.85545205999999996</v>
      </c>
      <c r="EC876" s="24">
        <v>1.9200000000000001E-38</v>
      </c>
      <c r="ED876" s="20" t="s">
        <v>6782</v>
      </c>
      <c r="EE876" s="20">
        <v>0.31092688000000002</v>
      </c>
      <c r="EF876" s="20">
        <v>2.3736959</v>
      </c>
      <c r="EG876" s="20">
        <v>0.99995372299999996</v>
      </c>
      <c r="EH876" s="20" t="s">
        <v>1701</v>
      </c>
      <c r="EI876" s="20">
        <v>2.0930263999999998</v>
      </c>
      <c r="EJ876" s="20">
        <v>0.41752630000000002</v>
      </c>
      <c r="EK876" s="20">
        <v>0.468980538</v>
      </c>
      <c r="EL876" s="20" t="s">
        <v>5442</v>
      </c>
      <c r="EM876" s="20">
        <v>2.3351057000000002</v>
      </c>
      <c r="EN876" s="20">
        <v>0.48176265000000001</v>
      </c>
      <c r="EO876" s="20">
        <v>0.28295141699999998</v>
      </c>
      <c r="EP876" s="20" t="s">
        <v>11780</v>
      </c>
      <c r="EQ876" s="20">
        <v>0.36498016</v>
      </c>
      <c r="ER876" s="20">
        <v>2.2019004999999998</v>
      </c>
      <c r="ES876" s="20">
        <v>0.99995921899999995</v>
      </c>
      <c r="ET876" s="20" t="s">
        <v>1738</v>
      </c>
      <c r="EU876" s="20">
        <v>10.452178</v>
      </c>
      <c r="EV876" s="20">
        <v>0.43281034000000002</v>
      </c>
      <c r="EW876" s="24">
        <v>1.5900000000000001E-23</v>
      </c>
      <c r="EX876" s="20" t="s">
        <v>5730</v>
      </c>
      <c r="EY876" s="20">
        <v>2.3009154999999999</v>
      </c>
      <c r="EZ876" s="20">
        <v>0.75585175000000004</v>
      </c>
      <c r="FA876" s="20">
        <v>0.27959445500000002</v>
      </c>
      <c r="FB876" s="20" t="s">
        <v>5104</v>
      </c>
      <c r="FC876" s="20">
        <v>3.7274883000000001</v>
      </c>
      <c r="FD876" s="20">
        <v>1.3677318999999999</v>
      </c>
      <c r="FE876" s="20">
        <v>2.941253E-3</v>
      </c>
      <c r="FF876" s="20" t="s">
        <v>2325</v>
      </c>
      <c r="FG876" s="20">
        <v>12.791629</v>
      </c>
      <c r="FH876" s="20">
        <v>0.6607227</v>
      </c>
      <c r="FI876" s="24">
        <v>1.08E-35</v>
      </c>
      <c r="FJ876" s="20" t="s">
        <v>2966</v>
      </c>
      <c r="FK876" s="20">
        <v>1.6248612</v>
      </c>
      <c r="FL876" s="20">
        <v>0.4415557</v>
      </c>
      <c r="FM876" s="20">
        <v>0.99996734899999995</v>
      </c>
      <c r="FN876" s="20" t="s">
        <v>6186</v>
      </c>
      <c r="FO876" s="20">
        <v>7.5843916</v>
      </c>
      <c r="FP876" s="20">
        <v>1.6665987</v>
      </c>
      <c r="FQ876" s="24">
        <v>6.3800000000000001E-13</v>
      </c>
      <c r="FR876" s="20" t="s">
        <v>1397</v>
      </c>
      <c r="FS876" s="20">
        <v>4.9227242000000002</v>
      </c>
      <c r="FT876" s="20">
        <v>0.90714799999999995</v>
      </c>
      <c r="FU876" s="24">
        <v>1.6099999999999998E-5</v>
      </c>
      <c r="FV876" s="20" t="s">
        <v>3430</v>
      </c>
      <c r="FW876" s="20">
        <v>3.8010820000000001</v>
      </c>
      <c r="FX876" s="20">
        <v>0.35612923000000002</v>
      </c>
      <c r="FY876" s="20">
        <v>5.0610999999999998E-3</v>
      </c>
      <c r="FZ876" s="20" t="s">
        <v>3663</v>
      </c>
      <c r="GA876" s="20">
        <v>3.9621224000000002</v>
      </c>
      <c r="GB876" s="20">
        <v>0.36864707000000002</v>
      </c>
      <c r="GC876" s="20">
        <v>3.174123E-3</v>
      </c>
      <c r="GD876" s="20" t="s">
        <v>6043</v>
      </c>
      <c r="GE876" s="20">
        <v>1.0335752</v>
      </c>
      <c r="GF876" s="20">
        <v>0.33580184000000002</v>
      </c>
      <c r="GG876" s="20">
        <v>0.99999903099999998</v>
      </c>
      <c r="GH876" s="20" t="s">
        <v>522</v>
      </c>
      <c r="GI876" s="20">
        <v>3.5499930000000002</v>
      </c>
      <c r="GJ876" s="20">
        <v>0.62335116000000002</v>
      </c>
      <c r="GK876" s="20">
        <v>1.1105986E-2</v>
      </c>
      <c r="GL876" s="20" t="s">
        <v>4300</v>
      </c>
      <c r="GM876" s="20">
        <v>2.578522</v>
      </c>
      <c r="GN876" s="20">
        <v>0.94968620000000004</v>
      </c>
      <c r="GO876" s="20">
        <v>0.16609251799999999</v>
      </c>
      <c r="GP876" s="20" t="s">
        <v>3401</v>
      </c>
      <c r="GQ876" s="20">
        <v>0.69467776999999997</v>
      </c>
      <c r="GR876" s="20">
        <v>0.5893389</v>
      </c>
      <c r="GS876" s="20">
        <v>0.99989078799999997</v>
      </c>
      <c r="GT876" s="20" t="s">
        <v>5870</v>
      </c>
      <c r="GU876" s="20">
        <v>0.86229029999999995</v>
      </c>
      <c r="GV876" s="20">
        <v>0.59945349999999997</v>
      </c>
      <c r="GW876" s="20">
        <v>0.99985439300000001</v>
      </c>
      <c r="GX876" s="20" t="s">
        <v>4375</v>
      </c>
      <c r="GY876" s="20">
        <v>5.0457890000000001</v>
      </c>
      <c r="GZ876" s="20">
        <v>0.57800660000000004</v>
      </c>
      <c r="HA876" s="24">
        <v>1.52E-5</v>
      </c>
      <c r="HB876" s="20" t="s">
        <v>2555</v>
      </c>
      <c r="HC876" s="20">
        <v>6.0251254999999997</v>
      </c>
      <c r="HD876" s="20">
        <v>0.77768519999999997</v>
      </c>
      <c r="HE876" s="24">
        <v>6.1399999999999994E-8</v>
      </c>
      <c r="HF876" s="20" t="s">
        <v>4059</v>
      </c>
      <c r="HG876" s="20">
        <v>0.83667239999999998</v>
      </c>
      <c r="HH876" s="20">
        <v>0.50939809999999996</v>
      </c>
      <c r="HI876" s="20">
        <v>0.99999745399999995</v>
      </c>
      <c r="HJ876" s="20" t="s">
        <v>11781</v>
      </c>
      <c r="HK876" s="20">
        <v>5.3589989999999997E-2</v>
      </c>
      <c r="HL876" s="20">
        <v>2.2218930000000001</v>
      </c>
      <c r="HM876" s="20">
        <v>0.99999161000000003</v>
      </c>
      <c r="HN876" s="20" t="s">
        <v>3024</v>
      </c>
      <c r="HO876" s="20">
        <v>7.4481809999999999</v>
      </c>
      <c r="HP876" s="20">
        <v>0.91500090000000001</v>
      </c>
      <c r="HQ876" s="24">
        <v>6.3699999999999997E-12</v>
      </c>
      <c r="HR876" s="20" t="s">
        <v>5277</v>
      </c>
      <c r="HS876" s="20">
        <v>1.1127937000000001</v>
      </c>
      <c r="HT876" s="20">
        <v>0.66921129999999995</v>
      </c>
      <c r="HU876" s="20">
        <v>0.99998935200000005</v>
      </c>
      <c r="HV876" s="20" t="s">
        <v>2645</v>
      </c>
      <c r="HW876" s="20">
        <v>0.4881818</v>
      </c>
      <c r="HX876" s="20">
        <v>0.41152844</v>
      </c>
      <c r="HY876" s="20">
        <v>0.99999757199999995</v>
      </c>
      <c r="HZ876" s="20" t="s">
        <v>3200</v>
      </c>
      <c r="IA876" s="20">
        <v>2.1088127999999999</v>
      </c>
      <c r="IB876" s="20">
        <v>0.51858380000000004</v>
      </c>
      <c r="IC876" s="20">
        <v>0.99995078599999998</v>
      </c>
      <c r="ID876" s="20" t="s">
        <v>2595</v>
      </c>
      <c r="IE876" s="20">
        <v>1.9473007</v>
      </c>
      <c r="IF876" s="20">
        <v>0.666269</v>
      </c>
      <c r="IG876" s="20">
        <v>0.99998334499999997</v>
      </c>
      <c r="IH876" s="20" t="s">
        <v>2141</v>
      </c>
      <c r="II876" s="20">
        <v>0.58116619999999997</v>
      </c>
      <c r="IJ876" s="20">
        <v>0.66933469999999995</v>
      </c>
      <c r="IK876" s="20">
        <v>0.99999919500000001</v>
      </c>
      <c r="IL876" s="20" t="s">
        <v>4872</v>
      </c>
      <c r="IM876" s="20">
        <v>1.6106853000000001</v>
      </c>
      <c r="IN876" s="20">
        <v>0.89778566000000004</v>
      </c>
      <c r="IO876" s="20">
        <v>0.99998397400000005</v>
      </c>
      <c r="IP876" s="20" t="s">
        <v>4164</v>
      </c>
      <c r="IQ876" s="20">
        <v>1.5799259999999999</v>
      </c>
      <c r="IR876" s="20">
        <v>0.72463535999999995</v>
      </c>
      <c r="IS876" s="20">
        <v>0.99997189799999997</v>
      </c>
    </row>
    <row r="877" spans="1:253" ht="16" x14ac:dyDescent="0.2">
      <c r="A877" s="20">
        <v>874</v>
      </c>
      <c r="B877" s="20" t="s">
        <v>10275</v>
      </c>
      <c r="C877" s="20">
        <v>22.236975000000001</v>
      </c>
      <c r="D877" s="20">
        <v>1.6591696</v>
      </c>
      <c r="E877" s="24">
        <v>3.7499999999999996E-108</v>
      </c>
      <c r="F877" s="20" t="s">
        <v>2599</v>
      </c>
      <c r="G877" s="20">
        <v>23.973724000000001</v>
      </c>
      <c r="H877" s="20">
        <v>0.98026970000000002</v>
      </c>
      <c r="I877" s="24">
        <v>2.6199999999999998E-125</v>
      </c>
      <c r="J877" s="20" t="s">
        <v>3864</v>
      </c>
      <c r="K877" s="20">
        <v>8.7052669999999992</v>
      </c>
      <c r="L877" s="20">
        <v>0.36317327999999999</v>
      </c>
      <c r="M877" s="24">
        <v>7.7500000000000002E-17</v>
      </c>
      <c r="N877" s="20" t="s">
        <v>5118</v>
      </c>
      <c r="O877" s="20">
        <v>4.3413209999999998</v>
      </c>
      <c r="P877" s="20">
        <v>0.63574620000000004</v>
      </c>
      <c r="Q877" s="20">
        <v>1.8711500000000001E-4</v>
      </c>
      <c r="R877" s="20" t="s">
        <v>4738</v>
      </c>
      <c r="S877" s="20">
        <v>6.1248636000000003</v>
      </c>
      <c r="T877" s="20">
        <v>0.49585800000000002</v>
      </c>
      <c r="U877" s="24">
        <v>1.8200000000000001E-8</v>
      </c>
      <c r="V877" s="20" t="s">
        <v>2089</v>
      </c>
      <c r="W877" s="20">
        <v>12.970602</v>
      </c>
      <c r="X877" s="20">
        <v>0.44539000000000001</v>
      </c>
      <c r="Y877" s="24">
        <v>1.11E-36</v>
      </c>
      <c r="Z877" s="20" t="s">
        <v>3595</v>
      </c>
      <c r="AA877" s="20">
        <v>7.248189</v>
      </c>
      <c r="AB877" s="20">
        <v>0.52230120000000002</v>
      </c>
      <c r="AC877" s="24">
        <v>6.9399999999999999E-12</v>
      </c>
      <c r="AD877" s="20" t="s">
        <v>4326</v>
      </c>
      <c r="AE877" s="20">
        <v>1.4386808</v>
      </c>
      <c r="AF877" s="20">
        <v>0.43796980000000002</v>
      </c>
      <c r="AG877" s="20">
        <v>0.80906227600000002</v>
      </c>
      <c r="AH877" s="20" t="s">
        <v>8593</v>
      </c>
      <c r="AI877" s="20">
        <v>0.59083675999999996</v>
      </c>
      <c r="AJ877" s="20">
        <v>0.58567137000000002</v>
      </c>
      <c r="AK877" s="20">
        <v>0.99594681200000001</v>
      </c>
      <c r="AL877" s="20" t="s">
        <v>965</v>
      </c>
      <c r="AM877" s="20">
        <v>9.5061990000000005</v>
      </c>
      <c r="AN877" s="20">
        <v>0.87540660000000003</v>
      </c>
      <c r="AO877" s="24">
        <v>5.3900000000000002E-20</v>
      </c>
      <c r="AP877" s="20" t="s">
        <v>1218</v>
      </c>
      <c r="AQ877" s="20">
        <v>13.446619999999999</v>
      </c>
      <c r="AR877" s="20">
        <v>0.46427190000000002</v>
      </c>
      <c r="AS877" s="24">
        <v>3.86E-39</v>
      </c>
      <c r="AT877" s="20" t="s">
        <v>5309</v>
      </c>
      <c r="AU877" s="20">
        <v>6.0114660000000004</v>
      </c>
      <c r="AV877" s="20">
        <v>0.73187816000000006</v>
      </c>
      <c r="AW877" s="24">
        <v>3.7100000000000001E-8</v>
      </c>
      <c r="AX877" s="20" t="s">
        <v>1561</v>
      </c>
      <c r="AY877" s="20">
        <v>9.4730349999999994</v>
      </c>
      <c r="AZ877" s="20">
        <v>0.45233905000000002</v>
      </c>
      <c r="BA877" s="24">
        <v>1.13E-19</v>
      </c>
      <c r="BB877" s="20" t="s">
        <v>1652</v>
      </c>
      <c r="BC877" s="20">
        <v>17.181460999999999</v>
      </c>
      <c r="BD877" s="20">
        <v>0.41413632</v>
      </c>
      <c r="BE877" s="24">
        <v>4.3300000000000001E-64</v>
      </c>
      <c r="BF877" s="20" t="s">
        <v>3608</v>
      </c>
      <c r="BG877" s="20">
        <v>3.3829981999999998</v>
      </c>
      <c r="BH877" s="20">
        <v>0.51891799999999999</v>
      </c>
      <c r="BI877" s="20">
        <v>9.6591590000000005E-3</v>
      </c>
      <c r="BJ877" s="20" t="s">
        <v>2137</v>
      </c>
      <c r="BK877" s="20">
        <v>1.9648414999999999</v>
      </c>
      <c r="BL877" s="20">
        <v>0.31486645000000002</v>
      </c>
      <c r="BM877" s="20">
        <v>0.51928328400000001</v>
      </c>
      <c r="BN877" s="20" t="s">
        <v>5475</v>
      </c>
      <c r="BO877" s="20">
        <v>0.78583429999999999</v>
      </c>
      <c r="BP877" s="20">
        <v>0.46951365</v>
      </c>
      <c r="BQ877" s="20">
        <v>0.99995763400000004</v>
      </c>
      <c r="BR877" s="20" t="s">
        <v>4143</v>
      </c>
      <c r="BS877" s="20">
        <v>7.3692985000000002</v>
      </c>
      <c r="BT877" s="20">
        <v>0.66441240000000001</v>
      </c>
      <c r="BU877" s="24">
        <v>5.0599999999999998E-12</v>
      </c>
      <c r="BV877" s="20" t="s">
        <v>4916</v>
      </c>
      <c r="BW877" s="20">
        <v>6.0107182999999997</v>
      </c>
      <c r="BX877" s="20">
        <v>0.58499000000000001</v>
      </c>
      <c r="BY877" s="24">
        <v>5.0899999999999999E-8</v>
      </c>
      <c r="BZ877" s="20" t="s">
        <v>5366</v>
      </c>
      <c r="CA877" s="20">
        <v>1.7362902</v>
      </c>
      <c r="CB877" s="20">
        <v>0.50678679999999998</v>
      </c>
      <c r="CC877" s="20">
        <v>0.561779162</v>
      </c>
      <c r="CD877" s="20" t="s">
        <v>2854</v>
      </c>
      <c r="CE877" s="20">
        <v>8.9828189999999992</v>
      </c>
      <c r="CF877" s="20">
        <v>0.50661104999999995</v>
      </c>
      <c r="CG877" s="24">
        <v>1.0900000000000001E-17</v>
      </c>
      <c r="CH877" s="20" t="s">
        <v>1832</v>
      </c>
      <c r="CI877" s="20">
        <v>2.3854175</v>
      </c>
      <c r="CJ877" s="20">
        <v>0.40229320000000002</v>
      </c>
      <c r="CK877" s="20">
        <v>0.24873504099999999</v>
      </c>
      <c r="CL877" s="20" t="s">
        <v>3502</v>
      </c>
      <c r="CM877" s="20">
        <v>3.8390374</v>
      </c>
      <c r="CN877" s="20">
        <v>0.64546760000000003</v>
      </c>
      <c r="CO877" s="20">
        <v>2.2715209999999999E-3</v>
      </c>
      <c r="CP877" s="20" t="s">
        <v>2101</v>
      </c>
      <c r="CQ877" s="20">
        <v>2.3039415000000001</v>
      </c>
      <c r="CR877" s="20">
        <v>0.48289227000000001</v>
      </c>
      <c r="CS877" s="20">
        <v>0.231092198</v>
      </c>
      <c r="CT877" s="20" t="s">
        <v>3042</v>
      </c>
      <c r="CU877" s="20">
        <v>3.9005735000000001</v>
      </c>
      <c r="CV877" s="20">
        <v>0.27469397000000001</v>
      </c>
      <c r="CW877" s="20">
        <v>2.1152580000000001E-3</v>
      </c>
      <c r="CX877" s="20" t="s">
        <v>4959</v>
      </c>
      <c r="CY877" s="20">
        <v>5.6324930000000002</v>
      </c>
      <c r="CZ877" s="20">
        <v>0.67514940000000001</v>
      </c>
      <c r="DA877" s="24">
        <v>3.6300000000000001E-7</v>
      </c>
      <c r="DB877" s="20" t="s">
        <v>5978</v>
      </c>
      <c r="DC877" s="20">
        <v>0.33567010000000003</v>
      </c>
      <c r="DD877" s="20">
        <v>0.37975882999999999</v>
      </c>
      <c r="DE877" s="20">
        <v>0.99992584500000004</v>
      </c>
      <c r="DF877" s="20" t="s">
        <v>2518</v>
      </c>
      <c r="DG877" s="20">
        <v>2.3990930000000001</v>
      </c>
      <c r="DH877" s="20">
        <v>1.2854315999999999</v>
      </c>
      <c r="DI877" s="20">
        <v>0.18169597800000001</v>
      </c>
      <c r="DJ877" s="20" t="s">
        <v>11529</v>
      </c>
      <c r="DK877" s="20">
        <v>1.4807698</v>
      </c>
      <c r="DL877" s="20">
        <v>0.41447373999999998</v>
      </c>
      <c r="DM877" s="20">
        <v>0.99996470599999998</v>
      </c>
      <c r="DN877" s="20" t="s">
        <v>4662</v>
      </c>
      <c r="DO877" s="20">
        <v>6.7483589999999998</v>
      </c>
      <c r="DP877" s="20">
        <v>1.3708155</v>
      </c>
      <c r="DQ877" s="24">
        <v>2.4299999999999999E-10</v>
      </c>
      <c r="DR877" s="20" t="s">
        <v>1619</v>
      </c>
      <c r="DS877" s="20">
        <v>7.1353536000000002</v>
      </c>
      <c r="DT877" s="20">
        <v>0.51897775999999995</v>
      </c>
      <c r="DU877" s="24">
        <v>3.2300000000000001E-11</v>
      </c>
      <c r="DV877" s="20" t="s">
        <v>1087</v>
      </c>
      <c r="DW877" s="20">
        <v>8.1210799999999992</v>
      </c>
      <c r="DX877" s="20">
        <v>0.49571749999999998</v>
      </c>
      <c r="DY877" s="24">
        <v>2.41E-14</v>
      </c>
      <c r="DZ877" s="20" t="s">
        <v>2738</v>
      </c>
      <c r="EA877" s="20">
        <v>4.249962</v>
      </c>
      <c r="EB877" s="20">
        <v>0.85488933</v>
      </c>
      <c r="EC877" s="20">
        <v>3.8659399999999998E-4</v>
      </c>
      <c r="ED877" s="20" t="s">
        <v>2891</v>
      </c>
      <c r="EE877" s="20">
        <v>34.941307000000002</v>
      </c>
      <c r="EF877" s="20">
        <v>2.3721035000000001</v>
      </c>
      <c r="EG877" s="24">
        <v>4.55E-265</v>
      </c>
      <c r="EH877" s="20" t="s">
        <v>3044</v>
      </c>
      <c r="EI877" s="20">
        <v>1.9708870000000001</v>
      </c>
      <c r="EJ877" s="20">
        <v>0.41644835000000002</v>
      </c>
      <c r="EK877" s="20">
        <v>0.58699505399999996</v>
      </c>
      <c r="EL877" s="20" t="s">
        <v>1956</v>
      </c>
      <c r="EM877" s="20">
        <v>10.018337000000001</v>
      </c>
      <c r="EN877" s="20">
        <v>0.47873056000000003</v>
      </c>
      <c r="EO877" s="24">
        <v>9.4300000000000006E-22</v>
      </c>
      <c r="EP877" s="20" t="s">
        <v>11782</v>
      </c>
      <c r="EQ877" s="20">
        <v>0.91428960000000004</v>
      </c>
      <c r="ER877" s="20">
        <v>2.2006597999999999</v>
      </c>
      <c r="ES877" s="20">
        <v>0.99995921899999995</v>
      </c>
      <c r="ET877" s="20" t="s">
        <v>1334</v>
      </c>
      <c r="EU877" s="20">
        <v>4.2098583999999999</v>
      </c>
      <c r="EV877" s="20">
        <v>0.43257352999999998</v>
      </c>
      <c r="EW877" s="20">
        <v>7.5588700000000001E-4</v>
      </c>
      <c r="EX877" s="20" t="s">
        <v>2991</v>
      </c>
      <c r="EY877" s="20">
        <v>2.1084554</v>
      </c>
      <c r="EZ877" s="20">
        <v>0.74806284999999995</v>
      </c>
      <c r="FA877" s="20">
        <v>0.41956813599999998</v>
      </c>
      <c r="FB877" s="20" t="s">
        <v>4057</v>
      </c>
      <c r="FC877" s="20">
        <v>10.724613</v>
      </c>
      <c r="FD877" s="20">
        <v>1.3565147</v>
      </c>
      <c r="FE877" s="24">
        <v>3.9900000000000002E-25</v>
      </c>
      <c r="FF877" s="20" t="s">
        <v>2458</v>
      </c>
      <c r="FG877" s="20">
        <v>7.6406435999999998</v>
      </c>
      <c r="FH877" s="20">
        <v>0.6508216</v>
      </c>
      <c r="FI877" s="24">
        <v>8.0100000000000002E-13</v>
      </c>
      <c r="FJ877" s="20" t="s">
        <v>1540</v>
      </c>
      <c r="FK877" s="20">
        <v>7.5577069999999997</v>
      </c>
      <c r="FL877" s="20">
        <v>0.44104826000000003</v>
      </c>
      <c r="FM877" s="24">
        <v>3.0299999999999998E-12</v>
      </c>
      <c r="FN877" s="20" t="s">
        <v>3001</v>
      </c>
      <c r="FO877" s="20">
        <v>20.874662000000001</v>
      </c>
      <c r="FP877" s="20">
        <v>1.6664934</v>
      </c>
      <c r="FQ877" s="24">
        <v>6.1400000000000006E-95</v>
      </c>
      <c r="FR877" s="20" t="s">
        <v>1763</v>
      </c>
      <c r="FS877" s="20">
        <v>15.557411</v>
      </c>
      <c r="FT877" s="20">
        <v>0.90621333999999998</v>
      </c>
      <c r="FU877" s="24">
        <v>1.3800000000000001E-52</v>
      </c>
      <c r="FV877" s="20" t="s">
        <v>2906</v>
      </c>
      <c r="FW877" s="20">
        <v>1.4300263</v>
      </c>
      <c r="FX877" s="20">
        <v>0.35516991999999997</v>
      </c>
      <c r="FY877" s="20">
        <v>1</v>
      </c>
      <c r="FZ877" s="20" t="s">
        <v>3302</v>
      </c>
      <c r="GA877" s="20">
        <v>1.1310252000000001</v>
      </c>
      <c r="GB877" s="20">
        <v>0.36758037999999998</v>
      </c>
      <c r="GC877" s="20">
        <v>0.99999614299999995</v>
      </c>
      <c r="GD877" s="20" t="s">
        <v>5616</v>
      </c>
      <c r="GE877" s="20">
        <v>0.44271529999999998</v>
      </c>
      <c r="GF877" s="20">
        <v>0.33460595999999998</v>
      </c>
      <c r="GG877" s="20">
        <v>0.99999903099999998</v>
      </c>
      <c r="GH877" s="20" t="s">
        <v>4516</v>
      </c>
      <c r="GI877" s="20">
        <v>0.94613813999999996</v>
      </c>
      <c r="GJ877" s="20">
        <v>0.62175150000000001</v>
      </c>
      <c r="GK877" s="20">
        <v>0.99999851399999995</v>
      </c>
      <c r="GL877" s="20" t="s">
        <v>5991</v>
      </c>
      <c r="GM877" s="20">
        <v>2.8561244000000001</v>
      </c>
      <c r="GN877" s="20">
        <v>0.94582765999999996</v>
      </c>
      <c r="GO877" s="20">
        <v>8.0116149999999997E-2</v>
      </c>
      <c r="GP877" s="20" t="s">
        <v>1968</v>
      </c>
      <c r="GQ877" s="20">
        <v>0.59250959999999997</v>
      </c>
      <c r="GR877" s="20">
        <v>0.57968739999999996</v>
      </c>
      <c r="GS877" s="20">
        <v>0.99989078799999997</v>
      </c>
      <c r="GT877" s="20" t="s">
        <v>4844</v>
      </c>
      <c r="GU877" s="20">
        <v>0.46404803</v>
      </c>
      <c r="GV877" s="20">
        <v>0.59898806000000004</v>
      </c>
      <c r="GW877" s="20">
        <v>0.99985439300000001</v>
      </c>
      <c r="GX877" s="20" t="s">
        <v>4564</v>
      </c>
      <c r="GY877" s="20">
        <v>5.1872043999999997</v>
      </c>
      <c r="GZ877" s="20">
        <v>0.57720229999999995</v>
      </c>
      <c r="HA877" s="24">
        <v>7.6199999999999999E-6</v>
      </c>
      <c r="HB877" s="20" t="s">
        <v>4292</v>
      </c>
      <c r="HC877" s="20">
        <v>3.3845803999999999</v>
      </c>
      <c r="HD877" s="20">
        <v>0.77614340000000004</v>
      </c>
      <c r="HE877" s="20">
        <v>1.337255E-2</v>
      </c>
      <c r="HF877" s="20" t="s">
        <v>2727</v>
      </c>
      <c r="HG877" s="20">
        <v>1.8005412000000001</v>
      </c>
      <c r="HH877" s="20">
        <v>0.50776434000000004</v>
      </c>
      <c r="HI877" s="20">
        <v>0.99999745399999995</v>
      </c>
      <c r="HJ877" s="20" t="s">
        <v>7885</v>
      </c>
      <c r="HK877" s="20">
        <v>0.21074590000000001</v>
      </c>
      <c r="HL877" s="20">
        <v>2.2211164999999999</v>
      </c>
      <c r="HM877" s="20">
        <v>0.99999161000000003</v>
      </c>
      <c r="HN877" s="20" t="s">
        <v>3513</v>
      </c>
      <c r="HO877" s="20">
        <v>2.9927855000000001</v>
      </c>
      <c r="HP877" s="20">
        <v>0.91348589999999996</v>
      </c>
      <c r="HQ877" s="20">
        <v>5.8250680999999999E-2</v>
      </c>
      <c r="HR877" s="20" t="s">
        <v>2823</v>
      </c>
      <c r="HS877" s="20">
        <v>4.1939120000000001</v>
      </c>
      <c r="HT877" s="20">
        <v>0.66650790000000004</v>
      </c>
      <c r="HU877" s="20">
        <v>1.767834E-3</v>
      </c>
      <c r="HV877" s="20" t="s">
        <v>4902</v>
      </c>
      <c r="HW877" s="20">
        <v>0.48267107999999997</v>
      </c>
      <c r="HX877" s="20">
        <v>0.41037917000000002</v>
      </c>
      <c r="HY877" s="20">
        <v>0.99999757199999995</v>
      </c>
      <c r="HZ877" s="20" t="s">
        <v>5250</v>
      </c>
      <c r="IA877" s="20">
        <v>0.79494909999999996</v>
      </c>
      <c r="IB877" s="20">
        <v>0.51785654000000003</v>
      </c>
      <c r="IC877" s="20">
        <v>0.99995078599999998</v>
      </c>
      <c r="ID877" s="20" t="s">
        <v>1183</v>
      </c>
      <c r="IE877" s="20">
        <v>2.8375050000000002</v>
      </c>
      <c r="IF877" s="20">
        <v>0.66608900000000004</v>
      </c>
      <c r="IG877" s="20">
        <v>0.18975677399999999</v>
      </c>
      <c r="IH877" s="20" t="s">
        <v>10969</v>
      </c>
      <c r="II877" s="20">
        <v>0.45424302999999999</v>
      </c>
      <c r="IJ877" s="20">
        <v>0.6688771</v>
      </c>
      <c r="IK877" s="20">
        <v>0.99999919500000001</v>
      </c>
      <c r="IL877" s="20" t="s">
        <v>2205</v>
      </c>
      <c r="IM877" s="20">
        <v>2.7125254000000001</v>
      </c>
      <c r="IN877" s="20">
        <v>0.89197890000000002</v>
      </c>
      <c r="IO877" s="20">
        <v>0.232302012</v>
      </c>
      <c r="IP877" s="20" t="s">
        <v>8394</v>
      </c>
      <c r="IQ877" s="20">
        <v>0.31926690000000002</v>
      </c>
      <c r="IR877" s="20">
        <v>0.70779930000000002</v>
      </c>
      <c r="IS877" s="20">
        <v>0.99997189799999997</v>
      </c>
    </row>
    <row r="878" spans="1:253" ht="16" x14ac:dyDescent="0.2">
      <c r="A878" s="20">
        <v>875</v>
      </c>
      <c r="B878" s="20" t="s">
        <v>11485</v>
      </c>
      <c r="C878" s="20">
        <v>15.210152000000001</v>
      </c>
      <c r="D878" s="20">
        <v>1.6588586999999999</v>
      </c>
      <c r="E878" s="24">
        <v>4.8600000000000001E-51</v>
      </c>
      <c r="F878" s="20" t="s">
        <v>1901</v>
      </c>
      <c r="G878" s="20">
        <v>29.487117999999999</v>
      </c>
      <c r="H878" s="20">
        <v>0.97346940000000004</v>
      </c>
      <c r="I878" s="24">
        <v>2.6900000000000002E-189</v>
      </c>
      <c r="J878" s="20" t="s">
        <v>3709</v>
      </c>
      <c r="K878" s="20">
        <v>10.452354</v>
      </c>
      <c r="L878" s="20">
        <v>0.36138700000000001</v>
      </c>
      <c r="M878" s="24">
        <v>4.2799999999999996E-24</v>
      </c>
      <c r="N878" s="20" t="s">
        <v>5408</v>
      </c>
      <c r="O878" s="20">
        <v>4.1657257000000003</v>
      </c>
      <c r="P878" s="20">
        <v>0.63521004000000003</v>
      </c>
      <c r="Q878" s="20">
        <v>3.9200500000000001E-4</v>
      </c>
      <c r="R878" s="20" t="s">
        <v>5430</v>
      </c>
      <c r="S878" s="20">
        <v>4.0231269999999997</v>
      </c>
      <c r="T878" s="20">
        <v>0.49461972999999998</v>
      </c>
      <c r="U878" s="20">
        <v>7.3616999999999997E-4</v>
      </c>
      <c r="V878" s="20" t="s">
        <v>2958</v>
      </c>
      <c r="W878" s="20">
        <v>4.2640886</v>
      </c>
      <c r="X878" s="20">
        <v>0.44354159999999998</v>
      </c>
      <c r="Y878" s="20">
        <v>2.8778300000000001E-4</v>
      </c>
      <c r="Z878" s="20" t="s">
        <v>5367</v>
      </c>
      <c r="AA878" s="20">
        <v>0.53174299999999997</v>
      </c>
      <c r="AB878" s="20">
        <v>0.51957059999999999</v>
      </c>
      <c r="AC878" s="20">
        <v>0.99639936699999998</v>
      </c>
      <c r="AD878" s="20" t="s">
        <v>1497</v>
      </c>
      <c r="AE878" s="20">
        <v>11.016693</v>
      </c>
      <c r="AF878" s="20">
        <v>0.43756166000000002</v>
      </c>
      <c r="AG878" s="24">
        <v>1.6599999999999999E-26</v>
      </c>
      <c r="AH878" s="20" t="s">
        <v>3838</v>
      </c>
      <c r="AI878" s="20">
        <v>1.3241314</v>
      </c>
      <c r="AJ878" s="20">
        <v>0.58236849999999996</v>
      </c>
      <c r="AK878" s="20">
        <v>0.66178436500000004</v>
      </c>
      <c r="AL878" s="20" t="s">
        <v>2956</v>
      </c>
      <c r="AM878" s="20">
        <v>12.820534</v>
      </c>
      <c r="AN878" s="20">
        <v>0.87471502999999995</v>
      </c>
      <c r="AO878" s="24">
        <v>4.6100000000000003E-36</v>
      </c>
      <c r="AP878" s="20" t="s">
        <v>4588</v>
      </c>
      <c r="AQ878" s="20">
        <v>1.8758528000000001</v>
      </c>
      <c r="AR878" s="20">
        <v>0.46103959999999999</v>
      </c>
      <c r="AS878" s="20">
        <v>0.52472537200000002</v>
      </c>
      <c r="AT878" s="20" t="s">
        <v>1942</v>
      </c>
      <c r="AU878" s="20">
        <v>21.475960000000001</v>
      </c>
      <c r="AV878" s="20">
        <v>0.73163115999999995</v>
      </c>
      <c r="AW878" s="24">
        <v>2.2799999999999999E-100</v>
      </c>
      <c r="AX878" s="20" t="s">
        <v>2386</v>
      </c>
      <c r="AY878" s="20">
        <v>6.9908289999999997</v>
      </c>
      <c r="AZ878" s="20">
        <v>0.45088171999999999</v>
      </c>
      <c r="BA878" s="24">
        <v>7.6100000000000001E-11</v>
      </c>
      <c r="BB878" s="20" t="s">
        <v>2748</v>
      </c>
      <c r="BC878" s="20">
        <v>2.9314566000000002</v>
      </c>
      <c r="BD878" s="20">
        <v>0.41091256999999998</v>
      </c>
      <c r="BE878" s="20">
        <v>3.4646648000000002E-2</v>
      </c>
      <c r="BF878" s="20" t="s">
        <v>2001</v>
      </c>
      <c r="BG878" s="20">
        <v>18.186381999999998</v>
      </c>
      <c r="BH878" s="20">
        <v>0.51884669999999999</v>
      </c>
      <c r="BI878" s="24">
        <v>6.14E-72</v>
      </c>
      <c r="BJ878" s="20" t="s">
        <v>3536</v>
      </c>
      <c r="BK878" s="20">
        <v>5.2194079999999996</v>
      </c>
      <c r="BL878" s="20">
        <v>0.31421870000000002</v>
      </c>
      <c r="BM878" s="24">
        <v>5.7799999999999997E-6</v>
      </c>
      <c r="BN878" s="20" t="s">
        <v>4814</v>
      </c>
      <c r="BO878" s="20">
        <v>0.79976183000000001</v>
      </c>
      <c r="BP878" s="20">
        <v>0.46862608</v>
      </c>
      <c r="BQ878" s="20">
        <v>0.99995763400000004</v>
      </c>
      <c r="BR878" s="20" t="s">
        <v>1708</v>
      </c>
      <c r="BS878" s="20">
        <v>20.003273</v>
      </c>
      <c r="BT878" s="20">
        <v>0.66288740000000002</v>
      </c>
      <c r="BU878" s="24">
        <v>4.4599999999999997E-87</v>
      </c>
      <c r="BV878" s="20" t="s">
        <v>4825</v>
      </c>
      <c r="BW878" s="20">
        <v>5.2117167000000002</v>
      </c>
      <c r="BX878" s="20">
        <v>0.56862550000000001</v>
      </c>
      <c r="BY878" s="24">
        <v>4.3000000000000003E-6</v>
      </c>
      <c r="BZ878" s="20" t="s">
        <v>5567</v>
      </c>
      <c r="CA878" s="20">
        <v>4.3400574000000001</v>
      </c>
      <c r="CB878" s="20">
        <v>0.50604959999999999</v>
      </c>
      <c r="CC878" s="20">
        <v>2.6744300000000002E-4</v>
      </c>
      <c r="CD878" s="20" t="s">
        <v>3527</v>
      </c>
      <c r="CE878" s="20">
        <v>8.4064259999999997</v>
      </c>
      <c r="CF878" s="20">
        <v>0.50185230000000003</v>
      </c>
      <c r="CG878" s="24">
        <v>1.6300000000000001E-15</v>
      </c>
      <c r="CH878" s="20" t="s">
        <v>2785</v>
      </c>
      <c r="CI878" s="20">
        <v>2.8794932000000002</v>
      </c>
      <c r="CJ878" s="20">
        <v>0.40215721999999998</v>
      </c>
      <c r="CK878" s="20">
        <v>7.1302636000000003E-2</v>
      </c>
      <c r="CL878" s="20" t="s">
        <v>5776</v>
      </c>
      <c r="CM878" s="20">
        <v>2.0678084000000001</v>
      </c>
      <c r="CN878" s="20">
        <v>0.64190005999999999</v>
      </c>
      <c r="CO878" s="20">
        <v>0.37032440599999999</v>
      </c>
      <c r="CP878" s="20" t="s">
        <v>2151</v>
      </c>
      <c r="CQ878" s="20">
        <v>2.4792255999999999</v>
      </c>
      <c r="CR878" s="20">
        <v>0.48014990000000002</v>
      </c>
      <c r="CS878" s="20">
        <v>0.15452152299999999</v>
      </c>
      <c r="CT878" s="20" t="s">
        <v>4183</v>
      </c>
      <c r="CU878" s="20">
        <v>1.8643129000000001</v>
      </c>
      <c r="CV878" s="20">
        <v>0.27460213999999999</v>
      </c>
      <c r="CW878" s="20">
        <v>0.63652202899999999</v>
      </c>
      <c r="CX878" s="20" t="s">
        <v>2059</v>
      </c>
      <c r="CY878" s="20">
        <v>4.7772560000000004</v>
      </c>
      <c r="CZ878" s="20">
        <v>0.6723344</v>
      </c>
      <c r="DA878" s="24">
        <v>3.1099999999999997E-5</v>
      </c>
      <c r="DB878" s="20" t="s">
        <v>2056</v>
      </c>
      <c r="DC878" s="20">
        <v>0.90532800000000002</v>
      </c>
      <c r="DD878" s="20">
        <v>0.37930912</v>
      </c>
      <c r="DE878" s="20">
        <v>0.99992584500000004</v>
      </c>
      <c r="DF878" s="20" t="s">
        <v>1614</v>
      </c>
      <c r="DG878" s="20">
        <v>3.1704289999999999</v>
      </c>
      <c r="DH878" s="20">
        <v>1.2849063999999999</v>
      </c>
      <c r="DI878" s="20">
        <v>2.3067768999999998E-2</v>
      </c>
      <c r="DJ878" s="20" t="s">
        <v>3138</v>
      </c>
      <c r="DK878" s="20">
        <v>2.3127713000000001</v>
      </c>
      <c r="DL878" s="20">
        <v>0.41078492999999999</v>
      </c>
      <c r="DM878" s="20">
        <v>0.26344113800000002</v>
      </c>
      <c r="DN878" s="20" t="s">
        <v>4305</v>
      </c>
      <c r="DO878" s="20">
        <v>7.4305716000000004</v>
      </c>
      <c r="DP878" s="20">
        <v>1.3569255</v>
      </c>
      <c r="DQ878" s="24">
        <v>1.98E-12</v>
      </c>
      <c r="DR878" s="20" t="s">
        <v>4127</v>
      </c>
      <c r="DS878" s="20">
        <v>7.3374119999999996</v>
      </c>
      <c r="DT878" s="20">
        <v>0.51558404999999996</v>
      </c>
      <c r="DU878" s="24">
        <v>7.5300000000000004E-12</v>
      </c>
      <c r="DV878" s="20" t="s">
        <v>4982</v>
      </c>
      <c r="DW878" s="20">
        <v>2.0296102</v>
      </c>
      <c r="DX878" s="20">
        <v>0.49537577999999999</v>
      </c>
      <c r="DY878" s="20">
        <v>0.52501531700000004</v>
      </c>
      <c r="DZ878" s="20" t="s">
        <v>4377</v>
      </c>
      <c r="EA878" s="20">
        <v>10.666550000000001</v>
      </c>
      <c r="EB878" s="20">
        <v>0.84355089999999999</v>
      </c>
      <c r="EC878" s="24">
        <v>6.8499999999999999E-25</v>
      </c>
      <c r="ED878" s="20" t="s">
        <v>7614</v>
      </c>
      <c r="EE878" s="20">
        <v>17.563154000000001</v>
      </c>
      <c r="EF878" s="20">
        <v>2.3717609999999998</v>
      </c>
      <c r="EG878" s="24">
        <v>3.7199999999999999E-67</v>
      </c>
      <c r="EH878" s="20" t="s">
        <v>1929</v>
      </c>
      <c r="EI878" s="20">
        <v>9.4850539999999999</v>
      </c>
      <c r="EJ878" s="20">
        <v>0.41536807999999997</v>
      </c>
      <c r="EK878" s="24">
        <v>2.08E-19</v>
      </c>
      <c r="EL878" s="20" t="s">
        <v>457</v>
      </c>
      <c r="EM878" s="20">
        <v>2.0213933000000002</v>
      </c>
      <c r="EN878" s="20">
        <v>0.47534265999999997</v>
      </c>
      <c r="EO878" s="20">
        <v>0.54911656200000003</v>
      </c>
      <c r="EP878" s="20" t="s">
        <v>11783</v>
      </c>
      <c r="EQ878" s="20">
        <v>5.5379957E-2</v>
      </c>
      <c r="ER878" s="20">
        <v>2.2003360000000001</v>
      </c>
      <c r="ES878" s="20">
        <v>0.99995921899999995</v>
      </c>
      <c r="ET878" s="20" t="s">
        <v>3711</v>
      </c>
      <c r="EU878" s="20">
        <v>2.3632990999999999</v>
      </c>
      <c r="EV878" s="20">
        <v>0.43181514999999998</v>
      </c>
      <c r="EW878" s="20">
        <v>0.26661959099999999</v>
      </c>
      <c r="EX878" s="20" t="s">
        <v>3753</v>
      </c>
      <c r="EY878" s="20">
        <v>5.248456</v>
      </c>
      <c r="EZ878" s="20">
        <v>0.73893279999999995</v>
      </c>
      <c r="FA878" s="24">
        <v>5.1900000000000003E-6</v>
      </c>
      <c r="FB878" s="20" t="s">
        <v>281</v>
      </c>
      <c r="FC878" s="20">
        <v>3.5751521999999998</v>
      </c>
      <c r="FD878" s="20">
        <v>1.3551662</v>
      </c>
      <c r="FE878" s="20">
        <v>5.0793610000000001E-3</v>
      </c>
      <c r="FF878" s="20" t="s">
        <v>3504</v>
      </c>
      <c r="FG878" s="20">
        <v>3.4389395999999999</v>
      </c>
      <c r="FH878" s="20">
        <v>0.64914570000000005</v>
      </c>
      <c r="FI878" s="20">
        <v>9.5856580000000004E-3</v>
      </c>
      <c r="FJ878" s="20" t="s">
        <v>11140</v>
      </c>
      <c r="FK878" s="20">
        <v>1.166884</v>
      </c>
      <c r="FL878" s="20">
        <v>0.44067165000000003</v>
      </c>
      <c r="FM878" s="20">
        <v>0.99996734899999995</v>
      </c>
      <c r="FN878" s="20" t="s">
        <v>1912</v>
      </c>
      <c r="FO878" s="20">
        <v>11.902210999999999</v>
      </c>
      <c r="FP878" s="20">
        <v>1.6641239000000001</v>
      </c>
      <c r="FQ878" s="24">
        <v>3.66E-31</v>
      </c>
      <c r="FR878" s="20" t="s">
        <v>4358</v>
      </c>
      <c r="FS878" s="20">
        <v>10.056333</v>
      </c>
      <c r="FT878" s="20">
        <v>0.90601359999999997</v>
      </c>
      <c r="FU878" s="24">
        <v>4.13E-22</v>
      </c>
      <c r="FV878" s="20" t="s">
        <v>5796</v>
      </c>
      <c r="FW878" s="20">
        <v>1.0995326999999999</v>
      </c>
      <c r="FX878" s="20">
        <v>0.34837696000000001</v>
      </c>
      <c r="FY878" s="20">
        <v>1</v>
      </c>
      <c r="FZ878" s="20" t="s">
        <v>3645</v>
      </c>
      <c r="GA878" s="20">
        <v>3.1747565</v>
      </c>
      <c r="GB878" s="20">
        <v>0.36749475999999998</v>
      </c>
      <c r="GC878" s="20">
        <v>4.7352463999999997E-2</v>
      </c>
      <c r="GD878" s="20" t="s">
        <v>3130</v>
      </c>
      <c r="GE878" s="20">
        <v>1.756988</v>
      </c>
      <c r="GF878" s="20">
        <v>0.33323130000000001</v>
      </c>
      <c r="GG878" s="20">
        <v>0.99999903099999998</v>
      </c>
      <c r="GH878" s="20" t="s">
        <v>5082</v>
      </c>
      <c r="GI878" s="20">
        <v>0.84989749999999997</v>
      </c>
      <c r="GJ878" s="20">
        <v>0.61633170000000004</v>
      </c>
      <c r="GK878" s="20">
        <v>0.99999851399999995</v>
      </c>
      <c r="GL878" s="20" t="s">
        <v>4405</v>
      </c>
      <c r="GM878" s="20">
        <v>4.1842674999999998</v>
      </c>
      <c r="GN878" s="20">
        <v>0.94530826999999995</v>
      </c>
      <c r="GO878" s="20">
        <v>8.3935699999999999E-4</v>
      </c>
      <c r="GP878" s="20" t="s">
        <v>976</v>
      </c>
      <c r="GQ878" s="20">
        <v>5.2923920000000004</v>
      </c>
      <c r="GR878" s="20">
        <v>0.57885350000000002</v>
      </c>
      <c r="GS878" s="24">
        <v>7.1600000000000001E-6</v>
      </c>
      <c r="GT878" s="20" t="s">
        <v>10865</v>
      </c>
      <c r="GU878" s="20">
        <v>0.42561546</v>
      </c>
      <c r="GV878" s="20">
        <v>0.59806409999999999</v>
      </c>
      <c r="GW878" s="20">
        <v>0.99985439300000001</v>
      </c>
      <c r="GX878" s="20" t="s">
        <v>4426</v>
      </c>
      <c r="GY878" s="20">
        <v>5.4996729999999996</v>
      </c>
      <c r="GZ878" s="20">
        <v>0.56998470000000001</v>
      </c>
      <c r="HA878" s="24">
        <v>1.53E-6</v>
      </c>
      <c r="HB878" s="20" t="s">
        <v>10275</v>
      </c>
      <c r="HC878" s="20">
        <v>3.8468103</v>
      </c>
      <c r="HD878" s="20">
        <v>0.77605736000000003</v>
      </c>
      <c r="HE878" s="20">
        <v>2.6030269999999999E-3</v>
      </c>
      <c r="HF878" s="20" t="s">
        <v>1573</v>
      </c>
      <c r="HG878" s="20">
        <v>1.2817605000000001</v>
      </c>
      <c r="HH878" s="20">
        <v>0.50759374999999995</v>
      </c>
      <c r="HI878" s="20">
        <v>0.99999745399999995</v>
      </c>
      <c r="HJ878" s="20" t="s">
        <v>11784</v>
      </c>
      <c r="HK878" s="20">
        <v>0.1028075</v>
      </c>
      <c r="HL878" s="20">
        <v>2.2207940000000002</v>
      </c>
      <c r="HM878" s="20">
        <v>0.99999161000000003</v>
      </c>
      <c r="HN878" s="20" t="s">
        <v>1112</v>
      </c>
      <c r="HO878" s="20">
        <v>5.6574344999999999</v>
      </c>
      <c r="HP878" s="20">
        <v>0.91204980000000002</v>
      </c>
      <c r="HQ878" s="24">
        <v>7.06E-7</v>
      </c>
      <c r="HR878" s="20" t="s">
        <v>976</v>
      </c>
      <c r="HS878" s="20">
        <v>4.4760479999999996</v>
      </c>
      <c r="HT878" s="20">
        <v>0.66573459999999995</v>
      </c>
      <c r="HU878" s="20">
        <v>5.4400800000000001E-4</v>
      </c>
      <c r="HV878" s="20" t="s">
        <v>1652</v>
      </c>
      <c r="HW878" s="20">
        <v>5.2476799999999999</v>
      </c>
      <c r="HX878" s="20">
        <v>0.40963933000000002</v>
      </c>
      <c r="HY878" s="24">
        <v>2.5700000000000001E-5</v>
      </c>
      <c r="HZ878" s="20" t="s">
        <v>5023</v>
      </c>
      <c r="IA878" s="20">
        <v>1.3064557000000001</v>
      </c>
      <c r="IB878" s="20">
        <v>0.51488394000000004</v>
      </c>
      <c r="IC878" s="20">
        <v>0.99995078599999998</v>
      </c>
      <c r="ID878" s="20" t="s">
        <v>3013</v>
      </c>
      <c r="IE878" s="20">
        <v>1.7413843</v>
      </c>
      <c r="IF878" s="20">
        <v>0.66158366000000002</v>
      </c>
      <c r="IG878" s="20">
        <v>0.99998334499999997</v>
      </c>
      <c r="IH878" s="20" t="s">
        <v>5421</v>
      </c>
      <c r="II878" s="20">
        <v>1.306054</v>
      </c>
      <c r="IJ878" s="20">
        <v>0.66792505999999996</v>
      </c>
      <c r="IK878" s="20">
        <v>0.99999919500000001</v>
      </c>
      <c r="IL878" s="20" t="s">
        <v>4867</v>
      </c>
      <c r="IM878" s="20">
        <v>1.9406383</v>
      </c>
      <c r="IN878" s="20">
        <v>0.89077379999999995</v>
      </c>
      <c r="IO878" s="20">
        <v>0.99998397400000005</v>
      </c>
      <c r="IP878" s="20" t="s">
        <v>5808</v>
      </c>
      <c r="IQ878" s="20">
        <v>0.29173955000000001</v>
      </c>
      <c r="IR878" s="20">
        <v>0.70649430000000002</v>
      </c>
      <c r="IS878" s="20">
        <v>0.99997189799999997</v>
      </c>
    </row>
    <row r="879" spans="1:253" ht="16" x14ac:dyDescent="0.2">
      <c r="A879" s="20">
        <v>876</v>
      </c>
      <c r="B879" s="20" t="s">
        <v>6071</v>
      </c>
      <c r="C879" s="20">
        <v>16.534925000000001</v>
      </c>
      <c r="D879" s="20">
        <v>1.6566559000000001</v>
      </c>
      <c r="E879" s="24">
        <v>3.5899999999999998E-60</v>
      </c>
      <c r="F879" s="20" t="s">
        <v>9152</v>
      </c>
      <c r="G879" s="20">
        <v>9.4604870000000005</v>
      </c>
      <c r="H879" s="20">
        <v>0.97059554000000003</v>
      </c>
      <c r="I879" s="24">
        <v>4.7299999999999999E-20</v>
      </c>
      <c r="J879" s="20" t="s">
        <v>3620</v>
      </c>
      <c r="K879" s="20">
        <v>6.5757089999999998</v>
      </c>
      <c r="L879" s="20">
        <v>0.35805493999999999</v>
      </c>
      <c r="M879" s="24">
        <v>8.5900000000000003E-10</v>
      </c>
      <c r="N879" s="20" t="s">
        <v>3578</v>
      </c>
      <c r="O879" s="20">
        <v>14.786949</v>
      </c>
      <c r="P879" s="20">
        <v>0.623247</v>
      </c>
      <c r="Q879" s="24">
        <v>7.8300000000000004E-48</v>
      </c>
      <c r="R879" s="20" t="s">
        <v>4654</v>
      </c>
      <c r="S879" s="20">
        <v>5.2775245000000002</v>
      </c>
      <c r="T879" s="20">
        <v>0.49443564000000001</v>
      </c>
      <c r="U879" s="24">
        <v>2.2199999999999999E-6</v>
      </c>
      <c r="V879" s="20" t="s">
        <v>5393</v>
      </c>
      <c r="W879" s="20">
        <v>1.3266777000000001</v>
      </c>
      <c r="X879" s="20">
        <v>0.44349625999999998</v>
      </c>
      <c r="Y879" s="20">
        <v>0.86053915299999995</v>
      </c>
      <c r="Z879" s="20" t="s">
        <v>5439</v>
      </c>
      <c r="AA879" s="20">
        <v>2.23346</v>
      </c>
      <c r="AB879" s="20">
        <v>0.5140323</v>
      </c>
      <c r="AC879" s="20">
        <v>0.13190591300000001</v>
      </c>
      <c r="AD879" s="20" t="s">
        <v>2901</v>
      </c>
      <c r="AE879" s="20">
        <v>2.3616836000000001</v>
      </c>
      <c r="AF879" s="20">
        <v>0.43008044000000001</v>
      </c>
      <c r="AG879" s="20">
        <v>0.15202491800000001</v>
      </c>
      <c r="AH879" s="20" t="s">
        <v>4295</v>
      </c>
      <c r="AI879" s="20">
        <v>0.35562786000000002</v>
      </c>
      <c r="AJ879" s="20">
        <v>0.58170414000000004</v>
      </c>
      <c r="AK879" s="20">
        <v>0.99594681200000001</v>
      </c>
      <c r="AL879" s="20" t="s">
        <v>3632</v>
      </c>
      <c r="AM879" s="20">
        <v>4.3540419999999997</v>
      </c>
      <c r="AN879" s="20">
        <v>0.87321919999999997</v>
      </c>
      <c r="AO879" s="20">
        <v>1.5822699999999999E-4</v>
      </c>
      <c r="AP879" s="20" t="s">
        <v>3174</v>
      </c>
      <c r="AQ879" s="20">
        <v>3.2380726000000002</v>
      </c>
      <c r="AR879" s="20">
        <v>0.4574336</v>
      </c>
      <c r="AS879" s="20">
        <v>1.802666E-2</v>
      </c>
      <c r="AT879" s="20" t="s">
        <v>6043</v>
      </c>
      <c r="AU879" s="20">
        <v>4.2493433999999999</v>
      </c>
      <c r="AV879" s="20">
        <v>0.72893107000000001</v>
      </c>
      <c r="AW879" s="20">
        <v>2.9749099999999999E-4</v>
      </c>
      <c r="AX879" s="20" t="s">
        <v>3277</v>
      </c>
      <c r="AY879" s="20">
        <v>6.0726022999999998</v>
      </c>
      <c r="AZ879" s="20">
        <v>0.44879010000000003</v>
      </c>
      <c r="BA879" s="24">
        <v>3.0099999999999998E-8</v>
      </c>
      <c r="BB879" s="20" t="s">
        <v>1317</v>
      </c>
      <c r="BC879" s="20">
        <v>6.384131</v>
      </c>
      <c r="BD879" s="20">
        <v>0.40919230000000001</v>
      </c>
      <c r="BE879" s="24">
        <v>4.4400000000000004E-9</v>
      </c>
      <c r="BF879" s="20" t="s">
        <v>3851</v>
      </c>
      <c r="BG879" s="20">
        <v>4.725244</v>
      </c>
      <c r="BH879" s="20">
        <v>0.5184202</v>
      </c>
      <c r="BI879" s="24">
        <v>4.3600000000000003E-5</v>
      </c>
      <c r="BJ879" s="20" t="s">
        <v>3740</v>
      </c>
      <c r="BK879" s="20">
        <v>2.6109827000000001</v>
      </c>
      <c r="BL879" s="20">
        <v>0.31319508000000001</v>
      </c>
      <c r="BM879" s="20">
        <v>0.125641898</v>
      </c>
      <c r="BN879" s="20" t="s">
        <v>2047</v>
      </c>
      <c r="BO879" s="20">
        <v>14.769112</v>
      </c>
      <c r="BP879" s="20">
        <v>0.46715662000000002</v>
      </c>
      <c r="BQ879" s="24">
        <v>2.2899999999999999E-47</v>
      </c>
      <c r="BR879" s="20" t="s">
        <v>5051</v>
      </c>
      <c r="BS879" s="20">
        <v>4.7494529999999999</v>
      </c>
      <c r="BT879" s="20">
        <v>0.66218200000000005</v>
      </c>
      <c r="BU879" s="24">
        <v>3.6999999999999998E-5</v>
      </c>
      <c r="BV879" s="20" t="s">
        <v>2077</v>
      </c>
      <c r="BW879" s="20">
        <v>3.4170829999999999</v>
      </c>
      <c r="BX879" s="20">
        <v>0.56611080000000003</v>
      </c>
      <c r="BY879" s="20">
        <v>8.8282289999999999E-3</v>
      </c>
      <c r="BZ879" s="20" t="s">
        <v>4148</v>
      </c>
      <c r="CA879" s="20">
        <v>2.7643015000000002</v>
      </c>
      <c r="CB879" s="20">
        <v>0.50034635999999999</v>
      </c>
      <c r="CC879" s="20">
        <v>6.3683774999999998E-2</v>
      </c>
      <c r="CD879" s="20" t="s">
        <v>5403</v>
      </c>
      <c r="CE879" s="20">
        <v>5.2537250000000002</v>
      </c>
      <c r="CF879" s="20">
        <v>0.49927034999999997</v>
      </c>
      <c r="CG879" s="24">
        <v>3.36E-6</v>
      </c>
      <c r="CH879" s="20" t="s">
        <v>2240</v>
      </c>
      <c r="CI879" s="20">
        <v>4.1370909999999999</v>
      </c>
      <c r="CJ879" s="20">
        <v>0.40107784000000002</v>
      </c>
      <c r="CK879" s="20">
        <v>9.7235599999999996E-4</v>
      </c>
      <c r="CL879" s="20" t="s">
        <v>5354</v>
      </c>
      <c r="CM879" s="20">
        <v>2.0075172999999999</v>
      </c>
      <c r="CN879" s="20">
        <v>0.64008980000000004</v>
      </c>
      <c r="CO879" s="20">
        <v>0.415766099</v>
      </c>
      <c r="CP879" s="20" t="s">
        <v>1758</v>
      </c>
      <c r="CQ879" s="20">
        <v>3.5864356000000002</v>
      </c>
      <c r="CR879" s="20">
        <v>0.48013612999999999</v>
      </c>
      <c r="CS879" s="20">
        <v>5.803178E-3</v>
      </c>
      <c r="CT879" s="20" t="s">
        <v>1093</v>
      </c>
      <c r="CU879" s="20">
        <v>2.1608535999999998</v>
      </c>
      <c r="CV879" s="20">
        <v>0.27394030000000003</v>
      </c>
      <c r="CW879" s="20">
        <v>0.36233837200000002</v>
      </c>
      <c r="CX879" s="20" t="s">
        <v>1561</v>
      </c>
      <c r="CY879" s="20">
        <v>12.29218</v>
      </c>
      <c r="CZ879" s="20">
        <v>0.67077679999999995</v>
      </c>
      <c r="DA879" s="24">
        <v>4.7300000000000001E-33</v>
      </c>
      <c r="DB879" s="20" t="s">
        <v>1369</v>
      </c>
      <c r="DC879" s="20">
        <v>0.72414900000000004</v>
      </c>
      <c r="DD879" s="20">
        <v>0.37835725999999997</v>
      </c>
      <c r="DE879" s="20">
        <v>0.99992584500000004</v>
      </c>
      <c r="DF879" s="20" t="s">
        <v>685</v>
      </c>
      <c r="DG879" s="20">
        <v>1.7935779000000001</v>
      </c>
      <c r="DH879" s="20">
        <v>1.2842848</v>
      </c>
      <c r="DI879" s="20">
        <v>0.59203432099999997</v>
      </c>
      <c r="DJ879" s="20" t="s">
        <v>1018</v>
      </c>
      <c r="DK879" s="20">
        <v>1.3299767</v>
      </c>
      <c r="DL879" s="20">
        <v>0.40858513000000002</v>
      </c>
      <c r="DM879" s="20">
        <v>0.99996470599999998</v>
      </c>
      <c r="DN879" s="20" t="s">
        <v>3486</v>
      </c>
      <c r="DO879" s="20">
        <v>10.247407000000001</v>
      </c>
      <c r="DP879" s="20">
        <v>1.3487164</v>
      </c>
      <c r="DQ879" s="24">
        <v>3.3699999999999999E-23</v>
      </c>
      <c r="DR879" s="20" t="s">
        <v>4168</v>
      </c>
      <c r="DS879" s="20">
        <v>6.3135924000000001</v>
      </c>
      <c r="DT879" s="20">
        <v>0.51486856000000003</v>
      </c>
      <c r="DU879" s="24">
        <v>7.8000000000000004E-9</v>
      </c>
      <c r="DV879" s="20" t="s">
        <v>1353</v>
      </c>
      <c r="DW879" s="20">
        <v>15.797853</v>
      </c>
      <c r="DX879" s="20">
        <v>0.49451260000000002</v>
      </c>
      <c r="DY879" s="24">
        <v>4.3600000000000003E-54</v>
      </c>
      <c r="DZ879" s="20" t="s">
        <v>4396</v>
      </c>
      <c r="EA879" s="20">
        <v>3.9873325999999998</v>
      </c>
      <c r="EB879" s="20">
        <v>0.84237176000000002</v>
      </c>
      <c r="EC879" s="20">
        <v>1.130381E-3</v>
      </c>
      <c r="ED879" s="20" t="s">
        <v>6414</v>
      </c>
      <c r="EE879" s="20">
        <v>1.6753563</v>
      </c>
      <c r="EF879" s="20">
        <v>2.3712719999999998</v>
      </c>
      <c r="EG879" s="20">
        <v>0.58235914300000002</v>
      </c>
      <c r="EH879" s="20" t="s">
        <v>1573</v>
      </c>
      <c r="EI879" s="20">
        <v>2.0175182999999999</v>
      </c>
      <c r="EJ879" s="20">
        <v>0.41099259999999999</v>
      </c>
      <c r="EK879" s="20">
        <v>0.54074726799999995</v>
      </c>
      <c r="EL879" s="20" t="s">
        <v>4181</v>
      </c>
      <c r="EM879" s="20">
        <v>2.006783</v>
      </c>
      <c r="EN879" s="20">
        <v>0.47527352</v>
      </c>
      <c r="EO879" s="20">
        <v>0.56483987700000005</v>
      </c>
      <c r="EP879" s="20" t="s">
        <v>11785</v>
      </c>
      <c r="EQ879" s="20">
        <v>0.14190117999999999</v>
      </c>
      <c r="ER879" s="20">
        <v>2.1994229999999999</v>
      </c>
      <c r="ES879" s="20">
        <v>0.99995921899999995</v>
      </c>
      <c r="ET879" s="20" t="s">
        <v>2204</v>
      </c>
      <c r="EU879" s="20">
        <v>2.2456770000000001</v>
      </c>
      <c r="EV879" s="20">
        <v>0.42913708</v>
      </c>
      <c r="EW879" s="20">
        <v>0.34153070400000002</v>
      </c>
      <c r="EX879" s="20" t="s">
        <v>3412</v>
      </c>
      <c r="EY879" s="20">
        <v>2.3352377</v>
      </c>
      <c r="EZ879" s="20">
        <v>0.73740490000000003</v>
      </c>
      <c r="FA879" s="20">
        <v>0.25788457999999997</v>
      </c>
      <c r="FB879" s="20" t="s">
        <v>3395</v>
      </c>
      <c r="FC879" s="20">
        <v>7.3756732999999999</v>
      </c>
      <c r="FD879" s="20">
        <v>1.3513815</v>
      </c>
      <c r="FE879" s="24">
        <v>5.3300000000000001E-12</v>
      </c>
      <c r="FF879" s="20" t="s">
        <v>11424</v>
      </c>
      <c r="FG879" s="20">
        <v>0.80846465000000001</v>
      </c>
      <c r="FH879" s="20">
        <v>0.64488040000000002</v>
      </c>
      <c r="FI879" s="20">
        <v>0.99994394499999995</v>
      </c>
      <c r="FJ879" s="20" t="s">
        <v>10397</v>
      </c>
      <c r="FK879" s="20">
        <v>0.96417916000000004</v>
      </c>
      <c r="FL879" s="20">
        <v>0.4377916</v>
      </c>
      <c r="FM879" s="20">
        <v>0.99996734899999995</v>
      </c>
      <c r="FN879" s="20" t="s">
        <v>5351</v>
      </c>
      <c r="FO879" s="20">
        <v>6.3829564999999997</v>
      </c>
      <c r="FP879" s="20">
        <v>1.6524722999999999</v>
      </c>
      <c r="FQ879" s="24">
        <v>2.7499999999999998E-9</v>
      </c>
      <c r="FR879" s="20" t="s">
        <v>3934</v>
      </c>
      <c r="FS879" s="20">
        <v>11.091635999999999</v>
      </c>
      <c r="FT879" s="20">
        <v>0.89727800000000002</v>
      </c>
      <c r="FU879" s="24">
        <v>7.6299999999999993E-27</v>
      </c>
      <c r="FV879" s="20" t="s">
        <v>3756</v>
      </c>
      <c r="FW879" s="20">
        <v>3.9900692000000002</v>
      </c>
      <c r="FX879" s="20">
        <v>0.34314003999999998</v>
      </c>
      <c r="FY879" s="20">
        <v>2.4825009999999998E-3</v>
      </c>
      <c r="FZ879" s="20" t="s">
        <v>2723</v>
      </c>
      <c r="GA879" s="20">
        <v>1.0042740000000001</v>
      </c>
      <c r="GB879" s="20">
        <v>0.36657580000000001</v>
      </c>
      <c r="GC879" s="20">
        <v>0.99999614299999995</v>
      </c>
      <c r="GD879" s="20" t="s">
        <v>5200</v>
      </c>
      <c r="GE879" s="20">
        <v>1.1287297999999999</v>
      </c>
      <c r="GF879" s="20">
        <v>0.33093359999999999</v>
      </c>
      <c r="GG879" s="20">
        <v>0.99999903099999998</v>
      </c>
      <c r="GH879" s="20" t="s">
        <v>1694</v>
      </c>
      <c r="GI879" s="20">
        <v>8.7479800000000001</v>
      </c>
      <c r="GJ879" s="20">
        <v>0.61283779999999999</v>
      </c>
      <c r="GK879" s="24">
        <v>1.99E-16</v>
      </c>
      <c r="GL879" s="20" t="s">
        <v>4612</v>
      </c>
      <c r="GM879" s="20">
        <v>3.8486090000000002</v>
      </c>
      <c r="GN879" s="20">
        <v>0.94496506000000002</v>
      </c>
      <c r="GO879" s="20">
        <v>3.2057040000000002E-3</v>
      </c>
      <c r="GP879" s="20" t="s">
        <v>4071</v>
      </c>
      <c r="GQ879" s="20">
        <v>4.2231912999999999</v>
      </c>
      <c r="GR879" s="20">
        <v>0.57578819999999997</v>
      </c>
      <c r="GS879" s="20">
        <v>1.056431E-3</v>
      </c>
      <c r="GT879" s="20" t="s">
        <v>844</v>
      </c>
      <c r="GU879" s="20">
        <v>1.6622891</v>
      </c>
      <c r="GV879" s="20">
        <v>0.59617436000000001</v>
      </c>
      <c r="GW879" s="20">
        <v>0.99985439300000001</v>
      </c>
      <c r="GX879" s="20" t="s">
        <v>2599</v>
      </c>
      <c r="GY879" s="20">
        <v>5.5060690000000001</v>
      </c>
      <c r="GZ879" s="20">
        <v>0.56928219999999996</v>
      </c>
      <c r="HA879" s="24">
        <v>1.4899999999999999E-6</v>
      </c>
      <c r="HB879" s="20" t="s">
        <v>5566</v>
      </c>
      <c r="HC879" s="20">
        <v>4.1443047999999996</v>
      </c>
      <c r="HD879" s="20">
        <v>0.77579843999999998</v>
      </c>
      <c r="HE879" s="20">
        <v>7.9870799999999997E-4</v>
      </c>
      <c r="HF879" s="20" t="s">
        <v>1893</v>
      </c>
      <c r="HG879" s="20">
        <v>4.8320610000000004</v>
      </c>
      <c r="HH879" s="20">
        <v>0.50318664000000002</v>
      </c>
      <c r="HI879" s="24">
        <v>9.3900000000000006E-5</v>
      </c>
      <c r="HJ879" s="20" t="s">
        <v>11786</v>
      </c>
      <c r="HK879" s="20">
        <v>5.3399723000000003E-2</v>
      </c>
      <c r="HL879" s="20">
        <v>2.2149950999999999</v>
      </c>
      <c r="HM879" s="20">
        <v>0.99999161000000003</v>
      </c>
      <c r="HN879" s="20" t="s">
        <v>1773</v>
      </c>
      <c r="HO879" s="20">
        <v>2.3107753</v>
      </c>
      <c r="HP879" s="20">
        <v>0.91029190000000004</v>
      </c>
      <c r="HQ879" s="20">
        <v>0.33625690600000002</v>
      </c>
      <c r="HR879" s="20" t="s">
        <v>5110</v>
      </c>
      <c r="HS879" s="20">
        <v>0.82805439999999997</v>
      </c>
      <c r="HT879" s="20">
        <v>0.66078650000000005</v>
      </c>
      <c r="HU879" s="20">
        <v>0.99998935200000005</v>
      </c>
      <c r="HV879" s="20" t="s">
        <v>1373</v>
      </c>
      <c r="HW879" s="20">
        <v>6.0146600000000001</v>
      </c>
      <c r="HX879" s="20">
        <v>0.40781020000000001</v>
      </c>
      <c r="HY879" s="24">
        <v>3.5900000000000003E-7</v>
      </c>
      <c r="HZ879" s="20" t="s">
        <v>3361</v>
      </c>
      <c r="IA879" s="20">
        <v>1.1959697</v>
      </c>
      <c r="IB879" s="20">
        <v>0.51294740000000005</v>
      </c>
      <c r="IC879" s="20">
        <v>0.99995078599999998</v>
      </c>
      <c r="ID879" s="20" t="s">
        <v>3930</v>
      </c>
      <c r="IE879" s="20">
        <v>3.3960848000000001</v>
      </c>
      <c r="IF879" s="20">
        <v>0.66149144999999998</v>
      </c>
      <c r="IG879" s="20">
        <v>3.6801806999999999E-2</v>
      </c>
      <c r="IH879" s="20" t="s">
        <v>2146</v>
      </c>
      <c r="II879" s="20">
        <v>2.3352501000000001</v>
      </c>
      <c r="IJ879" s="20">
        <v>0.66586774999999998</v>
      </c>
      <c r="IK879" s="20">
        <v>0.73816897599999998</v>
      </c>
      <c r="IL879" s="20" t="s">
        <v>1484</v>
      </c>
      <c r="IM879" s="20">
        <v>2.3477838000000002</v>
      </c>
      <c r="IN879" s="20">
        <v>0.8898566</v>
      </c>
      <c r="IO879" s="20">
        <v>0.55712155500000005</v>
      </c>
      <c r="IP879" s="20" t="s">
        <v>11787</v>
      </c>
      <c r="IQ879" s="20">
        <v>0.27100363</v>
      </c>
      <c r="IR879" s="20">
        <v>0.70496700000000001</v>
      </c>
      <c r="IS879" s="20">
        <v>0.99997189799999997</v>
      </c>
    </row>
    <row r="880" spans="1:253" ht="16" x14ac:dyDescent="0.2">
      <c r="A880" s="20">
        <v>877</v>
      </c>
      <c r="B880" s="20" t="s">
        <v>5667</v>
      </c>
      <c r="C880" s="20">
        <v>30.295069999999999</v>
      </c>
      <c r="D880" s="20">
        <v>1.6502945</v>
      </c>
      <c r="E880" s="24">
        <v>4.7100000000000003E-200</v>
      </c>
      <c r="F880" s="20" t="s">
        <v>3986</v>
      </c>
      <c r="G880" s="20">
        <v>26.310604000000001</v>
      </c>
      <c r="H880" s="20">
        <v>0.96804153999999998</v>
      </c>
      <c r="I880" s="24">
        <v>8.0100000000000001E-151</v>
      </c>
      <c r="J880" s="20" t="s">
        <v>3877</v>
      </c>
      <c r="K880" s="20">
        <v>9.15137</v>
      </c>
      <c r="L880" s="20">
        <v>0.35614037999999998</v>
      </c>
      <c r="M880" s="24">
        <v>1.45E-18</v>
      </c>
      <c r="N880" s="20" t="s">
        <v>3087</v>
      </c>
      <c r="O880" s="20">
        <v>9.7197429999999994</v>
      </c>
      <c r="P880" s="20">
        <v>0.62192590000000003</v>
      </c>
      <c r="Q880" s="24">
        <v>7.1499999999999996E-21</v>
      </c>
      <c r="R880" s="20" t="s">
        <v>4874</v>
      </c>
      <c r="S880" s="20">
        <v>4.7327766000000002</v>
      </c>
      <c r="T880" s="20">
        <v>0.49408079999999999</v>
      </c>
      <c r="U880" s="24">
        <v>3.3699999999999999E-5</v>
      </c>
      <c r="V880" s="20" t="s">
        <v>5935</v>
      </c>
      <c r="W880" s="20">
        <v>1.3071344</v>
      </c>
      <c r="X880" s="20">
        <v>0.44314851999999999</v>
      </c>
      <c r="Y880" s="20">
        <v>0.88078362300000002</v>
      </c>
      <c r="Z880" s="20" t="s">
        <v>4308</v>
      </c>
      <c r="AA880" s="20">
        <v>3.1809554000000002</v>
      </c>
      <c r="AB880" s="20">
        <v>0.50023439999999997</v>
      </c>
      <c r="AC880" s="20">
        <v>1.0547641999999999E-2</v>
      </c>
      <c r="AD880" s="20" t="s">
        <v>1839</v>
      </c>
      <c r="AE880" s="20">
        <v>18.176850000000002</v>
      </c>
      <c r="AF880" s="20">
        <v>0.42888734000000001</v>
      </c>
      <c r="AG880" s="24">
        <v>9.4199999999999997E-72</v>
      </c>
      <c r="AH880" s="20" t="s">
        <v>8305</v>
      </c>
      <c r="AI880" s="20">
        <v>0.38132873</v>
      </c>
      <c r="AJ880" s="20">
        <v>0.57867400000000002</v>
      </c>
      <c r="AK880" s="20">
        <v>0.99594681200000001</v>
      </c>
      <c r="AL880" s="20" t="s">
        <v>11304</v>
      </c>
      <c r="AM880" s="20">
        <v>4.1723039999999996</v>
      </c>
      <c r="AN880" s="20">
        <v>0.86984620000000001</v>
      </c>
      <c r="AO880" s="20">
        <v>3.4466800000000001E-4</v>
      </c>
      <c r="AP880" s="20" t="s">
        <v>3130</v>
      </c>
      <c r="AQ880" s="20">
        <v>2.4156647000000002</v>
      </c>
      <c r="AR880" s="20">
        <v>0.45608142000000002</v>
      </c>
      <c r="AS880" s="20">
        <v>0.170914551</v>
      </c>
      <c r="AT880" s="20" t="s">
        <v>4747</v>
      </c>
      <c r="AU880" s="20">
        <v>4.6086406999999996</v>
      </c>
      <c r="AV880" s="20">
        <v>0.72654039999999998</v>
      </c>
      <c r="AW880" s="24">
        <v>6.1500000000000004E-5</v>
      </c>
      <c r="AX880" s="20" t="s">
        <v>3023</v>
      </c>
      <c r="AY880" s="20">
        <v>9.4428370000000008</v>
      </c>
      <c r="AZ880" s="20">
        <v>0.44773453000000002</v>
      </c>
      <c r="BA880" s="24">
        <v>1.5E-19</v>
      </c>
      <c r="BB880" s="20" t="s">
        <v>1505</v>
      </c>
      <c r="BC880" s="20">
        <v>21.225414000000001</v>
      </c>
      <c r="BD880" s="20">
        <v>0.40822851999999998</v>
      </c>
      <c r="BE880" s="24">
        <v>1.02E-97</v>
      </c>
      <c r="BF880" s="20" t="s">
        <v>1761</v>
      </c>
      <c r="BG880" s="20">
        <v>3.3796678</v>
      </c>
      <c r="BH880" s="20">
        <v>0.51759743999999996</v>
      </c>
      <c r="BI880" s="20">
        <v>9.7679359999999996E-3</v>
      </c>
      <c r="BJ880" s="20" t="s">
        <v>4170</v>
      </c>
      <c r="BK880" s="20">
        <v>4.3709207000000001</v>
      </c>
      <c r="BL880" s="20">
        <v>0.30971401999999998</v>
      </c>
      <c r="BM880" s="20">
        <v>3.2256500000000003E-4</v>
      </c>
      <c r="BN880" s="20" t="s">
        <v>1830</v>
      </c>
      <c r="BO880" s="20">
        <v>2.2121792</v>
      </c>
      <c r="BP880" s="20">
        <v>0.46272764</v>
      </c>
      <c r="BQ880" s="20">
        <v>0.25171748300000002</v>
      </c>
      <c r="BR880" s="20" t="s">
        <v>2425</v>
      </c>
      <c r="BS880" s="20">
        <v>10.923079</v>
      </c>
      <c r="BT880" s="20">
        <v>0.66115665000000001</v>
      </c>
      <c r="BU880" s="24">
        <v>3.9900000000000002E-26</v>
      </c>
      <c r="BV880" s="20" t="s">
        <v>3911</v>
      </c>
      <c r="BW880" s="20">
        <v>4.6745542999999996</v>
      </c>
      <c r="BX880" s="20">
        <v>0.56573010000000001</v>
      </c>
      <c r="BY880" s="24">
        <v>5.8699999999999997E-5</v>
      </c>
      <c r="BZ880" s="20" t="s">
        <v>11788</v>
      </c>
      <c r="CA880" s="20">
        <v>0.95545570000000002</v>
      </c>
      <c r="CB880" s="20">
        <v>0.49456915000000001</v>
      </c>
      <c r="CC880" s="20">
        <v>0.99999950800000004</v>
      </c>
      <c r="CD880" s="20" t="s">
        <v>2310</v>
      </c>
      <c r="CE880" s="20">
        <v>6.1004357000000002</v>
      </c>
      <c r="CF880" s="20">
        <v>0.49760616000000002</v>
      </c>
      <c r="CG880" s="24">
        <v>2.81E-8</v>
      </c>
      <c r="CH880" s="20" t="s">
        <v>387</v>
      </c>
      <c r="CI880" s="20">
        <v>1.8334265000000001</v>
      </c>
      <c r="CJ880" s="20">
        <v>0.40069865999999998</v>
      </c>
      <c r="CK880" s="20">
        <v>0.72992801399999996</v>
      </c>
      <c r="CL880" s="20" t="s">
        <v>2222</v>
      </c>
      <c r="CM880" s="20">
        <v>12.115492</v>
      </c>
      <c r="CN880" s="20">
        <v>0.63915807000000002</v>
      </c>
      <c r="CO880" s="24">
        <v>6.0000000000000001E-32</v>
      </c>
      <c r="CP880" s="20" t="s">
        <v>5769</v>
      </c>
      <c r="CQ880" s="20">
        <v>1.8653308</v>
      </c>
      <c r="CR880" s="20">
        <v>0.47477019999999998</v>
      </c>
      <c r="CS880" s="20">
        <v>0.550087934</v>
      </c>
      <c r="CT880" s="20" t="s">
        <v>5970</v>
      </c>
      <c r="CU880" s="20">
        <v>3.0083199</v>
      </c>
      <c r="CV880" s="20">
        <v>0.27291860000000001</v>
      </c>
      <c r="CW880" s="20">
        <v>4.3349955000000003E-2</v>
      </c>
      <c r="CX880" s="20" t="s">
        <v>51</v>
      </c>
      <c r="CY880" s="20">
        <v>8.7475729999999992</v>
      </c>
      <c r="CZ880" s="20">
        <v>0.66434530000000003</v>
      </c>
      <c r="DA880" s="24">
        <v>6.9299999999999999E-17</v>
      </c>
      <c r="DB880" s="20" t="s">
        <v>1676</v>
      </c>
      <c r="DC880" s="20">
        <v>2.3717421999999999</v>
      </c>
      <c r="DD880" s="20">
        <v>0.37278482000000002</v>
      </c>
      <c r="DE880" s="20">
        <v>0.175751715</v>
      </c>
      <c r="DF880" s="20" t="s">
        <v>1041</v>
      </c>
      <c r="DG880" s="20">
        <v>1.4529709</v>
      </c>
      <c r="DH880" s="20">
        <v>1.2836365999999999</v>
      </c>
      <c r="DI880" s="20">
        <v>0.96214568899999997</v>
      </c>
      <c r="DJ880" s="20" t="s">
        <v>1561</v>
      </c>
      <c r="DK880" s="20">
        <v>5.9698877000000001</v>
      </c>
      <c r="DL880" s="20">
        <v>0.40649152</v>
      </c>
      <c r="DM880" s="24">
        <v>9.0800000000000006E-8</v>
      </c>
      <c r="DN880" s="20" t="s">
        <v>6071</v>
      </c>
      <c r="DO880" s="20">
        <v>6.8213286000000002</v>
      </c>
      <c r="DP880" s="20">
        <v>1.3483662999999999</v>
      </c>
      <c r="DQ880" s="24">
        <v>1.49E-10</v>
      </c>
      <c r="DR880" s="20" t="s">
        <v>3152</v>
      </c>
      <c r="DS880" s="20">
        <v>3.4753517999999999</v>
      </c>
      <c r="DT880" s="20">
        <v>0.51295089999999999</v>
      </c>
      <c r="DU880" s="20">
        <v>8.0785349999999995E-3</v>
      </c>
      <c r="DV880" s="20" t="s">
        <v>4676</v>
      </c>
      <c r="DW880" s="20">
        <v>2.9913384999999999</v>
      </c>
      <c r="DX880" s="20">
        <v>0.49378054999999998</v>
      </c>
      <c r="DY880" s="20">
        <v>4.9887472000000002E-2</v>
      </c>
      <c r="DZ880" s="20" t="s">
        <v>2151</v>
      </c>
      <c r="EA880" s="20">
        <v>4.6483350000000003</v>
      </c>
      <c r="EB880" s="20">
        <v>0.84043973999999999</v>
      </c>
      <c r="EC880" s="24">
        <v>6.6500000000000004E-5</v>
      </c>
      <c r="ED880" s="20" t="s">
        <v>2785</v>
      </c>
      <c r="EE880" s="20">
        <v>29.011884999999999</v>
      </c>
      <c r="EF880" s="20">
        <v>2.3711096999999999</v>
      </c>
      <c r="EG880" s="24">
        <v>8.1599999999999997E-183</v>
      </c>
      <c r="EH880" s="20" t="s">
        <v>4859</v>
      </c>
      <c r="EI880" s="20">
        <v>0.93071119999999996</v>
      </c>
      <c r="EJ880" s="20">
        <v>0.41059735000000003</v>
      </c>
      <c r="EK880" s="20">
        <v>0.99999309000000003</v>
      </c>
      <c r="EL880" s="20" t="s">
        <v>3851</v>
      </c>
      <c r="EM880" s="20">
        <v>2.9125557</v>
      </c>
      <c r="EN880" s="20">
        <v>0.47208654999999999</v>
      </c>
      <c r="EO880" s="20">
        <v>6.4172562000000002E-2</v>
      </c>
      <c r="EP880" s="20" t="s">
        <v>11789</v>
      </c>
      <c r="EQ880" s="20">
        <v>0.22038889</v>
      </c>
      <c r="ER880" s="20">
        <v>2.1983888</v>
      </c>
      <c r="ES880" s="20">
        <v>0.99995921899999995</v>
      </c>
      <c r="ET880" s="20" t="s">
        <v>5201</v>
      </c>
      <c r="EU880" s="20">
        <v>1.0960485</v>
      </c>
      <c r="EV880" s="20">
        <v>0.42877322000000001</v>
      </c>
      <c r="EW880" s="20">
        <v>0.99999540600000003</v>
      </c>
      <c r="EX880" s="20" t="s">
        <v>6090</v>
      </c>
      <c r="EY880" s="20">
        <v>3.0731449999999998</v>
      </c>
      <c r="EZ880" s="20">
        <v>0.73738915000000005</v>
      </c>
      <c r="FA880" s="20">
        <v>3.7822965E-2</v>
      </c>
      <c r="FB880" s="20" t="s">
        <v>11517</v>
      </c>
      <c r="FC880" s="20">
        <v>4.0908318000000001</v>
      </c>
      <c r="FD880" s="20">
        <v>1.3491575</v>
      </c>
      <c r="FE880" s="20">
        <v>7.1257700000000005E-4</v>
      </c>
      <c r="FF880" s="20" t="s">
        <v>11790</v>
      </c>
      <c r="FG880" s="20">
        <v>1.6016281000000001</v>
      </c>
      <c r="FH880" s="20">
        <v>0.62899464000000005</v>
      </c>
      <c r="FI880" s="20">
        <v>0.82685570799999997</v>
      </c>
      <c r="FJ880" s="20" t="s">
        <v>308</v>
      </c>
      <c r="FK880" s="20">
        <v>3.2341511000000001</v>
      </c>
      <c r="FL880" s="20">
        <v>0.43544379999999999</v>
      </c>
      <c r="FM880" s="20">
        <v>2.6539152E-2</v>
      </c>
      <c r="FN880" s="20" t="s">
        <v>4320</v>
      </c>
      <c r="FO880" s="20">
        <v>18.838218999999999</v>
      </c>
      <c r="FP880" s="20">
        <v>1.6509111999999999</v>
      </c>
      <c r="FQ880" s="24">
        <v>2.2200000000000001E-77</v>
      </c>
      <c r="FR880" s="20" t="s">
        <v>2240</v>
      </c>
      <c r="FS880" s="20">
        <v>9.0375669999999992</v>
      </c>
      <c r="FT880" s="20">
        <v>0.89189695999999996</v>
      </c>
      <c r="FU880" s="24">
        <v>6.5699999999999997E-18</v>
      </c>
      <c r="FV880" s="20" t="s">
        <v>3267</v>
      </c>
      <c r="FW880" s="20">
        <v>3.1000103999999999</v>
      </c>
      <c r="FX880" s="20">
        <v>0.34124672</v>
      </c>
      <c r="FY880" s="20">
        <v>5.2750917000000001E-2</v>
      </c>
      <c r="FZ880" s="20" t="s">
        <v>1247</v>
      </c>
      <c r="GA880" s="20">
        <v>0.92530789999999996</v>
      </c>
      <c r="GB880" s="20">
        <v>0.36526194000000001</v>
      </c>
      <c r="GC880" s="20">
        <v>0.99999614299999995</v>
      </c>
      <c r="GD880" s="20" t="s">
        <v>3496</v>
      </c>
      <c r="GE880" s="20">
        <v>0.62003209999999997</v>
      </c>
      <c r="GF880" s="20">
        <v>0.33051311999999999</v>
      </c>
      <c r="GG880" s="20">
        <v>0.99999903099999998</v>
      </c>
      <c r="GH880" s="20" t="s">
        <v>3004</v>
      </c>
      <c r="GI880" s="20">
        <v>3.2675858</v>
      </c>
      <c r="GJ880" s="20">
        <v>0.61150897000000004</v>
      </c>
      <c r="GK880" s="20">
        <v>2.8625982000000001E-2</v>
      </c>
      <c r="GL880" s="20" t="s">
        <v>3299</v>
      </c>
      <c r="GM880" s="20">
        <v>2.0503985999999998</v>
      </c>
      <c r="GN880" s="20">
        <v>0.94447106000000003</v>
      </c>
      <c r="GO880" s="20">
        <v>0.52758857999999997</v>
      </c>
      <c r="GP880" s="20" t="s">
        <v>5703</v>
      </c>
      <c r="GQ880" s="20">
        <v>1.4760652999999999</v>
      </c>
      <c r="GR880" s="20">
        <v>0.57176404999999997</v>
      </c>
      <c r="GS880" s="20">
        <v>0.99989078799999997</v>
      </c>
      <c r="GT880" s="20" t="s">
        <v>4847</v>
      </c>
      <c r="GU880" s="20">
        <v>0.35537039999999998</v>
      </c>
      <c r="GV880" s="20">
        <v>0.59553283000000001</v>
      </c>
      <c r="GW880" s="20">
        <v>0.99985439300000001</v>
      </c>
      <c r="GX880" s="20" t="s">
        <v>5080</v>
      </c>
      <c r="GY880" s="20">
        <v>3.4193950000000002</v>
      </c>
      <c r="GZ880" s="20">
        <v>0.56653790000000004</v>
      </c>
      <c r="HA880" s="20">
        <v>1.1783337E-2</v>
      </c>
      <c r="HB880" s="20" t="s">
        <v>4817</v>
      </c>
      <c r="HC880" s="20">
        <v>3.6335818999999998</v>
      </c>
      <c r="HD880" s="20">
        <v>0.77052200000000004</v>
      </c>
      <c r="HE880" s="20">
        <v>5.7272360000000001E-3</v>
      </c>
      <c r="HF880" s="20" t="s">
        <v>1447</v>
      </c>
      <c r="HG880" s="20">
        <v>0.82974369999999997</v>
      </c>
      <c r="HH880" s="20">
        <v>0.5026967</v>
      </c>
      <c r="HI880" s="20">
        <v>0.99999745399999995</v>
      </c>
      <c r="HJ880" s="20" t="s">
        <v>11791</v>
      </c>
      <c r="HK880" s="20">
        <v>5.1463883000000002E-2</v>
      </c>
      <c r="HL880" s="20">
        <v>2.213098</v>
      </c>
      <c r="HM880" s="20">
        <v>0.99999161000000003</v>
      </c>
      <c r="HN880" s="20" t="s">
        <v>1994</v>
      </c>
      <c r="HO880" s="20">
        <v>6.053909</v>
      </c>
      <c r="HP880" s="20">
        <v>0.90971035</v>
      </c>
      <c r="HQ880" s="24">
        <v>7.0300000000000001E-8</v>
      </c>
      <c r="HR880" s="20" t="s">
        <v>5218</v>
      </c>
      <c r="HS880" s="20">
        <v>0.96286709999999998</v>
      </c>
      <c r="HT880" s="20">
        <v>0.6572325</v>
      </c>
      <c r="HU880" s="20">
        <v>0.99998935200000005</v>
      </c>
      <c r="HV880" s="20" t="s">
        <v>2310</v>
      </c>
      <c r="HW880" s="20">
        <v>1.0692656</v>
      </c>
      <c r="HX880" s="20">
        <v>0.40540929999999997</v>
      </c>
      <c r="HY880" s="20">
        <v>0.99999757199999995</v>
      </c>
      <c r="HZ880" s="20" t="s">
        <v>1761</v>
      </c>
      <c r="IA880" s="20">
        <v>1.0978483000000001</v>
      </c>
      <c r="IB880" s="20">
        <v>0.51202493999999998</v>
      </c>
      <c r="IC880" s="20">
        <v>0.99995078599999998</v>
      </c>
      <c r="ID880" s="20" t="s">
        <v>3269</v>
      </c>
      <c r="IE880" s="20">
        <v>3.0828788</v>
      </c>
      <c r="IF880" s="20">
        <v>0.66116505999999997</v>
      </c>
      <c r="IG880" s="20">
        <v>9.5337102000000007E-2</v>
      </c>
      <c r="IH880" s="20" t="s">
        <v>669</v>
      </c>
      <c r="II880" s="20">
        <v>0.66371625999999995</v>
      </c>
      <c r="IJ880" s="20">
        <v>0.6616784</v>
      </c>
      <c r="IK880" s="20">
        <v>0.99999919500000001</v>
      </c>
      <c r="IL880" s="20" t="s">
        <v>2793</v>
      </c>
      <c r="IM880" s="20">
        <v>3.5279729999999998</v>
      </c>
      <c r="IN880" s="20">
        <v>0.88310133999999996</v>
      </c>
      <c r="IO880" s="20">
        <v>2.0730769E-2</v>
      </c>
      <c r="IP880" s="20" t="s">
        <v>4426</v>
      </c>
      <c r="IQ880" s="20">
        <v>1.7943609</v>
      </c>
      <c r="IR880" s="20">
        <v>0.69758224000000002</v>
      </c>
      <c r="IS880" s="20">
        <v>0.99997189799999997</v>
      </c>
    </row>
    <row r="881" spans="1:253" ht="16" x14ac:dyDescent="0.2">
      <c r="A881" s="20">
        <v>878</v>
      </c>
      <c r="B881" s="20" t="s">
        <v>3300</v>
      </c>
      <c r="C881" s="20">
        <v>21.05236</v>
      </c>
      <c r="D881" s="20">
        <v>1.6464251999999999</v>
      </c>
      <c r="E881" s="24">
        <v>5.0599999999999998E-97</v>
      </c>
      <c r="F881" s="20" t="s">
        <v>2409</v>
      </c>
      <c r="G881" s="20">
        <v>18.117353000000001</v>
      </c>
      <c r="H881" s="20">
        <v>0.96614889999999998</v>
      </c>
      <c r="I881" s="24">
        <v>7.9199999999999996E-72</v>
      </c>
      <c r="J881" s="20" t="s">
        <v>3948</v>
      </c>
      <c r="K881" s="20">
        <v>2.424769</v>
      </c>
      <c r="L881" s="20">
        <v>0.35587105000000002</v>
      </c>
      <c r="M881" s="20">
        <v>9.4250292999999999E-2</v>
      </c>
      <c r="N881" s="20" t="s">
        <v>3544</v>
      </c>
      <c r="O881" s="20">
        <v>15.798062</v>
      </c>
      <c r="P881" s="20">
        <v>0.62147830000000004</v>
      </c>
      <c r="Q881" s="24">
        <v>1.5E-54</v>
      </c>
      <c r="R881" s="20" t="s">
        <v>4803</v>
      </c>
      <c r="S881" s="20">
        <v>4.2656539999999996</v>
      </c>
      <c r="T881" s="20">
        <v>0.49126609999999998</v>
      </c>
      <c r="U881" s="20">
        <v>2.7149299999999998E-4</v>
      </c>
      <c r="V881" s="20" t="s">
        <v>3015</v>
      </c>
      <c r="W881" s="20">
        <v>3.2763870000000002</v>
      </c>
      <c r="X881" s="20">
        <v>0.44199958</v>
      </c>
      <c r="Y881" s="20">
        <v>1.1287557E-2</v>
      </c>
      <c r="Z881" s="20" t="s">
        <v>6159</v>
      </c>
      <c r="AA881" s="20">
        <v>0.66013217000000002</v>
      </c>
      <c r="AB881" s="20">
        <v>0.49953848000000001</v>
      </c>
      <c r="AC881" s="20">
        <v>0.99639936699999998</v>
      </c>
      <c r="AD881" s="20" t="s">
        <v>11661</v>
      </c>
      <c r="AE881" s="20">
        <v>2.5959729999999999</v>
      </c>
      <c r="AF881" s="20">
        <v>0.42770457000000001</v>
      </c>
      <c r="AG881" s="20">
        <v>8.6935148000000004E-2</v>
      </c>
      <c r="AH881" s="20" t="s">
        <v>3472</v>
      </c>
      <c r="AI881" s="20">
        <v>5.1632150000000001</v>
      </c>
      <c r="AJ881" s="20">
        <v>0.57322229999999996</v>
      </c>
      <c r="AK881" s="24">
        <v>2.88E-6</v>
      </c>
      <c r="AL881" s="20" t="s">
        <v>4363</v>
      </c>
      <c r="AM881" s="20">
        <v>8.7702380000000009</v>
      </c>
      <c r="AN881" s="20">
        <v>0.86507069999999997</v>
      </c>
      <c r="AO881" s="24">
        <v>4.4800000000000002E-17</v>
      </c>
      <c r="AP881" s="20" t="s">
        <v>2358</v>
      </c>
      <c r="AQ881" s="20">
        <v>5.1730894999999997</v>
      </c>
      <c r="AR881" s="20">
        <v>0.45464694</v>
      </c>
      <c r="AS881" s="24">
        <v>6.3099999999999997E-6</v>
      </c>
      <c r="AT881" s="20" t="s">
        <v>4054</v>
      </c>
      <c r="AU881" s="20">
        <v>3.137988</v>
      </c>
      <c r="AV881" s="20">
        <v>0.72627467000000001</v>
      </c>
      <c r="AW881" s="20">
        <v>1.7663246000000001E-2</v>
      </c>
      <c r="AX881" s="20" t="s">
        <v>4874</v>
      </c>
      <c r="AY881" s="20">
        <v>4.6689954</v>
      </c>
      <c r="AZ881" s="20">
        <v>0.44423692999999997</v>
      </c>
      <c r="BA881" s="24">
        <v>5.3199999999999999E-5</v>
      </c>
      <c r="BB881" s="20" t="s">
        <v>1823</v>
      </c>
      <c r="BC881" s="20">
        <v>15.902822499999999</v>
      </c>
      <c r="BD881" s="20">
        <v>0.40401238</v>
      </c>
      <c r="BE881" s="24">
        <v>6.3300000000000002E-55</v>
      </c>
      <c r="BF881" s="20" t="s">
        <v>2854</v>
      </c>
      <c r="BG881" s="20">
        <v>11.22743</v>
      </c>
      <c r="BH881" s="20">
        <v>0.51718770000000003</v>
      </c>
      <c r="BI881" s="24">
        <v>1.6E-27</v>
      </c>
      <c r="BJ881" s="20" t="s">
        <v>1829</v>
      </c>
      <c r="BK881" s="20">
        <v>5.4493995000000002</v>
      </c>
      <c r="BL881" s="20">
        <v>0.30743357999999998</v>
      </c>
      <c r="BM881" s="24">
        <v>1.7400000000000001E-6</v>
      </c>
      <c r="BN881" s="20" t="s">
        <v>1647</v>
      </c>
      <c r="BO881" s="20">
        <v>1.2911303999999999</v>
      </c>
      <c r="BP881" s="20">
        <v>0.46239417999999999</v>
      </c>
      <c r="BQ881" s="20">
        <v>0.99995763400000004</v>
      </c>
      <c r="BR881" s="20" t="s">
        <v>2986</v>
      </c>
      <c r="BS881" s="20">
        <v>8.3769919999999995</v>
      </c>
      <c r="BT881" s="20">
        <v>0.65180309999999997</v>
      </c>
      <c r="BU881" s="24">
        <v>1.8599999999999999E-15</v>
      </c>
      <c r="BV881" s="20" t="s">
        <v>5539</v>
      </c>
      <c r="BW881" s="20">
        <v>3.4902348999999999</v>
      </c>
      <c r="BX881" s="20">
        <v>0.5540349</v>
      </c>
      <c r="BY881" s="20">
        <v>6.8965449999999996E-3</v>
      </c>
      <c r="BZ881" s="20" t="s">
        <v>6072</v>
      </c>
      <c r="CA881" s="20">
        <v>1.5669793000000001</v>
      </c>
      <c r="CB881" s="20">
        <v>0.48959767999999998</v>
      </c>
      <c r="CC881" s="20">
        <v>0.72538659400000005</v>
      </c>
      <c r="CD881" s="20" t="s">
        <v>1753</v>
      </c>
      <c r="CE881" s="20">
        <v>7.0163836000000002</v>
      </c>
      <c r="CF881" s="20">
        <v>0.49545660000000002</v>
      </c>
      <c r="CG881" s="24">
        <v>7.1999999999999997E-11</v>
      </c>
      <c r="CH881" s="20" t="s">
        <v>918</v>
      </c>
      <c r="CI881" s="20">
        <v>1.6209567</v>
      </c>
      <c r="CJ881" s="20">
        <v>0.39550765999999998</v>
      </c>
      <c r="CK881" s="20">
        <v>0.99999212299999996</v>
      </c>
      <c r="CL881" s="20" t="s">
        <v>2849</v>
      </c>
      <c r="CM881" s="20">
        <v>1.7804747999999999</v>
      </c>
      <c r="CN881" s="20">
        <v>0.63681239999999995</v>
      </c>
      <c r="CO881" s="20">
        <v>0.63040132400000004</v>
      </c>
      <c r="CP881" s="20" t="s">
        <v>3514</v>
      </c>
      <c r="CQ881" s="20">
        <v>2.3980334000000001</v>
      </c>
      <c r="CR881" s="20">
        <v>0.47242990000000001</v>
      </c>
      <c r="CS881" s="20">
        <v>0.18643335599999999</v>
      </c>
      <c r="CT881" s="20" t="s">
        <v>2440</v>
      </c>
      <c r="CU881" s="20">
        <v>1.691389</v>
      </c>
      <c r="CV881" s="20">
        <v>0.27140892</v>
      </c>
      <c r="CW881" s="20">
        <v>0.84285086899999995</v>
      </c>
      <c r="CX881" s="20" t="s">
        <v>4292</v>
      </c>
      <c r="CY881" s="20">
        <v>5.0191993999999998</v>
      </c>
      <c r="CZ881" s="20">
        <v>0.66204759999999996</v>
      </c>
      <c r="DA881" s="24">
        <v>9.5300000000000002E-6</v>
      </c>
      <c r="DB881" s="20" t="s">
        <v>5872</v>
      </c>
      <c r="DC881" s="20">
        <v>0.64860910000000005</v>
      </c>
      <c r="DD881" s="20">
        <v>0.37056187000000002</v>
      </c>
      <c r="DE881" s="20">
        <v>0.99992584500000004</v>
      </c>
      <c r="DF881" s="20" t="s">
        <v>2213</v>
      </c>
      <c r="DG881" s="20">
        <v>46.171019999999999</v>
      </c>
      <c r="DH881" s="20">
        <v>1.2835966000000001</v>
      </c>
      <c r="DI881" s="20">
        <v>0</v>
      </c>
      <c r="DJ881" s="20" t="s">
        <v>1810</v>
      </c>
      <c r="DK881" s="20">
        <v>5.4231615</v>
      </c>
      <c r="DL881" s="20">
        <v>0.40510273000000002</v>
      </c>
      <c r="DM881" s="24">
        <v>1.9700000000000002E-6</v>
      </c>
      <c r="DN881" s="20" t="s">
        <v>4082</v>
      </c>
      <c r="DO881" s="20">
        <v>13.000617</v>
      </c>
      <c r="DP881" s="20">
        <v>1.3405049</v>
      </c>
      <c r="DQ881" s="24">
        <v>4.7999999999999998E-37</v>
      </c>
      <c r="DR881" s="20" t="s">
        <v>3492</v>
      </c>
      <c r="DS881" s="20">
        <v>3.2371992999999999</v>
      </c>
      <c r="DT881" s="20">
        <v>0.51289976000000004</v>
      </c>
      <c r="DU881" s="20">
        <v>1.7915026000000001E-2</v>
      </c>
      <c r="DV881" s="20" t="s">
        <v>3841</v>
      </c>
      <c r="DW881" s="20">
        <v>3.3430876999999999</v>
      </c>
      <c r="DX881" s="20">
        <v>0.49301144000000002</v>
      </c>
      <c r="DY881" s="20">
        <v>1.6597322000000001E-2</v>
      </c>
      <c r="DZ881" s="20" t="s">
        <v>5462</v>
      </c>
      <c r="EA881" s="20">
        <v>3.7047975000000002</v>
      </c>
      <c r="EB881" s="20">
        <v>0.82743555000000002</v>
      </c>
      <c r="EC881" s="20">
        <v>3.3303640000000002E-3</v>
      </c>
      <c r="ED881" s="20" t="s">
        <v>7393</v>
      </c>
      <c r="EE881" s="20">
        <v>2.1356695000000001</v>
      </c>
      <c r="EF881" s="20">
        <v>2.3708931999999998</v>
      </c>
      <c r="EG881" s="20">
        <v>0.248004113</v>
      </c>
      <c r="EH881" s="20" t="s">
        <v>4396</v>
      </c>
      <c r="EI881" s="20">
        <v>1.565032</v>
      </c>
      <c r="EJ881" s="20">
        <v>0.40871849999999998</v>
      </c>
      <c r="EK881" s="20">
        <v>0.99999309000000003</v>
      </c>
      <c r="EL881" s="20" t="s">
        <v>3130</v>
      </c>
      <c r="EM881" s="20">
        <v>2.6121553999999998</v>
      </c>
      <c r="EN881" s="20">
        <v>0.47207169999999998</v>
      </c>
      <c r="EO881" s="20">
        <v>0.14320585</v>
      </c>
      <c r="EP881" s="20" t="s">
        <v>4990</v>
      </c>
      <c r="EQ881" s="20">
        <v>24.831389999999999</v>
      </c>
      <c r="ER881" s="20">
        <v>2.1982776999999998</v>
      </c>
      <c r="ES881" s="24">
        <v>9.1199999999999997E-134</v>
      </c>
      <c r="ET881" s="20" t="s">
        <v>1605</v>
      </c>
      <c r="EU881" s="20">
        <v>11.131164</v>
      </c>
      <c r="EV881" s="20">
        <v>0.42800945000000001</v>
      </c>
      <c r="EW881" s="24">
        <v>1.06E-26</v>
      </c>
      <c r="EX881" s="20" t="s">
        <v>4266</v>
      </c>
      <c r="EY881" s="20">
        <v>3.1850130000000001</v>
      </c>
      <c r="EZ881" s="20">
        <v>0.73088679999999995</v>
      </c>
      <c r="FA881" s="20">
        <v>2.6871873000000001E-2</v>
      </c>
      <c r="FB881" s="20" t="s">
        <v>2108</v>
      </c>
      <c r="FC881" s="20">
        <v>13.247026999999999</v>
      </c>
      <c r="FD881" s="20">
        <v>1.3203507999999999</v>
      </c>
      <c r="FE881" s="24">
        <v>3.0900000000000001E-38</v>
      </c>
      <c r="FF881" s="20" t="s">
        <v>5629</v>
      </c>
      <c r="FG881" s="20">
        <v>1.9083573</v>
      </c>
      <c r="FH881" s="20">
        <v>0.62892369999999997</v>
      </c>
      <c r="FI881" s="20">
        <v>0.50181593099999999</v>
      </c>
      <c r="FJ881" s="20" t="s">
        <v>1029</v>
      </c>
      <c r="FK881" s="20">
        <v>1.5350809000000001</v>
      </c>
      <c r="FL881" s="20">
        <v>0.43311206000000002</v>
      </c>
      <c r="FM881" s="20">
        <v>0.99996734899999995</v>
      </c>
      <c r="FN881" s="20" t="s">
        <v>11633</v>
      </c>
      <c r="FO881" s="20">
        <v>7.2820524999999998</v>
      </c>
      <c r="FP881" s="20">
        <v>1.6488883000000001</v>
      </c>
      <c r="FQ881" s="24">
        <v>5.9599999999999996E-12</v>
      </c>
      <c r="FR881" s="20" t="s">
        <v>3484</v>
      </c>
      <c r="FS881" s="20">
        <v>10.396318000000001</v>
      </c>
      <c r="FT881" s="20">
        <v>0.88772519999999999</v>
      </c>
      <c r="FU881" s="24">
        <v>1.31E-23</v>
      </c>
      <c r="FV881" s="20" t="s">
        <v>5341</v>
      </c>
      <c r="FW881" s="20">
        <v>1.6015790999999999</v>
      </c>
      <c r="FX881" s="20">
        <v>0.34037434999999999</v>
      </c>
      <c r="FY881" s="20">
        <v>1</v>
      </c>
      <c r="FZ881" s="20" t="s">
        <v>1972</v>
      </c>
      <c r="GA881" s="20">
        <v>5.9851869999999998</v>
      </c>
      <c r="GB881" s="20">
        <v>0.36488115999999998</v>
      </c>
      <c r="GC881" s="24">
        <v>1.5800000000000001E-7</v>
      </c>
      <c r="GD881" s="20" t="s">
        <v>3451</v>
      </c>
      <c r="GE881" s="20">
        <v>1.3419713</v>
      </c>
      <c r="GF881" s="20">
        <v>0.32667404</v>
      </c>
      <c r="GG881" s="20">
        <v>0.99999903099999998</v>
      </c>
      <c r="GH881" s="20" t="s">
        <v>2129</v>
      </c>
      <c r="GI881" s="20">
        <v>11.132762</v>
      </c>
      <c r="GJ881" s="20">
        <v>0.61102330000000005</v>
      </c>
      <c r="GK881" s="24">
        <v>1.22E-26</v>
      </c>
      <c r="GL881" s="20" t="s">
        <v>2706</v>
      </c>
      <c r="GM881" s="20">
        <v>2.310076</v>
      </c>
      <c r="GN881" s="20">
        <v>0.94305503000000002</v>
      </c>
      <c r="GO881" s="20">
        <v>0.30698687400000002</v>
      </c>
      <c r="GP881" s="20" t="s">
        <v>717</v>
      </c>
      <c r="GQ881" s="20">
        <v>2.4024890000000001</v>
      </c>
      <c r="GR881" s="20">
        <v>0.57014995999999996</v>
      </c>
      <c r="GS881" s="20">
        <v>0.35637641599999997</v>
      </c>
      <c r="GT881" s="20" t="s">
        <v>11180</v>
      </c>
      <c r="GU881" s="20">
        <v>0.71435090000000001</v>
      </c>
      <c r="GV881" s="20">
        <v>0.59279822999999998</v>
      </c>
      <c r="GW881" s="20">
        <v>0.99985439300000001</v>
      </c>
      <c r="GX881" s="20" t="s">
        <v>2904</v>
      </c>
      <c r="GY881" s="20">
        <v>3.3489249999999999</v>
      </c>
      <c r="GZ881" s="20">
        <v>0.56647939999999997</v>
      </c>
      <c r="HA881" s="20">
        <v>1.4705741E-2</v>
      </c>
      <c r="HB881" s="20" t="s">
        <v>1782</v>
      </c>
      <c r="HC881" s="20">
        <v>6.740882</v>
      </c>
      <c r="HD881" s="20">
        <v>0.7702753</v>
      </c>
      <c r="HE881" s="24">
        <v>6.5300000000000002E-10</v>
      </c>
      <c r="HF881" s="20" t="s">
        <v>1810</v>
      </c>
      <c r="HG881" s="20">
        <v>5.1825957000000002</v>
      </c>
      <c r="HH881" s="20">
        <v>0.50141599999999997</v>
      </c>
      <c r="HI881" s="24">
        <v>1.6699999999999999E-5</v>
      </c>
      <c r="HJ881" s="20" t="s">
        <v>7822</v>
      </c>
      <c r="HK881" s="20">
        <v>0.85193229999999998</v>
      </c>
      <c r="HL881" s="20">
        <v>2.2107467999999999</v>
      </c>
      <c r="HM881" s="20">
        <v>0.99999161000000003</v>
      </c>
      <c r="HN881" s="20" t="s">
        <v>5268</v>
      </c>
      <c r="HO881" s="20">
        <v>2.8564696000000001</v>
      </c>
      <c r="HP881" s="20">
        <v>0.90813370000000004</v>
      </c>
      <c r="HQ881" s="20">
        <v>8.6702893000000003E-2</v>
      </c>
      <c r="HR881" s="20" t="s">
        <v>4592</v>
      </c>
      <c r="HS881" s="20">
        <v>1.9924715</v>
      </c>
      <c r="HT881" s="20">
        <v>0.65628299999999995</v>
      </c>
      <c r="HU881" s="20">
        <v>0.99998935200000005</v>
      </c>
      <c r="HV881" s="20" t="s">
        <v>2227</v>
      </c>
      <c r="HW881" s="20">
        <v>5.1645770000000004</v>
      </c>
      <c r="HX881" s="20">
        <v>0.40423033000000003</v>
      </c>
      <c r="HY881" s="24">
        <v>3.93E-5</v>
      </c>
      <c r="HZ881" s="20" t="s">
        <v>369</v>
      </c>
      <c r="IA881" s="20">
        <v>1.1145286999999999</v>
      </c>
      <c r="IB881" s="20">
        <v>0.5089863</v>
      </c>
      <c r="IC881" s="20">
        <v>0.99995078599999998</v>
      </c>
      <c r="ID881" s="20" t="s">
        <v>3389</v>
      </c>
      <c r="IE881" s="20">
        <v>3.5241992</v>
      </c>
      <c r="IF881" s="20">
        <v>0.66003495000000001</v>
      </c>
      <c r="IG881" s="20">
        <v>2.4071872000000001E-2</v>
      </c>
      <c r="IH881" s="20" t="s">
        <v>5623</v>
      </c>
      <c r="II881" s="20">
        <v>0.37418535000000003</v>
      </c>
      <c r="IJ881" s="20">
        <v>0.65861343999999999</v>
      </c>
      <c r="IK881" s="20">
        <v>0.99999919500000001</v>
      </c>
      <c r="IL881" s="20" t="s">
        <v>4737</v>
      </c>
      <c r="IM881" s="20">
        <v>1.7748455999999999</v>
      </c>
      <c r="IN881" s="20">
        <v>0.88180570000000003</v>
      </c>
      <c r="IO881" s="20">
        <v>0.99998397400000005</v>
      </c>
      <c r="IP881" s="20" t="s">
        <v>5143</v>
      </c>
      <c r="IQ881" s="20">
        <v>0.34416785999999999</v>
      </c>
      <c r="IR881" s="20">
        <v>0.69280059999999999</v>
      </c>
      <c r="IS881" s="20">
        <v>0.99997189799999997</v>
      </c>
    </row>
    <row r="882" spans="1:253" ht="16" x14ac:dyDescent="0.2">
      <c r="A882" s="20">
        <v>879</v>
      </c>
      <c r="B882" s="20" t="s">
        <v>1678</v>
      </c>
      <c r="C882" s="20">
        <v>24.613223999999999</v>
      </c>
      <c r="D882" s="20">
        <v>1.6410879</v>
      </c>
      <c r="E882" s="24">
        <v>2.55E-132</v>
      </c>
      <c r="F882" s="20" t="s">
        <v>1087</v>
      </c>
      <c r="G882" s="20">
        <v>27.900176999999999</v>
      </c>
      <c r="H882" s="20">
        <v>0.96439980000000003</v>
      </c>
      <c r="I882" s="24">
        <v>1.59E-169</v>
      </c>
      <c r="J882" s="20" t="s">
        <v>1417</v>
      </c>
      <c r="K882" s="20">
        <v>1.1615282</v>
      </c>
      <c r="L882" s="20">
        <v>0.35439700000000002</v>
      </c>
      <c r="M882" s="20">
        <v>0.85163938800000005</v>
      </c>
      <c r="N882" s="20" t="s">
        <v>5875</v>
      </c>
      <c r="O882" s="20">
        <v>7.3998733000000003</v>
      </c>
      <c r="P882" s="20">
        <v>0.62146670000000004</v>
      </c>
      <c r="Q882" s="24">
        <v>2.99E-12</v>
      </c>
      <c r="R882" s="20" t="s">
        <v>1203</v>
      </c>
      <c r="S882" s="20">
        <v>12.430110000000001</v>
      </c>
      <c r="T882" s="20">
        <v>0.48790391999999999</v>
      </c>
      <c r="U882" s="24">
        <v>8.2700000000000003E-34</v>
      </c>
      <c r="V882" s="20" t="s">
        <v>898</v>
      </c>
      <c r="W882" s="20">
        <v>6.6441765000000004</v>
      </c>
      <c r="X882" s="20">
        <v>0.44158419999999998</v>
      </c>
      <c r="Y882" s="24">
        <v>7.4400000000000002E-10</v>
      </c>
      <c r="Z882" s="20" t="s">
        <v>5790</v>
      </c>
      <c r="AA882" s="20">
        <v>2.6816550000000001</v>
      </c>
      <c r="AB882" s="20">
        <v>0.4974904</v>
      </c>
      <c r="AC882" s="20">
        <v>4.4998061999999998E-2</v>
      </c>
      <c r="AD882" s="20" t="s">
        <v>1823</v>
      </c>
      <c r="AE882" s="20">
        <v>11.111837</v>
      </c>
      <c r="AF882" s="20">
        <v>0.42742293999999997</v>
      </c>
      <c r="AG882" s="24">
        <v>5.8100000000000003E-27</v>
      </c>
      <c r="AH882" s="20" t="s">
        <v>3793</v>
      </c>
      <c r="AI882" s="20">
        <v>1.8704795000000001</v>
      </c>
      <c r="AJ882" s="20">
        <v>0.56678519999999999</v>
      </c>
      <c r="AK882" s="20">
        <v>0.28376333199999998</v>
      </c>
      <c r="AL882" s="20" t="s">
        <v>4284</v>
      </c>
      <c r="AM882" s="20">
        <v>3.6830951999999999</v>
      </c>
      <c r="AN882" s="20">
        <v>0.86370283000000003</v>
      </c>
      <c r="AO882" s="20">
        <v>2.3707939999999999E-3</v>
      </c>
      <c r="AP882" s="20" t="s">
        <v>1253</v>
      </c>
      <c r="AQ882" s="20">
        <v>23.450627999999998</v>
      </c>
      <c r="AR882" s="20">
        <v>0.45403494999999999</v>
      </c>
      <c r="AS882" s="24">
        <v>4.0699999999999999E-119</v>
      </c>
      <c r="AT882" s="20" t="s">
        <v>5713</v>
      </c>
      <c r="AU882" s="20">
        <v>3.8496573000000001</v>
      </c>
      <c r="AV882" s="20">
        <v>0.72421782999999995</v>
      </c>
      <c r="AW882" s="20">
        <v>1.491352E-3</v>
      </c>
      <c r="AX882" s="20" t="s">
        <v>5601</v>
      </c>
      <c r="AY882" s="20">
        <v>4.7675689999999999</v>
      </c>
      <c r="AZ882" s="20">
        <v>0.43816745000000001</v>
      </c>
      <c r="BA882" s="24">
        <v>3.3699999999999999E-5</v>
      </c>
      <c r="BB882" s="20" t="s">
        <v>1901</v>
      </c>
      <c r="BC882" s="20">
        <v>9.8334080000000004</v>
      </c>
      <c r="BD882" s="20">
        <v>0.40139595</v>
      </c>
      <c r="BE882" s="24">
        <v>3.8900000000000002E-21</v>
      </c>
      <c r="BF882" s="20" t="s">
        <v>4758</v>
      </c>
      <c r="BG882" s="20">
        <v>4.4955287000000004</v>
      </c>
      <c r="BH882" s="20">
        <v>0.51491699999999996</v>
      </c>
      <c r="BI882" s="20">
        <v>1.24332E-4</v>
      </c>
      <c r="BJ882" s="20" t="s">
        <v>4989</v>
      </c>
      <c r="BK882" s="20">
        <v>1.7054855</v>
      </c>
      <c r="BL882" s="20">
        <v>0.30741267999999999</v>
      </c>
      <c r="BM882" s="20">
        <v>0.79571860699999997</v>
      </c>
      <c r="BN882" s="20" t="s">
        <v>1528</v>
      </c>
      <c r="BO882" s="20">
        <v>0.83300640000000004</v>
      </c>
      <c r="BP882" s="20">
        <v>0.46150219999999997</v>
      </c>
      <c r="BQ882" s="20">
        <v>0.99995763400000004</v>
      </c>
      <c r="BR882" s="20" t="s">
        <v>4928</v>
      </c>
      <c r="BS882" s="20">
        <v>3.9542036</v>
      </c>
      <c r="BT882" s="20">
        <v>0.64879112999999999</v>
      </c>
      <c r="BU882" s="20">
        <v>1.164558E-3</v>
      </c>
      <c r="BV882" s="20" t="s">
        <v>4043</v>
      </c>
      <c r="BW882" s="20">
        <v>6.0906982000000003</v>
      </c>
      <c r="BX882" s="20">
        <v>0.55211467000000003</v>
      </c>
      <c r="BY882" s="24">
        <v>3.1499999999999998E-8</v>
      </c>
      <c r="BZ882" s="20" t="s">
        <v>3103</v>
      </c>
      <c r="CA882" s="20">
        <v>6.126995</v>
      </c>
      <c r="CB882" s="20">
        <v>0.48958853000000002</v>
      </c>
      <c r="CC882" s="24">
        <v>2.6099999999999999E-8</v>
      </c>
      <c r="CD882" s="20" t="s">
        <v>1998</v>
      </c>
      <c r="CE882" s="20">
        <v>5.9530390000000004</v>
      </c>
      <c r="CF882" s="20">
        <v>0.49341562</v>
      </c>
      <c r="CG882" s="24">
        <v>6.8E-8</v>
      </c>
      <c r="CH882" s="20" t="s">
        <v>1248</v>
      </c>
      <c r="CI882" s="20">
        <v>1.3368806</v>
      </c>
      <c r="CJ882" s="20">
        <v>0.39424730000000002</v>
      </c>
      <c r="CK882" s="20">
        <v>0.99999212299999996</v>
      </c>
      <c r="CL882" s="20" t="s">
        <v>2842</v>
      </c>
      <c r="CM882" s="20">
        <v>4.7530774999999998</v>
      </c>
      <c r="CN882" s="20">
        <v>0.63346886999999996</v>
      </c>
      <c r="CO882" s="24">
        <v>4.57E-5</v>
      </c>
      <c r="CP882" s="20" t="s">
        <v>4284</v>
      </c>
      <c r="CQ882" s="20">
        <v>1.4222946999999999</v>
      </c>
      <c r="CR882" s="20">
        <v>0.47176233000000001</v>
      </c>
      <c r="CS882" s="20">
        <v>0.99997491500000002</v>
      </c>
      <c r="CT882" s="20" t="s">
        <v>5538</v>
      </c>
      <c r="CU882" s="20">
        <v>1.6532472</v>
      </c>
      <c r="CV882" s="20">
        <v>0.26917817999999999</v>
      </c>
      <c r="CW882" s="20">
        <v>0.89491401100000001</v>
      </c>
      <c r="CX882" s="20" t="s">
        <v>2823</v>
      </c>
      <c r="CY882" s="20">
        <v>11.187761</v>
      </c>
      <c r="CZ882" s="20">
        <v>0.65986549999999999</v>
      </c>
      <c r="DA882" s="24">
        <v>1.94E-27</v>
      </c>
      <c r="DB882" s="20" t="s">
        <v>4882</v>
      </c>
      <c r="DC882" s="20">
        <v>0.59193669999999998</v>
      </c>
      <c r="DD882" s="20">
        <v>0.36794367</v>
      </c>
      <c r="DE882" s="20">
        <v>0.99992584500000004</v>
      </c>
      <c r="DF882" s="20" t="s">
        <v>6764</v>
      </c>
      <c r="DG882" s="20">
        <v>5.3665894999999998E-2</v>
      </c>
      <c r="DH882" s="20">
        <v>1.2831577000000001</v>
      </c>
      <c r="DI882" s="20">
        <v>0.999980588</v>
      </c>
      <c r="DJ882" s="20" t="s">
        <v>5442</v>
      </c>
      <c r="DK882" s="20">
        <v>2.881634</v>
      </c>
      <c r="DL882" s="20">
        <v>0.40156927999999997</v>
      </c>
      <c r="DM882" s="20">
        <v>6.3769866999999994E-2</v>
      </c>
      <c r="DN882" s="20" t="s">
        <v>2211</v>
      </c>
      <c r="DO882" s="20">
        <v>12.698442</v>
      </c>
      <c r="DP882" s="20">
        <v>1.3351516000000001</v>
      </c>
      <c r="DQ882" s="24">
        <v>2.28E-35</v>
      </c>
      <c r="DR882" s="20" t="s">
        <v>2486</v>
      </c>
      <c r="DS882" s="20">
        <v>7.0285380000000002</v>
      </c>
      <c r="DT882" s="20">
        <v>0.51278290000000004</v>
      </c>
      <c r="DU882" s="24">
        <v>6.8100000000000003E-11</v>
      </c>
      <c r="DV882" s="20" t="s">
        <v>4874</v>
      </c>
      <c r="DW882" s="20">
        <v>1.9947026000000001</v>
      </c>
      <c r="DX882" s="20">
        <v>0.49251366000000002</v>
      </c>
      <c r="DY882" s="20">
        <v>0.56090011900000003</v>
      </c>
      <c r="DZ882" s="20" t="s">
        <v>5432</v>
      </c>
      <c r="EA882" s="20">
        <v>4.3639935999999997</v>
      </c>
      <c r="EB882" s="20">
        <v>0.82222205000000004</v>
      </c>
      <c r="EC882" s="20">
        <v>2.37908E-4</v>
      </c>
      <c r="ED882" s="20" t="s">
        <v>988</v>
      </c>
      <c r="EE882" s="20">
        <v>4.8402510000000003</v>
      </c>
      <c r="EF882" s="20">
        <v>2.3702100000000002</v>
      </c>
      <c r="EG882" s="24">
        <v>2.0999999999999999E-5</v>
      </c>
      <c r="EH882" s="20" t="s">
        <v>3888</v>
      </c>
      <c r="EI882" s="20">
        <v>1.9721023</v>
      </c>
      <c r="EJ882" s="20">
        <v>0.40854099999999999</v>
      </c>
      <c r="EK882" s="20">
        <v>0.585977839</v>
      </c>
      <c r="EL882" s="20" t="s">
        <v>1595</v>
      </c>
      <c r="EM882" s="20">
        <v>8.3046179999999996</v>
      </c>
      <c r="EN882" s="20">
        <v>0.47178999999999999</v>
      </c>
      <c r="EO882" s="24">
        <v>5.8100000000000001E-15</v>
      </c>
      <c r="EP882" s="20" t="s">
        <v>3576</v>
      </c>
      <c r="EQ882" s="20">
        <v>8.2901889999999998</v>
      </c>
      <c r="ER882" s="20">
        <v>2.1980379000000001</v>
      </c>
      <c r="ES882" s="24">
        <v>4.8699999999999999E-15</v>
      </c>
      <c r="ET882" s="20" t="s">
        <v>2685</v>
      </c>
      <c r="EU882" s="20">
        <v>5.9287114000000001</v>
      </c>
      <c r="EV882" s="20">
        <v>0.42045413999999998</v>
      </c>
      <c r="EW882" s="24">
        <v>1.42E-7</v>
      </c>
      <c r="EX882" s="20" t="s">
        <v>936</v>
      </c>
      <c r="EY882" s="20">
        <v>6.6174936000000004</v>
      </c>
      <c r="EZ882" s="20">
        <v>0.72902893999999996</v>
      </c>
      <c r="FA882" s="24">
        <v>1.5900000000000001E-9</v>
      </c>
      <c r="FB882" s="20" t="s">
        <v>517</v>
      </c>
      <c r="FC882" s="20">
        <v>5.7668410000000003</v>
      </c>
      <c r="FD882" s="20">
        <v>1.3198718</v>
      </c>
      <c r="FE882" s="24">
        <v>1.99E-7</v>
      </c>
      <c r="FF882" s="20" t="s">
        <v>3602</v>
      </c>
      <c r="FG882" s="20">
        <v>0.80257696000000001</v>
      </c>
      <c r="FH882" s="20">
        <v>0.62813056</v>
      </c>
      <c r="FI882" s="20">
        <v>0.99994394499999995</v>
      </c>
      <c r="FJ882" s="20" t="s">
        <v>10924</v>
      </c>
      <c r="FK882" s="20">
        <v>0.95517339999999995</v>
      </c>
      <c r="FL882" s="20">
        <v>0.43217539999999999</v>
      </c>
      <c r="FM882" s="20">
        <v>0.99996734899999995</v>
      </c>
      <c r="FN882" s="20" t="s">
        <v>5962</v>
      </c>
      <c r="FO882" s="20">
        <v>6.9941769999999996</v>
      </c>
      <c r="FP882" s="20">
        <v>1.6444968</v>
      </c>
      <c r="FQ882" s="24">
        <v>4.6100000000000001E-11</v>
      </c>
      <c r="FR882" s="20" t="s">
        <v>1782</v>
      </c>
      <c r="FS882" s="20">
        <v>17.572664</v>
      </c>
      <c r="FT882" s="20">
        <v>0.88138369999999999</v>
      </c>
      <c r="FU882" s="24">
        <v>4.8E-67</v>
      </c>
      <c r="FV882" s="20" t="s">
        <v>6049</v>
      </c>
      <c r="FW882" s="20">
        <v>1.0912748999999999</v>
      </c>
      <c r="FX882" s="20">
        <v>0.33748305000000001</v>
      </c>
      <c r="FY882" s="20">
        <v>1</v>
      </c>
      <c r="FZ882" s="20" t="s">
        <v>3223</v>
      </c>
      <c r="GA882" s="20">
        <v>1.6353124000000001</v>
      </c>
      <c r="GB882" s="20">
        <v>0.36419097</v>
      </c>
      <c r="GC882" s="20">
        <v>0.99999614299999995</v>
      </c>
      <c r="GD882" s="20" t="s">
        <v>3093</v>
      </c>
      <c r="GE882" s="20">
        <v>1.2394193</v>
      </c>
      <c r="GF882" s="20">
        <v>0.32169370000000003</v>
      </c>
      <c r="GG882" s="20">
        <v>0.99999903099999998</v>
      </c>
      <c r="GH882" s="20" t="s">
        <v>3028</v>
      </c>
      <c r="GI882" s="20">
        <v>1.1427092999999999</v>
      </c>
      <c r="GJ882" s="20">
        <v>0.61027819999999999</v>
      </c>
      <c r="GK882" s="20">
        <v>0.99999851399999995</v>
      </c>
      <c r="GL882" s="20" t="s">
        <v>3256</v>
      </c>
      <c r="GM882" s="20">
        <v>4.8327803999999999</v>
      </c>
      <c r="GN882" s="20">
        <v>0.94094807000000003</v>
      </c>
      <c r="GO882" s="24">
        <v>4.6600000000000001E-5</v>
      </c>
      <c r="GP882" s="20" t="s">
        <v>6197</v>
      </c>
      <c r="GQ882" s="20">
        <v>0.72497330000000004</v>
      </c>
      <c r="GR882" s="20">
        <v>0.56945025999999999</v>
      </c>
      <c r="GS882" s="20">
        <v>0.99989078799999997</v>
      </c>
      <c r="GT882" s="20" t="s">
        <v>10550</v>
      </c>
      <c r="GU882" s="20">
        <v>0.50927169999999999</v>
      </c>
      <c r="GV882" s="20">
        <v>0.59199349999999995</v>
      </c>
      <c r="GW882" s="20">
        <v>0.99985439300000001</v>
      </c>
      <c r="GX882" s="20" t="s">
        <v>5405</v>
      </c>
      <c r="GY882" s="20">
        <v>3.4450864999999999</v>
      </c>
      <c r="GZ882" s="20">
        <v>0.56491840000000004</v>
      </c>
      <c r="HA882" s="20">
        <v>1.0822037E-2</v>
      </c>
      <c r="HB882" s="20" t="s">
        <v>4168</v>
      </c>
      <c r="HC882" s="20">
        <v>4.8654109999999999</v>
      </c>
      <c r="HD882" s="20">
        <v>0.76446586999999999</v>
      </c>
      <c r="HE882" s="24">
        <v>3.1900000000000003E-5</v>
      </c>
      <c r="HF882" s="20" t="s">
        <v>2196</v>
      </c>
      <c r="HG882" s="20">
        <v>4.6228414000000004</v>
      </c>
      <c r="HH882" s="20">
        <v>0.50022259999999996</v>
      </c>
      <c r="HI882" s="20">
        <v>2.5473100000000001E-4</v>
      </c>
      <c r="HJ882" s="20" t="s">
        <v>6514</v>
      </c>
      <c r="HK882" s="20">
        <v>4.5855175999999997E-2</v>
      </c>
      <c r="HL882" s="20">
        <v>2.2089287999999998</v>
      </c>
      <c r="HM882" s="20">
        <v>0.99999161000000003</v>
      </c>
      <c r="HN882" s="20" t="s">
        <v>2555</v>
      </c>
      <c r="HO882" s="20">
        <v>5.0570054000000004</v>
      </c>
      <c r="HP882" s="20">
        <v>0.89972943000000005</v>
      </c>
      <c r="HQ882" s="24">
        <v>1.7399999999999999E-5</v>
      </c>
      <c r="HR882" s="20" t="s">
        <v>3203</v>
      </c>
      <c r="HS882" s="20">
        <v>1.9937156</v>
      </c>
      <c r="HT882" s="20">
        <v>0.65367019999999998</v>
      </c>
      <c r="HU882" s="20">
        <v>0.99998935200000005</v>
      </c>
      <c r="HV882" s="20" t="s">
        <v>1087</v>
      </c>
      <c r="HW882" s="20">
        <v>2.7363048000000001</v>
      </c>
      <c r="HX882" s="20">
        <v>0.40381378000000001</v>
      </c>
      <c r="HY882" s="20">
        <v>0.37904931600000003</v>
      </c>
      <c r="HZ882" s="20" t="s">
        <v>2762</v>
      </c>
      <c r="IA882" s="20">
        <v>0.78789719999999996</v>
      </c>
      <c r="IB882" s="20">
        <v>0.50495493000000002</v>
      </c>
      <c r="IC882" s="20">
        <v>0.99995078599999998</v>
      </c>
      <c r="ID882" s="20" t="s">
        <v>5953</v>
      </c>
      <c r="IE882" s="20">
        <v>1.8697265000000001</v>
      </c>
      <c r="IF882" s="20">
        <v>0.65996027000000002</v>
      </c>
      <c r="IG882" s="20">
        <v>0.99998334499999997</v>
      </c>
      <c r="IH882" s="20" t="s">
        <v>5841</v>
      </c>
      <c r="II882" s="20">
        <v>0.34662261999999999</v>
      </c>
      <c r="IJ882" s="20">
        <v>0.65707309999999997</v>
      </c>
      <c r="IK882" s="20">
        <v>0.99999919500000001</v>
      </c>
      <c r="IL882" s="20" t="s">
        <v>4501</v>
      </c>
      <c r="IM882" s="20">
        <v>2.1185355000000001</v>
      </c>
      <c r="IN882" s="20">
        <v>0.87857205000000005</v>
      </c>
      <c r="IO882" s="20">
        <v>0.89508479399999996</v>
      </c>
      <c r="IP882" s="20" t="s">
        <v>5390</v>
      </c>
      <c r="IQ882" s="20">
        <v>0.47086650000000002</v>
      </c>
      <c r="IR882" s="20">
        <v>0.68680554999999999</v>
      </c>
      <c r="IS882" s="20">
        <v>0.99997189799999997</v>
      </c>
    </row>
    <row r="883" spans="1:253" ht="16" x14ac:dyDescent="0.2">
      <c r="A883" s="20">
        <v>880</v>
      </c>
      <c r="B883" s="20" t="s">
        <v>2831</v>
      </c>
      <c r="C883" s="20">
        <v>42.971454999999999</v>
      </c>
      <c r="D883" s="20">
        <v>1.6222577</v>
      </c>
      <c r="E883" s="20">
        <v>0</v>
      </c>
      <c r="F883" s="20" t="s">
        <v>2716</v>
      </c>
      <c r="G883" s="20">
        <v>40.193539999999999</v>
      </c>
      <c r="H883" s="20">
        <v>0.96189517000000002</v>
      </c>
      <c r="I883" s="20">
        <v>0</v>
      </c>
      <c r="J883" s="20" t="s">
        <v>6190</v>
      </c>
      <c r="K883" s="20">
        <v>1.7389417</v>
      </c>
      <c r="L883" s="20">
        <v>0.34520918</v>
      </c>
      <c r="M883" s="20">
        <v>0.381277431</v>
      </c>
      <c r="N883" s="20" t="s">
        <v>1197</v>
      </c>
      <c r="O883" s="20">
        <v>9.7599470000000004</v>
      </c>
      <c r="P883" s="20">
        <v>0.61770475000000002</v>
      </c>
      <c r="Q883" s="24">
        <v>4.85E-21</v>
      </c>
      <c r="R883" s="20" t="s">
        <v>1836</v>
      </c>
      <c r="S883" s="20">
        <v>6.6875815000000003</v>
      </c>
      <c r="T883" s="20">
        <v>0.48615962000000001</v>
      </c>
      <c r="U883" s="24">
        <v>5.1499999999999998E-10</v>
      </c>
      <c r="V883" s="20" t="s">
        <v>4073</v>
      </c>
      <c r="W883" s="20">
        <v>10.309468000000001</v>
      </c>
      <c r="X883" s="20">
        <v>0.43825448</v>
      </c>
      <c r="Y883" s="24">
        <v>2.7199999999999999E-23</v>
      </c>
      <c r="Z883" s="20" t="s">
        <v>5961</v>
      </c>
      <c r="AA883" s="20">
        <v>0.77556133000000005</v>
      </c>
      <c r="AB883" s="20">
        <v>0.49692446000000001</v>
      </c>
      <c r="AC883" s="20">
        <v>0.99639936699999998</v>
      </c>
      <c r="AD883" s="20" t="s">
        <v>3176</v>
      </c>
      <c r="AE883" s="20">
        <v>5.7460719999999998</v>
      </c>
      <c r="AF883" s="20">
        <v>0.42472193000000003</v>
      </c>
      <c r="AG883" s="24">
        <v>2.0100000000000001E-7</v>
      </c>
      <c r="AH883" s="20" t="s">
        <v>10958</v>
      </c>
      <c r="AI883" s="20">
        <v>0.33550772000000001</v>
      </c>
      <c r="AJ883" s="20">
        <v>0.56501429999999997</v>
      </c>
      <c r="AK883" s="20">
        <v>0.99594681200000001</v>
      </c>
      <c r="AL883" s="20" t="s">
        <v>829</v>
      </c>
      <c r="AM883" s="20">
        <v>7.1061262999999997</v>
      </c>
      <c r="AN883" s="20">
        <v>0.86212370000000005</v>
      </c>
      <c r="AO883" s="24">
        <v>2.3600000000000001E-11</v>
      </c>
      <c r="AP883" s="20" t="s">
        <v>3228</v>
      </c>
      <c r="AQ883" s="20">
        <v>4.6725807000000001</v>
      </c>
      <c r="AR883" s="20">
        <v>0.44756484000000002</v>
      </c>
      <c r="AS883" s="24">
        <v>7.1099999999999994E-5</v>
      </c>
      <c r="AT883" s="20" t="s">
        <v>4234</v>
      </c>
      <c r="AU883" s="20">
        <v>5.8064210000000003</v>
      </c>
      <c r="AV883" s="20">
        <v>0.71760860000000004</v>
      </c>
      <c r="AW883" s="24">
        <v>1.23E-7</v>
      </c>
      <c r="AX883" s="20" t="s">
        <v>10923</v>
      </c>
      <c r="AY883" s="20">
        <v>2.1742599999999999</v>
      </c>
      <c r="AZ883" s="20">
        <v>0.43775755</v>
      </c>
      <c r="BA883" s="20">
        <v>0.230454143</v>
      </c>
      <c r="BB883" s="20" t="s">
        <v>4074</v>
      </c>
      <c r="BC883" s="20">
        <v>4.5408033999999997</v>
      </c>
      <c r="BD883" s="20">
        <v>0.40044317000000001</v>
      </c>
      <c r="BE883" s="24">
        <v>9.3399999999999993E-5</v>
      </c>
      <c r="BF883" s="20" t="s">
        <v>3267</v>
      </c>
      <c r="BG883" s="20">
        <v>6.770594</v>
      </c>
      <c r="BH883" s="20">
        <v>0.5124242</v>
      </c>
      <c r="BI883" s="24">
        <v>3.8099999999999998E-10</v>
      </c>
      <c r="BJ883" s="20" t="s">
        <v>2646</v>
      </c>
      <c r="BK883" s="20">
        <v>3.0726936</v>
      </c>
      <c r="BL883" s="20">
        <v>0.30519980000000002</v>
      </c>
      <c r="BM883" s="20">
        <v>3.5413592000000001E-2</v>
      </c>
      <c r="BN883" s="20" t="s">
        <v>1911</v>
      </c>
      <c r="BO883" s="20">
        <v>1.7192164999999999</v>
      </c>
      <c r="BP883" s="20">
        <v>0.45987247999999997</v>
      </c>
      <c r="BQ883" s="20">
        <v>0.61469546200000003</v>
      </c>
      <c r="BR883" s="20" t="s">
        <v>4156</v>
      </c>
      <c r="BS883" s="20">
        <v>5.2922605999999996</v>
      </c>
      <c r="BT883" s="20">
        <v>0.64877474000000002</v>
      </c>
      <c r="BU883" s="24">
        <v>2.4600000000000002E-6</v>
      </c>
      <c r="BV883" s="20" t="s">
        <v>2534</v>
      </c>
      <c r="BW883" s="20">
        <v>6.0902104000000001</v>
      </c>
      <c r="BX883" s="20">
        <v>0.55052840000000003</v>
      </c>
      <c r="BY883" s="24">
        <v>3.1499999999999998E-8</v>
      </c>
      <c r="BZ883" s="20" t="s">
        <v>3715</v>
      </c>
      <c r="CA883" s="20">
        <v>2.4755718999999998</v>
      </c>
      <c r="CB883" s="20">
        <v>0.48652107</v>
      </c>
      <c r="CC883" s="20">
        <v>0.13015221199999999</v>
      </c>
      <c r="CD883" s="20" t="s">
        <v>3476</v>
      </c>
      <c r="CE883" s="20">
        <v>8.3412330000000008</v>
      </c>
      <c r="CF883" s="20">
        <v>0.49011104999999999</v>
      </c>
      <c r="CG883" s="24">
        <v>2.8000000000000001E-15</v>
      </c>
      <c r="CH883" s="20" t="s">
        <v>2211</v>
      </c>
      <c r="CI883" s="20">
        <v>2.6632547</v>
      </c>
      <c r="CJ883" s="20">
        <v>0.39266669999999998</v>
      </c>
      <c r="CK883" s="20">
        <v>0.1266389</v>
      </c>
      <c r="CL883" s="20" t="s">
        <v>5950</v>
      </c>
      <c r="CM883" s="20">
        <v>2.8609822</v>
      </c>
      <c r="CN883" s="20">
        <v>0.63170373000000002</v>
      </c>
      <c r="CO883" s="20">
        <v>5.6350010999999998E-2</v>
      </c>
      <c r="CP883" s="20" t="s">
        <v>5422</v>
      </c>
      <c r="CQ883" s="20">
        <v>1.6329108000000001</v>
      </c>
      <c r="CR883" s="20">
        <v>0.46986607000000002</v>
      </c>
      <c r="CS883" s="20">
        <v>0.79191740499999996</v>
      </c>
      <c r="CT883" s="20" t="s">
        <v>3004</v>
      </c>
      <c r="CU883" s="20">
        <v>4.3895926000000003</v>
      </c>
      <c r="CV883" s="20">
        <v>0.2680823</v>
      </c>
      <c r="CW883" s="20">
        <v>2.8636800000000001E-4</v>
      </c>
      <c r="CX883" s="20" t="s">
        <v>167</v>
      </c>
      <c r="CY883" s="20">
        <v>8.1546640000000004</v>
      </c>
      <c r="CZ883" s="20">
        <v>0.65828604000000002</v>
      </c>
      <c r="DA883" s="24">
        <v>1.04E-14</v>
      </c>
      <c r="DB883" s="20" t="s">
        <v>1285</v>
      </c>
      <c r="DC883" s="20">
        <v>0.40670127</v>
      </c>
      <c r="DD883" s="20">
        <v>0.36759722</v>
      </c>
      <c r="DE883" s="20">
        <v>0.99992584500000004</v>
      </c>
      <c r="DF883" s="20" t="s">
        <v>182</v>
      </c>
      <c r="DG883" s="20">
        <v>2.5154519999999998</v>
      </c>
      <c r="DH883" s="20">
        <v>1.2825135999999999</v>
      </c>
      <c r="DI883" s="20">
        <v>0.13868251000000001</v>
      </c>
      <c r="DJ883" s="20" t="s">
        <v>3731</v>
      </c>
      <c r="DK883" s="20">
        <v>1.8276405</v>
      </c>
      <c r="DL883" s="20">
        <v>0.39589353999999999</v>
      </c>
      <c r="DM883" s="20">
        <v>0.67808188599999997</v>
      </c>
      <c r="DN883" s="20" t="s">
        <v>4443</v>
      </c>
      <c r="DO883" s="20">
        <v>9.3099159999999994</v>
      </c>
      <c r="DP883" s="20">
        <v>1.3339095000000001</v>
      </c>
      <c r="DQ883" s="24">
        <v>3.1299999999999999E-19</v>
      </c>
      <c r="DR883" s="20" t="s">
        <v>2308</v>
      </c>
      <c r="DS883" s="20">
        <v>6.2952269999999997</v>
      </c>
      <c r="DT883" s="20">
        <v>0.51233879999999998</v>
      </c>
      <c r="DU883" s="24">
        <v>8.7000000000000001E-9</v>
      </c>
      <c r="DV883" s="20" t="s">
        <v>3020</v>
      </c>
      <c r="DW883" s="20">
        <v>3.134674</v>
      </c>
      <c r="DX883" s="20">
        <v>0.49219930000000001</v>
      </c>
      <c r="DY883" s="20">
        <v>3.2386283000000002E-2</v>
      </c>
      <c r="DZ883" s="20" t="s">
        <v>2631</v>
      </c>
      <c r="EA883" s="20">
        <v>4.9155379999999997</v>
      </c>
      <c r="EB883" s="20">
        <v>0.81843129999999997</v>
      </c>
      <c r="EC883" s="24">
        <v>1.8499999999999999E-5</v>
      </c>
      <c r="ED883" s="20" t="s">
        <v>8449</v>
      </c>
      <c r="EE883" s="20">
        <v>1.0391250000000001</v>
      </c>
      <c r="EF883" s="20">
        <v>2.3692359999999999</v>
      </c>
      <c r="EG883" s="20">
        <v>0.99995372299999996</v>
      </c>
      <c r="EH883" s="20" t="s">
        <v>3065</v>
      </c>
      <c r="EI883" s="20">
        <v>7.9739969999999998</v>
      </c>
      <c r="EJ883" s="20">
        <v>0.40745816000000001</v>
      </c>
      <c r="EK883" s="24">
        <v>1.0799999999999999E-13</v>
      </c>
      <c r="EL883" s="20" t="s">
        <v>4997</v>
      </c>
      <c r="EM883" s="20">
        <v>3.1768079999999999</v>
      </c>
      <c r="EN883" s="20">
        <v>0.4700221</v>
      </c>
      <c r="EO883" s="20">
        <v>2.8993503E-2</v>
      </c>
      <c r="EP883" s="20" t="s">
        <v>11792</v>
      </c>
      <c r="EQ883" s="20">
        <v>5.230361E-2</v>
      </c>
      <c r="ER883" s="20">
        <v>2.1964598</v>
      </c>
      <c r="ES883" s="20">
        <v>0.99995921899999995</v>
      </c>
      <c r="ET883" s="20" t="s">
        <v>3366</v>
      </c>
      <c r="EU883" s="20">
        <v>2.3836992000000001</v>
      </c>
      <c r="EV883" s="20">
        <v>0.41702319999999998</v>
      </c>
      <c r="EW883" s="20">
        <v>0.25385247700000002</v>
      </c>
      <c r="EX883" s="20" t="s">
        <v>5612</v>
      </c>
      <c r="EY883" s="20">
        <v>1.9244212999999999</v>
      </c>
      <c r="EZ883" s="20">
        <v>0.72860009999999997</v>
      </c>
      <c r="FA883" s="20">
        <v>0.59648488</v>
      </c>
      <c r="FB883" s="20" t="s">
        <v>3413</v>
      </c>
      <c r="FC883" s="20">
        <v>3.5272001999999998</v>
      </c>
      <c r="FD883" s="20">
        <v>1.3168156</v>
      </c>
      <c r="FE883" s="20">
        <v>6.0014930000000001E-3</v>
      </c>
      <c r="FF883" s="20" t="s">
        <v>5335</v>
      </c>
      <c r="FG883" s="20">
        <v>0.90762560000000003</v>
      </c>
      <c r="FH883" s="20">
        <v>0.62117429999999996</v>
      </c>
      <c r="FI883" s="20">
        <v>0.99994394499999995</v>
      </c>
      <c r="FJ883" s="20" t="s">
        <v>5696</v>
      </c>
      <c r="FK883" s="20">
        <v>2.2957063</v>
      </c>
      <c r="FL883" s="20">
        <v>0.4287261</v>
      </c>
      <c r="FM883" s="20">
        <v>0.31331456899999999</v>
      </c>
      <c r="FN883" s="20" t="s">
        <v>5953</v>
      </c>
      <c r="FO883" s="20">
        <v>11.437544000000001</v>
      </c>
      <c r="FP883" s="20">
        <v>1.6404011999999999</v>
      </c>
      <c r="FQ883" s="24">
        <v>8.2100000000000004E-29</v>
      </c>
      <c r="FR883" s="20" t="s">
        <v>5145</v>
      </c>
      <c r="FS883" s="20">
        <v>7.2538742999999997</v>
      </c>
      <c r="FT883" s="20">
        <v>0.87817460000000003</v>
      </c>
      <c r="FU883" s="24">
        <v>1.2100000000000001E-11</v>
      </c>
      <c r="FV883" s="20" t="s">
        <v>4402</v>
      </c>
      <c r="FW883" s="20">
        <v>3.4971800000000002</v>
      </c>
      <c r="FX883" s="20">
        <v>0.336503</v>
      </c>
      <c r="FY883" s="20">
        <v>1.4912895000000001E-2</v>
      </c>
      <c r="FZ883" s="20" t="s">
        <v>1345</v>
      </c>
      <c r="GA883" s="20">
        <v>1.3101094</v>
      </c>
      <c r="GB883" s="20">
        <v>0.35769656</v>
      </c>
      <c r="GC883" s="20">
        <v>0.99999614299999995</v>
      </c>
      <c r="GD883" s="20" t="s">
        <v>4338</v>
      </c>
      <c r="GE883" s="20">
        <v>0.90014046000000003</v>
      </c>
      <c r="GF883" s="20">
        <v>0.32046544999999999</v>
      </c>
      <c r="GG883" s="20">
        <v>0.99999903099999998</v>
      </c>
      <c r="GH883" s="20" t="s">
        <v>2353</v>
      </c>
      <c r="GI883" s="20">
        <v>9.4549885000000007</v>
      </c>
      <c r="GJ883" s="20">
        <v>0.60924906000000001</v>
      </c>
      <c r="GK883" s="24">
        <v>3.3599999999999998E-19</v>
      </c>
      <c r="GL883" s="20" t="s">
        <v>2914</v>
      </c>
      <c r="GM883" s="20">
        <v>4.7327075000000001</v>
      </c>
      <c r="GN883" s="20">
        <v>0.93783399999999995</v>
      </c>
      <c r="GO883" s="24">
        <v>7.4800000000000002E-5</v>
      </c>
      <c r="GP883" s="20" t="s">
        <v>3427</v>
      </c>
      <c r="GQ883" s="20">
        <v>2.3088942000000001</v>
      </c>
      <c r="GR883" s="20">
        <v>0.56828250000000002</v>
      </c>
      <c r="GS883" s="20">
        <v>0.43800629400000002</v>
      </c>
      <c r="GT883" s="20" t="s">
        <v>4884</v>
      </c>
      <c r="GU883" s="20">
        <v>1.7003366</v>
      </c>
      <c r="GV883" s="20">
        <v>0.59139615000000001</v>
      </c>
      <c r="GW883" s="20">
        <v>0.99985439300000001</v>
      </c>
      <c r="GX883" s="20" t="s">
        <v>1332</v>
      </c>
      <c r="GY883" s="20">
        <v>3.5348399000000001</v>
      </c>
      <c r="GZ883" s="20">
        <v>0.55927950000000004</v>
      </c>
      <c r="HA883" s="20">
        <v>7.9662380000000005E-3</v>
      </c>
      <c r="HB883" s="20" t="s">
        <v>402</v>
      </c>
      <c r="HC883" s="20">
        <v>4.6084246999999996</v>
      </c>
      <c r="HD883" s="20">
        <v>0.75747909999999996</v>
      </c>
      <c r="HE883" s="20">
        <v>1.06814E-4</v>
      </c>
      <c r="HF883" s="20" t="s">
        <v>5181</v>
      </c>
      <c r="HG883" s="20">
        <v>0.74644200000000005</v>
      </c>
      <c r="HH883" s="20">
        <v>0.49900623999999999</v>
      </c>
      <c r="HI883" s="20">
        <v>0.99999745399999995</v>
      </c>
      <c r="HJ883" s="20" t="s">
        <v>11793</v>
      </c>
      <c r="HK883" s="20">
        <v>5.1658419999999997E-2</v>
      </c>
      <c r="HL883" s="20">
        <v>2.2062553999999999</v>
      </c>
      <c r="HM883" s="20">
        <v>0.99999161000000003</v>
      </c>
      <c r="HN883" s="20" t="s">
        <v>4700</v>
      </c>
      <c r="HO883" s="20">
        <v>3.038748</v>
      </c>
      <c r="HP883" s="20">
        <v>0.89566060000000003</v>
      </c>
      <c r="HQ883" s="20">
        <v>5.1108173E-2</v>
      </c>
      <c r="HR883" s="20" t="s">
        <v>4234</v>
      </c>
      <c r="HS883" s="20">
        <v>1.5230051</v>
      </c>
      <c r="HT883" s="20">
        <v>0.65265309999999999</v>
      </c>
      <c r="HU883" s="20">
        <v>0.99998935200000005</v>
      </c>
      <c r="HV883" s="20" t="s">
        <v>1864</v>
      </c>
      <c r="HW883" s="20">
        <v>4.4238514999999996</v>
      </c>
      <c r="HX883" s="20">
        <v>0.40112582000000002</v>
      </c>
      <c r="HY883" s="20">
        <v>1.2888660000000001E-3</v>
      </c>
      <c r="HZ883" s="20" t="s">
        <v>3901</v>
      </c>
      <c r="IA883" s="20">
        <v>0.96555555000000004</v>
      </c>
      <c r="IB883" s="20">
        <v>0.50443199999999999</v>
      </c>
      <c r="IC883" s="20">
        <v>0.99995078599999998</v>
      </c>
      <c r="ID883" s="20" t="s">
        <v>3042</v>
      </c>
      <c r="IE883" s="20">
        <v>1.8267272000000001</v>
      </c>
      <c r="IF883" s="20">
        <v>0.65849769999999996</v>
      </c>
      <c r="IG883" s="20">
        <v>0.99998334499999997</v>
      </c>
      <c r="IH883" s="20" t="s">
        <v>5439</v>
      </c>
      <c r="II883" s="20">
        <v>0.54433065999999997</v>
      </c>
      <c r="IJ883" s="20">
        <v>0.64719320000000002</v>
      </c>
      <c r="IK883" s="20">
        <v>0.99999919500000001</v>
      </c>
      <c r="IL883" s="20" t="s">
        <v>1796</v>
      </c>
      <c r="IM883" s="20">
        <v>3.3673649999999999</v>
      </c>
      <c r="IN883" s="20">
        <v>0.87815069999999995</v>
      </c>
      <c r="IO883" s="20">
        <v>3.5605570000000003E-2</v>
      </c>
      <c r="IP883" s="20" t="s">
        <v>7939</v>
      </c>
      <c r="IQ883" s="20">
        <v>0.30577946</v>
      </c>
      <c r="IR883" s="20">
        <v>0.68380827</v>
      </c>
      <c r="IS883" s="20">
        <v>0.99997189799999997</v>
      </c>
    </row>
    <row r="884" spans="1:253" ht="16" x14ac:dyDescent="0.2">
      <c r="A884" s="20">
        <v>881</v>
      </c>
      <c r="B884" s="20" t="s">
        <v>3974</v>
      </c>
      <c r="C884" s="20">
        <v>26.701806999999999</v>
      </c>
      <c r="D884" s="20">
        <v>1.610252</v>
      </c>
      <c r="E884" s="24">
        <v>1.37E-155</v>
      </c>
      <c r="F884" s="20" t="s">
        <v>4057</v>
      </c>
      <c r="G884" s="20">
        <v>18.804008</v>
      </c>
      <c r="H884" s="20">
        <v>0.95960760000000001</v>
      </c>
      <c r="I884" s="24">
        <v>2.49E-77</v>
      </c>
      <c r="J884" s="20" t="s">
        <v>3849</v>
      </c>
      <c r="K884" s="20">
        <v>10.211130000000001</v>
      </c>
      <c r="L884" s="20">
        <v>0.34463667999999997</v>
      </c>
      <c r="M884" s="24">
        <v>5.1100000000000002E-23</v>
      </c>
      <c r="N884" s="20" t="s">
        <v>4551</v>
      </c>
      <c r="O884" s="20">
        <v>4.9166600000000003</v>
      </c>
      <c r="P884" s="20">
        <v>0.61239239999999995</v>
      </c>
      <c r="Q884" s="24">
        <v>1.3200000000000001E-5</v>
      </c>
      <c r="R884" s="20" t="s">
        <v>5387</v>
      </c>
      <c r="S884" s="20">
        <v>5.2871632999999996</v>
      </c>
      <c r="T884" s="20">
        <v>0.48305126999999998</v>
      </c>
      <c r="U884" s="24">
        <v>2.1100000000000001E-6</v>
      </c>
      <c r="V884" s="20" t="s">
        <v>2066</v>
      </c>
      <c r="W884" s="20">
        <v>1.6664113</v>
      </c>
      <c r="X884" s="20">
        <v>0.43581057000000001</v>
      </c>
      <c r="Y884" s="20">
        <v>0.53160172400000005</v>
      </c>
      <c r="Z884" s="20" t="s">
        <v>4795</v>
      </c>
      <c r="AA884" s="20">
        <v>5.7752319999999999</v>
      </c>
      <c r="AB884" s="20">
        <v>0.49353433000000002</v>
      </c>
      <c r="AC884" s="24">
        <v>9.9200000000000002E-8</v>
      </c>
      <c r="AD884" s="20" t="s">
        <v>2823</v>
      </c>
      <c r="AE884" s="20">
        <v>8.9651510000000005</v>
      </c>
      <c r="AF884" s="20">
        <v>0.41955473999999998</v>
      </c>
      <c r="AG884" s="24">
        <v>1.22E-17</v>
      </c>
      <c r="AH884" s="20" t="s">
        <v>5041</v>
      </c>
      <c r="AI884" s="20">
        <v>5.7163659999999998</v>
      </c>
      <c r="AJ884" s="20">
        <v>0.56406104999999995</v>
      </c>
      <c r="AK884" s="24">
        <v>1.4499999999999999E-7</v>
      </c>
      <c r="AL884" s="20" t="s">
        <v>5955</v>
      </c>
      <c r="AM884" s="20">
        <v>4.1448340000000004</v>
      </c>
      <c r="AN884" s="20">
        <v>0.8586376</v>
      </c>
      <c r="AO884" s="20">
        <v>3.86041E-4</v>
      </c>
      <c r="AP884" s="20" t="s">
        <v>2797</v>
      </c>
      <c r="AQ884" s="20">
        <v>3.5907597999999998</v>
      </c>
      <c r="AR884" s="20">
        <v>0.44634439999999997</v>
      </c>
      <c r="AS884" s="20">
        <v>5.5515449999999997E-3</v>
      </c>
      <c r="AT884" s="20" t="s">
        <v>2757</v>
      </c>
      <c r="AU884" s="20">
        <v>7.9037870000000003</v>
      </c>
      <c r="AV884" s="20">
        <v>0.71424299999999996</v>
      </c>
      <c r="AW884" s="24">
        <v>7.4999999999999996E-14</v>
      </c>
      <c r="AX884" s="20" t="s">
        <v>2325</v>
      </c>
      <c r="AY884" s="20">
        <v>11.547513</v>
      </c>
      <c r="AZ884" s="20">
        <v>0.43553162000000001</v>
      </c>
      <c r="BA884" s="24">
        <v>4.0199999999999998E-29</v>
      </c>
      <c r="BB884" s="20" t="s">
        <v>3389</v>
      </c>
      <c r="BC884" s="20">
        <v>9.749485</v>
      </c>
      <c r="BD884" s="20">
        <v>0.40008285999999998</v>
      </c>
      <c r="BE884" s="24">
        <v>8.7399999999999995E-21</v>
      </c>
      <c r="BF884" s="20" t="s">
        <v>4825</v>
      </c>
      <c r="BG884" s="20">
        <v>4.8849320000000001</v>
      </c>
      <c r="BH884" s="20">
        <v>0.50513642999999997</v>
      </c>
      <c r="BI884" s="24">
        <v>2.0299999999999999E-5</v>
      </c>
      <c r="BJ884" s="20" t="s">
        <v>3288</v>
      </c>
      <c r="BK884" s="20">
        <v>5.3329500000000003</v>
      </c>
      <c r="BL884" s="20">
        <v>0.30341985999999999</v>
      </c>
      <c r="BM884" s="24">
        <v>3.2200000000000001E-6</v>
      </c>
      <c r="BN884" s="20" t="s">
        <v>1565</v>
      </c>
      <c r="BO884" s="20">
        <v>0.61955090000000002</v>
      </c>
      <c r="BP884" s="20">
        <v>0.45848630000000001</v>
      </c>
      <c r="BQ884" s="20">
        <v>0.99995763400000004</v>
      </c>
      <c r="BR884" s="20" t="s">
        <v>3600</v>
      </c>
      <c r="BS884" s="20">
        <v>4.0926957000000002</v>
      </c>
      <c r="BT884" s="20">
        <v>0.64739036999999999</v>
      </c>
      <c r="BU884" s="20">
        <v>6.6970099999999998E-4</v>
      </c>
      <c r="BV884" s="20" t="s">
        <v>5995</v>
      </c>
      <c r="BW884" s="20">
        <v>3.5337431000000001</v>
      </c>
      <c r="BX884" s="20">
        <v>0.54938679999999995</v>
      </c>
      <c r="BY884" s="20">
        <v>5.9496289999999997E-3</v>
      </c>
      <c r="BZ884" s="20" t="s">
        <v>2385</v>
      </c>
      <c r="CA884" s="20">
        <v>8.7038499999999992</v>
      </c>
      <c r="CB884" s="20">
        <v>0.48385646999999998</v>
      </c>
      <c r="CC884" s="24">
        <v>1.64E-16</v>
      </c>
      <c r="CD884" s="20" t="s">
        <v>4507</v>
      </c>
      <c r="CE884" s="20">
        <v>4.2197164999999996</v>
      </c>
      <c r="CF884" s="20">
        <v>0.48985466</v>
      </c>
      <c r="CG884" s="20">
        <v>4.3570499999999999E-4</v>
      </c>
      <c r="CH884" s="20" t="s">
        <v>2178</v>
      </c>
      <c r="CI884" s="20">
        <v>4.4408289999999999</v>
      </c>
      <c r="CJ884" s="20">
        <v>0.38991955</v>
      </c>
      <c r="CK884" s="20">
        <v>2.6915199999999999E-4</v>
      </c>
      <c r="CL884" s="20" t="s">
        <v>4300</v>
      </c>
      <c r="CM884" s="20">
        <v>3.0015326</v>
      </c>
      <c r="CN884" s="20">
        <v>0.62693710000000002</v>
      </c>
      <c r="CO884" s="20">
        <v>3.7710708000000003E-2</v>
      </c>
      <c r="CP884" s="20" t="s">
        <v>3442</v>
      </c>
      <c r="CQ884" s="20">
        <v>2.4646728000000002</v>
      </c>
      <c r="CR884" s="20">
        <v>0.46771833000000002</v>
      </c>
      <c r="CS884" s="20">
        <v>0.159809324</v>
      </c>
      <c r="CT884" s="20" t="s">
        <v>4949</v>
      </c>
      <c r="CU884" s="20">
        <v>3.6942436999999999</v>
      </c>
      <c r="CV884" s="20">
        <v>0.26694321999999998</v>
      </c>
      <c r="CW884" s="20">
        <v>4.5843409999999996E-3</v>
      </c>
      <c r="CX884" s="20" t="s">
        <v>3698</v>
      </c>
      <c r="CY884" s="20">
        <v>9.6838230000000003</v>
      </c>
      <c r="CZ884" s="20">
        <v>0.65699905000000003</v>
      </c>
      <c r="DA884" s="24">
        <v>1.2300000000000001E-20</v>
      </c>
      <c r="DB884" s="20" t="s">
        <v>4531</v>
      </c>
      <c r="DC884" s="20">
        <v>0.60065740000000001</v>
      </c>
      <c r="DD884" s="20">
        <v>0.36587652999999998</v>
      </c>
      <c r="DE884" s="20">
        <v>0.99992584500000004</v>
      </c>
      <c r="DF884" s="20" t="s">
        <v>11794</v>
      </c>
      <c r="DG884" s="20">
        <v>1.8361961E-2</v>
      </c>
      <c r="DH884" s="20">
        <v>1.2825105999999999</v>
      </c>
      <c r="DI884" s="20">
        <v>0.999980588</v>
      </c>
      <c r="DJ884" s="20" t="s">
        <v>683</v>
      </c>
      <c r="DK884" s="20">
        <v>2.4444683</v>
      </c>
      <c r="DL884" s="20">
        <v>0.3958121</v>
      </c>
      <c r="DM884" s="20">
        <v>0.19500584900000001</v>
      </c>
      <c r="DN884" s="20" t="s">
        <v>10275</v>
      </c>
      <c r="DO884" s="20">
        <v>9.2343580000000003</v>
      </c>
      <c r="DP884" s="20">
        <v>1.3278854</v>
      </c>
      <c r="DQ884" s="24">
        <v>6.2700000000000001E-19</v>
      </c>
      <c r="DR884" s="20" t="s">
        <v>2444</v>
      </c>
      <c r="DS884" s="20">
        <v>3.9055262000000002</v>
      </c>
      <c r="DT884" s="20">
        <v>0.50938910000000004</v>
      </c>
      <c r="DU884" s="20">
        <v>1.6679939999999999E-3</v>
      </c>
      <c r="DV884" s="20" t="s">
        <v>1929</v>
      </c>
      <c r="DW884" s="20">
        <v>15.263293000000001</v>
      </c>
      <c r="DX884" s="20">
        <v>0.49055383000000002</v>
      </c>
      <c r="DY884" s="24">
        <v>1.6499999999999999E-50</v>
      </c>
      <c r="DZ884" s="20" t="s">
        <v>4510</v>
      </c>
      <c r="EA884" s="20">
        <v>4.2780469999999999</v>
      </c>
      <c r="EB884" s="20">
        <v>0.81682049999999995</v>
      </c>
      <c r="EC884" s="20">
        <v>3.4350400000000001E-4</v>
      </c>
      <c r="ED884" s="20" t="s">
        <v>11795</v>
      </c>
      <c r="EE884" s="20">
        <v>0.74909919999999997</v>
      </c>
      <c r="EF884" s="20">
        <v>2.3692174000000001</v>
      </c>
      <c r="EG884" s="20">
        <v>0.99995372299999996</v>
      </c>
      <c r="EH884" s="20" t="s">
        <v>2545</v>
      </c>
      <c r="EI884" s="20">
        <v>1.3764715000000001</v>
      </c>
      <c r="EJ884" s="20">
        <v>0.40255454000000002</v>
      </c>
      <c r="EK884" s="20">
        <v>0.99999309000000003</v>
      </c>
      <c r="EL884" s="20" t="s">
        <v>4168</v>
      </c>
      <c r="EM884" s="20">
        <v>3.2224555000000001</v>
      </c>
      <c r="EN884" s="20">
        <v>0.46834439999999999</v>
      </c>
      <c r="EO884" s="20">
        <v>2.5202869999999999E-2</v>
      </c>
      <c r="EP884" s="20" t="s">
        <v>6788</v>
      </c>
      <c r="EQ884" s="20">
        <v>3.5658015999999999</v>
      </c>
      <c r="ER884" s="20">
        <v>2.1952302000000001</v>
      </c>
      <c r="ES884" s="20">
        <v>5.4819170000000002E-3</v>
      </c>
      <c r="ET884" s="20" t="s">
        <v>100</v>
      </c>
      <c r="EU884" s="20">
        <v>6.8136033999999999</v>
      </c>
      <c r="EV884" s="20">
        <v>0.41601126999999999</v>
      </c>
      <c r="EW884" s="24">
        <v>5.4699999999999997E-10</v>
      </c>
      <c r="EX884" s="20" t="s">
        <v>2250</v>
      </c>
      <c r="EY884" s="20">
        <v>2.4997666000000001</v>
      </c>
      <c r="EZ884" s="20">
        <v>0.72488589999999997</v>
      </c>
      <c r="FA884" s="20">
        <v>0.17607008099999999</v>
      </c>
      <c r="FB884" s="20" t="s">
        <v>3336</v>
      </c>
      <c r="FC884" s="20">
        <v>7.1930404000000001</v>
      </c>
      <c r="FD884" s="20">
        <v>1.3124986000000001</v>
      </c>
      <c r="FE884" s="24">
        <v>2.01E-11</v>
      </c>
      <c r="FF884" s="20" t="s">
        <v>425</v>
      </c>
      <c r="FG884" s="20">
        <v>1.4091925999999999</v>
      </c>
      <c r="FH884" s="20">
        <v>0.61478820000000001</v>
      </c>
      <c r="FI884" s="20">
        <v>0.99994394499999995</v>
      </c>
      <c r="FJ884" s="20" t="s">
        <v>3662</v>
      </c>
      <c r="FK884" s="20">
        <v>1.430439</v>
      </c>
      <c r="FL884" s="20">
        <v>0.4272416</v>
      </c>
      <c r="FM884" s="20">
        <v>0.99996734899999995</v>
      </c>
      <c r="FN884" s="20" t="s">
        <v>5728</v>
      </c>
      <c r="FO884" s="20">
        <v>7.4223714000000003</v>
      </c>
      <c r="FP884" s="20">
        <v>1.6336702999999999</v>
      </c>
      <c r="FQ884" s="24">
        <v>2.1400000000000002E-12</v>
      </c>
      <c r="FR884" s="20" t="s">
        <v>48</v>
      </c>
      <c r="FS884" s="20">
        <v>4.9486832999999999</v>
      </c>
      <c r="FT884" s="20">
        <v>0.87451582999999999</v>
      </c>
      <c r="FU884" s="24">
        <v>1.42E-5</v>
      </c>
      <c r="FV884" s="20" t="s">
        <v>3130</v>
      </c>
      <c r="FW884" s="20">
        <v>2.5140085000000001</v>
      </c>
      <c r="FX884" s="20">
        <v>0.33197729999999998</v>
      </c>
      <c r="FY884" s="20">
        <v>0.25029992200000001</v>
      </c>
      <c r="FZ884" s="20" t="s">
        <v>6192</v>
      </c>
      <c r="GA884" s="20">
        <v>0.73568259999999996</v>
      </c>
      <c r="GB884" s="20">
        <v>0.35741003999999998</v>
      </c>
      <c r="GC884" s="20">
        <v>0.99999614299999995</v>
      </c>
      <c r="GD884" s="20" t="s">
        <v>1227</v>
      </c>
      <c r="GE884" s="20">
        <v>4.2471579999999998</v>
      </c>
      <c r="GF884" s="20">
        <v>0.31920153000000001</v>
      </c>
      <c r="GG884" s="20">
        <v>9.1417799999999997E-4</v>
      </c>
      <c r="GH884" s="20" t="s">
        <v>5254</v>
      </c>
      <c r="GI884" s="20">
        <v>0.89194689999999999</v>
      </c>
      <c r="GJ884" s="20">
        <v>0.60661863999999999</v>
      </c>
      <c r="GK884" s="20">
        <v>0.99999851399999995</v>
      </c>
      <c r="GL884" s="20" t="s">
        <v>2863</v>
      </c>
      <c r="GM884" s="20">
        <v>3.0776650000000001</v>
      </c>
      <c r="GN884" s="20">
        <v>0.93700000000000006</v>
      </c>
      <c r="GO884" s="20">
        <v>4.282967E-2</v>
      </c>
      <c r="GP884" s="20" t="s">
        <v>8935</v>
      </c>
      <c r="GQ884" s="20">
        <v>0.93775284000000003</v>
      </c>
      <c r="GR884" s="20">
        <v>0.54362429999999995</v>
      </c>
      <c r="GS884" s="20">
        <v>0.99989078799999997</v>
      </c>
      <c r="GT884" s="20" t="s">
        <v>5904</v>
      </c>
      <c r="GU884" s="20">
        <v>0.53022959999999997</v>
      </c>
      <c r="GV884" s="20">
        <v>0.58243449999999997</v>
      </c>
      <c r="GW884" s="20">
        <v>0.99985439300000001</v>
      </c>
      <c r="GX884" s="20" t="s">
        <v>3132</v>
      </c>
      <c r="GY884" s="20">
        <v>4.8345475000000002</v>
      </c>
      <c r="GZ884" s="20">
        <v>0.55866313000000001</v>
      </c>
      <c r="HA884" s="24">
        <v>4.2599999999999999E-5</v>
      </c>
      <c r="HB884" s="20" t="s">
        <v>3529</v>
      </c>
      <c r="HC884" s="20">
        <v>4.5064006000000001</v>
      </c>
      <c r="HD884" s="20">
        <v>0.75618450000000004</v>
      </c>
      <c r="HE884" s="20">
        <v>1.6964700000000001E-4</v>
      </c>
      <c r="HF884" s="20" t="s">
        <v>5622</v>
      </c>
      <c r="HG884" s="20">
        <v>1.0335654999999999</v>
      </c>
      <c r="HH884" s="20">
        <v>0.4977724</v>
      </c>
      <c r="HI884" s="20">
        <v>0.99999745399999995</v>
      </c>
      <c r="HJ884" s="20" t="s">
        <v>11796</v>
      </c>
      <c r="HK884" s="20">
        <v>0.32343106999999999</v>
      </c>
      <c r="HL884" s="20">
        <v>2.2062225</v>
      </c>
      <c r="HM884" s="20">
        <v>0.99999161000000003</v>
      </c>
      <c r="HN884" s="20" t="s">
        <v>2398</v>
      </c>
      <c r="HO884" s="20">
        <v>4.322667</v>
      </c>
      <c r="HP884" s="20">
        <v>0.89236150000000003</v>
      </c>
      <c r="HQ884" s="20">
        <v>4.9995599999999997E-4</v>
      </c>
      <c r="HR884" s="20" t="s">
        <v>1401</v>
      </c>
      <c r="HS884" s="20">
        <v>2.0642776</v>
      </c>
      <c r="HT884" s="20">
        <v>0.64862229999999998</v>
      </c>
      <c r="HU884" s="20">
        <v>0.99998935200000005</v>
      </c>
      <c r="HV884" s="20" t="s">
        <v>4105</v>
      </c>
      <c r="HW884" s="20">
        <v>1.0007280000000001</v>
      </c>
      <c r="HX884" s="20">
        <v>0.40107872999999999</v>
      </c>
      <c r="HY884" s="20">
        <v>0.99999757199999995</v>
      </c>
      <c r="HZ884" s="20" t="s">
        <v>2382</v>
      </c>
      <c r="IA884" s="20">
        <v>0.90556329999999996</v>
      </c>
      <c r="IB884" s="20">
        <v>0.5028186</v>
      </c>
      <c r="IC884" s="20">
        <v>0.99995078599999998</v>
      </c>
      <c r="ID884" s="20" t="s">
        <v>4102</v>
      </c>
      <c r="IE884" s="20">
        <v>1.4127555999999999</v>
      </c>
      <c r="IF884" s="20">
        <v>0.65518980000000004</v>
      </c>
      <c r="IG884" s="20">
        <v>0.99998334499999997</v>
      </c>
      <c r="IH884" s="20" t="s">
        <v>11697</v>
      </c>
      <c r="II884" s="20">
        <v>0.35456981999999998</v>
      </c>
      <c r="IJ884" s="20">
        <v>0.64458174000000001</v>
      </c>
      <c r="IK884" s="20">
        <v>0.99999919500000001</v>
      </c>
      <c r="IL884" s="20" t="s">
        <v>4067</v>
      </c>
      <c r="IM884" s="20">
        <v>1.9046253</v>
      </c>
      <c r="IN884" s="20">
        <v>0.87598233999999997</v>
      </c>
      <c r="IO884" s="20">
        <v>0.99998397400000005</v>
      </c>
      <c r="IP884" s="20" t="s">
        <v>3958</v>
      </c>
      <c r="IQ884" s="20">
        <v>0.32357034000000001</v>
      </c>
      <c r="IR884" s="20">
        <v>0.68062705000000001</v>
      </c>
      <c r="IS884" s="20">
        <v>0.99997189799999997</v>
      </c>
    </row>
    <row r="885" spans="1:253" ht="16" x14ac:dyDescent="0.2">
      <c r="A885" s="20">
        <v>882</v>
      </c>
      <c r="B885" s="20" t="s">
        <v>3591</v>
      </c>
      <c r="C885" s="20">
        <v>20.956354000000001</v>
      </c>
      <c r="D885" s="20">
        <v>1.6068427999999999</v>
      </c>
      <c r="E885" s="24">
        <v>3.7900000000000001E-96</v>
      </c>
      <c r="F885" s="20" t="s">
        <v>2764</v>
      </c>
      <c r="G885" s="20">
        <v>14.228223</v>
      </c>
      <c r="H885" s="20">
        <v>0.95802562999999996</v>
      </c>
      <c r="I885" s="24">
        <v>1.5499999999999999E-44</v>
      </c>
      <c r="J885" s="20" t="s">
        <v>1287</v>
      </c>
      <c r="K885" s="20">
        <v>1.7351543</v>
      </c>
      <c r="L885" s="20">
        <v>0.34357652</v>
      </c>
      <c r="M885" s="20">
        <v>0.38372142799999998</v>
      </c>
      <c r="N885" s="20" t="s">
        <v>3692</v>
      </c>
      <c r="O885" s="20">
        <v>11.606400000000001</v>
      </c>
      <c r="P885" s="20">
        <v>0.61222840000000001</v>
      </c>
      <c r="Q885" s="24">
        <v>1.3200000000000001E-29</v>
      </c>
      <c r="R885" s="20" t="s">
        <v>2789</v>
      </c>
      <c r="S885" s="20">
        <v>6.9074939999999998</v>
      </c>
      <c r="T885" s="20">
        <v>0.47898944999999998</v>
      </c>
      <c r="U885" s="24">
        <v>1.16E-10</v>
      </c>
      <c r="V885" s="20" t="s">
        <v>3767</v>
      </c>
      <c r="W885" s="20">
        <v>5.2554160000000003</v>
      </c>
      <c r="X885" s="20">
        <v>0.43296558000000002</v>
      </c>
      <c r="Y885" s="24">
        <v>2.74E-6</v>
      </c>
      <c r="Z885" s="20" t="s">
        <v>1511</v>
      </c>
      <c r="AA885" s="20">
        <v>1.5268432999999999</v>
      </c>
      <c r="AB885" s="20">
        <v>0.48955482</v>
      </c>
      <c r="AC885" s="20">
        <v>0.487394357</v>
      </c>
      <c r="AD885" s="20" t="s">
        <v>2420</v>
      </c>
      <c r="AE885" s="20">
        <v>2.7544794000000001</v>
      </c>
      <c r="AF885" s="20">
        <v>0.4192341</v>
      </c>
      <c r="AG885" s="20">
        <v>5.7464727E-2</v>
      </c>
      <c r="AH885" s="20" t="s">
        <v>3053</v>
      </c>
      <c r="AI885" s="20">
        <v>7.6913495000000003</v>
      </c>
      <c r="AJ885" s="20">
        <v>0.55669749999999996</v>
      </c>
      <c r="AK885" s="24">
        <v>2.7100000000000001E-13</v>
      </c>
      <c r="AL885" s="20" t="s">
        <v>2706</v>
      </c>
      <c r="AM885" s="20">
        <v>4.7557340000000003</v>
      </c>
      <c r="AN885" s="20">
        <v>0.85593443999999996</v>
      </c>
      <c r="AO885" s="24">
        <v>2.5700000000000001E-5</v>
      </c>
      <c r="AP885" s="20" t="s">
        <v>4964</v>
      </c>
      <c r="AQ885" s="20">
        <v>2.3405445</v>
      </c>
      <c r="AR885" s="20">
        <v>0.44574353</v>
      </c>
      <c r="AS885" s="20">
        <v>0.20317017300000001</v>
      </c>
      <c r="AT885" s="20" t="s">
        <v>4817</v>
      </c>
      <c r="AU885" s="20">
        <v>5.1984276999999999</v>
      </c>
      <c r="AV885" s="20">
        <v>0.70709920000000004</v>
      </c>
      <c r="AW885" s="24">
        <v>3.45E-6</v>
      </c>
      <c r="AX885" s="20" t="s">
        <v>1203</v>
      </c>
      <c r="AY885" s="20">
        <v>9.0281190000000002</v>
      </c>
      <c r="AZ885" s="20">
        <v>0.43355440000000001</v>
      </c>
      <c r="BA885" s="24">
        <v>6.6999999999999998E-18</v>
      </c>
      <c r="BB885" s="20" t="s">
        <v>2158</v>
      </c>
      <c r="BC885" s="20">
        <v>13.861708</v>
      </c>
      <c r="BD885" s="20">
        <v>0.39969413999999998</v>
      </c>
      <c r="BE885" s="24">
        <v>8.8500000000000005E-42</v>
      </c>
      <c r="BF885" s="20" t="s">
        <v>4132</v>
      </c>
      <c r="BG885" s="20">
        <v>5.1705173999999996</v>
      </c>
      <c r="BH885" s="20">
        <v>0.50360439999999995</v>
      </c>
      <c r="BI885" s="24">
        <v>4.9400000000000001E-6</v>
      </c>
      <c r="BJ885" s="20" t="s">
        <v>5421</v>
      </c>
      <c r="BK885" s="20">
        <v>3.0023089999999999</v>
      </c>
      <c r="BL885" s="20">
        <v>0.29646048000000003</v>
      </c>
      <c r="BM885" s="20">
        <v>4.3482179000000003E-2</v>
      </c>
      <c r="BN885" s="20" t="s">
        <v>3279</v>
      </c>
      <c r="BO885" s="20">
        <v>3.0554793</v>
      </c>
      <c r="BP885" s="20">
        <v>0.45843299999999998</v>
      </c>
      <c r="BQ885" s="20">
        <v>2.9220638E-2</v>
      </c>
      <c r="BR885" s="20" t="s">
        <v>3885</v>
      </c>
      <c r="BS885" s="20">
        <v>8.7946310000000008</v>
      </c>
      <c r="BT885" s="20">
        <v>0.64422840000000003</v>
      </c>
      <c r="BU885" s="24">
        <v>5.1700000000000001E-17</v>
      </c>
      <c r="BV885" s="20" t="s">
        <v>3312</v>
      </c>
      <c r="BW885" s="20">
        <v>3.8954190999999998</v>
      </c>
      <c r="BX885" s="20">
        <v>0.54421189999999997</v>
      </c>
      <c r="BY885" s="20">
        <v>1.5980739999999999E-3</v>
      </c>
      <c r="BZ885" s="20" t="s">
        <v>5967</v>
      </c>
      <c r="CA885" s="20">
        <v>1.3556775000000001</v>
      </c>
      <c r="CB885" s="20">
        <v>0.48119813</v>
      </c>
      <c r="CC885" s="20">
        <v>0.95857995699999998</v>
      </c>
      <c r="CD885" s="20" t="s">
        <v>530</v>
      </c>
      <c r="CE885" s="20">
        <v>3.3218540000000001</v>
      </c>
      <c r="CF885" s="20">
        <v>0.48832455000000002</v>
      </c>
      <c r="CG885" s="20">
        <v>1.2752917000000001E-2</v>
      </c>
      <c r="CH885" s="20" t="s">
        <v>2852</v>
      </c>
      <c r="CI885" s="20">
        <v>2.1381717</v>
      </c>
      <c r="CJ885" s="20">
        <v>0.38525029999999999</v>
      </c>
      <c r="CK885" s="20">
        <v>0.42216416899999998</v>
      </c>
      <c r="CL885" s="20" t="s">
        <v>2951</v>
      </c>
      <c r="CM885" s="20">
        <v>2.9740145</v>
      </c>
      <c r="CN885" s="20">
        <v>0.62672675</v>
      </c>
      <c r="CO885" s="20">
        <v>4.0863837E-2</v>
      </c>
      <c r="CP885" s="20" t="s">
        <v>3402</v>
      </c>
      <c r="CQ885" s="20">
        <v>2.4002566000000001</v>
      </c>
      <c r="CR885" s="20">
        <v>0.46691367</v>
      </c>
      <c r="CS885" s="20">
        <v>0.18569495599999999</v>
      </c>
      <c r="CT885" s="20" t="s">
        <v>2195</v>
      </c>
      <c r="CU885" s="20">
        <v>4.2713380000000001</v>
      </c>
      <c r="CV885" s="20">
        <v>0.26532351999999998</v>
      </c>
      <c r="CW885" s="20">
        <v>4.7875700000000001E-4</v>
      </c>
      <c r="CX885" s="20" t="s">
        <v>3930</v>
      </c>
      <c r="CY885" s="20">
        <v>12.281039</v>
      </c>
      <c r="CZ885" s="20">
        <v>0.65530790000000005</v>
      </c>
      <c r="DA885" s="24">
        <v>5.4100000000000001E-33</v>
      </c>
      <c r="DB885" s="20" t="s">
        <v>10038</v>
      </c>
      <c r="DC885" s="20">
        <v>0.74298229999999998</v>
      </c>
      <c r="DD885" s="20">
        <v>0.36476692999999999</v>
      </c>
      <c r="DE885" s="20">
        <v>0.99992584500000004</v>
      </c>
      <c r="DF885" s="20" t="s">
        <v>8689</v>
      </c>
      <c r="DG885" s="20">
        <v>1.0020138999999999</v>
      </c>
      <c r="DH885" s="20">
        <v>1.2804164</v>
      </c>
      <c r="DI885" s="20">
        <v>0.999980588</v>
      </c>
      <c r="DJ885" s="20" t="s">
        <v>3288</v>
      </c>
      <c r="DK885" s="20">
        <v>5.3383459999999996</v>
      </c>
      <c r="DL885" s="20">
        <v>0.39451956999999999</v>
      </c>
      <c r="DM885" s="24">
        <v>3.1099999999999999E-6</v>
      </c>
      <c r="DN885" s="20" t="s">
        <v>5731</v>
      </c>
      <c r="DO885" s="20">
        <v>8.0432670000000002</v>
      </c>
      <c r="DP885" s="20">
        <v>1.3170143000000001</v>
      </c>
      <c r="DQ885" s="24">
        <v>1.7800000000000001E-14</v>
      </c>
      <c r="DR885" s="20" t="s">
        <v>4255</v>
      </c>
      <c r="DS885" s="20">
        <v>3.3498665999999999</v>
      </c>
      <c r="DT885" s="20">
        <v>0.50900966000000003</v>
      </c>
      <c r="DU885" s="20">
        <v>1.2383463000000001E-2</v>
      </c>
      <c r="DV885" s="20" t="s">
        <v>2277</v>
      </c>
      <c r="DW885" s="20">
        <v>11.757216</v>
      </c>
      <c r="DX885" s="20">
        <v>0.48978850000000002</v>
      </c>
      <c r="DY885" s="24">
        <v>5.3499999999999997E-30</v>
      </c>
      <c r="DZ885" s="20" t="s">
        <v>3001</v>
      </c>
      <c r="EA885" s="20">
        <v>11.282302</v>
      </c>
      <c r="EB885" s="20">
        <v>0.81669840000000005</v>
      </c>
      <c r="EC885" s="24">
        <v>8.0200000000000001E-28</v>
      </c>
      <c r="ED885" s="20" t="s">
        <v>11797</v>
      </c>
      <c r="EE885" s="20">
        <v>8.0368839999999997E-2</v>
      </c>
      <c r="EF885" s="20">
        <v>2.3690159999999998</v>
      </c>
      <c r="EG885" s="20">
        <v>0.99995372299999996</v>
      </c>
      <c r="EH885" s="20" t="s">
        <v>4260</v>
      </c>
      <c r="EI885" s="20">
        <v>1.0351399999999999</v>
      </c>
      <c r="EJ885" s="20">
        <v>0.40205839999999998</v>
      </c>
      <c r="EK885" s="20">
        <v>0.99999309000000003</v>
      </c>
      <c r="EL885" s="20" t="s">
        <v>1972</v>
      </c>
      <c r="EM885" s="20">
        <v>12.626353</v>
      </c>
      <c r="EN885" s="20">
        <v>0.46372855000000002</v>
      </c>
      <c r="EO885" s="24">
        <v>1.69E-34</v>
      </c>
      <c r="EP885" s="20" t="s">
        <v>2045</v>
      </c>
      <c r="EQ885" s="20">
        <v>0.80947840000000004</v>
      </c>
      <c r="ER885" s="20">
        <v>2.1951928000000001</v>
      </c>
      <c r="ES885" s="20">
        <v>0.99995921899999995</v>
      </c>
      <c r="ET885" s="20" t="s">
        <v>2358</v>
      </c>
      <c r="EU885" s="20">
        <v>3.8692934999999999</v>
      </c>
      <c r="EV885" s="20">
        <v>0.41460940000000002</v>
      </c>
      <c r="EW885" s="20">
        <v>2.8912310000000002E-3</v>
      </c>
      <c r="EX885" s="20" t="s">
        <v>5950</v>
      </c>
      <c r="EY885" s="20">
        <v>2.3856978</v>
      </c>
      <c r="EZ885" s="20">
        <v>0.72401079999999995</v>
      </c>
      <c r="FA885" s="20">
        <v>0.22929532699999999</v>
      </c>
      <c r="FB885" s="20" t="s">
        <v>3923</v>
      </c>
      <c r="FC885" s="20">
        <v>3.5805037</v>
      </c>
      <c r="FD885" s="20">
        <v>1.3029037999999999</v>
      </c>
      <c r="FE885" s="20">
        <v>4.9932739999999998E-3</v>
      </c>
      <c r="FF885" s="20" t="s">
        <v>5510</v>
      </c>
      <c r="FG885" s="20">
        <v>1.9776419000000001</v>
      </c>
      <c r="FH885" s="20">
        <v>0.60784470000000002</v>
      </c>
      <c r="FI885" s="20">
        <v>0.44240462699999999</v>
      </c>
      <c r="FJ885" s="20" t="s">
        <v>3891</v>
      </c>
      <c r="FK885" s="20">
        <v>5.6302757000000003</v>
      </c>
      <c r="FL885" s="20">
        <v>0.42682216000000001</v>
      </c>
      <c r="FM885" s="24">
        <v>8.1699999999999997E-7</v>
      </c>
      <c r="FN885" s="20" t="s">
        <v>11532</v>
      </c>
      <c r="FO885" s="20">
        <v>8.8818140000000003</v>
      </c>
      <c r="FP885" s="20">
        <v>1.6275303000000001</v>
      </c>
      <c r="FQ885" s="24">
        <v>1.5100000000000001E-17</v>
      </c>
      <c r="FR885" s="20" t="s">
        <v>4685</v>
      </c>
      <c r="FS885" s="20">
        <v>4.4128879999999997</v>
      </c>
      <c r="FT885" s="20">
        <v>0.87105315999999999</v>
      </c>
      <c r="FU885" s="20">
        <v>1.68321E-4</v>
      </c>
      <c r="FV885" s="20" t="s">
        <v>4483</v>
      </c>
      <c r="FW885" s="20">
        <v>2.9397609999999998</v>
      </c>
      <c r="FX885" s="20">
        <v>0.33146593000000002</v>
      </c>
      <c r="FY885" s="20">
        <v>8.4108274999999996E-2</v>
      </c>
      <c r="FZ885" s="20" t="s">
        <v>2034</v>
      </c>
      <c r="GA885" s="20">
        <v>6.1532830000000001</v>
      </c>
      <c r="GB885" s="20">
        <v>0.35511023000000003</v>
      </c>
      <c r="GC885" s="24">
        <v>5.7499999999999999E-8</v>
      </c>
      <c r="GD885" s="20" t="s">
        <v>5389</v>
      </c>
      <c r="GE885" s="20">
        <v>0.43703592000000002</v>
      </c>
      <c r="GF885" s="20">
        <v>0.31899886999999999</v>
      </c>
      <c r="GG885" s="20">
        <v>0.99999903099999998</v>
      </c>
      <c r="GH885" s="20" t="s">
        <v>1368</v>
      </c>
      <c r="GI885" s="20">
        <v>6.1047663999999999</v>
      </c>
      <c r="GJ885" s="20">
        <v>0.60584663999999999</v>
      </c>
      <c r="GK885" s="24">
        <v>5.8500000000000001E-8</v>
      </c>
      <c r="GL885" s="20" t="s">
        <v>9440</v>
      </c>
      <c r="GM885" s="20">
        <v>2.2538109999999998</v>
      </c>
      <c r="GN885" s="20">
        <v>0.93525742999999995</v>
      </c>
      <c r="GO885" s="20">
        <v>0.34824370999999998</v>
      </c>
      <c r="GP885" s="20" t="s">
        <v>5439</v>
      </c>
      <c r="GQ885" s="20">
        <v>0.86500334999999995</v>
      </c>
      <c r="GR885" s="20">
        <v>0.54284880000000002</v>
      </c>
      <c r="GS885" s="20">
        <v>0.99989078799999997</v>
      </c>
      <c r="GT885" s="20" t="s">
        <v>11798</v>
      </c>
      <c r="GU885" s="20">
        <v>0.64030706999999998</v>
      </c>
      <c r="GV885" s="20">
        <v>0.57871470000000003</v>
      </c>
      <c r="GW885" s="20">
        <v>0.99985439300000001</v>
      </c>
      <c r="GX885" s="20" t="s">
        <v>3536</v>
      </c>
      <c r="GY885" s="20">
        <v>5.1908783999999999</v>
      </c>
      <c r="GZ885" s="20">
        <v>0.55670165999999999</v>
      </c>
      <c r="HA885" s="24">
        <v>7.4900000000000003E-6</v>
      </c>
      <c r="HB885" s="20" t="s">
        <v>3042</v>
      </c>
      <c r="HC885" s="20">
        <v>4.7030605999999997</v>
      </c>
      <c r="HD885" s="20">
        <v>0.75567059999999997</v>
      </c>
      <c r="HE885" s="24">
        <v>6.9099999999999999E-5</v>
      </c>
      <c r="HF885" s="20" t="s">
        <v>2089</v>
      </c>
      <c r="HG885" s="20">
        <v>4.1908459999999996</v>
      </c>
      <c r="HH885" s="20">
        <v>0.49678825999999998</v>
      </c>
      <c r="HI885" s="20">
        <v>1.6219299999999999E-3</v>
      </c>
      <c r="HJ885" s="20" t="s">
        <v>11799</v>
      </c>
      <c r="HK885" s="20">
        <v>9.9136269999999999E-2</v>
      </c>
      <c r="HL885" s="20">
        <v>2.206162</v>
      </c>
      <c r="HM885" s="20">
        <v>0.99999161000000003</v>
      </c>
      <c r="HN885" s="20" t="s">
        <v>1965</v>
      </c>
      <c r="HO885" s="20">
        <v>2.3640862</v>
      </c>
      <c r="HP885" s="20">
        <v>0.89225849999999995</v>
      </c>
      <c r="HQ885" s="20">
        <v>0.29849449500000003</v>
      </c>
      <c r="HR885" s="20" t="s">
        <v>10039</v>
      </c>
      <c r="HS885" s="20">
        <v>0.68208729999999995</v>
      </c>
      <c r="HT885" s="20">
        <v>0.64665249999999996</v>
      </c>
      <c r="HU885" s="20">
        <v>0.99998935200000005</v>
      </c>
      <c r="HV885" s="20" t="s">
        <v>3226</v>
      </c>
      <c r="HW885" s="20">
        <v>0.93637996999999995</v>
      </c>
      <c r="HX885" s="20">
        <v>0.40098217000000003</v>
      </c>
      <c r="HY885" s="20">
        <v>0.99999757199999995</v>
      </c>
      <c r="HZ885" s="20" t="s">
        <v>1383</v>
      </c>
      <c r="IA885" s="20">
        <v>1.2900999</v>
      </c>
      <c r="IB885" s="20">
        <v>0.50186470000000005</v>
      </c>
      <c r="IC885" s="20">
        <v>0.99995078599999998</v>
      </c>
      <c r="ID885" s="20" t="s">
        <v>5837</v>
      </c>
      <c r="IE885" s="20">
        <v>1.5259662000000001</v>
      </c>
      <c r="IF885" s="20">
        <v>0.65498069999999997</v>
      </c>
      <c r="IG885" s="20">
        <v>0.99998334499999997</v>
      </c>
      <c r="IH885" s="20" t="s">
        <v>5250</v>
      </c>
      <c r="II885" s="20">
        <v>1.0530202</v>
      </c>
      <c r="IJ885" s="20">
        <v>0.64377063999999995</v>
      </c>
      <c r="IK885" s="20">
        <v>0.99999919500000001</v>
      </c>
      <c r="IL885" s="20" t="s">
        <v>4051</v>
      </c>
      <c r="IM885" s="20">
        <v>2.7772242999999999</v>
      </c>
      <c r="IN885" s="20">
        <v>0.87374954999999999</v>
      </c>
      <c r="IO885" s="20">
        <v>0.19776601599999999</v>
      </c>
      <c r="IP885" s="20" t="s">
        <v>4393</v>
      </c>
      <c r="IQ885" s="20">
        <v>0.29057250000000001</v>
      </c>
      <c r="IR885" s="20">
        <v>0.67577050000000005</v>
      </c>
      <c r="IS885" s="20">
        <v>0.99997189799999997</v>
      </c>
    </row>
    <row r="886" spans="1:253" ht="16" x14ac:dyDescent="0.2">
      <c r="A886" s="20">
        <v>883</v>
      </c>
      <c r="B886" s="20" t="s">
        <v>3094</v>
      </c>
      <c r="C886" s="20">
        <v>21.520299999999999</v>
      </c>
      <c r="D886" s="20">
        <v>1.6008853000000001</v>
      </c>
      <c r="E886" s="24">
        <v>2.3800000000000001E-101</v>
      </c>
      <c r="F886" s="20" t="s">
        <v>3442</v>
      </c>
      <c r="G886" s="20">
        <v>12.166925000000001</v>
      </c>
      <c r="H886" s="20">
        <v>0.94907169999999996</v>
      </c>
      <c r="I886" s="24">
        <v>9.7300000000000004E-33</v>
      </c>
      <c r="J886" s="20" t="s">
        <v>4377</v>
      </c>
      <c r="K886" s="20">
        <v>7.5881042000000001</v>
      </c>
      <c r="L886" s="20">
        <v>0.34289082999999998</v>
      </c>
      <c r="M886" s="24">
        <v>6.7499999999999995E-13</v>
      </c>
      <c r="N886" s="20" t="s">
        <v>4153</v>
      </c>
      <c r="O886" s="20">
        <v>3.4224350000000001</v>
      </c>
      <c r="P886" s="20">
        <v>0.61080429999999997</v>
      </c>
      <c r="Q886" s="20">
        <v>6.5164539999999996E-3</v>
      </c>
      <c r="R886" s="20" t="s">
        <v>1517</v>
      </c>
      <c r="S886" s="20">
        <v>12.709248000000001</v>
      </c>
      <c r="T886" s="20">
        <v>0.47731375999999998</v>
      </c>
      <c r="U886" s="24">
        <v>2.4900000000000001E-35</v>
      </c>
      <c r="V886" s="20" t="s">
        <v>2015</v>
      </c>
      <c r="W886" s="20">
        <v>16.054217999999999</v>
      </c>
      <c r="X886" s="20">
        <v>0.42663676</v>
      </c>
      <c r="Y886" s="24">
        <v>4.3399999999999996E-56</v>
      </c>
      <c r="Z886" s="20" t="s">
        <v>3053</v>
      </c>
      <c r="AA886" s="20">
        <v>7.043139</v>
      </c>
      <c r="AB886" s="20">
        <v>0.48334539999999998</v>
      </c>
      <c r="AC886" s="24">
        <v>2.9800000000000003E-11</v>
      </c>
      <c r="AD886" s="20" t="s">
        <v>1680</v>
      </c>
      <c r="AE886" s="20">
        <v>15.214568</v>
      </c>
      <c r="AF886" s="20">
        <v>0.41875752999999999</v>
      </c>
      <c r="AG886" s="24">
        <v>2.47E-50</v>
      </c>
      <c r="AH886" s="20" t="s">
        <v>1679</v>
      </c>
      <c r="AI886" s="20">
        <v>1.0176854</v>
      </c>
      <c r="AJ886" s="20">
        <v>0.55176219999999998</v>
      </c>
      <c r="AK886" s="20">
        <v>0.92932499300000004</v>
      </c>
      <c r="AL886" s="20" t="s">
        <v>5221</v>
      </c>
      <c r="AM886" s="20">
        <v>3.6518920000000001</v>
      </c>
      <c r="AN886" s="20">
        <v>0.85557399999999995</v>
      </c>
      <c r="AO886" s="20">
        <v>2.660604E-3</v>
      </c>
      <c r="AP886" s="20" t="s">
        <v>2940</v>
      </c>
      <c r="AQ886" s="20">
        <v>1.8569875</v>
      </c>
      <c r="AR886" s="20">
        <v>0.44510490000000003</v>
      </c>
      <c r="AS886" s="20">
        <v>0.54234051900000002</v>
      </c>
      <c r="AT886" s="20" t="s">
        <v>3259</v>
      </c>
      <c r="AU886" s="20">
        <v>12.668096</v>
      </c>
      <c r="AV886" s="20">
        <v>0.7066943</v>
      </c>
      <c r="AW886" s="24">
        <v>4.2300000000000001E-35</v>
      </c>
      <c r="AX886" s="20" t="s">
        <v>4581</v>
      </c>
      <c r="AY886" s="20">
        <v>2.6610204999999998</v>
      </c>
      <c r="AZ886" s="20">
        <v>0.42933926</v>
      </c>
      <c r="BA886" s="20">
        <v>7.4762341999999996E-2</v>
      </c>
      <c r="BB886" s="20" t="s">
        <v>1988</v>
      </c>
      <c r="BC886" s="20">
        <v>15.855598000000001</v>
      </c>
      <c r="BD886" s="20">
        <v>0.38918203000000001</v>
      </c>
      <c r="BE886" s="24">
        <v>1.3400000000000001E-54</v>
      </c>
      <c r="BF886" s="20" t="s">
        <v>2797</v>
      </c>
      <c r="BG886" s="20">
        <v>5.6194519999999999</v>
      </c>
      <c r="BH886" s="20">
        <v>0.49947003000000001</v>
      </c>
      <c r="BI886" s="24">
        <v>4.5499999999999998E-7</v>
      </c>
      <c r="BJ886" s="20" t="s">
        <v>3702</v>
      </c>
      <c r="BK886" s="20">
        <v>1.9743263</v>
      </c>
      <c r="BL886" s="20">
        <v>0.29567130000000003</v>
      </c>
      <c r="BM886" s="20">
        <v>0.51081896699999996</v>
      </c>
      <c r="BN886" s="20" t="s">
        <v>1060</v>
      </c>
      <c r="BO886" s="20">
        <v>2.9728832000000001</v>
      </c>
      <c r="BP886" s="20">
        <v>0.45798359999999999</v>
      </c>
      <c r="BQ886" s="20">
        <v>3.7592819E-2</v>
      </c>
      <c r="BR886" s="20" t="s">
        <v>2490</v>
      </c>
      <c r="BS886" s="20">
        <v>14.178842</v>
      </c>
      <c r="BT886" s="20">
        <v>0.64391100000000001</v>
      </c>
      <c r="BU886" s="24">
        <v>7.5400000000000003E-44</v>
      </c>
      <c r="BV886" s="20" t="s">
        <v>3938</v>
      </c>
      <c r="BW886" s="20">
        <v>6.023428</v>
      </c>
      <c r="BX886" s="20">
        <v>0.54270214000000006</v>
      </c>
      <c r="BY886" s="24">
        <v>4.7199999999999999E-8</v>
      </c>
      <c r="BZ886" s="20" t="s">
        <v>5364</v>
      </c>
      <c r="CA886" s="20">
        <v>2.2294475999999999</v>
      </c>
      <c r="CB886" s="20">
        <v>0.47264525000000002</v>
      </c>
      <c r="CC886" s="20">
        <v>0.22498434</v>
      </c>
      <c r="CD886" s="20" t="s">
        <v>5654</v>
      </c>
      <c r="CE886" s="20">
        <v>4.3406215000000001</v>
      </c>
      <c r="CF886" s="20">
        <v>0.48783769999999999</v>
      </c>
      <c r="CG886" s="20">
        <v>2.5907700000000003E-4</v>
      </c>
      <c r="CH886" s="20" t="s">
        <v>3455</v>
      </c>
      <c r="CI886" s="20">
        <v>2.3555956</v>
      </c>
      <c r="CJ886" s="20">
        <v>0.38500780000000001</v>
      </c>
      <c r="CK886" s="20">
        <v>0.265852855</v>
      </c>
      <c r="CL886" s="20" t="s">
        <v>5698</v>
      </c>
      <c r="CM886" s="20">
        <v>1.8887632999999999</v>
      </c>
      <c r="CN886" s="20">
        <v>0.62474655999999995</v>
      </c>
      <c r="CO886" s="20">
        <v>0.52175938200000005</v>
      </c>
      <c r="CP886" s="20" t="s">
        <v>5416</v>
      </c>
      <c r="CQ886" s="20">
        <v>2.0060935</v>
      </c>
      <c r="CR886" s="20">
        <v>0.46601638000000001</v>
      </c>
      <c r="CS886" s="20">
        <v>0.42638604699999999</v>
      </c>
      <c r="CT886" s="20" t="s">
        <v>5062</v>
      </c>
      <c r="CU886" s="20">
        <v>3.3804986000000001</v>
      </c>
      <c r="CV886" s="20">
        <v>0.26413890000000001</v>
      </c>
      <c r="CW886" s="20">
        <v>1.3537379E-2</v>
      </c>
      <c r="CX886" s="20" t="s">
        <v>948</v>
      </c>
      <c r="CY886" s="20">
        <v>5.3236119999999998</v>
      </c>
      <c r="CZ886" s="20">
        <v>0.64650713999999998</v>
      </c>
      <c r="DA886" s="24">
        <v>1.99E-6</v>
      </c>
      <c r="DB886" s="20" t="s">
        <v>1102</v>
      </c>
      <c r="DC886" s="20">
        <v>0.35296565000000002</v>
      </c>
      <c r="DD886" s="20">
        <v>0.36426446000000001</v>
      </c>
      <c r="DE886" s="20">
        <v>0.99992584500000004</v>
      </c>
      <c r="DF886" s="20" t="s">
        <v>11800</v>
      </c>
      <c r="DG886" s="20">
        <v>1.7416943000000001E-2</v>
      </c>
      <c r="DH886" s="20">
        <v>1.2787843999999999</v>
      </c>
      <c r="DI886" s="20">
        <v>0.999980588</v>
      </c>
      <c r="DJ886" s="20" t="s">
        <v>6034</v>
      </c>
      <c r="DK886" s="20">
        <v>1.3819794999999999</v>
      </c>
      <c r="DL886" s="20">
        <v>0.39376345000000001</v>
      </c>
      <c r="DM886" s="20">
        <v>0.99996470599999998</v>
      </c>
      <c r="DN886" s="20" t="s">
        <v>4803</v>
      </c>
      <c r="DO886" s="20">
        <v>7.3835990000000002</v>
      </c>
      <c r="DP886" s="20">
        <v>1.3155323999999999</v>
      </c>
      <c r="DQ886" s="24">
        <v>2.8099999999999999E-12</v>
      </c>
      <c r="DR886" s="20" t="s">
        <v>3276</v>
      </c>
      <c r="DS886" s="20">
        <v>4.8301024000000004</v>
      </c>
      <c r="DT886" s="20">
        <v>0.50872850000000003</v>
      </c>
      <c r="DU886" s="24">
        <v>2.9899999999999998E-5</v>
      </c>
      <c r="DV886" s="20" t="s">
        <v>4081</v>
      </c>
      <c r="DW886" s="20">
        <v>3.8617984999999999</v>
      </c>
      <c r="DX886" s="20">
        <v>0.48701167000000001</v>
      </c>
      <c r="DY886" s="20">
        <v>2.7173549999999999E-3</v>
      </c>
      <c r="DZ886" s="20" t="s">
        <v>4388</v>
      </c>
      <c r="EA886" s="20">
        <v>3.2875087000000001</v>
      </c>
      <c r="EB886" s="20">
        <v>0.81164340000000001</v>
      </c>
      <c r="EC886" s="20">
        <v>1.405239E-2</v>
      </c>
      <c r="ED886" s="20" t="s">
        <v>9563</v>
      </c>
      <c r="EE886" s="20">
        <v>0.30847160000000001</v>
      </c>
      <c r="EF886" s="20">
        <v>2.3684370000000001</v>
      </c>
      <c r="EG886" s="20">
        <v>0.99995372299999996</v>
      </c>
      <c r="EH886" s="20" t="s">
        <v>2298</v>
      </c>
      <c r="EI886" s="20">
        <v>8.3889420000000001</v>
      </c>
      <c r="EJ886" s="20">
        <v>0.40154856</v>
      </c>
      <c r="EK886" s="24">
        <v>3.5900000000000004E-15</v>
      </c>
      <c r="EL886" s="20" t="s">
        <v>2139</v>
      </c>
      <c r="EM886" s="20">
        <v>2.7367325</v>
      </c>
      <c r="EN886" s="20">
        <v>0.46287832000000001</v>
      </c>
      <c r="EO886" s="20">
        <v>0.104236012</v>
      </c>
      <c r="EP886" s="20" t="s">
        <v>6914</v>
      </c>
      <c r="EQ886" s="20">
        <v>1.984882</v>
      </c>
      <c r="ER886" s="20">
        <v>2.1945579999999998</v>
      </c>
      <c r="ES886" s="20">
        <v>0.40491985200000002</v>
      </c>
      <c r="ET886" s="20" t="s">
        <v>1639</v>
      </c>
      <c r="EU886" s="20">
        <v>0.99912120000000004</v>
      </c>
      <c r="EV886" s="20">
        <v>0.41421335999999997</v>
      </c>
      <c r="EW886" s="20">
        <v>0.99999540600000003</v>
      </c>
      <c r="EX886" s="20" t="s">
        <v>1047</v>
      </c>
      <c r="EY886" s="20">
        <v>5.7785089999999997</v>
      </c>
      <c r="EZ886" s="20">
        <v>0.72387533999999998</v>
      </c>
      <c r="FA886" s="24">
        <v>2.8200000000000001E-7</v>
      </c>
      <c r="FB886" s="20" t="s">
        <v>1112</v>
      </c>
      <c r="FC886" s="20">
        <v>12.127632999999999</v>
      </c>
      <c r="FD886" s="20">
        <v>1.3007054</v>
      </c>
      <c r="FE886" s="24">
        <v>4.4600000000000001E-32</v>
      </c>
      <c r="FF886" s="20" t="s">
        <v>1679</v>
      </c>
      <c r="FG886" s="20">
        <v>1.1954993</v>
      </c>
      <c r="FH886" s="20">
        <v>0.60666399999999998</v>
      </c>
      <c r="FI886" s="20">
        <v>0.99994394499999995</v>
      </c>
      <c r="FJ886" s="20" t="s">
        <v>2468</v>
      </c>
      <c r="FK886" s="20">
        <v>2.3117652</v>
      </c>
      <c r="FL886" s="20">
        <v>0.42626556999999998</v>
      </c>
      <c r="FM886" s="20">
        <v>0.30231342700000002</v>
      </c>
      <c r="FN886" s="20" t="s">
        <v>3935</v>
      </c>
      <c r="FO886" s="20">
        <v>7.3610363000000003</v>
      </c>
      <c r="FP886" s="20">
        <v>1.6255261000000001</v>
      </c>
      <c r="FQ886" s="24">
        <v>3.3500000000000001E-12</v>
      </c>
      <c r="FR886" s="20" t="s">
        <v>4105</v>
      </c>
      <c r="FS886" s="20">
        <v>6.5589347</v>
      </c>
      <c r="FT886" s="20">
        <v>0.86997729999999995</v>
      </c>
      <c r="FU886" s="24">
        <v>1.4200000000000001E-9</v>
      </c>
      <c r="FV886" s="20" t="s">
        <v>5035</v>
      </c>
      <c r="FW886" s="20">
        <v>2.1975099999999999</v>
      </c>
      <c r="FX886" s="20">
        <v>0.33134088</v>
      </c>
      <c r="FY886" s="20">
        <v>0.50138308600000003</v>
      </c>
      <c r="FZ886" s="20" t="s">
        <v>1860</v>
      </c>
      <c r="GA886" s="20">
        <v>3.9662247000000002</v>
      </c>
      <c r="GB886" s="20">
        <v>0.35315271999999998</v>
      </c>
      <c r="GC886" s="20">
        <v>3.1262159999999998E-3</v>
      </c>
      <c r="GD886" s="20" t="s">
        <v>2015</v>
      </c>
      <c r="GE886" s="20">
        <v>3.6833203000000001</v>
      </c>
      <c r="GF886" s="20">
        <v>0.31782684</v>
      </c>
      <c r="GG886" s="20">
        <v>7.8320590000000006E-3</v>
      </c>
      <c r="GH886" s="20" t="s">
        <v>2608</v>
      </c>
      <c r="GI886" s="20">
        <v>5.028308</v>
      </c>
      <c r="GJ886" s="20">
        <v>0.60207820000000001</v>
      </c>
      <c r="GK886" s="24">
        <v>2.2200000000000001E-5</v>
      </c>
      <c r="GL886" s="20" t="s">
        <v>921</v>
      </c>
      <c r="GM886" s="20">
        <v>6.9772353000000003</v>
      </c>
      <c r="GN886" s="20">
        <v>0.93241996000000005</v>
      </c>
      <c r="GO886" s="24">
        <v>1.65E-10</v>
      </c>
      <c r="GP886" s="20" t="s">
        <v>2077</v>
      </c>
      <c r="GQ886" s="20">
        <v>1.5154121</v>
      </c>
      <c r="GR886" s="20">
        <v>0.53916989999999998</v>
      </c>
      <c r="GS886" s="20">
        <v>0.99989078799999997</v>
      </c>
      <c r="GT886" s="20" t="s">
        <v>3790</v>
      </c>
      <c r="GU886" s="20">
        <v>0.34237181999999999</v>
      </c>
      <c r="GV886" s="20">
        <v>0.57748489999999997</v>
      </c>
      <c r="GW886" s="20">
        <v>0.99985439300000001</v>
      </c>
      <c r="GX886" s="20" t="s">
        <v>3692</v>
      </c>
      <c r="GY886" s="20">
        <v>5.6183147</v>
      </c>
      <c r="GZ886" s="20">
        <v>0.55406153000000002</v>
      </c>
      <c r="HA886" s="24">
        <v>8.0299999999999998E-7</v>
      </c>
      <c r="HB886" s="20" t="s">
        <v>4423</v>
      </c>
      <c r="HC886" s="20">
        <v>3.1494148000000002</v>
      </c>
      <c r="HD886" s="20">
        <v>0.75338709999999998</v>
      </c>
      <c r="HE886" s="20">
        <v>2.8550065999999999E-2</v>
      </c>
      <c r="HF886" s="20" t="s">
        <v>4236</v>
      </c>
      <c r="HG886" s="20">
        <v>1.7694455</v>
      </c>
      <c r="HH886" s="20">
        <v>0.49659710000000001</v>
      </c>
      <c r="HI886" s="20">
        <v>0.99999745399999995</v>
      </c>
      <c r="HJ886" s="20" t="s">
        <v>11801</v>
      </c>
      <c r="HK886" s="20">
        <v>5.2047494999999999E-2</v>
      </c>
      <c r="HL886" s="20">
        <v>2.2017614999999999</v>
      </c>
      <c r="HM886" s="20">
        <v>0.99999161000000003</v>
      </c>
      <c r="HN886" s="20" t="s">
        <v>5041</v>
      </c>
      <c r="HO886" s="20">
        <v>4.2806926000000001</v>
      </c>
      <c r="HP886" s="20">
        <v>0.88783455</v>
      </c>
      <c r="HQ886" s="20">
        <v>5.9352700000000005E-4</v>
      </c>
      <c r="HR886" s="20" t="s">
        <v>4054</v>
      </c>
      <c r="HS886" s="20">
        <v>0.71021179999999995</v>
      </c>
      <c r="HT886" s="20">
        <v>0.64329599999999998</v>
      </c>
      <c r="HU886" s="20">
        <v>0.99998935200000005</v>
      </c>
      <c r="HV886" s="20" t="s">
        <v>3388</v>
      </c>
      <c r="HW886" s="20">
        <v>0.41178417</v>
      </c>
      <c r="HX886" s="20">
        <v>0.39922385999999999</v>
      </c>
      <c r="HY886" s="20">
        <v>0.99999757199999995</v>
      </c>
      <c r="HZ886" s="20" t="s">
        <v>3645</v>
      </c>
      <c r="IA886" s="20">
        <v>1.8002516</v>
      </c>
      <c r="IB886" s="20">
        <v>0.49928865</v>
      </c>
      <c r="IC886" s="20">
        <v>0.99995078599999998</v>
      </c>
      <c r="ID886" s="20" t="s">
        <v>2446</v>
      </c>
      <c r="IE886" s="20">
        <v>2.5487125000000002</v>
      </c>
      <c r="IF886" s="20">
        <v>0.65440379999999998</v>
      </c>
      <c r="IG886" s="20">
        <v>0.39801601800000003</v>
      </c>
      <c r="IH886" s="20" t="s">
        <v>4734</v>
      </c>
      <c r="II886" s="20">
        <v>0.51643245999999998</v>
      </c>
      <c r="IJ886" s="20">
        <v>0.64329559999999997</v>
      </c>
      <c r="IK886" s="20">
        <v>0.99999919500000001</v>
      </c>
      <c r="IL886" s="20" t="s">
        <v>2382</v>
      </c>
      <c r="IM886" s="20">
        <v>1.7985363000000001</v>
      </c>
      <c r="IN886" s="20">
        <v>0.87352777000000004</v>
      </c>
      <c r="IO886" s="20">
        <v>0.99998397400000005</v>
      </c>
      <c r="IP886" s="20" t="s">
        <v>4281</v>
      </c>
      <c r="IQ886" s="20">
        <v>1.4498842000000001</v>
      </c>
      <c r="IR886" s="20">
        <v>0.67082750000000002</v>
      </c>
      <c r="IS886" s="20">
        <v>0.99997189799999997</v>
      </c>
    </row>
    <row r="887" spans="1:253" ht="16" x14ac:dyDescent="0.2">
      <c r="A887" s="20">
        <v>884</v>
      </c>
      <c r="B887" s="20" t="s">
        <v>5200</v>
      </c>
      <c r="C887" s="20">
        <v>16.259369</v>
      </c>
      <c r="D887" s="20">
        <v>1.5854325</v>
      </c>
      <c r="E887" s="24">
        <v>3.3000000000000003E-58</v>
      </c>
      <c r="F887" s="20" t="s">
        <v>1939</v>
      </c>
      <c r="G887" s="20">
        <v>26.532174999999999</v>
      </c>
      <c r="H887" s="20">
        <v>0.94427910000000004</v>
      </c>
      <c r="I887" s="24">
        <v>2.3E-153</v>
      </c>
      <c r="J887" s="20" t="s">
        <v>5409</v>
      </c>
      <c r="K887" s="20">
        <v>1.4023601000000001</v>
      </c>
      <c r="L887" s="20">
        <v>0.34199990000000002</v>
      </c>
      <c r="M887" s="20">
        <v>0.62986441400000004</v>
      </c>
      <c r="N887" s="20" t="s">
        <v>4376</v>
      </c>
      <c r="O887" s="20">
        <v>3.5654167999999999</v>
      </c>
      <c r="P887" s="20">
        <v>0.61050963000000003</v>
      </c>
      <c r="Q887" s="20">
        <v>3.9731840000000003E-3</v>
      </c>
      <c r="R887" s="20" t="s">
        <v>3695</v>
      </c>
      <c r="S887" s="20">
        <v>7.9440140000000001</v>
      </c>
      <c r="T887" s="20">
        <v>0.47549133999999998</v>
      </c>
      <c r="U887" s="24">
        <v>5.36E-14</v>
      </c>
      <c r="V887" s="20" t="s">
        <v>3062</v>
      </c>
      <c r="W887" s="20">
        <v>4.4505150000000002</v>
      </c>
      <c r="X887" s="20">
        <v>0.4262011</v>
      </c>
      <c r="Y887" s="20">
        <v>1.2918700000000001E-4</v>
      </c>
      <c r="Z887" s="20" t="s">
        <v>8935</v>
      </c>
      <c r="AA887" s="20">
        <v>1.6599181999999999</v>
      </c>
      <c r="AB887" s="20">
        <v>0.48281547000000002</v>
      </c>
      <c r="AC887" s="20">
        <v>0.39775287500000001</v>
      </c>
      <c r="AD887" s="20" t="s">
        <v>2193</v>
      </c>
      <c r="AE887" s="20">
        <v>3.9563887000000002</v>
      </c>
      <c r="AF887" s="20">
        <v>0.41755452999999998</v>
      </c>
      <c r="AG887" s="20">
        <v>1.108679E-3</v>
      </c>
      <c r="AH887" s="20" t="s">
        <v>4675</v>
      </c>
      <c r="AI887" s="20">
        <v>0.93672100000000003</v>
      </c>
      <c r="AJ887" s="20">
        <v>0.54993904000000005</v>
      </c>
      <c r="AK887" s="20">
        <v>0.99594681200000001</v>
      </c>
      <c r="AL887" s="20" t="s">
        <v>4612</v>
      </c>
      <c r="AM887" s="20">
        <v>7.8388863000000004</v>
      </c>
      <c r="AN887" s="20">
        <v>0.85260855999999996</v>
      </c>
      <c r="AO887" s="24">
        <v>1E-13</v>
      </c>
      <c r="AP887" s="20" t="s">
        <v>1942</v>
      </c>
      <c r="AQ887" s="20">
        <v>18.141499</v>
      </c>
      <c r="AR887" s="20">
        <v>0.44294014999999998</v>
      </c>
      <c r="AS887" s="24">
        <v>2.9100000000000001E-71</v>
      </c>
      <c r="AT887" s="20" t="s">
        <v>3931</v>
      </c>
      <c r="AU887" s="20">
        <v>2.8113584999999999</v>
      </c>
      <c r="AV887" s="20">
        <v>0.70656865999999996</v>
      </c>
      <c r="AW887" s="20">
        <v>4.5970658999999997E-2</v>
      </c>
      <c r="AX887" s="20" t="s">
        <v>5312</v>
      </c>
      <c r="AY887" s="20">
        <v>2.11416</v>
      </c>
      <c r="AZ887" s="20">
        <v>0.42701830000000002</v>
      </c>
      <c r="BA887" s="20">
        <v>0.26028126499999998</v>
      </c>
      <c r="BB887" s="20" t="s">
        <v>5089</v>
      </c>
      <c r="BC887" s="20">
        <v>0.80192560000000002</v>
      </c>
      <c r="BD887" s="20">
        <v>0.38734075000000001</v>
      </c>
      <c r="BE887" s="20">
        <v>0.99995058100000001</v>
      </c>
      <c r="BF887" s="20" t="s">
        <v>2459</v>
      </c>
      <c r="BG887" s="20">
        <v>16.776268000000002</v>
      </c>
      <c r="BH887" s="20">
        <v>0.49452501999999998</v>
      </c>
      <c r="BI887" s="24">
        <v>3.1099999999999999E-61</v>
      </c>
      <c r="BJ887" s="20" t="s">
        <v>4224</v>
      </c>
      <c r="BK887" s="20">
        <v>1.8707396999999999</v>
      </c>
      <c r="BL887" s="20">
        <v>0.29312222999999998</v>
      </c>
      <c r="BM887" s="20">
        <v>0.61201966200000002</v>
      </c>
      <c r="BN887" s="20" t="s">
        <v>3266</v>
      </c>
      <c r="BO887" s="20">
        <v>2.1408885</v>
      </c>
      <c r="BP887" s="20">
        <v>0.45619258000000001</v>
      </c>
      <c r="BQ887" s="20">
        <v>0.28979380100000002</v>
      </c>
      <c r="BR887" s="20" t="s">
        <v>2951</v>
      </c>
      <c r="BS887" s="20">
        <v>3.110439</v>
      </c>
      <c r="BT887" s="20">
        <v>0.64193904000000002</v>
      </c>
      <c r="BU887" s="20">
        <v>2.2638951000000001E-2</v>
      </c>
      <c r="BV887" s="20" t="s">
        <v>4990</v>
      </c>
      <c r="BW887" s="20">
        <v>6.0211325000000002</v>
      </c>
      <c r="BX887" s="20">
        <v>0.54251075000000004</v>
      </c>
      <c r="BY887" s="24">
        <v>4.7799999999999998E-8</v>
      </c>
      <c r="BZ887" s="20" t="s">
        <v>3767</v>
      </c>
      <c r="CA887" s="20">
        <v>3.8419118000000001</v>
      </c>
      <c r="CB887" s="20">
        <v>0.46758815999999997</v>
      </c>
      <c r="CC887" s="20">
        <v>1.989266E-3</v>
      </c>
      <c r="CD887" s="20" t="s">
        <v>2459</v>
      </c>
      <c r="CE887" s="20">
        <v>7.4421299999999997</v>
      </c>
      <c r="CF887" s="20">
        <v>0.48667923000000002</v>
      </c>
      <c r="CG887" s="24">
        <v>3.32E-12</v>
      </c>
      <c r="CH887" s="20" t="s">
        <v>1956</v>
      </c>
      <c r="CI887" s="20">
        <v>11.942289000000001</v>
      </c>
      <c r="CJ887" s="20">
        <v>0.38279893999999998</v>
      </c>
      <c r="CK887" s="24">
        <v>8.1200000000000005E-31</v>
      </c>
      <c r="CL887" s="20" t="s">
        <v>5730</v>
      </c>
      <c r="CM887" s="20">
        <v>2.4315821999999998</v>
      </c>
      <c r="CN887" s="20">
        <v>0.62380190000000002</v>
      </c>
      <c r="CO887" s="20">
        <v>0.17038763400000001</v>
      </c>
      <c r="CP887" s="20" t="s">
        <v>2864</v>
      </c>
      <c r="CQ887" s="20">
        <v>1.3988746000000001</v>
      </c>
      <c r="CR887" s="20">
        <v>0.4651457</v>
      </c>
      <c r="CS887" s="20">
        <v>0.99997491500000002</v>
      </c>
      <c r="CT887" s="20" t="s">
        <v>5998</v>
      </c>
      <c r="CU887" s="20">
        <v>2.5267496</v>
      </c>
      <c r="CV887" s="20">
        <v>0.26256737000000002</v>
      </c>
      <c r="CW887" s="20">
        <v>0.15651422700000001</v>
      </c>
      <c r="CX887" s="20" t="s">
        <v>2129</v>
      </c>
      <c r="CY887" s="20">
        <v>16.358383</v>
      </c>
      <c r="CZ887" s="20">
        <v>0.64299150000000005</v>
      </c>
      <c r="DA887" s="24">
        <v>2.6899999999999999E-58</v>
      </c>
      <c r="DB887" s="20" t="s">
        <v>5438</v>
      </c>
      <c r="DC887" s="20">
        <v>0.89860034</v>
      </c>
      <c r="DD887" s="20">
        <v>0.36243969999999998</v>
      </c>
      <c r="DE887" s="20">
        <v>0.99992584500000004</v>
      </c>
      <c r="DF887" s="20" t="s">
        <v>3033</v>
      </c>
      <c r="DG887" s="20">
        <v>1.4573901</v>
      </c>
      <c r="DH887" s="20">
        <v>1.2764586</v>
      </c>
      <c r="DI887" s="20">
        <v>0.95766510199999999</v>
      </c>
      <c r="DJ887" s="20" t="s">
        <v>5697</v>
      </c>
      <c r="DK887" s="20">
        <v>3.0762345999999998</v>
      </c>
      <c r="DL887" s="20">
        <v>0.39120402999999998</v>
      </c>
      <c r="DM887" s="20">
        <v>3.6289751000000002E-2</v>
      </c>
      <c r="DN887" s="20" t="s">
        <v>3698</v>
      </c>
      <c r="DO887" s="20">
        <v>15.741671</v>
      </c>
      <c r="DP887" s="20">
        <v>1.3144141</v>
      </c>
      <c r="DQ887" s="24">
        <v>4.1700000000000001E-54</v>
      </c>
      <c r="DR887" s="20" t="s">
        <v>6093</v>
      </c>
      <c r="DS887" s="20">
        <v>3.5203220000000002</v>
      </c>
      <c r="DT887" s="20">
        <v>0.50862414</v>
      </c>
      <c r="DU887" s="20">
        <v>6.9269240000000001E-3</v>
      </c>
      <c r="DV887" s="20" t="s">
        <v>3334</v>
      </c>
      <c r="DW887" s="20">
        <v>4.2481929999999997</v>
      </c>
      <c r="DX887" s="20">
        <v>0.48553847999999999</v>
      </c>
      <c r="DY887" s="20">
        <v>5.8082999999999995E-4</v>
      </c>
      <c r="DZ887" s="20" t="s">
        <v>11633</v>
      </c>
      <c r="EA887" s="20">
        <v>4.1622979999999998</v>
      </c>
      <c r="EB887" s="20">
        <v>0.80881069999999999</v>
      </c>
      <c r="EC887" s="20">
        <v>5.5750400000000001E-4</v>
      </c>
      <c r="ED887" s="20" t="s">
        <v>11802</v>
      </c>
      <c r="EE887" s="20">
        <v>0.47806492</v>
      </c>
      <c r="EF887" s="20">
        <v>2.3684284999999998</v>
      </c>
      <c r="EG887" s="20">
        <v>0.99995372299999996</v>
      </c>
      <c r="EH887" s="20" t="s">
        <v>1373</v>
      </c>
      <c r="EI887" s="20">
        <v>13.120020999999999</v>
      </c>
      <c r="EJ887" s="20">
        <v>0.40010846</v>
      </c>
      <c r="EK887" s="24">
        <v>3.5099999999999999E-37</v>
      </c>
      <c r="EL887" s="20" t="s">
        <v>2353</v>
      </c>
      <c r="EM887" s="20">
        <v>11.617112000000001</v>
      </c>
      <c r="EN887" s="20">
        <v>0.46184187999999998</v>
      </c>
      <c r="EO887" s="24">
        <v>3.1600000000000003E-29</v>
      </c>
      <c r="EP887" s="20" t="s">
        <v>11802</v>
      </c>
      <c r="EQ887" s="20">
        <v>0.37371557999999999</v>
      </c>
      <c r="ER887" s="20">
        <v>2.1945405</v>
      </c>
      <c r="ES887" s="20">
        <v>0.99995921899999995</v>
      </c>
      <c r="ET887" s="20" t="s">
        <v>4750</v>
      </c>
      <c r="EU887" s="20">
        <v>1.1998006000000001</v>
      </c>
      <c r="EV887" s="20">
        <v>0.41294667000000002</v>
      </c>
      <c r="EW887" s="20">
        <v>0.99999540600000003</v>
      </c>
      <c r="EX887" s="20" t="s">
        <v>6071</v>
      </c>
      <c r="EY887" s="20">
        <v>2.5334791999999999</v>
      </c>
      <c r="EZ887" s="20">
        <v>0.71557950000000003</v>
      </c>
      <c r="FA887" s="20">
        <v>0.162247272</v>
      </c>
      <c r="FB887" s="20" t="s">
        <v>2276</v>
      </c>
      <c r="FC887" s="20">
        <v>4.4476570000000004</v>
      </c>
      <c r="FD887" s="20">
        <v>1.2898684</v>
      </c>
      <c r="FE887" s="20">
        <v>1.58164E-4</v>
      </c>
      <c r="FF887" s="20" t="s">
        <v>2280</v>
      </c>
      <c r="FG887" s="20">
        <v>1.1597284000000001</v>
      </c>
      <c r="FH887" s="20">
        <v>0.59313499999999997</v>
      </c>
      <c r="FI887" s="20">
        <v>0.99994394499999995</v>
      </c>
      <c r="FJ887" s="20" t="s">
        <v>1873</v>
      </c>
      <c r="FK887" s="20">
        <v>5.6400480000000002</v>
      </c>
      <c r="FL887" s="20">
        <v>0.42372655999999997</v>
      </c>
      <c r="FM887" s="24">
        <v>7.7599999999999996E-7</v>
      </c>
      <c r="FN887" s="20" t="s">
        <v>5430</v>
      </c>
      <c r="FO887" s="20">
        <v>7.3666983000000004</v>
      </c>
      <c r="FP887" s="20">
        <v>1.6237638999999999</v>
      </c>
      <c r="FQ887" s="24">
        <v>3.2099999999999999E-12</v>
      </c>
      <c r="FR887" s="20" t="s">
        <v>2533</v>
      </c>
      <c r="FS887" s="20">
        <v>4.6446166</v>
      </c>
      <c r="FT887" s="20">
        <v>0.86906236000000003</v>
      </c>
      <c r="FU887" s="24">
        <v>5.9700000000000001E-5</v>
      </c>
      <c r="FV887" s="20" t="s">
        <v>4888</v>
      </c>
      <c r="FW887" s="20">
        <v>1.9871087999999999</v>
      </c>
      <c r="FX887" s="20">
        <v>0.32944390000000001</v>
      </c>
      <c r="FY887" s="20">
        <v>0.751647395</v>
      </c>
      <c r="FZ887" s="20" t="s">
        <v>1927</v>
      </c>
      <c r="GA887" s="20">
        <v>5.0328163999999997</v>
      </c>
      <c r="GB887" s="20">
        <v>0.35275995999999998</v>
      </c>
      <c r="GC887" s="24">
        <v>2.8500000000000002E-5</v>
      </c>
      <c r="GD887" s="20" t="s">
        <v>2213</v>
      </c>
      <c r="GE887" s="20">
        <v>5.3716464000000004</v>
      </c>
      <c r="GF887" s="20">
        <v>0.31699902000000002</v>
      </c>
      <c r="GG887" s="24">
        <v>4.6800000000000001E-6</v>
      </c>
      <c r="GH887" s="20" t="s">
        <v>4382</v>
      </c>
      <c r="GI887" s="20">
        <v>2.7347630000000001</v>
      </c>
      <c r="GJ887" s="20">
        <v>0.60031590000000001</v>
      </c>
      <c r="GK887" s="20">
        <v>0.13296999800000001</v>
      </c>
      <c r="GL887" s="20" t="s">
        <v>3476</v>
      </c>
      <c r="GM887" s="20">
        <v>8.9469384999999999</v>
      </c>
      <c r="GN887" s="20">
        <v>0.93130710000000005</v>
      </c>
      <c r="GO887" s="24">
        <v>2.8100000000000003E-17</v>
      </c>
      <c r="GP887" s="20" t="s">
        <v>2921</v>
      </c>
      <c r="GQ887" s="20">
        <v>0.60859655999999995</v>
      </c>
      <c r="GR887" s="20">
        <v>0.53238534999999998</v>
      </c>
      <c r="GS887" s="20">
        <v>0.99989078799999997</v>
      </c>
      <c r="GT887" s="20" t="s">
        <v>11479</v>
      </c>
      <c r="GU887" s="20">
        <v>0.55680609999999997</v>
      </c>
      <c r="GV887" s="20">
        <v>0.57364720000000002</v>
      </c>
      <c r="GW887" s="20">
        <v>0.99985439300000001</v>
      </c>
      <c r="GX887" s="20" t="s">
        <v>2108</v>
      </c>
      <c r="GY887" s="20">
        <v>5.4425825999999997</v>
      </c>
      <c r="GZ887" s="20">
        <v>0.55186020000000002</v>
      </c>
      <c r="HA887" s="24">
        <v>2.0600000000000002E-6</v>
      </c>
      <c r="HB887" s="20" t="s">
        <v>2447</v>
      </c>
      <c r="HC887" s="20">
        <v>5.5647244000000002</v>
      </c>
      <c r="HD887" s="20">
        <v>0.75300290000000003</v>
      </c>
      <c r="HE887" s="24">
        <v>8.8199999999999998E-7</v>
      </c>
      <c r="HF887" s="20" t="s">
        <v>1911</v>
      </c>
      <c r="HG887" s="20">
        <v>1.2373414</v>
      </c>
      <c r="HH887" s="20">
        <v>0.49313184999999998</v>
      </c>
      <c r="HI887" s="20">
        <v>0.99999745399999995</v>
      </c>
      <c r="HJ887" s="20" t="s">
        <v>8314</v>
      </c>
      <c r="HK887" s="20">
        <v>0.107950896</v>
      </c>
      <c r="HL887" s="20">
        <v>2.2013031999999999</v>
      </c>
      <c r="HM887" s="20">
        <v>0.99999161000000003</v>
      </c>
      <c r="HN887" s="20" t="s">
        <v>3943</v>
      </c>
      <c r="HO887" s="20">
        <v>5.3252915999999999</v>
      </c>
      <c r="HP887" s="20">
        <v>0.88592917000000004</v>
      </c>
      <c r="HQ887" s="24">
        <v>4.33E-6</v>
      </c>
      <c r="HR887" s="20" t="s">
        <v>1395</v>
      </c>
      <c r="HS887" s="20">
        <v>1.6034265000000001</v>
      </c>
      <c r="HT887" s="20">
        <v>0.64180389999999998</v>
      </c>
      <c r="HU887" s="20">
        <v>0.99998935200000005</v>
      </c>
      <c r="HV887" s="20" t="s">
        <v>4838</v>
      </c>
      <c r="HW887" s="20">
        <v>0.44537454999999998</v>
      </c>
      <c r="HX887" s="20">
        <v>0.39851989999999998</v>
      </c>
      <c r="HY887" s="20">
        <v>0.99999757199999995</v>
      </c>
      <c r="HZ887" s="20" t="s">
        <v>351</v>
      </c>
      <c r="IA887" s="20">
        <v>1.2017279000000001</v>
      </c>
      <c r="IB887" s="20">
        <v>0.49317243999999999</v>
      </c>
      <c r="IC887" s="20">
        <v>0.99995078599999998</v>
      </c>
      <c r="ID887" s="20" t="s">
        <v>1919</v>
      </c>
      <c r="IE887" s="20">
        <v>1.9378517</v>
      </c>
      <c r="IF887" s="20">
        <v>0.64759873999999995</v>
      </c>
      <c r="IG887" s="20">
        <v>0.99998334499999997</v>
      </c>
      <c r="IH887" s="20" t="s">
        <v>224</v>
      </c>
      <c r="II887" s="20">
        <v>0.92493630000000004</v>
      </c>
      <c r="IJ887" s="20">
        <v>0.64248499999999997</v>
      </c>
      <c r="IK887" s="20">
        <v>0.99999919500000001</v>
      </c>
      <c r="IL887" s="20" t="s">
        <v>4692</v>
      </c>
      <c r="IM887" s="20">
        <v>2.2989177999999999</v>
      </c>
      <c r="IN887" s="20">
        <v>0.87288469999999996</v>
      </c>
      <c r="IO887" s="20">
        <v>0.61843725500000002</v>
      </c>
      <c r="IP887" s="20" t="s">
        <v>4135</v>
      </c>
      <c r="IQ887" s="20">
        <v>0.2976549</v>
      </c>
      <c r="IR887" s="20">
        <v>0.66699779999999997</v>
      </c>
      <c r="IS887" s="20">
        <v>0.99997189799999997</v>
      </c>
    </row>
    <row r="888" spans="1:253" ht="16" x14ac:dyDescent="0.2">
      <c r="A888" s="20">
        <v>885</v>
      </c>
      <c r="B888" s="20" t="s">
        <v>5145</v>
      </c>
      <c r="C888" s="20">
        <v>32.349482999999999</v>
      </c>
      <c r="D888" s="20">
        <v>1.5835790000000001</v>
      </c>
      <c r="E888" s="24">
        <v>5.3899999999999999E-228</v>
      </c>
      <c r="F888" s="20" t="s">
        <v>1353</v>
      </c>
      <c r="G888" s="20">
        <v>45.199756999999998</v>
      </c>
      <c r="H888" s="20">
        <v>0.94394579999999995</v>
      </c>
      <c r="I888" s="20">
        <v>0</v>
      </c>
      <c r="J888" s="20" t="s">
        <v>1758</v>
      </c>
      <c r="K888" s="20">
        <v>4.4543138000000004</v>
      </c>
      <c r="L888" s="20">
        <v>0.34002805000000003</v>
      </c>
      <c r="M888" s="24">
        <v>9.6500000000000001E-5</v>
      </c>
      <c r="N888" s="20" t="s">
        <v>5069</v>
      </c>
      <c r="O888" s="20">
        <v>6.0964117</v>
      </c>
      <c r="P888" s="20">
        <v>0.60633970000000004</v>
      </c>
      <c r="Q888" s="24">
        <v>1.99E-8</v>
      </c>
      <c r="R888" s="20" t="s">
        <v>2877</v>
      </c>
      <c r="S888" s="20">
        <v>6.7857094</v>
      </c>
      <c r="T888" s="20">
        <v>0.47212714</v>
      </c>
      <c r="U888" s="24">
        <v>2.6700000000000001E-10</v>
      </c>
      <c r="V888" s="20" t="s">
        <v>5205</v>
      </c>
      <c r="W888" s="20">
        <v>1.4784119</v>
      </c>
      <c r="X888" s="20">
        <v>0.42561929999999998</v>
      </c>
      <c r="Y888" s="20">
        <v>0.70384153699999996</v>
      </c>
      <c r="Z888" s="20" t="s">
        <v>4488</v>
      </c>
      <c r="AA888" s="20">
        <v>0.61444675999999998</v>
      </c>
      <c r="AB888" s="20">
        <v>0.48181005999999998</v>
      </c>
      <c r="AC888" s="20">
        <v>0.99639936699999998</v>
      </c>
      <c r="AD888" s="20" t="s">
        <v>2262</v>
      </c>
      <c r="AE888" s="20">
        <v>10.057052000000001</v>
      </c>
      <c r="AF888" s="20">
        <v>0.41734665999999998</v>
      </c>
      <c r="AG888" s="24">
        <v>3.9E-22</v>
      </c>
      <c r="AH888" s="20" t="s">
        <v>4660</v>
      </c>
      <c r="AI888" s="20">
        <v>4.077744</v>
      </c>
      <c r="AJ888" s="20">
        <v>0.54730535000000002</v>
      </c>
      <c r="AK888" s="20">
        <v>4.2962799999999999E-4</v>
      </c>
      <c r="AL888" s="20" t="s">
        <v>3129</v>
      </c>
      <c r="AM888" s="20">
        <v>4.7527074999999996</v>
      </c>
      <c r="AN888" s="20">
        <v>0.85171335999999997</v>
      </c>
      <c r="AO888" s="24">
        <v>2.5999999999999998E-5</v>
      </c>
      <c r="AP888" s="20" t="s">
        <v>3633</v>
      </c>
      <c r="AQ888" s="20">
        <v>5.5090184000000004</v>
      </c>
      <c r="AR888" s="20">
        <v>0.43983119999999998</v>
      </c>
      <c r="AS888" s="24">
        <v>1.1000000000000001E-6</v>
      </c>
      <c r="AT888" s="20" t="s">
        <v>2449</v>
      </c>
      <c r="AU888" s="20">
        <v>3.3178892000000002</v>
      </c>
      <c r="AV888" s="20">
        <v>0.69940420000000003</v>
      </c>
      <c r="AW888" s="20">
        <v>9.9654840000000001E-3</v>
      </c>
      <c r="AX888" s="20" t="s">
        <v>5181</v>
      </c>
      <c r="AY888" s="20">
        <v>2.4785710000000001</v>
      </c>
      <c r="AZ888" s="20">
        <v>0.42567313000000001</v>
      </c>
      <c r="BA888" s="20">
        <v>0.116183202</v>
      </c>
      <c r="BB888" s="20" t="s">
        <v>1864</v>
      </c>
      <c r="BC888" s="20">
        <v>13.201082</v>
      </c>
      <c r="BD888" s="20">
        <v>0.38576739999999998</v>
      </c>
      <c r="BE888" s="24">
        <v>6.3999999999999995E-38</v>
      </c>
      <c r="BF888" s="20" t="s">
        <v>4691</v>
      </c>
      <c r="BG888" s="20">
        <v>3.6279867000000001</v>
      </c>
      <c r="BH888" s="20">
        <v>0.49427622999999998</v>
      </c>
      <c r="BI888" s="20">
        <v>4.1144190000000002E-3</v>
      </c>
      <c r="BJ888" s="20" t="s">
        <v>4101</v>
      </c>
      <c r="BK888" s="20">
        <v>2.2235494</v>
      </c>
      <c r="BL888" s="20">
        <v>0.29114794999999999</v>
      </c>
      <c r="BM888" s="20">
        <v>0.31201129900000002</v>
      </c>
      <c r="BN888" s="20" t="s">
        <v>2224</v>
      </c>
      <c r="BO888" s="20">
        <v>2.9060054000000002</v>
      </c>
      <c r="BP888" s="20">
        <v>0.45520159999999998</v>
      </c>
      <c r="BQ888" s="20">
        <v>4.572756E-2</v>
      </c>
      <c r="BR888" s="20" t="s">
        <v>4212</v>
      </c>
      <c r="BS888" s="20">
        <v>6.3882016999999998</v>
      </c>
      <c r="BT888" s="20">
        <v>0.6410439</v>
      </c>
      <c r="BU888" s="24">
        <v>4.18E-9</v>
      </c>
      <c r="BV888" s="20" t="s">
        <v>4281</v>
      </c>
      <c r="BW888" s="20">
        <v>5.2169575999999998</v>
      </c>
      <c r="BX888" s="20">
        <v>0.54159919999999995</v>
      </c>
      <c r="BY888" s="24">
        <v>4.1799999999999998E-6</v>
      </c>
      <c r="BZ888" s="20" t="s">
        <v>3256</v>
      </c>
      <c r="CA888" s="20">
        <v>4.0729470000000001</v>
      </c>
      <c r="CB888" s="20">
        <v>0.46589930000000002</v>
      </c>
      <c r="CC888" s="20">
        <v>8.0426200000000003E-4</v>
      </c>
      <c r="CD888" s="20" t="s">
        <v>2034</v>
      </c>
      <c r="CE888" s="20">
        <v>10.845623</v>
      </c>
      <c r="CF888" s="20">
        <v>0.48563904000000002</v>
      </c>
      <c r="CG888" s="24">
        <v>1.06E-25</v>
      </c>
      <c r="CH888" s="20" t="s">
        <v>1317</v>
      </c>
      <c r="CI888" s="20">
        <v>4.0499725</v>
      </c>
      <c r="CJ888" s="20">
        <v>0.38238211999999999</v>
      </c>
      <c r="CK888" s="20">
        <v>1.3858049999999999E-3</v>
      </c>
      <c r="CL888" s="20" t="s">
        <v>5102</v>
      </c>
      <c r="CM888" s="20">
        <v>2.1977894</v>
      </c>
      <c r="CN888" s="20">
        <v>0.62102276000000001</v>
      </c>
      <c r="CO888" s="20">
        <v>0.28365863499999999</v>
      </c>
      <c r="CP888" s="20" t="s">
        <v>5880</v>
      </c>
      <c r="CQ888" s="20">
        <v>1.665681</v>
      </c>
      <c r="CR888" s="20">
        <v>0.4647733</v>
      </c>
      <c r="CS888" s="20">
        <v>0.75662403300000003</v>
      </c>
      <c r="CT888" s="20" t="s">
        <v>4979</v>
      </c>
      <c r="CU888" s="20">
        <v>3.6506226000000002</v>
      </c>
      <c r="CV888" s="20">
        <v>0.26168385</v>
      </c>
      <c r="CW888" s="20">
        <v>5.3602989999999998E-3</v>
      </c>
      <c r="CX888" s="20" t="s">
        <v>2798</v>
      </c>
      <c r="CY888" s="20">
        <v>6.3072220000000003</v>
      </c>
      <c r="CZ888" s="20">
        <v>0.63108754</v>
      </c>
      <c r="DA888" s="24">
        <v>6.4300000000000003E-9</v>
      </c>
      <c r="DB888" s="20" t="s">
        <v>1136</v>
      </c>
      <c r="DC888" s="20">
        <v>2.4268649999999998</v>
      </c>
      <c r="DD888" s="20">
        <v>0.36101731999999997</v>
      </c>
      <c r="DE888" s="20">
        <v>0.155218262</v>
      </c>
      <c r="DF888" s="20" t="s">
        <v>10460</v>
      </c>
      <c r="DG888" s="20">
        <v>3.2007035000000003E-2</v>
      </c>
      <c r="DH888" s="20">
        <v>1.276322</v>
      </c>
      <c r="DI888" s="20">
        <v>0.999980588</v>
      </c>
      <c r="DJ888" s="20" t="s">
        <v>3667</v>
      </c>
      <c r="DK888" s="20">
        <v>5.2125583000000004</v>
      </c>
      <c r="DL888" s="20">
        <v>0.39095511999999999</v>
      </c>
      <c r="DM888" s="24">
        <v>6.0000000000000002E-6</v>
      </c>
      <c r="DN888" s="20" t="s">
        <v>4867</v>
      </c>
      <c r="DO888" s="20">
        <v>10.357032999999999</v>
      </c>
      <c r="DP888" s="20">
        <v>1.3132701</v>
      </c>
      <c r="DQ888" s="24">
        <v>1.1E-23</v>
      </c>
      <c r="DR888" s="20" t="s">
        <v>2609</v>
      </c>
      <c r="DS888" s="20">
        <v>7.2166758</v>
      </c>
      <c r="DT888" s="20">
        <v>0.50728329999999999</v>
      </c>
      <c r="DU888" s="24">
        <v>1.7900000000000001E-11</v>
      </c>
      <c r="DV888" s="20" t="s">
        <v>3851</v>
      </c>
      <c r="DW888" s="20">
        <v>2.9053068</v>
      </c>
      <c r="DX888" s="20">
        <v>0.48413306</v>
      </c>
      <c r="DY888" s="20">
        <v>6.4236128000000003E-2</v>
      </c>
      <c r="DZ888" s="20" t="s">
        <v>1877</v>
      </c>
      <c r="EA888" s="20">
        <v>4.7352939999999997</v>
      </c>
      <c r="EB888" s="20">
        <v>0.79500556</v>
      </c>
      <c r="EC888" s="24">
        <v>4.4400000000000002E-5</v>
      </c>
      <c r="ED888" s="20" t="s">
        <v>7929</v>
      </c>
      <c r="EE888" s="20">
        <v>0.12947813999999999</v>
      </c>
      <c r="EF888" s="20">
        <v>2.3654896999999999</v>
      </c>
      <c r="EG888" s="20">
        <v>0.99995372299999996</v>
      </c>
      <c r="EH888" s="20" t="s">
        <v>1810</v>
      </c>
      <c r="EI888" s="20">
        <v>6.9322569999999999</v>
      </c>
      <c r="EJ888" s="20">
        <v>0.39964926000000001</v>
      </c>
      <c r="EK888" s="24">
        <v>2.4E-10</v>
      </c>
      <c r="EL888" s="20" t="s">
        <v>1197</v>
      </c>
      <c r="EM888" s="20">
        <v>3.2633822000000001</v>
      </c>
      <c r="EN888" s="20">
        <v>0.45763703999999999</v>
      </c>
      <c r="EO888" s="20">
        <v>2.2054038000000002E-2</v>
      </c>
      <c r="EP888" s="20" t="s">
        <v>11803</v>
      </c>
      <c r="EQ888" s="20">
        <v>0.47836158000000001</v>
      </c>
      <c r="ER888" s="20">
        <v>2.1942115000000002</v>
      </c>
      <c r="ES888" s="20">
        <v>0.99995921899999995</v>
      </c>
      <c r="ET888" s="20" t="s">
        <v>4050</v>
      </c>
      <c r="EU888" s="20">
        <v>1.3421177</v>
      </c>
      <c r="EV888" s="20">
        <v>0.40890496999999998</v>
      </c>
      <c r="EW888" s="20">
        <v>0.99999540600000003</v>
      </c>
      <c r="EX888" s="20" t="s">
        <v>6000</v>
      </c>
      <c r="EY888" s="20">
        <v>2.4231327</v>
      </c>
      <c r="EZ888" s="20">
        <v>0.71519169999999999</v>
      </c>
      <c r="FA888" s="20">
        <v>0.21092661200000001</v>
      </c>
      <c r="FB888" s="20" t="s">
        <v>5285</v>
      </c>
      <c r="FC888" s="20">
        <v>4.2238064</v>
      </c>
      <c r="FD888" s="20">
        <v>1.2856669999999999</v>
      </c>
      <c r="FE888" s="20">
        <v>4.1054999999999998E-4</v>
      </c>
      <c r="FF888" s="20" t="s">
        <v>4703</v>
      </c>
      <c r="FG888" s="20">
        <v>4.3373675</v>
      </c>
      <c r="FH888" s="20">
        <v>0.59251940000000003</v>
      </c>
      <c r="FI888" s="20">
        <v>3.0178099999999999E-4</v>
      </c>
      <c r="FJ888" s="20" t="s">
        <v>4279</v>
      </c>
      <c r="FK888" s="20">
        <v>1.2300977</v>
      </c>
      <c r="FL888" s="20">
        <v>0.42006785000000002</v>
      </c>
      <c r="FM888" s="20">
        <v>0.99996734899999995</v>
      </c>
      <c r="FN888" s="20" t="s">
        <v>3132</v>
      </c>
      <c r="FO888" s="20">
        <v>12.070263000000001</v>
      </c>
      <c r="FP888" s="20">
        <v>1.6105415999999999</v>
      </c>
      <c r="FQ888" s="24">
        <v>4.89E-32</v>
      </c>
      <c r="FR888" s="20" t="s">
        <v>1861</v>
      </c>
      <c r="FS888" s="20">
        <v>4.8367250000000004</v>
      </c>
      <c r="FT888" s="20">
        <v>0.8683303</v>
      </c>
      <c r="FU888" s="24">
        <v>2.44E-5</v>
      </c>
      <c r="FV888" s="20" t="s">
        <v>3864</v>
      </c>
      <c r="FW888" s="20">
        <v>3.5322751999999999</v>
      </c>
      <c r="FX888" s="20">
        <v>0.32799887999999999</v>
      </c>
      <c r="FY888" s="20">
        <v>1.3341996E-2</v>
      </c>
      <c r="FZ888" s="20" t="s">
        <v>3577</v>
      </c>
      <c r="GA888" s="20">
        <v>2.7376246000000002</v>
      </c>
      <c r="GB888" s="20">
        <v>0.35140303000000001</v>
      </c>
      <c r="GC888" s="20">
        <v>0.15960316799999999</v>
      </c>
      <c r="GD888" s="20" t="s">
        <v>3463</v>
      </c>
      <c r="GE888" s="20">
        <v>1.3104903000000001</v>
      </c>
      <c r="GF888" s="20">
        <v>0.31462195999999998</v>
      </c>
      <c r="GG888" s="20">
        <v>0.99999903099999998</v>
      </c>
      <c r="GH888" s="20" t="s">
        <v>4250</v>
      </c>
      <c r="GI888" s="20">
        <v>1.3020255999999999</v>
      </c>
      <c r="GJ888" s="20">
        <v>0.59930309999999998</v>
      </c>
      <c r="GK888" s="20">
        <v>0.99999851399999995</v>
      </c>
      <c r="GL888" s="20" t="s">
        <v>4073</v>
      </c>
      <c r="GM888" s="20">
        <v>9.1067929999999997</v>
      </c>
      <c r="GN888" s="20">
        <v>0.92822150000000003</v>
      </c>
      <c r="GO888" s="24">
        <v>6.7199999999999997E-18</v>
      </c>
      <c r="GP888" s="20" t="s">
        <v>530</v>
      </c>
      <c r="GQ888" s="20">
        <v>0.86959386000000005</v>
      </c>
      <c r="GR888" s="20">
        <v>0.52945523999999999</v>
      </c>
      <c r="GS888" s="20">
        <v>0.99989078799999997</v>
      </c>
      <c r="GT888" s="20" t="s">
        <v>11430</v>
      </c>
      <c r="GU888" s="20">
        <v>1.2395147</v>
      </c>
      <c r="GV888" s="20">
        <v>0.57258070000000005</v>
      </c>
      <c r="GW888" s="20">
        <v>0.99985439300000001</v>
      </c>
      <c r="GX888" s="20" t="s">
        <v>4227</v>
      </c>
      <c r="GY888" s="20">
        <v>3.4495292000000002</v>
      </c>
      <c r="GZ888" s="20">
        <v>0.55064005000000005</v>
      </c>
      <c r="HA888" s="20">
        <v>1.0664289E-2</v>
      </c>
      <c r="HB888" s="20" t="s">
        <v>3244</v>
      </c>
      <c r="HC888" s="20">
        <v>5.3650250000000002</v>
      </c>
      <c r="HD888" s="20">
        <v>0.75180703000000004</v>
      </c>
      <c r="HE888" s="24">
        <v>2.5900000000000002E-6</v>
      </c>
      <c r="HF888" s="20" t="s">
        <v>2458</v>
      </c>
      <c r="HG888" s="20">
        <v>3.0267590000000002</v>
      </c>
      <c r="HH888" s="20">
        <v>0.49301605999999998</v>
      </c>
      <c r="HI888" s="20">
        <v>0.100249672</v>
      </c>
      <c r="HJ888" s="20" t="s">
        <v>4116</v>
      </c>
      <c r="HK888" s="20">
        <v>5.4357914999999997</v>
      </c>
      <c r="HL888" s="20">
        <v>2.2009842000000002</v>
      </c>
      <c r="HM888" s="24">
        <v>6.3500000000000002E-6</v>
      </c>
      <c r="HN888" s="20" t="s">
        <v>4529</v>
      </c>
      <c r="HO888" s="20">
        <v>2.7884798000000002</v>
      </c>
      <c r="HP888" s="20">
        <v>0.88529884999999997</v>
      </c>
      <c r="HQ888" s="20">
        <v>0.104433016</v>
      </c>
      <c r="HR888" s="20" t="s">
        <v>2261</v>
      </c>
      <c r="HS888" s="20">
        <v>2.0677433000000001</v>
      </c>
      <c r="HT888" s="20">
        <v>0.63554650000000001</v>
      </c>
      <c r="HU888" s="20">
        <v>0.99998935200000005</v>
      </c>
      <c r="HV888" s="20" t="s">
        <v>2011</v>
      </c>
      <c r="HW888" s="20">
        <v>1.9277477000000001</v>
      </c>
      <c r="HX888" s="20">
        <v>0.39694565999999998</v>
      </c>
      <c r="HY888" s="20">
        <v>0.99999757199999995</v>
      </c>
      <c r="HZ888" s="20" t="s">
        <v>2702</v>
      </c>
      <c r="IA888" s="20">
        <v>1.0795887</v>
      </c>
      <c r="IB888" s="20">
        <v>0.48689502000000001</v>
      </c>
      <c r="IC888" s="20">
        <v>0.99995078599999998</v>
      </c>
      <c r="ID888" s="20" t="s">
        <v>2823</v>
      </c>
      <c r="IE888" s="20">
        <v>3.0300677</v>
      </c>
      <c r="IF888" s="20">
        <v>0.64669189999999999</v>
      </c>
      <c r="IG888" s="20">
        <v>0.111789451</v>
      </c>
      <c r="IH888" s="20" t="s">
        <v>3863</v>
      </c>
      <c r="II888" s="20">
        <v>0.8886193</v>
      </c>
      <c r="IJ888" s="20">
        <v>0.64066789999999996</v>
      </c>
      <c r="IK888" s="20">
        <v>0.99999919500000001</v>
      </c>
      <c r="IL888" s="20" t="s">
        <v>3151</v>
      </c>
      <c r="IM888" s="20">
        <v>1.9584037999999999</v>
      </c>
      <c r="IN888" s="20">
        <v>0.87132880000000001</v>
      </c>
      <c r="IO888" s="20">
        <v>0.99998397400000005</v>
      </c>
      <c r="IP888" s="20" t="s">
        <v>657</v>
      </c>
      <c r="IQ888" s="20">
        <v>0.28508228000000002</v>
      </c>
      <c r="IR888" s="20">
        <v>0.66637780000000002</v>
      </c>
      <c r="IS888" s="20">
        <v>0.99997189799999997</v>
      </c>
    </row>
    <row r="889" spans="1:253" ht="16" x14ac:dyDescent="0.2">
      <c r="A889" s="20">
        <v>886</v>
      </c>
      <c r="B889" s="20" t="s">
        <v>6040</v>
      </c>
      <c r="C889" s="20">
        <v>20.482859999999999</v>
      </c>
      <c r="D889" s="20">
        <v>1.5799110999999999</v>
      </c>
      <c r="E889" s="24">
        <v>6.9199999999999995E-92</v>
      </c>
      <c r="F889" s="20" t="s">
        <v>4929</v>
      </c>
      <c r="G889" s="20">
        <v>11.0056095</v>
      </c>
      <c r="H889" s="20">
        <v>0.94324200000000002</v>
      </c>
      <c r="I889" s="24">
        <v>6.6100000000000002E-27</v>
      </c>
      <c r="J889" s="20" t="s">
        <v>2729</v>
      </c>
      <c r="K889" s="20">
        <v>2.2013120000000002</v>
      </c>
      <c r="L889" s="20">
        <v>0.32152273999999997</v>
      </c>
      <c r="M889" s="20">
        <v>0.15660448099999999</v>
      </c>
      <c r="N889" s="20" t="s">
        <v>5455</v>
      </c>
      <c r="O889" s="20">
        <v>3.3874304</v>
      </c>
      <c r="P889" s="20">
        <v>0.60063462999999995</v>
      </c>
      <c r="Q889" s="20">
        <v>7.3431939999999999E-3</v>
      </c>
      <c r="R889" s="20" t="s">
        <v>2350</v>
      </c>
      <c r="S889" s="20">
        <v>7.7979984</v>
      </c>
      <c r="T889" s="20">
        <v>0.47028655000000003</v>
      </c>
      <c r="U889" s="24">
        <v>1.6900000000000001E-13</v>
      </c>
      <c r="V889" s="20" t="s">
        <v>5551</v>
      </c>
      <c r="W889" s="20">
        <v>1.8976587</v>
      </c>
      <c r="X889" s="20">
        <v>0.42495572999999998</v>
      </c>
      <c r="Y889" s="20">
        <v>0.36144957799999999</v>
      </c>
      <c r="Z889" s="20" t="s">
        <v>10423</v>
      </c>
      <c r="AA889" s="20">
        <v>0.5352557</v>
      </c>
      <c r="AB889" s="20">
        <v>0.47914006999999997</v>
      </c>
      <c r="AC889" s="20">
        <v>0.99639936699999998</v>
      </c>
      <c r="AD889" s="20" t="s">
        <v>2386</v>
      </c>
      <c r="AE889" s="20">
        <v>9.1574249999999999</v>
      </c>
      <c r="AF889" s="20">
        <v>0.41555193000000001</v>
      </c>
      <c r="AG889" s="24">
        <v>2.1600000000000001E-18</v>
      </c>
      <c r="AH889" s="20" t="s">
        <v>3314</v>
      </c>
      <c r="AI889" s="20">
        <v>0.78113969999999999</v>
      </c>
      <c r="AJ889" s="20">
        <v>0.53634269999999995</v>
      </c>
      <c r="AK889" s="20">
        <v>0.99594681200000001</v>
      </c>
      <c r="AL889" s="20" t="s">
        <v>4537</v>
      </c>
      <c r="AM889" s="20">
        <v>3.9182277000000001</v>
      </c>
      <c r="AN889" s="20">
        <v>0.84874749999999999</v>
      </c>
      <c r="AO889" s="20">
        <v>9.6337799999999998E-4</v>
      </c>
      <c r="AP889" s="20" t="s">
        <v>1750</v>
      </c>
      <c r="AQ889" s="20">
        <v>12.59746</v>
      </c>
      <c r="AR889" s="20">
        <v>0.43312007000000002</v>
      </c>
      <c r="AS889" s="24">
        <v>2.2899999999999999E-34</v>
      </c>
      <c r="AT889" s="20" t="s">
        <v>11304</v>
      </c>
      <c r="AU889" s="20">
        <v>3.0857830000000002</v>
      </c>
      <c r="AV889" s="20">
        <v>0.69645714999999997</v>
      </c>
      <c r="AW889" s="20">
        <v>2.0671248E-2</v>
      </c>
      <c r="AX889" s="20" t="s">
        <v>3078</v>
      </c>
      <c r="AY889" s="20">
        <v>8.5984490000000005</v>
      </c>
      <c r="AZ889" s="20">
        <v>0.42472979999999999</v>
      </c>
      <c r="BA889" s="24">
        <v>2.9299999999999998E-16</v>
      </c>
      <c r="BB889" s="20" t="s">
        <v>3715</v>
      </c>
      <c r="BC889" s="20">
        <v>2.4205169999999998</v>
      </c>
      <c r="BD889" s="20">
        <v>0.38336584000000001</v>
      </c>
      <c r="BE889" s="20">
        <v>0.12961524799999999</v>
      </c>
      <c r="BF889" s="20" t="s">
        <v>3130</v>
      </c>
      <c r="BG889" s="20">
        <v>4.3497205000000001</v>
      </c>
      <c r="BH889" s="20">
        <v>0.49348465000000002</v>
      </c>
      <c r="BI889" s="20">
        <v>2.3654000000000001E-4</v>
      </c>
      <c r="BJ889" s="20" t="s">
        <v>4713</v>
      </c>
      <c r="BK889" s="20">
        <v>1.9557040999999999</v>
      </c>
      <c r="BL889" s="20">
        <v>0.28973797000000001</v>
      </c>
      <c r="BM889" s="20">
        <v>0.52813053700000001</v>
      </c>
      <c r="BN889" s="20" t="s">
        <v>4167</v>
      </c>
      <c r="BO889" s="20">
        <v>0.54584133999999995</v>
      </c>
      <c r="BP889" s="20">
        <v>0.45244464000000001</v>
      </c>
      <c r="BQ889" s="20">
        <v>0.99995763400000004</v>
      </c>
      <c r="BR889" s="20" t="s">
        <v>2474</v>
      </c>
      <c r="BS889" s="20">
        <v>18.003160000000001</v>
      </c>
      <c r="BT889" s="20">
        <v>0.63931530000000003</v>
      </c>
      <c r="BU889" s="24">
        <v>1.43E-70</v>
      </c>
      <c r="BV889" s="20" t="s">
        <v>3536</v>
      </c>
      <c r="BW889" s="20">
        <v>7.5424689999999996</v>
      </c>
      <c r="BX889" s="20">
        <v>0.54120225</v>
      </c>
      <c r="BY889" s="24">
        <v>1.75E-12</v>
      </c>
      <c r="BZ889" s="20" t="s">
        <v>1067</v>
      </c>
      <c r="CA889" s="20">
        <v>2.0194771</v>
      </c>
      <c r="CB889" s="20">
        <v>0.46493727000000001</v>
      </c>
      <c r="CC889" s="20">
        <v>0.33929269400000001</v>
      </c>
      <c r="CD889" s="20" t="s">
        <v>4055</v>
      </c>
      <c r="CE889" s="20">
        <v>3.9499154000000001</v>
      </c>
      <c r="CF889" s="20">
        <v>0.48507192999999998</v>
      </c>
      <c r="CG889" s="20">
        <v>1.3101790000000001E-3</v>
      </c>
      <c r="CH889" s="20" t="s">
        <v>3350</v>
      </c>
      <c r="CI889" s="20">
        <v>2.303388</v>
      </c>
      <c r="CJ889" s="20">
        <v>0.37958196</v>
      </c>
      <c r="CK889" s="20">
        <v>0.29783333699999998</v>
      </c>
      <c r="CL889" s="20" t="s">
        <v>3600</v>
      </c>
      <c r="CM889" s="20">
        <v>3.7048663999999998</v>
      </c>
      <c r="CN889" s="20">
        <v>0.61903079999999999</v>
      </c>
      <c r="CO889" s="20">
        <v>3.7090399999999998E-3</v>
      </c>
      <c r="CP889" s="20" t="s">
        <v>5353</v>
      </c>
      <c r="CQ889" s="20">
        <v>1.7047268</v>
      </c>
      <c r="CR889" s="20">
        <v>0.46379605000000002</v>
      </c>
      <c r="CS889" s="20">
        <v>0.71388600800000002</v>
      </c>
      <c r="CT889" s="20" t="s">
        <v>2861</v>
      </c>
      <c r="CU889" s="20">
        <v>3.1545000000000001</v>
      </c>
      <c r="CV889" s="20">
        <v>0.26110889999999998</v>
      </c>
      <c r="CW889" s="20">
        <v>2.7943934E-2</v>
      </c>
      <c r="CX889" s="20" t="s">
        <v>2527</v>
      </c>
      <c r="CY889" s="20">
        <v>10.664183</v>
      </c>
      <c r="CZ889" s="20">
        <v>0.62920100000000001</v>
      </c>
      <c r="DA889" s="24">
        <v>5.8999999999999998E-25</v>
      </c>
      <c r="DB889" s="20" t="s">
        <v>6034</v>
      </c>
      <c r="DC889" s="20">
        <v>0.81760913000000002</v>
      </c>
      <c r="DD889" s="20">
        <v>0.36089779999999999</v>
      </c>
      <c r="DE889" s="20">
        <v>0.99992584500000004</v>
      </c>
      <c r="DF889" s="20" t="s">
        <v>6489</v>
      </c>
      <c r="DG889" s="20">
        <v>1.8834469999999999E-2</v>
      </c>
      <c r="DH889" s="20">
        <v>1.275358</v>
      </c>
      <c r="DI889" s="20">
        <v>0.999980588</v>
      </c>
      <c r="DJ889" s="20" t="s">
        <v>3015</v>
      </c>
      <c r="DK889" s="20">
        <v>1.5899160999999999</v>
      </c>
      <c r="DL889" s="20">
        <v>0.38967847999999999</v>
      </c>
      <c r="DM889" s="20">
        <v>0.98903391500000004</v>
      </c>
      <c r="DN889" s="20" t="s">
        <v>2519</v>
      </c>
      <c r="DO889" s="20">
        <v>11.48521</v>
      </c>
      <c r="DP889" s="20">
        <v>1.3062545999999999</v>
      </c>
      <c r="DQ889" s="24">
        <v>5.0500000000000001E-29</v>
      </c>
      <c r="DR889" s="20" t="s">
        <v>2458</v>
      </c>
      <c r="DS889" s="20">
        <v>7.5909553000000001</v>
      </c>
      <c r="DT889" s="20">
        <v>0.50630540000000002</v>
      </c>
      <c r="DU889" s="24">
        <v>1.14E-12</v>
      </c>
      <c r="DV889" s="20" t="s">
        <v>728</v>
      </c>
      <c r="DW889" s="20">
        <v>2.8309354999999998</v>
      </c>
      <c r="DX889" s="20">
        <v>0.48277044000000002</v>
      </c>
      <c r="DY889" s="20">
        <v>7.9022828000000003E-2</v>
      </c>
      <c r="DZ889" s="20" t="s">
        <v>2243</v>
      </c>
      <c r="EA889" s="20">
        <v>9.1523979999999998</v>
      </c>
      <c r="EB889" s="20">
        <v>0.79016909999999996</v>
      </c>
      <c r="EC889" s="24">
        <v>2.2799999999999998E-18</v>
      </c>
      <c r="ED889" s="20" t="s">
        <v>11804</v>
      </c>
      <c r="EE889" s="20">
        <v>8.5675539999999994E-2</v>
      </c>
      <c r="EF889" s="20">
        <v>2.3650167</v>
      </c>
      <c r="EG889" s="20">
        <v>0.99995372299999996</v>
      </c>
      <c r="EH889" s="20" t="s">
        <v>2193</v>
      </c>
      <c r="EI889" s="20">
        <v>1.9698675999999999</v>
      </c>
      <c r="EJ889" s="20">
        <v>0.39873209999999998</v>
      </c>
      <c r="EK889" s="20">
        <v>0.58807219099999997</v>
      </c>
      <c r="EL889" s="20" t="s">
        <v>5646</v>
      </c>
      <c r="EM889" s="20">
        <v>2.6311681</v>
      </c>
      <c r="EN889" s="20">
        <v>0.45490700000000001</v>
      </c>
      <c r="EO889" s="20">
        <v>0.13675035099999999</v>
      </c>
      <c r="EP889" s="20" t="s">
        <v>684</v>
      </c>
      <c r="EQ889" s="20">
        <v>5.8873379999999997</v>
      </c>
      <c r="ER889" s="20">
        <v>2.1938143000000001</v>
      </c>
      <c r="ES889" s="24">
        <v>1.0700000000000001E-7</v>
      </c>
      <c r="ET889" s="20" t="s">
        <v>5880</v>
      </c>
      <c r="EU889" s="20">
        <v>1.0693252</v>
      </c>
      <c r="EV889" s="20">
        <v>0.40776669999999998</v>
      </c>
      <c r="EW889" s="20">
        <v>0.99999540600000003</v>
      </c>
      <c r="EX889" s="20" t="s">
        <v>7266</v>
      </c>
      <c r="EY889" s="20">
        <v>2.9269655000000001</v>
      </c>
      <c r="EZ889" s="20">
        <v>0.70613340000000002</v>
      </c>
      <c r="FA889" s="20">
        <v>5.7863256000000002E-2</v>
      </c>
      <c r="FB889" s="20" t="s">
        <v>5216</v>
      </c>
      <c r="FC889" s="20">
        <v>4.3599259999999997</v>
      </c>
      <c r="FD889" s="20">
        <v>1.278902</v>
      </c>
      <c r="FE889" s="20">
        <v>2.29096E-4</v>
      </c>
      <c r="FF889" s="20" t="s">
        <v>11633</v>
      </c>
      <c r="FG889" s="20">
        <v>2.7506042000000002</v>
      </c>
      <c r="FH889" s="20">
        <v>0.59102909999999997</v>
      </c>
      <c r="FI889" s="20">
        <v>7.6707790999999997E-2</v>
      </c>
      <c r="FJ889" s="20" t="s">
        <v>4391</v>
      </c>
      <c r="FK889" s="20">
        <v>1.2458558</v>
      </c>
      <c r="FL889" s="20">
        <v>0.41688254000000002</v>
      </c>
      <c r="FM889" s="20">
        <v>0.99996734899999995</v>
      </c>
      <c r="FN889" s="20" t="s">
        <v>2764</v>
      </c>
      <c r="FO889" s="20">
        <v>10.298726</v>
      </c>
      <c r="FP889" s="20">
        <v>1.6057621</v>
      </c>
      <c r="FQ889" s="24">
        <v>1.9399999999999999E-23</v>
      </c>
      <c r="FR889" s="20" t="s">
        <v>2907</v>
      </c>
      <c r="FS889" s="20">
        <v>8.449052</v>
      </c>
      <c r="FT889" s="20">
        <v>0.86795290000000003</v>
      </c>
      <c r="FU889" s="24">
        <v>1.1100000000000001E-15</v>
      </c>
      <c r="FV889" s="20" t="s">
        <v>2686</v>
      </c>
      <c r="FW889" s="20">
        <v>1.6829940999999999</v>
      </c>
      <c r="FX889" s="20">
        <v>0.32334586999999998</v>
      </c>
      <c r="FY889" s="20">
        <v>1</v>
      </c>
      <c r="FZ889" s="20" t="s">
        <v>2930</v>
      </c>
      <c r="GA889" s="20">
        <v>1.146981</v>
      </c>
      <c r="GB889" s="20">
        <v>0.34977459999999999</v>
      </c>
      <c r="GC889" s="20">
        <v>0.99999614299999995</v>
      </c>
      <c r="GD889" s="20" t="s">
        <v>5082</v>
      </c>
      <c r="GE889" s="20">
        <v>0.47695539999999997</v>
      </c>
      <c r="GF889" s="20">
        <v>0.31365167999999999</v>
      </c>
      <c r="GG889" s="20">
        <v>0.99999903099999998</v>
      </c>
      <c r="GH889" s="20" t="s">
        <v>5872</v>
      </c>
      <c r="GI889" s="20">
        <v>0.88459290000000002</v>
      </c>
      <c r="GJ889" s="20">
        <v>0.595997</v>
      </c>
      <c r="GK889" s="20">
        <v>0.99999851399999995</v>
      </c>
      <c r="GL889" s="20" t="s">
        <v>669</v>
      </c>
      <c r="GM889" s="20">
        <v>2.7076807000000001</v>
      </c>
      <c r="GN889" s="20">
        <v>0.92385569999999995</v>
      </c>
      <c r="GO889" s="20">
        <v>0.119697095</v>
      </c>
      <c r="GP889" s="20" t="s">
        <v>5217</v>
      </c>
      <c r="GQ889" s="20">
        <v>0.85117699999999996</v>
      </c>
      <c r="GR889" s="20">
        <v>0.52057874000000004</v>
      </c>
      <c r="GS889" s="20">
        <v>0.99989078799999997</v>
      </c>
      <c r="GT889" s="20" t="s">
        <v>10609</v>
      </c>
      <c r="GU889" s="20">
        <v>0.27184477000000001</v>
      </c>
      <c r="GV889" s="20">
        <v>0.56896703999999998</v>
      </c>
      <c r="GW889" s="20">
        <v>0.99985439300000001</v>
      </c>
      <c r="GX889" s="20" t="s">
        <v>11194</v>
      </c>
      <c r="GY889" s="20">
        <v>3.7508642999999999</v>
      </c>
      <c r="GZ889" s="20">
        <v>0.55012879999999997</v>
      </c>
      <c r="HA889" s="20">
        <v>3.7352650000000002E-3</v>
      </c>
      <c r="HB889" s="20" t="s">
        <v>4884</v>
      </c>
      <c r="HC889" s="20">
        <v>3.4095917</v>
      </c>
      <c r="HD889" s="20">
        <v>0.74863475999999995</v>
      </c>
      <c r="HE889" s="20">
        <v>1.232253E-2</v>
      </c>
      <c r="HF889" s="20" t="s">
        <v>3442</v>
      </c>
      <c r="HG889" s="20">
        <v>1.3880512</v>
      </c>
      <c r="HH889" s="20">
        <v>0.49196547000000002</v>
      </c>
      <c r="HI889" s="20">
        <v>0.99999745399999995</v>
      </c>
      <c r="HJ889" s="20" t="s">
        <v>72</v>
      </c>
      <c r="HK889" s="20">
        <v>0.57832503000000002</v>
      </c>
      <c r="HL889" s="20">
        <v>2.2007639999999999</v>
      </c>
      <c r="HM889" s="20">
        <v>0.99999161000000003</v>
      </c>
      <c r="HN889" s="20" t="s">
        <v>6090</v>
      </c>
      <c r="HO889" s="20">
        <v>2.6459380000000001</v>
      </c>
      <c r="HP889" s="20">
        <v>0.88423216000000004</v>
      </c>
      <c r="HQ889" s="20">
        <v>0.151652333</v>
      </c>
      <c r="HR889" s="20" t="s">
        <v>3384</v>
      </c>
      <c r="HS889" s="20">
        <v>1.9065725</v>
      </c>
      <c r="HT889" s="20">
        <v>0.63192344</v>
      </c>
      <c r="HU889" s="20">
        <v>0.99998935200000005</v>
      </c>
      <c r="HV889" s="20" t="s">
        <v>4210</v>
      </c>
      <c r="HW889" s="20">
        <v>0.48630380000000001</v>
      </c>
      <c r="HX889" s="20">
        <v>0.39609313000000002</v>
      </c>
      <c r="HY889" s="20">
        <v>0.99999757199999995</v>
      </c>
      <c r="HZ889" s="20" t="s">
        <v>9980</v>
      </c>
      <c r="IA889" s="20">
        <v>0.56790923999999998</v>
      </c>
      <c r="IB889" s="20">
        <v>0.48599713999999999</v>
      </c>
      <c r="IC889" s="20">
        <v>0.99995078599999998</v>
      </c>
      <c r="ID889" s="20" t="s">
        <v>1530</v>
      </c>
      <c r="IE889" s="20">
        <v>5.7528442999999996</v>
      </c>
      <c r="IF889" s="20">
        <v>0.6451633</v>
      </c>
      <c r="IG889" s="24">
        <v>9.4E-7</v>
      </c>
      <c r="IH889" s="20" t="s">
        <v>4877</v>
      </c>
      <c r="II889" s="20">
        <v>0.33259305</v>
      </c>
      <c r="IJ889" s="20">
        <v>0.63723750000000001</v>
      </c>
      <c r="IK889" s="20">
        <v>0.99999919500000001</v>
      </c>
      <c r="IL889" s="20" t="s">
        <v>3937</v>
      </c>
      <c r="IM889" s="20">
        <v>3.0165462000000001</v>
      </c>
      <c r="IN889" s="20">
        <v>0.86844189999999999</v>
      </c>
      <c r="IO889" s="20">
        <v>0.102150302</v>
      </c>
      <c r="IP889" s="20" t="s">
        <v>3838</v>
      </c>
      <c r="IQ889" s="20">
        <v>0.2885798</v>
      </c>
      <c r="IR889" s="20">
        <v>0.66443145000000003</v>
      </c>
      <c r="IS889" s="20">
        <v>0.99997189799999997</v>
      </c>
    </row>
    <row r="890" spans="1:253" ht="16" x14ac:dyDescent="0.2">
      <c r="A890" s="20">
        <v>887</v>
      </c>
      <c r="B890" s="20" t="s">
        <v>4303</v>
      </c>
      <c r="C890" s="20">
        <v>31.043688</v>
      </c>
      <c r="D890" s="20">
        <v>1.5790598</v>
      </c>
      <c r="E890" s="24">
        <v>5.02E-210</v>
      </c>
      <c r="F890" s="20" t="s">
        <v>5292</v>
      </c>
      <c r="G890" s="20">
        <v>9.3975080000000002</v>
      </c>
      <c r="H890" s="20">
        <v>0.94214600000000004</v>
      </c>
      <c r="I890" s="24">
        <v>8.5700000000000004E-20</v>
      </c>
      <c r="J890" s="20" t="s">
        <v>2280</v>
      </c>
      <c r="K890" s="20">
        <v>0.99871343000000001</v>
      </c>
      <c r="L890" s="20">
        <v>0.32102087000000001</v>
      </c>
      <c r="M890" s="20">
        <v>0.99429255800000005</v>
      </c>
      <c r="N890" s="20" t="s">
        <v>5464</v>
      </c>
      <c r="O890" s="20">
        <v>3.9845307000000001</v>
      </c>
      <c r="P890" s="20">
        <v>0.60041160000000005</v>
      </c>
      <c r="Q890" s="20">
        <v>8.1663500000000002E-4</v>
      </c>
      <c r="R890" s="20" t="s">
        <v>2952</v>
      </c>
      <c r="S890" s="20">
        <v>6.5211459999999999</v>
      </c>
      <c r="T890" s="20">
        <v>0.47024896999999999</v>
      </c>
      <c r="U890" s="24">
        <v>1.5400000000000001E-9</v>
      </c>
      <c r="V890" s="20" t="s">
        <v>2436</v>
      </c>
      <c r="W890" s="20">
        <v>8.2267080000000004</v>
      </c>
      <c r="X890" s="20">
        <v>0.42277809999999999</v>
      </c>
      <c r="Y890" s="24">
        <v>6.19E-15</v>
      </c>
      <c r="Z890" s="20" t="s">
        <v>5724</v>
      </c>
      <c r="AA890" s="20">
        <v>1.7713013</v>
      </c>
      <c r="AB890" s="20">
        <v>0.47842050000000003</v>
      </c>
      <c r="AC890" s="20">
        <v>0.32841459200000001</v>
      </c>
      <c r="AD890" s="20" t="s">
        <v>1273</v>
      </c>
      <c r="AE890" s="20">
        <v>9.9130299999999991</v>
      </c>
      <c r="AF890" s="20">
        <v>0.41287285000000001</v>
      </c>
      <c r="AG890" s="24">
        <v>1.65E-21</v>
      </c>
      <c r="AH890" s="20" t="s">
        <v>5367</v>
      </c>
      <c r="AI890" s="20">
        <v>0.42891689999999999</v>
      </c>
      <c r="AJ890" s="20">
        <v>0.52968775999999995</v>
      </c>
      <c r="AK890" s="20">
        <v>0.99594681200000001</v>
      </c>
      <c r="AL890" s="20" t="s">
        <v>2033</v>
      </c>
      <c r="AM890" s="20">
        <v>7.2805385999999999</v>
      </c>
      <c r="AN890" s="20">
        <v>0.84516263000000003</v>
      </c>
      <c r="AO890" s="24">
        <v>6.7299999999999998E-12</v>
      </c>
      <c r="AP890" s="20" t="s">
        <v>4044</v>
      </c>
      <c r="AQ890" s="20">
        <v>2.4754596000000002</v>
      </c>
      <c r="AR890" s="20">
        <v>0.4323264</v>
      </c>
      <c r="AS890" s="20">
        <v>0.14824366899999999</v>
      </c>
      <c r="AT890" s="20" t="s">
        <v>1983</v>
      </c>
      <c r="AU890" s="20">
        <v>8.1036359999999998</v>
      </c>
      <c r="AV890" s="20">
        <v>0.69268719999999995</v>
      </c>
      <c r="AW890" s="24">
        <v>1.5200000000000001E-14</v>
      </c>
      <c r="AX890" s="20" t="s">
        <v>3176</v>
      </c>
      <c r="AY890" s="20">
        <v>6.2747703000000001</v>
      </c>
      <c r="AZ890" s="20">
        <v>0.42301103000000001</v>
      </c>
      <c r="BA890" s="24">
        <v>8.7000000000000001E-9</v>
      </c>
      <c r="BB890" s="20" t="s">
        <v>1310</v>
      </c>
      <c r="BC890" s="20">
        <v>3.8585609999999999</v>
      </c>
      <c r="BD890" s="20">
        <v>0.38303667000000002</v>
      </c>
      <c r="BE890" s="20">
        <v>1.598054E-3</v>
      </c>
      <c r="BF890" s="20" t="s">
        <v>1197</v>
      </c>
      <c r="BG890" s="20">
        <v>4.9745249999999999</v>
      </c>
      <c r="BH890" s="20">
        <v>0.49199152000000002</v>
      </c>
      <c r="BI890" s="24">
        <v>1.31E-5</v>
      </c>
      <c r="BJ890" s="20" t="s">
        <v>5424</v>
      </c>
      <c r="BK890" s="20">
        <v>3.4299273000000001</v>
      </c>
      <c r="BL890" s="20">
        <v>0.28906342000000002</v>
      </c>
      <c r="BM890" s="20">
        <v>1.1495675E-2</v>
      </c>
      <c r="BN890" s="20" t="s">
        <v>3259</v>
      </c>
      <c r="BO890" s="20">
        <v>6.2828910000000002</v>
      </c>
      <c r="BP890" s="20">
        <v>0.45037221999999999</v>
      </c>
      <c r="BQ890" s="24">
        <v>1.05E-8</v>
      </c>
      <c r="BR890" s="20" t="s">
        <v>5119</v>
      </c>
      <c r="BS890" s="20">
        <v>4.4411506999999997</v>
      </c>
      <c r="BT890" s="20">
        <v>0.63829433999999996</v>
      </c>
      <c r="BU890" s="20">
        <v>1.5256800000000001E-4</v>
      </c>
      <c r="BV890" s="20" t="s">
        <v>5421</v>
      </c>
      <c r="BW890" s="20">
        <v>4.0678834999999998</v>
      </c>
      <c r="BX890" s="20">
        <v>0.54102799999999995</v>
      </c>
      <c r="BY890" s="20">
        <v>8.1020199999999999E-4</v>
      </c>
      <c r="BZ890" s="20" t="s">
        <v>1033</v>
      </c>
      <c r="CA890" s="20">
        <v>6.776065</v>
      </c>
      <c r="CB890" s="20">
        <v>0.46319652</v>
      </c>
      <c r="CC890" s="24">
        <v>4.2599999999999998E-10</v>
      </c>
      <c r="CD890" s="20" t="s">
        <v>4281</v>
      </c>
      <c r="CE890" s="20">
        <v>6.5683384</v>
      </c>
      <c r="CF890" s="20">
        <v>0.48475712999999998</v>
      </c>
      <c r="CG890" s="24">
        <v>1.4700000000000001E-9</v>
      </c>
      <c r="CH890" s="20" t="s">
        <v>2205</v>
      </c>
      <c r="CI890" s="20">
        <v>2.8088548000000002</v>
      </c>
      <c r="CJ890" s="20">
        <v>0.36951580000000001</v>
      </c>
      <c r="CK890" s="20">
        <v>8.6414700999999997E-2</v>
      </c>
      <c r="CL890" s="20" t="s">
        <v>5672</v>
      </c>
      <c r="CM890" s="20">
        <v>2.5110644999999998</v>
      </c>
      <c r="CN890" s="20">
        <v>0.61774289999999998</v>
      </c>
      <c r="CO890" s="20">
        <v>0.14180077299999999</v>
      </c>
      <c r="CP890" s="20" t="s">
        <v>5464</v>
      </c>
      <c r="CQ890" s="20">
        <v>1.9853510999999999</v>
      </c>
      <c r="CR890" s="20">
        <v>0.45794138000000001</v>
      </c>
      <c r="CS890" s="20">
        <v>0.44413982000000002</v>
      </c>
      <c r="CT890" s="20" t="s">
        <v>3078</v>
      </c>
      <c r="CU890" s="20">
        <v>4.6614947000000004</v>
      </c>
      <c r="CV890" s="20">
        <v>0.26097335999999999</v>
      </c>
      <c r="CW890" s="24">
        <v>8.5099999999999995E-5</v>
      </c>
      <c r="CX890" s="20" t="s">
        <v>3740</v>
      </c>
      <c r="CY890" s="20">
        <v>5.0650630000000003</v>
      </c>
      <c r="CZ890" s="20">
        <v>0.61624634</v>
      </c>
      <c r="DA890" s="24">
        <v>7.5700000000000004E-6</v>
      </c>
      <c r="DB890" s="20" t="s">
        <v>11805</v>
      </c>
      <c r="DC890" s="20">
        <v>0.22299020999999999</v>
      </c>
      <c r="DD890" s="20">
        <v>0.35959160000000001</v>
      </c>
      <c r="DE890" s="20">
        <v>0.99992584500000004</v>
      </c>
      <c r="DF890" s="20" t="s">
        <v>11806</v>
      </c>
      <c r="DG890" s="20">
        <v>7.6271140000000001E-2</v>
      </c>
      <c r="DH890" s="20">
        <v>1.2738001000000001</v>
      </c>
      <c r="DI890" s="20">
        <v>0.999980588</v>
      </c>
      <c r="DJ890" s="20" t="s">
        <v>2089</v>
      </c>
      <c r="DK890" s="20">
        <v>4.211951</v>
      </c>
      <c r="DL890" s="20">
        <v>0.38939760000000001</v>
      </c>
      <c r="DM890" s="20">
        <v>6.2596099999999997E-4</v>
      </c>
      <c r="DN890" s="20" t="s">
        <v>4457</v>
      </c>
      <c r="DO890" s="20">
        <v>9.1256090000000007</v>
      </c>
      <c r="DP890" s="20">
        <v>1.2977244999999999</v>
      </c>
      <c r="DQ890" s="24">
        <v>1.6900000000000001E-18</v>
      </c>
      <c r="DR890" s="20" t="s">
        <v>3938</v>
      </c>
      <c r="DS890" s="20">
        <v>6.7802819999999997</v>
      </c>
      <c r="DT890" s="20">
        <v>0.50482340000000003</v>
      </c>
      <c r="DU890" s="24">
        <v>3.73E-10</v>
      </c>
      <c r="DV890" s="20" t="s">
        <v>2298</v>
      </c>
      <c r="DW890" s="20">
        <v>13.393936</v>
      </c>
      <c r="DX890" s="20">
        <v>0.48063102000000002</v>
      </c>
      <c r="DY890" s="24">
        <v>6.4800000000000001E-39</v>
      </c>
      <c r="DZ890" s="20" t="s">
        <v>5932</v>
      </c>
      <c r="EA890" s="20">
        <v>3.9911213000000001</v>
      </c>
      <c r="EB890" s="20">
        <v>0.78884536000000005</v>
      </c>
      <c r="EC890" s="20">
        <v>1.114222E-3</v>
      </c>
      <c r="ED890" s="20" t="s">
        <v>6613</v>
      </c>
      <c r="EE890" s="20">
        <v>0.39860206999999998</v>
      </c>
      <c r="EF890" s="20">
        <v>2.3641239999999999</v>
      </c>
      <c r="EG890" s="20">
        <v>0.99995372299999996</v>
      </c>
      <c r="EH890" s="20" t="s">
        <v>6086</v>
      </c>
      <c r="EI890" s="20">
        <v>0.96172654999999996</v>
      </c>
      <c r="EJ890" s="20">
        <v>0.39138433</v>
      </c>
      <c r="EK890" s="20">
        <v>0.99999309000000003</v>
      </c>
      <c r="EL890" s="20" t="s">
        <v>4758</v>
      </c>
      <c r="EM890" s="20">
        <v>2.4697344000000001</v>
      </c>
      <c r="EN890" s="20">
        <v>0.45215031999999999</v>
      </c>
      <c r="EO890" s="20">
        <v>0.20462550700000001</v>
      </c>
      <c r="EP890" s="20" t="s">
        <v>11807</v>
      </c>
      <c r="EQ890" s="20">
        <v>0.24317016</v>
      </c>
      <c r="ER890" s="20">
        <v>2.1933799</v>
      </c>
      <c r="ES890" s="20">
        <v>0.99995921899999995</v>
      </c>
      <c r="ET890" s="20" t="s">
        <v>2227</v>
      </c>
      <c r="EU890" s="20">
        <v>11.589537999999999</v>
      </c>
      <c r="EV890" s="20">
        <v>0.40745110000000001</v>
      </c>
      <c r="EW890" s="24">
        <v>5.9700000000000002E-29</v>
      </c>
      <c r="EX890" s="20" t="s">
        <v>4768</v>
      </c>
      <c r="EY890" s="20">
        <v>2.7579254999999998</v>
      </c>
      <c r="EZ890" s="20">
        <v>0.70553160000000004</v>
      </c>
      <c r="FA890" s="20">
        <v>9.1906003E-2</v>
      </c>
      <c r="FB890" s="20" t="s">
        <v>284</v>
      </c>
      <c r="FC890" s="20">
        <v>9.9082310000000007</v>
      </c>
      <c r="FD890" s="20">
        <v>1.2675183999999999</v>
      </c>
      <c r="FE890" s="24">
        <v>1.8200000000000001E-21</v>
      </c>
      <c r="FF890" s="20" t="s">
        <v>3931</v>
      </c>
      <c r="FG890" s="20">
        <v>2.0700557000000002</v>
      </c>
      <c r="FH890" s="20">
        <v>0.58875279999999997</v>
      </c>
      <c r="FI890" s="20">
        <v>0.371115576</v>
      </c>
      <c r="FJ890" s="20" t="s">
        <v>1514</v>
      </c>
      <c r="FK890" s="20">
        <v>1.0616486000000001</v>
      </c>
      <c r="FL890" s="20">
        <v>0.41540213999999998</v>
      </c>
      <c r="FM890" s="20">
        <v>0.99996734899999995</v>
      </c>
      <c r="FN890" s="20" t="s">
        <v>3862</v>
      </c>
      <c r="FO890" s="20">
        <v>6.5306389999999999</v>
      </c>
      <c r="FP890" s="20">
        <v>1.6044365</v>
      </c>
      <c r="FQ890" s="24">
        <v>1.0500000000000001E-9</v>
      </c>
      <c r="FR890" s="20" t="s">
        <v>4749</v>
      </c>
      <c r="FS890" s="20">
        <v>4.3972069999999999</v>
      </c>
      <c r="FT890" s="20">
        <v>0.867197</v>
      </c>
      <c r="FU890" s="20">
        <v>1.8081E-4</v>
      </c>
      <c r="FV890" s="20" t="s">
        <v>5743</v>
      </c>
      <c r="FW890" s="20">
        <v>1.430161</v>
      </c>
      <c r="FX890" s="20">
        <v>0.3220964</v>
      </c>
      <c r="FY890" s="20">
        <v>1</v>
      </c>
      <c r="FZ890" s="20" t="s">
        <v>1806</v>
      </c>
      <c r="GA890" s="20">
        <v>0.95178770000000001</v>
      </c>
      <c r="GB890" s="20">
        <v>0.34787843000000002</v>
      </c>
      <c r="GC890" s="20">
        <v>0.99999614299999995</v>
      </c>
      <c r="GD890" s="20" t="s">
        <v>374</v>
      </c>
      <c r="GE890" s="20">
        <v>0.51652679999999995</v>
      </c>
      <c r="GF890" s="20">
        <v>0.31132746</v>
      </c>
      <c r="GG890" s="20">
        <v>0.99999903099999998</v>
      </c>
      <c r="GH890" s="20" t="s">
        <v>2171</v>
      </c>
      <c r="GI890" s="20">
        <v>9.1134590000000006</v>
      </c>
      <c r="GJ890" s="20">
        <v>0.5891864</v>
      </c>
      <c r="GK890" s="24">
        <v>7.8500000000000006E-18</v>
      </c>
      <c r="GL890" s="20" t="s">
        <v>3648</v>
      </c>
      <c r="GM890" s="20">
        <v>8.1511209999999998</v>
      </c>
      <c r="GN890" s="20">
        <v>0.92298979999999997</v>
      </c>
      <c r="GO890" s="24">
        <v>2.4300000000000001E-14</v>
      </c>
      <c r="GP890" s="20" t="s">
        <v>2181</v>
      </c>
      <c r="GQ890" s="20">
        <v>7.7346120000000003</v>
      </c>
      <c r="GR890" s="20">
        <v>0.51957947000000004</v>
      </c>
      <c r="GS890" s="24">
        <v>1.04E-12</v>
      </c>
      <c r="GT890" s="20" t="s">
        <v>3696</v>
      </c>
      <c r="GU890" s="20">
        <v>0.28536105</v>
      </c>
      <c r="GV890" s="20">
        <v>0.56891639999999999</v>
      </c>
      <c r="GW890" s="20">
        <v>0.99985439300000001</v>
      </c>
      <c r="GX890" s="20" t="s">
        <v>4268</v>
      </c>
      <c r="GY890" s="20">
        <v>5.6909999999999998</v>
      </c>
      <c r="GZ890" s="20">
        <v>0.54957115999999995</v>
      </c>
      <c r="HA890" s="24">
        <v>5.3499999999999996E-7</v>
      </c>
      <c r="HB890" s="20" t="s">
        <v>2789</v>
      </c>
      <c r="HC890" s="20">
        <v>4.6324806000000001</v>
      </c>
      <c r="HD890" s="20">
        <v>0.74841740000000001</v>
      </c>
      <c r="HE890" s="24">
        <v>9.5699999999999995E-5</v>
      </c>
      <c r="HF890" s="20" t="s">
        <v>5857</v>
      </c>
      <c r="HG890" s="20">
        <v>0.82405890000000004</v>
      </c>
      <c r="HH890" s="20">
        <v>0.49074437999999998</v>
      </c>
      <c r="HI890" s="20">
        <v>0.99999745399999995</v>
      </c>
      <c r="HJ890" s="20" t="s">
        <v>11808</v>
      </c>
      <c r="HK890" s="20">
        <v>5.4735523000000001E-2</v>
      </c>
      <c r="HL890" s="20">
        <v>2.2001895999999999</v>
      </c>
      <c r="HM890" s="20">
        <v>0.99999161000000003</v>
      </c>
      <c r="HN890" s="20" t="s">
        <v>10916</v>
      </c>
      <c r="HO890" s="20">
        <v>2.7449621999999998</v>
      </c>
      <c r="HP890" s="20">
        <v>0.87973075999999995</v>
      </c>
      <c r="HQ890" s="20">
        <v>0.117304405</v>
      </c>
      <c r="HR890" s="20" t="s">
        <v>4874</v>
      </c>
      <c r="HS890" s="20">
        <v>1.3661989999999999</v>
      </c>
      <c r="HT890" s="20">
        <v>0.6308762</v>
      </c>
      <c r="HU890" s="20">
        <v>0.99998935200000005</v>
      </c>
      <c r="HV890" s="20" t="s">
        <v>1576</v>
      </c>
      <c r="HW890" s="20">
        <v>3.5859382000000002</v>
      </c>
      <c r="HX890" s="20">
        <v>0.39572079999999998</v>
      </c>
      <c r="HY890" s="20">
        <v>3.1176417000000001E-2</v>
      </c>
      <c r="HZ890" s="20" t="s">
        <v>6022</v>
      </c>
      <c r="IA890" s="20">
        <v>0.59497714000000002</v>
      </c>
      <c r="IB890" s="20">
        <v>0.48531097000000001</v>
      </c>
      <c r="IC890" s="20">
        <v>0.99995078599999998</v>
      </c>
      <c r="ID890" s="20" t="s">
        <v>4544</v>
      </c>
      <c r="IE890" s="20">
        <v>1.3046575</v>
      </c>
      <c r="IF890" s="20">
        <v>0.6433584</v>
      </c>
      <c r="IG890" s="20">
        <v>0.99998334499999997</v>
      </c>
      <c r="IH890" s="20" t="s">
        <v>2573</v>
      </c>
      <c r="II890" s="20">
        <v>0.38927620000000002</v>
      </c>
      <c r="IJ890" s="20">
        <v>0.63257560000000002</v>
      </c>
      <c r="IK890" s="20">
        <v>0.99999919500000001</v>
      </c>
      <c r="IL890" s="20" t="s">
        <v>4660</v>
      </c>
      <c r="IM890" s="20">
        <v>1.8650009999999999</v>
      </c>
      <c r="IN890" s="20">
        <v>0.86513364000000004</v>
      </c>
      <c r="IO890" s="20">
        <v>0.99998397400000005</v>
      </c>
      <c r="IP890" s="20" t="s">
        <v>3674</v>
      </c>
      <c r="IQ890" s="20">
        <v>0.29671730000000002</v>
      </c>
      <c r="IR890" s="20">
        <v>0.65771979999999997</v>
      </c>
      <c r="IS890" s="20">
        <v>0.99997189799999997</v>
      </c>
    </row>
    <row r="891" spans="1:253" ht="16" x14ac:dyDescent="0.2">
      <c r="A891" s="20">
        <v>888</v>
      </c>
      <c r="B891" s="20" t="s">
        <v>3666</v>
      </c>
      <c r="C891" s="20">
        <v>38.43027</v>
      </c>
      <c r="D891" s="20">
        <v>1.5678018</v>
      </c>
      <c r="E891" s="20">
        <v>0</v>
      </c>
      <c r="F891" s="20" t="s">
        <v>4471</v>
      </c>
      <c r="G891" s="20">
        <v>10.370551000000001</v>
      </c>
      <c r="H891" s="20">
        <v>0.94023084999999995</v>
      </c>
      <c r="I891" s="24">
        <v>5.7500000000000003E-24</v>
      </c>
      <c r="J891" s="20" t="s">
        <v>2458</v>
      </c>
      <c r="K891" s="20">
        <v>7.5136675999999998</v>
      </c>
      <c r="L891" s="20">
        <v>0.31916493000000001</v>
      </c>
      <c r="M891" s="24">
        <v>1.18E-12</v>
      </c>
      <c r="N891" s="20" t="s">
        <v>5115</v>
      </c>
      <c r="O891" s="20">
        <v>3.3689342</v>
      </c>
      <c r="P891" s="20">
        <v>0.59860469999999999</v>
      </c>
      <c r="Q891" s="20">
        <v>7.8238800000000001E-3</v>
      </c>
      <c r="R891" s="20" t="s">
        <v>4443</v>
      </c>
      <c r="S891" s="20">
        <v>5.1484623000000003</v>
      </c>
      <c r="T891" s="20">
        <v>0.46797705000000001</v>
      </c>
      <c r="U891" s="24">
        <v>4.34E-6</v>
      </c>
      <c r="V891" s="20" t="s">
        <v>5560</v>
      </c>
      <c r="W891" s="20">
        <v>3.3845546</v>
      </c>
      <c r="X891" s="20">
        <v>0.42150173000000002</v>
      </c>
      <c r="Y891" s="20">
        <v>7.9549900000000003E-3</v>
      </c>
      <c r="Z891" s="20" t="s">
        <v>2400</v>
      </c>
      <c r="AA891" s="20">
        <v>3.1594636</v>
      </c>
      <c r="AB891" s="20">
        <v>0.47256964000000001</v>
      </c>
      <c r="AC891" s="20">
        <v>1.1270918E-2</v>
      </c>
      <c r="AD891" s="20" t="s">
        <v>2298</v>
      </c>
      <c r="AE891" s="20">
        <v>8.9212910000000001</v>
      </c>
      <c r="AF891" s="20">
        <v>0.41077710000000001</v>
      </c>
      <c r="AG891" s="24">
        <v>1.8100000000000001E-17</v>
      </c>
      <c r="AH891" s="20" t="s">
        <v>3122</v>
      </c>
      <c r="AI891" s="20">
        <v>15.736011</v>
      </c>
      <c r="AJ891" s="20">
        <v>0.52611350000000001</v>
      </c>
      <c r="AK891" s="24">
        <v>3.4900000000000001E-54</v>
      </c>
      <c r="AL891" s="20" t="s">
        <v>5125</v>
      </c>
      <c r="AM891" s="20">
        <v>14.492675</v>
      </c>
      <c r="AN891" s="20">
        <v>0.84446215999999996</v>
      </c>
      <c r="AO891" s="24">
        <v>5.5700000000000003E-46</v>
      </c>
      <c r="AP891" s="20" t="s">
        <v>743</v>
      </c>
      <c r="AQ891" s="20">
        <v>5.6253919999999997</v>
      </c>
      <c r="AR891" s="20">
        <v>0.4286604</v>
      </c>
      <c r="AS891" s="24">
        <v>5.82E-7</v>
      </c>
      <c r="AT891" s="20" t="s">
        <v>3299</v>
      </c>
      <c r="AU891" s="20">
        <v>3.31257</v>
      </c>
      <c r="AV891" s="20">
        <v>0.69256234000000005</v>
      </c>
      <c r="AW891" s="20">
        <v>1.0141413E-2</v>
      </c>
      <c r="AX891" s="20" t="s">
        <v>608</v>
      </c>
      <c r="AY891" s="20">
        <v>2.6033569999999999</v>
      </c>
      <c r="AZ891" s="20">
        <v>0.42095068000000002</v>
      </c>
      <c r="BA891" s="20">
        <v>8.6737358000000001E-2</v>
      </c>
      <c r="BB891" s="20" t="s">
        <v>4396</v>
      </c>
      <c r="BC891" s="20">
        <v>1.7451871999999999</v>
      </c>
      <c r="BD891" s="20">
        <v>0.38254452</v>
      </c>
      <c r="BE891" s="20">
        <v>0.494533428</v>
      </c>
      <c r="BF891" s="20" t="s">
        <v>3711</v>
      </c>
      <c r="BG891" s="20">
        <v>4.1085149999999997</v>
      </c>
      <c r="BH891" s="20">
        <v>0.48865902</v>
      </c>
      <c r="BI891" s="20">
        <v>6.4867500000000003E-4</v>
      </c>
      <c r="BJ891" s="20" t="s">
        <v>4729</v>
      </c>
      <c r="BK891" s="20">
        <v>2.7358718</v>
      </c>
      <c r="BL891" s="20">
        <v>0.28660044000000001</v>
      </c>
      <c r="BM891" s="20">
        <v>9.0957598000000001E-2</v>
      </c>
      <c r="BN891" s="20" t="s">
        <v>3615</v>
      </c>
      <c r="BO891" s="20">
        <v>0.54945069999999996</v>
      </c>
      <c r="BP891" s="20">
        <v>0.44826925000000001</v>
      </c>
      <c r="BQ891" s="20">
        <v>0.99995763400000004</v>
      </c>
      <c r="BR891" s="20" t="s">
        <v>6055</v>
      </c>
      <c r="BS891" s="20">
        <v>3.2877736</v>
      </c>
      <c r="BT891" s="20">
        <v>0.63544314999999996</v>
      </c>
      <c r="BU891" s="20">
        <v>1.2829904E-2</v>
      </c>
      <c r="BV891" s="20" t="s">
        <v>911</v>
      </c>
      <c r="BW891" s="20">
        <v>3.6529915000000002</v>
      </c>
      <c r="BX891" s="20">
        <v>0.54087169999999996</v>
      </c>
      <c r="BY891" s="20">
        <v>3.944828E-3</v>
      </c>
      <c r="BZ891" s="20" t="s">
        <v>1288</v>
      </c>
      <c r="CA891" s="20">
        <v>7.3724420000000004</v>
      </c>
      <c r="CB891" s="20">
        <v>0.46295744</v>
      </c>
      <c r="CC891" s="24">
        <v>6.44E-12</v>
      </c>
      <c r="CD891" s="20" t="s">
        <v>5364</v>
      </c>
      <c r="CE891" s="20">
        <v>4.0605826</v>
      </c>
      <c r="CF891" s="20">
        <v>0.48250648000000002</v>
      </c>
      <c r="CG891" s="20">
        <v>8.4062700000000004E-4</v>
      </c>
      <c r="CH891" s="20" t="s">
        <v>433</v>
      </c>
      <c r="CI891" s="20">
        <v>3.3314488</v>
      </c>
      <c r="CJ891" s="20">
        <v>0.36791962</v>
      </c>
      <c r="CK891" s="20">
        <v>1.8544544E-2</v>
      </c>
      <c r="CL891" s="20" t="s">
        <v>2098</v>
      </c>
      <c r="CM891" s="20">
        <v>9.3841549999999998</v>
      </c>
      <c r="CN891" s="20">
        <v>0.61666310000000002</v>
      </c>
      <c r="CO891" s="24">
        <v>3.19E-19</v>
      </c>
      <c r="CP891" s="20" t="s">
        <v>2109</v>
      </c>
      <c r="CQ891" s="20">
        <v>3.7796485</v>
      </c>
      <c r="CR891" s="20">
        <v>0.45480920000000002</v>
      </c>
      <c r="CS891" s="20">
        <v>2.898089E-3</v>
      </c>
      <c r="CT891" s="20" t="s">
        <v>6064</v>
      </c>
      <c r="CU891" s="20">
        <v>3.5564618000000001</v>
      </c>
      <c r="CV891" s="20">
        <v>0.25789982</v>
      </c>
      <c r="CW891" s="20">
        <v>7.4262759999999999E-3</v>
      </c>
      <c r="CX891" s="20" t="s">
        <v>4763</v>
      </c>
      <c r="CY891" s="20">
        <v>5.0495963000000001</v>
      </c>
      <c r="CZ891" s="20">
        <v>0.6158207</v>
      </c>
      <c r="DA891" s="24">
        <v>8.1599999999999998E-6</v>
      </c>
      <c r="DB891" s="20" t="s">
        <v>4748</v>
      </c>
      <c r="DC891" s="20">
        <v>0.95566857000000005</v>
      </c>
      <c r="DD891" s="20">
        <v>0.35780751999999999</v>
      </c>
      <c r="DE891" s="20">
        <v>0.99992584500000004</v>
      </c>
      <c r="DF891" s="20" t="s">
        <v>7539</v>
      </c>
      <c r="DG891" s="20">
        <v>1.6002424000000001E-2</v>
      </c>
      <c r="DH891" s="20">
        <v>1.2732334000000001</v>
      </c>
      <c r="DI891" s="20">
        <v>0.999980588</v>
      </c>
      <c r="DJ891" s="20" t="s">
        <v>1364</v>
      </c>
      <c r="DK891" s="20">
        <v>5.6128726000000002</v>
      </c>
      <c r="DL891" s="20">
        <v>0.38888020000000001</v>
      </c>
      <c r="DM891" s="24">
        <v>7.0399999999999995E-7</v>
      </c>
      <c r="DN891" s="20" t="s">
        <v>3589</v>
      </c>
      <c r="DO891" s="20">
        <v>16.552885</v>
      </c>
      <c r="DP891" s="20">
        <v>1.2849166000000001</v>
      </c>
      <c r="DQ891" s="24">
        <v>9.1500000000000001E-60</v>
      </c>
      <c r="DR891" s="20" t="s">
        <v>3445</v>
      </c>
      <c r="DS891" s="20">
        <v>4.1064223999999996</v>
      </c>
      <c r="DT891" s="20">
        <v>0.50215920000000003</v>
      </c>
      <c r="DU891" s="20">
        <v>7.47279E-4</v>
      </c>
      <c r="DV891" s="20" t="s">
        <v>2171</v>
      </c>
      <c r="DW891" s="20">
        <v>13.51937</v>
      </c>
      <c r="DX891" s="20">
        <v>0.47873193000000003</v>
      </c>
      <c r="DY891" s="24">
        <v>1.21E-39</v>
      </c>
      <c r="DZ891" s="20" t="s">
        <v>5851</v>
      </c>
      <c r="EA891" s="20">
        <v>5.8724569999999998</v>
      </c>
      <c r="EB891" s="20">
        <v>0.78838103999999998</v>
      </c>
      <c r="EC891" s="24">
        <v>1.09E-7</v>
      </c>
      <c r="ED891" s="20" t="s">
        <v>9400</v>
      </c>
      <c r="EE891" s="20">
        <v>0.31091606999999999</v>
      </c>
      <c r="EF891" s="20">
        <v>2.3637686000000002</v>
      </c>
      <c r="EG891" s="20">
        <v>0.99995372299999996</v>
      </c>
      <c r="EH891" s="20" t="s">
        <v>3529</v>
      </c>
      <c r="EI891" s="20">
        <v>2.8047418999999998</v>
      </c>
      <c r="EJ891" s="20">
        <v>0.38952434000000002</v>
      </c>
      <c r="EK891" s="20">
        <v>9.0309106E-2</v>
      </c>
      <c r="EL891" s="20" t="s">
        <v>3711</v>
      </c>
      <c r="EM891" s="20">
        <v>2.3590431000000001</v>
      </c>
      <c r="EN891" s="20">
        <v>0.44772896000000001</v>
      </c>
      <c r="EO891" s="20">
        <v>0.26821716800000001</v>
      </c>
      <c r="EP891" s="20" t="s">
        <v>11809</v>
      </c>
      <c r="EQ891" s="20">
        <v>0.53630096000000005</v>
      </c>
      <c r="ER891" s="20">
        <v>2.1930957000000002</v>
      </c>
      <c r="ES891" s="20">
        <v>0.99995921899999995</v>
      </c>
      <c r="ET891" s="20" t="s">
        <v>5776</v>
      </c>
      <c r="EU891" s="20">
        <v>1.0437430999999999</v>
      </c>
      <c r="EV891" s="20">
        <v>0.40590461999999999</v>
      </c>
      <c r="EW891" s="20">
        <v>0.99999540600000003</v>
      </c>
      <c r="EX891" s="20" t="s">
        <v>5603</v>
      </c>
      <c r="EY891" s="20">
        <v>2.4112800000000001</v>
      </c>
      <c r="EZ891" s="20">
        <v>0.70047559999999998</v>
      </c>
      <c r="FA891" s="20">
        <v>0.216846806</v>
      </c>
      <c r="FB891" s="20" t="s">
        <v>11250</v>
      </c>
      <c r="FC891" s="20">
        <v>4.5431039999999996</v>
      </c>
      <c r="FD891" s="20">
        <v>1.2595721</v>
      </c>
      <c r="FE891" s="20">
        <v>1.0380200000000001E-4</v>
      </c>
      <c r="FF891" s="20" t="s">
        <v>5882</v>
      </c>
      <c r="FG891" s="20">
        <v>1.5496302</v>
      </c>
      <c r="FH891" s="20">
        <v>0.58513839999999995</v>
      </c>
      <c r="FI891" s="20">
        <v>0.89102215799999995</v>
      </c>
      <c r="FJ891" s="20" t="s">
        <v>2435</v>
      </c>
      <c r="FK891" s="20">
        <v>3.0478825999999999</v>
      </c>
      <c r="FL891" s="20">
        <v>0.41459706000000002</v>
      </c>
      <c r="FM891" s="20">
        <v>4.6426149E-2</v>
      </c>
      <c r="FN891" s="20" t="s">
        <v>3300</v>
      </c>
      <c r="FO891" s="20">
        <v>8.9463650000000001</v>
      </c>
      <c r="FP891" s="20">
        <v>1.6022563000000001</v>
      </c>
      <c r="FQ891" s="24">
        <v>8.4999999999999995E-18</v>
      </c>
      <c r="FR891" s="20" t="s">
        <v>4023</v>
      </c>
      <c r="FS891" s="20">
        <v>6.1912500000000001</v>
      </c>
      <c r="FT891" s="20">
        <v>0.86406970000000005</v>
      </c>
      <c r="FU891" s="24">
        <v>1.51E-8</v>
      </c>
      <c r="FV891" s="20" t="s">
        <v>3541</v>
      </c>
      <c r="FW891" s="20">
        <v>3.3051881999999999</v>
      </c>
      <c r="FX891" s="20">
        <v>0.32008724999999999</v>
      </c>
      <c r="FY891" s="20">
        <v>2.7924502E-2</v>
      </c>
      <c r="FZ891" s="20" t="s">
        <v>3588</v>
      </c>
      <c r="GA891" s="20">
        <v>0.72208110000000003</v>
      </c>
      <c r="GB891" s="20">
        <v>0.34626800000000002</v>
      </c>
      <c r="GC891" s="20">
        <v>0.99999614299999995</v>
      </c>
      <c r="GD891" s="20" t="s">
        <v>3863</v>
      </c>
      <c r="GE891" s="20">
        <v>1.0223336999999999</v>
      </c>
      <c r="GF891" s="20">
        <v>0.31096755999999998</v>
      </c>
      <c r="GG891" s="20">
        <v>0.99999903099999998</v>
      </c>
      <c r="GH891" s="20" t="s">
        <v>3186</v>
      </c>
      <c r="GI891" s="20">
        <v>1.3471534000000001</v>
      </c>
      <c r="GJ891" s="20">
        <v>0.58698404000000004</v>
      </c>
      <c r="GK891" s="20">
        <v>0.99999851399999995</v>
      </c>
      <c r="GL891" s="20" t="s">
        <v>5128</v>
      </c>
      <c r="GM891" s="20">
        <v>4.6691766000000001</v>
      </c>
      <c r="GN891" s="20">
        <v>0.91735893000000002</v>
      </c>
      <c r="GO891" s="20">
        <v>1.00967E-4</v>
      </c>
      <c r="GP891" s="20" t="s">
        <v>11185</v>
      </c>
      <c r="GQ891" s="20">
        <v>0.82084334000000003</v>
      </c>
      <c r="GR891" s="20">
        <v>0.51846599999999998</v>
      </c>
      <c r="GS891" s="20">
        <v>0.99989078799999997</v>
      </c>
      <c r="GT891" s="20" t="s">
        <v>2347</v>
      </c>
      <c r="GU891" s="20">
        <v>1.5431044</v>
      </c>
      <c r="GV891" s="20">
        <v>0.55880890000000005</v>
      </c>
      <c r="GW891" s="20">
        <v>0.99985439300000001</v>
      </c>
      <c r="GX891" s="20" t="s">
        <v>4774</v>
      </c>
      <c r="GY891" s="20">
        <v>5.1915589999999998</v>
      </c>
      <c r="GZ891" s="20">
        <v>0.54921920000000002</v>
      </c>
      <c r="HA891" s="24">
        <v>7.4699999999999996E-6</v>
      </c>
      <c r="HB891" s="20" t="s">
        <v>3876</v>
      </c>
      <c r="HC891" s="20">
        <v>3.6498992000000001</v>
      </c>
      <c r="HD891" s="20">
        <v>0.74608284000000002</v>
      </c>
      <c r="HE891" s="20">
        <v>5.416644E-3</v>
      </c>
      <c r="HF891" s="20" t="s">
        <v>2079</v>
      </c>
      <c r="HG891" s="20">
        <v>6.1512355999999997</v>
      </c>
      <c r="HH891" s="20">
        <v>0.49005090000000001</v>
      </c>
      <c r="HI891" s="24">
        <v>7.2899999999999998E-8</v>
      </c>
      <c r="HJ891" s="20" t="s">
        <v>8894</v>
      </c>
      <c r="HK891" s="20">
        <v>4.8757783999999998E-2</v>
      </c>
      <c r="HL891" s="20">
        <v>2.1986949999999998</v>
      </c>
      <c r="HM891" s="20">
        <v>0.99999161000000003</v>
      </c>
      <c r="HN891" s="20" t="s">
        <v>3946</v>
      </c>
      <c r="HO891" s="20">
        <v>4.0752686999999996</v>
      </c>
      <c r="HP891" s="20">
        <v>0.87823260000000003</v>
      </c>
      <c r="HQ891" s="20">
        <v>1.390133E-3</v>
      </c>
      <c r="HR891" s="20" t="s">
        <v>5364</v>
      </c>
      <c r="HS891" s="20">
        <v>1.1123392999999999</v>
      </c>
      <c r="HT891" s="20">
        <v>0.63010759999999999</v>
      </c>
      <c r="HU891" s="20">
        <v>0.99998935200000005</v>
      </c>
      <c r="HV891" s="20" t="s">
        <v>5461</v>
      </c>
      <c r="HW891" s="20">
        <v>0.67376559999999996</v>
      </c>
      <c r="HX891" s="20">
        <v>0.39547458000000002</v>
      </c>
      <c r="HY891" s="20">
        <v>0.99999757199999995</v>
      </c>
      <c r="HZ891" s="20" t="s">
        <v>3204</v>
      </c>
      <c r="IA891" s="20">
        <v>1.2496791</v>
      </c>
      <c r="IB891" s="20">
        <v>0.48502788000000002</v>
      </c>
      <c r="IC891" s="20">
        <v>0.99995078599999998</v>
      </c>
      <c r="ID891" s="20" t="s">
        <v>3703</v>
      </c>
      <c r="IE891" s="20">
        <v>2.6214168</v>
      </c>
      <c r="IF891" s="20">
        <v>0.64274659999999995</v>
      </c>
      <c r="IG891" s="20">
        <v>0.327950454</v>
      </c>
      <c r="IH891" s="20" t="s">
        <v>5781</v>
      </c>
      <c r="II891" s="20">
        <v>0.49108717000000002</v>
      </c>
      <c r="IJ891" s="20">
        <v>0.63003149999999997</v>
      </c>
      <c r="IK891" s="20">
        <v>0.99999919500000001</v>
      </c>
      <c r="IL891" s="20" t="s">
        <v>4994</v>
      </c>
      <c r="IM891" s="20">
        <v>2.5156700000000001</v>
      </c>
      <c r="IN891" s="20">
        <v>0.86194926999999999</v>
      </c>
      <c r="IO891" s="20">
        <v>0.37903631599999998</v>
      </c>
      <c r="IP891" s="20" t="s">
        <v>4634</v>
      </c>
      <c r="IQ891" s="20">
        <v>0.29133597</v>
      </c>
      <c r="IR891" s="20">
        <v>0.65707815000000003</v>
      </c>
      <c r="IS891" s="20">
        <v>0.99997189799999997</v>
      </c>
    </row>
    <row r="892" spans="1:253" ht="16" x14ac:dyDescent="0.2">
      <c r="A892" s="20">
        <v>889</v>
      </c>
      <c r="B892" s="20" t="s">
        <v>10850</v>
      </c>
      <c r="C892" s="20">
        <v>15.203006999999999</v>
      </c>
      <c r="D892" s="20">
        <v>1.5632219999999999</v>
      </c>
      <c r="E892" s="24">
        <v>5.4200000000000005E-51</v>
      </c>
      <c r="F892" s="20" t="s">
        <v>2129</v>
      </c>
      <c r="G892" s="20">
        <v>41.940105000000003</v>
      </c>
      <c r="H892" s="20">
        <v>0.93698925</v>
      </c>
      <c r="I892" s="20">
        <v>0</v>
      </c>
      <c r="J892" s="20" t="s">
        <v>5138</v>
      </c>
      <c r="K892" s="20">
        <v>1.5238292</v>
      </c>
      <c r="L892" s="20">
        <v>0.31839833000000001</v>
      </c>
      <c r="M892" s="20">
        <v>0.52976252099999999</v>
      </c>
      <c r="N892" s="20" t="s">
        <v>5743</v>
      </c>
      <c r="O892" s="20">
        <v>4.6810600000000004</v>
      </c>
      <c r="P892" s="20">
        <v>0.59710943999999999</v>
      </c>
      <c r="Q892" s="24">
        <v>4.0800000000000002E-5</v>
      </c>
      <c r="R892" s="20" t="s">
        <v>2274</v>
      </c>
      <c r="S892" s="20">
        <v>7.1587075999999996</v>
      </c>
      <c r="T892" s="20">
        <v>0.46744019999999997</v>
      </c>
      <c r="U892" s="24">
        <v>1.99E-11</v>
      </c>
      <c r="V892" s="20" t="s">
        <v>2771</v>
      </c>
      <c r="W892" s="20">
        <v>6.1102276</v>
      </c>
      <c r="X892" s="20">
        <v>0.41844383000000002</v>
      </c>
      <c r="Y892" s="24">
        <v>2.1699999999999999E-8</v>
      </c>
      <c r="Z892" s="20" t="s">
        <v>1227</v>
      </c>
      <c r="AA892" s="20">
        <v>15.332777</v>
      </c>
      <c r="AB892" s="20">
        <v>0.47116599999999997</v>
      </c>
      <c r="AC892" s="24">
        <v>1.6799999999999999E-51</v>
      </c>
      <c r="AD892" s="20" t="s">
        <v>3645</v>
      </c>
      <c r="AE892" s="20">
        <v>7.427613</v>
      </c>
      <c r="AF892" s="20">
        <v>0.40807675999999998</v>
      </c>
      <c r="AG892" s="24">
        <v>3.3500000000000001E-12</v>
      </c>
      <c r="AH892" s="20" t="s">
        <v>11770</v>
      </c>
      <c r="AI892" s="20">
        <v>0.4371526</v>
      </c>
      <c r="AJ892" s="20">
        <v>0.52242160000000004</v>
      </c>
      <c r="AK892" s="20">
        <v>0.99594681200000001</v>
      </c>
      <c r="AL892" s="20" t="s">
        <v>2345</v>
      </c>
      <c r="AM892" s="20">
        <v>7.3516516999999997</v>
      </c>
      <c r="AN892" s="20">
        <v>0.83633570000000002</v>
      </c>
      <c r="AO892" s="24">
        <v>3.9999999999999999E-12</v>
      </c>
      <c r="AP892" s="20" t="s">
        <v>4160</v>
      </c>
      <c r="AQ892" s="20">
        <v>3.4060836000000001</v>
      </c>
      <c r="AR892" s="20">
        <v>0.4167515</v>
      </c>
      <c r="AS892" s="20">
        <v>1.050481E-2</v>
      </c>
      <c r="AT892" s="20" t="s">
        <v>5950</v>
      </c>
      <c r="AU892" s="20">
        <v>3.7718333999999998</v>
      </c>
      <c r="AV892" s="20">
        <v>0.69231860000000001</v>
      </c>
      <c r="AW892" s="20">
        <v>2.0056309999999999E-3</v>
      </c>
      <c r="AX892" s="20" t="s">
        <v>5408</v>
      </c>
      <c r="AY892" s="20">
        <v>3.3537588</v>
      </c>
      <c r="AZ892" s="20">
        <v>0.41959170000000001</v>
      </c>
      <c r="BA892" s="20">
        <v>9.866718E-3</v>
      </c>
      <c r="BB892" s="20" t="s">
        <v>2167</v>
      </c>
      <c r="BC892" s="20">
        <v>1.4745547000000001</v>
      </c>
      <c r="BD892" s="20">
        <v>0.38207390000000002</v>
      </c>
      <c r="BE892" s="20">
        <v>0.73961250000000001</v>
      </c>
      <c r="BF892" s="20" t="s">
        <v>3269</v>
      </c>
      <c r="BG892" s="20">
        <v>8.7348510000000008</v>
      </c>
      <c r="BH892" s="20">
        <v>0.47918834999999999</v>
      </c>
      <c r="BI892" s="24">
        <v>1.01E-16</v>
      </c>
      <c r="BJ892" s="20" t="s">
        <v>321</v>
      </c>
      <c r="BK892" s="20">
        <v>4.3800793000000002</v>
      </c>
      <c r="BL892" s="20">
        <v>0.28394306000000002</v>
      </c>
      <c r="BM892" s="20">
        <v>3.1118500000000001E-4</v>
      </c>
      <c r="BN892" s="20" t="s">
        <v>3965</v>
      </c>
      <c r="BO892" s="20">
        <v>8.6748360000000009</v>
      </c>
      <c r="BP892" s="20">
        <v>0.44643500000000003</v>
      </c>
      <c r="BQ892" s="24">
        <v>2.0400000000000001E-16</v>
      </c>
      <c r="BR892" s="20" t="s">
        <v>2325</v>
      </c>
      <c r="BS892" s="20">
        <v>19.764744</v>
      </c>
      <c r="BT892" s="20">
        <v>0.63313269999999999</v>
      </c>
      <c r="BU892" s="24">
        <v>5.0599999999999998E-85</v>
      </c>
      <c r="BV892" s="20" t="s">
        <v>5051</v>
      </c>
      <c r="BW892" s="20">
        <v>3.5135062000000001</v>
      </c>
      <c r="BX892" s="20">
        <v>0.53712093999999999</v>
      </c>
      <c r="BY892" s="20">
        <v>6.3574840000000001E-3</v>
      </c>
      <c r="BZ892" s="20" t="s">
        <v>4074</v>
      </c>
      <c r="CA892" s="20">
        <v>3.9079164999999998</v>
      </c>
      <c r="CB892" s="20">
        <v>0.45748988000000002</v>
      </c>
      <c r="CC892" s="20">
        <v>1.55171E-3</v>
      </c>
      <c r="CD892" s="20" t="s">
        <v>4376</v>
      </c>
      <c r="CE892" s="20">
        <v>2.9127076000000001</v>
      </c>
      <c r="CF892" s="20">
        <v>0.48137932999999999</v>
      </c>
      <c r="CG892" s="20">
        <v>4.4679824999999999E-2</v>
      </c>
      <c r="CH892" s="20" t="s">
        <v>3065</v>
      </c>
      <c r="CI892" s="20">
        <v>11.992150000000001</v>
      </c>
      <c r="CJ892" s="20">
        <v>0.36601581999999999</v>
      </c>
      <c r="CK892" s="24">
        <v>4.5000000000000004E-31</v>
      </c>
      <c r="CL892" s="20" t="s">
        <v>2490</v>
      </c>
      <c r="CM892" s="20">
        <v>13.211881</v>
      </c>
      <c r="CN892" s="20">
        <v>0.61526570000000003</v>
      </c>
      <c r="CO892" s="24">
        <v>5.7200000000000003E-38</v>
      </c>
      <c r="CP892" s="20" t="s">
        <v>2793</v>
      </c>
      <c r="CQ892" s="20">
        <v>9.6517669999999995</v>
      </c>
      <c r="CR892" s="20">
        <v>0.45416656</v>
      </c>
      <c r="CS892" s="24">
        <v>2.61E-20</v>
      </c>
      <c r="CT892" s="20" t="s">
        <v>3851</v>
      </c>
      <c r="CU892" s="20">
        <v>3.0254310000000002</v>
      </c>
      <c r="CV892" s="20">
        <v>0.25641190000000003</v>
      </c>
      <c r="CW892" s="20">
        <v>4.1287184999999997E-2</v>
      </c>
      <c r="CX892" s="20" t="s">
        <v>5646</v>
      </c>
      <c r="CY892" s="20">
        <v>7.0054283000000002</v>
      </c>
      <c r="CZ892" s="20">
        <v>0.61442052999999996</v>
      </c>
      <c r="DA892" s="24">
        <v>6.1499999999999994E-11</v>
      </c>
      <c r="DB892" s="20" t="s">
        <v>5538</v>
      </c>
      <c r="DC892" s="20">
        <v>0.90108690000000002</v>
      </c>
      <c r="DD892" s="20">
        <v>0.35649204000000001</v>
      </c>
      <c r="DE892" s="20">
        <v>0.99992584500000004</v>
      </c>
      <c r="DF892" s="20" t="s">
        <v>7261</v>
      </c>
      <c r="DG892" s="20">
        <v>0.17274015000000001</v>
      </c>
      <c r="DH892" s="20">
        <v>1.2717130000000001</v>
      </c>
      <c r="DI892" s="20">
        <v>0.999980588</v>
      </c>
      <c r="DJ892" s="20" t="s">
        <v>3893</v>
      </c>
      <c r="DK892" s="20">
        <v>4.2659589999999996</v>
      </c>
      <c r="DL892" s="20">
        <v>0.38720759999999999</v>
      </c>
      <c r="DM892" s="20">
        <v>4.99586E-4</v>
      </c>
      <c r="DN892" s="20" t="s">
        <v>5991</v>
      </c>
      <c r="DO892" s="20">
        <v>7.2715100000000001</v>
      </c>
      <c r="DP892" s="20">
        <v>1.2794943999999999</v>
      </c>
      <c r="DQ892" s="24">
        <v>6.3699999999999997E-12</v>
      </c>
      <c r="DR892" s="20" t="s">
        <v>2446</v>
      </c>
      <c r="DS892" s="20">
        <v>7.1704545</v>
      </c>
      <c r="DT892" s="20">
        <v>0.49904092999999999</v>
      </c>
      <c r="DU892" s="24">
        <v>2.5099999999999999E-11</v>
      </c>
      <c r="DV892" s="20" t="s">
        <v>6206</v>
      </c>
      <c r="DW892" s="20">
        <v>2.3904359999999998</v>
      </c>
      <c r="DX892" s="20">
        <v>0.47624597000000002</v>
      </c>
      <c r="DY892" s="20">
        <v>0.24387567900000001</v>
      </c>
      <c r="DZ892" s="20" t="s">
        <v>5403</v>
      </c>
      <c r="EA892" s="20">
        <v>5.812392</v>
      </c>
      <c r="EB892" s="20">
        <v>0.78459287</v>
      </c>
      <c r="EC892" s="24">
        <v>1.55E-7</v>
      </c>
      <c r="ED892" s="20" t="s">
        <v>11810</v>
      </c>
      <c r="EE892" s="20">
        <v>0.53244274999999996</v>
      </c>
      <c r="EF892" s="20">
        <v>2.3633310000000001</v>
      </c>
      <c r="EG892" s="20">
        <v>0.99995372299999996</v>
      </c>
      <c r="EH892" s="20" t="s">
        <v>4463</v>
      </c>
      <c r="EI892" s="20">
        <v>1.2685834</v>
      </c>
      <c r="EJ892" s="20">
        <v>0.38847863999999999</v>
      </c>
      <c r="EK892" s="20">
        <v>0.99999309000000003</v>
      </c>
      <c r="EL892" s="20" t="s">
        <v>3082</v>
      </c>
      <c r="EM892" s="20">
        <v>9.1376779999999993</v>
      </c>
      <c r="EN892" s="20">
        <v>0.44504943000000002</v>
      </c>
      <c r="EO892" s="24">
        <v>4.1300000000000004E-18</v>
      </c>
      <c r="EP892" s="20" t="s">
        <v>9680</v>
      </c>
      <c r="EQ892" s="20">
        <v>8.2303100000000004E-2</v>
      </c>
      <c r="ER892" s="20">
        <v>2.1922959999999998</v>
      </c>
      <c r="ES892" s="20">
        <v>0.99995921899999995</v>
      </c>
      <c r="ET892" s="20" t="s">
        <v>10798</v>
      </c>
      <c r="EU892" s="20">
        <v>0.98685460000000003</v>
      </c>
      <c r="EV892" s="20">
        <v>0.40515970000000001</v>
      </c>
      <c r="EW892" s="20">
        <v>0.99999540600000003</v>
      </c>
      <c r="EX892" s="20" t="s">
        <v>2896</v>
      </c>
      <c r="EY892" s="20">
        <v>4.6707890000000001</v>
      </c>
      <c r="EZ892" s="20">
        <v>0.69336355000000005</v>
      </c>
      <c r="FA892" s="24">
        <v>8.6799999999999996E-5</v>
      </c>
      <c r="FB892" s="20" t="s">
        <v>377</v>
      </c>
      <c r="FC892" s="20">
        <v>4.2066584000000002</v>
      </c>
      <c r="FD892" s="20">
        <v>1.2574927</v>
      </c>
      <c r="FE892" s="20">
        <v>4.4016699999999999E-4</v>
      </c>
      <c r="FF892" s="20" t="s">
        <v>11680</v>
      </c>
      <c r="FG892" s="20">
        <v>0.77704024000000005</v>
      </c>
      <c r="FH892" s="20">
        <v>0.58273569999999997</v>
      </c>
      <c r="FI892" s="20">
        <v>0.99994394499999995</v>
      </c>
      <c r="FJ892" s="20" t="s">
        <v>5451</v>
      </c>
      <c r="FK892" s="20">
        <v>1.6899107</v>
      </c>
      <c r="FL892" s="20">
        <v>0.41085582999999998</v>
      </c>
      <c r="FM892" s="20">
        <v>0.93498106599999997</v>
      </c>
      <c r="FN892" s="20" t="s">
        <v>2753</v>
      </c>
      <c r="FO892" s="20">
        <v>21.660595000000001</v>
      </c>
      <c r="FP892" s="20">
        <v>1.5972706000000001</v>
      </c>
      <c r="FQ892" s="24">
        <v>3.47E-102</v>
      </c>
      <c r="FR892" s="20" t="s">
        <v>1595</v>
      </c>
      <c r="FS892" s="20">
        <v>12.071878</v>
      </c>
      <c r="FT892" s="20">
        <v>0.86031570000000002</v>
      </c>
      <c r="FU892" s="24">
        <v>9.5899999999999996E-32</v>
      </c>
      <c r="FV892" s="20" t="s">
        <v>77</v>
      </c>
      <c r="FW892" s="20">
        <v>2.4481000000000002</v>
      </c>
      <c r="FX892" s="20">
        <v>0.31410187000000001</v>
      </c>
      <c r="FY892" s="20">
        <v>0.29039248499999998</v>
      </c>
      <c r="FZ892" s="20" t="s">
        <v>1956</v>
      </c>
      <c r="GA892" s="20">
        <v>4.3416796</v>
      </c>
      <c r="GB892" s="20">
        <v>0.34618475999999998</v>
      </c>
      <c r="GC892" s="20">
        <v>6.8273499999999996E-4</v>
      </c>
      <c r="GD892" s="20" t="s">
        <v>5268</v>
      </c>
      <c r="GE892" s="20">
        <v>1.0761297000000001</v>
      </c>
      <c r="GF892" s="20">
        <v>0.31069780000000002</v>
      </c>
      <c r="GG892" s="20">
        <v>0.99999903099999998</v>
      </c>
      <c r="GH892" s="20" t="s">
        <v>6031</v>
      </c>
      <c r="GI892" s="20">
        <v>0.91149396000000005</v>
      </c>
      <c r="GJ892" s="20">
        <v>0.58645539999999996</v>
      </c>
      <c r="GK892" s="20">
        <v>0.99999851399999995</v>
      </c>
      <c r="GL892" s="20" t="s">
        <v>3704</v>
      </c>
      <c r="GM892" s="20">
        <v>2.4911048</v>
      </c>
      <c r="GN892" s="20">
        <v>0.91204523999999998</v>
      </c>
      <c r="GO892" s="20">
        <v>0.20450462899999999</v>
      </c>
      <c r="GP892" s="20" t="s">
        <v>4300</v>
      </c>
      <c r="GQ892" s="20">
        <v>1.2848310000000001</v>
      </c>
      <c r="GR892" s="20">
        <v>0.51778144000000004</v>
      </c>
      <c r="GS892" s="20">
        <v>0.99989078799999997</v>
      </c>
      <c r="GT892" s="20" t="s">
        <v>4399</v>
      </c>
      <c r="GU892" s="20">
        <v>1.2060055999999999</v>
      </c>
      <c r="GV892" s="20">
        <v>0.55470319999999995</v>
      </c>
      <c r="GW892" s="20">
        <v>0.99985439300000001</v>
      </c>
      <c r="GX892" s="20" t="s">
        <v>4871</v>
      </c>
      <c r="GY892" s="20">
        <v>4.6504316000000001</v>
      </c>
      <c r="GZ892" s="20">
        <v>0.54704549999999996</v>
      </c>
      <c r="HA892" s="24">
        <v>9.7399999999999996E-5</v>
      </c>
      <c r="HB892" s="20" t="s">
        <v>4588</v>
      </c>
      <c r="HC892" s="20">
        <v>3.6241210000000001</v>
      </c>
      <c r="HD892" s="20">
        <v>0.74444443000000005</v>
      </c>
      <c r="HE892" s="20">
        <v>5.9353490000000004E-3</v>
      </c>
      <c r="HF892" s="20" t="s">
        <v>5304</v>
      </c>
      <c r="HG892" s="20">
        <v>2.3208617999999999</v>
      </c>
      <c r="HH892" s="20">
        <v>0.48590719999999998</v>
      </c>
      <c r="HI892" s="20">
        <v>0.62344909100000001</v>
      </c>
      <c r="HJ892" s="20" t="s">
        <v>11811</v>
      </c>
      <c r="HK892" s="20">
        <v>5.3392492E-2</v>
      </c>
      <c r="HL892" s="20">
        <v>2.1961789999999999</v>
      </c>
      <c r="HM892" s="20">
        <v>0.99999161000000003</v>
      </c>
      <c r="HN892" s="20" t="s">
        <v>6206</v>
      </c>
      <c r="HO892" s="20">
        <v>3.4358846999999999</v>
      </c>
      <c r="HP892" s="20">
        <v>0.87799720000000003</v>
      </c>
      <c r="HQ892" s="20">
        <v>1.4536062000000001E-2</v>
      </c>
      <c r="HR892" s="20" t="s">
        <v>4048</v>
      </c>
      <c r="HS892" s="20">
        <v>3.5964830000000001</v>
      </c>
      <c r="HT892" s="20">
        <v>0.62970839999999995</v>
      </c>
      <c r="HU892" s="20">
        <v>1.6983088E-2</v>
      </c>
      <c r="HV892" s="20" t="s">
        <v>2524</v>
      </c>
      <c r="HW892" s="20">
        <v>0.49174264000000001</v>
      </c>
      <c r="HX892" s="20">
        <v>0.39342347</v>
      </c>
      <c r="HY892" s="20">
        <v>0.99999757199999995</v>
      </c>
      <c r="HZ892" s="20" t="s">
        <v>9489</v>
      </c>
      <c r="IA892" s="20">
        <v>0.66731359999999995</v>
      </c>
      <c r="IB892" s="20">
        <v>0.48446085999999999</v>
      </c>
      <c r="IC892" s="20">
        <v>0.99995078599999998</v>
      </c>
      <c r="ID892" s="20" t="s">
        <v>1929</v>
      </c>
      <c r="IE892" s="20">
        <v>6.1421865999999996</v>
      </c>
      <c r="IF892" s="20">
        <v>0.63538693999999996</v>
      </c>
      <c r="IG892" s="24">
        <v>9.9299999999999996E-8</v>
      </c>
      <c r="IH892" s="20" t="s">
        <v>3259</v>
      </c>
      <c r="II892" s="20">
        <v>2.2342849999999999</v>
      </c>
      <c r="IJ892" s="20">
        <v>0.62753599999999998</v>
      </c>
      <c r="IK892" s="20">
        <v>0.91395666200000003</v>
      </c>
      <c r="IL892" s="20" t="s">
        <v>5849</v>
      </c>
      <c r="IM892" s="20">
        <v>1.6600671</v>
      </c>
      <c r="IN892" s="20">
        <v>0.86053489999999999</v>
      </c>
      <c r="IO892" s="20">
        <v>0.99998397400000005</v>
      </c>
      <c r="IP892" s="20" t="s">
        <v>5345</v>
      </c>
      <c r="IQ892" s="20">
        <v>0.31138226000000002</v>
      </c>
      <c r="IR892" s="20">
        <v>0.65685020000000005</v>
      </c>
      <c r="IS892" s="20">
        <v>0.99997189799999997</v>
      </c>
    </row>
    <row r="893" spans="1:253" ht="16" x14ac:dyDescent="0.2">
      <c r="A893" s="20">
        <v>890</v>
      </c>
      <c r="B893" s="20" t="s">
        <v>11075</v>
      </c>
      <c r="C893" s="20">
        <v>16.536750000000001</v>
      </c>
      <c r="D893" s="20">
        <v>1.5622426</v>
      </c>
      <c r="E893" s="24">
        <v>3.4900000000000001E-60</v>
      </c>
      <c r="F893" s="20" t="s">
        <v>1998</v>
      </c>
      <c r="G893" s="20">
        <v>31.400337</v>
      </c>
      <c r="H893" s="20">
        <v>0.93089129999999998</v>
      </c>
      <c r="I893" s="24">
        <v>1.3799999999999999E-214</v>
      </c>
      <c r="J893" s="20" t="s">
        <v>3324</v>
      </c>
      <c r="K893" s="20">
        <v>0.89492050000000001</v>
      </c>
      <c r="L893" s="20">
        <v>0.31758407</v>
      </c>
      <c r="M893" s="20">
        <v>0.99984357800000001</v>
      </c>
      <c r="N893" s="20" t="s">
        <v>5753</v>
      </c>
      <c r="O893" s="20">
        <v>4.9361953999999999</v>
      </c>
      <c r="P893" s="20">
        <v>0.59706380000000003</v>
      </c>
      <c r="Q893" s="24">
        <v>1.19E-5</v>
      </c>
      <c r="R893" s="20" t="s">
        <v>4117</v>
      </c>
      <c r="S893" s="20">
        <v>6.2231702999999996</v>
      </c>
      <c r="T893" s="20">
        <v>0.46454279999999998</v>
      </c>
      <c r="U893" s="24">
        <v>1.0099999999999999E-8</v>
      </c>
      <c r="V893" s="20" t="s">
        <v>2062</v>
      </c>
      <c r="W893" s="20">
        <v>2.5401501999999998</v>
      </c>
      <c r="X893" s="20">
        <v>0.41667177999999999</v>
      </c>
      <c r="Y893" s="20">
        <v>9.0729383999999996E-2</v>
      </c>
      <c r="Z893" s="20" t="s">
        <v>4626</v>
      </c>
      <c r="AA893" s="20">
        <v>0.98419040000000002</v>
      </c>
      <c r="AB893" s="20">
        <v>0.47067940000000003</v>
      </c>
      <c r="AC893" s="20">
        <v>0.93699421800000005</v>
      </c>
      <c r="AD893" s="20" t="s">
        <v>2227</v>
      </c>
      <c r="AE893" s="20">
        <v>15.431913</v>
      </c>
      <c r="AF893" s="20">
        <v>0.40592489999999998</v>
      </c>
      <c r="AG893" s="24">
        <v>8.9599999999999995E-52</v>
      </c>
      <c r="AH893" s="20" t="s">
        <v>5217</v>
      </c>
      <c r="AI893" s="20">
        <v>1.3539034999999999</v>
      </c>
      <c r="AJ893" s="20">
        <v>0.5214723</v>
      </c>
      <c r="AK893" s="20">
        <v>0.63530474800000003</v>
      </c>
      <c r="AL893" s="20" t="s">
        <v>5646</v>
      </c>
      <c r="AM893" s="20">
        <v>9.1826190000000008</v>
      </c>
      <c r="AN893" s="20">
        <v>0.83589137000000002</v>
      </c>
      <c r="AO893" s="24">
        <v>1.12E-18</v>
      </c>
      <c r="AP893" s="20" t="s">
        <v>2778</v>
      </c>
      <c r="AQ893" s="20">
        <v>5.9050535999999996</v>
      </c>
      <c r="AR893" s="20">
        <v>0.41594114999999998</v>
      </c>
      <c r="AS893" s="24">
        <v>1.17E-7</v>
      </c>
      <c r="AT893" s="20" t="s">
        <v>4048</v>
      </c>
      <c r="AU893" s="20">
        <v>13.827023499999999</v>
      </c>
      <c r="AV893" s="20">
        <v>0.69190110000000005</v>
      </c>
      <c r="AW893" s="24">
        <v>9.1299999999999995E-42</v>
      </c>
      <c r="AX893" s="20" t="s">
        <v>1942</v>
      </c>
      <c r="AY893" s="20">
        <v>8.7570920000000001</v>
      </c>
      <c r="AZ893" s="20">
        <v>0.41865173</v>
      </c>
      <c r="BA893" s="24">
        <v>7.4299999999999994E-17</v>
      </c>
      <c r="BB893" s="20" t="s">
        <v>2823</v>
      </c>
      <c r="BC893" s="20">
        <v>7.4733232999999997</v>
      </c>
      <c r="BD893" s="20">
        <v>0.38116992</v>
      </c>
      <c r="BE893" s="24">
        <v>2.5200000000000002E-12</v>
      </c>
      <c r="BF893" s="20" t="s">
        <v>3544</v>
      </c>
      <c r="BG893" s="20">
        <v>9.5032929999999993</v>
      </c>
      <c r="BH893" s="20">
        <v>0.47876419999999997</v>
      </c>
      <c r="BI893" s="24">
        <v>9.2799999999999999E-20</v>
      </c>
      <c r="BJ893" s="20" t="s">
        <v>3529</v>
      </c>
      <c r="BK893" s="20">
        <v>3.4588847</v>
      </c>
      <c r="BL893" s="20">
        <v>0.28332360000000001</v>
      </c>
      <c r="BM893" s="20">
        <v>1.0420115000000001E-2</v>
      </c>
      <c r="BN893" s="20" t="s">
        <v>6193</v>
      </c>
      <c r="BO893" s="20">
        <v>0.60966480000000001</v>
      </c>
      <c r="BP893" s="20">
        <v>0.44317853000000001</v>
      </c>
      <c r="BQ893" s="20">
        <v>0.99995763400000004</v>
      </c>
      <c r="BR893" s="20" t="s">
        <v>2076</v>
      </c>
      <c r="BS893" s="20">
        <v>6.5641837000000001</v>
      </c>
      <c r="BT893" s="20">
        <v>0.63139312999999997</v>
      </c>
      <c r="BU893" s="24">
        <v>1.3500000000000001E-9</v>
      </c>
      <c r="BV893" s="20" t="s">
        <v>1919</v>
      </c>
      <c r="BW893" s="20">
        <v>4.7928170000000003</v>
      </c>
      <c r="BX893" s="20">
        <v>0.53634970000000004</v>
      </c>
      <c r="BY893" s="24">
        <v>3.3899999999999997E-5</v>
      </c>
      <c r="BZ893" s="20" t="s">
        <v>4697</v>
      </c>
      <c r="CA893" s="20">
        <v>2.5823149999999999</v>
      </c>
      <c r="CB893" s="20">
        <v>0.44648253999999998</v>
      </c>
      <c r="CC893" s="20">
        <v>0.10131562</v>
      </c>
      <c r="CD893" s="20" t="s">
        <v>5041</v>
      </c>
      <c r="CE893" s="20">
        <v>6.4021710000000001</v>
      </c>
      <c r="CF893" s="20">
        <v>0.48079815999999997</v>
      </c>
      <c r="CG893" s="24">
        <v>4.2899999999999999E-9</v>
      </c>
      <c r="CH893" s="20" t="s">
        <v>3891</v>
      </c>
      <c r="CI893" s="20">
        <v>7.6678132999999997</v>
      </c>
      <c r="CJ893" s="20">
        <v>0.36276071999999998</v>
      </c>
      <c r="CK893" s="24">
        <v>1.0599999999999999E-12</v>
      </c>
      <c r="CL893" s="20" t="s">
        <v>1301</v>
      </c>
      <c r="CM893" s="20">
        <v>10.086081</v>
      </c>
      <c r="CN893" s="20">
        <v>0.61068469999999997</v>
      </c>
      <c r="CO893" s="24">
        <v>3.47E-22</v>
      </c>
      <c r="CP893" s="20" t="s">
        <v>5465</v>
      </c>
      <c r="CQ893" s="20">
        <v>2.3416000000000001</v>
      </c>
      <c r="CR893" s="20">
        <v>0.45074698000000002</v>
      </c>
      <c r="CS893" s="20">
        <v>0.21292466400000001</v>
      </c>
      <c r="CT893" s="20" t="s">
        <v>1816</v>
      </c>
      <c r="CU893" s="20">
        <v>4.7985682000000001</v>
      </c>
      <c r="CV893" s="20">
        <v>0.25563900000000001</v>
      </c>
      <c r="CW893" s="24">
        <v>4.4799999999999998E-5</v>
      </c>
      <c r="CX893" s="20" t="s">
        <v>4664</v>
      </c>
      <c r="CY893" s="20">
        <v>7.2407684000000003</v>
      </c>
      <c r="CZ893" s="20">
        <v>0.61435335999999996</v>
      </c>
      <c r="DA893" s="24">
        <v>1.1500000000000001E-11</v>
      </c>
      <c r="DB893" s="20" t="s">
        <v>2950</v>
      </c>
      <c r="DC893" s="20">
        <v>1.1110758000000001</v>
      </c>
      <c r="DD893" s="20">
        <v>0.35455100000000001</v>
      </c>
      <c r="DE893" s="20">
        <v>0.99992584500000004</v>
      </c>
      <c r="DF893" s="20" t="s">
        <v>2716</v>
      </c>
      <c r="DG893" s="20">
        <v>42.500312999999998</v>
      </c>
      <c r="DH893" s="20">
        <v>1.2705964999999999</v>
      </c>
      <c r="DI893" s="20">
        <v>0</v>
      </c>
      <c r="DJ893" s="20" t="s">
        <v>1773</v>
      </c>
      <c r="DK893" s="20">
        <v>1.7484192999999999</v>
      </c>
      <c r="DL893" s="20">
        <v>0.38552540000000002</v>
      </c>
      <c r="DM893" s="20">
        <v>0.77080586699999998</v>
      </c>
      <c r="DN893" s="20" t="s">
        <v>4964</v>
      </c>
      <c r="DO893" s="20">
        <v>10.537853999999999</v>
      </c>
      <c r="DP893" s="20">
        <v>1.2792436</v>
      </c>
      <c r="DQ893" s="24">
        <v>1.67E-24</v>
      </c>
      <c r="DR893" s="20" t="s">
        <v>4741</v>
      </c>
      <c r="DS893" s="20">
        <v>4.3807945000000004</v>
      </c>
      <c r="DT893" s="20">
        <v>0.49774045</v>
      </c>
      <c r="DU893" s="20">
        <v>2.33728E-4</v>
      </c>
      <c r="DV893" s="20" t="s">
        <v>5442</v>
      </c>
      <c r="DW893" s="20">
        <v>2.1683889999999999</v>
      </c>
      <c r="DX893" s="20">
        <v>0.46922067000000001</v>
      </c>
      <c r="DY893" s="20">
        <v>0.39708083999999999</v>
      </c>
      <c r="DZ893" s="20" t="s">
        <v>2503</v>
      </c>
      <c r="EA893" s="20">
        <v>7.1376799999999996</v>
      </c>
      <c r="EB893" s="20">
        <v>0.78361020000000003</v>
      </c>
      <c r="EC893" s="24">
        <v>2.9299999999999998E-11</v>
      </c>
      <c r="ED893" s="20" t="s">
        <v>7350</v>
      </c>
      <c r="EE893" s="20">
        <v>4.3109225999999996</v>
      </c>
      <c r="EF893" s="20">
        <v>2.3631418000000002</v>
      </c>
      <c r="EG893" s="20">
        <v>2.30332E-4</v>
      </c>
      <c r="EH893" s="20" t="s">
        <v>1460</v>
      </c>
      <c r="EI893" s="20">
        <v>4.8837795000000002</v>
      </c>
      <c r="EJ893" s="20">
        <v>0.38721721999999997</v>
      </c>
      <c r="EK893" s="24">
        <v>3.6999999999999998E-5</v>
      </c>
      <c r="EL893" s="20" t="s">
        <v>5162</v>
      </c>
      <c r="EM893" s="20">
        <v>2.2074714000000002</v>
      </c>
      <c r="EN893" s="20">
        <v>0.43977618000000002</v>
      </c>
      <c r="EO893" s="20">
        <v>0.37325249599999999</v>
      </c>
      <c r="EP893" s="20" t="s">
        <v>11812</v>
      </c>
      <c r="EQ893" s="20">
        <v>0.22307864999999999</v>
      </c>
      <c r="ER893" s="20">
        <v>2.1918036999999999</v>
      </c>
      <c r="ES893" s="20">
        <v>0.99995921899999995</v>
      </c>
      <c r="ET893" s="20" t="s">
        <v>2482</v>
      </c>
      <c r="EU893" s="20">
        <v>1.6610491000000001</v>
      </c>
      <c r="EV893" s="20">
        <v>0.40311370000000002</v>
      </c>
      <c r="EW893" s="20">
        <v>0.98463899700000002</v>
      </c>
      <c r="EX893" s="20" t="s">
        <v>1386</v>
      </c>
      <c r="EY893" s="20">
        <v>6.1289085999999999</v>
      </c>
      <c r="EZ893" s="20">
        <v>0.68586004</v>
      </c>
      <c r="FA893" s="24">
        <v>3.5100000000000003E-8</v>
      </c>
      <c r="FB893" s="20" t="s">
        <v>2588</v>
      </c>
      <c r="FC893" s="20">
        <v>4.2019929999999999</v>
      </c>
      <c r="FD893" s="20">
        <v>1.2568307999999999</v>
      </c>
      <c r="FE893" s="20">
        <v>4.4898600000000001E-4</v>
      </c>
      <c r="FF893" s="20" t="s">
        <v>4793</v>
      </c>
      <c r="FG893" s="20">
        <v>2.9787423999999998</v>
      </c>
      <c r="FH893" s="20">
        <v>0.57970569999999999</v>
      </c>
      <c r="FI893" s="20">
        <v>4.0447511999999998E-2</v>
      </c>
      <c r="FJ893" s="20" t="s">
        <v>4170</v>
      </c>
      <c r="FK893" s="20">
        <v>3.5672899999999998</v>
      </c>
      <c r="FL893" s="20">
        <v>0.41015673000000002</v>
      </c>
      <c r="FM893" s="20">
        <v>8.9827559999999997E-3</v>
      </c>
      <c r="FN893" s="20" t="s">
        <v>4495</v>
      </c>
      <c r="FO893" s="20">
        <v>10.658891000000001</v>
      </c>
      <c r="FP893" s="20">
        <v>1.5848500000000001</v>
      </c>
      <c r="FQ893" s="24">
        <v>4.5000000000000001E-25</v>
      </c>
      <c r="FR893" s="20" t="s">
        <v>3937</v>
      </c>
      <c r="FS893" s="20">
        <v>8.5509404999999994</v>
      </c>
      <c r="FT893" s="20">
        <v>0.85534584999999996</v>
      </c>
      <c r="FU893" s="24">
        <v>4.67E-16</v>
      </c>
      <c r="FV893" s="20" t="s">
        <v>1753</v>
      </c>
      <c r="FW893" s="20">
        <v>2.5572530000000002</v>
      </c>
      <c r="FX893" s="20">
        <v>0.31092884999999998</v>
      </c>
      <c r="FY893" s="20">
        <v>0.225759445</v>
      </c>
      <c r="FZ893" s="20" t="s">
        <v>3038</v>
      </c>
      <c r="GA893" s="20">
        <v>3.3181447999999998</v>
      </c>
      <c r="GB893" s="20">
        <v>0.34303322000000003</v>
      </c>
      <c r="GC893" s="20">
        <v>3.0443791000000001E-2</v>
      </c>
      <c r="GD893" s="20" t="s">
        <v>4729</v>
      </c>
      <c r="GE893" s="20">
        <v>1.1609852000000001</v>
      </c>
      <c r="GF893" s="20">
        <v>0.30712489999999998</v>
      </c>
      <c r="GG893" s="20">
        <v>0.99999903099999998</v>
      </c>
      <c r="GH893" s="20" t="s">
        <v>2685</v>
      </c>
      <c r="GI893" s="20">
        <v>6.0072545999999996</v>
      </c>
      <c r="GJ893" s="20">
        <v>0.55584586000000002</v>
      </c>
      <c r="GK893" s="24">
        <v>1.05E-7</v>
      </c>
      <c r="GL893" s="20" t="s">
        <v>2128</v>
      </c>
      <c r="GM893" s="20">
        <v>2.8749125000000002</v>
      </c>
      <c r="GN893" s="20">
        <v>0.9055261</v>
      </c>
      <c r="GO893" s="20">
        <v>7.6477542999999995E-2</v>
      </c>
      <c r="GP893" s="20" t="s">
        <v>5047</v>
      </c>
      <c r="GQ893" s="20">
        <v>0.56192565000000005</v>
      </c>
      <c r="GR893" s="20">
        <v>0.51680669999999995</v>
      </c>
      <c r="GS893" s="20">
        <v>0.99989078799999997</v>
      </c>
      <c r="GT893" s="20" t="s">
        <v>5611</v>
      </c>
      <c r="GU893" s="20">
        <v>0.31745338000000001</v>
      </c>
      <c r="GV893" s="20">
        <v>0.55194235000000003</v>
      </c>
      <c r="GW893" s="20">
        <v>0.99985439300000001</v>
      </c>
      <c r="GX893" s="20" t="s">
        <v>4358</v>
      </c>
      <c r="GY893" s="20">
        <v>5.1783485000000002</v>
      </c>
      <c r="GZ893" s="20">
        <v>0.54537964000000005</v>
      </c>
      <c r="HA893" s="24">
        <v>7.96E-6</v>
      </c>
      <c r="HB893" s="20" t="s">
        <v>2605</v>
      </c>
      <c r="HC893" s="20">
        <v>4.1753520000000002</v>
      </c>
      <c r="HD893" s="20">
        <v>0.73926720000000001</v>
      </c>
      <c r="HE893" s="20">
        <v>7.0177599999999998E-4</v>
      </c>
      <c r="HF893" s="20" t="s">
        <v>3150</v>
      </c>
      <c r="HG893" s="20">
        <v>0.93465830000000005</v>
      </c>
      <c r="HH893" s="20">
        <v>0.48589563000000002</v>
      </c>
      <c r="HI893" s="20">
        <v>0.99999745399999995</v>
      </c>
      <c r="HJ893" s="20" t="s">
        <v>11813</v>
      </c>
      <c r="HK893" s="20">
        <v>0.108516105</v>
      </c>
      <c r="HL893" s="20">
        <v>2.1958928000000002</v>
      </c>
      <c r="HM893" s="20">
        <v>0.99999161000000003</v>
      </c>
      <c r="HN893" s="20" t="s">
        <v>4741</v>
      </c>
      <c r="HO893" s="20">
        <v>3.2475323999999999</v>
      </c>
      <c r="HP893" s="20">
        <v>0.87727549999999999</v>
      </c>
      <c r="HQ893" s="20">
        <v>2.7189779000000001E-2</v>
      </c>
      <c r="HR893" s="20" t="s">
        <v>5201</v>
      </c>
      <c r="HS893" s="20">
        <v>0.67809019999999998</v>
      </c>
      <c r="HT893" s="20">
        <v>0.62822615999999998</v>
      </c>
      <c r="HU893" s="20">
        <v>0.99998935200000005</v>
      </c>
      <c r="HV893" s="20" t="s">
        <v>4080</v>
      </c>
      <c r="HW893" s="20">
        <v>2.0709412</v>
      </c>
      <c r="HX893" s="20">
        <v>0.38632794999999998</v>
      </c>
      <c r="HY893" s="20">
        <v>0.99999757199999995</v>
      </c>
      <c r="HZ893" s="20" t="s">
        <v>5661</v>
      </c>
      <c r="IA893" s="20">
        <v>0.98482424000000002</v>
      </c>
      <c r="IB893" s="20">
        <v>0.48409237999999999</v>
      </c>
      <c r="IC893" s="20">
        <v>0.99995078599999998</v>
      </c>
      <c r="ID893" s="20" t="s">
        <v>5062</v>
      </c>
      <c r="IE893" s="20">
        <v>1.3331203</v>
      </c>
      <c r="IF893" s="20">
        <v>0.63351446</v>
      </c>
      <c r="IG893" s="20">
        <v>0.99998334499999997</v>
      </c>
      <c r="IH893" s="20" t="s">
        <v>11814</v>
      </c>
      <c r="II893" s="20">
        <v>0.37328192999999998</v>
      </c>
      <c r="IJ893" s="20">
        <v>0.62726694000000005</v>
      </c>
      <c r="IK893" s="20">
        <v>0.99999919500000001</v>
      </c>
      <c r="IL893" s="20" t="s">
        <v>5851</v>
      </c>
      <c r="IM893" s="20">
        <v>1.8727688</v>
      </c>
      <c r="IN893" s="20">
        <v>0.85988693999999999</v>
      </c>
      <c r="IO893" s="20">
        <v>0.99998397400000005</v>
      </c>
      <c r="IP893" s="20" t="s">
        <v>4148</v>
      </c>
      <c r="IQ893" s="20">
        <v>0.84056039999999999</v>
      </c>
      <c r="IR893" s="20">
        <v>0.65655169999999996</v>
      </c>
      <c r="IS893" s="20">
        <v>0.99997189799999997</v>
      </c>
    </row>
    <row r="894" spans="1:253" ht="16" x14ac:dyDescent="0.2">
      <c r="A894" s="20">
        <v>891</v>
      </c>
      <c r="B894" s="20" t="s">
        <v>2102</v>
      </c>
      <c r="C894" s="20">
        <v>67.509219999999999</v>
      </c>
      <c r="D894" s="20">
        <v>1.5506122</v>
      </c>
      <c r="E894" s="20">
        <v>0</v>
      </c>
      <c r="F894" s="20" t="s">
        <v>4972</v>
      </c>
      <c r="G894" s="20">
        <v>15.955823000000001</v>
      </c>
      <c r="H894" s="20">
        <v>0.92817574999999997</v>
      </c>
      <c r="I894" s="24">
        <v>7.5299999999999998E-56</v>
      </c>
      <c r="J894" s="20" t="s">
        <v>4407</v>
      </c>
      <c r="K894" s="20">
        <v>3.3365762000000001</v>
      </c>
      <c r="L894" s="20">
        <v>0.31730429999999998</v>
      </c>
      <c r="M894" s="20">
        <v>7.2481660000000003E-3</v>
      </c>
      <c r="N894" s="20" t="s">
        <v>5326</v>
      </c>
      <c r="O894" s="20">
        <v>4.5232377000000001</v>
      </c>
      <c r="P894" s="20">
        <v>0.59436195999999997</v>
      </c>
      <c r="Q894" s="24">
        <v>8.3900000000000006E-5</v>
      </c>
      <c r="R894" s="20" t="s">
        <v>5002</v>
      </c>
      <c r="S894" s="20">
        <v>4.0451264</v>
      </c>
      <c r="T894" s="20">
        <v>0.46147060000000001</v>
      </c>
      <c r="U894" s="20">
        <v>6.7475800000000002E-4</v>
      </c>
      <c r="V894" s="20" t="s">
        <v>9572</v>
      </c>
      <c r="W894" s="20">
        <v>1.1225721</v>
      </c>
      <c r="X894" s="20">
        <v>0.41463083000000001</v>
      </c>
      <c r="Y894" s="20">
        <v>0.99998341999999996</v>
      </c>
      <c r="Z894" s="20" t="s">
        <v>6043</v>
      </c>
      <c r="AA894" s="20">
        <v>2.5811434000000002</v>
      </c>
      <c r="AB894" s="20">
        <v>0.4658214</v>
      </c>
      <c r="AC894" s="20">
        <v>5.8419572000000003E-2</v>
      </c>
      <c r="AD894" s="20" t="s">
        <v>3815</v>
      </c>
      <c r="AE894" s="20">
        <v>2.1766529999999999</v>
      </c>
      <c r="AF894" s="20">
        <v>0.40286440000000001</v>
      </c>
      <c r="AG894" s="20">
        <v>0.22750515900000001</v>
      </c>
      <c r="AH894" s="20" t="s">
        <v>4546</v>
      </c>
      <c r="AI894" s="20">
        <v>1.1191614000000001</v>
      </c>
      <c r="AJ894" s="20">
        <v>0.52115400000000001</v>
      </c>
      <c r="AK894" s="20">
        <v>0.84074262899999996</v>
      </c>
      <c r="AL894" s="20" t="s">
        <v>6205</v>
      </c>
      <c r="AM894" s="20">
        <v>4.2927840000000002</v>
      </c>
      <c r="AN894" s="20">
        <v>0.83507310000000001</v>
      </c>
      <c r="AO894" s="20">
        <v>2.06622E-4</v>
      </c>
      <c r="AP894" s="20" t="s">
        <v>3103</v>
      </c>
      <c r="AQ894" s="20">
        <v>4.5723057000000003</v>
      </c>
      <c r="AR894" s="20">
        <v>0.41408136000000001</v>
      </c>
      <c r="AS894" s="20">
        <v>1.10513E-4</v>
      </c>
      <c r="AT894" s="20" t="s">
        <v>3241</v>
      </c>
      <c r="AU894" s="20">
        <v>14.898720000000001</v>
      </c>
      <c r="AV894" s="20">
        <v>0.69050073999999995</v>
      </c>
      <c r="AW894" s="24">
        <v>1.89E-48</v>
      </c>
      <c r="AX894" s="20" t="s">
        <v>1936</v>
      </c>
      <c r="AY894" s="20">
        <v>8.9100420000000007</v>
      </c>
      <c r="AZ894" s="20">
        <v>0.41749248</v>
      </c>
      <c r="BA894" s="24">
        <v>1.9300000000000001E-17</v>
      </c>
      <c r="BB894" s="20" t="s">
        <v>5576</v>
      </c>
      <c r="BC894" s="20">
        <v>0.79661846000000003</v>
      </c>
      <c r="BD894" s="20">
        <v>0.37989076999999999</v>
      </c>
      <c r="BE894" s="20">
        <v>0.99995058100000001</v>
      </c>
      <c r="BF894" s="20" t="s">
        <v>6121</v>
      </c>
      <c r="BG894" s="20">
        <v>3.9151275000000001</v>
      </c>
      <c r="BH894" s="20">
        <v>0.47843173</v>
      </c>
      <c r="BI894" s="20">
        <v>1.402903E-3</v>
      </c>
      <c r="BJ894" s="20" t="s">
        <v>4197</v>
      </c>
      <c r="BK894" s="20">
        <v>2.5450332000000002</v>
      </c>
      <c r="BL894" s="20">
        <v>0.28324199999999999</v>
      </c>
      <c r="BM894" s="20">
        <v>0.147824646</v>
      </c>
      <c r="BN894" s="20" t="s">
        <v>11279</v>
      </c>
      <c r="BO894" s="20">
        <v>1.1474527000000001</v>
      </c>
      <c r="BP894" s="20">
        <v>0.43570910000000002</v>
      </c>
      <c r="BQ894" s="20">
        <v>0.99995763400000004</v>
      </c>
      <c r="BR894" s="20" t="s">
        <v>4465</v>
      </c>
      <c r="BS894" s="20">
        <v>10.452498</v>
      </c>
      <c r="BT894" s="20">
        <v>0.63133996999999997</v>
      </c>
      <c r="BU894" s="24">
        <v>6.09E-24</v>
      </c>
      <c r="BV894" s="20" t="s">
        <v>2458</v>
      </c>
      <c r="BW894" s="20">
        <v>8.0515919999999994</v>
      </c>
      <c r="BX894" s="20">
        <v>0.53318759999999998</v>
      </c>
      <c r="BY894" s="24">
        <v>3.3400000000000002E-14</v>
      </c>
      <c r="BZ894" s="20" t="s">
        <v>4375</v>
      </c>
      <c r="CA894" s="20">
        <v>3.9733784000000001</v>
      </c>
      <c r="CB894" s="20">
        <v>0.44165596000000001</v>
      </c>
      <c r="CC894" s="20">
        <v>1.200612E-3</v>
      </c>
      <c r="CD894" s="20" t="s">
        <v>1407</v>
      </c>
      <c r="CE894" s="20">
        <v>10.977869999999999</v>
      </c>
      <c r="CF894" s="20">
        <v>0.47953677</v>
      </c>
      <c r="CG894" s="24">
        <v>2.5000000000000001E-26</v>
      </c>
      <c r="CH894" s="20" t="s">
        <v>1383</v>
      </c>
      <c r="CI894" s="20">
        <v>1.9963164</v>
      </c>
      <c r="CJ894" s="20">
        <v>0.35200039999999999</v>
      </c>
      <c r="CK894" s="20">
        <v>0.553440979</v>
      </c>
      <c r="CL894" s="20" t="s">
        <v>4585</v>
      </c>
      <c r="CM894" s="20">
        <v>2.1539036999999999</v>
      </c>
      <c r="CN894" s="20">
        <v>0.60724120000000004</v>
      </c>
      <c r="CO894" s="20">
        <v>0.310530529</v>
      </c>
      <c r="CP894" s="20" t="s">
        <v>4170</v>
      </c>
      <c r="CQ894" s="20">
        <v>4.5841409999999998</v>
      </c>
      <c r="CR894" s="20">
        <v>0.45033252000000001</v>
      </c>
      <c r="CS894" s="20">
        <v>1.0247300000000001E-4</v>
      </c>
      <c r="CT894" s="20" t="s">
        <v>5907</v>
      </c>
      <c r="CU894" s="20">
        <v>2.1435187</v>
      </c>
      <c r="CV894" s="20">
        <v>0.25563787999999998</v>
      </c>
      <c r="CW894" s="20">
        <v>0.37535829799999998</v>
      </c>
      <c r="CX894" s="20" t="s">
        <v>1694</v>
      </c>
      <c r="CY894" s="20">
        <v>14.701957</v>
      </c>
      <c r="CZ894" s="20">
        <v>0.61165659999999999</v>
      </c>
      <c r="DA894" s="24">
        <v>3.7699999999999998E-47</v>
      </c>
      <c r="DB894" s="20" t="s">
        <v>1519</v>
      </c>
      <c r="DC894" s="20">
        <v>0.42665987999999999</v>
      </c>
      <c r="DD894" s="20">
        <v>0.35341349999999999</v>
      </c>
      <c r="DE894" s="20">
        <v>0.99992584500000004</v>
      </c>
      <c r="DF894" s="20" t="s">
        <v>8231</v>
      </c>
      <c r="DG894" s="20">
        <v>0.14797656000000001</v>
      </c>
      <c r="DH894" s="20">
        <v>1.2694277</v>
      </c>
      <c r="DI894" s="20">
        <v>0.999980588</v>
      </c>
      <c r="DJ894" s="20" t="s">
        <v>1823</v>
      </c>
      <c r="DK894" s="20">
        <v>6.2523493999999999</v>
      </c>
      <c r="DL894" s="20">
        <v>0.38490271999999998</v>
      </c>
      <c r="DM894" s="24">
        <v>1.6400000000000001E-8</v>
      </c>
      <c r="DN894" s="20" t="s">
        <v>3424</v>
      </c>
      <c r="DO894" s="20">
        <v>15.594146</v>
      </c>
      <c r="DP894" s="20">
        <v>1.2707223000000001</v>
      </c>
      <c r="DQ894" s="24">
        <v>4.1499999999999998E-53</v>
      </c>
      <c r="DR894" s="20" t="s">
        <v>3560</v>
      </c>
      <c r="DS894" s="20">
        <v>3.9326382</v>
      </c>
      <c r="DT894" s="20">
        <v>0.49555027000000001</v>
      </c>
      <c r="DU894" s="20">
        <v>1.5040240000000001E-3</v>
      </c>
      <c r="DV894" s="20" t="s">
        <v>5866</v>
      </c>
      <c r="DW894" s="20">
        <v>1.9637069</v>
      </c>
      <c r="DX894" s="20">
        <v>0.46864732999999997</v>
      </c>
      <c r="DY894" s="20">
        <v>0.59629216799999996</v>
      </c>
      <c r="DZ894" s="20" t="s">
        <v>1387</v>
      </c>
      <c r="EA894" s="20">
        <v>5.1222349999999999</v>
      </c>
      <c r="EB894" s="20">
        <v>0.78097402999999999</v>
      </c>
      <c r="EC894" s="24">
        <v>6.6100000000000002E-6</v>
      </c>
      <c r="ED894" s="20" t="s">
        <v>11815</v>
      </c>
      <c r="EE894" s="20">
        <v>0.52036004999999996</v>
      </c>
      <c r="EF894" s="20">
        <v>2.3622122000000001</v>
      </c>
      <c r="EG894" s="20">
        <v>0.99995372299999996</v>
      </c>
      <c r="EH894" s="20" t="s">
        <v>3277</v>
      </c>
      <c r="EI894" s="20">
        <v>6.1625240000000003</v>
      </c>
      <c r="EJ894" s="20">
        <v>0.38651750000000001</v>
      </c>
      <c r="EK894" s="24">
        <v>3.4300000000000003E-8</v>
      </c>
      <c r="EL894" s="20" t="s">
        <v>2410</v>
      </c>
      <c r="EM894" s="20">
        <v>3.1731009999999999</v>
      </c>
      <c r="EN894" s="20">
        <v>0.43797666000000002</v>
      </c>
      <c r="EO894" s="20">
        <v>2.9286831999999999E-2</v>
      </c>
      <c r="EP894" s="20" t="s">
        <v>10084</v>
      </c>
      <c r="EQ894" s="20">
        <v>8.6913123999999994E-2</v>
      </c>
      <c r="ER894" s="20">
        <v>2.1908547999999999</v>
      </c>
      <c r="ES894" s="20">
        <v>0.99995921899999995</v>
      </c>
      <c r="ET894" s="20" t="s">
        <v>4301</v>
      </c>
      <c r="EU894" s="20">
        <v>1.7975615</v>
      </c>
      <c r="EV894" s="20">
        <v>0.40263778</v>
      </c>
      <c r="EW894" s="20">
        <v>0.79024761099999996</v>
      </c>
      <c r="EX894" s="20" t="s">
        <v>4094</v>
      </c>
      <c r="EY894" s="20">
        <v>5.8049739999999996</v>
      </c>
      <c r="EZ894" s="20">
        <v>0.68494759999999999</v>
      </c>
      <c r="FA894" s="24">
        <v>2.4200000000000002E-7</v>
      </c>
      <c r="FB894" s="20" t="s">
        <v>187</v>
      </c>
      <c r="FC894" s="20">
        <v>5.7182360000000001</v>
      </c>
      <c r="FD894" s="20">
        <v>1.2492513999999999</v>
      </c>
      <c r="FE894" s="24">
        <v>2.6199999999999999E-7</v>
      </c>
      <c r="FF894" s="20" t="s">
        <v>4150</v>
      </c>
      <c r="FG894" s="20">
        <v>1.1315573000000001</v>
      </c>
      <c r="FH894" s="20">
        <v>0.57090680000000005</v>
      </c>
      <c r="FI894" s="20">
        <v>0.99994394499999995</v>
      </c>
      <c r="FJ894" s="20" t="s">
        <v>5641</v>
      </c>
      <c r="FK894" s="20">
        <v>2.0817971000000002</v>
      </c>
      <c r="FL894" s="20">
        <v>0.40993726000000003</v>
      </c>
      <c r="FM894" s="20">
        <v>0.48322465599999997</v>
      </c>
      <c r="FN894" s="20" t="s">
        <v>3015</v>
      </c>
      <c r="FO894" s="20">
        <v>7.2864842000000003</v>
      </c>
      <c r="FP894" s="20">
        <v>1.582776</v>
      </c>
      <c r="FQ894" s="24">
        <v>5.78E-12</v>
      </c>
      <c r="FR894" s="20" t="s">
        <v>3228</v>
      </c>
      <c r="FS894" s="20">
        <v>7.6941275999999998</v>
      </c>
      <c r="FT894" s="20">
        <v>0.85172400000000004</v>
      </c>
      <c r="FU894" s="24">
        <v>4.6400000000000004E-13</v>
      </c>
      <c r="FV894" s="20" t="s">
        <v>4168</v>
      </c>
      <c r="FW894" s="20">
        <v>2.459063</v>
      </c>
      <c r="FX894" s="20">
        <v>0.30857565999999997</v>
      </c>
      <c r="FY894" s="20">
        <v>0.28326997199999998</v>
      </c>
      <c r="FZ894" s="20" t="s">
        <v>3832</v>
      </c>
      <c r="GA894" s="20">
        <v>2.2514639999999999</v>
      </c>
      <c r="GB894" s="20">
        <v>0.34140614000000002</v>
      </c>
      <c r="GC894" s="20">
        <v>0.49150529199999998</v>
      </c>
      <c r="GD894" s="20" t="s">
        <v>1517</v>
      </c>
      <c r="GE894" s="20">
        <v>3.9306139999999998</v>
      </c>
      <c r="GF894" s="20">
        <v>0.30664976999999999</v>
      </c>
      <c r="GG894" s="20">
        <v>3.167783E-3</v>
      </c>
      <c r="GH894" s="20" t="s">
        <v>5364</v>
      </c>
      <c r="GI894" s="20">
        <v>1.3835993</v>
      </c>
      <c r="GJ894" s="20">
        <v>0.55482310000000001</v>
      </c>
      <c r="GK894" s="20">
        <v>0.99999851399999995</v>
      </c>
      <c r="GL894" s="20" t="s">
        <v>3087</v>
      </c>
      <c r="GM894" s="20">
        <v>5.2052664999999996</v>
      </c>
      <c r="GN894" s="20">
        <v>0.90530279999999996</v>
      </c>
      <c r="GO894" s="24">
        <v>7.3200000000000002E-6</v>
      </c>
      <c r="GP894" s="20" t="s">
        <v>5831</v>
      </c>
      <c r="GQ894" s="20">
        <v>0.97922545999999999</v>
      </c>
      <c r="GR894" s="20">
        <v>0.51420312999999995</v>
      </c>
      <c r="GS894" s="20">
        <v>0.99989078799999997</v>
      </c>
      <c r="GT894" s="20" t="s">
        <v>5733</v>
      </c>
      <c r="GU894" s="20">
        <v>1.022189</v>
      </c>
      <c r="GV894" s="20">
        <v>0.55016184000000001</v>
      </c>
      <c r="GW894" s="20">
        <v>0.99985439300000001</v>
      </c>
      <c r="GX894" s="20" t="s">
        <v>11218</v>
      </c>
      <c r="GY894" s="20">
        <v>3.3582847</v>
      </c>
      <c r="GZ894" s="20">
        <v>0.54434687000000004</v>
      </c>
      <c r="HA894" s="20">
        <v>1.4285061E-2</v>
      </c>
      <c r="HB894" s="20" t="s">
        <v>645</v>
      </c>
      <c r="HC894" s="20">
        <v>4.8027306000000003</v>
      </c>
      <c r="HD894" s="20">
        <v>0.73500540000000003</v>
      </c>
      <c r="HE894" s="24">
        <v>4.32E-5</v>
      </c>
      <c r="HF894" s="20" t="s">
        <v>5061</v>
      </c>
      <c r="HG894" s="20">
        <v>1.1599965999999999</v>
      </c>
      <c r="HH894" s="20">
        <v>0.48242723999999998</v>
      </c>
      <c r="HI894" s="20">
        <v>0.99999745399999995</v>
      </c>
      <c r="HJ894" s="20" t="s">
        <v>11816</v>
      </c>
      <c r="HK894" s="20">
        <v>4.9725539999999999E-2</v>
      </c>
      <c r="HL894" s="20">
        <v>2.1956956000000001</v>
      </c>
      <c r="HM894" s="20">
        <v>0.99999161000000003</v>
      </c>
      <c r="HN894" s="20" t="s">
        <v>4056</v>
      </c>
      <c r="HO894" s="20">
        <v>4.5454353999999997</v>
      </c>
      <c r="HP894" s="20">
        <v>0.87188100000000002</v>
      </c>
      <c r="HQ894" s="20">
        <v>1.9227799999999999E-4</v>
      </c>
      <c r="HR894" s="20" t="s">
        <v>4050</v>
      </c>
      <c r="HS894" s="20">
        <v>1.1991016000000001</v>
      </c>
      <c r="HT894" s="20">
        <v>0.6278667</v>
      </c>
      <c r="HU894" s="20">
        <v>0.99998935200000005</v>
      </c>
      <c r="HV894" s="20" t="s">
        <v>1561</v>
      </c>
      <c r="HW894" s="20">
        <v>2.8716042000000002</v>
      </c>
      <c r="HX894" s="20">
        <v>0.38612065000000001</v>
      </c>
      <c r="HY894" s="20">
        <v>0.26174893999999999</v>
      </c>
      <c r="HZ894" s="20" t="s">
        <v>2413</v>
      </c>
      <c r="IA894" s="20">
        <v>0.56849324999999995</v>
      </c>
      <c r="IB894" s="20">
        <v>0.48146414999999998</v>
      </c>
      <c r="IC894" s="20">
        <v>0.99995078599999998</v>
      </c>
      <c r="ID894" s="20" t="s">
        <v>3442</v>
      </c>
      <c r="IE894" s="20">
        <v>1.2684939</v>
      </c>
      <c r="IF894" s="20">
        <v>0.63082720000000003</v>
      </c>
      <c r="IG894" s="20">
        <v>0.99998334499999997</v>
      </c>
      <c r="IH894" s="20" t="s">
        <v>5880</v>
      </c>
      <c r="II894" s="20">
        <v>0.61150680000000002</v>
      </c>
      <c r="IJ894" s="20">
        <v>0.62561279999999997</v>
      </c>
      <c r="IK894" s="20">
        <v>0.99999919500000001</v>
      </c>
      <c r="IL894" s="20" t="s">
        <v>5055</v>
      </c>
      <c r="IM894" s="20">
        <v>1.8679622</v>
      </c>
      <c r="IN894" s="20">
        <v>0.85846230000000001</v>
      </c>
      <c r="IO894" s="20">
        <v>0.99998397400000005</v>
      </c>
      <c r="IP894" s="20" t="s">
        <v>5404</v>
      </c>
      <c r="IQ894" s="20">
        <v>0.61967550000000005</v>
      </c>
      <c r="IR894" s="20">
        <v>0.65270035999999998</v>
      </c>
      <c r="IS894" s="20">
        <v>0.99997189799999997</v>
      </c>
    </row>
    <row r="895" spans="1:253" ht="16" x14ac:dyDescent="0.2">
      <c r="A895" s="20">
        <v>892</v>
      </c>
      <c r="B895" s="20" t="s">
        <v>1919</v>
      </c>
      <c r="C895" s="20">
        <v>26.742258</v>
      </c>
      <c r="D895" s="20">
        <v>1.544163</v>
      </c>
      <c r="E895" s="24">
        <v>4.6399999999999998E-156</v>
      </c>
      <c r="F895" s="20" t="s">
        <v>5995</v>
      </c>
      <c r="G895" s="20">
        <v>12.307461</v>
      </c>
      <c r="H895" s="20">
        <v>0.92698663000000003</v>
      </c>
      <c r="I895" s="24">
        <v>1.7599999999999999E-33</v>
      </c>
      <c r="J895" s="20" t="s">
        <v>3436</v>
      </c>
      <c r="K895" s="20">
        <v>3.6399827</v>
      </c>
      <c r="L895" s="20">
        <v>0.31411007000000002</v>
      </c>
      <c r="M895" s="20">
        <v>2.5462499999999999E-3</v>
      </c>
      <c r="N895" s="20" t="s">
        <v>3221</v>
      </c>
      <c r="O895" s="20">
        <v>5.4485182999999999</v>
      </c>
      <c r="P895" s="20">
        <v>0.59418905</v>
      </c>
      <c r="Q895" s="24">
        <v>8.3699999999999999E-7</v>
      </c>
      <c r="R895" s="20" t="s">
        <v>6102</v>
      </c>
      <c r="S895" s="20">
        <v>5.0772332999999996</v>
      </c>
      <c r="T895" s="20">
        <v>0.46122560000000001</v>
      </c>
      <c r="U895" s="24">
        <v>6.2199999999999997E-6</v>
      </c>
      <c r="V895" s="20" t="s">
        <v>2293</v>
      </c>
      <c r="W895" s="20">
        <v>2.3158913000000001</v>
      </c>
      <c r="X895" s="20">
        <v>0.41083753000000001</v>
      </c>
      <c r="Y895" s="20">
        <v>0.15403486699999999</v>
      </c>
      <c r="Z895" s="20" t="s">
        <v>8702</v>
      </c>
      <c r="AA895" s="20">
        <v>0.63513929999999996</v>
      </c>
      <c r="AB895" s="20">
        <v>0.46129619999999999</v>
      </c>
      <c r="AC895" s="20">
        <v>0.99639936699999998</v>
      </c>
      <c r="AD895" s="20" t="s">
        <v>2001</v>
      </c>
      <c r="AE895" s="20">
        <v>6.8812170000000004</v>
      </c>
      <c r="AF895" s="20">
        <v>0.40243810000000002</v>
      </c>
      <c r="AG895" s="24">
        <v>1.64E-10</v>
      </c>
      <c r="AH895" s="20" t="s">
        <v>5679</v>
      </c>
      <c r="AI895" s="20">
        <v>1.8577933</v>
      </c>
      <c r="AJ895" s="20">
        <v>0.51619667000000002</v>
      </c>
      <c r="AK895" s="20">
        <v>0.29055868000000001</v>
      </c>
      <c r="AL895" s="20" t="s">
        <v>2473</v>
      </c>
      <c r="AM895" s="20">
        <v>21.039401999999999</v>
      </c>
      <c r="AN895" s="20">
        <v>0.8346848</v>
      </c>
      <c r="AO895" s="24">
        <v>1.83E-96</v>
      </c>
      <c r="AP895" s="20" t="s">
        <v>240</v>
      </c>
      <c r="AQ895" s="20">
        <v>5.1218705</v>
      </c>
      <c r="AR895" s="20">
        <v>0.39906403000000001</v>
      </c>
      <c r="AS895" s="24">
        <v>8.1799999999999996E-6</v>
      </c>
      <c r="AT895" s="20" t="s">
        <v>4180</v>
      </c>
      <c r="AU895" s="20">
        <v>9.6791900000000002</v>
      </c>
      <c r="AV895" s="20">
        <v>0.68350272999999995</v>
      </c>
      <c r="AW895" s="24">
        <v>1.3E-20</v>
      </c>
      <c r="AX895" s="20" t="s">
        <v>3974</v>
      </c>
      <c r="AY895" s="20">
        <v>5.7845345000000004</v>
      </c>
      <c r="AZ895" s="20">
        <v>0.41503079999999998</v>
      </c>
      <c r="BA895" s="24">
        <v>1.6299999999999999E-7</v>
      </c>
      <c r="BB895" s="20" t="s">
        <v>1457</v>
      </c>
      <c r="BC895" s="20">
        <v>13.8541565</v>
      </c>
      <c r="BD895" s="20">
        <v>0.37605843</v>
      </c>
      <c r="BE895" s="24">
        <v>9.7900000000000005E-42</v>
      </c>
      <c r="BF895" s="20" t="s">
        <v>2030</v>
      </c>
      <c r="BG895" s="20">
        <v>4.2192426000000003</v>
      </c>
      <c r="BH895" s="20">
        <v>0.47829300000000002</v>
      </c>
      <c r="BI895" s="20">
        <v>4.1016000000000002E-4</v>
      </c>
      <c r="BJ895" s="20" t="s">
        <v>4160</v>
      </c>
      <c r="BK895" s="20">
        <v>3.8768232</v>
      </c>
      <c r="BL895" s="20">
        <v>0.28206642999999998</v>
      </c>
      <c r="BM895" s="20">
        <v>2.3241360000000001E-3</v>
      </c>
      <c r="BN895" s="20" t="s">
        <v>754</v>
      </c>
      <c r="BO895" s="20">
        <v>0.80745069999999997</v>
      </c>
      <c r="BP895" s="20">
        <v>0.43541930000000001</v>
      </c>
      <c r="BQ895" s="20">
        <v>0.99995763400000004</v>
      </c>
      <c r="BR895" s="20" t="s">
        <v>1373</v>
      </c>
      <c r="BS895" s="20">
        <v>23.31859</v>
      </c>
      <c r="BT895" s="20">
        <v>0.62858950000000002</v>
      </c>
      <c r="BU895" s="24">
        <v>3.3299999999999999E-118</v>
      </c>
      <c r="BV895" s="20" t="s">
        <v>6135</v>
      </c>
      <c r="BW895" s="20">
        <v>3.9464670000000002</v>
      </c>
      <c r="BX895" s="20">
        <v>0.53109479999999998</v>
      </c>
      <c r="BY895" s="20">
        <v>1.3088139999999999E-3</v>
      </c>
      <c r="BZ895" s="20" t="s">
        <v>6142</v>
      </c>
      <c r="CA895" s="20">
        <v>1.1969174</v>
      </c>
      <c r="CB895" s="20">
        <v>0.43189353000000003</v>
      </c>
      <c r="CC895" s="20">
        <v>0.99999950800000004</v>
      </c>
      <c r="CD895" s="20" t="s">
        <v>5129</v>
      </c>
      <c r="CE895" s="20">
        <v>2.7767430000000002</v>
      </c>
      <c r="CF895" s="20">
        <v>0.47952709999999998</v>
      </c>
      <c r="CG895" s="20">
        <v>6.5580327999999993E-2</v>
      </c>
      <c r="CH895" s="20" t="s">
        <v>2550</v>
      </c>
      <c r="CI895" s="20">
        <v>1.8361807999999999</v>
      </c>
      <c r="CJ895" s="20">
        <v>0.35068458000000002</v>
      </c>
      <c r="CK895" s="20">
        <v>0.726939683</v>
      </c>
      <c r="CL895" s="20" t="s">
        <v>1467</v>
      </c>
      <c r="CM895" s="20">
        <v>1.9918256000000001</v>
      </c>
      <c r="CN895" s="20">
        <v>0.60681664999999996</v>
      </c>
      <c r="CO895" s="20">
        <v>0.42857692200000003</v>
      </c>
      <c r="CP895" s="20" t="s">
        <v>5728</v>
      </c>
      <c r="CQ895" s="20">
        <v>2.1477469999999999</v>
      </c>
      <c r="CR895" s="20">
        <v>0.44997074999999997</v>
      </c>
      <c r="CS895" s="20">
        <v>0.32204930199999998</v>
      </c>
      <c r="CT895" s="20" t="s">
        <v>5622</v>
      </c>
      <c r="CU895" s="20">
        <v>2.1878261999999999</v>
      </c>
      <c r="CV895" s="20">
        <v>0.25489240000000002</v>
      </c>
      <c r="CW895" s="20">
        <v>0.34163310600000002</v>
      </c>
      <c r="CX895" s="20" t="s">
        <v>1605</v>
      </c>
      <c r="CY895" s="20">
        <v>16.68403</v>
      </c>
      <c r="CZ895" s="20">
        <v>0.61031299999999999</v>
      </c>
      <c r="DA895" s="24">
        <v>1.2599999999999999E-60</v>
      </c>
      <c r="DB895" s="20" t="s">
        <v>4226</v>
      </c>
      <c r="DC895" s="20">
        <v>2.9015602999999999</v>
      </c>
      <c r="DD895" s="20">
        <v>0.35039704999999999</v>
      </c>
      <c r="DE895" s="20">
        <v>4.5744554E-2</v>
      </c>
      <c r="DF895" s="20" t="s">
        <v>11756</v>
      </c>
      <c r="DG895" s="20">
        <v>3.6246628000000003E-2</v>
      </c>
      <c r="DH895" s="20">
        <v>1.268988</v>
      </c>
      <c r="DI895" s="20">
        <v>0.999980588</v>
      </c>
      <c r="DJ895" s="20" t="s">
        <v>3093</v>
      </c>
      <c r="DK895" s="20">
        <v>2.3867440000000002</v>
      </c>
      <c r="DL895" s="20">
        <v>0.38413905999999998</v>
      </c>
      <c r="DM895" s="20">
        <v>0.22347910800000001</v>
      </c>
      <c r="DN895" s="20" t="s">
        <v>4096</v>
      </c>
      <c r="DO895" s="20">
        <v>6.5351280000000003</v>
      </c>
      <c r="DP895" s="20">
        <v>1.2595867999999999</v>
      </c>
      <c r="DQ895" s="24">
        <v>9.9600000000000008E-10</v>
      </c>
      <c r="DR895" s="20" t="s">
        <v>3104</v>
      </c>
      <c r="DS895" s="20">
        <v>3.588727</v>
      </c>
      <c r="DT895" s="20">
        <v>0.49545926000000001</v>
      </c>
      <c r="DU895" s="20">
        <v>5.4048380000000004E-3</v>
      </c>
      <c r="DV895" s="20" t="s">
        <v>2411</v>
      </c>
      <c r="DW895" s="20">
        <v>14.355193999999999</v>
      </c>
      <c r="DX895" s="20">
        <v>0.46441241999999999</v>
      </c>
      <c r="DY895" s="24">
        <v>1.11E-44</v>
      </c>
      <c r="DZ895" s="20" t="s">
        <v>2555</v>
      </c>
      <c r="EA895" s="20">
        <v>8.9571970000000007</v>
      </c>
      <c r="EB895" s="20">
        <v>0.77826302999999997</v>
      </c>
      <c r="EC895" s="24">
        <v>1.31E-17</v>
      </c>
      <c r="ED895" s="20" t="s">
        <v>4243</v>
      </c>
      <c r="EE895" s="20">
        <v>7.7974252999999996</v>
      </c>
      <c r="EF895" s="20">
        <v>2.3586062999999999</v>
      </c>
      <c r="EG895" s="24">
        <v>1.72E-13</v>
      </c>
      <c r="EH895" s="20" t="s">
        <v>898</v>
      </c>
      <c r="EI895" s="20">
        <v>3.444169</v>
      </c>
      <c r="EJ895" s="20">
        <v>0.38178065</v>
      </c>
      <c r="EK895" s="20">
        <v>1.3012262E-2</v>
      </c>
      <c r="EL895" s="20" t="s">
        <v>3719</v>
      </c>
      <c r="EM895" s="20">
        <v>2.57728</v>
      </c>
      <c r="EN895" s="20">
        <v>0.43621870000000001</v>
      </c>
      <c r="EO895" s="20">
        <v>0.15687500200000001</v>
      </c>
      <c r="EP895" s="20" t="s">
        <v>7614</v>
      </c>
      <c r="EQ895" s="20">
        <v>12.9133625</v>
      </c>
      <c r="ER895" s="20">
        <v>2.1900084</v>
      </c>
      <c r="ES895" s="24">
        <v>2.95E-36</v>
      </c>
      <c r="ET895" s="20" t="s">
        <v>994</v>
      </c>
      <c r="EU895" s="20">
        <v>1.1071489999999999</v>
      </c>
      <c r="EV895" s="20">
        <v>0.40232897000000001</v>
      </c>
      <c r="EW895" s="20">
        <v>0.99999540600000003</v>
      </c>
      <c r="EX895" s="20" t="s">
        <v>6073</v>
      </c>
      <c r="EY895" s="20">
        <v>3.2104189999999999</v>
      </c>
      <c r="EZ895" s="20">
        <v>0.68396639999999997</v>
      </c>
      <c r="FA895" s="20">
        <v>2.4669692999999999E-2</v>
      </c>
      <c r="FB895" s="20" t="s">
        <v>3455</v>
      </c>
      <c r="FC895" s="20">
        <v>8.2317210000000003</v>
      </c>
      <c r="FD895" s="20">
        <v>1.2446632</v>
      </c>
      <c r="FE895" s="24">
        <v>6.9199999999999996E-15</v>
      </c>
      <c r="FF895" s="20" t="s">
        <v>288</v>
      </c>
      <c r="FG895" s="20">
        <v>7.94224</v>
      </c>
      <c r="FH895" s="20">
        <v>0.57088614000000004</v>
      </c>
      <c r="FI895" s="24">
        <v>7.77E-14</v>
      </c>
      <c r="FJ895" s="20" t="s">
        <v>2420</v>
      </c>
      <c r="FK895" s="20">
        <v>1.6193409000000001</v>
      </c>
      <c r="FL895" s="20">
        <v>0.40841326</v>
      </c>
      <c r="FM895" s="20">
        <v>0.99996734899999995</v>
      </c>
      <c r="FN895" s="20" t="s">
        <v>3346</v>
      </c>
      <c r="FO895" s="20">
        <v>8.1662590000000002</v>
      </c>
      <c r="FP895" s="20">
        <v>1.5810924</v>
      </c>
      <c r="FQ895" s="24">
        <v>6.6099999999999997E-15</v>
      </c>
      <c r="FR895" s="20" t="s">
        <v>4498</v>
      </c>
      <c r="FS895" s="20">
        <v>8.0601129999999994</v>
      </c>
      <c r="FT895" s="20">
        <v>0.85090726999999999</v>
      </c>
      <c r="FU895" s="24">
        <v>2.6600000000000002E-14</v>
      </c>
      <c r="FV895" s="20" t="s">
        <v>2222</v>
      </c>
      <c r="FW895" s="20">
        <v>2.136854</v>
      </c>
      <c r="FX895" s="20">
        <v>0.307782</v>
      </c>
      <c r="FY895" s="20">
        <v>0.56315437899999998</v>
      </c>
      <c r="FZ895" s="20" t="s">
        <v>3463</v>
      </c>
      <c r="GA895" s="20">
        <v>1.7197465000000001</v>
      </c>
      <c r="GB895" s="20">
        <v>0.34046668000000002</v>
      </c>
      <c r="GC895" s="20">
        <v>0.99999614299999995</v>
      </c>
      <c r="GD895" s="20" t="s">
        <v>3492</v>
      </c>
      <c r="GE895" s="20">
        <v>0.67802039999999997</v>
      </c>
      <c r="GF895" s="20">
        <v>0.30530980000000002</v>
      </c>
      <c r="GG895" s="20">
        <v>0.99999903099999998</v>
      </c>
      <c r="GH895" s="20" t="s">
        <v>5551</v>
      </c>
      <c r="GI895" s="20">
        <v>0.7517393</v>
      </c>
      <c r="GJ895" s="20">
        <v>0.54583789999999999</v>
      </c>
      <c r="GK895" s="20">
        <v>0.99999851399999995</v>
      </c>
      <c r="GL895" s="20" t="s">
        <v>3677</v>
      </c>
      <c r="GM895" s="20">
        <v>3.2468490000000001</v>
      </c>
      <c r="GN895" s="20">
        <v>0.90126634000000005</v>
      </c>
      <c r="GO895" s="20">
        <v>2.5511922999999999E-2</v>
      </c>
      <c r="GP895" s="20" t="s">
        <v>5800</v>
      </c>
      <c r="GQ895" s="20">
        <v>0.73345643000000005</v>
      </c>
      <c r="GR895" s="20">
        <v>0.51343285999999999</v>
      </c>
      <c r="GS895" s="20">
        <v>0.99989078799999997</v>
      </c>
      <c r="GT895" s="20" t="s">
        <v>1911</v>
      </c>
      <c r="GU895" s="20">
        <v>1.1711267000000001</v>
      </c>
      <c r="GV895" s="20">
        <v>0.54365580000000002</v>
      </c>
      <c r="GW895" s="20">
        <v>0.99985439300000001</v>
      </c>
      <c r="GX895" s="20" t="s">
        <v>2098</v>
      </c>
      <c r="GY895" s="20">
        <v>4.7113785999999998</v>
      </c>
      <c r="GZ895" s="20">
        <v>0.54242429999999997</v>
      </c>
      <c r="HA895" s="24">
        <v>7.4300000000000004E-5</v>
      </c>
      <c r="HB895" s="20" t="s">
        <v>4597</v>
      </c>
      <c r="HC895" s="20">
        <v>3.3967109999999998</v>
      </c>
      <c r="HD895" s="20">
        <v>0.73479139999999998</v>
      </c>
      <c r="HE895" s="20">
        <v>1.2849579999999999E-2</v>
      </c>
      <c r="HF895" s="20" t="s">
        <v>3858</v>
      </c>
      <c r="HG895" s="20">
        <v>0.80601645</v>
      </c>
      <c r="HH895" s="20">
        <v>0.47923707999999998</v>
      </c>
      <c r="HI895" s="20">
        <v>0.99999745399999995</v>
      </c>
      <c r="HJ895" s="20" t="s">
        <v>11817</v>
      </c>
      <c r="HK895" s="20">
        <v>4.9337122999999997E-2</v>
      </c>
      <c r="HL895" s="20">
        <v>2.1955705000000001</v>
      </c>
      <c r="HM895" s="20">
        <v>0.99999161000000003</v>
      </c>
      <c r="HN895" s="20" t="s">
        <v>1678</v>
      </c>
      <c r="HO895" s="20">
        <v>3.3514594999999998</v>
      </c>
      <c r="HP895" s="20">
        <v>0.86901839999999997</v>
      </c>
      <c r="HQ895" s="20">
        <v>1.9299103000000001E-2</v>
      </c>
      <c r="HR895" s="20" t="s">
        <v>4180</v>
      </c>
      <c r="HS895" s="20">
        <v>2.6485639999999999</v>
      </c>
      <c r="HT895" s="20">
        <v>0.62575060000000005</v>
      </c>
      <c r="HU895" s="20">
        <v>0.29404929000000002</v>
      </c>
      <c r="HV895" s="20" t="s">
        <v>4050</v>
      </c>
      <c r="HW895" s="20">
        <v>0.38694276999999999</v>
      </c>
      <c r="HX895" s="20">
        <v>0.38271453999999999</v>
      </c>
      <c r="HY895" s="20">
        <v>0.99999757199999995</v>
      </c>
      <c r="HZ895" s="20" t="s">
        <v>1861</v>
      </c>
      <c r="IA895" s="20">
        <v>0.98006309999999996</v>
      </c>
      <c r="IB895" s="20">
        <v>0.48038277000000001</v>
      </c>
      <c r="IC895" s="20">
        <v>0.99995078599999998</v>
      </c>
      <c r="ID895" s="20" t="s">
        <v>4358</v>
      </c>
      <c r="IE895" s="20">
        <v>2.8128600000000001</v>
      </c>
      <c r="IF895" s="20">
        <v>0.63025929999999997</v>
      </c>
      <c r="IG895" s="20">
        <v>0.202951769</v>
      </c>
      <c r="IH895" s="20" t="s">
        <v>1989</v>
      </c>
      <c r="II895" s="20">
        <v>0.34093069999999998</v>
      </c>
      <c r="IJ895" s="20">
        <v>0.61950309999999997</v>
      </c>
      <c r="IK895" s="20">
        <v>0.99999919500000001</v>
      </c>
      <c r="IL895" s="20" t="s">
        <v>6229</v>
      </c>
      <c r="IM895" s="20">
        <v>2.5445578000000002</v>
      </c>
      <c r="IN895" s="20">
        <v>0.85768940000000005</v>
      </c>
      <c r="IO895" s="20">
        <v>0.35273611100000002</v>
      </c>
      <c r="IP895" s="20" t="s">
        <v>4463</v>
      </c>
      <c r="IQ895" s="20">
        <v>0.35100167999999998</v>
      </c>
      <c r="IR895" s="20">
        <v>0.65025330000000003</v>
      </c>
      <c r="IS895" s="20">
        <v>0.99997189799999997</v>
      </c>
    </row>
    <row r="896" spans="1:253" ht="16" x14ac:dyDescent="0.2">
      <c r="A896" s="20">
        <v>893</v>
      </c>
      <c r="B896" s="20" t="s">
        <v>3276</v>
      </c>
      <c r="C896" s="20">
        <v>21.665901000000002</v>
      </c>
      <c r="D896" s="20">
        <v>1.5419</v>
      </c>
      <c r="E896" s="24">
        <v>1.03E-102</v>
      </c>
      <c r="F896" s="20" t="s">
        <v>5309</v>
      </c>
      <c r="G896" s="20">
        <v>12.505789</v>
      </c>
      <c r="H896" s="20">
        <v>0.92628675999999999</v>
      </c>
      <c r="I896" s="24">
        <v>1.51E-34</v>
      </c>
      <c r="J896" s="20" t="s">
        <v>5670</v>
      </c>
      <c r="K896" s="20">
        <v>1.5713211</v>
      </c>
      <c r="L896" s="20">
        <v>0.31323962999999999</v>
      </c>
      <c r="M896" s="20">
        <v>0.49532235299999999</v>
      </c>
      <c r="N896" s="20" t="s">
        <v>2293</v>
      </c>
      <c r="O896" s="20">
        <v>3.9113435999999999</v>
      </c>
      <c r="P896" s="20">
        <v>0.58565252999999995</v>
      </c>
      <c r="Q896" s="20">
        <v>1.0932349999999999E-3</v>
      </c>
      <c r="R896" s="20" t="s">
        <v>4893</v>
      </c>
      <c r="S896" s="20">
        <v>5.4360569999999999</v>
      </c>
      <c r="T896" s="20">
        <v>0.46088240000000003</v>
      </c>
      <c r="U896" s="24">
        <v>9.5999999999999991E-7</v>
      </c>
      <c r="V896" s="20" t="s">
        <v>3982</v>
      </c>
      <c r="W896" s="20">
        <v>2.2824578</v>
      </c>
      <c r="X896" s="20">
        <v>0.40993585999999999</v>
      </c>
      <c r="Y896" s="20">
        <v>0.16520705799999999</v>
      </c>
      <c r="Z896" s="20" t="s">
        <v>4959</v>
      </c>
      <c r="AA896" s="20">
        <v>3.2019790000000001</v>
      </c>
      <c r="AB896" s="20">
        <v>0.46129019999999998</v>
      </c>
      <c r="AC896" s="20">
        <v>9.8632440000000002E-3</v>
      </c>
      <c r="AD896" s="20" t="s">
        <v>3259</v>
      </c>
      <c r="AE896" s="20">
        <v>7.4281693000000004</v>
      </c>
      <c r="AF896" s="20">
        <v>0.40190693999999999</v>
      </c>
      <c r="AG896" s="24">
        <v>3.3500000000000001E-12</v>
      </c>
      <c r="AH896" s="20" t="s">
        <v>9746</v>
      </c>
      <c r="AI896" s="20">
        <v>0.59047810000000001</v>
      </c>
      <c r="AJ896" s="20">
        <v>0.50572443</v>
      </c>
      <c r="AK896" s="20">
        <v>0.99594681200000001</v>
      </c>
      <c r="AL896" s="20" t="s">
        <v>4471</v>
      </c>
      <c r="AM896" s="20">
        <v>5.5410750000000002</v>
      </c>
      <c r="AN896" s="20">
        <v>0.83092659999999996</v>
      </c>
      <c r="AO896" s="24">
        <v>4.5400000000000002E-7</v>
      </c>
      <c r="AP896" s="20" t="s">
        <v>2089</v>
      </c>
      <c r="AQ896" s="20">
        <v>22.589746000000002</v>
      </c>
      <c r="AR896" s="20">
        <v>0.39575877999999998</v>
      </c>
      <c r="AS896" s="24">
        <v>1.5699999999999999E-110</v>
      </c>
      <c r="AT896" s="20" t="s">
        <v>3632</v>
      </c>
      <c r="AU896" s="20">
        <v>3.0631363</v>
      </c>
      <c r="AV896" s="20">
        <v>0.67441320000000005</v>
      </c>
      <c r="AW896" s="20">
        <v>2.2103167E-2</v>
      </c>
      <c r="AX896" s="20" t="s">
        <v>1218</v>
      </c>
      <c r="AY896" s="20">
        <v>8.5829299999999993</v>
      </c>
      <c r="AZ896" s="20">
        <v>0.41434953000000002</v>
      </c>
      <c r="BA896" s="24">
        <v>3.34E-16</v>
      </c>
      <c r="BB896" s="20" t="s">
        <v>2645</v>
      </c>
      <c r="BC896" s="20">
        <v>1.4476134000000001</v>
      </c>
      <c r="BD896" s="20">
        <v>0.37420500000000001</v>
      </c>
      <c r="BE896" s="20">
        <v>0.76491050699999996</v>
      </c>
      <c r="BF896" s="20" t="s">
        <v>1893</v>
      </c>
      <c r="BG896" s="20">
        <v>18.756235</v>
      </c>
      <c r="BH896" s="20">
        <v>0.47640145</v>
      </c>
      <c r="BI896" s="24">
        <v>1.6499999999999999E-76</v>
      </c>
      <c r="BJ896" s="20" t="s">
        <v>11320</v>
      </c>
      <c r="BK896" s="20">
        <v>1.8694088</v>
      </c>
      <c r="BL896" s="20">
        <v>0.28121805</v>
      </c>
      <c r="BM896" s="20">
        <v>0.61267223299999996</v>
      </c>
      <c r="BN896" s="20" t="s">
        <v>5221</v>
      </c>
      <c r="BO896" s="20">
        <v>1.0265701</v>
      </c>
      <c r="BP896" s="20">
        <v>0.43211253999999999</v>
      </c>
      <c r="BQ896" s="20">
        <v>0.99995763400000004</v>
      </c>
      <c r="BR896" s="20" t="s">
        <v>2494</v>
      </c>
      <c r="BS896" s="20">
        <v>14.852847000000001</v>
      </c>
      <c r="BT896" s="20">
        <v>0.62597245000000001</v>
      </c>
      <c r="BU896" s="24">
        <v>4.1599999999999999E-48</v>
      </c>
      <c r="BV896" s="20" t="s">
        <v>4915</v>
      </c>
      <c r="BW896" s="20">
        <v>5.7184134000000002</v>
      </c>
      <c r="BX896" s="20">
        <v>0.52679414000000002</v>
      </c>
      <c r="BY896" s="24">
        <v>2.7700000000000001E-7</v>
      </c>
      <c r="BZ896" s="20" t="s">
        <v>4238</v>
      </c>
      <c r="CA896" s="20">
        <v>1.0936326000000001</v>
      </c>
      <c r="CB896" s="20">
        <v>0.43172870000000002</v>
      </c>
      <c r="CC896" s="20">
        <v>0.99999950800000004</v>
      </c>
      <c r="CD896" s="20" t="s">
        <v>4403</v>
      </c>
      <c r="CE896" s="20">
        <v>8.2959049999999994</v>
      </c>
      <c r="CF896" s="20">
        <v>0.47771409999999997</v>
      </c>
      <c r="CG896" s="24">
        <v>4.0599999999999997E-15</v>
      </c>
      <c r="CH896" s="20" t="s">
        <v>4825</v>
      </c>
      <c r="CI896" s="20">
        <v>1.9079938000000001</v>
      </c>
      <c r="CJ896" s="20">
        <v>0.34995615000000002</v>
      </c>
      <c r="CK896" s="20">
        <v>0.64522110499999996</v>
      </c>
      <c r="CL896" s="20" t="s">
        <v>4571</v>
      </c>
      <c r="CM896" s="20">
        <v>3.1203766000000002</v>
      </c>
      <c r="CN896" s="20">
        <v>0.60363160000000005</v>
      </c>
      <c r="CO896" s="20">
        <v>2.6406318000000002E-2</v>
      </c>
      <c r="CP896" s="20" t="s">
        <v>3372</v>
      </c>
      <c r="CQ896" s="20">
        <v>1.2981073999999999</v>
      </c>
      <c r="CR896" s="20">
        <v>0.44931146999999999</v>
      </c>
      <c r="CS896" s="20">
        <v>0.99997491500000002</v>
      </c>
      <c r="CT896" s="20" t="s">
        <v>3256</v>
      </c>
      <c r="CU896" s="20">
        <v>3.5997305000000002</v>
      </c>
      <c r="CV896" s="20">
        <v>0.25467237999999998</v>
      </c>
      <c r="CW896" s="20">
        <v>6.3991710000000004E-3</v>
      </c>
      <c r="CX896" s="20" t="s">
        <v>2435</v>
      </c>
      <c r="CY896" s="20">
        <v>7.5888249999999999</v>
      </c>
      <c r="CZ896" s="20">
        <v>0.61029800000000001</v>
      </c>
      <c r="DA896" s="24">
        <v>8.9100000000000004E-13</v>
      </c>
      <c r="DB896" s="20" t="s">
        <v>2854</v>
      </c>
      <c r="DC896" s="20">
        <v>6.169403</v>
      </c>
      <c r="DD896" s="20">
        <v>0.34820797999999997</v>
      </c>
      <c r="DE896" s="24">
        <v>1.96E-8</v>
      </c>
      <c r="DF896" s="20" t="s">
        <v>2142</v>
      </c>
      <c r="DG896" s="20">
        <v>34.971355000000003</v>
      </c>
      <c r="DH896" s="20">
        <v>1.2666128000000001</v>
      </c>
      <c r="DI896" s="24">
        <v>3.3E-265</v>
      </c>
      <c r="DJ896" s="20" t="s">
        <v>2984</v>
      </c>
      <c r="DK896" s="20">
        <v>1.5925543</v>
      </c>
      <c r="DL896" s="20">
        <v>0.38408744</v>
      </c>
      <c r="DM896" s="20">
        <v>0.98478762799999997</v>
      </c>
      <c r="DN896" s="20" t="s">
        <v>4143</v>
      </c>
      <c r="DO896" s="20">
        <v>13.0618515</v>
      </c>
      <c r="DP896" s="20">
        <v>1.2476172000000001</v>
      </c>
      <c r="DQ896" s="24">
        <v>2.16E-37</v>
      </c>
      <c r="DR896" s="20" t="s">
        <v>3717</v>
      </c>
      <c r="DS896" s="20">
        <v>5.5859160000000001</v>
      </c>
      <c r="DT896" s="20">
        <v>0.49358678</v>
      </c>
      <c r="DU896" s="24">
        <v>5.8699999999999995E-7</v>
      </c>
      <c r="DV896" s="20" t="s">
        <v>4703</v>
      </c>
      <c r="DW896" s="20">
        <v>2.3245113000000002</v>
      </c>
      <c r="DX896" s="20">
        <v>0.46426509999999999</v>
      </c>
      <c r="DY896" s="20">
        <v>0.282261019</v>
      </c>
      <c r="DZ896" s="20" t="s">
        <v>4563</v>
      </c>
      <c r="EA896" s="20">
        <v>5.3671936999999996</v>
      </c>
      <c r="EB896" s="20">
        <v>0.77693886000000001</v>
      </c>
      <c r="EC896" s="24">
        <v>1.86E-6</v>
      </c>
      <c r="ED896" s="20" t="s">
        <v>6379</v>
      </c>
      <c r="EE896" s="20">
        <v>0.6995614</v>
      </c>
      <c r="EF896" s="20">
        <v>2.3581604999999999</v>
      </c>
      <c r="EG896" s="20">
        <v>0.99995372299999996</v>
      </c>
      <c r="EH896" s="20" t="s">
        <v>2753</v>
      </c>
      <c r="EI896" s="20">
        <v>5.4211707000000002</v>
      </c>
      <c r="EJ896" s="20">
        <v>0.38086935999999999</v>
      </c>
      <c r="EK896" s="24">
        <v>2.43E-6</v>
      </c>
      <c r="EL896" s="20" t="s">
        <v>1782</v>
      </c>
      <c r="EM896" s="20">
        <v>12.288741</v>
      </c>
      <c r="EN896" s="20">
        <v>0.43449143000000001</v>
      </c>
      <c r="EO896" s="24">
        <v>1.09E-32</v>
      </c>
      <c r="EP896" s="20" t="s">
        <v>7394</v>
      </c>
      <c r="EQ896" s="20">
        <v>0.58495680000000005</v>
      </c>
      <c r="ER896" s="20">
        <v>2.1864927000000001</v>
      </c>
      <c r="ES896" s="20">
        <v>0.99995921899999995</v>
      </c>
      <c r="ET896" s="20" t="s">
        <v>5801</v>
      </c>
      <c r="EU896" s="20">
        <v>1.2498982000000001</v>
      </c>
      <c r="EV896" s="20">
        <v>0.39942800000000001</v>
      </c>
      <c r="EW896" s="20">
        <v>0.99999540600000003</v>
      </c>
      <c r="EX896" s="20" t="s">
        <v>4747</v>
      </c>
      <c r="EY896" s="20">
        <v>2.7229025</v>
      </c>
      <c r="EZ896" s="20">
        <v>0.68135299999999999</v>
      </c>
      <c r="FA896" s="20">
        <v>0.100545044</v>
      </c>
      <c r="FB896" s="20" t="s">
        <v>4533</v>
      </c>
      <c r="FC896" s="20">
        <v>5.7508526</v>
      </c>
      <c r="FD896" s="20">
        <v>1.2402744000000001</v>
      </c>
      <c r="FE896" s="24">
        <v>2.1799999999999999E-7</v>
      </c>
      <c r="FF896" s="20" t="s">
        <v>3493</v>
      </c>
      <c r="FG896" s="20">
        <v>1.3376186000000001</v>
      </c>
      <c r="FH896" s="20">
        <v>0.56949203999999998</v>
      </c>
      <c r="FI896" s="20">
        <v>0.99994394499999995</v>
      </c>
      <c r="FJ896" s="20" t="s">
        <v>3024</v>
      </c>
      <c r="FK896" s="20">
        <v>5.2330775000000003</v>
      </c>
      <c r="FL896" s="20">
        <v>0.4052441</v>
      </c>
      <c r="FM896" s="24">
        <v>6.8499999999999996E-6</v>
      </c>
      <c r="FN896" s="20" t="s">
        <v>2888</v>
      </c>
      <c r="FO896" s="20">
        <v>15.106350000000001</v>
      </c>
      <c r="FP896" s="20">
        <v>1.5806925000000001</v>
      </c>
      <c r="FQ896" s="24">
        <v>6.2700000000000004E-50</v>
      </c>
      <c r="FR896" s="20" t="s">
        <v>3548</v>
      </c>
      <c r="FS896" s="20">
        <v>15.386666999999999</v>
      </c>
      <c r="FT896" s="20">
        <v>0.84853250000000002</v>
      </c>
      <c r="FU896" s="24">
        <v>1.93E-51</v>
      </c>
      <c r="FV896" s="20" t="s">
        <v>6154</v>
      </c>
      <c r="FW896" s="20">
        <v>1.3428264999999999</v>
      </c>
      <c r="FX896" s="20">
        <v>0.30652594999999999</v>
      </c>
      <c r="FY896" s="20">
        <v>1</v>
      </c>
      <c r="FZ896" s="20" t="s">
        <v>6043</v>
      </c>
      <c r="GA896" s="20">
        <v>1.2627461</v>
      </c>
      <c r="GB896" s="20">
        <v>0.3395087</v>
      </c>
      <c r="GC896" s="20">
        <v>0.99999614299999995</v>
      </c>
      <c r="GD896" s="20" t="s">
        <v>2609</v>
      </c>
      <c r="GE896" s="20">
        <v>2.0104579999999999</v>
      </c>
      <c r="GF896" s="20">
        <v>0.30216163000000001</v>
      </c>
      <c r="GG896" s="20">
        <v>0.70641706500000001</v>
      </c>
      <c r="GH896" s="20" t="s">
        <v>1489</v>
      </c>
      <c r="GI896" s="20">
        <v>6.5290939999999997</v>
      </c>
      <c r="GJ896" s="20">
        <v>0.54472363000000001</v>
      </c>
      <c r="GK896" s="24">
        <v>4.0899999999999997E-9</v>
      </c>
      <c r="GL896" s="20" t="s">
        <v>4768</v>
      </c>
      <c r="GM896" s="20">
        <v>2.6368239999999998</v>
      </c>
      <c r="GN896" s="20">
        <v>0.89937480000000003</v>
      </c>
      <c r="GO896" s="20">
        <v>0.14325786500000001</v>
      </c>
      <c r="GP896" s="20" t="s">
        <v>2966</v>
      </c>
      <c r="GQ896" s="20">
        <v>1.0381910000000001</v>
      </c>
      <c r="GR896" s="20">
        <v>0.50922069999999997</v>
      </c>
      <c r="GS896" s="20">
        <v>0.99989078799999997</v>
      </c>
      <c r="GT896" s="20" t="s">
        <v>5825</v>
      </c>
      <c r="GU896" s="20">
        <v>0.41765338000000002</v>
      </c>
      <c r="GV896" s="20">
        <v>0.53947555999999997</v>
      </c>
      <c r="GW896" s="20">
        <v>0.99985439300000001</v>
      </c>
      <c r="GX896" s="20" t="s">
        <v>2550</v>
      </c>
      <c r="GY896" s="20">
        <v>4.9847770000000002</v>
      </c>
      <c r="GZ896" s="20">
        <v>0.54148260000000004</v>
      </c>
      <c r="HA896" s="24">
        <v>2.05E-5</v>
      </c>
      <c r="HB896" s="20" t="s">
        <v>4317</v>
      </c>
      <c r="HC896" s="20">
        <v>4.2604236999999996</v>
      </c>
      <c r="HD896" s="20">
        <v>0.73277234999999996</v>
      </c>
      <c r="HE896" s="20">
        <v>4.9762199999999997E-4</v>
      </c>
      <c r="HF896" s="20" t="s">
        <v>1227</v>
      </c>
      <c r="HG896" s="20">
        <v>2.9355817000000002</v>
      </c>
      <c r="HH896" s="20">
        <v>0.47695258000000001</v>
      </c>
      <c r="HI896" s="20">
        <v>0.13150378800000001</v>
      </c>
      <c r="HJ896" s="20" t="s">
        <v>11818</v>
      </c>
      <c r="HK896" s="20">
        <v>5.5122625000000001E-2</v>
      </c>
      <c r="HL896" s="20">
        <v>2.1955369</v>
      </c>
      <c r="HM896" s="20">
        <v>0.99999161000000003</v>
      </c>
      <c r="HN896" s="20" t="s">
        <v>1799</v>
      </c>
      <c r="HO896" s="20">
        <v>11.853907</v>
      </c>
      <c r="HP896" s="20">
        <v>0.86531610000000003</v>
      </c>
      <c r="HQ896" s="24">
        <v>2.7600000000000002E-30</v>
      </c>
      <c r="HR896" s="20" t="s">
        <v>3753</v>
      </c>
      <c r="HS896" s="20">
        <v>2.1677618000000001</v>
      </c>
      <c r="HT896" s="20">
        <v>0.62280493999999997</v>
      </c>
      <c r="HU896" s="20">
        <v>0.84837817999999998</v>
      </c>
      <c r="HV896" s="20" t="s">
        <v>11075</v>
      </c>
      <c r="HW896" s="20">
        <v>0.49071442999999998</v>
      </c>
      <c r="HX896" s="20">
        <v>0.37672137999999999</v>
      </c>
      <c r="HY896" s="20">
        <v>0.99999757199999995</v>
      </c>
      <c r="HZ896" s="20" t="s">
        <v>4055</v>
      </c>
      <c r="IA896" s="20">
        <v>0.73222076999999997</v>
      </c>
      <c r="IB896" s="20">
        <v>0.47205849999999999</v>
      </c>
      <c r="IC896" s="20">
        <v>0.99995078599999998</v>
      </c>
      <c r="ID896" s="20" t="s">
        <v>4404</v>
      </c>
      <c r="IE896" s="20">
        <v>1.5642092999999999</v>
      </c>
      <c r="IF896" s="20">
        <v>0.62621760000000004</v>
      </c>
      <c r="IG896" s="20">
        <v>0.99998334499999997</v>
      </c>
      <c r="IH896" s="20" t="s">
        <v>4284</v>
      </c>
      <c r="II896" s="20">
        <v>0.48940289999999997</v>
      </c>
      <c r="IJ896" s="20">
        <v>0.61733859999999996</v>
      </c>
      <c r="IK896" s="20">
        <v>0.99999919500000001</v>
      </c>
      <c r="IL896" s="20" t="s">
        <v>3323</v>
      </c>
      <c r="IM896" s="20">
        <v>3.0176305999999999</v>
      </c>
      <c r="IN896" s="20">
        <v>0.85669859999999998</v>
      </c>
      <c r="IO896" s="20">
        <v>0.101974729</v>
      </c>
      <c r="IP896" s="20" t="s">
        <v>4904</v>
      </c>
      <c r="IQ896" s="20">
        <v>0.26454752999999998</v>
      </c>
      <c r="IR896" s="20">
        <v>0.64892905999999995</v>
      </c>
      <c r="IS896" s="20">
        <v>0.99997189799999997</v>
      </c>
    </row>
    <row r="897" spans="1:253" ht="16" x14ac:dyDescent="0.2">
      <c r="A897" s="20">
        <v>894</v>
      </c>
      <c r="B897" s="20" t="s">
        <v>11194</v>
      </c>
      <c r="C897" s="20">
        <v>18.392392999999998</v>
      </c>
      <c r="D897" s="20">
        <v>1.5339574</v>
      </c>
      <c r="E897" s="24">
        <v>3.0000000000000001E-74</v>
      </c>
      <c r="F897" s="20" t="s">
        <v>1225</v>
      </c>
      <c r="G897" s="20">
        <v>10.181419</v>
      </c>
      <c r="H897" s="20">
        <v>0.92553479999999999</v>
      </c>
      <c r="I897" s="24">
        <v>3.9799999999999998E-23</v>
      </c>
      <c r="J897" s="20" t="s">
        <v>4219</v>
      </c>
      <c r="K897" s="20">
        <v>8.522297</v>
      </c>
      <c r="L897" s="20">
        <v>0.31144317999999999</v>
      </c>
      <c r="M897" s="24">
        <v>3.7100000000000001E-16</v>
      </c>
      <c r="N897" s="20" t="s">
        <v>5218</v>
      </c>
      <c r="O897" s="20">
        <v>3.3545479999999999</v>
      </c>
      <c r="P897" s="20">
        <v>0.58493507</v>
      </c>
      <c r="Q897" s="20">
        <v>8.2014119999999999E-3</v>
      </c>
      <c r="R897" s="20" t="s">
        <v>5866</v>
      </c>
      <c r="S897" s="20">
        <v>4.5328565000000003</v>
      </c>
      <c r="T897" s="20">
        <v>0.46049666</v>
      </c>
      <c r="U897" s="24">
        <v>8.4400000000000005E-5</v>
      </c>
      <c r="V897" s="20" t="s">
        <v>5122</v>
      </c>
      <c r="W897" s="20">
        <v>1.1377410999999999</v>
      </c>
      <c r="X897" s="20">
        <v>0.40984964000000002</v>
      </c>
      <c r="Y897" s="20">
        <v>0.99998341999999996</v>
      </c>
      <c r="Z897" s="20" t="s">
        <v>4152</v>
      </c>
      <c r="AA897" s="20">
        <v>2.2291145000000001</v>
      </c>
      <c r="AB897" s="20">
        <v>0.46018123999999999</v>
      </c>
      <c r="AC897" s="20">
        <v>0.13307909700000001</v>
      </c>
      <c r="AD897" s="20" t="s">
        <v>3044</v>
      </c>
      <c r="AE897" s="20">
        <v>3.0896807000000002</v>
      </c>
      <c r="AF897" s="20">
        <v>0.40133809999999998</v>
      </c>
      <c r="AG897" s="20">
        <v>2.2071650000000002E-2</v>
      </c>
      <c r="AH897" s="20" t="s">
        <v>2384</v>
      </c>
      <c r="AI897" s="20">
        <v>3.6789836999999999</v>
      </c>
      <c r="AJ897" s="20">
        <v>0.50553159999999997</v>
      </c>
      <c r="AK897" s="20">
        <v>1.9963369999999999E-3</v>
      </c>
      <c r="AL897" s="20" t="s">
        <v>3974</v>
      </c>
      <c r="AM897" s="20">
        <v>8.5300080000000005</v>
      </c>
      <c r="AN897" s="20">
        <v>0.83049810000000002</v>
      </c>
      <c r="AO897" s="24">
        <v>3.5399999999999998E-16</v>
      </c>
      <c r="AP897" s="20" t="s">
        <v>3351</v>
      </c>
      <c r="AQ897" s="20">
        <v>15.780963</v>
      </c>
      <c r="AR897" s="20">
        <v>0.39423417999999999</v>
      </c>
      <c r="AS897" s="24">
        <v>6.3400000000000002E-54</v>
      </c>
      <c r="AT897" s="20" t="s">
        <v>6154</v>
      </c>
      <c r="AU897" s="20">
        <v>4.4770126000000001</v>
      </c>
      <c r="AV897" s="20">
        <v>0.67263746000000002</v>
      </c>
      <c r="AW897" s="20">
        <v>1.1126899999999999E-4</v>
      </c>
      <c r="AX897" s="20" t="s">
        <v>3082</v>
      </c>
      <c r="AY897" s="20">
        <v>7.6813153999999999</v>
      </c>
      <c r="AZ897" s="20">
        <v>0.40632196999999998</v>
      </c>
      <c r="BA897" s="24">
        <v>4.8900000000000004E-13</v>
      </c>
      <c r="BB897" s="20" t="s">
        <v>1500</v>
      </c>
      <c r="BC897" s="20">
        <v>1.1512172000000001</v>
      </c>
      <c r="BD897" s="20">
        <v>0.37388494999999999</v>
      </c>
      <c r="BE897" s="20">
        <v>0.99995058100000001</v>
      </c>
      <c r="BF897" s="20" t="s">
        <v>5953</v>
      </c>
      <c r="BG897" s="20">
        <v>4.0009766000000004</v>
      </c>
      <c r="BH897" s="20">
        <v>0.47415154999999998</v>
      </c>
      <c r="BI897" s="20">
        <v>1.0070140000000001E-3</v>
      </c>
      <c r="BJ897" s="20" t="s">
        <v>4612</v>
      </c>
      <c r="BK897" s="20">
        <v>2.9732102999999999</v>
      </c>
      <c r="BL897" s="20">
        <v>0.27658880000000002</v>
      </c>
      <c r="BM897" s="20">
        <v>4.7255511E-2</v>
      </c>
      <c r="BN897" s="20" t="s">
        <v>4763</v>
      </c>
      <c r="BO897" s="20">
        <v>1.8673439000000001</v>
      </c>
      <c r="BP897" s="20">
        <v>0.43068384999999998</v>
      </c>
      <c r="BQ897" s="20">
        <v>0.48261475999999998</v>
      </c>
      <c r="BR897" s="20" t="s">
        <v>4997</v>
      </c>
      <c r="BS897" s="20">
        <v>6.0205279999999997</v>
      </c>
      <c r="BT897" s="20">
        <v>0.62414890000000001</v>
      </c>
      <c r="BU897" s="24">
        <v>4.07E-8</v>
      </c>
      <c r="BV897" s="20" t="s">
        <v>3351</v>
      </c>
      <c r="BW897" s="20">
        <v>13.367632</v>
      </c>
      <c r="BX897" s="20">
        <v>0.51897150000000003</v>
      </c>
      <c r="BY897" s="24">
        <v>6.7500000000000001E-39</v>
      </c>
      <c r="BZ897" s="20" t="s">
        <v>1603</v>
      </c>
      <c r="CA897" s="20">
        <v>3.1758316</v>
      </c>
      <c r="CB897" s="20">
        <v>0.43123070000000002</v>
      </c>
      <c r="CC897" s="20">
        <v>1.9347533E-2</v>
      </c>
      <c r="CD897" s="20" t="s">
        <v>5424</v>
      </c>
      <c r="CE897" s="20">
        <v>5.9914303000000002</v>
      </c>
      <c r="CF897" s="20">
        <v>0.47645100000000001</v>
      </c>
      <c r="CG897" s="24">
        <v>5.4E-8</v>
      </c>
      <c r="CH897" s="20" t="s">
        <v>3812</v>
      </c>
      <c r="CI897" s="20">
        <v>1.3932815999999999</v>
      </c>
      <c r="CJ897" s="20">
        <v>0.3477905</v>
      </c>
      <c r="CK897" s="20">
        <v>0.99999212299999996</v>
      </c>
      <c r="CL897" s="20" t="s">
        <v>4293</v>
      </c>
      <c r="CM897" s="20">
        <v>3.04217</v>
      </c>
      <c r="CN897" s="20">
        <v>0.60215129999999994</v>
      </c>
      <c r="CO897" s="20">
        <v>3.3475333000000003E-2</v>
      </c>
      <c r="CP897" s="20" t="s">
        <v>4101</v>
      </c>
      <c r="CQ897" s="20">
        <v>2.1901758</v>
      </c>
      <c r="CR897" s="20">
        <v>0.44821727</v>
      </c>
      <c r="CS897" s="20">
        <v>0.29561633500000001</v>
      </c>
      <c r="CT897" s="20" t="s">
        <v>931</v>
      </c>
      <c r="CU897" s="20">
        <v>1.6381425000000001</v>
      </c>
      <c r="CV897" s="20">
        <v>0.25334093000000002</v>
      </c>
      <c r="CW897" s="20">
        <v>0.91819857999999999</v>
      </c>
      <c r="CX897" s="20" t="s">
        <v>2797</v>
      </c>
      <c r="CY897" s="20">
        <v>8.1937160000000002</v>
      </c>
      <c r="CZ897" s="20">
        <v>0.60584229999999994</v>
      </c>
      <c r="DA897" s="24">
        <v>7.5900000000000007E-15</v>
      </c>
      <c r="DB897" s="20" t="s">
        <v>10347</v>
      </c>
      <c r="DC897" s="20">
        <v>0.25709987000000001</v>
      </c>
      <c r="DD897" s="20">
        <v>0.34774840000000001</v>
      </c>
      <c r="DE897" s="20">
        <v>0.99992584500000004</v>
      </c>
      <c r="DF897" s="20" t="s">
        <v>11819</v>
      </c>
      <c r="DG897" s="20">
        <v>6.3549620000000001E-2</v>
      </c>
      <c r="DH897" s="20">
        <v>1.2663416999999999</v>
      </c>
      <c r="DI897" s="20">
        <v>0.999980588</v>
      </c>
      <c r="DJ897" s="20" t="s">
        <v>3065</v>
      </c>
      <c r="DK897" s="20">
        <v>4.3547989999999999</v>
      </c>
      <c r="DL897" s="20">
        <v>0.38331562000000002</v>
      </c>
      <c r="DM897" s="20">
        <v>3.4407200000000001E-4</v>
      </c>
      <c r="DN897" s="20" t="s">
        <v>4883</v>
      </c>
      <c r="DO897" s="20">
        <v>8.5861499999999999</v>
      </c>
      <c r="DP897" s="20">
        <v>1.245158</v>
      </c>
      <c r="DQ897" s="24">
        <v>1.9799999999999999E-16</v>
      </c>
      <c r="DR897" s="20" t="s">
        <v>2131</v>
      </c>
      <c r="DS897" s="20">
        <v>7.083018</v>
      </c>
      <c r="DT897" s="20">
        <v>0.49110466000000003</v>
      </c>
      <c r="DU897" s="24">
        <v>4.6800000000000003E-11</v>
      </c>
      <c r="DV897" s="20" t="s">
        <v>4102</v>
      </c>
      <c r="DW897" s="20">
        <v>2.3505992999999998</v>
      </c>
      <c r="DX897" s="20">
        <v>0.45800990000000003</v>
      </c>
      <c r="DY897" s="20">
        <v>0.26583570499999998</v>
      </c>
      <c r="DZ897" s="20" t="s">
        <v>3195</v>
      </c>
      <c r="EA897" s="20">
        <v>3.6065488000000001</v>
      </c>
      <c r="EB897" s="20">
        <v>0.7760937</v>
      </c>
      <c r="EC897" s="20">
        <v>4.7291119999999997E-3</v>
      </c>
      <c r="ED897" s="20" t="s">
        <v>10394</v>
      </c>
      <c r="EE897" s="20">
        <v>2.9325602000000002</v>
      </c>
      <c r="EF897" s="20">
        <v>2.3573537</v>
      </c>
      <c r="EG897" s="20">
        <v>3.2450168000000001E-2</v>
      </c>
      <c r="EH897" s="20" t="s">
        <v>2244</v>
      </c>
      <c r="EI897" s="20">
        <v>6.7516794000000004</v>
      </c>
      <c r="EJ897" s="20">
        <v>0.37972304000000001</v>
      </c>
      <c r="EK897" s="24">
        <v>8.09E-10</v>
      </c>
      <c r="EL897" s="20" t="s">
        <v>4073</v>
      </c>
      <c r="EM897" s="20">
        <v>6.5987739999999997</v>
      </c>
      <c r="EN897" s="20">
        <v>0.43443277000000002</v>
      </c>
      <c r="EO897" s="24">
        <v>1.9000000000000001E-9</v>
      </c>
      <c r="EP897" s="20" t="s">
        <v>7275</v>
      </c>
      <c r="EQ897" s="20">
        <v>0.38355798000000002</v>
      </c>
      <c r="ER897" s="20">
        <v>2.1852279000000001</v>
      </c>
      <c r="ES897" s="20">
        <v>0.99995921899999995</v>
      </c>
      <c r="ET897" s="20" t="s">
        <v>5069</v>
      </c>
      <c r="EU897" s="20">
        <v>1.9676553999999999</v>
      </c>
      <c r="EV897" s="20">
        <v>0.39934844000000003</v>
      </c>
      <c r="EW897" s="20">
        <v>0.58427300800000004</v>
      </c>
      <c r="EX897" s="20" t="s">
        <v>4564</v>
      </c>
      <c r="EY897" s="20">
        <v>4.6756681999999996</v>
      </c>
      <c r="EZ897" s="20">
        <v>0.68059130000000001</v>
      </c>
      <c r="FA897" s="24">
        <v>8.5000000000000006E-5</v>
      </c>
      <c r="FB897" s="20" t="s">
        <v>4823</v>
      </c>
      <c r="FC897" s="20">
        <v>5.431438</v>
      </c>
      <c r="FD897" s="20">
        <v>1.2402209</v>
      </c>
      <c r="FE897" s="24">
        <v>1.2899999999999999E-6</v>
      </c>
      <c r="FF897" s="20" t="s">
        <v>5088</v>
      </c>
      <c r="FG897" s="20">
        <v>1.4566215</v>
      </c>
      <c r="FH897" s="20">
        <v>0.56414399999999998</v>
      </c>
      <c r="FI897" s="20">
        <v>0.99994394499999995</v>
      </c>
      <c r="FJ897" s="20" t="s">
        <v>376</v>
      </c>
      <c r="FK897" s="20">
        <v>1.7066064999999999</v>
      </c>
      <c r="FL897" s="20">
        <v>0.40343701999999998</v>
      </c>
      <c r="FM897" s="20">
        <v>0.91396593400000004</v>
      </c>
      <c r="FN897" s="20" t="s">
        <v>4305</v>
      </c>
      <c r="FO897" s="20">
        <v>7.2188809999999997</v>
      </c>
      <c r="FP897" s="20">
        <v>1.5769352000000001</v>
      </c>
      <c r="FQ897" s="24">
        <v>9.3700000000000007E-12</v>
      </c>
      <c r="FR897" s="20" t="s">
        <v>4030</v>
      </c>
      <c r="FS897" s="20">
        <v>6.6879210000000002</v>
      </c>
      <c r="FT897" s="20">
        <v>0.84720563999999998</v>
      </c>
      <c r="FU897" s="24">
        <v>6.0899999999999996E-10</v>
      </c>
      <c r="FV897" s="20" t="s">
        <v>5866</v>
      </c>
      <c r="FW897" s="20">
        <v>1.5940125000000001</v>
      </c>
      <c r="FX897" s="20">
        <v>0.30412107999999999</v>
      </c>
      <c r="FY897" s="20">
        <v>1</v>
      </c>
      <c r="FZ897" s="20" t="s">
        <v>2413</v>
      </c>
      <c r="GA897" s="20">
        <v>1.1248895000000001</v>
      </c>
      <c r="GB897" s="20">
        <v>0.33846003000000002</v>
      </c>
      <c r="GC897" s="20">
        <v>0.99999614299999995</v>
      </c>
      <c r="GD897" s="20" t="s">
        <v>4772</v>
      </c>
      <c r="GE897" s="20">
        <v>0.79445790000000005</v>
      </c>
      <c r="GF897" s="20">
        <v>0.29880044</v>
      </c>
      <c r="GG897" s="20">
        <v>0.99999903099999998</v>
      </c>
      <c r="GH897" s="20" t="s">
        <v>2474</v>
      </c>
      <c r="GI897" s="20">
        <v>9.4109479999999994</v>
      </c>
      <c r="GJ897" s="20">
        <v>0.53742809999999996</v>
      </c>
      <c r="GK897" s="24">
        <v>5.0699999999999998E-19</v>
      </c>
      <c r="GL897" s="20" t="s">
        <v>1945</v>
      </c>
      <c r="GM897" s="20">
        <v>5.0451344999999996</v>
      </c>
      <c r="GN897" s="20">
        <v>0.89816236000000005</v>
      </c>
      <c r="GO897" s="24">
        <v>1.6500000000000001E-5</v>
      </c>
      <c r="GP897" s="20" t="s">
        <v>1511</v>
      </c>
      <c r="GQ897" s="20">
        <v>0.67939559999999999</v>
      </c>
      <c r="GR897" s="20">
        <v>0.49566472</v>
      </c>
      <c r="GS897" s="20">
        <v>0.99989078799999997</v>
      </c>
      <c r="GT897" s="20" t="s">
        <v>3954</v>
      </c>
      <c r="GU897" s="20">
        <v>2.1401398</v>
      </c>
      <c r="GV897" s="20">
        <v>0.53930769999999995</v>
      </c>
      <c r="GW897" s="20">
        <v>0.48605478499999999</v>
      </c>
      <c r="GX897" s="20" t="s">
        <v>5145</v>
      </c>
      <c r="GY897" s="20">
        <v>4.9100194000000004</v>
      </c>
      <c r="GZ897" s="20">
        <v>0.53790340000000003</v>
      </c>
      <c r="HA897" s="24">
        <v>2.97E-5</v>
      </c>
      <c r="HB897" s="20" t="s">
        <v>4929</v>
      </c>
      <c r="HC897" s="20">
        <v>3.3104884999999999</v>
      </c>
      <c r="HD897" s="20">
        <v>0.73067899999999997</v>
      </c>
      <c r="HE897" s="20">
        <v>1.7069159E-2</v>
      </c>
      <c r="HF897" s="20" t="s">
        <v>10798</v>
      </c>
      <c r="HG897" s="20">
        <v>0.72419100000000003</v>
      </c>
      <c r="HH897" s="20">
        <v>0.47252738</v>
      </c>
      <c r="HI897" s="20">
        <v>0.99999745399999995</v>
      </c>
      <c r="HJ897" s="20" t="s">
        <v>7628</v>
      </c>
      <c r="HK897" s="20">
        <v>0.2527297</v>
      </c>
      <c r="HL897" s="20">
        <v>2.1953843000000002</v>
      </c>
      <c r="HM897" s="20">
        <v>0.99999161000000003</v>
      </c>
      <c r="HN897" s="20" t="s">
        <v>5622</v>
      </c>
      <c r="HO897" s="20">
        <v>2.2556440000000002</v>
      </c>
      <c r="HP897" s="20">
        <v>0.85908770000000001</v>
      </c>
      <c r="HQ897" s="20">
        <v>0.37836132500000003</v>
      </c>
      <c r="HR897" s="20" t="s">
        <v>4229</v>
      </c>
      <c r="HS897" s="20">
        <v>0.89344630000000003</v>
      </c>
      <c r="HT897" s="20">
        <v>0.62209177000000004</v>
      </c>
      <c r="HU897" s="20">
        <v>0.99998935200000005</v>
      </c>
      <c r="HV897" s="20" t="s">
        <v>1473</v>
      </c>
      <c r="HW897" s="20">
        <v>2.1064503000000001</v>
      </c>
      <c r="HX897" s="20">
        <v>0.373612</v>
      </c>
      <c r="HY897" s="20">
        <v>0.99999757199999995</v>
      </c>
      <c r="HZ897" s="20" t="s">
        <v>3293</v>
      </c>
      <c r="IA897" s="20">
        <v>1.2965294999999999</v>
      </c>
      <c r="IB897" s="20">
        <v>0.47189078000000001</v>
      </c>
      <c r="IC897" s="20">
        <v>0.99995078599999998</v>
      </c>
      <c r="ID897" s="20" t="s">
        <v>2146</v>
      </c>
      <c r="IE897" s="20">
        <v>2.6492638999999998</v>
      </c>
      <c r="IF897" s="20">
        <v>0.62446060000000003</v>
      </c>
      <c r="IG897" s="20">
        <v>0.30637925700000002</v>
      </c>
      <c r="IH897" s="20" t="s">
        <v>2849</v>
      </c>
      <c r="II897" s="20">
        <v>0.51287674999999999</v>
      </c>
      <c r="IJ897" s="20">
        <v>0.61407769999999995</v>
      </c>
      <c r="IK897" s="20">
        <v>0.99999919500000001</v>
      </c>
      <c r="IL897" s="20" t="s">
        <v>3042</v>
      </c>
      <c r="IM897" s="20">
        <v>2.0513835</v>
      </c>
      <c r="IN897" s="20">
        <v>0.85359859999999999</v>
      </c>
      <c r="IO897" s="20">
        <v>0.99998397400000005</v>
      </c>
      <c r="IP897" s="20" t="s">
        <v>11820</v>
      </c>
      <c r="IQ897" s="20">
        <v>0.30274519999999999</v>
      </c>
      <c r="IR897" s="20">
        <v>0.64305999999999996</v>
      </c>
      <c r="IS897" s="20">
        <v>0.99997189799999997</v>
      </c>
    </row>
    <row r="898" spans="1:253" ht="16" x14ac:dyDescent="0.2">
      <c r="A898" s="20">
        <v>895</v>
      </c>
      <c r="B898" s="20" t="s">
        <v>5349</v>
      </c>
      <c r="C898" s="20">
        <v>15.223299000000001</v>
      </c>
      <c r="D898" s="20">
        <v>1.5326731</v>
      </c>
      <c r="E898" s="24">
        <v>3.9900000000000001E-51</v>
      </c>
      <c r="F898" s="20" t="s">
        <v>3389</v>
      </c>
      <c r="G898" s="20">
        <v>28.048689</v>
      </c>
      <c r="H898" s="20">
        <v>0.92509430000000004</v>
      </c>
      <c r="I898" s="24">
        <v>2.5100000000000001E-171</v>
      </c>
      <c r="J898" s="20" t="s">
        <v>4167</v>
      </c>
      <c r="K898" s="20">
        <v>1.4062190999999999</v>
      </c>
      <c r="L898" s="20">
        <v>0.30822387000000001</v>
      </c>
      <c r="M898" s="20">
        <v>0.62719045699999998</v>
      </c>
      <c r="N898" s="20" t="s">
        <v>2536</v>
      </c>
      <c r="O898" s="20">
        <v>13.005284</v>
      </c>
      <c r="P898" s="20">
        <v>0.57609160000000004</v>
      </c>
      <c r="Q898" s="24">
        <v>4.3399999999999997E-37</v>
      </c>
      <c r="R898" s="20" t="s">
        <v>3132</v>
      </c>
      <c r="S898" s="20">
        <v>6.2258100000000001</v>
      </c>
      <c r="T898" s="20">
        <v>0.45999980000000001</v>
      </c>
      <c r="U898" s="24">
        <v>9.9699999999999993E-9</v>
      </c>
      <c r="V898" s="20" t="s">
        <v>11081</v>
      </c>
      <c r="W898" s="20">
        <v>1.0153482</v>
      </c>
      <c r="X898" s="20">
        <v>0.40458529999999998</v>
      </c>
      <c r="Y898" s="20">
        <v>0.99998341999999996</v>
      </c>
      <c r="Z898" s="20" t="s">
        <v>4857</v>
      </c>
      <c r="AA898" s="20">
        <v>1.9673624000000001</v>
      </c>
      <c r="AB898" s="20">
        <v>0.4584491</v>
      </c>
      <c r="AC898" s="20">
        <v>0.228319525</v>
      </c>
      <c r="AD898" s="20" t="s">
        <v>1457</v>
      </c>
      <c r="AE898" s="20">
        <v>8.6979980000000001</v>
      </c>
      <c r="AF898" s="20">
        <v>0.39744034</v>
      </c>
      <c r="AG898" s="24">
        <v>1.29E-16</v>
      </c>
      <c r="AH898" s="20" t="s">
        <v>5565</v>
      </c>
      <c r="AI898" s="20">
        <v>1.1736267</v>
      </c>
      <c r="AJ898" s="20">
        <v>0.50492406000000001</v>
      </c>
      <c r="AK898" s="20">
        <v>0.79167011899999995</v>
      </c>
      <c r="AL898" s="20" t="s">
        <v>3264</v>
      </c>
      <c r="AM898" s="20">
        <v>15.022722</v>
      </c>
      <c r="AN898" s="20">
        <v>0.8216485</v>
      </c>
      <c r="AO898" s="24">
        <v>2.2399999999999998E-49</v>
      </c>
      <c r="AP898" s="20" t="s">
        <v>3374</v>
      </c>
      <c r="AQ898" s="20">
        <v>3.2829139999999999</v>
      </c>
      <c r="AR898" s="20">
        <v>0.39300653000000002</v>
      </c>
      <c r="AS898" s="20">
        <v>1.5724993E-2</v>
      </c>
      <c r="AT898" s="20" t="s">
        <v>608</v>
      </c>
      <c r="AU898" s="20">
        <v>2.9152236</v>
      </c>
      <c r="AV898" s="20">
        <v>0.66876215000000006</v>
      </c>
      <c r="AW898" s="20">
        <v>3.4170823000000003E-2</v>
      </c>
      <c r="AX898" s="20" t="s">
        <v>3005</v>
      </c>
      <c r="AY898" s="20">
        <v>6.6122375</v>
      </c>
      <c r="AZ898" s="20">
        <v>0.40577920000000001</v>
      </c>
      <c r="BA898" s="24">
        <v>9.9400000000000008E-10</v>
      </c>
      <c r="BB898" s="20" t="s">
        <v>2383</v>
      </c>
      <c r="BC898" s="20">
        <v>6.0897699999999997</v>
      </c>
      <c r="BD898" s="20">
        <v>0.37271515</v>
      </c>
      <c r="BE898" s="24">
        <v>2.7E-8</v>
      </c>
      <c r="BF898" s="20" t="s">
        <v>1872</v>
      </c>
      <c r="BG898" s="20">
        <v>6.9678190000000004</v>
      </c>
      <c r="BH898" s="20">
        <v>0.47177570000000002</v>
      </c>
      <c r="BI898" s="24">
        <v>9.9700000000000002E-11</v>
      </c>
      <c r="BJ898" s="20" t="s">
        <v>4795</v>
      </c>
      <c r="BK898" s="20">
        <v>4.0569709999999999</v>
      </c>
      <c r="BL898" s="20">
        <v>0.27554806999999998</v>
      </c>
      <c r="BM898" s="20">
        <v>1.170026E-3</v>
      </c>
      <c r="BN898" s="20" t="s">
        <v>3297</v>
      </c>
      <c r="BO898" s="20">
        <v>14.190002</v>
      </c>
      <c r="BP898" s="20">
        <v>0.42823514000000001</v>
      </c>
      <c r="BQ898" s="24">
        <v>9.8900000000000004E-44</v>
      </c>
      <c r="BR898" s="20" t="s">
        <v>6206</v>
      </c>
      <c r="BS898" s="20">
        <v>4.3362055000000002</v>
      </c>
      <c r="BT898" s="20">
        <v>0.62380785000000005</v>
      </c>
      <c r="BU898" s="20">
        <v>2.4181100000000001E-4</v>
      </c>
      <c r="BV898" s="20" t="s">
        <v>4774</v>
      </c>
      <c r="BW898" s="20">
        <v>9.4307350000000003</v>
      </c>
      <c r="BX898" s="20">
        <v>0.51162609999999997</v>
      </c>
      <c r="BY898" s="24">
        <v>1.98E-19</v>
      </c>
      <c r="BZ898" s="20" t="s">
        <v>658</v>
      </c>
      <c r="CA898" s="20">
        <v>2.126954</v>
      </c>
      <c r="CB898" s="20">
        <v>0.43115023000000002</v>
      </c>
      <c r="CC898" s="20">
        <v>0.27727603200000001</v>
      </c>
      <c r="CD898" s="20" t="s">
        <v>784</v>
      </c>
      <c r="CE898" s="20">
        <v>4.5198749999999999</v>
      </c>
      <c r="CF898" s="20">
        <v>0.47411448</v>
      </c>
      <c r="CG898" s="20">
        <v>1.18025E-4</v>
      </c>
      <c r="CH898" s="20" t="s">
        <v>2310</v>
      </c>
      <c r="CI898" s="20">
        <v>2.2969374999999999</v>
      </c>
      <c r="CJ898" s="20">
        <v>0.34744844000000003</v>
      </c>
      <c r="CK898" s="20">
        <v>0.30236168499999999</v>
      </c>
      <c r="CL898" s="20" t="s">
        <v>2629</v>
      </c>
      <c r="CM898" s="20">
        <v>2.1473024000000001</v>
      </c>
      <c r="CN898" s="20">
        <v>0.60127949999999997</v>
      </c>
      <c r="CO898" s="20">
        <v>0.31498619999999999</v>
      </c>
      <c r="CP898" s="20" t="s">
        <v>5696</v>
      </c>
      <c r="CQ898" s="20">
        <v>2.5814903</v>
      </c>
      <c r="CR898" s="20">
        <v>0.44768332999999999</v>
      </c>
      <c r="CS898" s="20">
        <v>0.120164485</v>
      </c>
      <c r="CT898" s="20" t="s">
        <v>4612</v>
      </c>
      <c r="CU898" s="20">
        <v>2.7958406999999998</v>
      </c>
      <c r="CV898" s="20">
        <v>0.25116729999999998</v>
      </c>
      <c r="CW898" s="20">
        <v>7.8670232000000007E-2</v>
      </c>
      <c r="CX898" s="20" t="s">
        <v>4564</v>
      </c>
      <c r="CY898" s="20">
        <v>7.3893895000000001</v>
      </c>
      <c r="CZ898" s="20">
        <v>0.60445386000000001</v>
      </c>
      <c r="DA898" s="24">
        <v>3.8999999999999999E-12</v>
      </c>
      <c r="DB898" s="20" t="s">
        <v>965</v>
      </c>
      <c r="DC898" s="20">
        <v>2.0416965</v>
      </c>
      <c r="DD898" s="20">
        <v>0.34713057000000003</v>
      </c>
      <c r="DE898" s="20">
        <v>0.35559210600000002</v>
      </c>
      <c r="DF898" s="20" t="s">
        <v>8075</v>
      </c>
      <c r="DG898" s="20">
        <v>3.2475579999999997E-2</v>
      </c>
      <c r="DH898" s="20">
        <v>1.2650718999999999</v>
      </c>
      <c r="DI898" s="20">
        <v>0.999980588</v>
      </c>
      <c r="DJ898" s="20" t="s">
        <v>2222</v>
      </c>
      <c r="DK898" s="20">
        <v>3.3453716999999998</v>
      </c>
      <c r="DL898" s="20">
        <v>0.38238502000000002</v>
      </c>
      <c r="DM898" s="20">
        <v>1.5577301E-2</v>
      </c>
      <c r="DN898" s="20" t="s">
        <v>4817</v>
      </c>
      <c r="DO898" s="20">
        <v>7.6940993999999998</v>
      </c>
      <c r="DP898" s="20">
        <v>1.2403782999999999</v>
      </c>
      <c r="DQ898" s="24">
        <v>2.7499999999999999E-13</v>
      </c>
      <c r="DR898" s="20" t="s">
        <v>4143</v>
      </c>
      <c r="DS898" s="20">
        <v>6.4727819999999996</v>
      </c>
      <c r="DT898" s="20">
        <v>0.49025883999999997</v>
      </c>
      <c r="DU898" s="24">
        <v>2.8200000000000002E-9</v>
      </c>
      <c r="DV898" s="20" t="s">
        <v>4156</v>
      </c>
      <c r="DW898" s="20">
        <v>2.3712127000000001</v>
      </c>
      <c r="DX898" s="20">
        <v>0.45792374000000002</v>
      </c>
      <c r="DY898" s="20">
        <v>0.25433299100000001</v>
      </c>
      <c r="DZ898" s="20" t="s">
        <v>1421</v>
      </c>
      <c r="EA898" s="20">
        <v>11.8528185</v>
      </c>
      <c r="EB898" s="20">
        <v>0.77372145999999997</v>
      </c>
      <c r="EC898" s="24">
        <v>1.11E-30</v>
      </c>
      <c r="ED898" s="20" t="s">
        <v>11821</v>
      </c>
      <c r="EE898" s="20">
        <v>8.8539660000000006E-2</v>
      </c>
      <c r="EF898" s="20">
        <v>2.3568432000000001</v>
      </c>
      <c r="EG898" s="20">
        <v>0.99995372299999996</v>
      </c>
      <c r="EH898" s="20" t="s">
        <v>1864</v>
      </c>
      <c r="EI898" s="20">
        <v>8.4827410000000008</v>
      </c>
      <c r="EJ898" s="20">
        <v>0.37813590000000002</v>
      </c>
      <c r="EK898" s="24">
        <v>1.66E-15</v>
      </c>
      <c r="EL898" s="20" t="s">
        <v>3038</v>
      </c>
      <c r="EM898" s="20">
        <v>4.807493</v>
      </c>
      <c r="EN898" s="20">
        <v>0.43321922000000002</v>
      </c>
      <c r="EO898" s="24">
        <v>4.6799999999999999E-5</v>
      </c>
      <c r="EP898" s="20" t="s">
        <v>3175</v>
      </c>
      <c r="EQ898" s="20">
        <v>7.8042015999999998</v>
      </c>
      <c r="ER898" s="20">
        <v>2.1845317</v>
      </c>
      <c r="ES898" s="24">
        <v>2.38E-13</v>
      </c>
      <c r="ET898" s="20" t="s">
        <v>1799</v>
      </c>
      <c r="EU898" s="20">
        <v>9.8308280000000003</v>
      </c>
      <c r="EV898" s="20">
        <v>0.39773974000000001</v>
      </c>
      <c r="EW898" s="24">
        <v>8.2699999999999998E-21</v>
      </c>
      <c r="EX898" s="20" t="s">
        <v>3146</v>
      </c>
      <c r="EY898" s="20">
        <v>2.9926490000000001</v>
      </c>
      <c r="EZ898" s="20">
        <v>0.68020153000000005</v>
      </c>
      <c r="FA898" s="20">
        <v>4.8031326999999999E-2</v>
      </c>
      <c r="FB898" s="20" t="s">
        <v>11430</v>
      </c>
      <c r="FC898" s="20">
        <v>4.1493289999999998</v>
      </c>
      <c r="FD898" s="20">
        <v>1.2386714999999999</v>
      </c>
      <c r="FE898" s="20">
        <v>5.60568E-4</v>
      </c>
      <c r="FF898" s="20" t="s">
        <v>4063</v>
      </c>
      <c r="FG898" s="20">
        <v>2.9867732999999999</v>
      </c>
      <c r="FH898" s="20">
        <v>0.55922735000000001</v>
      </c>
      <c r="FI898" s="20">
        <v>3.9476926000000002E-2</v>
      </c>
      <c r="FJ898" s="20" t="s">
        <v>2365</v>
      </c>
      <c r="FK898" s="20">
        <v>5.4102693000000004</v>
      </c>
      <c r="FL898" s="20">
        <v>0.40299277999999999</v>
      </c>
      <c r="FM898" s="24">
        <v>2.6900000000000001E-6</v>
      </c>
      <c r="FN898" s="20" t="s">
        <v>3162</v>
      </c>
      <c r="FO898" s="20">
        <v>8.5954560000000004</v>
      </c>
      <c r="FP898" s="20">
        <v>1.5564045</v>
      </c>
      <c r="FQ898" s="24">
        <v>1.85E-16</v>
      </c>
      <c r="FR898" s="20" t="s">
        <v>3192</v>
      </c>
      <c r="FS898" s="20">
        <v>5.6785550000000002</v>
      </c>
      <c r="FT898" s="20">
        <v>0.84364532999999997</v>
      </c>
      <c r="FU898" s="24">
        <v>3.0699999999999998E-7</v>
      </c>
      <c r="FV898" s="20" t="s">
        <v>4273</v>
      </c>
      <c r="FW898" s="20">
        <v>3.3059069999999999</v>
      </c>
      <c r="FX898" s="20">
        <v>0.30282333</v>
      </c>
      <c r="FY898" s="20">
        <v>2.7924502E-2</v>
      </c>
      <c r="FZ898" s="20" t="s">
        <v>4073</v>
      </c>
      <c r="GA898" s="20">
        <v>3.7704966</v>
      </c>
      <c r="GB898" s="20">
        <v>0.33811363999999999</v>
      </c>
      <c r="GC898" s="20">
        <v>6.4024609999999999E-3</v>
      </c>
      <c r="GD898" s="20" t="s">
        <v>5464</v>
      </c>
      <c r="GE898" s="20">
        <v>0.90192013999999998</v>
      </c>
      <c r="GF898" s="20">
        <v>0.29825839999999998</v>
      </c>
      <c r="GG898" s="20">
        <v>0.99999903099999998</v>
      </c>
      <c r="GH898" s="20" t="s">
        <v>3719</v>
      </c>
      <c r="GI898" s="20">
        <v>2.3099390999999998</v>
      </c>
      <c r="GJ898" s="20">
        <v>0.53411019999999998</v>
      </c>
      <c r="GK898" s="20">
        <v>0.36252942599999999</v>
      </c>
      <c r="GL898" s="20" t="s">
        <v>3514</v>
      </c>
      <c r="GM898" s="20">
        <v>2.5464988000000002</v>
      </c>
      <c r="GN898" s="20">
        <v>0.89672320000000005</v>
      </c>
      <c r="GO898" s="20">
        <v>0.17952779499999999</v>
      </c>
      <c r="GP898" s="20" t="s">
        <v>5679</v>
      </c>
      <c r="GQ898" s="20">
        <v>0.91061692999999999</v>
      </c>
      <c r="GR898" s="20">
        <v>0.49444777000000001</v>
      </c>
      <c r="GS898" s="20">
        <v>0.99989078799999997</v>
      </c>
      <c r="GT898" s="20" t="s">
        <v>11283</v>
      </c>
      <c r="GU898" s="20">
        <v>0.32476853999999999</v>
      </c>
      <c r="GV898" s="20">
        <v>0.53386230000000001</v>
      </c>
      <c r="GW898" s="20">
        <v>0.99985439300000001</v>
      </c>
      <c r="GX898" s="20" t="s">
        <v>3436</v>
      </c>
      <c r="GY898" s="20">
        <v>4.3708400000000003</v>
      </c>
      <c r="GZ898" s="20">
        <v>0.53717524000000005</v>
      </c>
      <c r="HA898" s="20">
        <v>3.2795399999999998E-4</v>
      </c>
      <c r="HB898" s="20" t="s">
        <v>5849</v>
      </c>
      <c r="HC898" s="20">
        <v>3.2373078</v>
      </c>
      <c r="HD898" s="20">
        <v>0.72471859999999999</v>
      </c>
      <c r="HE898" s="20">
        <v>2.1672079E-2</v>
      </c>
      <c r="HF898" s="20" t="s">
        <v>4116</v>
      </c>
      <c r="HG898" s="20">
        <v>1.1416596999999999</v>
      </c>
      <c r="HH898" s="20">
        <v>0.46889632999999997</v>
      </c>
      <c r="HI898" s="20">
        <v>0.99999745399999995</v>
      </c>
      <c r="HJ898" s="20" t="s">
        <v>11822</v>
      </c>
      <c r="HK898" s="20">
        <v>5.3967889999999998E-2</v>
      </c>
      <c r="HL898" s="20">
        <v>2.1948789999999998</v>
      </c>
      <c r="HM898" s="20">
        <v>0.99999161000000003</v>
      </c>
      <c r="HN898" s="20" t="s">
        <v>1353</v>
      </c>
      <c r="HO898" s="20">
        <v>9.8649540000000009</v>
      </c>
      <c r="HP898" s="20">
        <v>0.84710246</v>
      </c>
      <c r="HQ898" s="24">
        <v>6.0300000000000002E-21</v>
      </c>
      <c r="HR898" s="20" t="s">
        <v>2906</v>
      </c>
      <c r="HS898" s="20">
        <v>1.0435874000000001</v>
      </c>
      <c r="HT898" s="20">
        <v>0.61969584</v>
      </c>
      <c r="HU898" s="20">
        <v>0.99998935200000005</v>
      </c>
      <c r="HV898" s="20" t="s">
        <v>4763</v>
      </c>
      <c r="HW898" s="20">
        <v>0.53955430000000004</v>
      </c>
      <c r="HX898" s="20">
        <v>0.37350075999999999</v>
      </c>
      <c r="HY898" s="20">
        <v>0.99999757199999995</v>
      </c>
      <c r="HZ898" s="20" t="s">
        <v>4738</v>
      </c>
      <c r="IA898" s="20">
        <v>0.86443420000000004</v>
      </c>
      <c r="IB898" s="20">
        <v>0.46905976999999999</v>
      </c>
      <c r="IC898" s="20">
        <v>0.99995078599999998</v>
      </c>
      <c r="ID898" s="20" t="s">
        <v>3277</v>
      </c>
      <c r="IE898" s="20">
        <v>2.7191293000000001</v>
      </c>
      <c r="IF898" s="20">
        <v>0.61544067000000002</v>
      </c>
      <c r="IG898" s="20">
        <v>0.25958603000000002</v>
      </c>
      <c r="IH898" s="20" t="s">
        <v>5787</v>
      </c>
      <c r="II898" s="20">
        <v>0.33947542000000003</v>
      </c>
      <c r="IJ898" s="20">
        <v>0.61356246000000003</v>
      </c>
      <c r="IK898" s="20">
        <v>0.99999919500000001</v>
      </c>
      <c r="IL898" s="20" t="s">
        <v>5473</v>
      </c>
      <c r="IM898" s="20">
        <v>1.9295739999999999</v>
      </c>
      <c r="IN898" s="20">
        <v>0.84878759999999998</v>
      </c>
      <c r="IO898" s="20">
        <v>0.99998397400000005</v>
      </c>
      <c r="IP898" s="20" t="s">
        <v>2109</v>
      </c>
      <c r="IQ898" s="20">
        <v>1.090179</v>
      </c>
      <c r="IR898" s="20">
        <v>0.63247830000000005</v>
      </c>
      <c r="IS898" s="20">
        <v>0.99997189799999997</v>
      </c>
    </row>
    <row r="899" spans="1:253" ht="16" x14ac:dyDescent="0.2">
      <c r="A899" s="20">
        <v>896</v>
      </c>
      <c r="B899" s="20" t="s">
        <v>2986</v>
      </c>
      <c r="C899" s="20">
        <v>36.210906999999999</v>
      </c>
      <c r="D899" s="20">
        <v>1.5220861000000001</v>
      </c>
      <c r="E899" s="24">
        <v>1.86E-285</v>
      </c>
      <c r="F899" s="20" t="s">
        <v>3921</v>
      </c>
      <c r="G899" s="20">
        <v>14.942660999999999</v>
      </c>
      <c r="H899" s="20">
        <v>0.92059250000000004</v>
      </c>
      <c r="I899" s="24">
        <v>4.6599999999999999E-49</v>
      </c>
      <c r="J899" s="20" t="s">
        <v>1618</v>
      </c>
      <c r="K899" s="20">
        <v>3.8343889999999998</v>
      </c>
      <c r="L899" s="20">
        <v>0.30386730000000001</v>
      </c>
      <c r="M899" s="20">
        <v>1.237789E-3</v>
      </c>
      <c r="N899" s="20" t="s">
        <v>4915</v>
      </c>
      <c r="O899" s="20">
        <v>10.228358</v>
      </c>
      <c r="P899" s="20">
        <v>0.57222176000000002</v>
      </c>
      <c r="Q899" s="24">
        <v>4.5399999999999999E-23</v>
      </c>
      <c r="R899" s="20" t="s">
        <v>355</v>
      </c>
      <c r="S899" s="20">
        <v>14.306343</v>
      </c>
      <c r="T899" s="20">
        <v>0.45986571999999998</v>
      </c>
      <c r="U899" s="24">
        <v>1.0599999999999999E-44</v>
      </c>
      <c r="V899" s="20" t="s">
        <v>3430</v>
      </c>
      <c r="W899" s="20">
        <v>10.024654</v>
      </c>
      <c r="X899" s="20">
        <v>0.40343912999999998</v>
      </c>
      <c r="Y899" s="24">
        <v>4.8699999999999998E-22</v>
      </c>
      <c r="Z899" s="20" t="s">
        <v>11823</v>
      </c>
      <c r="AA899" s="20">
        <v>0.55567639999999996</v>
      </c>
      <c r="AB899" s="20">
        <v>0.45764117999999998</v>
      </c>
      <c r="AC899" s="20">
        <v>0.99639936699999998</v>
      </c>
      <c r="AD899" s="20" t="s">
        <v>2849</v>
      </c>
      <c r="AE899" s="20">
        <v>1.6073500000000001</v>
      </c>
      <c r="AF899" s="20">
        <v>0.39481977000000001</v>
      </c>
      <c r="AG899" s="20">
        <v>0.63273407699999995</v>
      </c>
      <c r="AH899" s="20" t="s">
        <v>5488</v>
      </c>
      <c r="AI899" s="20">
        <v>0.48826079999999999</v>
      </c>
      <c r="AJ899" s="20">
        <v>0.50468690000000005</v>
      </c>
      <c r="AK899" s="20">
        <v>0.99594681200000001</v>
      </c>
      <c r="AL899" s="20" t="s">
        <v>5509</v>
      </c>
      <c r="AM899" s="20">
        <v>10.179271</v>
      </c>
      <c r="AN899" s="20">
        <v>0.81188070000000001</v>
      </c>
      <c r="AO899" s="24">
        <v>7.2100000000000002E-23</v>
      </c>
      <c r="AP899" s="20" t="s">
        <v>3974</v>
      </c>
      <c r="AQ899" s="20">
        <v>1.868368</v>
      </c>
      <c r="AR899" s="20">
        <v>0.39241641999999999</v>
      </c>
      <c r="AS899" s="20">
        <v>0.53200233100000005</v>
      </c>
      <c r="AT899" s="20" t="s">
        <v>11177</v>
      </c>
      <c r="AU899" s="20">
        <v>2.8129325000000001</v>
      </c>
      <c r="AV899" s="20">
        <v>0.66841286</v>
      </c>
      <c r="AW899" s="20">
        <v>4.5766042999999999E-2</v>
      </c>
      <c r="AX899" s="20" t="s">
        <v>2788</v>
      </c>
      <c r="AY899" s="20">
        <v>6.6358832999999997</v>
      </c>
      <c r="AZ899" s="20">
        <v>0.4029066</v>
      </c>
      <c r="BA899" s="24">
        <v>8.5099999999999996E-10</v>
      </c>
      <c r="BB899" s="20" t="s">
        <v>3418</v>
      </c>
      <c r="BC899" s="20">
        <v>2.8709368999999998</v>
      </c>
      <c r="BD899" s="20">
        <v>0.36812323000000002</v>
      </c>
      <c r="BE899" s="20">
        <v>4.0783701999999998E-2</v>
      </c>
      <c r="BF899" s="20" t="s">
        <v>4281</v>
      </c>
      <c r="BG899" s="20">
        <v>4.8890640000000003</v>
      </c>
      <c r="BH899" s="20">
        <v>0.47034898000000003</v>
      </c>
      <c r="BI899" s="24">
        <v>1.9899999999999999E-5</v>
      </c>
      <c r="BJ899" s="20" t="s">
        <v>2261</v>
      </c>
      <c r="BK899" s="20">
        <v>4.0128613</v>
      </c>
      <c r="BL899" s="20">
        <v>0.27235019999999999</v>
      </c>
      <c r="BM899" s="20">
        <v>1.387566E-3</v>
      </c>
      <c r="BN899" s="20" t="s">
        <v>3711</v>
      </c>
      <c r="BO899" s="20">
        <v>2.5677867000000001</v>
      </c>
      <c r="BP899" s="20">
        <v>0.42782784000000001</v>
      </c>
      <c r="BQ899" s="20">
        <v>0.111150289</v>
      </c>
      <c r="BR899" s="20" t="s">
        <v>3279</v>
      </c>
      <c r="BS899" s="20">
        <v>5.458806</v>
      </c>
      <c r="BT899" s="20">
        <v>0.61612683999999995</v>
      </c>
      <c r="BU899" s="24">
        <v>9.9999999999999995E-7</v>
      </c>
      <c r="BV899" s="20" t="s">
        <v>2139</v>
      </c>
      <c r="BW899" s="20">
        <v>4.2957830000000001</v>
      </c>
      <c r="BX899" s="20">
        <v>0.51094910000000004</v>
      </c>
      <c r="BY899" s="20">
        <v>3.1422999999999998E-4</v>
      </c>
      <c r="BZ899" s="20" t="s">
        <v>4197</v>
      </c>
      <c r="CA899" s="20">
        <v>2.3779252</v>
      </c>
      <c r="CB899" s="20">
        <v>0.4308593</v>
      </c>
      <c r="CC899" s="20">
        <v>0.16230830800000001</v>
      </c>
      <c r="CD899" s="20" t="s">
        <v>4212</v>
      </c>
      <c r="CE899" s="20">
        <v>6.4886749999999997</v>
      </c>
      <c r="CF899" s="20">
        <v>0.4739987</v>
      </c>
      <c r="CG899" s="24">
        <v>2.4699999999999999E-9</v>
      </c>
      <c r="CH899" s="20" t="s">
        <v>3541</v>
      </c>
      <c r="CI899" s="20">
        <v>4.0215496999999996</v>
      </c>
      <c r="CJ899" s="20">
        <v>0.34097514000000001</v>
      </c>
      <c r="CK899" s="20">
        <v>1.5486040000000001E-3</v>
      </c>
      <c r="CL899" s="20" t="s">
        <v>2873</v>
      </c>
      <c r="CM899" s="20">
        <v>2.6434383000000001</v>
      </c>
      <c r="CN899" s="20">
        <v>0.60111994000000002</v>
      </c>
      <c r="CO899" s="20">
        <v>0.10091494299999999</v>
      </c>
      <c r="CP899" s="20" t="s">
        <v>5843</v>
      </c>
      <c r="CQ899" s="20">
        <v>1.4038679999999999</v>
      </c>
      <c r="CR899" s="20">
        <v>0.44733328</v>
      </c>
      <c r="CS899" s="20">
        <v>0.99997491500000002</v>
      </c>
      <c r="CT899" s="20" t="s">
        <v>6049</v>
      </c>
      <c r="CU899" s="20">
        <v>2.0389674000000002</v>
      </c>
      <c r="CV899" s="20">
        <v>0.25103930000000002</v>
      </c>
      <c r="CW899" s="20">
        <v>0.46325717599999999</v>
      </c>
      <c r="CX899" s="20" t="s">
        <v>1796</v>
      </c>
      <c r="CY899" s="20">
        <v>10.401019</v>
      </c>
      <c r="CZ899" s="20">
        <v>0.60382409999999997</v>
      </c>
      <c r="DA899" s="24">
        <v>9.2999999999999994E-24</v>
      </c>
      <c r="DB899" s="20" t="s">
        <v>11824</v>
      </c>
      <c r="DC899" s="20">
        <v>0.3279955</v>
      </c>
      <c r="DD899" s="20">
        <v>0.34694662999999998</v>
      </c>
      <c r="DE899" s="20">
        <v>0.99992584500000004</v>
      </c>
      <c r="DF899" s="20" t="s">
        <v>11825</v>
      </c>
      <c r="DG899" s="20">
        <v>6.4019950000000006E-2</v>
      </c>
      <c r="DH899" s="20">
        <v>1.2648451000000001</v>
      </c>
      <c r="DI899" s="20">
        <v>0.999980588</v>
      </c>
      <c r="DJ899" s="20" t="s">
        <v>11546</v>
      </c>
      <c r="DK899" s="20">
        <v>1.3488353</v>
      </c>
      <c r="DL899" s="20">
        <v>0.38179869999999999</v>
      </c>
      <c r="DM899" s="20">
        <v>0.99996470599999998</v>
      </c>
      <c r="DN899" s="20" t="s">
        <v>5401</v>
      </c>
      <c r="DO899" s="20">
        <v>8.3247180000000007</v>
      </c>
      <c r="DP899" s="20">
        <v>1.2388284000000001</v>
      </c>
      <c r="DQ899" s="24">
        <v>1.8000000000000001E-15</v>
      </c>
      <c r="DR899" s="20" t="s">
        <v>1945</v>
      </c>
      <c r="DS899" s="20">
        <v>6.7854533000000004</v>
      </c>
      <c r="DT899" s="20">
        <v>0.48866241999999999</v>
      </c>
      <c r="DU899" s="24">
        <v>3.6099999999999999E-10</v>
      </c>
      <c r="DV899" s="20" t="s">
        <v>3938</v>
      </c>
      <c r="DW899" s="20">
        <v>3.7883057999999998</v>
      </c>
      <c r="DX899" s="20">
        <v>0.4575205</v>
      </c>
      <c r="DY899" s="20">
        <v>3.554284E-3</v>
      </c>
      <c r="DZ899" s="20" t="s">
        <v>4874</v>
      </c>
      <c r="EA899" s="20">
        <v>5.3328113999999998</v>
      </c>
      <c r="EB899" s="20">
        <v>0.77149445000000005</v>
      </c>
      <c r="EC899" s="24">
        <v>2.2299999999999998E-6</v>
      </c>
      <c r="ED899" s="20" t="s">
        <v>11826</v>
      </c>
      <c r="EE899" s="20">
        <v>0.49559199999999998</v>
      </c>
      <c r="EF899" s="20">
        <v>2.3566902000000001</v>
      </c>
      <c r="EG899" s="20">
        <v>0.99995372299999996</v>
      </c>
      <c r="EH899" s="20" t="s">
        <v>4331</v>
      </c>
      <c r="EI899" s="20">
        <v>0.79297256000000005</v>
      </c>
      <c r="EJ899" s="20">
        <v>0.37499860000000002</v>
      </c>
      <c r="EK899" s="20">
        <v>0.99999309000000003</v>
      </c>
      <c r="EL899" s="20" t="s">
        <v>1605</v>
      </c>
      <c r="EM899" s="20">
        <v>10.976468000000001</v>
      </c>
      <c r="EN899" s="20">
        <v>0.4318729</v>
      </c>
      <c r="EO899" s="24">
        <v>4.2100000000000001E-26</v>
      </c>
      <c r="EP899" s="20" t="s">
        <v>1394</v>
      </c>
      <c r="EQ899" s="20">
        <v>1.9259838</v>
      </c>
      <c r="ER899" s="20">
        <v>2.1823123</v>
      </c>
      <c r="ES899" s="20">
        <v>0.45302535100000002</v>
      </c>
      <c r="ET899" s="20" t="s">
        <v>194</v>
      </c>
      <c r="EU899" s="20">
        <v>2.3078596999999998</v>
      </c>
      <c r="EV899" s="20">
        <v>0.39100479999999999</v>
      </c>
      <c r="EW899" s="20">
        <v>0.30138884300000002</v>
      </c>
      <c r="EX899" s="20" t="s">
        <v>3519</v>
      </c>
      <c r="EY899" s="20">
        <v>5.5536399999999997</v>
      </c>
      <c r="EZ899" s="20">
        <v>0.67611049999999995</v>
      </c>
      <c r="FA899" s="24">
        <v>9.9999999999999995E-7</v>
      </c>
      <c r="FB899" s="20" t="s">
        <v>1647</v>
      </c>
      <c r="FC899" s="20">
        <v>3.5963069999999999</v>
      </c>
      <c r="FD899" s="20">
        <v>1.2343120000000001</v>
      </c>
      <c r="FE899" s="20">
        <v>4.7284220000000004E-3</v>
      </c>
      <c r="FF899" s="20" t="s">
        <v>4571</v>
      </c>
      <c r="FG899" s="20">
        <v>2.9912076000000001</v>
      </c>
      <c r="FH899" s="20">
        <v>0.55736995</v>
      </c>
      <c r="FI899" s="20">
        <v>3.9060511999999999E-2</v>
      </c>
      <c r="FJ899" s="20" t="s">
        <v>2062</v>
      </c>
      <c r="FK899" s="20">
        <v>1.3654006000000001</v>
      </c>
      <c r="FL899" s="20">
        <v>0.40298630000000002</v>
      </c>
      <c r="FM899" s="20">
        <v>0.99996734899999995</v>
      </c>
      <c r="FN899" s="20" t="s">
        <v>3695</v>
      </c>
      <c r="FO899" s="20">
        <v>14.397978999999999</v>
      </c>
      <c r="FP899" s="20">
        <v>1.5487819</v>
      </c>
      <c r="FQ899" s="24">
        <v>2.16E-45</v>
      </c>
      <c r="FR899" s="20" t="s">
        <v>4081</v>
      </c>
      <c r="FS899" s="20">
        <v>6.9416275000000001</v>
      </c>
      <c r="FT899" s="20">
        <v>0.83691514</v>
      </c>
      <c r="FU899" s="24">
        <v>1.09E-10</v>
      </c>
      <c r="FV899" s="20" t="s">
        <v>4498</v>
      </c>
      <c r="FW899" s="20">
        <v>2.7475493000000002</v>
      </c>
      <c r="FX899" s="20">
        <v>0.30102915000000002</v>
      </c>
      <c r="FY899" s="20">
        <v>0.14115881299999999</v>
      </c>
      <c r="FZ899" s="20" t="s">
        <v>3571</v>
      </c>
      <c r="GA899" s="20">
        <v>1.2943723</v>
      </c>
      <c r="GB899" s="20">
        <v>0.32839873000000003</v>
      </c>
      <c r="GC899" s="20">
        <v>0.99999614299999995</v>
      </c>
      <c r="GD899" s="20" t="s">
        <v>4402</v>
      </c>
      <c r="GE899" s="20">
        <v>2.6853714000000002</v>
      </c>
      <c r="GF899" s="20">
        <v>0.29745110000000002</v>
      </c>
      <c r="GG899" s="20">
        <v>0.1695864</v>
      </c>
      <c r="GH899" s="20" t="s">
        <v>5221</v>
      </c>
      <c r="GI899" s="20">
        <v>0.82541129999999996</v>
      </c>
      <c r="GJ899" s="20">
        <v>0.53313820000000001</v>
      </c>
      <c r="GK899" s="20">
        <v>0.99999851399999995</v>
      </c>
      <c r="GL899" s="20" t="s">
        <v>3532</v>
      </c>
      <c r="GM899" s="20">
        <v>6.9830345999999999</v>
      </c>
      <c r="GN899" s="20">
        <v>0.89435922999999995</v>
      </c>
      <c r="GO899" s="24">
        <v>1.5899999999999999E-10</v>
      </c>
      <c r="GP899" s="20" t="s">
        <v>3576</v>
      </c>
      <c r="GQ899" s="20">
        <v>1.0267075999999999</v>
      </c>
      <c r="GR899" s="20">
        <v>0.48529383999999998</v>
      </c>
      <c r="GS899" s="20">
        <v>0.99989078799999997</v>
      </c>
      <c r="GT899" s="20" t="s">
        <v>10496</v>
      </c>
      <c r="GU899" s="20">
        <v>0.53700349999999997</v>
      </c>
      <c r="GV899" s="20">
        <v>0.5329602</v>
      </c>
      <c r="GW899" s="20">
        <v>0.99985439300000001</v>
      </c>
      <c r="GX899" s="20" t="s">
        <v>2490</v>
      </c>
      <c r="GY899" s="20">
        <v>3.3803770000000002</v>
      </c>
      <c r="GZ899" s="20">
        <v>0.52617970000000003</v>
      </c>
      <c r="HA899" s="20">
        <v>1.3323437E-2</v>
      </c>
      <c r="HB899" s="20" t="s">
        <v>2239</v>
      </c>
      <c r="HC899" s="20">
        <v>3.1204329</v>
      </c>
      <c r="HD899" s="20">
        <v>0.72254269999999998</v>
      </c>
      <c r="HE899" s="20">
        <v>3.1161121999999999E-2</v>
      </c>
      <c r="HF899" s="20" t="s">
        <v>3535</v>
      </c>
      <c r="HG899" s="20">
        <v>3.5879780999999999</v>
      </c>
      <c r="HH899" s="20">
        <v>0.4681437</v>
      </c>
      <c r="HI899" s="20">
        <v>1.5983496E-2</v>
      </c>
      <c r="HJ899" s="20" t="s">
        <v>11827</v>
      </c>
      <c r="HK899" s="20">
        <v>0.10582939</v>
      </c>
      <c r="HL899" s="20">
        <v>2.1919742000000002</v>
      </c>
      <c r="HM899" s="20">
        <v>0.99999161000000003</v>
      </c>
      <c r="HN899" s="20" t="s">
        <v>2227</v>
      </c>
      <c r="HO899" s="20">
        <v>14.409121000000001</v>
      </c>
      <c r="HP899" s="20">
        <v>0.84351604999999996</v>
      </c>
      <c r="HQ899" s="24">
        <v>8.7200000000000005E-45</v>
      </c>
      <c r="HR899" s="20" t="s">
        <v>4363</v>
      </c>
      <c r="HS899" s="20">
        <v>1.5880086</v>
      </c>
      <c r="HT899" s="20">
        <v>0.61229679999999997</v>
      </c>
      <c r="HU899" s="20">
        <v>0.99998935200000005</v>
      </c>
      <c r="HV899" s="20" t="s">
        <v>264</v>
      </c>
      <c r="HW899" s="20">
        <v>0.59537280000000004</v>
      </c>
      <c r="HX899" s="20">
        <v>0.36468722999999997</v>
      </c>
      <c r="HY899" s="20">
        <v>0.99999757199999995</v>
      </c>
      <c r="HZ899" s="20" t="s">
        <v>1671</v>
      </c>
      <c r="IA899" s="20">
        <v>0.82326995999999997</v>
      </c>
      <c r="IB899" s="20">
        <v>0.46902644999999998</v>
      </c>
      <c r="IC899" s="20">
        <v>0.99995078599999998</v>
      </c>
      <c r="ID899" s="20" t="s">
        <v>3551</v>
      </c>
      <c r="IE899" s="20">
        <v>2.070945</v>
      </c>
      <c r="IF899" s="20">
        <v>0.60736703999999997</v>
      </c>
      <c r="IG899" s="20">
        <v>0.99998334499999997</v>
      </c>
      <c r="IH899" s="20" t="s">
        <v>4635</v>
      </c>
      <c r="II899" s="20">
        <v>0.33277667</v>
      </c>
      <c r="IJ899" s="20">
        <v>0.61268175000000002</v>
      </c>
      <c r="IK899" s="20">
        <v>0.99999919500000001</v>
      </c>
      <c r="IL899" s="20" t="s">
        <v>3389</v>
      </c>
      <c r="IM899" s="20">
        <v>3.3201849999999999</v>
      </c>
      <c r="IN899" s="20">
        <v>0.84459669999999998</v>
      </c>
      <c r="IO899" s="20">
        <v>4.1130412999999998E-2</v>
      </c>
      <c r="IP899" s="20" t="s">
        <v>4882</v>
      </c>
      <c r="IQ899" s="20">
        <v>0.43472242</v>
      </c>
      <c r="IR899" s="20">
        <v>0.63094293999999995</v>
      </c>
      <c r="IS899" s="20">
        <v>0.99997189799999997</v>
      </c>
    </row>
    <row r="900" spans="1:253" ht="16" x14ac:dyDescent="0.2">
      <c r="A900" s="20">
        <v>897</v>
      </c>
      <c r="B900" s="20" t="s">
        <v>4403</v>
      </c>
      <c r="C900" s="20">
        <v>43.260075000000001</v>
      </c>
      <c r="D900" s="20">
        <v>1.5210428</v>
      </c>
      <c r="E900" s="20">
        <v>0</v>
      </c>
      <c r="F900" s="20" t="s">
        <v>3709</v>
      </c>
      <c r="G900" s="20">
        <v>28.382339999999999</v>
      </c>
      <c r="H900" s="20">
        <v>0.91679489999999997</v>
      </c>
      <c r="I900" s="24">
        <v>2.07E-175</v>
      </c>
      <c r="J900" s="20" t="s">
        <v>10865</v>
      </c>
      <c r="K900" s="20">
        <v>0.90616613999999995</v>
      </c>
      <c r="L900" s="20">
        <v>0.30354017</v>
      </c>
      <c r="M900" s="20">
        <v>0.99984357800000001</v>
      </c>
      <c r="N900" s="20" t="s">
        <v>5396</v>
      </c>
      <c r="O900" s="20">
        <v>3.6413530999999999</v>
      </c>
      <c r="P900" s="20">
        <v>0.56788079999999996</v>
      </c>
      <c r="Q900" s="20">
        <v>3.0435029999999999E-3</v>
      </c>
      <c r="R900" s="20" t="s">
        <v>2490</v>
      </c>
      <c r="S900" s="20">
        <v>12.681082999999999</v>
      </c>
      <c r="T900" s="20">
        <v>0.45931276999999998</v>
      </c>
      <c r="U900" s="24">
        <v>3.5599999999999998E-35</v>
      </c>
      <c r="V900" s="20" t="s">
        <v>4782</v>
      </c>
      <c r="W900" s="20">
        <v>1.2695147</v>
      </c>
      <c r="X900" s="20">
        <v>0.396426</v>
      </c>
      <c r="Y900" s="20">
        <v>0.91694778499999996</v>
      </c>
      <c r="Z900" s="20" t="s">
        <v>5476</v>
      </c>
      <c r="AA900" s="20">
        <v>0.92684584999999997</v>
      </c>
      <c r="AB900" s="20">
        <v>0.45495236</v>
      </c>
      <c r="AC900" s="20">
        <v>0.98648180600000002</v>
      </c>
      <c r="AD900" s="20" t="s">
        <v>1799</v>
      </c>
      <c r="AE900" s="20">
        <v>10.618297</v>
      </c>
      <c r="AF900" s="20">
        <v>0.38122</v>
      </c>
      <c r="AG900" s="24">
        <v>1.1999999999999999E-24</v>
      </c>
      <c r="AH900" s="20" t="s">
        <v>9789</v>
      </c>
      <c r="AI900" s="20">
        <v>0.97122246000000001</v>
      </c>
      <c r="AJ900" s="20">
        <v>0.50064235999999995</v>
      </c>
      <c r="AK900" s="20">
        <v>0.96670855099999997</v>
      </c>
      <c r="AL900" s="20" t="s">
        <v>4484</v>
      </c>
      <c r="AM900" s="20">
        <v>4.4259870000000001</v>
      </c>
      <c r="AN900" s="20">
        <v>0.81005793999999998</v>
      </c>
      <c r="AO900" s="20">
        <v>1.15692E-4</v>
      </c>
      <c r="AP900" s="20" t="s">
        <v>1854</v>
      </c>
      <c r="AQ900" s="20">
        <v>23.524096</v>
      </c>
      <c r="AR900" s="20">
        <v>0.39062476000000002</v>
      </c>
      <c r="AS900" s="24">
        <v>7.3199999999999994E-120</v>
      </c>
      <c r="AT900" s="20" t="s">
        <v>3269</v>
      </c>
      <c r="AU900" s="20">
        <v>13.419962</v>
      </c>
      <c r="AV900" s="20">
        <v>0.66839990000000005</v>
      </c>
      <c r="AW900" s="24">
        <v>2.3500000000000001E-39</v>
      </c>
      <c r="AX900" s="20" t="s">
        <v>1746</v>
      </c>
      <c r="AY900" s="20">
        <v>2.2619479</v>
      </c>
      <c r="AZ900" s="20">
        <v>0.40000912999999999</v>
      </c>
      <c r="BA900" s="20">
        <v>0.190801097</v>
      </c>
      <c r="BB900" s="20" t="s">
        <v>2298</v>
      </c>
      <c r="BC900" s="20">
        <v>13.838267999999999</v>
      </c>
      <c r="BD900" s="20">
        <v>0.36182429999999999</v>
      </c>
      <c r="BE900" s="24">
        <v>1.22E-41</v>
      </c>
      <c r="BF900" s="20" t="s">
        <v>2139</v>
      </c>
      <c r="BG900" s="20">
        <v>4.0936317000000004</v>
      </c>
      <c r="BH900" s="20">
        <v>0.46653699999999998</v>
      </c>
      <c r="BI900" s="20">
        <v>6.9020699999999997E-4</v>
      </c>
      <c r="BJ900" s="20" t="s">
        <v>4483</v>
      </c>
      <c r="BK900" s="20">
        <v>4.6111019999999998</v>
      </c>
      <c r="BL900" s="20">
        <v>0.27066689999999999</v>
      </c>
      <c r="BM900" s="20">
        <v>1.1144199999999999E-4</v>
      </c>
      <c r="BN900" s="20" t="s">
        <v>2564</v>
      </c>
      <c r="BO900" s="20">
        <v>4.6572180000000003</v>
      </c>
      <c r="BP900" s="20">
        <v>0.42585825999999999</v>
      </c>
      <c r="BQ900" s="24">
        <v>6.9300000000000004E-5</v>
      </c>
      <c r="BR900" s="20" t="s">
        <v>1904</v>
      </c>
      <c r="BS900" s="20">
        <v>19.478241000000001</v>
      </c>
      <c r="BT900" s="20">
        <v>0.61592232999999996</v>
      </c>
      <c r="BU900" s="24">
        <v>1.39E-82</v>
      </c>
      <c r="BV900" s="20" t="s">
        <v>3968</v>
      </c>
      <c r="BW900" s="20">
        <v>9.1094740000000005</v>
      </c>
      <c r="BX900" s="20">
        <v>0.51009300000000002</v>
      </c>
      <c r="BY900" s="24">
        <v>3.9399999999999998E-18</v>
      </c>
      <c r="BZ900" s="20" t="s">
        <v>5189</v>
      </c>
      <c r="CA900" s="20">
        <v>1.2424371999999999</v>
      </c>
      <c r="CB900" s="20">
        <v>0.42095120000000003</v>
      </c>
      <c r="CC900" s="20">
        <v>0.99999950800000004</v>
      </c>
      <c r="CD900" s="20" t="s">
        <v>3561</v>
      </c>
      <c r="CE900" s="20">
        <v>8.1341819999999991</v>
      </c>
      <c r="CF900" s="20">
        <v>0.47020772</v>
      </c>
      <c r="CG900" s="24">
        <v>1.5299999999999999E-14</v>
      </c>
      <c r="CH900" s="20" t="s">
        <v>3484</v>
      </c>
      <c r="CI900" s="20">
        <v>4.536257</v>
      </c>
      <c r="CJ900" s="20">
        <v>0.33658278000000003</v>
      </c>
      <c r="CK900" s="20">
        <v>1.78197E-4</v>
      </c>
      <c r="CL900" s="20" t="s">
        <v>3744</v>
      </c>
      <c r="CM900" s="20">
        <v>1.7587162000000001</v>
      </c>
      <c r="CN900" s="20">
        <v>0.60061260000000005</v>
      </c>
      <c r="CO900" s="20">
        <v>0.65223607800000005</v>
      </c>
      <c r="CP900" s="20" t="s">
        <v>5364</v>
      </c>
      <c r="CQ900" s="20">
        <v>2.4638998999999999</v>
      </c>
      <c r="CR900" s="20">
        <v>0.44724444000000002</v>
      </c>
      <c r="CS900" s="20">
        <v>0.16006771</v>
      </c>
      <c r="CT900" s="20" t="s">
        <v>3243</v>
      </c>
      <c r="CU900" s="20">
        <v>2.5609921999999998</v>
      </c>
      <c r="CV900" s="20">
        <v>0.24927837999999999</v>
      </c>
      <c r="CW900" s="20">
        <v>0.143622164</v>
      </c>
      <c r="CX900" s="20" t="s">
        <v>4293</v>
      </c>
      <c r="CY900" s="20">
        <v>4.7638087000000002</v>
      </c>
      <c r="CZ900" s="20">
        <v>0.59728009999999998</v>
      </c>
      <c r="DA900" s="24">
        <v>3.3200000000000001E-5</v>
      </c>
      <c r="DB900" s="20" t="s">
        <v>5963</v>
      </c>
      <c r="DC900" s="20">
        <v>0.2373883</v>
      </c>
      <c r="DD900" s="20">
        <v>0.34662628000000001</v>
      </c>
      <c r="DE900" s="20">
        <v>0.99992584500000004</v>
      </c>
      <c r="DF900" s="20" t="s">
        <v>7254</v>
      </c>
      <c r="DG900" s="20">
        <v>0.20630467</v>
      </c>
      <c r="DH900" s="20">
        <v>1.2636810000000001</v>
      </c>
      <c r="DI900" s="20">
        <v>0.999980588</v>
      </c>
      <c r="DJ900" s="20" t="s">
        <v>2821</v>
      </c>
      <c r="DK900" s="20">
        <v>1.7176932</v>
      </c>
      <c r="DL900" s="20">
        <v>0.38047317000000003</v>
      </c>
      <c r="DM900" s="20">
        <v>0.80947272999999997</v>
      </c>
      <c r="DN900" s="20" t="s">
        <v>5461</v>
      </c>
      <c r="DO900" s="20">
        <v>7.3613586</v>
      </c>
      <c r="DP900" s="20">
        <v>1.2344975</v>
      </c>
      <c r="DQ900" s="24">
        <v>3.3099999999999998E-12</v>
      </c>
      <c r="DR900" s="20" t="s">
        <v>1830</v>
      </c>
      <c r="DS900" s="20">
        <v>4.3127909999999998</v>
      </c>
      <c r="DT900" s="20">
        <v>0.48828640000000001</v>
      </c>
      <c r="DU900" s="20">
        <v>3.14455E-4</v>
      </c>
      <c r="DV900" s="20" t="s">
        <v>5309</v>
      </c>
      <c r="DW900" s="20">
        <v>2.0258867999999999</v>
      </c>
      <c r="DX900" s="20">
        <v>0.45505722999999998</v>
      </c>
      <c r="DY900" s="20">
        <v>0.52890462500000002</v>
      </c>
      <c r="DZ900" s="20" t="s">
        <v>1332</v>
      </c>
      <c r="EA900" s="20">
        <v>4.1905020000000004</v>
      </c>
      <c r="EB900" s="20">
        <v>0.76957699999999996</v>
      </c>
      <c r="EC900" s="20">
        <v>4.9619200000000001E-4</v>
      </c>
      <c r="ED900" s="20" t="s">
        <v>11828</v>
      </c>
      <c r="EE900" s="20">
        <v>5.766317E-2</v>
      </c>
      <c r="EF900" s="20">
        <v>2.3550371999999999</v>
      </c>
      <c r="EG900" s="20">
        <v>0.99995372299999996</v>
      </c>
      <c r="EH900" s="20" t="s">
        <v>5054</v>
      </c>
      <c r="EI900" s="20">
        <v>0.87973159999999995</v>
      </c>
      <c r="EJ900" s="20">
        <v>0.37496626</v>
      </c>
      <c r="EK900" s="20">
        <v>0.99999309000000003</v>
      </c>
      <c r="EL900" s="20" t="s">
        <v>1505</v>
      </c>
      <c r="EM900" s="20">
        <v>12.485039</v>
      </c>
      <c r="EN900" s="20">
        <v>0.42726566999999999</v>
      </c>
      <c r="EO900" s="24">
        <v>9.9000000000000008E-34</v>
      </c>
      <c r="EP900" s="20" t="s">
        <v>11829</v>
      </c>
      <c r="EQ900" s="20">
        <v>0.19651462</v>
      </c>
      <c r="ER900" s="20">
        <v>2.1786485</v>
      </c>
      <c r="ES900" s="20">
        <v>0.99995921899999995</v>
      </c>
      <c r="ET900" s="20" t="s">
        <v>2347</v>
      </c>
      <c r="EU900" s="20">
        <v>1.8600768000000001</v>
      </c>
      <c r="EV900" s="20">
        <v>0.38941404000000002</v>
      </c>
      <c r="EW900" s="20">
        <v>0.71076428599999997</v>
      </c>
      <c r="EX900" s="20" t="s">
        <v>3103</v>
      </c>
      <c r="EY900" s="20">
        <v>6.2085900000000001</v>
      </c>
      <c r="EZ900" s="20">
        <v>0.67353969999999996</v>
      </c>
      <c r="FA900" s="24">
        <v>2.1600000000000002E-8</v>
      </c>
      <c r="FB900" s="20" t="s">
        <v>3028</v>
      </c>
      <c r="FC900" s="20">
        <v>3.6467428000000002</v>
      </c>
      <c r="FD900" s="20">
        <v>1.2300903000000001</v>
      </c>
      <c r="FE900" s="20">
        <v>3.9471250000000001E-3</v>
      </c>
      <c r="FF900" s="20" t="s">
        <v>6132</v>
      </c>
      <c r="FG900" s="20">
        <v>1.1002088000000001</v>
      </c>
      <c r="FH900" s="20">
        <v>0.55411109999999997</v>
      </c>
      <c r="FI900" s="20">
        <v>0.99994394499999995</v>
      </c>
      <c r="FJ900" s="20" t="s">
        <v>1877</v>
      </c>
      <c r="FK900" s="20">
        <v>1.8330928</v>
      </c>
      <c r="FL900" s="20">
        <v>0.39742100000000002</v>
      </c>
      <c r="FM900" s="20">
        <v>0.74842850000000005</v>
      </c>
      <c r="FN900" s="20" t="s">
        <v>5641</v>
      </c>
      <c r="FO900" s="20">
        <v>7.7639500000000004</v>
      </c>
      <c r="FP900" s="20">
        <v>1.5336765000000001</v>
      </c>
      <c r="FQ900" s="24">
        <v>1.61E-13</v>
      </c>
      <c r="FR900" s="20" t="s">
        <v>3666</v>
      </c>
      <c r="FS900" s="20">
        <v>8.0988629999999997</v>
      </c>
      <c r="FT900" s="20">
        <v>0.83541770000000004</v>
      </c>
      <c r="FU900" s="24">
        <v>1.96E-14</v>
      </c>
      <c r="FV900" s="20" t="s">
        <v>4055</v>
      </c>
      <c r="FW900" s="20">
        <v>1.3604801</v>
      </c>
      <c r="FX900" s="20">
        <v>0.29947272000000003</v>
      </c>
      <c r="FY900" s="20">
        <v>1</v>
      </c>
      <c r="FZ900" s="20" t="s">
        <v>2364</v>
      </c>
      <c r="GA900" s="20">
        <v>1.1758546000000001</v>
      </c>
      <c r="GB900" s="20">
        <v>0.32620573000000003</v>
      </c>
      <c r="GC900" s="20">
        <v>0.99999614299999995</v>
      </c>
      <c r="GD900" s="20" t="s">
        <v>1972</v>
      </c>
      <c r="GE900" s="20">
        <v>2.4270030999999999</v>
      </c>
      <c r="GF900" s="20">
        <v>0.29674857999999998</v>
      </c>
      <c r="GG900" s="20">
        <v>0.31194248299999999</v>
      </c>
      <c r="GH900" s="20" t="s">
        <v>10548</v>
      </c>
      <c r="GI900" s="20">
        <v>0.92858076000000001</v>
      </c>
      <c r="GJ900" s="20">
        <v>0.53256709999999996</v>
      </c>
      <c r="GK900" s="20">
        <v>0.99999851399999995</v>
      </c>
      <c r="GL900" s="20" t="s">
        <v>2778</v>
      </c>
      <c r="GM900" s="20">
        <v>6.2784469999999999</v>
      </c>
      <c r="GN900" s="20">
        <v>0.89184359999999996</v>
      </c>
      <c r="GO900" s="24">
        <v>1.6499999999999999E-8</v>
      </c>
      <c r="GP900" s="20" t="s">
        <v>4204</v>
      </c>
      <c r="GQ900" s="20">
        <v>2.1879922999999999</v>
      </c>
      <c r="GR900" s="20">
        <v>0.48247570000000001</v>
      </c>
      <c r="GS900" s="20">
        <v>0.57114890900000004</v>
      </c>
      <c r="GT900" s="20" t="s">
        <v>5069</v>
      </c>
      <c r="GU900" s="20">
        <v>1.5703324000000001</v>
      </c>
      <c r="GV900" s="20">
        <v>0.53054299999999999</v>
      </c>
      <c r="GW900" s="20">
        <v>0.99985439300000001</v>
      </c>
      <c r="GX900" s="20" t="s">
        <v>5157</v>
      </c>
      <c r="GY900" s="20">
        <v>3.5852764000000001</v>
      </c>
      <c r="GZ900" s="20">
        <v>0.52500415</v>
      </c>
      <c r="HA900" s="20">
        <v>6.7079490000000004E-3</v>
      </c>
      <c r="HB900" s="20" t="s">
        <v>3366</v>
      </c>
      <c r="HC900" s="20">
        <v>4.2082872</v>
      </c>
      <c r="HD900" s="20">
        <v>0.72078984999999995</v>
      </c>
      <c r="HE900" s="20">
        <v>6.1364899999999997E-4</v>
      </c>
      <c r="HF900" s="20" t="s">
        <v>5896</v>
      </c>
      <c r="HG900" s="20">
        <v>1.2494160999999999</v>
      </c>
      <c r="HH900" s="20">
        <v>0.46439373</v>
      </c>
      <c r="HI900" s="20">
        <v>0.99999745399999995</v>
      </c>
      <c r="HJ900" s="20" t="s">
        <v>11830</v>
      </c>
      <c r="HK900" s="20">
        <v>4.9532644000000001E-2</v>
      </c>
      <c r="HL900" s="20">
        <v>2.1881963999999998</v>
      </c>
      <c r="HM900" s="20">
        <v>0.99999161000000003</v>
      </c>
      <c r="HN900" s="20" t="s">
        <v>5055</v>
      </c>
      <c r="HO900" s="20">
        <v>3.2254336000000001</v>
      </c>
      <c r="HP900" s="20">
        <v>0.84207279999999995</v>
      </c>
      <c r="HQ900" s="20">
        <v>2.9001244999999998E-2</v>
      </c>
      <c r="HR900" s="20" t="s">
        <v>4369</v>
      </c>
      <c r="HS900" s="20">
        <v>1.8493317</v>
      </c>
      <c r="HT900" s="20">
        <v>0.61202042999999995</v>
      </c>
      <c r="HU900" s="20">
        <v>0.99998935200000005</v>
      </c>
      <c r="HV900" s="20" t="s">
        <v>4043</v>
      </c>
      <c r="HW900" s="20">
        <v>1.1552784</v>
      </c>
      <c r="HX900" s="20">
        <v>0.36342649999999999</v>
      </c>
      <c r="HY900" s="20">
        <v>0.99999757199999995</v>
      </c>
      <c r="HZ900" s="20" t="s">
        <v>10869</v>
      </c>
      <c r="IA900" s="20">
        <v>0.6648712</v>
      </c>
      <c r="IB900" s="20">
        <v>0.46825941999999998</v>
      </c>
      <c r="IC900" s="20">
        <v>0.99995078599999998</v>
      </c>
      <c r="ID900" s="20" t="s">
        <v>1407</v>
      </c>
      <c r="IE900" s="20">
        <v>4.639913</v>
      </c>
      <c r="IF900" s="20">
        <v>0.60368913000000002</v>
      </c>
      <c r="IG900" s="20">
        <v>2.7903900000000002E-4</v>
      </c>
      <c r="IH900" s="20" t="s">
        <v>3611</v>
      </c>
      <c r="II900" s="20">
        <v>0.39866757000000003</v>
      </c>
      <c r="IJ900" s="20">
        <v>0.60316396000000005</v>
      </c>
      <c r="IK900" s="20">
        <v>0.99999919500000001</v>
      </c>
      <c r="IL900" s="20" t="s">
        <v>4483</v>
      </c>
      <c r="IM900" s="20">
        <v>2.6766782</v>
      </c>
      <c r="IN900" s="20">
        <v>0.84387160000000005</v>
      </c>
      <c r="IO900" s="20">
        <v>0.25620110899999998</v>
      </c>
      <c r="IP900" s="20" t="s">
        <v>4368</v>
      </c>
      <c r="IQ900" s="20">
        <v>0.98873080000000002</v>
      </c>
      <c r="IR900" s="20">
        <v>0.63084744999999998</v>
      </c>
      <c r="IS900" s="20">
        <v>0.99997189799999997</v>
      </c>
    </row>
    <row r="901" spans="1:253" ht="16" x14ac:dyDescent="0.2">
      <c r="A901" s="20">
        <v>898</v>
      </c>
      <c r="B901" s="20" t="s">
        <v>9681</v>
      </c>
      <c r="C901" s="20">
        <v>14.446762</v>
      </c>
      <c r="D901" s="20">
        <v>1.5131364</v>
      </c>
      <c r="E901" s="24">
        <v>4.0200000000000002E-46</v>
      </c>
      <c r="F901" s="20" t="s">
        <v>4080</v>
      </c>
      <c r="G901" s="20">
        <v>24.411432000000001</v>
      </c>
      <c r="H901" s="20">
        <v>0.91267830000000005</v>
      </c>
      <c r="I901" s="24">
        <v>6.5700000000000003E-130</v>
      </c>
      <c r="J901" s="20" t="s">
        <v>3743</v>
      </c>
      <c r="K901" s="20">
        <v>8.4205050000000004</v>
      </c>
      <c r="L901" s="20">
        <v>0.30326365999999999</v>
      </c>
      <c r="M901" s="24">
        <v>8.7899999999999999E-16</v>
      </c>
      <c r="N901" s="20" t="s">
        <v>2543</v>
      </c>
      <c r="O901" s="20">
        <v>4.2729059999999999</v>
      </c>
      <c r="P901" s="20">
        <v>0.55955034000000003</v>
      </c>
      <c r="Q901" s="20">
        <v>2.5120999999999997E-4</v>
      </c>
      <c r="R901" s="20" t="s">
        <v>1334</v>
      </c>
      <c r="S901" s="20">
        <v>8.7143879999999996</v>
      </c>
      <c r="T901" s="20">
        <v>0.45868432999999997</v>
      </c>
      <c r="U901" s="24">
        <v>9.07E-17</v>
      </c>
      <c r="V901" s="20" t="s">
        <v>4824</v>
      </c>
      <c r="W901" s="20">
        <v>1.4156792</v>
      </c>
      <c r="X901" s="20">
        <v>0.38812091999999998</v>
      </c>
      <c r="Y901" s="20">
        <v>0.76579336200000003</v>
      </c>
      <c r="Z901" s="20" t="s">
        <v>1680</v>
      </c>
      <c r="AA901" s="20">
        <v>18.377279999999999</v>
      </c>
      <c r="AB901" s="20">
        <v>0.45157965999999999</v>
      </c>
      <c r="AC901" s="24">
        <v>8.9999999999999998E-74</v>
      </c>
      <c r="AD901" s="20" t="s">
        <v>2297</v>
      </c>
      <c r="AE901" s="20">
        <v>5.1013484</v>
      </c>
      <c r="AF901" s="20">
        <v>0.37828075999999999</v>
      </c>
      <c r="AG901" s="24">
        <v>6.5300000000000002E-6</v>
      </c>
      <c r="AH901" s="20" t="s">
        <v>4102</v>
      </c>
      <c r="AI901" s="20">
        <v>3.8330690000000001</v>
      </c>
      <c r="AJ901" s="20">
        <v>0.50016479999999996</v>
      </c>
      <c r="AK901" s="20">
        <v>1.1229289999999999E-3</v>
      </c>
      <c r="AL901" s="20" t="s">
        <v>4758</v>
      </c>
      <c r="AM901" s="20">
        <v>8.8077760000000005</v>
      </c>
      <c r="AN901" s="20">
        <v>0.80086880000000005</v>
      </c>
      <c r="AO901" s="24">
        <v>3.2300000000000002E-17</v>
      </c>
      <c r="AP901" s="20" t="s">
        <v>5567</v>
      </c>
      <c r="AQ901" s="20">
        <v>2.2636194000000001</v>
      </c>
      <c r="AR901" s="20">
        <v>0.38847356999999999</v>
      </c>
      <c r="AS901" s="20">
        <v>0.24256455699999999</v>
      </c>
      <c r="AT901" s="20" t="s">
        <v>1922</v>
      </c>
      <c r="AU901" s="20">
        <v>7.3076439999999998</v>
      </c>
      <c r="AV901" s="20">
        <v>0.65715849999999998</v>
      </c>
      <c r="AW901" s="24">
        <v>6.8000000000000001E-12</v>
      </c>
      <c r="AX901" s="20" t="s">
        <v>2805</v>
      </c>
      <c r="AY901" s="20">
        <v>3.2003455000000001</v>
      </c>
      <c r="AZ901" s="20">
        <v>0.39997715</v>
      </c>
      <c r="BA901" s="20">
        <v>1.6197025E-2</v>
      </c>
      <c r="BB901" s="20" t="s">
        <v>2425</v>
      </c>
      <c r="BC901" s="20">
        <v>5.8676032999999999</v>
      </c>
      <c r="BD901" s="20">
        <v>0.35707179999999999</v>
      </c>
      <c r="BE901" s="24">
        <v>9.9799999999999994E-8</v>
      </c>
      <c r="BF901" s="20" t="s">
        <v>3078</v>
      </c>
      <c r="BG901" s="20">
        <v>8.2007049999999992</v>
      </c>
      <c r="BH901" s="20">
        <v>0.46528735999999998</v>
      </c>
      <c r="BI901" s="24">
        <v>9.1899999999999998E-15</v>
      </c>
      <c r="BJ901" s="20" t="s">
        <v>2527</v>
      </c>
      <c r="BK901" s="20">
        <v>4.8915715000000004</v>
      </c>
      <c r="BL901" s="20">
        <v>0.26836586000000001</v>
      </c>
      <c r="BM901" s="24">
        <v>2.9600000000000001E-5</v>
      </c>
      <c r="BN901" s="20" t="s">
        <v>2461</v>
      </c>
      <c r="BO901" s="20">
        <v>0.60137419999999997</v>
      </c>
      <c r="BP901" s="20">
        <v>0.42436331999999999</v>
      </c>
      <c r="BQ901" s="20">
        <v>0.99995763400000004</v>
      </c>
      <c r="BR901" s="20" t="s">
        <v>4056</v>
      </c>
      <c r="BS901" s="20">
        <v>6.6182210000000001</v>
      </c>
      <c r="BT901" s="20">
        <v>0.61561644000000004</v>
      </c>
      <c r="BU901" s="24">
        <v>9.4400000000000005E-10</v>
      </c>
      <c r="BV901" s="20" t="s">
        <v>2196</v>
      </c>
      <c r="BW901" s="20">
        <v>17.914632999999998</v>
      </c>
      <c r="BX901" s="20">
        <v>0.50873369999999996</v>
      </c>
      <c r="BY901" s="24">
        <v>9.1699999999999997E-70</v>
      </c>
      <c r="BZ901" s="20" t="s">
        <v>4073</v>
      </c>
      <c r="CA901" s="20">
        <v>7.5813490000000003</v>
      </c>
      <c r="CB901" s="20">
        <v>0.42080005999999998</v>
      </c>
      <c r="CC901" s="24">
        <v>1.37E-12</v>
      </c>
      <c r="CD901" s="20" t="s">
        <v>5304</v>
      </c>
      <c r="CE901" s="20">
        <v>7.0769476999999998</v>
      </c>
      <c r="CF901" s="20">
        <v>0.46976172999999999</v>
      </c>
      <c r="CG901" s="24">
        <v>4.6900000000000001E-11</v>
      </c>
      <c r="CH901" s="20" t="s">
        <v>1816</v>
      </c>
      <c r="CI901" s="20">
        <v>3.3098445000000001</v>
      </c>
      <c r="CJ901" s="20">
        <v>0.33649382</v>
      </c>
      <c r="CK901" s="20">
        <v>1.9849156999999999E-2</v>
      </c>
      <c r="CL901" s="20" t="s">
        <v>2350</v>
      </c>
      <c r="CM901" s="20">
        <v>5.4910502000000001</v>
      </c>
      <c r="CN901" s="20">
        <v>0.59934109999999996</v>
      </c>
      <c r="CO901" s="24">
        <v>1.0699999999999999E-6</v>
      </c>
      <c r="CP901" s="20" t="s">
        <v>2446</v>
      </c>
      <c r="CQ901" s="20">
        <v>5.4195966999999996</v>
      </c>
      <c r="CR901" s="20">
        <v>0.44626114</v>
      </c>
      <c r="CS901" s="24">
        <v>1.64E-6</v>
      </c>
      <c r="CT901" s="20" t="s">
        <v>4736</v>
      </c>
      <c r="CU901" s="20">
        <v>3.8609664000000001</v>
      </c>
      <c r="CV901" s="20">
        <v>0.24748455999999999</v>
      </c>
      <c r="CW901" s="20">
        <v>2.456719E-3</v>
      </c>
      <c r="CX901" s="20" t="s">
        <v>1927</v>
      </c>
      <c r="CY901" s="20">
        <v>12.725617</v>
      </c>
      <c r="CZ901" s="20">
        <v>0.59666437000000005</v>
      </c>
      <c r="DA901" s="24">
        <v>2.1199999999999999E-35</v>
      </c>
      <c r="DB901" s="20" t="s">
        <v>9032</v>
      </c>
      <c r="DC901" s="20">
        <v>0.23776348</v>
      </c>
      <c r="DD901" s="20">
        <v>0.34280500000000003</v>
      </c>
      <c r="DE901" s="20">
        <v>0.99992584500000004</v>
      </c>
      <c r="DF901" s="20" t="s">
        <v>1966</v>
      </c>
      <c r="DG901" s="20">
        <v>6.4574790000000002</v>
      </c>
      <c r="DH901" s="20">
        <v>1.263285</v>
      </c>
      <c r="DI901" s="24">
        <v>3.9700000000000001E-9</v>
      </c>
      <c r="DJ901" s="20" t="s">
        <v>1799</v>
      </c>
      <c r="DK901" s="20">
        <v>5.6110334000000002</v>
      </c>
      <c r="DL901" s="20">
        <v>0.37935603000000001</v>
      </c>
      <c r="DM901" s="24">
        <v>7.0999999999999998E-7</v>
      </c>
      <c r="DN901" s="20" t="s">
        <v>4704</v>
      </c>
      <c r="DO901" s="20">
        <v>12.583845</v>
      </c>
      <c r="DP901" s="20">
        <v>1.2291226</v>
      </c>
      <c r="DQ901" s="24">
        <v>9.6000000000000005E-35</v>
      </c>
      <c r="DR901" s="20" t="s">
        <v>3967</v>
      </c>
      <c r="DS901" s="20">
        <v>3.2174714</v>
      </c>
      <c r="DT901" s="20">
        <v>0.48768245999999998</v>
      </c>
      <c r="DU901" s="20">
        <v>1.9049485000000001E-2</v>
      </c>
      <c r="DV901" s="20" t="s">
        <v>2587</v>
      </c>
      <c r="DW901" s="20">
        <v>2.4742934999999999</v>
      </c>
      <c r="DX901" s="20">
        <v>0.45448877999999998</v>
      </c>
      <c r="DY901" s="20">
        <v>0.199717435</v>
      </c>
      <c r="DZ901" s="20" t="s">
        <v>4569</v>
      </c>
      <c r="EA901" s="20">
        <v>4.1982613000000004</v>
      </c>
      <c r="EB901" s="20">
        <v>0.75872879999999998</v>
      </c>
      <c r="EC901" s="20">
        <v>4.8108899999999997E-4</v>
      </c>
      <c r="ED901" s="20" t="s">
        <v>11831</v>
      </c>
      <c r="EE901" s="20">
        <v>0.58359819999999996</v>
      </c>
      <c r="EF901" s="20">
        <v>2.3546079999999998</v>
      </c>
      <c r="EG901" s="20">
        <v>0.99995372299999996</v>
      </c>
      <c r="EH901" s="20" t="s">
        <v>4563</v>
      </c>
      <c r="EI901" s="20">
        <v>2.5930889000000001</v>
      </c>
      <c r="EJ901" s="20">
        <v>0.37486111999999999</v>
      </c>
      <c r="EK901" s="20">
        <v>0.155651189</v>
      </c>
      <c r="EL901" s="20" t="s">
        <v>1810</v>
      </c>
      <c r="EM901" s="20">
        <v>11.471613</v>
      </c>
      <c r="EN901" s="20">
        <v>0.42559332</v>
      </c>
      <c r="EO901" s="24">
        <v>1.67E-28</v>
      </c>
      <c r="EP901" s="20" t="s">
        <v>11832</v>
      </c>
      <c r="EQ901" s="20">
        <v>0.74332255000000003</v>
      </c>
      <c r="ER901" s="20">
        <v>2.1777850000000001</v>
      </c>
      <c r="ES901" s="20">
        <v>0.99995921899999995</v>
      </c>
      <c r="ET901" s="20" t="s">
        <v>4411</v>
      </c>
      <c r="EU901" s="20">
        <v>0.97045959999999998</v>
      </c>
      <c r="EV901" s="20">
        <v>0.37896848</v>
      </c>
      <c r="EW901" s="20">
        <v>0.99999540600000003</v>
      </c>
      <c r="EX901" s="20" t="s">
        <v>4817</v>
      </c>
      <c r="EY901" s="20">
        <v>3.0856595000000002</v>
      </c>
      <c r="EZ901" s="20">
        <v>0.67287445000000001</v>
      </c>
      <c r="FA901" s="20">
        <v>3.6357312000000003E-2</v>
      </c>
      <c r="FB901" s="20" t="s">
        <v>4588</v>
      </c>
      <c r="FC901" s="20">
        <v>5.3709249999999997</v>
      </c>
      <c r="FD901" s="20">
        <v>1.2284421999999999</v>
      </c>
      <c r="FE901" s="24">
        <v>1.79E-6</v>
      </c>
      <c r="FF901" s="20" t="s">
        <v>3683</v>
      </c>
      <c r="FG901" s="20">
        <v>2.6266636999999999</v>
      </c>
      <c r="FH901" s="20">
        <v>0.54354550000000001</v>
      </c>
      <c r="FI901" s="20">
        <v>0.106229253</v>
      </c>
      <c r="FJ901" s="20" t="s">
        <v>5416</v>
      </c>
      <c r="FK901" s="20">
        <v>1.2419213</v>
      </c>
      <c r="FL901" s="20">
        <v>0.39625270000000001</v>
      </c>
      <c r="FM901" s="20">
        <v>0.99996734899999995</v>
      </c>
      <c r="FN901" s="20" t="s">
        <v>3974</v>
      </c>
      <c r="FO901" s="20">
        <v>10.791467000000001</v>
      </c>
      <c r="FP901" s="20">
        <v>1.5324209</v>
      </c>
      <c r="FQ901" s="24">
        <v>1.0799999999999999E-25</v>
      </c>
      <c r="FR901" s="20" t="s">
        <v>3561</v>
      </c>
      <c r="FS901" s="20">
        <v>9.0761850000000006</v>
      </c>
      <c r="FT901" s="20">
        <v>0.83393276000000005</v>
      </c>
      <c r="FU901" s="24">
        <v>4.64E-18</v>
      </c>
      <c r="FV901" s="20" t="s">
        <v>3087</v>
      </c>
      <c r="FW901" s="20">
        <v>2.3440249999999998</v>
      </c>
      <c r="FX901" s="20">
        <v>0.29360604000000001</v>
      </c>
      <c r="FY901" s="20">
        <v>0.36778963399999998</v>
      </c>
      <c r="FZ901" s="20" t="s">
        <v>1407</v>
      </c>
      <c r="GA901" s="20">
        <v>5.062621</v>
      </c>
      <c r="GB901" s="20">
        <v>0.32317491999999998</v>
      </c>
      <c r="GC901" s="24">
        <v>2.4700000000000001E-5</v>
      </c>
      <c r="GD901" s="20" t="s">
        <v>5416</v>
      </c>
      <c r="GE901" s="20">
        <v>0.82800700000000005</v>
      </c>
      <c r="GF901" s="20">
        <v>0.2940084</v>
      </c>
      <c r="GG901" s="20">
        <v>0.99999903099999998</v>
      </c>
      <c r="GH901" s="20" t="s">
        <v>1823</v>
      </c>
      <c r="GI901" s="20">
        <v>8.8901950000000003</v>
      </c>
      <c r="GJ901" s="20">
        <v>0.52340299999999995</v>
      </c>
      <c r="GK901" s="24">
        <v>5.6899999999999998E-17</v>
      </c>
      <c r="GL901" s="20" t="s">
        <v>4177</v>
      </c>
      <c r="GM901" s="20">
        <v>5.1275972999999997</v>
      </c>
      <c r="GN901" s="20">
        <v>0.89029809999999998</v>
      </c>
      <c r="GO901" s="24">
        <v>1.08E-5</v>
      </c>
      <c r="GP901" s="20" t="s">
        <v>4102</v>
      </c>
      <c r="GQ901" s="20">
        <v>1.7734158</v>
      </c>
      <c r="GR901" s="20">
        <v>0.48020127000000001</v>
      </c>
      <c r="GS901" s="20">
        <v>0.99989078799999997</v>
      </c>
      <c r="GT901" s="20" t="s">
        <v>3862</v>
      </c>
      <c r="GU901" s="20">
        <v>1.0286059000000001</v>
      </c>
      <c r="GV901" s="20">
        <v>0.52993964999999998</v>
      </c>
      <c r="GW901" s="20">
        <v>0.99985439300000001</v>
      </c>
      <c r="GX901" s="20" t="s">
        <v>4308</v>
      </c>
      <c r="GY901" s="20">
        <v>3.5717181999999998</v>
      </c>
      <c r="GZ901" s="20">
        <v>0.51878159999999995</v>
      </c>
      <c r="HA901" s="20">
        <v>7.0325209999999999E-3</v>
      </c>
      <c r="HB901" s="20" t="s">
        <v>3896</v>
      </c>
      <c r="HC901" s="20">
        <v>6.0077558</v>
      </c>
      <c r="HD901" s="20">
        <v>0.71248719999999999</v>
      </c>
      <c r="HE901" s="24">
        <v>6.8099999999999994E-8</v>
      </c>
      <c r="HF901" s="20" t="s">
        <v>1972</v>
      </c>
      <c r="HG901" s="20">
        <v>5.7525110000000002</v>
      </c>
      <c r="HH901" s="20">
        <v>0.46396554000000001</v>
      </c>
      <c r="HI901" s="24">
        <v>7.6400000000000001E-7</v>
      </c>
      <c r="HJ901" s="20" t="s">
        <v>6896</v>
      </c>
      <c r="HK901" s="20">
        <v>9.8549369999999997E-2</v>
      </c>
      <c r="HL901" s="20">
        <v>2.1870720000000001</v>
      </c>
      <c r="HM901" s="20">
        <v>0.99999161000000003</v>
      </c>
      <c r="HN901" s="20" t="s">
        <v>2373</v>
      </c>
      <c r="HO901" s="20">
        <v>5.927867</v>
      </c>
      <c r="HP901" s="20">
        <v>0.83808106000000004</v>
      </c>
      <c r="HQ901" s="24">
        <v>1.48E-7</v>
      </c>
      <c r="HR901" s="20" t="s">
        <v>3851</v>
      </c>
      <c r="HS901" s="20">
        <v>1.8945495000000001</v>
      </c>
      <c r="HT901" s="20">
        <v>0.59879380000000004</v>
      </c>
      <c r="HU901" s="20">
        <v>0.99998935200000005</v>
      </c>
      <c r="HV901" s="20" t="s">
        <v>2240</v>
      </c>
      <c r="HW901" s="20">
        <v>1.2452437999999999</v>
      </c>
      <c r="HX901" s="20">
        <v>0.36269649999999998</v>
      </c>
      <c r="HY901" s="20">
        <v>0.99999757199999995</v>
      </c>
      <c r="HZ901" s="20" t="s">
        <v>2224</v>
      </c>
      <c r="IA901" s="20">
        <v>1.0681565</v>
      </c>
      <c r="IB901" s="20">
        <v>0.46213502000000001</v>
      </c>
      <c r="IC901" s="20">
        <v>0.99995078599999998</v>
      </c>
      <c r="ID901" s="20" t="s">
        <v>2311</v>
      </c>
      <c r="IE901" s="20">
        <v>4.694591</v>
      </c>
      <c r="IF901" s="20">
        <v>0.6022594</v>
      </c>
      <c r="IG901" s="20">
        <v>2.1708900000000001E-4</v>
      </c>
      <c r="IH901" s="20" t="s">
        <v>2391</v>
      </c>
      <c r="II901" s="20">
        <v>1.7389755</v>
      </c>
      <c r="IJ901" s="20">
        <v>0.59755415000000001</v>
      </c>
      <c r="IK901" s="20">
        <v>0.99999919500000001</v>
      </c>
      <c r="IL901" s="20" t="s">
        <v>3548</v>
      </c>
      <c r="IM901" s="20">
        <v>3.2685358999999998</v>
      </c>
      <c r="IN901" s="20">
        <v>0.84270080000000003</v>
      </c>
      <c r="IO901" s="20">
        <v>4.8199803999999999E-2</v>
      </c>
      <c r="IP901" s="20" t="s">
        <v>4646</v>
      </c>
      <c r="IQ901" s="20">
        <v>0.27496379999999998</v>
      </c>
      <c r="IR901" s="20">
        <v>0.62925279999999995</v>
      </c>
      <c r="IS901" s="20">
        <v>0.99997189799999997</v>
      </c>
    </row>
    <row r="902" spans="1:253" ht="16" x14ac:dyDescent="0.2">
      <c r="A902" s="20">
        <v>899</v>
      </c>
      <c r="B902" s="20" t="s">
        <v>6186</v>
      </c>
      <c r="C902" s="20">
        <v>15.088958999999999</v>
      </c>
      <c r="D902" s="20">
        <v>1.5113087999999999</v>
      </c>
      <c r="E902" s="24">
        <v>3.0499999999999998E-50</v>
      </c>
      <c r="F902" s="20" t="s">
        <v>3024</v>
      </c>
      <c r="G902" s="20">
        <v>32.911470000000001</v>
      </c>
      <c r="H902" s="20">
        <v>0.91158616999999997</v>
      </c>
      <c r="I902" s="24">
        <v>1.13E-235</v>
      </c>
      <c r="J902" s="20" t="s">
        <v>82</v>
      </c>
      <c r="K902" s="20">
        <v>9.9436330000000002</v>
      </c>
      <c r="L902" s="20">
        <v>0.30277207</v>
      </c>
      <c r="M902" s="24">
        <v>7.5800000000000001E-22</v>
      </c>
      <c r="N902" s="20" t="s">
        <v>3648</v>
      </c>
      <c r="O902" s="20">
        <v>13.533534</v>
      </c>
      <c r="P902" s="20">
        <v>0.55851220000000001</v>
      </c>
      <c r="Q902" s="24">
        <v>3.9300000000000004E-40</v>
      </c>
      <c r="R902" s="20" t="s">
        <v>3528</v>
      </c>
      <c r="S902" s="20">
        <v>7.940137</v>
      </c>
      <c r="T902" s="20">
        <v>0.45775083</v>
      </c>
      <c r="U902" s="24">
        <v>5.5200000000000001E-14</v>
      </c>
      <c r="V902" s="20" t="s">
        <v>1373</v>
      </c>
      <c r="W902" s="20">
        <v>17.203444000000001</v>
      </c>
      <c r="X902" s="20">
        <v>0.38713769999999997</v>
      </c>
      <c r="Y902" s="24">
        <v>2.21E-64</v>
      </c>
      <c r="Z902" s="20" t="s">
        <v>2724</v>
      </c>
      <c r="AA902" s="20">
        <v>0.65839594999999995</v>
      </c>
      <c r="AB902" s="20">
        <v>0.45083299999999998</v>
      </c>
      <c r="AC902" s="20">
        <v>0.99639936699999998</v>
      </c>
      <c r="AD902" s="20" t="s">
        <v>1605</v>
      </c>
      <c r="AE902" s="20">
        <v>8.3011040000000005</v>
      </c>
      <c r="AF902" s="20">
        <v>0.37625133999999999</v>
      </c>
      <c r="AG902" s="24">
        <v>3.6499999999999998E-15</v>
      </c>
      <c r="AH902" s="20" t="s">
        <v>2639</v>
      </c>
      <c r="AI902" s="20">
        <v>0.71776384000000004</v>
      </c>
      <c r="AJ902" s="20">
        <v>0.49873495000000001</v>
      </c>
      <c r="AK902" s="20">
        <v>0.99594681200000001</v>
      </c>
      <c r="AL902" s="20" t="s">
        <v>2784</v>
      </c>
      <c r="AM902" s="20">
        <v>7.1653979999999997</v>
      </c>
      <c r="AN902" s="20">
        <v>0.79844623999999997</v>
      </c>
      <c r="AO902" s="24">
        <v>1.5500000000000001E-11</v>
      </c>
      <c r="AP902" s="20" t="s">
        <v>921</v>
      </c>
      <c r="AQ902" s="20">
        <v>5.3312410000000003</v>
      </c>
      <c r="AR902" s="20">
        <v>0.38847226000000001</v>
      </c>
      <c r="AS902" s="24">
        <v>2.8200000000000001E-6</v>
      </c>
      <c r="AT902" s="20" t="s">
        <v>2798</v>
      </c>
      <c r="AU902" s="20">
        <v>5.2613487000000001</v>
      </c>
      <c r="AV902" s="20">
        <v>0.65354540000000005</v>
      </c>
      <c r="AW902" s="24">
        <v>2.48E-6</v>
      </c>
      <c r="AX902" s="20" t="s">
        <v>2425</v>
      </c>
      <c r="AY902" s="20">
        <v>8.2509530000000009</v>
      </c>
      <c r="AZ902" s="20">
        <v>0.39974692000000001</v>
      </c>
      <c r="BA902" s="24">
        <v>5.4899999999999997E-15</v>
      </c>
      <c r="BB902" s="20" t="s">
        <v>2825</v>
      </c>
      <c r="BC902" s="20">
        <v>10.936636</v>
      </c>
      <c r="BD902" s="20">
        <v>0.35623719999999998</v>
      </c>
      <c r="BE902" s="24">
        <v>4.2999999999999999E-26</v>
      </c>
      <c r="BF902" s="20" t="s">
        <v>2079</v>
      </c>
      <c r="BG902" s="20">
        <v>20.799586999999999</v>
      </c>
      <c r="BH902" s="20">
        <v>0.46290360000000003</v>
      </c>
      <c r="BI902" s="24">
        <v>4.7700000000000002E-94</v>
      </c>
      <c r="BJ902" s="20" t="s">
        <v>3967</v>
      </c>
      <c r="BK902" s="20">
        <v>1.914131</v>
      </c>
      <c r="BL902" s="20">
        <v>0.2676829</v>
      </c>
      <c r="BM902" s="20">
        <v>0.56849459099999999</v>
      </c>
      <c r="BN902" s="20" t="s">
        <v>3357</v>
      </c>
      <c r="BO902" s="20">
        <v>1.3612919999999999</v>
      </c>
      <c r="BP902" s="20">
        <v>0.42314869999999999</v>
      </c>
      <c r="BQ902" s="20">
        <v>0.99776398499999996</v>
      </c>
      <c r="BR902" s="20" t="s">
        <v>3338</v>
      </c>
      <c r="BS902" s="20">
        <v>6.5045757000000002</v>
      </c>
      <c r="BT902" s="20">
        <v>0.61505620000000005</v>
      </c>
      <c r="BU902" s="24">
        <v>1.9800000000000002E-9</v>
      </c>
      <c r="BV902" s="20" t="s">
        <v>2752</v>
      </c>
      <c r="BW902" s="20">
        <v>4.0627180000000003</v>
      </c>
      <c r="BX902" s="20">
        <v>0.50663170000000002</v>
      </c>
      <c r="BY902" s="20">
        <v>8.2703599999999996E-4</v>
      </c>
      <c r="BZ902" s="20" t="s">
        <v>1555</v>
      </c>
      <c r="CA902" s="20">
        <v>4.5446423999999999</v>
      </c>
      <c r="CB902" s="20">
        <v>0.41847983</v>
      </c>
      <c r="CC902" s="20">
        <v>1.09422E-4</v>
      </c>
      <c r="CD902" s="20" t="s">
        <v>1680</v>
      </c>
      <c r="CE902" s="20">
        <v>17.667549999999999</v>
      </c>
      <c r="CF902" s="20">
        <v>0.46849770000000002</v>
      </c>
      <c r="CG902" s="24">
        <v>6.6900000000000003E-68</v>
      </c>
      <c r="CH902" s="20" t="s">
        <v>4074</v>
      </c>
      <c r="CI902" s="20">
        <v>2.2678541999999999</v>
      </c>
      <c r="CJ902" s="20">
        <v>0.32883042000000001</v>
      </c>
      <c r="CK902" s="20">
        <v>0.32196397199999999</v>
      </c>
      <c r="CL902" s="20" t="s">
        <v>5366</v>
      </c>
      <c r="CM902" s="20">
        <v>1.9885216999999999</v>
      </c>
      <c r="CN902" s="20">
        <v>0.59781110000000004</v>
      </c>
      <c r="CO902" s="20">
        <v>0.43138301899999998</v>
      </c>
      <c r="CP902" s="20" t="s">
        <v>3297</v>
      </c>
      <c r="CQ902" s="20">
        <v>10.303452999999999</v>
      </c>
      <c r="CR902" s="20">
        <v>0.44422558000000001</v>
      </c>
      <c r="CS902" s="24">
        <v>3.8799999999999999E-23</v>
      </c>
      <c r="CT902" s="20" t="s">
        <v>4785</v>
      </c>
      <c r="CU902" s="20">
        <v>2.4151145999999999</v>
      </c>
      <c r="CV902" s="20">
        <v>0.24708809000000001</v>
      </c>
      <c r="CW902" s="20">
        <v>0.20517938299999999</v>
      </c>
      <c r="CX902" s="20" t="s">
        <v>1368</v>
      </c>
      <c r="CY902" s="20">
        <v>9.3037814999999995</v>
      </c>
      <c r="CZ902" s="20">
        <v>0.59635680000000002</v>
      </c>
      <c r="DA902" s="24">
        <v>4.5699999999999996E-19</v>
      </c>
      <c r="DB902" s="20" t="s">
        <v>4847</v>
      </c>
      <c r="DC902" s="20">
        <v>0.21463181000000001</v>
      </c>
      <c r="DD902" s="20">
        <v>0.34203485</v>
      </c>
      <c r="DE902" s="20">
        <v>0.99992584500000004</v>
      </c>
      <c r="DF902" s="20" t="s">
        <v>4870</v>
      </c>
      <c r="DG902" s="20">
        <v>0.61120629999999998</v>
      </c>
      <c r="DH902" s="20">
        <v>1.2629193000000001</v>
      </c>
      <c r="DI902" s="20">
        <v>0.999980588</v>
      </c>
      <c r="DJ902" s="20" t="s">
        <v>6108</v>
      </c>
      <c r="DK902" s="20">
        <v>1.4337043</v>
      </c>
      <c r="DL902" s="20">
        <v>0.37865204000000002</v>
      </c>
      <c r="DM902" s="20">
        <v>0.99996470599999998</v>
      </c>
      <c r="DN902" s="20" t="s">
        <v>2832</v>
      </c>
      <c r="DO902" s="20">
        <v>6.6263880000000004</v>
      </c>
      <c r="DP902" s="20">
        <v>1.2285024</v>
      </c>
      <c r="DQ902" s="24">
        <v>5.4899999999999997E-10</v>
      </c>
      <c r="DR902" s="20" t="s">
        <v>3005</v>
      </c>
      <c r="DS902" s="20">
        <v>3.9505541000000002</v>
      </c>
      <c r="DT902" s="20">
        <v>0.48738330000000002</v>
      </c>
      <c r="DU902" s="20">
        <v>1.403924E-3</v>
      </c>
      <c r="DV902" s="20" t="s">
        <v>5403</v>
      </c>
      <c r="DW902" s="20">
        <v>2.2097153999999999</v>
      </c>
      <c r="DX902" s="20">
        <v>0.45163350000000002</v>
      </c>
      <c r="DY902" s="20">
        <v>0.36304233200000002</v>
      </c>
      <c r="DZ902" s="20" t="s">
        <v>4402</v>
      </c>
      <c r="EA902" s="20">
        <v>10.091715000000001</v>
      </c>
      <c r="EB902" s="20">
        <v>0.75422389999999995</v>
      </c>
      <c r="EC902" s="24">
        <v>2.66E-22</v>
      </c>
      <c r="ED902" s="20" t="s">
        <v>10820</v>
      </c>
      <c r="EE902" s="20">
        <v>0.25086923999999999</v>
      </c>
      <c r="EF902" s="20">
        <v>2.349688</v>
      </c>
      <c r="EG902" s="20">
        <v>0.99995372299999996</v>
      </c>
      <c r="EH902" s="20" t="s">
        <v>4423</v>
      </c>
      <c r="EI902" s="20">
        <v>1.4229430000000001</v>
      </c>
      <c r="EJ902" s="20">
        <v>0.36903649999999999</v>
      </c>
      <c r="EK902" s="20">
        <v>0.99999309000000003</v>
      </c>
      <c r="EL902" s="20" t="s">
        <v>4774</v>
      </c>
      <c r="EM902" s="20">
        <v>5.932296</v>
      </c>
      <c r="EN902" s="20">
        <v>0.42318293000000001</v>
      </c>
      <c r="EO902" s="24">
        <v>1.1600000000000001E-7</v>
      </c>
      <c r="EP902" s="20" t="s">
        <v>2102</v>
      </c>
      <c r="EQ902" s="20">
        <v>42.285730000000001</v>
      </c>
      <c r="ER902" s="20">
        <v>2.1766667000000002</v>
      </c>
      <c r="ES902" s="20">
        <v>0</v>
      </c>
      <c r="ET902" s="20" t="s">
        <v>778</v>
      </c>
      <c r="EU902" s="20">
        <v>1.0232737999999999</v>
      </c>
      <c r="EV902" s="20">
        <v>0.37469044000000001</v>
      </c>
      <c r="EW902" s="20">
        <v>0.99999540600000003</v>
      </c>
      <c r="EX902" s="20" t="s">
        <v>5023</v>
      </c>
      <c r="EY902" s="20">
        <v>4.5656629999999998</v>
      </c>
      <c r="EZ902" s="20">
        <v>0.67266387000000005</v>
      </c>
      <c r="FA902" s="20">
        <v>1.3961799999999999E-4</v>
      </c>
      <c r="FB902" s="20" t="s">
        <v>4405</v>
      </c>
      <c r="FC902" s="20">
        <v>7.2222350000000004</v>
      </c>
      <c r="FD902" s="20">
        <v>1.2146952</v>
      </c>
      <c r="FE902" s="24">
        <v>1.6300000000000001E-11</v>
      </c>
      <c r="FF902" s="20" t="s">
        <v>1561</v>
      </c>
      <c r="FG902" s="20">
        <v>6.4590439999999996</v>
      </c>
      <c r="FH902" s="20">
        <v>0.54218423000000004</v>
      </c>
      <c r="FI902" s="24">
        <v>3.3099999999999999E-9</v>
      </c>
      <c r="FJ902" s="20" t="s">
        <v>5776</v>
      </c>
      <c r="FK902" s="20">
        <v>1.0860076999999999</v>
      </c>
      <c r="FL902" s="20">
        <v>0.39501202000000002</v>
      </c>
      <c r="FM902" s="20">
        <v>0.99996734899999995</v>
      </c>
      <c r="FN902" s="20" t="s">
        <v>3254</v>
      </c>
      <c r="FO902" s="20">
        <v>8.9425220000000003</v>
      </c>
      <c r="FP902" s="20">
        <v>1.5324108999999999</v>
      </c>
      <c r="FQ902" s="24">
        <v>8.7900000000000002E-18</v>
      </c>
      <c r="FR902" s="20" t="s">
        <v>4346</v>
      </c>
      <c r="FS902" s="20">
        <v>11.011093000000001</v>
      </c>
      <c r="FT902" s="20">
        <v>0.83124273999999998</v>
      </c>
      <c r="FU902" s="24">
        <v>1.8599999999999999E-26</v>
      </c>
      <c r="FV902" s="20" t="s">
        <v>2728</v>
      </c>
      <c r="FW902" s="20">
        <v>3.3880975000000002</v>
      </c>
      <c r="FX902" s="20">
        <v>0.28746617000000002</v>
      </c>
      <c r="FY902" s="20">
        <v>2.1467660999999999E-2</v>
      </c>
      <c r="FZ902" s="20" t="s">
        <v>4137</v>
      </c>
      <c r="GA902" s="20">
        <v>1.4509584</v>
      </c>
      <c r="GB902" s="20">
        <v>0.31966755000000002</v>
      </c>
      <c r="GC902" s="20">
        <v>0.99999614299999995</v>
      </c>
      <c r="GD902" s="20" t="s">
        <v>1273</v>
      </c>
      <c r="GE902" s="20">
        <v>3.3948977</v>
      </c>
      <c r="GF902" s="20">
        <v>0.29034272</v>
      </c>
      <c r="GG902" s="20">
        <v>2.1427087000000001E-2</v>
      </c>
      <c r="GH902" s="20" t="s">
        <v>3093</v>
      </c>
      <c r="GI902" s="20">
        <v>1.2928913</v>
      </c>
      <c r="GJ902" s="20">
        <v>0.52010875999999995</v>
      </c>
      <c r="GK902" s="20">
        <v>0.99999851399999995</v>
      </c>
      <c r="GL902" s="20" t="s">
        <v>3823</v>
      </c>
      <c r="GM902" s="20">
        <v>7.7214426999999999</v>
      </c>
      <c r="GN902" s="20">
        <v>0.88892669999999996</v>
      </c>
      <c r="GO902" s="24">
        <v>7.1699999999999997E-13</v>
      </c>
      <c r="GP902" s="20" t="s">
        <v>2904</v>
      </c>
      <c r="GQ902" s="20">
        <v>1.3378747</v>
      </c>
      <c r="GR902" s="20">
        <v>0.47915429999999998</v>
      </c>
      <c r="GS902" s="20">
        <v>0.99989078799999997</v>
      </c>
      <c r="GT902" s="20" t="s">
        <v>2811</v>
      </c>
      <c r="GU902" s="20">
        <v>1.6240007000000001</v>
      </c>
      <c r="GV902" s="20">
        <v>0.52884215000000001</v>
      </c>
      <c r="GW902" s="20">
        <v>0.99985439300000001</v>
      </c>
      <c r="GX902" s="20" t="s">
        <v>3192</v>
      </c>
      <c r="GY902" s="20">
        <v>4.7497277000000002</v>
      </c>
      <c r="GZ902" s="20">
        <v>0.51699079999999997</v>
      </c>
      <c r="HA902" s="24">
        <v>6.2700000000000006E-5</v>
      </c>
      <c r="HB902" s="20" t="s">
        <v>2325</v>
      </c>
      <c r="HC902" s="20">
        <v>8.3945209999999992</v>
      </c>
      <c r="HD902" s="20">
        <v>0.7122849</v>
      </c>
      <c r="HE902" s="24">
        <v>2.6399999999999999E-15</v>
      </c>
      <c r="HF902" s="20" t="s">
        <v>1929</v>
      </c>
      <c r="HG902" s="20">
        <v>4.5678159999999997</v>
      </c>
      <c r="HH902" s="20">
        <v>0.46315004999999998</v>
      </c>
      <c r="HI902" s="20">
        <v>3.2382999999999999E-4</v>
      </c>
      <c r="HJ902" s="20" t="s">
        <v>11833</v>
      </c>
      <c r="HK902" s="20">
        <v>5.0691979999999998E-2</v>
      </c>
      <c r="HL902" s="20">
        <v>2.1868978000000001</v>
      </c>
      <c r="HM902" s="20">
        <v>0.99999161000000003</v>
      </c>
      <c r="HN902" s="20" t="s">
        <v>2240</v>
      </c>
      <c r="HO902" s="20">
        <v>4.9269160000000003</v>
      </c>
      <c r="HP902" s="20">
        <v>0.83256269999999999</v>
      </c>
      <c r="HQ902" s="24">
        <v>3.29E-5</v>
      </c>
      <c r="HR902" s="20" t="s">
        <v>3156</v>
      </c>
      <c r="HS902" s="20">
        <v>0.67545949999999999</v>
      </c>
      <c r="HT902" s="20">
        <v>0.59355663999999997</v>
      </c>
      <c r="HU902" s="20">
        <v>0.99998935200000005</v>
      </c>
      <c r="HV902" s="20" t="s">
        <v>1674</v>
      </c>
      <c r="HW902" s="20">
        <v>1.0159267999999999</v>
      </c>
      <c r="HX902" s="20">
        <v>0.36220384</v>
      </c>
      <c r="HY902" s="20">
        <v>0.99999757199999995</v>
      </c>
      <c r="HZ902" s="20" t="s">
        <v>4292</v>
      </c>
      <c r="IA902" s="20">
        <v>0.52490234000000002</v>
      </c>
      <c r="IB902" s="20">
        <v>0.46123445000000002</v>
      </c>
      <c r="IC902" s="20">
        <v>0.99995078599999998</v>
      </c>
      <c r="ID902" s="20" t="s">
        <v>4883</v>
      </c>
      <c r="IE902" s="20">
        <v>1.3666419999999999</v>
      </c>
      <c r="IF902" s="20">
        <v>0.6018329</v>
      </c>
      <c r="IG902" s="20">
        <v>0.99998334499999997</v>
      </c>
      <c r="IH902" s="20" t="s">
        <v>3818</v>
      </c>
      <c r="II902" s="20">
        <v>0.54479474000000006</v>
      </c>
      <c r="IJ902" s="20">
        <v>0.59637636000000005</v>
      </c>
      <c r="IK902" s="20">
        <v>0.99999919500000001</v>
      </c>
      <c r="IL902" s="20" t="s">
        <v>5049</v>
      </c>
      <c r="IM902" s="20">
        <v>1.9509392999999999</v>
      </c>
      <c r="IN902" s="20">
        <v>0.84127839999999998</v>
      </c>
      <c r="IO902" s="20">
        <v>0.99998397400000005</v>
      </c>
      <c r="IP902" s="20" t="s">
        <v>5753</v>
      </c>
      <c r="IQ902" s="20">
        <v>0.87472039999999995</v>
      </c>
      <c r="IR902" s="20">
        <v>0.62851285999999995</v>
      </c>
      <c r="IS902" s="20">
        <v>0.99997189799999997</v>
      </c>
    </row>
    <row r="903" spans="1:253" ht="16" x14ac:dyDescent="0.2">
      <c r="A903" s="20">
        <v>900</v>
      </c>
      <c r="B903" s="20" t="s">
        <v>5430</v>
      </c>
      <c r="C903" s="20">
        <v>14.996397</v>
      </c>
      <c r="D903" s="20">
        <v>1.5072646999999999</v>
      </c>
      <c r="E903" s="24">
        <v>1.23E-49</v>
      </c>
      <c r="F903" s="20" t="s">
        <v>5403</v>
      </c>
      <c r="G903" s="20">
        <v>12.903142000000001</v>
      </c>
      <c r="H903" s="20">
        <v>0.9114814</v>
      </c>
      <c r="I903" s="24">
        <v>9.7E-37</v>
      </c>
      <c r="J903" s="20" t="s">
        <v>5931</v>
      </c>
      <c r="K903" s="20">
        <v>0.81286793999999996</v>
      </c>
      <c r="L903" s="20">
        <v>0.30256176000000001</v>
      </c>
      <c r="M903" s="20">
        <v>0.99984357800000001</v>
      </c>
      <c r="N903" s="20" t="s">
        <v>4563</v>
      </c>
      <c r="O903" s="20">
        <v>5.4987380000000003</v>
      </c>
      <c r="P903" s="20">
        <v>0.55800676000000005</v>
      </c>
      <c r="Q903" s="24">
        <v>6.3600000000000003E-7</v>
      </c>
      <c r="R903" s="20" t="s">
        <v>4044</v>
      </c>
      <c r="S903" s="20">
        <v>6.1709059999999996</v>
      </c>
      <c r="T903" s="20">
        <v>0.45539584999999999</v>
      </c>
      <c r="U903" s="24">
        <v>1.39E-8</v>
      </c>
      <c r="V903" s="20" t="s">
        <v>3389</v>
      </c>
      <c r="W903" s="20">
        <v>10.217854000000001</v>
      </c>
      <c r="X903" s="20">
        <v>0.38633020000000001</v>
      </c>
      <c r="Y903" s="24">
        <v>6.9799999999999998E-23</v>
      </c>
      <c r="Z903" s="20" t="s">
        <v>2142</v>
      </c>
      <c r="AA903" s="20">
        <v>10.545296</v>
      </c>
      <c r="AB903" s="20">
        <v>0.4396024</v>
      </c>
      <c r="AC903" s="24">
        <v>1.35E-24</v>
      </c>
      <c r="AD903" s="20" t="s">
        <v>2436</v>
      </c>
      <c r="AE903" s="20">
        <v>7.2235339999999999</v>
      </c>
      <c r="AF903" s="20">
        <v>0.37534899999999999</v>
      </c>
      <c r="AG903" s="24">
        <v>1.48E-11</v>
      </c>
      <c r="AH903" s="20" t="s">
        <v>3595</v>
      </c>
      <c r="AI903" s="20">
        <v>5.8876175999999996</v>
      </c>
      <c r="AJ903" s="20">
        <v>0.49442629999999999</v>
      </c>
      <c r="AK903" s="24">
        <v>5.3699999999999998E-8</v>
      </c>
      <c r="AL903" s="20" t="s">
        <v>5219</v>
      </c>
      <c r="AM903" s="20">
        <v>14.155951999999999</v>
      </c>
      <c r="AN903" s="20">
        <v>0.79806250000000001</v>
      </c>
      <c r="AO903" s="24">
        <v>6.8699999999999995E-44</v>
      </c>
      <c r="AP903" s="20" t="s">
        <v>3806</v>
      </c>
      <c r="AQ903" s="20">
        <v>1.8851182</v>
      </c>
      <c r="AR903" s="20">
        <v>0.38724871999999999</v>
      </c>
      <c r="AS903" s="20">
        <v>0.51675199299999997</v>
      </c>
      <c r="AT903" s="20" t="s">
        <v>6201</v>
      </c>
      <c r="AU903" s="20">
        <v>3.0007603</v>
      </c>
      <c r="AV903" s="20">
        <v>0.65352094000000005</v>
      </c>
      <c r="AW903" s="20">
        <v>2.6652181E-2</v>
      </c>
      <c r="AX903" s="20" t="s">
        <v>3982</v>
      </c>
      <c r="AY903" s="20">
        <v>2.9003673000000001</v>
      </c>
      <c r="AZ903" s="20">
        <v>0.39648109999999998</v>
      </c>
      <c r="BA903" s="20">
        <v>3.8983232E-2</v>
      </c>
      <c r="BB903" s="20" t="s">
        <v>1763</v>
      </c>
      <c r="BC903" s="20">
        <v>10.762575</v>
      </c>
      <c r="BD903" s="20">
        <v>0.35600942000000002</v>
      </c>
      <c r="BE903" s="24">
        <v>2.7799999999999999E-25</v>
      </c>
      <c r="BF903" s="20" t="s">
        <v>3911</v>
      </c>
      <c r="BG903" s="20">
        <v>4.0341699999999996</v>
      </c>
      <c r="BH903" s="20">
        <v>0.46123913</v>
      </c>
      <c r="BI903" s="20">
        <v>8.7864799999999999E-4</v>
      </c>
      <c r="BJ903" s="20" t="s">
        <v>4402</v>
      </c>
      <c r="BK903" s="20">
        <v>4.641705</v>
      </c>
      <c r="BL903" s="20">
        <v>0.26565364000000002</v>
      </c>
      <c r="BM903" s="24">
        <v>9.6500000000000001E-5</v>
      </c>
      <c r="BN903" s="20" t="s">
        <v>690</v>
      </c>
      <c r="BO903" s="20">
        <v>1.4600595999999999</v>
      </c>
      <c r="BP903" s="20">
        <v>0.42062470000000002</v>
      </c>
      <c r="BQ903" s="20">
        <v>0.88718849300000002</v>
      </c>
      <c r="BR903" s="20" t="s">
        <v>3717</v>
      </c>
      <c r="BS903" s="20">
        <v>5.0210939999999997</v>
      </c>
      <c r="BT903" s="20">
        <v>0.61247370000000001</v>
      </c>
      <c r="BU903" s="24">
        <v>9.7799999999999995E-6</v>
      </c>
      <c r="BV903" s="20" t="s">
        <v>2744</v>
      </c>
      <c r="BW903" s="20">
        <v>3.9940674</v>
      </c>
      <c r="BX903" s="20">
        <v>0.50644270000000002</v>
      </c>
      <c r="BY903" s="20">
        <v>1.085936E-3</v>
      </c>
      <c r="BZ903" s="20" t="s">
        <v>4343</v>
      </c>
      <c r="CA903" s="20">
        <v>1.6413449</v>
      </c>
      <c r="CB903" s="20">
        <v>0.41569075</v>
      </c>
      <c r="CC903" s="20">
        <v>0.64958254800000004</v>
      </c>
      <c r="CD903" s="20" t="s">
        <v>2181</v>
      </c>
      <c r="CE903" s="20">
        <v>17.284962</v>
      </c>
      <c r="CF903" s="20">
        <v>0.46698186000000003</v>
      </c>
      <c r="CG903" s="24">
        <v>5.2799999999999998E-65</v>
      </c>
      <c r="CH903" s="20" t="s">
        <v>3193</v>
      </c>
      <c r="CI903" s="20">
        <v>1.3827174</v>
      </c>
      <c r="CJ903" s="20">
        <v>0.32780506999999998</v>
      </c>
      <c r="CK903" s="20">
        <v>0.99999212299999996</v>
      </c>
      <c r="CL903" s="20" t="s">
        <v>5751</v>
      </c>
      <c r="CM903" s="20">
        <v>3.0261182999999998</v>
      </c>
      <c r="CN903" s="20">
        <v>0.59663829999999995</v>
      </c>
      <c r="CO903" s="20">
        <v>3.5165142000000003E-2</v>
      </c>
      <c r="CP903" s="20" t="s">
        <v>2180</v>
      </c>
      <c r="CQ903" s="20">
        <v>2.5836709</v>
      </c>
      <c r="CR903" s="20">
        <v>0.44407724999999998</v>
      </c>
      <c r="CS903" s="20">
        <v>0.11965996199999999</v>
      </c>
      <c r="CT903" s="20" t="s">
        <v>3813</v>
      </c>
      <c r="CU903" s="20">
        <v>4.7164783000000003</v>
      </c>
      <c r="CV903" s="20">
        <v>0.24501756</v>
      </c>
      <c r="CW903" s="24">
        <v>6.6099999999999994E-5</v>
      </c>
      <c r="CX903" s="20" t="s">
        <v>810</v>
      </c>
      <c r="CY903" s="20">
        <v>10.76413</v>
      </c>
      <c r="CZ903" s="20">
        <v>0.59620965000000004</v>
      </c>
      <c r="DA903" s="24">
        <v>2.01E-25</v>
      </c>
      <c r="DB903" s="20" t="s">
        <v>6086</v>
      </c>
      <c r="DC903" s="20">
        <v>0.39432763999999998</v>
      </c>
      <c r="DD903" s="20">
        <v>0.33924425000000002</v>
      </c>
      <c r="DE903" s="20">
        <v>0.99992584500000004</v>
      </c>
      <c r="DF903" s="20" t="s">
        <v>11834</v>
      </c>
      <c r="DG903" s="20">
        <v>3.3891875000000002E-2</v>
      </c>
      <c r="DH903" s="20">
        <v>1.2620342</v>
      </c>
      <c r="DI903" s="20">
        <v>0.999980588</v>
      </c>
      <c r="DJ903" s="20" t="s">
        <v>518</v>
      </c>
      <c r="DK903" s="20">
        <v>4.5997539999999999</v>
      </c>
      <c r="DL903" s="20">
        <v>0.37814059999999999</v>
      </c>
      <c r="DM903" s="20">
        <v>1.18608E-4</v>
      </c>
      <c r="DN903" s="20" t="s">
        <v>4529</v>
      </c>
      <c r="DO903" s="20">
        <v>7.2694539999999996</v>
      </c>
      <c r="DP903" s="20">
        <v>1.2261324</v>
      </c>
      <c r="DQ903" s="24">
        <v>6.4600000000000003E-12</v>
      </c>
      <c r="DR903" s="20" t="s">
        <v>5404</v>
      </c>
      <c r="DS903" s="20">
        <v>3.2080769999999998</v>
      </c>
      <c r="DT903" s="20">
        <v>0.48726076000000001</v>
      </c>
      <c r="DU903" s="20">
        <v>1.9602387999999998E-2</v>
      </c>
      <c r="DV903" s="20" t="s">
        <v>4501</v>
      </c>
      <c r="DW903" s="20">
        <v>2.3286251999999998</v>
      </c>
      <c r="DX903" s="20">
        <v>0.45026670000000002</v>
      </c>
      <c r="DY903" s="20">
        <v>0.27998223</v>
      </c>
      <c r="DZ903" s="20" t="s">
        <v>10359</v>
      </c>
      <c r="EA903" s="20">
        <v>3.4062703000000001</v>
      </c>
      <c r="EB903" s="20">
        <v>0.74690944000000004</v>
      </c>
      <c r="EC903" s="20">
        <v>9.442275E-3</v>
      </c>
      <c r="ED903" s="20" t="s">
        <v>1340</v>
      </c>
      <c r="EE903" s="20">
        <v>7.9368854000000004</v>
      </c>
      <c r="EF903" s="20">
        <v>2.3495083000000001</v>
      </c>
      <c r="EG903" s="24">
        <v>5.8399999999999996E-14</v>
      </c>
      <c r="EH903" s="20" t="s">
        <v>4792</v>
      </c>
      <c r="EI903" s="20">
        <v>0.85724590000000001</v>
      </c>
      <c r="EJ903" s="20">
        <v>0.36253279999999999</v>
      </c>
      <c r="EK903" s="20">
        <v>0.99999309000000003</v>
      </c>
      <c r="EL903" s="20" t="s">
        <v>1633</v>
      </c>
      <c r="EM903" s="20">
        <v>13.831436999999999</v>
      </c>
      <c r="EN903" s="20">
        <v>0.42014902999999998</v>
      </c>
      <c r="EO903" s="24">
        <v>2.1400000000000001E-41</v>
      </c>
      <c r="EP903" s="20" t="s">
        <v>11835</v>
      </c>
      <c r="EQ903" s="20">
        <v>0.16843256000000001</v>
      </c>
      <c r="ER903" s="20">
        <v>2.1764586000000001</v>
      </c>
      <c r="ES903" s="20">
        <v>0.99995921899999995</v>
      </c>
      <c r="ET903" s="20" t="s">
        <v>5200</v>
      </c>
      <c r="EU903" s="20">
        <v>1.5830512999999999</v>
      </c>
      <c r="EV903" s="20">
        <v>0.37403658000000001</v>
      </c>
      <c r="EW903" s="20">
        <v>0.99999540600000003</v>
      </c>
      <c r="EX903" s="20" t="s">
        <v>2951</v>
      </c>
      <c r="EY903" s="20">
        <v>2.3392330000000001</v>
      </c>
      <c r="EZ903" s="20">
        <v>0.67076769999999997</v>
      </c>
      <c r="FA903" s="20">
        <v>0.25560743899999999</v>
      </c>
      <c r="FB903" s="20" t="s">
        <v>76</v>
      </c>
      <c r="FC903" s="20">
        <v>12.124371</v>
      </c>
      <c r="FD903" s="20">
        <v>1.2062463000000001</v>
      </c>
      <c r="FE903" s="24">
        <v>4.6300000000000002E-32</v>
      </c>
      <c r="FF903" s="20" t="s">
        <v>5864</v>
      </c>
      <c r="FG903" s="20">
        <v>0.79863876</v>
      </c>
      <c r="FH903" s="20">
        <v>0.5405162</v>
      </c>
      <c r="FI903" s="20">
        <v>0.99994394499999995</v>
      </c>
      <c r="FJ903" s="20" t="s">
        <v>4388</v>
      </c>
      <c r="FK903" s="20">
        <v>1.1112147999999999</v>
      </c>
      <c r="FL903" s="20">
        <v>0.39393087999999998</v>
      </c>
      <c r="FM903" s="20">
        <v>0.99996734899999995</v>
      </c>
      <c r="FN903" s="20" t="s">
        <v>10704</v>
      </c>
      <c r="FO903" s="20">
        <v>6.3526819999999997</v>
      </c>
      <c r="FP903" s="20">
        <v>1.5279776</v>
      </c>
      <c r="FQ903" s="24">
        <v>3.34E-9</v>
      </c>
      <c r="FR903" s="20" t="s">
        <v>3151</v>
      </c>
      <c r="FS903" s="20">
        <v>6.1649355999999997</v>
      </c>
      <c r="FT903" s="20">
        <v>0.82517580000000001</v>
      </c>
      <c r="FU903" s="24">
        <v>1.77E-8</v>
      </c>
      <c r="FV903" s="20" t="s">
        <v>1763</v>
      </c>
      <c r="FW903" s="20">
        <v>3.579631</v>
      </c>
      <c r="FX903" s="20">
        <v>0.28710136000000003</v>
      </c>
      <c r="FY903" s="20">
        <v>1.1295357000000001E-2</v>
      </c>
      <c r="FZ903" s="20" t="s">
        <v>10825</v>
      </c>
      <c r="GA903" s="20">
        <v>0.73944679999999996</v>
      </c>
      <c r="GB903" s="20">
        <v>0.31910005000000002</v>
      </c>
      <c r="GC903" s="20">
        <v>0.99999614299999995</v>
      </c>
      <c r="GD903" s="20" t="s">
        <v>2680</v>
      </c>
      <c r="GE903" s="20">
        <v>0.68381349999999996</v>
      </c>
      <c r="GF903" s="20">
        <v>0.28993123999999998</v>
      </c>
      <c r="GG903" s="20">
        <v>0.99999903099999998</v>
      </c>
      <c r="GH903" s="20" t="s">
        <v>10001</v>
      </c>
      <c r="GI903" s="20">
        <v>0.69395435000000005</v>
      </c>
      <c r="GJ903" s="20">
        <v>0.51973590000000003</v>
      </c>
      <c r="GK903" s="20">
        <v>0.99999851399999995</v>
      </c>
      <c r="GL903" s="20" t="s">
        <v>5542</v>
      </c>
      <c r="GM903" s="20">
        <v>3.0506536999999998</v>
      </c>
      <c r="GN903" s="20">
        <v>0.8792468</v>
      </c>
      <c r="GO903" s="20">
        <v>4.6216009000000002E-2</v>
      </c>
      <c r="GP903" s="20" t="s">
        <v>5701</v>
      </c>
      <c r="GQ903" s="20">
        <v>0.57744640000000003</v>
      </c>
      <c r="GR903" s="20">
        <v>0.47488573000000001</v>
      </c>
      <c r="GS903" s="20">
        <v>0.99989078799999997</v>
      </c>
      <c r="GT903" s="20" t="s">
        <v>5074</v>
      </c>
      <c r="GU903" s="20">
        <v>0.33508378</v>
      </c>
      <c r="GV903" s="20">
        <v>0.52338130000000005</v>
      </c>
      <c r="GW903" s="20">
        <v>0.99985439300000001</v>
      </c>
      <c r="GX903" s="20" t="s">
        <v>1927</v>
      </c>
      <c r="GY903" s="20">
        <v>6.9713463999999998</v>
      </c>
      <c r="GZ903" s="20">
        <v>0.51513260000000005</v>
      </c>
      <c r="HA903" s="24">
        <v>1.9100000000000001E-10</v>
      </c>
      <c r="HB903" s="20" t="s">
        <v>3841</v>
      </c>
      <c r="HC903" s="20">
        <v>4.8346567</v>
      </c>
      <c r="HD903" s="20">
        <v>0.71174484000000005</v>
      </c>
      <c r="HE903" s="24">
        <v>3.6999999999999998E-5</v>
      </c>
      <c r="HF903" s="20" t="s">
        <v>4763</v>
      </c>
      <c r="HG903" s="20">
        <v>1.266786</v>
      </c>
      <c r="HH903" s="20">
        <v>0.46225938</v>
      </c>
      <c r="HI903" s="20">
        <v>0.99999745399999995</v>
      </c>
      <c r="HJ903" s="20" t="s">
        <v>11836</v>
      </c>
      <c r="HK903" s="20">
        <v>5.0885531999999997E-2</v>
      </c>
      <c r="HL903" s="20">
        <v>2.1853465999999999</v>
      </c>
      <c r="HM903" s="20">
        <v>0.99999161000000003</v>
      </c>
      <c r="HN903" s="20" t="s">
        <v>5589</v>
      </c>
      <c r="HO903" s="20">
        <v>2.3104453</v>
      </c>
      <c r="HP903" s="20">
        <v>0.82911049999999997</v>
      </c>
      <c r="HQ903" s="20">
        <v>0.336299124</v>
      </c>
      <c r="HR903" s="20" t="s">
        <v>3357</v>
      </c>
      <c r="HS903" s="20">
        <v>0.98998350000000002</v>
      </c>
      <c r="HT903" s="20">
        <v>0.59000456000000001</v>
      </c>
      <c r="HU903" s="20">
        <v>0.99998935200000005</v>
      </c>
      <c r="HV903" s="20" t="s">
        <v>1530</v>
      </c>
      <c r="HW903" s="20">
        <v>4.6658454000000003</v>
      </c>
      <c r="HX903" s="20">
        <v>0.36033781999999998</v>
      </c>
      <c r="HY903" s="20">
        <v>4.3833099999999997E-4</v>
      </c>
      <c r="HZ903" s="20" t="s">
        <v>2649</v>
      </c>
      <c r="IA903" s="20">
        <v>0.96314920000000004</v>
      </c>
      <c r="IB903" s="20">
        <v>0.45971077999999999</v>
      </c>
      <c r="IC903" s="20">
        <v>0.99995078599999998</v>
      </c>
      <c r="ID903" s="20" t="s">
        <v>2771</v>
      </c>
      <c r="IE903" s="20">
        <v>2.1796649000000001</v>
      </c>
      <c r="IF903" s="20">
        <v>0.60120949999999995</v>
      </c>
      <c r="IG903" s="20">
        <v>0.89446050799999999</v>
      </c>
      <c r="IH903" s="20" t="s">
        <v>5776</v>
      </c>
      <c r="II903" s="20">
        <v>0.51849049999999997</v>
      </c>
      <c r="IJ903" s="20">
        <v>0.59007810000000005</v>
      </c>
      <c r="IK903" s="20">
        <v>0.99999919500000001</v>
      </c>
      <c r="IL903" s="20" t="s">
        <v>2193</v>
      </c>
      <c r="IM903" s="20">
        <v>1.6244094</v>
      </c>
      <c r="IN903" s="20">
        <v>0.84066874000000003</v>
      </c>
      <c r="IO903" s="20">
        <v>0.99998397400000005</v>
      </c>
      <c r="IP903" s="20" t="s">
        <v>5215</v>
      </c>
      <c r="IQ903" s="20">
        <v>0.32591003000000002</v>
      </c>
      <c r="IR903" s="20">
        <v>0.62722679999999997</v>
      </c>
      <c r="IS903" s="20">
        <v>0.99997189799999997</v>
      </c>
    </row>
    <row r="904" spans="1:253" ht="16" x14ac:dyDescent="0.2">
      <c r="A904" s="20">
        <v>901</v>
      </c>
      <c r="B904" s="20" t="s">
        <v>7880</v>
      </c>
      <c r="C904" s="20">
        <v>15.452311999999999</v>
      </c>
      <c r="D904" s="20">
        <v>1.5042247</v>
      </c>
      <c r="E904" s="24">
        <v>1.1899999999999999E-52</v>
      </c>
      <c r="F904" s="20" t="s">
        <v>2011</v>
      </c>
      <c r="G904" s="20">
        <v>23.512699999999999</v>
      </c>
      <c r="H904" s="20">
        <v>0.90815294000000002</v>
      </c>
      <c r="I904" s="24">
        <v>1.47E-120</v>
      </c>
      <c r="J904" s="20" t="s">
        <v>4227</v>
      </c>
      <c r="K904" s="20">
        <v>2.4773272999999998</v>
      </c>
      <c r="L904" s="20">
        <v>0.30008000000000001</v>
      </c>
      <c r="M904" s="20">
        <v>8.3375184000000005E-2</v>
      </c>
      <c r="N904" s="20" t="s">
        <v>5708</v>
      </c>
      <c r="O904" s="20">
        <v>6.5289520000000003</v>
      </c>
      <c r="P904" s="20">
        <v>0.55738480000000001</v>
      </c>
      <c r="Q904" s="24">
        <v>1.2799999999999999E-9</v>
      </c>
      <c r="R904" s="20" t="s">
        <v>2196</v>
      </c>
      <c r="S904" s="20">
        <v>13.582015</v>
      </c>
      <c r="T904" s="20">
        <v>0.45485490000000001</v>
      </c>
      <c r="U904" s="24">
        <v>2.5399999999999999E-40</v>
      </c>
      <c r="V904" s="20" t="s">
        <v>1895</v>
      </c>
      <c r="W904" s="20">
        <v>1.5323055000000001</v>
      </c>
      <c r="X904" s="20">
        <v>0.38454947</v>
      </c>
      <c r="Y904" s="20">
        <v>0.65301012400000003</v>
      </c>
      <c r="Z904" s="20" t="s">
        <v>3713</v>
      </c>
      <c r="AA904" s="20">
        <v>3.0402388999999999</v>
      </c>
      <c r="AB904" s="20">
        <v>0.43416795000000002</v>
      </c>
      <c r="AC904" s="20">
        <v>1.6284940000000001E-2</v>
      </c>
      <c r="AD904" s="20" t="s">
        <v>4515</v>
      </c>
      <c r="AE904" s="20">
        <v>2.2820562999999998</v>
      </c>
      <c r="AF904" s="20">
        <v>0.37241512999999998</v>
      </c>
      <c r="AG904" s="20">
        <v>0.18183870699999999</v>
      </c>
      <c r="AH904" s="20" t="s">
        <v>10918</v>
      </c>
      <c r="AI904" s="20">
        <v>0.90432809999999997</v>
      </c>
      <c r="AJ904" s="20">
        <v>0.49424153999999998</v>
      </c>
      <c r="AK904" s="20">
        <v>0.99594681200000001</v>
      </c>
      <c r="AL904" s="20" t="s">
        <v>4403</v>
      </c>
      <c r="AM904" s="20">
        <v>15.553634000000001</v>
      </c>
      <c r="AN904" s="20">
        <v>0.79701126</v>
      </c>
      <c r="AO904" s="24">
        <v>6.6999999999999996E-53</v>
      </c>
      <c r="AP904" s="20" t="s">
        <v>2866</v>
      </c>
      <c r="AQ904" s="20">
        <v>6.9030050000000003</v>
      </c>
      <c r="AR904" s="20">
        <v>0.38718054000000002</v>
      </c>
      <c r="AS904" s="24">
        <v>2.1199999999999999E-10</v>
      </c>
      <c r="AT904" s="20" t="s">
        <v>3818</v>
      </c>
      <c r="AU904" s="20">
        <v>2.9032279999999999</v>
      </c>
      <c r="AV904" s="20">
        <v>0.64856480000000005</v>
      </c>
      <c r="AW904" s="20">
        <v>3.5255687000000001E-2</v>
      </c>
      <c r="AX904" s="20" t="s">
        <v>3715</v>
      </c>
      <c r="AY904" s="20">
        <v>4.0371866000000001</v>
      </c>
      <c r="AZ904" s="20">
        <v>0.39537623999999999</v>
      </c>
      <c r="BA904" s="20">
        <v>8.0843699999999996E-4</v>
      </c>
      <c r="BB904" s="20" t="s">
        <v>10428</v>
      </c>
      <c r="BC904" s="20">
        <v>0.76930606000000001</v>
      </c>
      <c r="BD904" s="20">
        <v>0.35497012999999999</v>
      </c>
      <c r="BE904" s="20">
        <v>0.99995058100000001</v>
      </c>
      <c r="BF904" s="20" t="s">
        <v>1373</v>
      </c>
      <c r="BG904" s="20">
        <v>24.112953000000001</v>
      </c>
      <c r="BH904" s="20">
        <v>0.46015163999999997</v>
      </c>
      <c r="BI904" s="24">
        <v>2.4300000000000001E-126</v>
      </c>
      <c r="BJ904" s="20" t="s">
        <v>4430</v>
      </c>
      <c r="BK904" s="20">
        <v>1.8580175999999999</v>
      </c>
      <c r="BL904" s="20">
        <v>0.26481085999999998</v>
      </c>
      <c r="BM904" s="20">
        <v>0.624273148</v>
      </c>
      <c r="BN904" s="20" t="s">
        <v>1130</v>
      </c>
      <c r="BO904" s="20">
        <v>0.82778510000000005</v>
      </c>
      <c r="BP904" s="20">
        <v>0.41632590000000003</v>
      </c>
      <c r="BQ904" s="20">
        <v>0.99995763400000004</v>
      </c>
      <c r="BR904" s="20" t="s">
        <v>1850</v>
      </c>
      <c r="BS904" s="20">
        <v>6.5811789999999997</v>
      </c>
      <c r="BT904" s="20">
        <v>0.61246029999999996</v>
      </c>
      <c r="BU904" s="24">
        <v>1.21E-9</v>
      </c>
      <c r="BV904" s="20" t="s">
        <v>3130</v>
      </c>
      <c r="BW904" s="20">
        <v>4.0349975000000002</v>
      </c>
      <c r="BX904" s="20">
        <v>0.50639312999999997</v>
      </c>
      <c r="BY904" s="20">
        <v>9.2225399999999996E-4</v>
      </c>
      <c r="BZ904" s="20" t="s">
        <v>9257</v>
      </c>
      <c r="CA904" s="20">
        <v>1.3596903</v>
      </c>
      <c r="CB904" s="20">
        <v>0.41307359999999999</v>
      </c>
      <c r="CC904" s="20">
        <v>0.95379120299999998</v>
      </c>
      <c r="CD904" s="20" t="s">
        <v>2263</v>
      </c>
      <c r="CE904" s="20">
        <v>8.1141660000000009</v>
      </c>
      <c r="CF904" s="20">
        <v>0.46552283</v>
      </c>
      <c r="CG904" s="24">
        <v>1.7900000000000001E-14</v>
      </c>
      <c r="CH904" s="20" t="s">
        <v>4758</v>
      </c>
      <c r="CI904" s="20">
        <v>1.6797154999999999</v>
      </c>
      <c r="CJ904" s="20">
        <v>0.32472669999999998</v>
      </c>
      <c r="CK904" s="20">
        <v>0.93424817199999999</v>
      </c>
      <c r="CL904" s="20" t="s">
        <v>5432</v>
      </c>
      <c r="CM904" s="20">
        <v>2.6477575</v>
      </c>
      <c r="CN904" s="20">
        <v>0.59536683999999995</v>
      </c>
      <c r="CO904" s="20">
        <v>9.9824325000000005E-2</v>
      </c>
      <c r="CP904" s="20" t="s">
        <v>4250</v>
      </c>
      <c r="CQ904" s="20">
        <v>1.8287517</v>
      </c>
      <c r="CR904" s="20">
        <v>0.43943792999999998</v>
      </c>
      <c r="CS904" s="20">
        <v>0.58558540100000001</v>
      </c>
      <c r="CT904" s="20" t="s">
        <v>4664</v>
      </c>
      <c r="CU904" s="20">
        <v>3.6455329999999999</v>
      </c>
      <c r="CV904" s="20">
        <v>0.24471833000000001</v>
      </c>
      <c r="CW904" s="20">
        <v>5.4467830000000002E-3</v>
      </c>
      <c r="CX904" s="20" t="s">
        <v>2686</v>
      </c>
      <c r="CY904" s="20">
        <v>5.5885639999999999</v>
      </c>
      <c r="CZ904" s="20">
        <v>0.59448290000000004</v>
      </c>
      <c r="DA904" s="24">
        <v>4.6600000000000002E-7</v>
      </c>
      <c r="DB904" s="20" t="s">
        <v>2708</v>
      </c>
      <c r="DC904" s="20">
        <v>1.2850220000000001</v>
      </c>
      <c r="DD904" s="20">
        <v>0.33908248000000002</v>
      </c>
      <c r="DE904" s="20">
        <v>0.99992584500000004</v>
      </c>
      <c r="DF904" s="20" t="s">
        <v>11837</v>
      </c>
      <c r="DG904" s="20">
        <v>1.5530462E-2</v>
      </c>
      <c r="DH904" s="20">
        <v>1.2609539000000001</v>
      </c>
      <c r="DI904" s="20">
        <v>0.999980588</v>
      </c>
      <c r="DJ904" s="20" t="s">
        <v>1168</v>
      </c>
      <c r="DK904" s="20">
        <v>4.534796</v>
      </c>
      <c r="DL904" s="20">
        <v>0.37432559999999998</v>
      </c>
      <c r="DM904" s="20">
        <v>1.58784E-4</v>
      </c>
      <c r="DN904" s="20" t="s">
        <v>4692</v>
      </c>
      <c r="DO904" s="20">
        <v>12.022333</v>
      </c>
      <c r="DP904" s="20">
        <v>1.2260526</v>
      </c>
      <c r="DQ904" s="24">
        <v>9.2700000000000002E-32</v>
      </c>
      <c r="DR904" s="20" t="s">
        <v>4724</v>
      </c>
      <c r="DS904" s="20">
        <v>3.6006596000000002</v>
      </c>
      <c r="DT904" s="20">
        <v>0.48610704999999998</v>
      </c>
      <c r="DU904" s="20">
        <v>5.1744470000000004E-3</v>
      </c>
      <c r="DV904" s="20" t="s">
        <v>1540</v>
      </c>
      <c r="DW904" s="20">
        <v>13.372545000000001</v>
      </c>
      <c r="DX904" s="20">
        <v>0.44992763000000002</v>
      </c>
      <c r="DY904" s="24">
        <v>8.5599999999999996E-39</v>
      </c>
      <c r="DZ904" s="20" t="s">
        <v>1307</v>
      </c>
      <c r="EA904" s="20">
        <v>3.0988839000000001</v>
      </c>
      <c r="EB904" s="20">
        <v>0.74107736000000002</v>
      </c>
      <c r="EC904" s="20">
        <v>2.5398902000000001E-2</v>
      </c>
      <c r="ED904" s="20" t="s">
        <v>10636</v>
      </c>
      <c r="EE904" s="20">
        <v>0.27479857000000002</v>
      </c>
      <c r="EF904" s="20">
        <v>2.3489504000000001</v>
      </c>
      <c r="EG904" s="20">
        <v>0.99995372299999996</v>
      </c>
      <c r="EH904" s="20" t="s">
        <v>3430</v>
      </c>
      <c r="EI904" s="20">
        <v>5.4873479999999999</v>
      </c>
      <c r="EJ904" s="20">
        <v>0.36028647000000003</v>
      </c>
      <c r="EK904" s="24">
        <v>1.7099999999999999E-6</v>
      </c>
      <c r="EL904" s="20" t="s">
        <v>5953</v>
      </c>
      <c r="EM904" s="20">
        <v>2.2699234000000001</v>
      </c>
      <c r="EN904" s="20">
        <v>0.41957297999999998</v>
      </c>
      <c r="EO904" s="20">
        <v>0.32778700500000002</v>
      </c>
      <c r="EP904" s="20" t="s">
        <v>7375</v>
      </c>
      <c r="EQ904" s="20">
        <v>2.6166513</v>
      </c>
      <c r="ER904" s="20">
        <v>2.1762923999999999</v>
      </c>
      <c r="ES904" s="20">
        <v>9.8315846999999998E-2</v>
      </c>
      <c r="ET904" s="20" t="s">
        <v>3261</v>
      </c>
      <c r="EU904" s="20">
        <v>1.0243994999999999</v>
      </c>
      <c r="EV904" s="20">
        <v>0.37383201999999999</v>
      </c>
      <c r="EW904" s="20">
        <v>0.99999540600000003</v>
      </c>
      <c r="EX904" s="20" t="s">
        <v>4074</v>
      </c>
      <c r="EY904" s="20">
        <v>4.473649</v>
      </c>
      <c r="EZ904" s="20">
        <v>0.67072575999999995</v>
      </c>
      <c r="FA904" s="20">
        <v>2.09614E-4</v>
      </c>
      <c r="FB904" s="20" t="s">
        <v>258</v>
      </c>
      <c r="FC904" s="20">
        <v>12.600073999999999</v>
      </c>
      <c r="FD904" s="20">
        <v>1.2045351</v>
      </c>
      <c r="FE904" s="24">
        <v>1.32E-34</v>
      </c>
      <c r="FF904" s="20" t="s">
        <v>3883</v>
      </c>
      <c r="FG904" s="20">
        <v>6.5867123999999997</v>
      </c>
      <c r="FH904" s="20">
        <v>0.52670664</v>
      </c>
      <c r="FI904" s="24">
        <v>1.44E-9</v>
      </c>
      <c r="FJ904" s="20" t="s">
        <v>2555</v>
      </c>
      <c r="FK904" s="20">
        <v>3.3177686</v>
      </c>
      <c r="FL904" s="20">
        <v>0.39379960000000003</v>
      </c>
      <c r="FM904" s="20">
        <v>2.0333797000000001E-2</v>
      </c>
      <c r="FN904" s="20" t="s">
        <v>4067</v>
      </c>
      <c r="FO904" s="20">
        <v>10.329583</v>
      </c>
      <c r="FP904" s="20">
        <v>1.5257292</v>
      </c>
      <c r="FQ904" s="24">
        <v>1.4199999999999999E-23</v>
      </c>
      <c r="FR904" s="20" t="s">
        <v>4612</v>
      </c>
      <c r="FS904" s="20">
        <v>4.8344339999999999</v>
      </c>
      <c r="FT904" s="20">
        <v>0.82323279999999999</v>
      </c>
      <c r="FU904" s="24">
        <v>2.4600000000000002E-5</v>
      </c>
      <c r="FV904" s="20" t="s">
        <v>1468</v>
      </c>
      <c r="FW904" s="20">
        <v>1.3220974000000001</v>
      </c>
      <c r="FX904" s="20">
        <v>0.28665026999999998</v>
      </c>
      <c r="FY904" s="20">
        <v>1</v>
      </c>
      <c r="FZ904" s="20" t="s">
        <v>2322</v>
      </c>
      <c r="GA904" s="20">
        <v>1.1724969000000001</v>
      </c>
      <c r="GB904" s="20">
        <v>0.31815544000000001</v>
      </c>
      <c r="GC904" s="20">
        <v>0.99999614299999995</v>
      </c>
      <c r="GD904" s="20" t="s">
        <v>4503</v>
      </c>
      <c r="GE904" s="20">
        <v>0.60347899999999999</v>
      </c>
      <c r="GF904" s="20">
        <v>0.28608107999999999</v>
      </c>
      <c r="GG904" s="20">
        <v>0.99999903099999998</v>
      </c>
      <c r="GH904" s="20" t="s">
        <v>4269</v>
      </c>
      <c r="GI904" s="20">
        <v>0.94530210000000003</v>
      </c>
      <c r="GJ904" s="20">
        <v>0.51930153000000001</v>
      </c>
      <c r="GK904" s="20">
        <v>0.99999851399999995</v>
      </c>
      <c r="GL904" s="20" t="s">
        <v>5962</v>
      </c>
      <c r="GM904" s="20">
        <v>2.2787228000000002</v>
      </c>
      <c r="GN904" s="20">
        <v>0.87742626999999995</v>
      </c>
      <c r="GO904" s="20">
        <v>0.32961546600000002</v>
      </c>
      <c r="GP904" s="20" t="s">
        <v>4263</v>
      </c>
      <c r="GQ904" s="20">
        <v>0.80533180000000004</v>
      </c>
      <c r="GR904" s="20">
        <v>0.47162122000000001</v>
      </c>
      <c r="GS904" s="20">
        <v>0.99989078799999997</v>
      </c>
      <c r="GT904" s="20" t="s">
        <v>9315</v>
      </c>
      <c r="GU904" s="20">
        <v>0.81002529999999995</v>
      </c>
      <c r="GV904" s="20">
        <v>0.52298359999999999</v>
      </c>
      <c r="GW904" s="20">
        <v>0.99985439300000001</v>
      </c>
      <c r="GX904" s="20" t="s">
        <v>4648</v>
      </c>
      <c r="GY904" s="20">
        <v>4.7334389999999997</v>
      </c>
      <c r="GZ904" s="20">
        <v>0.51421729999999999</v>
      </c>
      <c r="HA904" s="24">
        <v>6.7299999999999996E-5</v>
      </c>
      <c r="HB904" s="20" t="s">
        <v>2473</v>
      </c>
      <c r="HC904" s="20">
        <v>5.3711719999999996</v>
      </c>
      <c r="HD904" s="20">
        <v>0.70825899999999997</v>
      </c>
      <c r="HE904" s="24">
        <v>2.5100000000000001E-6</v>
      </c>
      <c r="HF904" s="20" t="s">
        <v>2793</v>
      </c>
      <c r="HG904" s="20">
        <v>3.8023929999999999</v>
      </c>
      <c r="HH904" s="20">
        <v>0.46055222000000001</v>
      </c>
      <c r="HI904" s="20">
        <v>7.2784859999999998E-3</v>
      </c>
      <c r="HJ904" s="20" t="s">
        <v>11838</v>
      </c>
      <c r="HK904" s="20">
        <v>5.2434596999999999E-2</v>
      </c>
      <c r="HL904" s="20">
        <v>2.1834812000000001</v>
      </c>
      <c r="HM904" s="20">
        <v>0.99999161000000003</v>
      </c>
      <c r="HN904" s="20" t="s">
        <v>4594</v>
      </c>
      <c r="HO904" s="20">
        <v>3.4591465000000001</v>
      </c>
      <c r="HP904" s="20">
        <v>0.82778300000000005</v>
      </c>
      <c r="HQ904" s="20">
        <v>1.3459755E-2</v>
      </c>
      <c r="HR904" s="20" t="s">
        <v>3823</v>
      </c>
      <c r="HS904" s="20">
        <v>3.6235414000000001</v>
      </c>
      <c r="HT904" s="20">
        <v>0.58581570000000005</v>
      </c>
      <c r="HU904" s="20">
        <v>1.54901E-2</v>
      </c>
      <c r="HV904" s="20" t="s">
        <v>5790</v>
      </c>
      <c r="HW904" s="20">
        <v>0.41736487</v>
      </c>
      <c r="HX904" s="20">
        <v>0.36000075999999998</v>
      </c>
      <c r="HY904" s="20">
        <v>0.99999757199999995</v>
      </c>
      <c r="HZ904" s="20" t="s">
        <v>2992</v>
      </c>
      <c r="IA904" s="20">
        <v>0.91785680000000003</v>
      </c>
      <c r="IB904" s="20">
        <v>0.45884367999999998</v>
      </c>
      <c r="IC904" s="20">
        <v>0.99995078599999998</v>
      </c>
      <c r="ID904" s="20" t="s">
        <v>389</v>
      </c>
      <c r="IE904" s="20">
        <v>2.1179782999999999</v>
      </c>
      <c r="IF904" s="20">
        <v>0.60119460000000002</v>
      </c>
      <c r="IG904" s="20">
        <v>0.99998334499999997</v>
      </c>
      <c r="IH904" s="20" t="s">
        <v>1310</v>
      </c>
      <c r="II904" s="20">
        <v>1.7586001</v>
      </c>
      <c r="IJ904" s="20">
        <v>0.58928703999999998</v>
      </c>
      <c r="IK904" s="20">
        <v>0.99999919500000001</v>
      </c>
      <c r="IL904" s="20" t="s">
        <v>2958</v>
      </c>
      <c r="IM904" s="20">
        <v>1.9294344999999999</v>
      </c>
      <c r="IN904" s="20">
        <v>0.83911495999999997</v>
      </c>
      <c r="IO904" s="20">
        <v>0.99998397400000005</v>
      </c>
      <c r="IP904" s="20" t="s">
        <v>5549</v>
      </c>
      <c r="IQ904" s="20">
        <v>0.30839598000000001</v>
      </c>
      <c r="IR904" s="20">
        <v>0.62633364999999996</v>
      </c>
      <c r="IS904" s="20">
        <v>0.99997189799999997</v>
      </c>
    </row>
    <row r="905" spans="1:253" ht="16" x14ac:dyDescent="0.2">
      <c r="A905" s="20">
        <v>902</v>
      </c>
      <c r="B905" s="20" t="s">
        <v>2842</v>
      </c>
      <c r="C905" s="20">
        <v>22.840149</v>
      </c>
      <c r="D905" s="20">
        <v>1.4955430000000001</v>
      </c>
      <c r="E905" s="24">
        <v>4.6700000000000002E-114</v>
      </c>
      <c r="F905" s="20" t="s">
        <v>1904</v>
      </c>
      <c r="G905" s="20">
        <v>51.026257000000001</v>
      </c>
      <c r="H905" s="20">
        <v>0.90164270000000002</v>
      </c>
      <c r="I905" s="20">
        <v>0</v>
      </c>
      <c r="J905" s="20" t="s">
        <v>4430</v>
      </c>
      <c r="K905" s="20">
        <v>2.1431836999999998</v>
      </c>
      <c r="L905" s="20">
        <v>0.29889384000000002</v>
      </c>
      <c r="M905" s="20">
        <v>0.17620139700000001</v>
      </c>
      <c r="N905" s="20" t="s">
        <v>5601</v>
      </c>
      <c r="O905" s="20">
        <v>5.0934489999999997</v>
      </c>
      <c r="P905" s="20">
        <v>0.55050224000000003</v>
      </c>
      <c r="Q905" s="24">
        <v>5.3900000000000001E-6</v>
      </c>
      <c r="R905" s="20" t="s">
        <v>3361</v>
      </c>
      <c r="S905" s="20">
        <v>5.9021650000000001</v>
      </c>
      <c r="T905" s="20">
        <v>0.45152505999999998</v>
      </c>
      <c r="U905" s="24">
        <v>6.9100000000000003E-8</v>
      </c>
      <c r="V905" s="20" t="s">
        <v>2027</v>
      </c>
      <c r="W905" s="20">
        <v>2.3905880000000002</v>
      </c>
      <c r="X905" s="20">
        <v>0.38118755999999998</v>
      </c>
      <c r="Y905" s="20">
        <v>0.129236244</v>
      </c>
      <c r="Z905" s="20" t="s">
        <v>5188</v>
      </c>
      <c r="AA905" s="20">
        <v>1.2312008000000001</v>
      </c>
      <c r="AB905" s="20">
        <v>0.42636898000000001</v>
      </c>
      <c r="AC905" s="20">
        <v>0.72491593499999996</v>
      </c>
      <c r="AD905" s="20" t="s">
        <v>1810</v>
      </c>
      <c r="AE905" s="20">
        <v>8.9422870000000003</v>
      </c>
      <c r="AF905" s="20">
        <v>0.36956919999999999</v>
      </c>
      <c r="AG905" s="24">
        <v>1.5E-17</v>
      </c>
      <c r="AH905" s="20" t="s">
        <v>4900</v>
      </c>
      <c r="AI905" s="20">
        <v>0.60401726</v>
      </c>
      <c r="AJ905" s="20">
        <v>0.49334280000000003</v>
      </c>
      <c r="AK905" s="20">
        <v>0.99594681200000001</v>
      </c>
      <c r="AL905" s="20" t="s">
        <v>4180</v>
      </c>
      <c r="AM905" s="20">
        <v>11.995150000000001</v>
      </c>
      <c r="AN905" s="20">
        <v>0.79544585999999995</v>
      </c>
      <c r="AO905" s="24">
        <v>1.3E-31</v>
      </c>
      <c r="AP905" s="20" t="s">
        <v>2379</v>
      </c>
      <c r="AQ905" s="20">
        <v>10.898166</v>
      </c>
      <c r="AR905" s="20">
        <v>0.37660222999999998</v>
      </c>
      <c r="AS905" s="24">
        <v>9.8499999999999997E-26</v>
      </c>
      <c r="AT905" s="20" t="s">
        <v>4563</v>
      </c>
      <c r="AU905" s="20">
        <v>5.1366053000000003</v>
      </c>
      <c r="AV905" s="20">
        <v>0.64702826999999996</v>
      </c>
      <c r="AW905" s="24">
        <v>4.7500000000000003E-6</v>
      </c>
      <c r="AX905" s="20" t="s">
        <v>2473</v>
      </c>
      <c r="AY905" s="20">
        <v>8.5292425000000005</v>
      </c>
      <c r="AZ905" s="20">
        <v>0.39266914000000003</v>
      </c>
      <c r="BA905" s="24">
        <v>5.2900000000000002E-16</v>
      </c>
      <c r="BB905" s="20" t="s">
        <v>3203</v>
      </c>
      <c r="BC905" s="20">
        <v>3.3121326</v>
      </c>
      <c r="BD905" s="20">
        <v>0.35383415000000001</v>
      </c>
      <c r="BE905" s="20">
        <v>1.0997658E-2</v>
      </c>
      <c r="BF905" s="20" t="s">
        <v>5421</v>
      </c>
      <c r="BG905" s="20">
        <v>3.7843486999999998</v>
      </c>
      <c r="BH905" s="20">
        <v>0.45914050000000001</v>
      </c>
      <c r="BI905" s="20">
        <v>2.315976E-3</v>
      </c>
      <c r="BJ905" s="20" t="s">
        <v>3013</v>
      </c>
      <c r="BK905" s="20">
        <v>3.1792169000000001</v>
      </c>
      <c r="BL905" s="20">
        <v>0.26433404999999999</v>
      </c>
      <c r="BM905" s="20">
        <v>2.5687798000000001E-2</v>
      </c>
      <c r="BN905" s="20" t="s">
        <v>2243</v>
      </c>
      <c r="BO905" s="20">
        <v>5.1126813999999996</v>
      </c>
      <c r="BP905" s="20">
        <v>0.41191306999999999</v>
      </c>
      <c r="BQ905" s="24">
        <v>7.7100000000000007E-6</v>
      </c>
      <c r="BR905" s="20" t="s">
        <v>3666</v>
      </c>
      <c r="BS905" s="20">
        <v>7.8797969999999999</v>
      </c>
      <c r="BT905" s="20">
        <v>0.60855526000000004</v>
      </c>
      <c r="BU905" s="24">
        <v>1.04E-13</v>
      </c>
      <c r="BV905" s="20" t="s">
        <v>2866</v>
      </c>
      <c r="BW905" s="20">
        <v>7.9804919999999999</v>
      </c>
      <c r="BX905" s="20">
        <v>0.50542569999999998</v>
      </c>
      <c r="BY905" s="24">
        <v>5.8899999999999994E-14</v>
      </c>
      <c r="BZ905" s="20" t="s">
        <v>1119</v>
      </c>
      <c r="CA905" s="20">
        <v>1.4403862999999999</v>
      </c>
      <c r="CB905" s="20">
        <v>0.41041660000000002</v>
      </c>
      <c r="CC905" s="20">
        <v>0.86001115500000003</v>
      </c>
      <c r="CD905" s="20" t="s">
        <v>5340</v>
      </c>
      <c r="CE905" s="20">
        <v>2.9801190000000002</v>
      </c>
      <c r="CF905" s="20">
        <v>0.46283436</v>
      </c>
      <c r="CG905" s="20">
        <v>3.6694378999999999E-2</v>
      </c>
      <c r="CH905" s="20" t="s">
        <v>2560</v>
      </c>
      <c r="CI905" s="20">
        <v>4.9777746</v>
      </c>
      <c r="CJ905" s="20">
        <v>0.32461790000000001</v>
      </c>
      <c r="CK905" s="24">
        <v>2.26E-5</v>
      </c>
      <c r="CL905" s="20" t="s">
        <v>5973</v>
      </c>
      <c r="CM905" s="20">
        <v>3.2318047999999999</v>
      </c>
      <c r="CN905" s="20">
        <v>0.58056719999999995</v>
      </c>
      <c r="CO905" s="20">
        <v>1.8655231000000001E-2</v>
      </c>
      <c r="CP905" s="20" t="s">
        <v>5713</v>
      </c>
      <c r="CQ905" s="20">
        <v>1.9181364999999999</v>
      </c>
      <c r="CR905" s="20">
        <v>0.43673682000000003</v>
      </c>
      <c r="CS905" s="20">
        <v>0.50209182799999996</v>
      </c>
      <c r="CT905" s="20" t="s">
        <v>2832</v>
      </c>
      <c r="CU905" s="20">
        <v>2.4977553000000001</v>
      </c>
      <c r="CV905" s="20">
        <v>0.24146539</v>
      </c>
      <c r="CW905" s="20">
        <v>0.16779902399999999</v>
      </c>
      <c r="CX905" s="20" t="s">
        <v>834</v>
      </c>
      <c r="CY905" s="20">
        <v>7.0646060000000004</v>
      </c>
      <c r="CZ905" s="20">
        <v>0.59381472999999996</v>
      </c>
      <c r="DA905" s="24">
        <v>4.0600000000000001E-11</v>
      </c>
      <c r="DB905" s="20" t="s">
        <v>3266</v>
      </c>
      <c r="DC905" s="20">
        <v>1.4985577999999999</v>
      </c>
      <c r="DD905" s="20">
        <v>0.3324607</v>
      </c>
      <c r="DE905" s="20">
        <v>0.87120766500000002</v>
      </c>
      <c r="DF905" s="20" t="s">
        <v>10569</v>
      </c>
      <c r="DG905" s="20">
        <v>3.3891056000000003E-2</v>
      </c>
      <c r="DH905" s="20">
        <v>1.2599347000000001</v>
      </c>
      <c r="DI905" s="20">
        <v>0.999980588</v>
      </c>
      <c r="DJ905" s="20" t="s">
        <v>5667</v>
      </c>
      <c r="DK905" s="20">
        <v>3.255039</v>
      </c>
      <c r="DL905" s="20">
        <v>0.3667956</v>
      </c>
      <c r="DM905" s="20">
        <v>2.0744009000000001E-2</v>
      </c>
      <c r="DN905" s="20" t="s">
        <v>3210</v>
      </c>
      <c r="DO905" s="20">
        <v>10.552981000000001</v>
      </c>
      <c r="DP905" s="20">
        <v>1.2232571000000001</v>
      </c>
      <c r="DQ905" s="24">
        <v>1.42E-24</v>
      </c>
      <c r="DR905" s="20" t="s">
        <v>3269</v>
      </c>
      <c r="DS905" s="20">
        <v>7.3493724</v>
      </c>
      <c r="DT905" s="20">
        <v>0.48368433</v>
      </c>
      <c r="DU905" s="24">
        <v>6.9100000000000002E-12</v>
      </c>
      <c r="DV905" s="20" t="s">
        <v>3269</v>
      </c>
      <c r="DW905" s="20">
        <v>5.9379863999999998</v>
      </c>
      <c r="DX905" s="20">
        <v>0.44899154000000002</v>
      </c>
      <c r="DY905" s="24">
        <v>1.1000000000000001E-7</v>
      </c>
      <c r="DZ905" s="20" t="s">
        <v>4116</v>
      </c>
      <c r="EA905" s="20">
        <v>4.516864</v>
      </c>
      <c r="EB905" s="20">
        <v>0.73959169999999996</v>
      </c>
      <c r="EC905" s="20">
        <v>1.20677E-4</v>
      </c>
      <c r="ED905" s="20" t="s">
        <v>8821</v>
      </c>
      <c r="EE905" s="20">
        <v>0.42618486</v>
      </c>
      <c r="EF905" s="20">
        <v>2.3483893999999998</v>
      </c>
      <c r="EG905" s="20">
        <v>0.99995372299999996</v>
      </c>
      <c r="EH905" s="20" t="s">
        <v>1457</v>
      </c>
      <c r="EI905" s="20">
        <v>7.9267545000000004</v>
      </c>
      <c r="EJ905" s="20">
        <v>0.35853869999999999</v>
      </c>
      <c r="EK905" s="24">
        <v>1.5599999999999999E-13</v>
      </c>
      <c r="EL905" s="20" t="s">
        <v>2181</v>
      </c>
      <c r="EM905" s="20">
        <v>10.240109</v>
      </c>
      <c r="EN905" s="20">
        <v>0.41797247999999998</v>
      </c>
      <c r="EO905" s="24">
        <v>1.01E-22</v>
      </c>
      <c r="EP905" s="20" t="s">
        <v>10395</v>
      </c>
      <c r="EQ905" s="20">
        <v>0.47490713000000001</v>
      </c>
      <c r="ER905" s="20">
        <v>2.1762643000000002</v>
      </c>
      <c r="ES905" s="20">
        <v>0.99995921899999995</v>
      </c>
      <c r="ET905" s="20" t="s">
        <v>5320</v>
      </c>
      <c r="EU905" s="20">
        <v>1.1925862</v>
      </c>
      <c r="EV905" s="20">
        <v>0.37356222</v>
      </c>
      <c r="EW905" s="20">
        <v>0.99999540600000003</v>
      </c>
      <c r="EX905" s="20" t="s">
        <v>1555</v>
      </c>
      <c r="EY905" s="20">
        <v>5.984782</v>
      </c>
      <c r="EZ905" s="20">
        <v>0.67065655999999996</v>
      </c>
      <c r="FA905" s="24">
        <v>8.4100000000000005E-8</v>
      </c>
      <c r="FB905" s="20" t="s">
        <v>5962</v>
      </c>
      <c r="FC905" s="20">
        <v>3.9180255000000002</v>
      </c>
      <c r="FD905" s="20">
        <v>1.2014408999999999</v>
      </c>
      <c r="FE905" s="20">
        <v>1.4251929999999999E-3</v>
      </c>
      <c r="FF905" s="20" t="s">
        <v>5931</v>
      </c>
      <c r="FG905" s="20">
        <v>0.78623330000000002</v>
      </c>
      <c r="FH905" s="20">
        <v>0.52468079999999995</v>
      </c>
      <c r="FI905" s="20">
        <v>0.99994394499999995</v>
      </c>
      <c r="FJ905" s="20" t="s">
        <v>1576</v>
      </c>
      <c r="FK905" s="20">
        <v>5.8815999999999997</v>
      </c>
      <c r="FL905" s="20">
        <v>0.39296383000000001</v>
      </c>
      <c r="FM905" s="24">
        <v>1.9999999999999999E-7</v>
      </c>
      <c r="FN905" s="20" t="s">
        <v>2550</v>
      </c>
      <c r="FO905" s="20">
        <v>11.199501</v>
      </c>
      <c r="FP905" s="20">
        <v>1.5224148</v>
      </c>
      <c r="FQ905" s="24">
        <v>1.22E-27</v>
      </c>
      <c r="FR905" s="20" t="s">
        <v>5421</v>
      </c>
      <c r="FS905" s="20">
        <v>5.0048703999999997</v>
      </c>
      <c r="FT905" s="20">
        <v>0.82008910000000002</v>
      </c>
      <c r="FU905" s="24">
        <v>1.08E-5</v>
      </c>
      <c r="FV905" s="20" t="s">
        <v>5408</v>
      </c>
      <c r="FW905" s="20">
        <v>1.3001100000000001</v>
      </c>
      <c r="FX905" s="20">
        <v>0.28631634</v>
      </c>
      <c r="FY905" s="20">
        <v>1</v>
      </c>
      <c r="FZ905" s="20" t="s">
        <v>4132</v>
      </c>
      <c r="GA905" s="20">
        <v>1.9538921</v>
      </c>
      <c r="GB905" s="20">
        <v>0.31598130000000002</v>
      </c>
      <c r="GC905" s="20">
        <v>0.87300191299999996</v>
      </c>
      <c r="GD905" s="20" t="s">
        <v>1118</v>
      </c>
      <c r="GE905" s="20">
        <v>0.45701700000000001</v>
      </c>
      <c r="GF905" s="20">
        <v>0.28606775000000001</v>
      </c>
      <c r="GG905" s="20">
        <v>0.99999903099999998</v>
      </c>
      <c r="GH905" s="20" t="s">
        <v>5016</v>
      </c>
      <c r="GI905" s="20">
        <v>0.7146034</v>
      </c>
      <c r="GJ905" s="20">
        <v>0.51527655000000006</v>
      </c>
      <c r="GK905" s="20">
        <v>0.99999851399999995</v>
      </c>
      <c r="GL905" s="20" t="s">
        <v>5667</v>
      </c>
      <c r="GM905" s="20">
        <v>4.4252986999999999</v>
      </c>
      <c r="GN905" s="20">
        <v>0.87081945000000005</v>
      </c>
      <c r="GO905" s="20">
        <v>3.0535700000000002E-4</v>
      </c>
      <c r="GP905" s="20" t="s">
        <v>4988</v>
      </c>
      <c r="GQ905" s="20">
        <v>0.84145720000000002</v>
      </c>
      <c r="GR905" s="20">
        <v>0.46972940000000002</v>
      </c>
      <c r="GS905" s="20">
        <v>0.99989078799999997</v>
      </c>
      <c r="GT905" s="20" t="s">
        <v>11719</v>
      </c>
      <c r="GU905" s="20">
        <v>0.43690236999999998</v>
      </c>
      <c r="GV905" s="20">
        <v>0.52163225000000002</v>
      </c>
      <c r="GW905" s="20">
        <v>0.99985439300000001</v>
      </c>
      <c r="GX905" s="20" t="s">
        <v>1850</v>
      </c>
      <c r="GY905" s="20">
        <v>5.4553669999999999</v>
      </c>
      <c r="GZ905" s="20">
        <v>0.51264703</v>
      </c>
      <c r="HA905" s="24">
        <v>1.9300000000000002E-6</v>
      </c>
      <c r="HB905" s="20" t="s">
        <v>5250</v>
      </c>
      <c r="HC905" s="20">
        <v>3.2875969999999999</v>
      </c>
      <c r="HD905" s="20">
        <v>0.7081248</v>
      </c>
      <c r="HE905" s="20">
        <v>1.8394196000000002E-2</v>
      </c>
      <c r="HF905" s="20" t="s">
        <v>2762</v>
      </c>
      <c r="HG905" s="20">
        <v>1.0691307000000001</v>
      </c>
      <c r="HH905" s="20">
        <v>0.45546648000000001</v>
      </c>
      <c r="HI905" s="20">
        <v>0.99999745399999995</v>
      </c>
      <c r="HJ905" s="20" t="s">
        <v>11839</v>
      </c>
      <c r="HK905" s="20">
        <v>5.3203540000000001E-2</v>
      </c>
      <c r="HL905" s="20">
        <v>2.1809394000000002</v>
      </c>
      <c r="HM905" s="20">
        <v>0.99999161000000003</v>
      </c>
      <c r="HN905" s="20" t="s">
        <v>2716</v>
      </c>
      <c r="HO905" s="20">
        <v>7.7771635000000003</v>
      </c>
      <c r="HP905" s="20">
        <v>0.82683309999999999</v>
      </c>
      <c r="HQ905" s="24">
        <v>5.2899999999999997E-13</v>
      </c>
      <c r="HR905" s="20" t="s">
        <v>2951</v>
      </c>
      <c r="HS905" s="20">
        <v>0.96836257000000003</v>
      </c>
      <c r="HT905" s="20">
        <v>0.58535190000000004</v>
      </c>
      <c r="HU905" s="20">
        <v>0.99998935200000005</v>
      </c>
      <c r="HV905" s="20" t="s">
        <v>3968</v>
      </c>
      <c r="HW905" s="20">
        <v>1.9861947</v>
      </c>
      <c r="HX905" s="20">
        <v>0.3539929</v>
      </c>
      <c r="HY905" s="20">
        <v>0.99999757199999995</v>
      </c>
      <c r="HZ905" s="20" t="s">
        <v>6062</v>
      </c>
      <c r="IA905" s="20">
        <v>0.51264050000000005</v>
      </c>
      <c r="IB905" s="20">
        <v>0.45868438</v>
      </c>
      <c r="IC905" s="20">
        <v>0.99995078599999998</v>
      </c>
      <c r="ID905" s="20" t="s">
        <v>5722</v>
      </c>
      <c r="IE905" s="20">
        <v>1.3211124000000001</v>
      </c>
      <c r="IF905" s="20">
        <v>0.59976379999999996</v>
      </c>
      <c r="IG905" s="20">
        <v>0.99998334499999997</v>
      </c>
      <c r="IH905" s="20" t="s">
        <v>4134</v>
      </c>
      <c r="II905" s="20">
        <v>0.59648657000000005</v>
      </c>
      <c r="IJ905" s="20">
        <v>0.58606064000000002</v>
      </c>
      <c r="IK905" s="20">
        <v>0.99999919500000001</v>
      </c>
      <c r="IL905" s="20" t="s">
        <v>2311</v>
      </c>
      <c r="IM905" s="20">
        <v>4.4856353000000002</v>
      </c>
      <c r="IN905" s="20">
        <v>0.83788379999999996</v>
      </c>
      <c r="IO905" s="20">
        <v>5.1497700000000001E-4</v>
      </c>
      <c r="IP905" s="20" t="s">
        <v>1528</v>
      </c>
      <c r="IQ905" s="20">
        <v>0.38841494999999998</v>
      </c>
      <c r="IR905" s="20">
        <v>0.62626296000000004</v>
      </c>
      <c r="IS905" s="20">
        <v>0.99997189799999997</v>
      </c>
    </row>
    <row r="906" spans="1:253" ht="16" x14ac:dyDescent="0.2">
      <c r="A906" s="20">
        <v>903</v>
      </c>
      <c r="B906" s="20" t="s">
        <v>3192</v>
      </c>
      <c r="C906" s="20">
        <v>24.098990000000001</v>
      </c>
      <c r="D906" s="20">
        <v>1.4935615</v>
      </c>
      <c r="E906" s="24">
        <v>7.02E-127</v>
      </c>
      <c r="F906" s="20" t="s">
        <v>5355</v>
      </c>
      <c r="G906" s="20">
        <v>12.320835000000001</v>
      </c>
      <c r="H906" s="20">
        <v>0.89632654</v>
      </c>
      <c r="I906" s="24">
        <v>1.4899999999999999E-33</v>
      </c>
      <c r="J906" s="20" t="s">
        <v>1256</v>
      </c>
      <c r="K906" s="20">
        <v>1.5807256000000001</v>
      </c>
      <c r="L906" s="20">
        <v>0.29399195</v>
      </c>
      <c r="M906" s="20">
        <v>0.48829643900000003</v>
      </c>
      <c r="N906" s="20" t="s">
        <v>3078</v>
      </c>
      <c r="O906" s="20">
        <v>12.676209999999999</v>
      </c>
      <c r="P906" s="20">
        <v>0.54164696000000001</v>
      </c>
      <c r="Q906" s="24">
        <v>2.9900000000000002E-35</v>
      </c>
      <c r="R906" s="20" t="s">
        <v>3703</v>
      </c>
      <c r="S906" s="20">
        <v>8.6292010000000001</v>
      </c>
      <c r="T906" s="20">
        <v>0.45140603000000001</v>
      </c>
      <c r="U906" s="24">
        <v>1.8899999999999999E-16</v>
      </c>
      <c r="V906" s="20" t="s">
        <v>3958</v>
      </c>
      <c r="W906" s="20">
        <v>1.2368577000000001</v>
      </c>
      <c r="X906" s="20">
        <v>0.37084126000000001</v>
      </c>
      <c r="Y906" s="20">
        <v>0.95604379500000003</v>
      </c>
      <c r="Z906" s="20" t="s">
        <v>3667</v>
      </c>
      <c r="AA906" s="20">
        <v>8.6468950000000007</v>
      </c>
      <c r="AB906" s="20">
        <v>0.42554740000000002</v>
      </c>
      <c r="AC906" s="24">
        <v>1.0500000000000001E-16</v>
      </c>
      <c r="AD906" s="20" t="s">
        <v>5323</v>
      </c>
      <c r="AE906" s="20">
        <v>2.4698319999999998</v>
      </c>
      <c r="AF906" s="20">
        <v>0.36532965000000001</v>
      </c>
      <c r="AG906" s="20">
        <v>0.118865925</v>
      </c>
      <c r="AH906" s="20" t="s">
        <v>4795</v>
      </c>
      <c r="AI906" s="20">
        <v>4.7490062999999996</v>
      </c>
      <c r="AJ906" s="20">
        <v>0.48604310000000001</v>
      </c>
      <c r="AK906" s="24">
        <v>2.2399999999999999E-5</v>
      </c>
      <c r="AL906" s="20" t="s">
        <v>6022</v>
      </c>
      <c r="AM906" s="20">
        <v>4.4878172999999997</v>
      </c>
      <c r="AN906" s="20">
        <v>0.79241127</v>
      </c>
      <c r="AO906" s="24">
        <v>8.7899999999999995E-5</v>
      </c>
      <c r="AP906" s="20" t="s">
        <v>4222</v>
      </c>
      <c r="AQ906" s="20">
        <v>2.3847716000000001</v>
      </c>
      <c r="AR906" s="20">
        <v>0.37105238000000001</v>
      </c>
      <c r="AS906" s="20">
        <v>0.18328048699999999</v>
      </c>
      <c r="AT906" s="20" t="s">
        <v>6071</v>
      </c>
      <c r="AU906" s="20">
        <v>3.7153390000000002</v>
      </c>
      <c r="AV906" s="20">
        <v>0.64695895000000003</v>
      </c>
      <c r="AW906" s="20">
        <v>2.4783940000000001E-3</v>
      </c>
      <c r="AX906" s="20" t="s">
        <v>2771</v>
      </c>
      <c r="AY906" s="20">
        <v>6.7985772999999998</v>
      </c>
      <c r="AZ906" s="20">
        <v>0.38974586</v>
      </c>
      <c r="BA906" s="24">
        <v>2.8599999999999999E-10</v>
      </c>
      <c r="BB906" s="20" t="s">
        <v>3728</v>
      </c>
      <c r="BC906" s="20">
        <v>1.0970808000000001</v>
      </c>
      <c r="BD906" s="20">
        <v>0.34847346000000001</v>
      </c>
      <c r="BE906" s="20">
        <v>0.99995058100000001</v>
      </c>
      <c r="BF906" s="20" t="s">
        <v>2793</v>
      </c>
      <c r="BG906" s="20">
        <v>12.2764015</v>
      </c>
      <c r="BH906" s="20">
        <v>0.45674179999999998</v>
      </c>
      <c r="BI906" s="24">
        <v>7.4000000000000003E-33</v>
      </c>
      <c r="BJ906" s="20" t="s">
        <v>4928</v>
      </c>
      <c r="BK906" s="20">
        <v>2.7484753</v>
      </c>
      <c r="BL906" s="20">
        <v>0.26355106</v>
      </c>
      <c r="BM906" s="20">
        <v>8.8252414000000001E-2</v>
      </c>
      <c r="BN906" s="20" t="s">
        <v>4526</v>
      </c>
      <c r="BO906" s="20">
        <v>0.83384292999999998</v>
      </c>
      <c r="BP906" s="20">
        <v>0.41076168000000002</v>
      </c>
      <c r="BQ906" s="20">
        <v>0.99995763400000004</v>
      </c>
      <c r="BR906" s="20" t="s">
        <v>3782</v>
      </c>
      <c r="BS906" s="20">
        <v>4.462993</v>
      </c>
      <c r="BT906" s="20">
        <v>0.60654085999999996</v>
      </c>
      <c r="BU906" s="20">
        <v>1.3857600000000001E-4</v>
      </c>
      <c r="BV906" s="20" t="s">
        <v>2788</v>
      </c>
      <c r="BW906" s="20">
        <v>3.9901602</v>
      </c>
      <c r="BX906" s="20">
        <v>0.50182629999999995</v>
      </c>
      <c r="BY906" s="20">
        <v>1.1014149999999999E-3</v>
      </c>
      <c r="BZ906" s="20" t="s">
        <v>2590</v>
      </c>
      <c r="CA906" s="20">
        <v>2.4603912999999999</v>
      </c>
      <c r="CB906" s="20">
        <v>0.40974971999999998</v>
      </c>
      <c r="CC906" s="20">
        <v>0.134689</v>
      </c>
      <c r="CD906" s="20" t="s">
        <v>4785</v>
      </c>
      <c r="CE906" s="20">
        <v>3.8515533999999998</v>
      </c>
      <c r="CF906" s="20">
        <v>0.46033805999999999</v>
      </c>
      <c r="CG906" s="20">
        <v>1.90905E-3</v>
      </c>
      <c r="CH906" s="20" t="s">
        <v>3645</v>
      </c>
      <c r="CI906" s="20">
        <v>3.1261130000000001</v>
      </c>
      <c r="CJ906" s="20">
        <v>0.32441130000000001</v>
      </c>
      <c r="CK906" s="20">
        <v>3.4836266999999997E-2</v>
      </c>
      <c r="CL906" s="20" t="s">
        <v>3577</v>
      </c>
      <c r="CM906" s="20">
        <v>5.8021529999999997</v>
      </c>
      <c r="CN906" s="20">
        <v>0.57691926000000004</v>
      </c>
      <c r="CO906" s="24">
        <v>1.8699999999999999E-7</v>
      </c>
      <c r="CP906" s="20" t="s">
        <v>5614</v>
      </c>
      <c r="CQ906" s="20">
        <v>2.4218845</v>
      </c>
      <c r="CR906" s="20">
        <v>0.43507962999999999</v>
      </c>
      <c r="CS906" s="20">
        <v>0.17648934399999999</v>
      </c>
      <c r="CT906" s="20" t="s">
        <v>4402</v>
      </c>
      <c r="CU906" s="20">
        <v>4.5004286999999996</v>
      </c>
      <c r="CV906" s="20">
        <v>0.24033815</v>
      </c>
      <c r="CW906" s="20">
        <v>1.76594E-4</v>
      </c>
      <c r="CX906" s="20" t="s">
        <v>65</v>
      </c>
      <c r="CY906" s="20">
        <v>13.296906</v>
      </c>
      <c r="CZ906" s="20">
        <v>0.59067610000000004</v>
      </c>
      <c r="DA906" s="24">
        <v>1.2500000000000001E-38</v>
      </c>
      <c r="DB906" s="20" t="s">
        <v>11498</v>
      </c>
      <c r="DC906" s="20">
        <v>0.29217525999999999</v>
      </c>
      <c r="DD906" s="20">
        <v>0.32961318000000001</v>
      </c>
      <c r="DE906" s="20">
        <v>0.99992584500000004</v>
      </c>
      <c r="DF906" s="20" t="s">
        <v>1808</v>
      </c>
      <c r="DG906" s="20">
        <v>40.227398000000001</v>
      </c>
      <c r="DH906" s="20">
        <v>1.2599176999999999</v>
      </c>
      <c r="DI906" s="20">
        <v>0</v>
      </c>
      <c r="DJ906" s="20" t="s">
        <v>4507</v>
      </c>
      <c r="DK906" s="20">
        <v>2.0920765000000001</v>
      </c>
      <c r="DL906" s="20">
        <v>0.36621670000000001</v>
      </c>
      <c r="DM906" s="20">
        <v>0.41780292099999999</v>
      </c>
      <c r="DN906" s="20" t="s">
        <v>3849</v>
      </c>
      <c r="DO906" s="20">
        <v>25.093657</v>
      </c>
      <c r="DP906" s="20">
        <v>1.2230034000000001</v>
      </c>
      <c r="DQ906" s="24">
        <v>9.1000000000000008E-137</v>
      </c>
      <c r="DR906" s="20" t="s">
        <v>4311</v>
      </c>
      <c r="DS906" s="20">
        <v>3.3799592999999999</v>
      </c>
      <c r="DT906" s="20">
        <v>0.48055944</v>
      </c>
      <c r="DU906" s="20">
        <v>1.119149E-2</v>
      </c>
      <c r="DV906" s="20" t="s">
        <v>2842</v>
      </c>
      <c r="DW906" s="20">
        <v>2.6224763000000002</v>
      </c>
      <c r="DX906" s="20">
        <v>0.44811877999999999</v>
      </c>
      <c r="DY906" s="20">
        <v>0.13832680999999999</v>
      </c>
      <c r="DZ906" s="20" t="s">
        <v>2951</v>
      </c>
      <c r="EA906" s="20">
        <v>3.6399895999999998</v>
      </c>
      <c r="EB906" s="20">
        <v>0.73668060000000002</v>
      </c>
      <c r="EC906" s="20">
        <v>4.2029320000000004E-3</v>
      </c>
      <c r="ED906" s="20" t="s">
        <v>11840</v>
      </c>
      <c r="EE906" s="20">
        <v>5.6846149999999998E-2</v>
      </c>
      <c r="EF906" s="20">
        <v>2.3482379999999998</v>
      </c>
      <c r="EG906" s="20">
        <v>0.99995372299999996</v>
      </c>
      <c r="EH906" s="20" t="s">
        <v>4449</v>
      </c>
      <c r="EI906" s="20">
        <v>1.9815129</v>
      </c>
      <c r="EJ906" s="20">
        <v>0.35569948000000001</v>
      </c>
      <c r="EK906" s="20">
        <v>0.57572548800000001</v>
      </c>
      <c r="EL906" s="20" t="s">
        <v>2913</v>
      </c>
      <c r="EM906" s="20">
        <v>3.6552842000000001</v>
      </c>
      <c r="EN906" s="20">
        <v>0.4147921</v>
      </c>
      <c r="EO906" s="20">
        <v>5.7869050000000002E-3</v>
      </c>
      <c r="EP906" s="20" t="s">
        <v>1357</v>
      </c>
      <c r="EQ906" s="20">
        <v>2.2317681</v>
      </c>
      <c r="ER906" s="20">
        <v>2.1760101000000001</v>
      </c>
      <c r="ES906" s="20">
        <v>0.24480555500000001</v>
      </c>
      <c r="ET906" s="20" t="s">
        <v>3600</v>
      </c>
      <c r="EU906" s="20">
        <v>1.4932357999999999</v>
      </c>
      <c r="EV906" s="20">
        <v>0.37205329999999998</v>
      </c>
      <c r="EW906" s="20">
        <v>0.99999540600000003</v>
      </c>
      <c r="EX906" s="20" t="s">
        <v>1297</v>
      </c>
      <c r="EY906" s="20">
        <v>6.2448153</v>
      </c>
      <c r="EZ906" s="20">
        <v>0.66349685000000003</v>
      </c>
      <c r="FA906" s="24">
        <v>1.7299999999999999E-8</v>
      </c>
      <c r="FB906" s="20" t="s">
        <v>3374</v>
      </c>
      <c r="FC906" s="20">
        <v>9.3470980000000008</v>
      </c>
      <c r="FD906" s="20">
        <v>1.1981474000000001</v>
      </c>
      <c r="FE906" s="24">
        <v>3.9399999999999998E-19</v>
      </c>
      <c r="FF906" s="20" t="s">
        <v>4030</v>
      </c>
      <c r="FG906" s="20">
        <v>4.7810496999999996</v>
      </c>
      <c r="FH906" s="20">
        <v>0.5175826</v>
      </c>
      <c r="FI906" s="24">
        <v>4.0500000000000002E-5</v>
      </c>
      <c r="FJ906" s="20" t="s">
        <v>3277</v>
      </c>
      <c r="FK906" s="20">
        <v>5.0584936000000003</v>
      </c>
      <c r="FL906" s="20">
        <v>0.39102705999999998</v>
      </c>
      <c r="FM906" s="24">
        <v>1.6699999999999999E-5</v>
      </c>
      <c r="FN906" s="20" t="s">
        <v>2913</v>
      </c>
      <c r="FO906" s="20">
        <v>15.014521999999999</v>
      </c>
      <c r="FP906" s="20">
        <v>1.5195501</v>
      </c>
      <c r="FQ906" s="24">
        <v>2.5099999999999998E-49</v>
      </c>
      <c r="FR906" s="20" t="s">
        <v>6073</v>
      </c>
      <c r="FS906" s="20">
        <v>4.423146</v>
      </c>
      <c r="FT906" s="20">
        <v>0.81905585999999997</v>
      </c>
      <c r="FU906" s="20">
        <v>1.6138700000000001E-4</v>
      </c>
      <c r="FV906" s="20" t="s">
        <v>4850</v>
      </c>
      <c r="FW906" s="20">
        <v>1.5057331</v>
      </c>
      <c r="FX906" s="20">
        <v>0.28291254999999998</v>
      </c>
      <c r="FY906" s="20">
        <v>1</v>
      </c>
      <c r="FZ906" s="20" t="s">
        <v>5188</v>
      </c>
      <c r="GA906" s="20">
        <v>0.68275419999999998</v>
      </c>
      <c r="GB906" s="20">
        <v>0.31165104999999999</v>
      </c>
      <c r="GC906" s="20">
        <v>0.99999614299999995</v>
      </c>
      <c r="GD906" s="20" t="s">
        <v>4403</v>
      </c>
      <c r="GE906" s="20">
        <v>2.5243986</v>
      </c>
      <c r="GF906" s="20">
        <v>0.28337817999999998</v>
      </c>
      <c r="GG906" s="20">
        <v>0.249724056</v>
      </c>
      <c r="GH906" s="20" t="s">
        <v>1799</v>
      </c>
      <c r="GI906" s="20">
        <v>9.2966300000000004</v>
      </c>
      <c r="GJ906" s="20">
        <v>0.51516329999999999</v>
      </c>
      <c r="GK906" s="24">
        <v>1.4700000000000001E-18</v>
      </c>
      <c r="GL906" s="20" t="s">
        <v>4928</v>
      </c>
      <c r="GM906" s="20">
        <v>2.875648</v>
      </c>
      <c r="GN906" s="20">
        <v>0.87068860000000003</v>
      </c>
      <c r="GO906" s="20">
        <v>7.6366683000000005E-2</v>
      </c>
      <c r="GP906" s="20" t="s">
        <v>4396</v>
      </c>
      <c r="GQ906" s="20">
        <v>0.95675885999999999</v>
      </c>
      <c r="GR906" s="20">
        <v>0.468864</v>
      </c>
      <c r="GS906" s="20">
        <v>0.99989078799999997</v>
      </c>
      <c r="GT906" s="20" t="s">
        <v>4200</v>
      </c>
      <c r="GU906" s="20">
        <v>0.67729850000000003</v>
      </c>
      <c r="GV906" s="20">
        <v>0.51973133999999999</v>
      </c>
      <c r="GW906" s="20">
        <v>0.99985439300000001</v>
      </c>
      <c r="GX906" s="20" t="s">
        <v>1457</v>
      </c>
      <c r="GY906" s="20">
        <v>6.1619615999999997</v>
      </c>
      <c r="GZ906" s="20">
        <v>0.50770999999999999</v>
      </c>
      <c r="HA906" s="24">
        <v>3.5700000000000002E-8</v>
      </c>
      <c r="HB906" s="20" t="s">
        <v>2587</v>
      </c>
      <c r="HC906" s="20">
        <v>4.0549296999999997</v>
      </c>
      <c r="HD906" s="20">
        <v>0.70686700000000002</v>
      </c>
      <c r="HE906" s="20">
        <v>1.1525789999999999E-3</v>
      </c>
      <c r="HF906" s="20" t="s">
        <v>1782</v>
      </c>
      <c r="HG906" s="20">
        <v>3.5591195</v>
      </c>
      <c r="HH906" s="20">
        <v>0.45267533999999998</v>
      </c>
      <c r="HI906" s="20">
        <v>1.7650168000000001E-2</v>
      </c>
      <c r="HJ906" s="20" t="s">
        <v>222</v>
      </c>
      <c r="HK906" s="20">
        <v>0.4294307</v>
      </c>
      <c r="HL906" s="20">
        <v>2.1806451999999998</v>
      </c>
      <c r="HM906" s="20">
        <v>0.99999161000000003</v>
      </c>
      <c r="HN906" s="20" t="s">
        <v>7880</v>
      </c>
      <c r="HO906" s="20">
        <v>2.3135314</v>
      </c>
      <c r="HP906" s="20">
        <v>0.82393329999999998</v>
      </c>
      <c r="HQ906" s="20">
        <v>0.33455953999999999</v>
      </c>
      <c r="HR906" s="20" t="s">
        <v>1755</v>
      </c>
      <c r="HS906" s="20">
        <v>1.3489188999999999</v>
      </c>
      <c r="HT906" s="20">
        <v>0.58432530000000005</v>
      </c>
      <c r="HU906" s="20">
        <v>0.99998935200000005</v>
      </c>
      <c r="HV906" s="20" t="s">
        <v>2452</v>
      </c>
      <c r="HW906" s="20">
        <v>0.64954730000000005</v>
      </c>
      <c r="HX906" s="20">
        <v>0.35020237999999998</v>
      </c>
      <c r="HY906" s="20">
        <v>0.99999757199999995</v>
      </c>
      <c r="HZ906" s="20" t="s">
        <v>3823</v>
      </c>
      <c r="IA906" s="20">
        <v>2.2203636000000002</v>
      </c>
      <c r="IB906" s="20">
        <v>0.45565364000000003</v>
      </c>
      <c r="IC906" s="20">
        <v>0.99995078599999998</v>
      </c>
      <c r="ID906" s="20" t="s">
        <v>4465</v>
      </c>
      <c r="IE906" s="20">
        <v>2.6816230000000001</v>
      </c>
      <c r="IF906" s="20">
        <v>0.59595920000000002</v>
      </c>
      <c r="IG906" s="20">
        <v>0.284408665</v>
      </c>
      <c r="IH906" s="20" t="s">
        <v>6190</v>
      </c>
      <c r="II906" s="20">
        <v>0.44328289999999998</v>
      </c>
      <c r="IJ906" s="20">
        <v>0.57882047000000003</v>
      </c>
      <c r="IK906" s="20">
        <v>0.99999919500000001</v>
      </c>
      <c r="IL906" s="20" t="s">
        <v>1373</v>
      </c>
      <c r="IM906" s="20">
        <v>6.8507110000000004</v>
      </c>
      <c r="IN906" s="20">
        <v>0.83723027000000005</v>
      </c>
      <c r="IO906" s="24">
        <v>1.01E-9</v>
      </c>
      <c r="IP906" s="20" t="s">
        <v>1691</v>
      </c>
      <c r="IQ906" s="20">
        <v>0.75298100000000001</v>
      </c>
      <c r="IR906" s="20">
        <v>0.62605803999999998</v>
      </c>
      <c r="IS906" s="20">
        <v>0.99997189799999997</v>
      </c>
    </row>
    <row r="907" spans="1:253" ht="16" x14ac:dyDescent="0.2">
      <c r="A907" s="20">
        <v>904</v>
      </c>
      <c r="B907" s="20" t="s">
        <v>2861</v>
      </c>
      <c r="C907" s="20">
        <v>24.720141999999999</v>
      </c>
      <c r="D907" s="20">
        <v>1.4798800000000001</v>
      </c>
      <c r="E907" s="24">
        <v>1.8299999999999999E-133</v>
      </c>
      <c r="F907" s="20" t="s">
        <v>4072</v>
      </c>
      <c r="G907" s="20">
        <v>9.6151789999999995</v>
      </c>
      <c r="H907" s="20">
        <v>0.88661115999999995</v>
      </c>
      <c r="I907" s="24">
        <v>1.0900000000000001E-20</v>
      </c>
      <c r="J907" s="20" t="s">
        <v>6055</v>
      </c>
      <c r="K907" s="20">
        <v>2.7114815999999999</v>
      </c>
      <c r="L907" s="20">
        <v>0.29052496</v>
      </c>
      <c r="M907" s="20">
        <v>4.6014376000000003E-2</v>
      </c>
      <c r="N907" s="20" t="s">
        <v>4713</v>
      </c>
      <c r="O907" s="20">
        <v>3.0816805</v>
      </c>
      <c r="P907" s="20">
        <v>0.54144859999999995</v>
      </c>
      <c r="Q907" s="20">
        <v>1.9501409000000001E-2</v>
      </c>
      <c r="R907" s="20" t="s">
        <v>1595</v>
      </c>
      <c r="S907" s="20">
        <v>11.468527</v>
      </c>
      <c r="T907" s="20">
        <v>0.45093513000000002</v>
      </c>
      <c r="U907" s="24">
        <v>7.8900000000000004E-29</v>
      </c>
      <c r="V907" s="20" t="s">
        <v>1972</v>
      </c>
      <c r="W907" s="20">
        <v>9.5243634999999998</v>
      </c>
      <c r="X907" s="20">
        <v>0.36719188000000003</v>
      </c>
      <c r="Y907" s="24">
        <v>6.4399999999999995E-20</v>
      </c>
      <c r="Z907" s="20" t="s">
        <v>10522</v>
      </c>
      <c r="AA907" s="20">
        <v>0.58059959999999999</v>
      </c>
      <c r="AB907" s="20">
        <v>0.42445749999999999</v>
      </c>
      <c r="AC907" s="20">
        <v>0.99639936699999998</v>
      </c>
      <c r="AD907" s="20" t="s">
        <v>1652</v>
      </c>
      <c r="AE907" s="20">
        <v>9.4414470000000001</v>
      </c>
      <c r="AF907" s="20">
        <v>0.36232486000000003</v>
      </c>
      <c r="AG907" s="24">
        <v>1.5400000000000001E-19</v>
      </c>
      <c r="AH907" s="20" t="s">
        <v>4626</v>
      </c>
      <c r="AI907" s="20">
        <v>0.77159710000000004</v>
      </c>
      <c r="AJ907" s="20">
        <v>0.47907614999999998</v>
      </c>
      <c r="AK907" s="20">
        <v>0.99594681200000001</v>
      </c>
      <c r="AL907" s="20" t="s">
        <v>5991</v>
      </c>
      <c r="AM907" s="20">
        <v>5.4215200000000001</v>
      </c>
      <c r="AN907" s="20">
        <v>0.78718083999999999</v>
      </c>
      <c r="AO907" s="24">
        <v>8.71E-7</v>
      </c>
      <c r="AP907" s="20" t="s">
        <v>3001</v>
      </c>
      <c r="AQ907" s="20">
        <v>6.2635674000000003</v>
      </c>
      <c r="AR907" s="20">
        <v>0.36917559999999999</v>
      </c>
      <c r="AS907" s="24">
        <v>1.37E-8</v>
      </c>
      <c r="AT907" s="20" t="s">
        <v>3087</v>
      </c>
      <c r="AU907" s="20">
        <v>8.2055830000000007</v>
      </c>
      <c r="AV907" s="20">
        <v>0.64592260000000001</v>
      </c>
      <c r="AW907" s="24">
        <v>6.7E-15</v>
      </c>
      <c r="AX907" s="20" t="s">
        <v>2293</v>
      </c>
      <c r="AY907" s="20">
        <v>2.609658</v>
      </c>
      <c r="AZ907" s="20">
        <v>0.3881308</v>
      </c>
      <c r="BA907" s="20">
        <v>8.5290252999999996E-2</v>
      </c>
      <c r="BB907" s="20" t="s">
        <v>1839</v>
      </c>
      <c r="BC907" s="20">
        <v>23.172046999999999</v>
      </c>
      <c r="BD907" s="20">
        <v>0.34803553999999998</v>
      </c>
      <c r="BE907" s="24">
        <v>1.9000000000000001E-116</v>
      </c>
      <c r="BF907" s="20" t="s">
        <v>921</v>
      </c>
      <c r="BG907" s="20">
        <v>6.7855496000000004</v>
      </c>
      <c r="BH907" s="20">
        <v>0.4546808</v>
      </c>
      <c r="BI907" s="24">
        <v>3.4599999999999999E-10</v>
      </c>
      <c r="BJ907" s="20" t="s">
        <v>3865</v>
      </c>
      <c r="BK907" s="20">
        <v>3.1078796</v>
      </c>
      <c r="BL907" s="20">
        <v>0.26266240000000002</v>
      </c>
      <c r="BM907" s="20">
        <v>3.1927170999999997E-2</v>
      </c>
      <c r="BN907" s="20" t="s">
        <v>3643</v>
      </c>
      <c r="BO907" s="20">
        <v>1.3678501000000001</v>
      </c>
      <c r="BP907" s="20">
        <v>0.40852856999999998</v>
      </c>
      <c r="BQ907" s="20">
        <v>0.989068897</v>
      </c>
      <c r="BR907" s="20" t="s">
        <v>4825</v>
      </c>
      <c r="BS907" s="20">
        <v>5.7056855999999998</v>
      </c>
      <c r="BT907" s="20">
        <v>0.60400975000000001</v>
      </c>
      <c r="BU907" s="24">
        <v>2.5499999999999999E-7</v>
      </c>
      <c r="BV907" s="20" t="s">
        <v>5128</v>
      </c>
      <c r="BW907" s="20">
        <v>4.3892245000000001</v>
      </c>
      <c r="BX907" s="20">
        <v>0.50046897000000001</v>
      </c>
      <c r="BY907" s="20">
        <v>2.0991599999999999E-4</v>
      </c>
      <c r="BZ907" s="20" t="s">
        <v>2718</v>
      </c>
      <c r="CA907" s="20">
        <v>3.8233476</v>
      </c>
      <c r="CB907" s="20">
        <v>0.40968710000000003</v>
      </c>
      <c r="CC907" s="20">
        <v>2.1316730000000002E-3</v>
      </c>
      <c r="CD907" s="20" t="s">
        <v>2829</v>
      </c>
      <c r="CE907" s="20">
        <v>7.8845096000000003</v>
      </c>
      <c r="CF907" s="20">
        <v>0.45801900000000001</v>
      </c>
      <c r="CG907" s="24">
        <v>1.12E-13</v>
      </c>
      <c r="CH907" s="20" t="s">
        <v>4317</v>
      </c>
      <c r="CI907" s="20">
        <v>1.7058892000000001</v>
      </c>
      <c r="CJ907" s="20">
        <v>0.31977612</v>
      </c>
      <c r="CK907" s="20">
        <v>0.89928752099999998</v>
      </c>
      <c r="CL907" s="20" t="s">
        <v>5355</v>
      </c>
      <c r="CM907" s="20">
        <v>3.6383640000000002</v>
      </c>
      <c r="CN907" s="20">
        <v>0.57209529999999997</v>
      </c>
      <c r="CO907" s="20">
        <v>4.7497379999999999E-3</v>
      </c>
      <c r="CP907" s="20" t="s">
        <v>3146</v>
      </c>
      <c r="CQ907" s="20">
        <v>2.4819317000000001</v>
      </c>
      <c r="CR907" s="20">
        <v>0.42804160000000002</v>
      </c>
      <c r="CS907" s="20">
        <v>0.15343663399999999</v>
      </c>
      <c r="CT907" s="20" t="s">
        <v>4997</v>
      </c>
      <c r="CU907" s="20">
        <v>4.0242443000000003</v>
      </c>
      <c r="CV907" s="20">
        <v>0.23481658</v>
      </c>
      <c r="CW907" s="20">
        <v>1.311635E-3</v>
      </c>
      <c r="CX907" s="20" t="s">
        <v>83</v>
      </c>
      <c r="CY907" s="20">
        <v>8.0599460000000001</v>
      </c>
      <c r="CZ907" s="20">
        <v>0.58718693</v>
      </c>
      <c r="DA907" s="24">
        <v>2.2499999999999999E-14</v>
      </c>
      <c r="DB907" s="20" t="s">
        <v>11532</v>
      </c>
      <c r="DC907" s="20">
        <v>1.0993879</v>
      </c>
      <c r="DD907" s="20">
        <v>0.32725706999999998</v>
      </c>
      <c r="DE907" s="20">
        <v>0.99992584500000004</v>
      </c>
      <c r="DF907" s="20" t="s">
        <v>11841</v>
      </c>
      <c r="DG907" s="20">
        <v>6.871961E-2</v>
      </c>
      <c r="DH907" s="20">
        <v>1.2591707000000001</v>
      </c>
      <c r="DI907" s="20">
        <v>0.999980588</v>
      </c>
      <c r="DJ907" s="20" t="s">
        <v>5341</v>
      </c>
      <c r="DK907" s="20">
        <v>2.1466330999999998</v>
      </c>
      <c r="DL907" s="20">
        <v>0.36590440000000002</v>
      </c>
      <c r="DM907" s="20">
        <v>0.37427507199999999</v>
      </c>
      <c r="DN907" s="20" t="s">
        <v>6064</v>
      </c>
      <c r="DO907" s="20">
        <v>9.8540299999999998</v>
      </c>
      <c r="DP907" s="20">
        <v>1.2210411000000001</v>
      </c>
      <c r="DQ907" s="24">
        <v>1.73E-21</v>
      </c>
      <c r="DR907" s="20" t="s">
        <v>4110</v>
      </c>
      <c r="DS907" s="20">
        <v>5.6766480000000001</v>
      </c>
      <c r="DT907" s="20">
        <v>0.47821859999999999</v>
      </c>
      <c r="DU907" s="24">
        <v>3.5400000000000002E-7</v>
      </c>
      <c r="DV907" s="20" t="s">
        <v>2052</v>
      </c>
      <c r="DW907" s="20">
        <v>11.124912999999999</v>
      </c>
      <c r="DX907" s="20">
        <v>0.44717708</v>
      </c>
      <c r="DY907" s="24">
        <v>7.1700000000000004E-27</v>
      </c>
      <c r="DZ907" s="20" t="s">
        <v>3520</v>
      </c>
      <c r="EA907" s="20">
        <v>3.3170106000000001</v>
      </c>
      <c r="EB907" s="20">
        <v>0.73074649999999997</v>
      </c>
      <c r="EC907" s="20">
        <v>1.2823207999999999E-2</v>
      </c>
      <c r="ED907" s="20" t="s">
        <v>4703</v>
      </c>
      <c r="EE907" s="20">
        <v>24.604724999999998</v>
      </c>
      <c r="EF907" s="20">
        <v>2.3477397</v>
      </c>
      <c r="EG907" s="24">
        <v>1.44E-131</v>
      </c>
      <c r="EH907" s="20" t="s">
        <v>1938</v>
      </c>
      <c r="EI907" s="20">
        <v>1.3579068000000001</v>
      </c>
      <c r="EJ907" s="20">
        <v>0.35050051999999998</v>
      </c>
      <c r="EK907" s="20">
        <v>0.99999309000000003</v>
      </c>
      <c r="EL907" s="20" t="s">
        <v>2685</v>
      </c>
      <c r="EM907" s="20">
        <v>6.5839460000000001</v>
      </c>
      <c r="EN907" s="20">
        <v>0.4135895</v>
      </c>
      <c r="EO907" s="24">
        <v>2.09E-9</v>
      </c>
      <c r="EP907" s="20" t="s">
        <v>11842</v>
      </c>
      <c r="EQ907" s="20">
        <v>0.64215350000000004</v>
      </c>
      <c r="ER907" s="20">
        <v>2.1755843000000001</v>
      </c>
      <c r="ES907" s="20">
        <v>0.99995921899999995</v>
      </c>
      <c r="ET907" s="20" t="s">
        <v>727</v>
      </c>
      <c r="EU907" s="20">
        <v>2.9627479999999999</v>
      </c>
      <c r="EV907" s="20">
        <v>0.36832209999999999</v>
      </c>
      <c r="EW907" s="20">
        <v>5.915451E-2</v>
      </c>
      <c r="EX907" s="20" t="s">
        <v>3384</v>
      </c>
      <c r="EY907" s="20">
        <v>4.0999239999999997</v>
      </c>
      <c r="EZ907" s="20">
        <v>0.65884160000000003</v>
      </c>
      <c r="FA907" s="20">
        <v>1.018319E-3</v>
      </c>
      <c r="FB907" s="20" t="s">
        <v>6186</v>
      </c>
      <c r="FC907" s="20">
        <v>4.2563677000000002</v>
      </c>
      <c r="FD907" s="20">
        <v>1.1977612</v>
      </c>
      <c r="FE907" s="20">
        <v>3.5852799999999999E-4</v>
      </c>
      <c r="FF907" s="20" t="s">
        <v>5055</v>
      </c>
      <c r="FG907" s="20">
        <v>3.4471921999999999</v>
      </c>
      <c r="FH907" s="20">
        <v>0.51362496999999996</v>
      </c>
      <c r="FI907" s="20">
        <v>9.3331349999999993E-3</v>
      </c>
      <c r="FJ907" s="20" t="s">
        <v>6219</v>
      </c>
      <c r="FK907" s="20">
        <v>1.0860798</v>
      </c>
      <c r="FL907" s="20">
        <v>0.38300329999999999</v>
      </c>
      <c r="FM907" s="20">
        <v>0.99996734899999995</v>
      </c>
      <c r="FN907" s="20" t="s">
        <v>5444</v>
      </c>
      <c r="FO907" s="20">
        <v>7.6042503999999997</v>
      </c>
      <c r="FP907" s="20">
        <v>1.5140643</v>
      </c>
      <c r="FQ907" s="24">
        <v>5.4899999999999998E-13</v>
      </c>
      <c r="FR907" s="20" t="s">
        <v>3813</v>
      </c>
      <c r="FS907" s="20">
        <v>8.2700580000000006</v>
      </c>
      <c r="FT907" s="20">
        <v>0.81751430000000003</v>
      </c>
      <c r="FU907" s="24">
        <v>4.8399999999999998E-15</v>
      </c>
      <c r="FV907" s="20" t="s">
        <v>1839</v>
      </c>
      <c r="FW907" s="20">
        <v>5.5011177</v>
      </c>
      <c r="FX907" s="20">
        <v>0.28186673000000001</v>
      </c>
      <c r="FY907" s="24">
        <v>2.2000000000000001E-6</v>
      </c>
      <c r="FZ907" s="20" t="s">
        <v>1605</v>
      </c>
      <c r="GA907" s="20">
        <v>4.4284267000000002</v>
      </c>
      <c r="GB907" s="20">
        <v>0.31010700000000002</v>
      </c>
      <c r="GC907" s="20">
        <v>4.7318600000000001E-4</v>
      </c>
      <c r="GD907" s="20" t="s">
        <v>1018</v>
      </c>
      <c r="GE907" s="20">
        <v>0.45305580000000001</v>
      </c>
      <c r="GF907" s="20">
        <v>0.28121826</v>
      </c>
      <c r="GG907" s="20">
        <v>0.99999903099999998</v>
      </c>
      <c r="GH907" s="20" t="s">
        <v>4396</v>
      </c>
      <c r="GI907" s="20">
        <v>0.92509580000000002</v>
      </c>
      <c r="GJ907" s="20">
        <v>0.51515010000000006</v>
      </c>
      <c r="GK907" s="20">
        <v>0.99999851399999995</v>
      </c>
      <c r="GL907" s="20" t="s">
        <v>3753</v>
      </c>
      <c r="GM907" s="20">
        <v>4.5087866999999999</v>
      </c>
      <c r="GN907" s="20">
        <v>0.86105734</v>
      </c>
      <c r="GO907" s="20">
        <v>2.1018999999999999E-4</v>
      </c>
      <c r="GP907" s="20" t="s">
        <v>3595</v>
      </c>
      <c r="GQ907" s="20">
        <v>2.498732</v>
      </c>
      <c r="GR907" s="20">
        <v>0.46597344000000002</v>
      </c>
      <c r="GS907" s="20">
        <v>0.28676168600000002</v>
      </c>
      <c r="GT907" s="20" t="s">
        <v>1714</v>
      </c>
      <c r="GU907" s="20">
        <v>0.78995709999999997</v>
      </c>
      <c r="GV907" s="20">
        <v>0.51900809999999997</v>
      </c>
      <c r="GW907" s="20">
        <v>0.99985439300000001</v>
      </c>
      <c r="GX907" s="20" t="s">
        <v>2423</v>
      </c>
      <c r="GY907" s="20">
        <v>5.3540444000000003</v>
      </c>
      <c r="GZ907" s="20">
        <v>0.50402619999999998</v>
      </c>
      <c r="HA907" s="24">
        <v>3.2600000000000001E-6</v>
      </c>
      <c r="HB907" s="20" t="s">
        <v>5309</v>
      </c>
      <c r="HC907" s="20">
        <v>3.5720906000000001</v>
      </c>
      <c r="HD907" s="20">
        <v>0.70572250000000003</v>
      </c>
      <c r="HE907" s="20">
        <v>7.1275360000000003E-3</v>
      </c>
      <c r="HF907" s="20" t="s">
        <v>1676</v>
      </c>
      <c r="HG907" s="20">
        <v>1.2652977000000001</v>
      </c>
      <c r="HH907" s="20">
        <v>0.45059189999999999</v>
      </c>
      <c r="HI907" s="20">
        <v>0.99999745399999995</v>
      </c>
      <c r="HJ907" s="20" t="s">
        <v>11843</v>
      </c>
      <c r="HK907" s="20">
        <v>0.100474365</v>
      </c>
      <c r="HL907" s="20">
        <v>2.1779818999999998</v>
      </c>
      <c r="HM907" s="20">
        <v>0.99999161000000003</v>
      </c>
      <c r="HN907" s="20" t="s">
        <v>351</v>
      </c>
      <c r="HO907" s="20">
        <v>2.4491382000000002</v>
      </c>
      <c r="HP907" s="20">
        <v>0.82100870000000004</v>
      </c>
      <c r="HQ907" s="20">
        <v>0.24460277999999999</v>
      </c>
      <c r="HR907" s="20" t="s">
        <v>5439</v>
      </c>
      <c r="HS907" s="20">
        <v>0.80158954999999998</v>
      </c>
      <c r="HT907" s="20">
        <v>0.57107549999999996</v>
      </c>
      <c r="HU907" s="20">
        <v>0.99998935200000005</v>
      </c>
      <c r="HV907" s="20" t="s">
        <v>1823</v>
      </c>
      <c r="HW907" s="20">
        <v>2.4819110000000002</v>
      </c>
      <c r="HX907" s="20">
        <v>0.34979397000000001</v>
      </c>
      <c r="HY907" s="20">
        <v>0.68638838099999999</v>
      </c>
      <c r="HZ907" s="20" t="s">
        <v>5789</v>
      </c>
      <c r="IA907" s="20">
        <v>0.76908480000000001</v>
      </c>
      <c r="IB907" s="20">
        <v>0.44443652</v>
      </c>
      <c r="IC907" s="20">
        <v>0.99995078599999998</v>
      </c>
      <c r="ID907" s="20" t="s">
        <v>4094</v>
      </c>
      <c r="IE907" s="20">
        <v>2.0714722000000001</v>
      </c>
      <c r="IF907" s="20">
        <v>0.59473580000000004</v>
      </c>
      <c r="IG907" s="20">
        <v>0.99998334499999997</v>
      </c>
      <c r="IH907" s="20" t="s">
        <v>4885</v>
      </c>
      <c r="II907" s="20">
        <v>0.42632112</v>
      </c>
      <c r="IJ907" s="20">
        <v>0.57397799999999999</v>
      </c>
      <c r="IK907" s="20">
        <v>0.99999919500000001</v>
      </c>
      <c r="IL907" s="20" t="s">
        <v>3753</v>
      </c>
      <c r="IM907" s="20">
        <v>2.3280031999999999</v>
      </c>
      <c r="IN907" s="20">
        <v>0.83300609999999997</v>
      </c>
      <c r="IO907" s="20">
        <v>0.58103459800000001</v>
      </c>
      <c r="IP907" s="20" t="s">
        <v>10671</v>
      </c>
      <c r="IQ907" s="20">
        <v>0.31819764</v>
      </c>
      <c r="IR907" s="20">
        <v>0.62186443999999996</v>
      </c>
      <c r="IS907" s="20">
        <v>0.99997189799999997</v>
      </c>
    </row>
    <row r="908" spans="1:253" ht="16" x14ac:dyDescent="0.2">
      <c r="A908" s="20">
        <v>905</v>
      </c>
      <c r="B908" s="20" t="s">
        <v>6135</v>
      </c>
      <c r="C908" s="20">
        <v>21.164259999999999</v>
      </c>
      <c r="D908" s="20">
        <v>1.4769118000000001</v>
      </c>
      <c r="E908" s="24">
        <v>4.7599999999999997E-98</v>
      </c>
      <c r="F908" s="20" t="s">
        <v>3312</v>
      </c>
      <c r="G908" s="20">
        <v>13.052459000000001</v>
      </c>
      <c r="H908" s="20">
        <v>0.88648534000000001</v>
      </c>
      <c r="I908" s="24">
        <v>1.4000000000000001E-37</v>
      </c>
      <c r="J908" s="20" t="s">
        <v>3051</v>
      </c>
      <c r="K908" s="20">
        <v>1.7111848999999999</v>
      </c>
      <c r="L908" s="20">
        <v>0.28850399999999998</v>
      </c>
      <c r="M908" s="20">
        <v>0.39867224200000001</v>
      </c>
      <c r="N908" s="20" t="s">
        <v>2493</v>
      </c>
      <c r="O908" s="20">
        <v>9.9840289999999996</v>
      </c>
      <c r="P908" s="20">
        <v>0.5336166</v>
      </c>
      <c r="Q908" s="24">
        <v>5.2999999999999997E-22</v>
      </c>
      <c r="R908" s="20" t="s">
        <v>1839</v>
      </c>
      <c r="S908" s="20">
        <v>20.023928000000002</v>
      </c>
      <c r="T908" s="20">
        <v>0.44982684000000001</v>
      </c>
      <c r="U908" s="24">
        <v>2.7099999999999998E-87</v>
      </c>
      <c r="V908" s="20" t="s">
        <v>4659</v>
      </c>
      <c r="W908" s="20">
        <v>3.8111784000000002</v>
      </c>
      <c r="X908" s="20">
        <v>0.36627343000000001</v>
      </c>
      <c r="Y908" s="20">
        <v>1.758215E-3</v>
      </c>
      <c r="Z908" s="20" t="s">
        <v>9821</v>
      </c>
      <c r="AA908" s="20">
        <v>0.5309857</v>
      </c>
      <c r="AB908" s="20">
        <v>0.41950680000000001</v>
      </c>
      <c r="AC908" s="20">
        <v>0.99639936699999998</v>
      </c>
      <c r="AD908" s="20" t="s">
        <v>2034</v>
      </c>
      <c r="AE908" s="20">
        <v>8.8679710000000007</v>
      </c>
      <c r="AF908" s="20">
        <v>0.35886833000000001</v>
      </c>
      <c r="AG908" s="24">
        <v>2.9199999999999999E-17</v>
      </c>
      <c r="AH908" s="20" t="s">
        <v>3707</v>
      </c>
      <c r="AI908" s="20">
        <v>11.810753</v>
      </c>
      <c r="AJ908" s="20">
        <v>0.46988985</v>
      </c>
      <c r="AK908" s="24">
        <v>1.04E-30</v>
      </c>
      <c r="AL908" s="20" t="s">
        <v>11485</v>
      </c>
      <c r="AM908" s="20">
        <v>4.3333360000000001</v>
      </c>
      <c r="AN908" s="20">
        <v>0.78538399999999997</v>
      </c>
      <c r="AO908" s="20">
        <v>1.7311299999999999E-4</v>
      </c>
      <c r="AP908" s="20" t="s">
        <v>1457</v>
      </c>
      <c r="AQ908" s="20">
        <v>31.532174999999999</v>
      </c>
      <c r="AR908" s="20">
        <v>0.36891081999999997</v>
      </c>
      <c r="AS908" s="24">
        <v>1.6499999999999999E-215</v>
      </c>
      <c r="AT908" s="20" t="s">
        <v>4269</v>
      </c>
      <c r="AU908" s="20">
        <v>3.1010133999999998</v>
      </c>
      <c r="AV908" s="20">
        <v>0.64528010000000002</v>
      </c>
      <c r="AW908" s="20">
        <v>1.9777293000000001E-2</v>
      </c>
      <c r="AX908" s="20" t="s">
        <v>2014</v>
      </c>
      <c r="AY908" s="20">
        <v>7.2679533999999997</v>
      </c>
      <c r="AZ908" s="20">
        <v>0.38450785999999998</v>
      </c>
      <c r="BA908" s="24">
        <v>1.0499999999999999E-11</v>
      </c>
      <c r="BB908" s="20" t="s">
        <v>1904</v>
      </c>
      <c r="BC908" s="20">
        <v>18.604023000000002</v>
      </c>
      <c r="BD908" s="20">
        <v>0.34506035000000002</v>
      </c>
      <c r="BE908" s="24">
        <v>4.0400000000000001E-75</v>
      </c>
      <c r="BF908" s="20" t="s">
        <v>1927</v>
      </c>
      <c r="BG908" s="20">
        <v>18.201741999999999</v>
      </c>
      <c r="BH908" s="20">
        <v>0.45232323000000002</v>
      </c>
      <c r="BI908" s="24">
        <v>4.6600000000000005E-72</v>
      </c>
      <c r="BJ908" s="20" t="s">
        <v>83</v>
      </c>
      <c r="BK908" s="20">
        <v>5.3697394999999997</v>
      </c>
      <c r="BL908" s="20">
        <v>0.26149607000000002</v>
      </c>
      <c r="BM908" s="24">
        <v>2.6599999999999999E-6</v>
      </c>
      <c r="BN908" s="20" t="s">
        <v>5900</v>
      </c>
      <c r="BO908" s="20">
        <v>0.89348506999999999</v>
      </c>
      <c r="BP908" s="20">
        <v>0.40510966999999998</v>
      </c>
      <c r="BQ908" s="20">
        <v>0.99995763400000004</v>
      </c>
      <c r="BR908" s="20" t="s">
        <v>847</v>
      </c>
      <c r="BS908" s="20">
        <v>4.8058623999999996</v>
      </c>
      <c r="BT908" s="20">
        <v>0.60017310000000001</v>
      </c>
      <c r="BU908" s="24">
        <v>2.8200000000000001E-5</v>
      </c>
      <c r="BV908" s="20" t="s">
        <v>449</v>
      </c>
      <c r="BW908" s="20">
        <v>7.2023010000000003</v>
      </c>
      <c r="BX908" s="20">
        <v>0.49875533999999999</v>
      </c>
      <c r="BY908" s="24">
        <v>2.0799999999999999E-11</v>
      </c>
      <c r="BZ908" s="20" t="s">
        <v>1345</v>
      </c>
      <c r="CA908" s="20">
        <v>2.0823345</v>
      </c>
      <c r="CB908" s="20">
        <v>0.40275929999999999</v>
      </c>
      <c r="CC908" s="20">
        <v>0.30161866700000001</v>
      </c>
      <c r="CD908" s="20" t="s">
        <v>5102</v>
      </c>
      <c r="CE908" s="20">
        <v>2.5760263999999999</v>
      </c>
      <c r="CF908" s="20">
        <v>0.45801422000000003</v>
      </c>
      <c r="CG908" s="20">
        <v>0.11099912200000001</v>
      </c>
      <c r="CH908" s="20" t="s">
        <v>3896</v>
      </c>
      <c r="CI908" s="20">
        <v>3.6026164999999999</v>
      </c>
      <c r="CJ908" s="20">
        <v>0.31404552000000002</v>
      </c>
      <c r="CK908" s="20">
        <v>7.3982279999999997E-3</v>
      </c>
      <c r="CL908" s="20" t="s">
        <v>6205</v>
      </c>
      <c r="CM908" s="20">
        <v>2.1918449999999998</v>
      </c>
      <c r="CN908" s="20">
        <v>0.56700649999999997</v>
      </c>
      <c r="CO908" s="20">
        <v>0.286635639</v>
      </c>
      <c r="CP908" s="20" t="s">
        <v>3891</v>
      </c>
      <c r="CQ908" s="20">
        <v>8.0282180000000007</v>
      </c>
      <c r="CR908" s="20">
        <v>0.42629363999999997</v>
      </c>
      <c r="CS908" s="24">
        <v>4.3400000000000003E-14</v>
      </c>
      <c r="CT908" s="20" t="s">
        <v>5724</v>
      </c>
      <c r="CU908" s="20">
        <v>1.6950955000000001</v>
      </c>
      <c r="CV908" s="20">
        <v>0.23312364999999999</v>
      </c>
      <c r="CW908" s="20">
        <v>0.83883175099999996</v>
      </c>
      <c r="CX908" s="20" t="s">
        <v>2158</v>
      </c>
      <c r="CY908" s="20">
        <v>11.893428999999999</v>
      </c>
      <c r="CZ908" s="20">
        <v>0.57916239999999997</v>
      </c>
      <c r="DA908" s="24">
        <v>5.8300000000000001E-31</v>
      </c>
      <c r="DB908" s="20" t="s">
        <v>1601</v>
      </c>
      <c r="DC908" s="20">
        <v>0.69279809999999997</v>
      </c>
      <c r="DD908" s="20">
        <v>0.32608317999999997</v>
      </c>
      <c r="DE908" s="20">
        <v>0.99992584500000004</v>
      </c>
      <c r="DF908" s="20" t="s">
        <v>8542</v>
      </c>
      <c r="DG908" s="20">
        <v>0.26571815999999998</v>
      </c>
      <c r="DH908" s="20">
        <v>1.2584002000000001</v>
      </c>
      <c r="DI908" s="20">
        <v>0.999980588</v>
      </c>
      <c r="DJ908" s="20" t="s">
        <v>10769</v>
      </c>
      <c r="DK908" s="20">
        <v>1.4326657</v>
      </c>
      <c r="DL908" s="20">
        <v>0.36544525999999999</v>
      </c>
      <c r="DM908" s="20">
        <v>0.99996470599999998</v>
      </c>
      <c r="DN908" s="20" t="s">
        <v>2193</v>
      </c>
      <c r="DO908" s="20">
        <v>8.5200610000000001</v>
      </c>
      <c r="DP908" s="20">
        <v>1.2191932999999999</v>
      </c>
      <c r="DQ908" s="24">
        <v>3.49E-16</v>
      </c>
      <c r="DR908" s="20" t="s">
        <v>5600</v>
      </c>
      <c r="DS908" s="20">
        <v>3.3702740000000002</v>
      </c>
      <c r="DT908" s="20">
        <v>0.47820797999999998</v>
      </c>
      <c r="DU908" s="20">
        <v>1.1544281999999999E-2</v>
      </c>
      <c r="DV908" s="20" t="s">
        <v>4764</v>
      </c>
      <c r="DW908" s="20">
        <v>1.9647391000000001</v>
      </c>
      <c r="DX908" s="20">
        <v>0.44245501999999998</v>
      </c>
      <c r="DY908" s="20">
        <v>0.59518510899999999</v>
      </c>
      <c r="DZ908" s="20" t="s">
        <v>305</v>
      </c>
      <c r="EA908" s="20">
        <v>7.0058007</v>
      </c>
      <c r="EB908" s="20">
        <v>0.72919670000000003</v>
      </c>
      <c r="EC908" s="24">
        <v>7.4500000000000001E-11</v>
      </c>
      <c r="ED908" s="20" t="s">
        <v>6331</v>
      </c>
      <c r="EE908" s="20">
        <v>2.2140222000000001</v>
      </c>
      <c r="EF908" s="20">
        <v>2.347731</v>
      </c>
      <c r="EG908" s="20">
        <v>0.20909329700000001</v>
      </c>
      <c r="EH908" s="20" t="s">
        <v>3767</v>
      </c>
      <c r="EI908" s="20">
        <v>2.6357737000000001</v>
      </c>
      <c r="EJ908" s="20">
        <v>0.34881111999999997</v>
      </c>
      <c r="EK908" s="20">
        <v>0.139488467</v>
      </c>
      <c r="EL908" s="20" t="s">
        <v>3954</v>
      </c>
      <c r="EM908" s="20">
        <v>2.3149671999999999</v>
      </c>
      <c r="EN908" s="20">
        <v>0.40997169999999999</v>
      </c>
      <c r="EO908" s="20">
        <v>0.29576161699999998</v>
      </c>
      <c r="EP908" s="20" t="s">
        <v>11844</v>
      </c>
      <c r="EQ908" s="20">
        <v>0.109226905</v>
      </c>
      <c r="ER908" s="20">
        <v>2.1754790000000002</v>
      </c>
      <c r="ES908" s="20">
        <v>0.99995921899999995</v>
      </c>
      <c r="ET908" s="20" t="s">
        <v>1795</v>
      </c>
      <c r="EU908" s="20">
        <v>2.1760546999999999</v>
      </c>
      <c r="EV908" s="20">
        <v>0.36792817999999999</v>
      </c>
      <c r="EW908" s="20">
        <v>0.39307251999999998</v>
      </c>
      <c r="EX908" s="20" t="s">
        <v>5631</v>
      </c>
      <c r="EY908" s="20">
        <v>1.9553514000000001</v>
      </c>
      <c r="EZ908" s="20">
        <v>0.65861570000000003</v>
      </c>
      <c r="FA908" s="20">
        <v>0.55976167499999996</v>
      </c>
      <c r="FB908" s="20" t="s">
        <v>4082</v>
      </c>
      <c r="FC908" s="20">
        <v>8.1774439999999995</v>
      </c>
      <c r="FD908" s="20">
        <v>1.1906456000000001</v>
      </c>
      <c r="FE908" s="24">
        <v>1.08E-14</v>
      </c>
      <c r="FF908" s="20" t="s">
        <v>11070</v>
      </c>
      <c r="FG908" s="20">
        <v>0.80057149999999999</v>
      </c>
      <c r="FH908" s="20">
        <v>0.50848720000000003</v>
      </c>
      <c r="FI908" s="20">
        <v>0.99994394499999995</v>
      </c>
      <c r="FJ908" s="20" t="s">
        <v>3202</v>
      </c>
      <c r="FK908" s="20">
        <v>1.2871158</v>
      </c>
      <c r="FL908" s="20">
        <v>0.3811312</v>
      </c>
      <c r="FM908" s="20">
        <v>0.99996734899999995</v>
      </c>
      <c r="FN908" s="20" t="s">
        <v>3901</v>
      </c>
      <c r="FO908" s="20">
        <v>8.8800080000000001</v>
      </c>
      <c r="FP908" s="20">
        <v>1.5012627999999999</v>
      </c>
      <c r="FQ908" s="24">
        <v>1.53E-17</v>
      </c>
      <c r="FR908" s="20" t="s">
        <v>3885</v>
      </c>
      <c r="FS908" s="20">
        <v>8.0244710000000001</v>
      </c>
      <c r="FT908" s="20">
        <v>0.81651300000000004</v>
      </c>
      <c r="FU908" s="24">
        <v>3.5399999999999999E-14</v>
      </c>
      <c r="FV908" s="20" t="s">
        <v>2274</v>
      </c>
      <c r="FW908" s="20">
        <v>2.1421559999999999</v>
      </c>
      <c r="FX908" s="20">
        <v>0.28159394999999998</v>
      </c>
      <c r="FY908" s="20">
        <v>0.55888441499999997</v>
      </c>
      <c r="FZ908" s="20" t="s">
        <v>976</v>
      </c>
      <c r="GA908" s="20">
        <v>3.3578223999999999</v>
      </c>
      <c r="GB908" s="20">
        <v>0.30409986</v>
      </c>
      <c r="GC908" s="20">
        <v>2.6810926999999998E-2</v>
      </c>
      <c r="GD908" s="20" t="s">
        <v>4563</v>
      </c>
      <c r="GE908" s="20">
        <v>1.0907377</v>
      </c>
      <c r="GF908" s="20">
        <v>0.28013327999999998</v>
      </c>
      <c r="GG908" s="20">
        <v>0.99999903099999998</v>
      </c>
      <c r="GH908" s="20" t="s">
        <v>2423</v>
      </c>
      <c r="GI908" s="20">
        <v>8.7788380000000004</v>
      </c>
      <c r="GJ908" s="20">
        <v>0.51251659999999999</v>
      </c>
      <c r="GK908" s="24">
        <v>1.53E-16</v>
      </c>
      <c r="GL908" s="20" t="s">
        <v>5661</v>
      </c>
      <c r="GM908" s="20">
        <v>3.4499276000000001</v>
      </c>
      <c r="GN908" s="20">
        <v>0.86060769999999998</v>
      </c>
      <c r="GO908" s="20">
        <v>1.3298973E-2</v>
      </c>
      <c r="GP908" s="20" t="s">
        <v>2716</v>
      </c>
      <c r="GQ908" s="20">
        <v>4.9705043</v>
      </c>
      <c r="GR908" s="20">
        <v>0.46404805999999998</v>
      </c>
      <c r="GS908" s="24">
        <v>3.65E-5</v>
      </c>
      <c r="GT908" s="20" t="s">
        <v>4260</v>
      </c>
      <c r="GU908" s="20">
        <v>0.64802360000000003</v>
      </c>
      <c r="GV908" s="20">
        <v>0.51833879999999999</v>
      </c>
      <c r="GW908" s="20">
        <v>0.99985439300000001</v>
      </c>
      <c r="GX908" s="20" t="s">
        <v>5247</v>
      </c>
      <c r="GY908" s="20">
        <v>5.1962760000000001</v>
      </c>
      <c r="GZ908" s="20">
        <v>0.50374140000000001</v>
      </c>
      <c r="HA908" s="24">
        <v>7.3100000000000003E-6</v>
      </c>
      <c r="HB908" s="20" t="s">
        <v>5424</v>
      </c>
      <c r="HC908" s="20">
        <v>4.9185869999999996</v>
      </c>
      <c r="HD908" s="20">
        <v>0.70377195000000003</v>
      </c>
      <c r="HE908" s="24">
        <v>2.48E-5</v>
      </c>
      <c r="HF908" s="20" t="s">
        <v>958</v>
      </c>
      <c r="HG908" s="20">
        <v>2.4463159999999999</v>
      </c>
      <c r="HH908" s="20">
        <v>0.450262</v>
      </c>
      <c r="HI908" s="20">
        <v>0.46917282500000002</v>
      </c>
      <c r="HJ908" s="20" t="s">
        <v>11845</v>
      </c>
      <c r="HK908" s="20">
        <v>4.9726196E-2</v>
      </c>
      <c r="HL908" s="20">
        <v>2.1761754</v>
      </c>
      <c r="HM908" s="20">
        <v>0.99999161000000003</v>
      </c>
      <c r="HN908" s="20" t="s">
        <v>4597</v>
      </c>
      <c r="HO908" s="20">
        <v>2.5134799999999999</v>
      </c>
      <c r="HP908" s="20">
        <v>0.8207816</v>
      </c>
      <c r="HQ908" s="20">
        <v>0.21166658999999999</v>
      </c>
      <c r="HR908" s="20" t="s">
        <v>172</v>
      </c>
      <c r="HS908" s="20">
        <v>1.6736848</v>
      </c>
      <c r="HT908" s="20">
        <v>0.57050394999999998</v>
      </c>
      <c r="HU908" s="20">
        <v>0.99998935200000005</v>
      </c>
      <c r="HV908" s="20" t="s">
        <v>1750</v>
      </c>
      <c r="HW908" s="20">
        <v>2.4067851999999998</v>
      </c>
      <c r="HX908" s="20">
        <v>0.34754025999999999</v>
      </c>
      <c r="HY908" s="20">
        <v>0.80599129000000003</v>
      </c>
      <c r="HZ908" s="20" t="s">
        <v>4592</v>
      </c>
      <c r="IA908" s="20">
        <v>0.99165289999999995</v>
      </c>
      <c r="IB908" s="20">
        <v>0.44413831999999998</v>
      </c>
      <c r="IC908" s="20">
        <v>0.99995078599999998</v>
      </c>
      <c r="ID908" s="20" t="s">
        <v>2829</v>
      </c>
      <c r="IE908" s="20">
        <v>2.52224</v>
      </c>
      <c r="IF908" s="20">
        <v>0.59462196</v>
      </c>
      <c r="IG908" s="20">
        <v>0.422760831</v>
      </c>
      <c r="IH908" s="20" t="s">
        <v>4156</v>
      </c>
      <c r="II908" s="20">
        <v>1.0591337999999999</v>
      </c>
      <c r="IJ908" s="20">
        <v>0.56901323999999998</v>
      </c>
      <c r="IK908" s="20">
        <v>0.99999919500000001</v>
      </c>
      <c r="IL908" s="20" t="s">
        <v>2262</v>
      </c>
      <c r="IM908" s="20">
        <v>3.1492536000000002</v>
      </c>
      <c r="IN908" s="20">
        <v>0.83300394</v>
      </c>
      <c r="IO908" s="20">
        <v>6.9527070999999996E-2</v>
      </c>
      <c r="IP908" s="20" t="s">
        <v>125</v>
      </c>
      <c r="IQ908" s="20">
        <v>1.0318502000000001</v>
      </c>
      <c r="IR908" s="20">
        <v>0.61683613000000004</v>
      </c>
      <c r="IS908" s="20">
        <v>0.99997189799999997</v>
      </c>
    </row>
    <row r="909" spans="1:253" ht="16" x14ac:dyDescent="0.2">
      <c r="A909" s="20">
        <v>906</v>
      </c>
      <c r="B909" s="20" t="s">
        <v>11250</v>
      </c>
      <c r="C909" s="20">
        <v>14.216317999999999</v>
      </c>
      <c r="D909" s="20">
        <v>1.4712409</v>
      </c>
      <c r="E909" s="24">
        <v>1.09E-44</v>
      </c>
      <c r="F909" s="20" t="s">
        <v>6229</v>
      </c>
      <c r="G909" s="20">
        <v>17.894570999999999</v>
      </c>
      <c r="H909" s="20">
        <v>0.88423149999999995</v>
      </c>
      <c r="I909" s="24">
        <v>4.3499999999999999E-70</v>
      </c>
      <c r="J909" s="20" t="s">
        <v>3024</v>
      </c>
      <c r="K909" s="20">
        <v>1.8526355000000001</v>
      </c>
      <c r="L909" s="20">
        <v>0.28540294999999999</v>
      </c>
      <c r="M909" s="20">
        <v>0.31150049800000001</v>
      </c>
      <c r="N909" s="20" t="s">
        <v>4697</v>
      </c>
      <c r="O909" s="20">
        <v>5.2751799999999998</v>
      </c>
      <c r="P909" s="20">
        <v>0.53222199999999997</v>
      </c>
      <c r="Q909" s="24">
        <v>2.1100000000000001E-6</v>
      </c>
      <c r="R909" s="20" t="s">
        <v>5473</v>
      </c>
      <c r="S909" s="20">
        <v>5.392385</v>
      </c>
      <c r="T909" s="20">
        <v>0.4490381</v>
      </c>
      <c r="U909" s="24">
        <v>1.2100000000000001E-6</v>
      </c>
      <c r="V909" s="20" t="s">
        <v>1060</v>
      </c>
      <c r="W909" s="20">
        <v>3.1730659999999999</v>
      </c>
      <c r="X909" s="20">
        <v>0.36474343999999997</v>
      </c>
      <c r="Y909" s="20">
        <v>1.5654466999999998E-2</v>
      </c>
      <c r="Z909" s="20" t="s">
        <v>4167</v>
      </c>
      <c r="AA909" s="20">
        <v>1.0400989</v>
      </c>
      <c r="AB909" s="20">
        <v>0.40473044000000002</v>
      </c>
      <c r="AC909" s="20">
        <v>0.89045751100000003</v>
      </c>
      <c r="AD909" s="20" t="s">
        <v>2631</v>
      </c>
      <c r="AE909" s="20">
        <v>2.7921803000000001</v>
      </c>
      <c r="AF909" s="20">
        <v>0.35810986</v>
      </c>
      <c r="AG909" s="20">
        <v>5.1956094000000001E-2</v>
      </c>
      <c r="AH909" s="20" t="s">
        <v>2065</v>
      </c>
      <c r="AI909" s="20">
        <v>16.375959999999999</v>
      </c>
      <c r="AJ909" s="20">
        <v>0.46851294999999998</v>
      </c>
      <c r="AK909" s="24">
        <v>1.2199999999999999E-58</v>
      </c>
      <c r="AL909" s="20" t="s">
        <v>4544</v>
      </c>
      <c r="AM909" s="20">
        <v>5.0456339999999997</v>
      </c>
      <c r="AN909" s="20">
        <v>0.78537285000000001</v>
      </c>
      <c r="AO909" s="24">
        <v>6.1999999999999999E-6</v>
      </c>
      <c r="AP909" s="20" t="s">
        <v>2242</v>
      </c>
      <c r="AQ909" s="20">
        <v>1.8456246000000001</v>
      </c>
      <c r="AR909" s="20">
        <v>0.36811519999999998</v>
      </c>
      <c r="AS909" s="20">
        <v>0.55325476699999998</v>
      </c>
      <c r="AT909" s="20" t="s">
        <v>4774</v>
      </c>
      <c r="AU909" s="20">
        <v>14.113996999999999</v>
      </c>
      <c r="AV909" s="20">
        <v>0.64487530000000004</v>
      </c>
      <c r="AW909" s="24">
        <v>1.66E-43</v>
      </c>
      <c r="AX909" s="20" t="s">
        <v>2823</v>
      </c>
      <c r="AY909" s="20">
        <v>8.0439849999999993</v>
      </c>
      <c r="AZ909" s="20">
        <v>0.38430821999999998</v>
      </c>
      <c r="BA909" s="24">
        <v>2.9299999999999999E-14</v>
      </c>
      <c r="BB909" s="20" t="s">
        <v>2001</v>
      </c>
      <c r="BC909" s="20">
        <v>9.1234830000000002</v>
      </c>
      <c r="BD909" s="20">
        <v>0.34492235999999998</v>
      </c>
      <c r="BE909" s="24">
        <v>3.0200000000000001E-18</v>
      </c>
      <c r="BF909" s="20" t="s">
        <v>2788</v>
      </c>
      <c r="BG909" s="20">
        <v>4.0735083000000003</v>
      </c>
      <c r="BH909" s="20">
        <v>0.44581857000000003</v>
      </c>
      <c r="BI909" s="20">
        <v>7.4927999999999995E-4</v>
      </c>
      <c r="BJ909" s="20" t="s">
        <v>876</v>
      </c>
      <c r="BK909" s="20">
        <v>2.4817971999999999</v>
      </c>
      <c r="BL909" s="20">
        <v>0.26041750000000002</v>
      </c>
      <c r="BM909" s="20">
        <v>0.17355674800000001</v>
      </c>
      <c r="BN909" s="20" t="s">
        <v>3707</v>
      </c>
      <c r="BO909" s="20">
        <v>9.0487909999999996</v>
      </c>
      <c r="BP909" s="20">
        <v>0.40423888000000002</v>
      </c>
      <c r="BQ909" s="24">
        <v>7.52E-18</v>
      </c>
      <c r="BR909" s="20" t="s">
        <v>5241</v>
      </c>
      <c r="BS909" s="20">
        <v>6.1727642999999999</v>
      </c>
      <c r="BT909" s="20">
        <v>0.59729900000000002</v>
      </c>
      <c r="BU909" s="24">
        <v>1.6099999999999999E-8</v>
      </c>
      <c r="BV909" s="20" t="s">
        <v>3269</v>
      </c>
      <c r="BW909" s="20">
        <v>8.356833</v>
      </c>
      <c r="BX909" s="20">
        <v>0.49818295000000001</v>
      </c>
      <c r="BY909" s="24">
        <v>2.8000000000000001E-15</v>
      </c>
      <c r="BZ909" s="20" t="s">
        <v>3357</v>
      </c>
      <c r="CA909" s="20">
        <v>1.8340539</v>
      </c>
      <c r="CB909" s="20">
        <v>0.39746004000000001</v>
      </c>
      <c r="CC909" s="20">
        <v>0.47650115599999998</v>
      </c>
      <c r="CD909" s="20" t="s">
        <v>4889</v>
      </c>
      <c r="CE909" s="20">
        <v>6.4072323000000004</v>
      </c>
      <c r="CF909" s="20">
        <v>0.45326218000000001</v>
      </c>
      <c r="CG909" s="24">
        <v>4.1700000000000003E-9</v>
      </c>
      <c r="CH909" s="20" t="s">
        <v>567</v>
      </c>
      <c r="CI909" s="20">
        <v>5.6538643999999998</v>
      </c>
      <c r="CJ909" s="20">
        <v>0.30178270000000001</v>
      </c>
      <c r="CK909" s="24">
        <v>6.37E-7</v>
      </c>
      <c r="CL909" s="20" t="s">
        <v>2033</v>
      </c>
      <c r="CM909" s="20">
        <v>3.3531512999999999</v>
      </c>
      <c r="CN909" s="20">
        <v>0.5628531</v>
      </c>
      <c r="CO909" s="20">
        <v>1.2679314000000001E-2</v>
      </c>
      <c r="CP909" s="20" t="s">
        <v>5697</v>
      </c>
      <c r="CQ909" s="20">
        <v>3.4129589999999999</v>
      </c>
      <c r="CR909" s="20">
        <v>0.42594444999999997</v>
      </c>
      <c r="CS909" s="20">
        <v>1.0571675000000001E-2</v>
      </c>
      <c r="CT909" s="20" t="s">
        <v>1489</v>
      </c>
      <c r="CU909" s="20">
        <v>2.6819617999999998</v>
      </c>
      <c r="CV909" s="20">
        <v>0.23206030999999999</v>
      </c>
      <c r="CW909" s="20">
        <v>0.105926504</v>
      </c>
      <c r="CX909" s="20" t="s">
        <v>2555</v>
      </c>
      <c r="CY909" s="20">
        <v>8.6141520000000007</v>
      </c>
      <c r="CZ909" s="20">
        <v>0.57773215</v>
      </c>
      <c r="DA909" s="24">
        <v>2.2E-16</v>
      </c>
      <c r="DB909" s="20" t="s">
        <v>5468</v>
      </c>
      <c r="DC909" s="20">
        <v>0.20379928999999999</v>
      </c>
      <c r="DD909" s="20">
        <v>0.32462600000000003</v>
      </c>
      <c r="DE909" s="20">
        <v>0.99992584500000004</v>
      </c>
      <c r="DF909" s="20" t="s">
        <v>1122</v>
      </c>
      <c r="DG909" s="20">
        <v>13.793545999999999</v>
      </c>
      <c r="DH909" s="20">
        <v>1.2583685</v>
      </c>
      <c r="DI909" s="24">
        <v>2.9100000000000001E-41</v>
      </c>
      <c r="DJ909" s="20" t="s">
        <v>3625</v>
      </c>
      <c r="DK909" s="20">
        <v>4.0468529999999996</v>
      </c>
      <c r="DL909" s="20">
        <v>0.36502519999999999</v>
      </c>
      <c r="DM909" s="20">
        <v>1.2338850000000001E-3</v>
      </c>
      <c r="DN909" s="20" t="s">
        <v>4564</v>
      </c>
      <c r="DO909" s="20">
        <v>11.295909</v>
      </c>
      <c r="DP909" s="20">
        <v>1.2087679</v>
      </c>
      <c r="DQ909" s="24">
        <v>4.3099999999999997E-28</v>
      </c>
      <c r="DR909" s="20" t="s">
        <v>4403</v>
      </c>
      <c r="DS909" s="20">
        <v>7.2762245999999999</v>
      </c>
      <c r="DT909" s="20">
        <v>0.47188088</v>
      </c>
      <c r="DU909" s="24">
        <v>1.1700000000000001E-11</v>
      </c>
      <c r="DV909" s="20" t="s">
        <v>2490</v>
      </c>
      <c r="DW909" s="20">
        <v>8.625413</v>
      </c>
      <c r="DX909" s="20">
        <v>0.44027102000000001</v>
      </c>
      <c r="DY909" s="24">
        <v>3.6299999999999998E-16</v>
      </c>
      <c r="DZ909" s="20" t="s">
        <v>2737</v>
      </c>
      <c r="EA909" s="20">
        <v>7.5163812999999999</v>
      </c>
      <c r="EB909" s="20">
        <v>0.72345939999999997</v>
      </c>
      <c r="EC909" s="24">
        <v>1.8399999999999998E-12</v>
      </c>
      <c r="ED909" s="20" t="s">
        <v>6574</v>
      </c>
      <c r="EE909" s="20">
        <v>0.17050700999999999</v>
      </c>
      <c r="EF909" s="20">
        <v>2.3476658000000001</v>
      </c>
      <c r="EG909" s="20">
        <v>0.99995372299999996</v>
      </c>
      <c r="EH909" s="20" t="s">
        <v>4569</v>
      </c>
      <c r="EI909" s="20">
        <v>1.3059684</v>
      </c>
      <c r="EJ909" s="20">
        <v>0.33713611999999998</v>
      </c>
      <c r="EK909" s="20">
        <v>0.99999309000000003</v>
      </c>
      <c r="EL909" s="20" t="s">
        <v>2466</v>
      </c>
      <c r="EM909" s="20">
        <v>5.3788365999999996</v>
      </c>
      <c r="EN909" s="20">
        <v>0.40990826000000002</v>
      </c>
      <c r="EO909" s="24">
        <v>2.5799999999999999E-6</v>
      </c>
      <c r="EP909" s="20" t="s">
        <v>1177</v>
      </c>
      <c r="EQ909" s="20">
        <v>16.487390000000001</v>
      </c>
      <c r="ER909" s="20">
        <v>2.1754321999999999</v>
      </c>
      <c r="ES909" s="24">
        <v>5.1500000000000002E-59</v>
      </c>
      <c r="ET909" s="20" t="s">
        <v>4148</v>
      </c>
      <c r="EU909" s="20">
        <v>1.656757</v>
      </c>
      <c r="EV909" s="20">
        <v>0.36724006999999997</v>
      </c>
      <c r="EW909" s="20">
        <v>0.99157166699999999</v>
      </c>
      <c r="EX909" s="20" t="s">
        <v>4928</v>
      </c>
      <c r="EY909" s="20">
        <v>2.9716450000000001</v>
      </c>
      <c r="EZ909" s="20">
        <v>0.65759319999999999</v>
      </c>
      <c r="FA909" s="20">
        <v>5.1153615999999999E-2</v>
      </c>
      <c r="FB909" s="20" t="s">
        <v>388</v>
      </c>
      <c r="FC909" s="20">
        <v>5.2215075000000004</v>
      </c>
      <c r="FD909" s="20">
        <v>1.1758154999999999</v>
      </c>
      <c r="FE909" s="24">
        <v>3.8999999999999999E-6</v>
      </c>
      <c r="FF909" s="20" t="s">
        <v>4640</v>
      </c>
      <c r="FG909" s="20">
        <v>2.8468559999999998</v>
      </c>
      <c r="FH909" s="20">
        <v>0.50798180000000004</v>
      </c>
      <c r="FI909" s="20">
        <v>5.8985211000000003E-2</v>
      </c>
      <c r="FJ909" s="20" t="s">
        <v>2379</v>
      </c>
      <c r="FK909" s="20">
        <v>4.8632298</v>
      </c>
      <c r="FL909" s="20">
        <v>0.38065212999999998</v>
      </c>
      <c r="FM909" s="24">
        <v>4.3600000000000003E-5</v>
      </c>
      <c r="FN909" s="20" t="s">
        <v>3806</v>
      </c>
      <c r="FO909" s="20">
        <v>10.162794</v>
      </c>
      <c r="FP909" s="20">
        <v>1.4985934000000001</v>
      </c>
      <c r="FQ909" s="24">
        <v>7.7300000000000002E-23</v>
      </c>
      <c r="FR909" s="20" t="s">
        <v>3943</v>
      </c>
      <c r="FS909" s="20">
        <v>7.9525290000000002</v>
      </c>
      <c r="FT909" s="20">
        <v>0.81292140000000002</v>
      </c>
      <c r="FU909" s="24">
        <v>6.2400000000000004E-14</v>
      </c>
      <c r="FV909" s="20" t="s">
        <v>4724</v>
      </c>
      <c r="FW909" s="20">
        <v>1.2395986000000001</v>
      </c>
      <c r="FX909" s="20">
        <v>0.28069702000000002</v>
      </c>
      <c r="FY909" s="20">
        <v>1</v>
      </c>
      <c r="FZ909" s="20" t="s">
        <v>4343</v>
      </c>
      <c r="GA909" s="20">
        <v>0.88350530000000005</v>
      </c>
      <c r="GB909" s="20">
        <v>0.30007455</v>
      </c>
      <c r="GC909" s="20">
        <v>0.99999614299999995</v>
      </c>
      <c r="GD909" s="20" t="s">
        <v>4074</v>
      </c>
      <c r="GE909" s="20">
        <v>1.4330453999999999</v>
      </c>
      <c r="GF909" s="20">
        <v>0.27793503000000003</v>
      </c>
      <c r="GG909" s="20">
        <v>0.99999903099999998</v>
      </c>
      <c r="GH909" s="20" t="s">
        <v>5451</v>
      </c>
      <c r="GI909" s="20">
        <v>1.2237705999999999</v>
      </c>
      <c r="GJ909" s="20">
        <v>0.51113160000000002</v>
      </c>
      <c r="GK909" s="20">
        <v>0.99999851399999995</v>
      </c>
      <c r="GL909" s="20" t="s">
        <v>5461</v>
      </c>
      <c r="GM909" s="20">
        <v>2.8887312000000001</v>
      </c>
      <c r="GN909" s="20">
        <v>0.85909489999999999</v>
      </c>
      <c r="GO909" s="20">
        <v>7.3714379999999996E-2</v>
      </c>
      <c r="GP909" s="20" t="s">
        <v>10605</v>
      </c>
      <c r="GQ909" s="20">
        <v>0.76183444</v>
      </c>
      <c r="GR909" s="20">
        <v>0.46051910000000001</v>
      </c>
      <c r="GS909" s="20">
        <v>0.99989078799999997</v>
      </c>
      <c r="GT909" s="20" t="s">
        <v>5608</v>
      </c>
      <c r="GU909" s="20">
        <v>0.75869330000000001</v>
      </c>
      <c r="GV909" s="20">
        <v>0.51704399999999995</v>
      </c>
      <c r="GW909" s="20">
        <v>0.99985439300000001</v>
      </c>
      <c r="GX909" s="20" t="s">
        <v>2753</v>
      </c>
      <c r="GY909" s="20">
        <v>4.4524759999999999</v>
      </c>
      <c r="GZ909" s="20">
        <v>0.50264560000000003</v>
      </c>
      <c r="HA909" s="20">
        <v>2.3316499999999999E-4</v>
      </c>
      <c r="HB909" s="20" t="s">
        <v>4928</v>
      </c>
      <c r="HC909" s="20">
        <v>3.40896</v>
      </c>
      <c r="HD909" s="20">
        <v>0.70376647000000003</v>
      </c>
      <c r="HE909" s="20">
        <v>1.2340238999999999E-2</v>
      </c>
      <c r="HF909" s="20" t="s">
        <v>4014</v>
      </c>
      <c r="HG909" s="20">
        <v>0.71158164999999995</v>
      </c>
      <c r="HH909" s="20">
        <v>0.44987333000000002</v>
      </c>
      <c r="HI909" s="20">
        <v>0.99999745399999995</v>
      </c>
      <c r="HJ909" s="20" t="s">
        <v>8269</v>
      </c>
      <c r="HK909" s="20">
        <v>0.55129589999999995</v>
      </c>
      <c r="HL909" s="20">
        <v>2.1725981000000001</v>
      </c>
      <c r="HM909" s="20">
        <v>0.99999161000000003</v>
      </c>
      <c r="HN909" s="20" t="s">
        <v>3703</v>
      </c>
      <c r="HO909" s="20">
        <v>4.9151629999999997</v>
      </c>
      <c r="HP909" s="20">
        <v>0.81629556000000003</v>
      </c>
      <c r="HQ909" s="24">
        <v>3.4700000000000003E-5</v>
      </c>
      <c r="HR909" s="20" t="s">
        <v>5789</v>
      </c>
      <c r="HS909" s="20">
        <v>1.5033196</v>
      </c>
      <c r="HT909" s="20">
        <v>0.56536019999999998</v>
      </c>
      <c r="HU909" s="20">
        <v>0.99998935200000005</v>
      </c>
      <c r="HV909" s="20" t="s">
        <v>5728</v>
      </c>
      <c r="HW909" s="20">
        <v>0.39236143000000001</v>
      </c>
      <c r="HX909" s="20">
        <v>0.33777390000000002</v>
      </c>
      <c r="HY909" s="20">
        <v>0.99999757199999995</v>
      </c>
      <c r="HZ909" s="20" t="s">
        <v>3707</v>
      </c>
      <c r="IA909" s="20">
        <v>2.4314966</v>
      </c>
      <c r="IB909" s="20">
        <v>0.44039527000000001</v>
      </c>
      <c r="IC909" s="20">
        <v>0.86580997400000004</v>
      </c>
      <c r="ID909" s="20" t="s">
        <v>4377</v>
      </c>
      <c r="IE909" s="20">
        <v>2.4398138999999999</v>
      </c>
      <c r="IF909" s="20">
        <v>0.59352899999999997</v>
      </c>
      <c r="IG909" s="20">
        <v>0.51623677800000001</v>
      </c>
      <c r="IH909" s="20" t="s">
        <v>5696</v>
      </c>
      <c r="II909" s="20">
        <v>0.81794493999999995</v>
      </c>
      <c r="IJ909" s="20">
        <v>0.56551249999999997</v>
      </c>
      <c r="IK909" s="20">
        <v>0.99999919500000001</v>
      </c>
      <c r="IL909" s="20" t="s">
        <v>3436</v>
      </c>
      <c r="IM909" s="20">
        <v>1.5841025</v>
      </c>
      <c r="IN909" s="20">
        <v>0.83242123999999995</v>
      </c>
      <c r="IO909" s="20">
        <v>0.99998397400000005</v>
      </c>
      <c r="IP909" s="20" t="s">
        <v>3645</v>
      </c>
      <c r="IQ909" s="20">
        <v>1.7524184</v>
      </c>
      <c r="IR909" s="20">
        <v>0.61456155999999995</v>
      </c>
      <c r="IS909" s="20">
        <v>0.99997189799999997</v>
      </c>
    </row>
    <row r="910" spans="1:253" ht="16" x14ac:dyDescent="0.2">
      <c r="A910" s="20">
        <v>907</v>
      </c>
      <c r="B910" s="20" t="s">
        <v>4082</v>
      </c>
      <c r="C910" s="20">
        <v>27.780950000000001</v>
      </c>
      <c r="D910" s="20">
        <v>1.4676283999999999</v>
      </c>
      <c r="E910" s="24">
        <v>2.3599999999999998E-168</v>
      </c>
      <c r="F910" s="20" t="s">
        <v>2458</v>
      </c>
      <c r="G910" s="20">
        <v>22.184474999999999</v>
      </c>
      <c r="H910" s="20">
        <v>0.88419619999999999</v>
      </c>
      <c r="I910" s="24">
        <v>2.1699999999999999E-107</v>
      </c>
      <c r="J910" s="20" t="s">
        <v>4030</v>
      </c>
      <c r="K910" s="20">
        <v>4.9712443000000004</v>
      </c>
      <c r="L910" s="20">
        <v>0.28481814</v>
      </c>
      <c r="M910" s="24">
        <v>8.6400000000000003E-6</v>
      </c>
      <c r="N910" s="20" t="s">
        <v>4703</v>
      </c>
      <c r="O910" s="20">
        <v>5.7824035</v>
      </c>
      <c r="P910" s="20">
        <v>0.53201615999999996</v>
      </c>
      <c r="Q910" s="24">
        <v>1.29E-7</v>
      </c>
      <c r="R910" s="20" t="s">
        <v>3095</v>
      </c>
      <c r="S910" s="20">
        <v>4.7244120000000001</v>
      </c>
      <c r="T910" s="20">
        <v>0.44129172</v>
      </c>
      <c r="U910" s="24">
        <v>3.4999999999999997E-5</v>
      </c>
      <c r="V910" s="20" t="s">
        <v>5089</v>
      </c>
      <c r="W910" s="20">
        <v>1.0436456000000001</v>
      </c>
      <c r="X910" s="20">
        <v>0.35164420000000002</v>
      </c>
      <c r="Y910" s="20">
        <v>0.99998341999999996</v>
      </c>
      <c r="Z910" s="20" t="s">
        <v>2639</v>
      </c>
      <c r="AA910" s="20">
        <v>0.71961240000000004</v>
      </c>
      <c r="AB910" s="20">
        <v>0.40159899999999998</v>
      </c>
      <c r="AC910" s="20">
        <v>0.99639936699999998</v>
      </c>
      <c r="AD910" s="20" t="s">
        <v>3389</v>
      </c>
      <c r="AE910" s="20">
        <v>8.3407549999999997</v>
      </c>
      <c r="AF910" s="20">
        <v>0.35552853000000001</v>
      </c>
      <c r="AG910" s="24">
        <v>2.6300000000000001E-15</v>
      </c>
      <c r="AH910" s="20" t="s">
        <v>11097</v>
      </c>
      <c r="AI910" s="20">
        <v>0.79341304000000001</v>
      </c>
      <c r="AJ910" s="20">
        <v>0.45760911999999998</v>
      </c>
      <c r="AK910" s="20">
        <v>0.99594681200000001</v>
      </c>
      <c r="AL910" s="20" t="s">
        <v>10426</v>
      </c>
      <c r="AM910" s="20">
        <v>4.2984996000000004</v>
      </c>
      <c r="AN910" s="20">
        <v>0.78484869999999995</v>
      </c>
      <c r="AO910" s="20">
        <v>2.01805E-4</v>
      </c>
      <c r="AP910" s="20" t="s">
        <v>2108</v>
      </c>
      <c r="AQ910" s="20">
        <v>4.0826419999999999</v>
      </c>
      <c r="AR910" s="20">
        <v>0.36798029999999998</v>
      </c>
      <c r="AS910" s="20">
        <v>8.77292E-4</v>
      </c>
      <c r="AT910" s="20" t="s">
        <v>4736</v>
      </c>
      <c r="AU910" s="20">
        <v>8.8885559999999995</v>
      </c>
      <c r="AV910" s="20">
        <v>0.64372030000000002</v>
      </c>
      <c r="AW910" s="24">
        <v>1.9799999999999999E-17</v>
      </c>
      <c r="AX910" s="20" t="s">
        <v>1497</v>
      </c>
      <c r="AY910" s="20">
        <v>6.6681299999999997</v>
      </c>
      <c r="AZ910" s="20">
        <v>0.38264066000000002</v>
      </c>
      <c r="BA910" s="24">
        <v>6.8700000000000001E-10</v>
      </c>
      <c r="BB910" s="20" t="s">
        <v>2079</v>
      </c>
      <c r="BC910" s="20">
        <v>12.951155999999999</v>
      </c>
      <c r="BD910" s="20">
        <v>0.3448428</v>
      </c>
      <c r="BE910" s="24">
        <v>1.66E-36</v>
      </c>
      <c r="BF910" s="20" t="s">
        <v>3864</v>
      </c>
      <c r="BG910" s="20">
        <v>7.7949567000000002</v>
      </c>
      <c r="BH910" s="20">
        <v>0.43524711999999999</v>
      </c>
      <c r="BI910" s="24">
        <v>2.3400000000000001E-13</v>
      </c>
      <c r="BJ910" s="20" t="s">
        <v>5837</v>
      </c>
      <c r="BK910" s="20">
        <v>2.5911507999999999</v>
      </c>
      <c r="BL910" s="20">
        <v>0.25969467000000002</v>
      </c>
      <c r="BM910" s="20">
        <v>0.13234446899999999</v>
      </c>
      <c r="BN910" s="20" t="s">
        <v>727</v>
      </c>
      <c r="BO910" s="20">
        <v>3.3062990000000001</v>
      </c>
      <c r="BP910" s="20">
        <v>0.39664273999999999</v>
      </c>
      <c r="BQ910" s="20">
        <v>1.3545299E-2</v>
      </c>
      <c r="BR910" s="20" t="s">
        <v>3692</v>
      </c>
      <c r="BS910" s="20">
        <v>7.8380736999999998</v>
      </c>
      <c r="BT910" s="20">
        <v>0.59712759999999998</v>
      </c>
      <c r="BU910" s="24">
        <v>1.4499999999999999E-13</v>
      </c>
      <c r="BV910" s="20" t="s">
        <v>4738</v>
      </c>
      <c r="BW910" s="20">
        <v>3.7012586999999999</v>
      </c>
      <c r="BX910" s="20">
        <v>0.49588009999999999</v>
      </c>
      <c r="BY910" s="20">
        <v>3.3118000000000002E-3</v>
      </c>
      <c r="BZ910" s="20" t="s">
        <v>4014</v>
      </c>
      <c r="CA910" s="20">
        <v>1.2287045999999999</v>
      </c>
      <c r="CB910" s="20">
        <v>0.39698877999999999</v>
      </c>
      <c r="CC910" s="20">
        <v>0.99999950800000004</v>
      </c>
      <c r="CD910" s="20" t="s">
        <v>3323</v>
      </c>
      <c r="CE910" s="20">
        <v>6.4616613000000003</v>
      </c>
      <c r="CF910" s="20">
        <v>0.4452776</v>
      </c>
      <c r="CG910" s="24">
        <v>2.9499999999999999E-9</v>
      </c>
      <c r="CH910" s="20" t="s">
        <v>3823</v>
      </c>
      <c r="CI910" s="20">
        <v>4.5713049999999997</v>
      </c>
      <c r="CJ910" s="20">
        <v>0.30167403999999998</v>
      </c>
      <c r="CK910" s="20">
        <v>1.5193499999999999E-4</v>
      </c>
      <c r="CL910" s="20" t="s">
        <v>457</v>
      </c>
      <c r="CM910" s="20">
        <v>2.6625657</v>
      </c>
      <c r="CN910" s="20">
        <v>0.55514390000000002</v>
      </c>
      <c r="CO910" s="20">
        <v>9.6485675000000007E-2</v>
      </c>
      <c r="CP910" s="20" t="s">
        <v>5753</v>
      </c>
      <c r="CQ910" s="20">
        <v>2.2963684</v>
      </c>
      <c r="CR910" s="20">
        <v>0.42068149999999999</v>
      </c>
      <c r="CS910" s="20">
        <v>0.23504877299999999</v>
      </c>
      <c r="CT910" s="20" t="s">
        <v>4603</v>
      </c>
      <c r="CU910" s="20">
        <v>3.3357440999999999</v>
      </c>
      <c r="CV910" s="20">
        <v>0.23146285</v>
      </c>
      <c r="CW910" s="20">
        <v>1.5752478E-2</v>
      </c>
      <c r="CX910" s="20" t="s">
        <v>4979</v>
      </c>
      <c r="CY910" s="20">
        <v>6.1843003999999997</v>
      </c>
      <c r="CZ910" s="20">
        <v>0.57165860000000002</v>
      </c>
      <c r="DA910" s="24">
        <v>1.39E-8</v>
      </c>
      <c r="DB910" s="20" t="s">
        <v>4258</v>
      </c>
      <c r="DC910" s="20">
        <v>0.20389804</v>
      </c>
      <c r="DD910" s="20">
        <v>0.32029535999999997</v>
      </c>
      <c r="DE910" s="20">
        <v>0.99992584500000004</v>
      </c>
      <c r="DF910" s="20" t="s">
        <v>2337</v>
      </c>
      <c r="DG910" s="20">
        <v>4.6910886999999999</v>
      </c>
      <c r="DH910" s="20">
        <v>1.2559083</v>
      </c>
      <c r="DI910" s="24">
        <v>6.6199999999999996E-5</v>
      </c>
      <c r="DJ910" s="20" t="s">
        <v>5168</v>
      </c>
      <c r="DK910" s="20">
        <v>3.6900946999999999</v>
      </c>
      <c r="DL910" s="20">
        <v>0.36266798</v>
      </c>
      <c r="DM910" s="20">
        <v>4.8034949999999996E-3</v>
      </c>
      <c r="DN910" s="20" t="s">
        <v>5165</v>
      </c>
      <c r="DO910" s="20">
        <v>14.149626</v>
      </c>
      <c r="DP910" s="20">
        <v>1.2062695999999999</v>
      </c>
      <c r="DQ910" s="24">
        <v>8.5499999999999997E-44</v>
      </c>
      <c r="DR910" s="20" t="s">
        <v>2543</v>
      </c>
      <c r="DS910" s="20">
        <v>3.4816837</v>
      </c>
      <c r="DT910" s="20">
        <v>0.47177406999999999</v>
      </c>
      <c r="DU910" s="20">
        <v>7.9131900000000005E-3</v>
      </c>
      <c r="DV910" s="20" t="s">
        <v>1047</v>
      </c>
      <c r="DW910" s="20">
        <v>3.0347521</v>
      </c>
      <c r="DX910" s="20">
        <v>0.43886180000000002</v>
      </c>
      <c r="DY910" s="20">
        <v>4.3933867000000001E-2</v>
      </c>
      <c r="DZ910" s="20" t="s">
        <v>1591</v>
      </c>
      <c r="EA910" s="20">
        <v>3.852608</v>
      </c>
      <c r="EB910" s="20">
        <v>0.72297690000000003</v>
      </c>
      <c r="EC910" s="20">
        <v>1.9124000000000001E-3</v>
      </c>
      <c r="ED910" s="20" t="s">
        <v>11846</v>
      </c>
      <c r="EE910" s="20">
        <v>8.5265614000000003E-2</v>
      </c>
      <c r="EF910" s="20">
        <v>2.3467349999999998</v>
      </c>
      <c r="EG910" s="20">
        <v>0.99995372299999996</v>
      </c>
      <c r="EH910" s="20" t="s">
        <v>2951</v>
      </c>
      <c r="EI910" s="20">
        <v>1.3507142000000001</v>
      </c>
      <c r="EJ910" s="20">
        <v>0.3362368</v>
      </c>
      <c r="EK910" s="20">
        <v>0.99999309000000003</v>
      </c>
      <c r="EL910" s="20" t="s">
        <v>4676</v>
      </c>
      <c r="EM910" s="20">
        <v>2.1840644</v>
      </c>
      <c r="EN910" s="20">
        <v>0.40966803000000002</v>
      </c>
      <c r="EO910" s="20">
        <v>0.393190496</v>
      </c>
      <c r="EP910" s="20" t="s">
        <v>11810</v>
      </c>
      <c r="EQ910" s="20">
        <v>0.39680883</v>
      </c>
      <c r="ER910" s="20">
        <v>2.1750995999999998</v>
      </c>
      <c r="ES910" s="20">
        <v>0.99995921899999995</v>
      </c>
      <c r="ET910" s="20" t="s">
        <v>3465</v>
      </c>
      <c r="EU910" s="20">
        <v>1.5854956</v>
      </c>
      <c r="EV910" s="20">
        <v>0.36710247000000001</v>
      </c>
      <c r="EW910" s="20">
        <v>0.99999540600000003</v>
      </c>
      <c r="EX910" s="20" t="s">
        <v>2170</v>
      </c>
      <c r="EY910" s="20">
        <v>1.9800278</v>
      </c>
      <c r="EZ910" s="20">
        <v>0.65524879999999996</v>
      </c>
      <c r="FA910" s="20">
        <v>0.53362500999999996</v>
      </c>
      <c r="FB910" s="20" t="s">
        <v>6043</v>
      </c>
      <c r="FC910" s="20">
        <v>3.8692793999999999</v>
      </c>
      <c r="FD910" s="20">
        <v>1.1621201000000001</v>
      </c>
      <c r="FE910" s="20">
        <v>1.7208690000000001E-3</v>
      </c>
      <c r="FF910" s="20" t="s">
        <v>3765</v>
      </c>
      <c r="FG910" s="20">
        <v>5.7106500000000002</v>
      </c>
      <c r="FH910" s="20">
        <v>0.50351040000000002</v>
      </c>
      <c r="FI910" s="24">
        <v>3.1399999999999998E-7</v>
      </c>
      <c r="FJ910" s="20" t="s">
        <v>1050</v>
      </c>
      <c r="FK910" s="20">
        <v>3.7249596</v>
      </c>
      <c r="FL910" s="20">
        <v>0.3753146</v>
      </c>
      <c r="FM910" s="20">
        <v>5.0929599999999997E-3</v>
      </c>
      <c r="FN910" s="20" t="s">
        <v>5401</v>
      </c>
      <c r="FO910" s="20">
        <v>8.3877799999999993</v>
      </c>
      <c r="FP910" s="20">
        <v>1.4969108</v>
      </c>
      <c r="FQ910" s="24">
        <v>1.0600000000000001E-15</v>
      </c>
      <c r="FR910" s="20" t="s">
        <v>4457</v>
      </c>
      <c r="FS910" s="20">
        <v>4.5085319999999998</v>
      </c>
      <c r="FT910" s="20">
        <v>0.80766134999999994</v>
      </c>
      <c r="FU910" s="20">
        <v>1.09825E-4</v>
      </c>
      <c r="FV910" s="20" t="s">
        <v>5268</v>
      </c>
      <c r="FW910" s="20">
        <v>1.1484643999999999</v>
      </c>
      <c r="FX910" s="20">
        <v>0.28053152999999997</v>
      </c>
      <c r="FY910" s="20">
        <v>1</v>
      </c>
      <c r="FZ910" s="20" t="s">
        <v>1942</v>
      </c>
      <c r="GA910" s="20">
        <v>3.4939966</v>
      </c>
      <c r="GB910" s="20">
        <v>0.29926258</v>
      </c>
      <c r="GC910" s="20">
        <v>1.7050531000000001E-2</v>
      </c>
      <c r="GD910" s="20" t="s">
        <v>5207</v>
      </c>
      <c r="GE910" s="20">
        <v>0.79248034999999994</v>
      </c>
      <c r="GF910" s="20">
        <v>0.26943394999999998</v>
      </c>
      <c r="GG910" s="20">
        <v>0.99999903099999998</v>
      </c>
      <c r="GH910" s="20" t="s">
        <v>1854</v>
      </c>
      <c r="GI910" s="20">
        <v>8.304176</v>
      </c>
      <c r="GJ910" s="20">
        <v>0.51002420000000004</v>
      </c>
      <c r="GK910" s="24">
        <v>8.6900000000000004E-15</v>
      </c>
      <c r="GL910" s="20" t="s">
        <v>6234</v>
      </c>
      <c r="GM910" s="20">
        <v>2.3402503000000001</v>
      </c>
      <c r="GN910" s="20">
        <v>0.85867519999999997</v>
      </c>
      <c r="GO910" s="20">
        <v>0.28825183599999998</v>
      </c>
      <c r="GP910" s="20" t="s">
        <v>3236</v>
      </c>
      <c r="GQ910" s="20">
        <v>2.7640161999999999</v>
      </c>
      <c r="GR910" s="20">
        <v>0.45502690000000001</v>
      </c>
      <c r="GS910" s="20">
        <v>0.147426264</v>
      </c>
      <c r="GT910" s="20" t="s">
        <v>11581</v>
      </c>
      <c r="GU910" s="20">
        <v>0.64561239999999998</v>
      </c>
      <c r="GV910" s="20">
        <v>0.51701593000000001</v>
      </c>
      <c r="GW910" s="20">
        <v>0.99985439300000001</v>
      </c>
      <c r="GX910" s="20" t="s">
        <v>6087</v>
      </c>
      <c r="GY910" s="20">
        <v>3.8153438999999998</v>
      </c>
      <c r="GZ910" s="20">
        <v>0.50231283999999998</v>
      </c>
      <c r="HA910" s="20">
        <v>2.9492640000000001E-3</v>
      </c>
      <c r="HB910" s="20" t="s">
        <v>5241</v>
      </c>
      <c r="HC910" s="20">
        <v>4.8397540000000001</v>
      </c>
      <c r="HD910" s="20">
        <v>0.70334830000000004</v>
      </c>
      <c r="HE910" s="24">
        <v>3.6199999999999999E-5</v>
      </c>
      <c r="HF910" s="20" t="s">
        <v>2729</v>
      </c>
      <c r="HG910" s="20">
        <v>0.82865416999999997</v>
      </c>
      <c r="HH910" s="20">
        <v>0.44643422999999999</v>
      </c>
      <c r="HI910" s="20">
        <v>0.99999745399999995</v>
      </c>
      <c r="HJ910" s="20" t="s">
        <v>11847</v>
      </c>
      <c r="HK910" s="20">
        <v>4.9919747E-2</v>
      </c>
      <c r="HL910" s="20">
        <v>2.1719515</v>
      </c>
      <c r="HM910" s="20">
        <v>0.99999161000000003</v>
      </c>
      <c r="HN910" s="20" t="s">
        <v>11281</v>
      </c>
      <c r="HO910" s="20">
        <v>3.3290061999999998</v>
      </c>
      <c r="HP910" s="20">
        <v>0.81235963</v>
      </c>
      <c r="HQ910" s="20">
        <v>2.0785313999999999E-2</v>
      </c>
      <c r="HR910" s="20" t="s">
        <v>3865</v>
      </c>
      <c r="HS910" s="20">
        <v>1.3515718999999999</v>
      </c>
      <c r="HT910" s="20">
        <v>0.56373589999999996</v>
      </c>
      <c r="HU910" s="20">
        <v>0.99998935200000005</v>
      </c>
      <c r="HV910" s="20" t="s">
        <v>1196</v>
      </c>
      <c r="HW910" s="20">
        <v>1.9299170999999999</v>
      </c>
      <c r="HX910" s="20">
        <v>0.33583190000000002</v>
      </c>
      <c r="HY910" s="20">
        <v>0.99999757199999995</v>
      </c>
      <c r="HZ910" s="20" t="s">
        <v>2436</v>
      </c>
      <c r="IA910" s="20">
        <v>1.8342843</v>
      </c>
      <c r="IB910" s="20">
        <v>0.44002374999999999</v>
      </c>
      <c r="IC910" s="20">
        <v>0.99995078599999998</v>
      </c>
      <c r="ID910" s="20" t="s">
        <v>4156</v>
      </c>
      <c r="IE910" s="20">
        <v>1.4390354000000001</v>
      </c>
      <c r="IF910" s="20">
        <v>0.5904684</v>
      </c>
      <c r="IG910" s="20">
        <v>0.99998334499999997</v>
      </c>
      <c r="IH910" s="20" t="s">
        <v>2606</v>
      </c>
      <c r="II910" s="20">
        <v>2.0769915999999999</v>
      </c>
      <c r="IJ910" s="20">
        <v>0.55867213000000004</v>
      </c>
      <c r="IK910" s="20">
        <v>0.99999919500000001</v>
      </c>
      <c r="IL910" s="20" t="s">
        <v>3780</v>
      </c>
      <c r="IM910" s="20">
        <v>3.0464323000000002</v>
      </c>
      <c r="IN910" s="20">
        <v>0.82987279999999997</v>
      </c>
      <c r="IO910" s="20">
        <v>9.3214206999999993E-2</v>
      </c>
      <c r="IP910" s="20" t="s">
        <v>3611</v>
      </c>
      <c r="IQ910" s="20">
        <v>0.31900542999999998</v>
      </c>
      <c r="IR910" s="20">
        <v>0.59387760000000001</v>
      </c>
      <c r="IS910" s="20">
        <v>0.99997189799999997</v>
      </c>
    </row>
    <row r="911" spans="1:253" ht="16" x14ac:dyDescent="0.2">
      <c r="A911" s="20">
        <v>908</v>
      </c>
      <c r="B911" s="20" t="s">
        <v>10869</v>
      </c>
      <c r="C911" s="20">
        <v>14.469435000000001</v>
      </c>
      <c r="D911" s="20">
        <v>1.4643576</v>
      </c>
      <c r="E911" s="24">
        <v>2.9E-46</v>
      </c>
      <c r="F911" s="20" t="s">
        <v>4016</v>
      </c>
      <c r="G911" s="20">
        <v>9.7795989999999993</v>
      </c>
      <c r="H911" s="20">
        <v>0.88339776000000003</v>
      </c>
      <c r="I911" s="24">
        <v>2.2099999999999999E-21</v>
      </c>
      <c r="J911" s="20" t="s">
        <v>2410</v>
      </c>
      <c r="K911" s="20">
        <v>5.1300186999999999</v>
      </c>
      <c r="L911" s="20">
        <v>0.28400454000000003</v>
      </c>
      <c r="M911" s="24">
        <v>3.89E-6</v>
      </c>
      <c r="N911" s="20" t="s">
        <v>3928</v>
      </c>
      <c r="O911" s="20">
        <v>7.8994308000000002</v>
      </c>
      <c r="P911" s="20">
        <v>0.53149429999999998</v>
      </c>
      <c r="Q911" s="24">
        <v>6.5600000000000006E-14</v>
      </c>
      <c r="R911" s="20" t="s">
        <v>4956</v>
      </c>
      <c r="S911" s="20">
        <v>6.5689453999999996</v>
      </c>
      <c r="T911" s="20">
        <v>0.43949034999999997</v>
      </c>
      <c r="U911" s="24">
        <v>1.13E-9</v>
      </c>
      <c r="V911" s="20" t="s">
        <v>3195</v>
      </c>
      <c r="W911" s="20">
        <v>2.2014233999999999</v>
      </c>
      <c r="X911" s="20">
        <v>0.35033223000000002</v>
      </c>
      <c r="Y911" s="20">
        <v>0.19697920499999999</v>
      </c>
      <c r="Z911" s="20" t="s">
        <v>6122</v>
      </c>
      <c r="AA911" s="20">
        <v>0.57637506999999999</v>
      </c>
      <c r="AB911" s="20">
        <v>0.4009607</v>
      </c>
      <c r="AC911" s="20">
        <v>0.99639936699999998</v>
      </c>
      <c r="AD911" s="20" t="s">
        <v>3013</v>
      </c>
      <c r="AE911" s="20">
        <v>5.0105789999999999</v>
      </c>
      <c r="AF911" s="20">
        <v>0.35518864</v>
      </c>
      <c r="AG911" s="24">
        <v>1.0200000000000001E-5</v>
      </c>
      <c r="AH911" s="20" t="s">
        <v>4308</v>
      </c>
      <c r="AI911" s="20">
        <v>2.1463835000000002</v>
      </c>
      <c r="AJ911" s="20">
        <v>0.45470782999999998</v>
      </c>
      <c r="AK911" s="20">
        <v>0.16393164199999999</v>
      </c>
      <c r="AL911" s="20" t="s">
        <v>696</v>
      </c>
      <c r="AM911" s="20">
        <v>4.4460740000000003</v>
      </c>
      <c r="AN911" s="20">
        <v>0.76851429999999998</v>
      </c>
      <c r="AO911" s="20">
        <v>1.05923E-4</v>
      </c>
      <c r="AP911" s="20" t="s">
        <v>1050</v>
      </c>
      <c r="AQ911" s="20">
        <v>3.8113024000000002</v>
      </c>
      <c r="AR911" s="20">
        <v>0.36555588</v>
      </c>
      <c r="AS911" s="20">
        <v>2.5249560000000001E-3</v>
      </c>
      <c r="AT911" s="20" t="s">
        <v>1297</v>
      </c>
      <c r="AU911" s="20">
        <v>10.234126</v>
      </c>
      <c r="AV911" s="20">
        <v>0.64249849999999997</v>
      </c>
      <c r="AW911" s="24">
        <v>5.1499999999999997E-23</v>
      </c>
      <c r="AX911" s="20" t="s">
        <v>3006</v>
      </c>
      <c r="AY911" s="20">
        <v>7.2818904</v>
      </c>
      <c r="AZ911" s="20">
        <v>0.37976539999999998</v>
      </c>
      <c r="BA911" s="24">
        <v>9.53E-12</v>
      </c>
      <c r="BB911" s="20" t="s">
        <v>1850</v>
      </c>
      <c r="BC911" s="20">
        <v>7.1510860000000003</v>
      </c>
      <c r="BD911" s="20">
        <v>0.34210253000000002</v>
      </c>
      <c r="BE911" s="24">
        <v>2.6099999999999999E-11</v>
      </c>
      <c r="BF911" s="20" t="s">
        <v>4736</v>
      </c>
      <c r="BG911" s="20">
        <v>4.6836925000000003</v>
      </c>
      <c r="BH911" s="20">
        <v>0.43395837999999998</v>
      </c>
      <c r="BI911" s="24">
        <v>5.2899999999999998E-5</v>
      </c>
      <c r="BJ911" s="20" t="s">
        <v>4236</v>
      </c>
      <c r="BK911" s="20">
        <v>3.0787184000000001</v>
      </c>
      <c r="BL911" s="20">
        <v>0.25924823000000002</v>
      </c>
      <c r="BM911" s="20">
        <v>3.4786143999999998E-2</v>
      </c>
      <c r="BN911" s="20" t="s">
        <v>4299</v>
      </c>
      <c r="BO911" s="20">
        <v>0.56918705000000003</v>
      </c>
      <c r="BP911" s="20">
        <v>0.39440730000000002</v>
      </c>
      <c r="BQ911" s="20">
        <v>0.99995763400000004</v>
      </c>
      <c r="BR911" s="20" t="s">
        <v>2841</v>
      </c>
      <c r="BS911" s="20">
        <v>12.020535000000001</v>
      </c>
      <c r="BT911" s="20">
        <v>0.59270679999999998</v>
      </c>
      <c r="BU911" s="24">
        <v>1.3900000000000001E-31</v>
      </c>
      <c r="BV911" s="20" t="s">
        <v>1722</v>
      </c>
      <c r="BW911" s="20">
        <v>25.135846999999998</v>
      </c>
      <c r="BX911" s="20">
        <v>0.49519619999999998</v>
      </c>
      <c r="BY911" s="24">
        <v>3.2000000000000002E-137</v>
      </c>
      <c r="BZ911" s="20" t="s">
        <v>3006</v>
      </c>
      <c r="CA911" s="20">
        <v>8.4564470000000007</v>
      </c>
      <c r="CB911" s="20">
        <v>0.39311699999999999</v>
      </c>
      <c r="CC911" s="24">
        <v>1.32E-15</v>
      </c>
      <c r="CD911" s="20" t="s">
        <v>3442</v>
      </c>
      <c r="CE911" s="20">
        <v>3.3943270000000001</v>
      </c>
      <c r="CF911" s="20">
        <v>0.44382450000000001</v>
      </c>
      <c r="CG911" s="20">
        <v>9.9902540000000005E-3</v>
      </c>
      <c r="CH911" s="20" t="s">
        <v>1602</v>
      </c>
      <c r="CI911" s="20">
        <v>2.5327867999999998</v>
      </c>
      <c r="CJ911" s="20">
        <v>0.29919368000000002</v>
      </c>
      <c r="CK911" s="20">
        <v>0.17456270400000001</v>
      </c>
      <c r="CL911" s="20" t="s">
        <v>4048</v>
      </c>
      <c r="CM911" s="20">
        <v>8.5937999999999999</v>
      </c>
      <c r="CN911" s="20">
        <v>0.55477065000000003</v>
      </c>
      <c r="CO911" s="24">
        <v>3.7400000000000001E-16</v>
      </c>
      <c r="CP911" s="20" t="s">
        <v>5514</v>
      </c>
      <c r="CQ911" s="20">
        <v>1.427697</v>
      </c>
      <c r="CR911" s="20">
        <v>0.41973529999999998</v>
      </c>
      <c r="CS911" s="20">
        <v>0.99997491500000002</v>
      </c>
      <c r="CT911" s="20" t="s">
        <v>3293</v>
      </c>
      <c r="CU911" s="20">
        <v>4.3195332999999998</v>
      </c>
      <c r="CV911" s="20">
        <v>0.23133524</v>
      </c>
      <c r="CW911" s="20">
        <v>3.88885E-4</v>
      </c>
      <c r="CX911" s="20" t="s">
        <v>11450</v>
      </c>
      <c r="CY911" s="20">
        <v>4.89255</v>
      </c>
      <c r="CZ911" s="20">
        <v>0.56801265000000001</v>
      </c>
      <c r="DA911" s="24">
        <v>1.7799999999999999E-5</v>
      </c>
      <c r="DB911" s="20" t="s">
        <v>392</v>
      </c>
      <c r="DC911" s="20">
        <v>0.8225673</v>
      </c>
      <c r="DD911" s="20">
        <v>0.31826237000000002</v>
      </c>
      <c r="DE911" s="20">
        <v>0.99992584500000004</v>
      </c>
      <c r="DF911" s="20" t="s">
        <v>11848</v>
      </c>
      <c r="DG911" s="20">
        <v>3.5776990000000002E-2</v>
      </c>
      <c r="DH911" s="20">
        <v>1.2557049</v>
      </c>
      <c r="DI911" s="20">
        <v>0.999980588</v>
      </c>
      <c r="DJ911" s="20" t="s">
        <v>669</v>
      </c>
      <c r="DK911" s="20">
        <v>2.3873758</v>
      </c>
      <c r="DL911" s="20">
        <v>0.35901224999999998</v>
      </c>
      <c r="DM911" s="20">
        <v>0.223231762</v>
      </c>
      <c r="DN911" s="20" t="s">
        <v>3153</v>
      </c>
      <c r="DO911" s="20">
        <v>8.3277929999999998</v>
      </c>
      <c r="DP911" s="20">
        <v>1.2040865000000001</v>
      </c>
      <c r="DQ911" s="24">
        <v>1.76E-15</v>
      </c>
      <c r="DR911" s="20" t="s">
        <v>6186</v>
      </c>
      <c r="DS911" s="20">
        <v>3.3757844000000001</v>
      </c>
      <c r="DT911" s="20">
        <v>0.46709967000000002</v>
      </c>
      <c r="DU911" s="20">
        <v>1.1338317000000001E-2</v>
      </c>
      <c r="DV911" s="20" t="s">
        <v>1720</v>
      </c>
      <c r="DW911" s="20">
        <v>3.8401877999999998</v>
      </c>
      <c r="DX911" s="20">
        <v>0.4379344</v>
      </c>
      <c r="DY911" s="20">
        <v>2.9351640000000001E-3</v>
      </c>
      <c r="DZ911" s="20" t="s">
        <v>3893</v>
      </c>
      <c r="EA911" s="20">
        <v>7.5191520000000001</v>
      </c>
      <c r="EB911" s="20">
        <v>0.71495134000000005</v>
      </c>
      <c r="EC911" s="24">
        <v>1.8E-12</v>
      </c>
      <c r="ED911" s="20" t="s">
        <v>9432</v>
      </c>
      <c r="EE911" s="20">
        <v>9.5478299999999994</v>
      </c>
      <c r="EF911" s="20">
        <v>2.3466108000000001</v>
      </c>
      <c r="EG911" s="24">
        <v>4.6199999999999999E-20</v>
      </c>
      <c r="EH911" s="20" t="s">
        <v>11408</v>
      </c>
      <c r="EI911" s="20">
        <v>0.87970674000000004</v>
      </c>
      <c r="EJ911" s="20">
        <v>0.33394750000000001</v>
      </c>
      <c r="EK911" s="20">
        <v>0.99999309000000003</v>
      </c>
      <c r="EL911" s="20" t="s">
        <v>2841</v>
      </c>
      <c r="EM911" s="20">
        <v>6.3469629999999997</v>
      </c>
      <c r="EN911" s="20">
        <v>0.40423547999999998</v>
      </c>
      <c r="EO911" s="24">
        <v>9.5000000000000007E-9</v>
      </c>
      <c r="EP911" s="20" t="s">
        <v>4731</v>
      </c>
      <c r="EQ911" s="20">
        <v>9.5343839999999993</v>
      </c>
      <c r="ER911" s="20">
        <v>2.1722279000000002</v>
      </c>
      <c r="ES911" s="24">
        <v>8.2599999999999998E-20</v>
      </c>
      <c r="ET911" s="20" t="s">
        <v>3476</v>
      </c>
      <c r="EU911" s="20">
        <v>4.9363729999999997</v>
      </c>
      <c r="EV911" s="20">
        <v>0.36407374999999997</v>
      </c>
      <c r="EW911" s="24">
        <v>2.94E-5</v>
      </c>
      <c r="EX911" s="20" t="s">
        <v>4116</v>
      </c>
      <c r="EY911" s="20">
        <v>2.4176164</v>
      </c>
      <c r="EZ911" s="20">
        <v>0.65518869999999996</v>
      </c>
      <c r="FA911" s="20">
        <v>0.213742983</v>
      </c>
      <c r="FB911" s="20" t="s">
        <v>4222</v>
      </c>
      <c r="FC911" s="20">
        <v>7.4502325000000003</v>
      </c>
      <c r="FD911" s="20">
        <v>1.1436477</v>
      </c>
      <c r="FE911" s="24">
        <v>3.0599999999999999E-12</v>
      </c>
      <c r="FF911" s="20" t="s">
        <v>1605</v>
      </c>
      <c r="FG911" s="20">
        <v>5.4624496000000002</v>
      </c>
      <c r="FH911" s="20">
        <v>0.50207049999999998</v>
      </c>
      <c r="FI911" s="24">
        <v>1.2699999999999999E-6</v>
      </c>
      <c r="FJ911" s="20" t="s">
        <v>4001</v>
      </c>
      <c r="FK911" s="20">
        <v>1.3326126</v>
      </c>
      <c r="FL911" s="20">
        <v>0.37136765999999999</v>
      </c>
      <c r="FM911" s="20">
        <v>0.99996734899999995</v>
      </c>
      <c r="FN911" s="20" t="s">
        <v>2351</v>
      </c>
      <c r="FO911" s="20">
        <v>16.234107999999999</v>
      </c>
      <c r="FP911" s="20">
        <v>1.4865043</v>
      </c>
      <c r="FQ911" s="24">
        <v>1.3800000000000001E-57</v>
      </c>
      <c r="FR911" s="20" t="s">
        <v>2877</v>
      </c>
      <c r="FS911" s="20">
        <v>5.9997873000000004</v>
      </c>
      <c r="FT911" s="20">
        <v>0.80292993999999995</v>
      </c>
      <c r="FU911" s="24">
        <v>4.8200000000000001E-8</v>
      </c>
      <c r="FV911" s="20" t="s">
        <v>5567</v>
      </c>
      <c r="FW911" s="20">
        <v>2.0240296999999998</v>
      </c>
      <c r="FX911" s="20">
        <v>0.28001229999999999</v>
      </c>
      <c r="FY911" s="20">
        <v>0.70045158600000001</v>
      </c>
      <c r="FZ911" s="20" t="s">
        <v>4071</v>
      </c>
      <c r="GA911" s="20">
        <v>2.8586824000000002</v>
      </c>
      <c r="GB911" s="20">
        <v>0.29486101999999997</v>
      </c>
      <c r="GC911" s="20">
        <v>0.115233802</v>
      </c>
      <c r="GD911" s="20" t="s">
        <v>11777</v>
      </c>
      <c r="GE911" s="20">
        <v>0.55955100000000002</v>
      </c>
      <c r="GF911" s="20">
        <v>0.26877250000000003</v>
      </c>
      <c r="GG911" s="20">
        <v>0.99999903099999998</v>
      </c>
      <c r="GH911" s="20" t="s">
        <v>4501</v>
      </c>
      <c r="GI911" s="20">
        <v>1.7527280999999999</v>
      </c>
      <c r="GJ911" s="20">
        <v>0.50845795999999999</v>
      </c>
      <c r="GK911" s="20">
        <v>0.99999851399999995</v>
      </c>
      <c r="GL911" s="20" t="s">
        <v>3279</v>
      </c>
      <c r="GM911" s="20">
        <v>3.9821377</v>
      </c>
      <c r="GN911" s="20">
        <v>0.85845729999999998</v>
      </c>
      <c r="GO911" s="20">
        <v>1.902719E-3</v>
      </c>
      <c r="GP911" s="20" t="s">
        <v>4640</v>
      </c>
      <c r="GQ911" s="20">
        <v>1.3083415</v>
      </c>
      <c r="GR911" s="20">
        <v>0.45500573999999999</v>
      </c>
      <c r="GS911" s="20">
        <v>0.99989078799999997</v>
      </c>
      <c r="GT911" s="20" t="s">
        <v>4152</v>
      </c>
      <c r="GU911" s="20">
        <v>0.79473024999999997</v>
      </c>
      <c r="GV911" s="20">
        <v>0.51537370000000005</v>
      </c>
      <c r="GW911" s="20">
        <v>0.99985439300000001</v>
      </c>
      <c r="GX911" s="20" t="s">
        <v>4483</v>
      </c>
      <c r="GY911" s="20">
        <v>5.0319715</v>
      </c>
      <c r="GZ911" s="20">
        <v>0.49910173000000002</v>
      </c>
      <c r="HA911" s="24">
        <v>1.63E-5</v>
      </c>
      <c r="HB911" s="20" t="s">
        <v>4189</v>
      </c>
      <c r="HC911" s="20">
        <v>3.5958456999999999</v>
      </c>
      <c r="HD911" s="20">
        <v>0.70017370000000001</v>
      </c>
      <c r="HE911" s="20">
        <v>6.5689779999999996E-3</v>
      </c>
      <c r="HF911" s="20" t="s">
        <v>1892</v>
      </c>
      <c r="HG911" s="20">
        <v>5.5125729999999997</v>
      </c>
      <c r="HH911" s="20">
        <v>0.44375007999999999</v>
      </c>
      <c r="HI911" s="24">
        <v>2.88E-6</v>
      </c>
      <c r="HJ911" s="20" t="s">
        <v>11849</v>
      </c>
      <c r="HK911" s="20">
        <v>5.1661048000000001E-2</v>
      </c>
      <c r="HL911" s="20">
        <v>2.1711619999999998</v>
      </c>
      <c r="HM911" s="20">
        <v>0.99999161000000003</v>
      </c>
      <c r="HN911" s="20" t="s">
        <v>3935</v>
      </c>
      <c r="HO911" s="20">
        <v>2.2479105000000001</v>
      </c>
      <c r="HP911" s="20">
        <v>0.81084040000000002</v>
      </c>
      <c r="HQ911" s="20">
        <v>0.38388049299999999</v>
      </c>
      <c r="HR911" s="20" t="s">
        <v>1555</v>
      </c>
      <c r="HS911" s="20">
        <v>2.3980868000000002</v>
      </c>
      <c r="HT911" s="20">
        <v>0.56202483000000003</v>
      </c>
      <c r="HU911" s="20">
        <v>0.52521915399999997</v>
      </c>
      <c r="HV911" s="20" t="s">
        <v>4168</v>
      </c>
      <c r="HW911" s="20">
        <v>0.76385575999999999</v>
      </c>
      <c r="HX911" s="20">
        <v>0.33445868000000001</v>
      </c>
      <c r="HY911" s="20">
        <v>0.99999757199999995</v>
      </c>
      <c r="HZ911" s="20" t="s">
        <v>4997</v>
      </c>
      <c r="IA911" s="20">
        <v>1.1071848</v>
      </c>
      <c r="IB911" s="20">
        <v>0.43211280000000002</v>
      </c>
      <c r="IC911" s="20">
        <v>0.99995078599999998</v>
      </c>
      <c r="ID911" s="20" t="s">
        <v>4281</v>
      </c>
      <c r="IE911" s="20">
        <v>1.8490671999999999</v>
      </c>
      <c r="IF911" s="20">
        <v>0.58688085999999995</v>
      </c>
      <c r="IG911" s="20">
        <v>0.99998334499999997</v>
      </c>
      <c r="IH911" s="20" t="s">
        <v>4293</v>
      </c>
      <c r="II911" s="20">
        <v>0.68929105999999996</v>
      </c>
      <c r="IJ911" s="20">
        <v>0.55797070000000004</v>
      </c>
      <c r="IK911" s="20">
        <v>0.99999919500000001</v>
      </c>
      <c r="IL911" s="20" t="s">
        <v>6209</v>
      </c>
      <c r="IM911" s="20">
        <v>1.8134108</v>
      </c>
      <c r="IN911" s="20">
        <v>0.82945966999999998</v>
      </c>
      <c r="IO911" s="20">
        <v>0.99998397400000005</v>
      </c>
      <c r="IP911" s="20" t="s">
        <v>5929</v>
      </c>
      <c r="IQ911" s="20">
        <v>0.28330863000000001</v>
      </c>
      <c r="IR911" s="20">
        <v>0.59160714999999997</v>
      </c>
      <c r="IS911" s="20">
        <v>0.99997189799999997</v>
      </c>
    </row>
    <row r="912" spans="1:253" ht="16" x14ac:dyDescent="0.2">
      <c r="A912" s="20">
        <v>909</v>
      </c>
      <c r="B912" s="20" t="s">
        <v>2888</v>
      </c>
      <c r="C912" s="20">
        <v>32.746450000000003</v>
      </c>
      <c r="D912" s="20">
        <v>1.4549152999999999</v>
      </c>
      <c r="E912" s="24">
        <v>1.33E-233</v>
      </c>
      <c r="F912" s="20" t="s">
        <v>2892</v>
      </c>
      <c r="G912" s="20">
        <v>17.898247000000001</v>
      </c>
      <c r="H912" s="20">
        <v>0.88019895999999997</v>
      </c>
      <c r="I912" s="24">
        <v>4.0800000000000002E-70</v>
      </c>
      <c r="J912" s="20" t="s">
        <v>4569</v>
      </c>
      <c r="K912" s="20">
        <v>2.1914291000000001</v>
      </c>
      <c r="L912" s="20">
        <v>0.27900069999999999</v>
      </c>
      <c r="M912" s="20">
        <v>0.159676713</v>
      </c>
      <c r="N912" s="20" t="s">
        <v>3938</v>
      </c>
      <c r="O912" s="20">
        <v>8.6772600000000004</v>
      </c>
      <c r="P912" s="20">
        <v>0.52779025000000002</v>
      </c>
      <c r="Q912" s="24">
        <v>1.0500000000000001E-16</v>
      </c>
      <c r="R912" s="20" t="s">
        <v>4529</v>
      </c>
      <c r="S912" s="20">
        <v>4.0176816000000004</v>
      </c>
      <c r="T912" s="20">
        <v>0.43938096999999998</v>
      </c>
      <c r="U912" s="20">
        <v>7.52044E-4</v>
      </c>
      <c r="V912" s="20" t="s">
        <v>4733</v>
      </c>
      <c r="W912" s="20">
        <v>1.5548625</v>
      </c>
      <c r="X912" s="20">
        <v>0.34899016999999999</v>
      </c>
      <c r="Y912" s="20">
        <v>0.63318907499999999</v>
      </c>
      <c r="Z912" s="20" t="s">
        <v>1334</v>
      </c>
      <c r="AA912" s="20">
        <v>6.7955779999999999</v>
      </c>
      <c r="AB912" s="20">
        <v>0.3987</v>
      </c>
      <c r="AC912" s="24">
        <v>1.64E-10</v>
      </c>
      <c r="AD912" s="20" t="s">
        <v>5451</v>
      </c>
      <c r="AE912" s="20">
        <v>2.6682416999999998</v>
      </c>
      <c r="AF912" s="20">
        <v>0.35180366000000002</v>
      </c>
      <c r="AG912" s="20">
        <v>7.1939427E-2</v>
      </c>
      <c r="AH912" s="20" t="s">
        <v>1927</v>
      </c>
      <c r="AI912" s="20">
        <v>20.115068000000001</v>
      </c>
      <c r="AJ912" s="20">
        <v>0.44538369999999999</v>
      </c>
      <c r="AK912" s="24">
        <v>2.9200000000000002E-88</v>
      </c>
      <c r="AL912" s="20" t="s">
        <v>2742</v>
      </c>
      <c r="AM912" s="20">
        <v>6.1542890000000003</v>
      </c>
      <c r="AN912" s="20">
        <v>0.76841163999999995</v>
      </c>
      <c r="AO912" s="24">
        <v>1.27E-8</v>
      </c>
      <c r="AP912" s="20" t="s">
        <v>4704</v>
      </c>
      <c r="AQ912" s="20">
        <v>2.5034852000000001</v>
      </c>
      <c r="AR912" s="20">
        <v>0.36329892000000003</v>
      </c>
      <c r="AS912" s="20">
        <v>0.138582188</v>
      </c>
      <c r="AT912" s="20" t="s">
        <v>2482</v>
      </c>
      <c r="AU912" s="20">
        <v>4.8680367000000002</v>
      </c>
      <c r="AV912" s="20">
        <v>0.63663893999999999</v>
      </c>
      <c r="AW912" s="24">
        <v>1.8099999999999999E-5</v>
      </c>
      <c r="AX912" s="20" t="s">
        <v>1892</v>
      </c>
      <c r="AY912" s="20">
        <v>5.8571305000000002</v>
      </c>
      <c r="AZ912" s="20">
        <v>0.37630054000000002</v>
      </c>
      <c r="BA912" s="24">
        <v>1.0700000000000001E-7</v>
      </c>
      <c r="BB912" s="20" t="s">
        <v>2142</v>
      </c>
      <c r="BC912" s="20">
        <v>11.189356</v>
      </c>
      <c r="BD912" s="20">
        <v>0.33917419999999998</v>
      </c>
      <c r="BE912" s="24">
        <v>2.6400000000000001E-27</v>
      </c>
      <c r="BF912" s="20" t="s">
        <v>3930</v>
      </c>
      <c r="BG912" s="20">
        <v>12.615178</v>
      </c>
      <c r="BH912" s="20">
        <v>0.43304144999999999</v>
      </c>
      <c r="BI912" s="24">
        <v>1.11E-34</v>
      </c>
      <c r="BJ912" s="20" t="s">
        <v>4081</v>
      </c>
      <c r="BK912" s="20">
        <v>3.7412397999999998</v>
      </c>
      <c r="BL912" s="20">
        <v>0.258438</v>
      </c>
      <c r="BM912" s="20">
        <v>3.8359700000000002E-3</v>
      </c>
      <c r="BN912" s="20" t="s">
        <v>4246</v>
      </c>
      <c r="BO912" s="20">
        <v>6.5883649999999996</v>
      </c>
      <c r="BP912" s="20">
        <v>0.39121980000000001</v>
      </c>
      <c r="BQ912" s="24">
        <v>1.5199999999999999E-9</v>
      </c>
      <c r="BR912" s="20" t="s">
        <v>5731</v>
      </c>
      <c r="BS912" s="20">
        <v>3.2791313999999998</v>
      </c>
      <c r="BT912" s="20">
        <v>0.59087409999999996</v>
      </c>
      <c r="BU912" s="20">
        <v>1.3198221E-2</v>
      </c>
      <c r="BV912" s="20" t="s">
        <v>389</v>
      </c>
      <c r="BW912" s="20">
        <v>5.8819800000000004</v>
      </c>
      <c r="BX912" s="20">
        <v>0.49235567000000002</v>
      </c>
      <c r="BY912" s="24">
        <v>1.09E-7</v>
      </c>
      <c r="BZ912" s="20" t="s">
        <v>11196</v>
      </c>
      <c r="CA912" s="20">
        <v>1.0653561</v>
      </c>
      <c r="CB912" s="20">
        <v>0.39276670000000002</v>
      </c>
      <c r="CC912" s="20">
        <v>0.99999950800000004</v>
      </c>
      <c r="CD912" s="20" t="s">
        <v>3221</v>
      </c>
      <c r="CE912" s="20">
        <v>4.0710072999999998</v>
      </c>
      <c r="CF912" s="20">
        <v>0.44201153999999998</v>
      </c>
      <c r="CG912" s="20">
        <v>8.0644699999999996E-4</v>
      </c>
      <c r="CH912" s="20" t="s">
        <v>2907</v>
      </c>
      <c r="CI912" s="20">
        <v>2.133874</v>
      </c>
      <c r="CJ912" s="20">
        <v>0.29577335999999999</v>
      </c>
      <c r="CK912" s="20">
        <v>0.42619959699999999</v>
      </c>
      <c r="CL912" s="20" t="s">
        <v>5064</v>
      </c>
      <c r="CM912" s="20">
        <v>1.8727050999999999</v>
      </c>
      <c r="CN912" s="20">
        <v>0.55402297</v>
      </c>
      <c r="CO912" s="20">
        <v>0.53626119500000002</v>
      </c>
      <c r="CP912" s="20" t="s">
        <v>3388</v>
      </c>
      <c r="CQ912" s="20">
        <v>1.7851334000000001</v>
      </c>
      <c r="CR912" s="20">
        <v>0.41878547999999999</v>
      </c>
      <c r="CS912" s="20">
        <v>0.62788065599999998</v>
      </c>
      <c r="CT912" s="20" t="s">
        <v>11546</v>
      </c>
      <c r="CU912" s="20">
        <v>1.6218505999999999</v>
      </c>
      <c r="CV912" s="20">
        <v>0.23025614</v>
      </c>
      <c r="CW912" s="20">
        <v>0.94067879799999998</v>
      </c>
      <c r="CX912" s="20" t="s">
        <v>139</v>
      </c>
      <c r="CY912" s="20">
        <v>7.6060157000000004</v>
      </c>
      <c r="CZ912" s="20">
        <v>0.56778675000000001</v>
      </c>
      <c r="DA912" s="24">
        <v>7.8399999999999999E-13</v>
      </c>
      <c r="DB912" s="20" t="s">
        <v>1329</v>
      </c>
      <c r="DC912" s="20">
        <v>0.64521249999999997</v>
      </c>
      <c r="DD912" s="20">
        <v>0.31586140000000001</v>
      </c>
      <c r="DE912" s="20">
        <v>0.99992584500000004</v>
      </c>
      <c r="DF912" s="20" t="s">
        <v>11850</v>
      </c>
      <c r="DG912" s="20">
        <v>0.24094228000000001</v>
      </c>
      <c r="DH912" s="20">
        <v>1.2538495000000001</v>
      </c>
      <c r="DI912" s="20">
        <v>0.999980588</v>
      </c>
      <c r="DJ912" s="20" t="s">
        <v>3264</v>
      </c>
      <c r="DK912" s="20">
        <v>4.4180330000000003</v>
      </c>
      <c r="DL912" s="20">
        <v>0.35037153999999998</v>
      </c>
      <c r="DM912" s="20">
        <v>2.64157E-4</v>
      </c>
      <c r="DN912" s="20" t="s">
        <v>3499</v>
      </c>
      <c r="DO912" s="20">
        <v>10.379519</v>
      </c>
      <c r="DP912" s="20">
        <v>1.2017461</v>
      </c>
      <c r="DQ912" s="24">
        <v>8.7200000000000003E-24</v>
      </c>
      <c r="DR912" s="20" t="s">
        <v>1755</v>
      </c>
      <c r="DS912" s="20">
        <v>3.9242778</v>
      </c>
      <c r="DT912" s="20">
        <v>0.46686944000000002</v>
      </c>
      <c r="DU912" s="20">
        <v>1.552061E-3</v>
      </c>
      <c r="DV912" s="20" t="s">
        <v>3805</v>
      </c>
      <c r="DW912" s="20">
        <v>4.4061159999999999</v>
      </c>
      <c r="DX912" s="20">
        <v>0.43565293999999999</v>
      </c>
      <c r="DY912" s="20">
        <v>2.9859800000000002E-4</v>
      </c>
      <c r="DZ912" s="20" t="s">
        <v>2685</v>
      </c>
      <c r="EA912" s="20">
        <v>11.120797</v>
      </c>
      <c r="EB912" s="20">
        <v>0.70791316000000004</v>
      </c>
      <c r="EC912" s="24">
        <v>4.8499999999999999E-27</v>
      </c>
      <c r="ED912" s="20" t="s">
        <v>11851</v>
      </c>
      <c r="EE912" s="20">
        <v>0.3369046</v>
      </c>
      <c r="EF912" s="20">
        <v>2.3459542</v>
      </c>
      <c r="EG912" s="20">
        <v>0.99995372299999996</v>
      </c>
      <c r="EH912" s="20" t="s">
        <v>3329</v>
      </c>
      <c r="EI912" s="20">
        <v>1.2118895000000001</v>
      </c>
      <c r="EJ912" s="20">
        <v>0.33342781999999999</v>
      </c>
      <c r="EK912" s="20">
        <v>0.99999309000000003</v>
      </c>
      <c r="EL912" s="20" t="s">
        <v>1368</v>
      </c>
      <c r="EM912" s="20">
        <v>5.4717355000000003</v>
      </c>
      <c r="EN912" s="20">
        <v>0.40342050000000002</v>
      </c>
      <c r="EO912" s="24">
        <v>1.57E-6</v>
      </c>
      <c r="EP912" s="20" t="s">
        <v>11852</v>
      </c>
      <c r="EQ912" s="20">
        <v>0.64025940000000003</v>
      </c>
      <c r="ER912" s="20">
        <v>2.1715749999999998</v>
      </c>
      <c r="ES912" s="20">
        <v>0.99995921899999995</v>
      </c>
      <c r="ET912" s="20" t="s">
        <v>2474</v>
      </c>
      <c r="EU912" s="20">
        <v>7.773447</v>
      </c>
      <c r="EV912" s="20">
        <v>0.35960266000000002</v>
      </c>
      <c r="EW912" s="24">
        <v>5.3199999999999995E-13</v>
      </c>
      <c r="EX912" s="20" t="s">
        <v>2646</v>
      </c>
      <c r="EY912" s="20">
        <v>2.0605072999999998</v>
      </c>
      <c r="EZ912" s="20">
        <v>0.65370919999999999</v>
      </c>
      <c r="FA912" s="20">
        <v>0.46054556699999999</v>
      </c>
      <c r="FB912" s="20" t="s">
        <v>3015</v>
      </c>
      <c r="FC912" s="20">
        <v>4.1690940000000003</v>
      </c>
      <c r="FD912" s="20">
        <v>1.1420444000000001</v>
      </c>
      <c r="FE912" s="20">
        <v>5.16119E-4</v>
      </c>
      <c r="FF912" s="20" t="s">
        <v>4219</v>
      </c>
      <c r="FG912" s="20">
        <v>6.1061068000000001</v>
      </c>
      <c r="FH912" s="20">
        <v>0.49464232000000002</v>
      </c>
      <c r="FI912" s="24">
        <v>3.03E-8</v>
      </c>
      <c r="FJ912" s="20" t="s">
        <v>1515</v>
      </c>
      <c r="FK912" s="20">
        <v>1.3881485</v>
      </c>
      <c r="FL912" s="20">
        <v>0.36790751999999999</v>
      </c>
      <c r="FM912" s="20">
        <v>0.99996734899999995</v>
      </c>
      <c r="FN912" s="20" t="s">
        <v>4303</v>
      </c>
      <c r="FO912" s="20">
        <v>12.070830000000001</v>
      </c>
      <c r="FP912" s="20">
        <v>1.4768353999999999</v>
      </c>
      <c r="FQ912" s="24">
        <v>4.8599999999999999E-32</v>
      </c>
      <c r="FR912" s="20" t="s">
        <v>2956</v>
      </c>
      <c r="FS912" s="20">
        <v>7.2281427000000003</v>
      </c>
      <c r="FT912" s="20">
        <v>0.80067670000000002</v>
      </c>
      <c r="FU912" s="24">
        <v>1.45E-11</v>
      </c>
      <c r="FV912" s="20" t="s">
        <v>489</v>
      </c>
      <c r="FW912" s="20">
        <v>1.1814803</v>
      </c>
      <c r="FX912" s="20">
        <v>0.27935270000000001</v>
      </c>
      <c r="FY912" s="20">
        <v>1</v>
      </c>
      <c r="FZ912" s="20" t="s">
        <v>4389</v>
      </c>
      <c r="GA912" s="20">
        <v>0.72302604000000004</v>
      </c>
      <c r="GB912" s="20">
        <v>0.29194905999999998</v>
      </c>
      <c r="GC912" s="20">
        <v>0.99999614299999995</v>
      </c>
      <c r="GD912" s="20" t="s">
        <v>6192</v>
      </c>
      <c r="GE912" s="20">
        <v>0.58375469999999996</v>
      </c>
      <c r="GF912" s="20">
        <v>0.26853870000000002</v>
      </c>
      <c r="GG912" s="20">
        <v>0.99999903099999998</v>
      </c>
      <c r="GH912" s="20" t="s">
        <v>4703</v>
      </c>
      <c r="GI912" s="20">
        <v>1.6859580000000001</v>
      </c>
      <c r="GJ912" s="20">
        <v>0.50600820000000002</v>
      </c>
      <c r="GK912" s="20">
        <v>0.99999851399999995</v>
      </c>
      <c r="GL912" s="20" t="s">
        <v>1471</v>
      </c>
      <c r="GM912" s="20">
        <v>2.274343</v>
      </c>
      <c r="GN912" s="20">
        <v>0.85506059999999995</v>
      </c>
      <c r="GO912" s="20">
        <v>0.332298971</v>
      </c>
      <c r="GP912" s="20" t="s">
        <v>3867</v>
      </c>
      <c r="GQ912" s="20">
        <v>3.1686165000000002</v>
      </c>
      <c r="GR912" s="20">
        <v>0.44920513000000001</v>
      </c>
      <c r="GS912" s="20">
        <v>4.6232286999999997E-2</v>
      </c>
      <c r="GT912" s="20" t="s">
        <v>6162</v>
      </c>
      <c r="GU912" s="20">
        <v>0.36673176000000002</v>
      </c>
      <c r="GV912" s="20">
        <v>0.51520239999999995</v>
      </c>
      <c r="GW912" s="20">
        <v>0.99985439300000001</v>
      </c>
      <c r="GX912" s="20" t="s">
        <v>2764</v>
      </c>
      <c r="GY912" s="20">
        <v>4.2540693000000003</v>
      </c>
      <c r="GZ912" s="20">
        <v>0.49834338</v>
      </c>
      <c r="HA912" s="20">
        <v>5.3562E-4</v>
      </c>
      <c r="HB912" s="20" t="s">
        <v>2744</v>
      </c>
      <c r="HC912" s="20">
        <v>4.2221900000000003</v>
      </c>
      <c r="HD912" s="20">
        <v>0.69777756999999996</v>
      </c>
      <c r="HE912" s="20">
        <v>5.7826600000000002E-4</v>
      </c>
      <c r="HF912" s="20" t="s">
        <v>831</v>
      </c>
      <c r="HG912" s="20">
        <v>1.2246858</v>
      </c>
      <c r="HH912" s="20">
        <v>0.4408571</v>
      </c>
      <c r="HI912" s="20">
        <v>0.99999745399999995</v>
      </c>
      <c r="HJ912" s="20" t="s">
        <v>10411</v>
      </c>
      <c r="HK912" s="20">
        <v>5.1851314000000003E-2</v>
      </c>
      <c r="HL912" s="20">
        <v>2.1708259999999999</v>
      </c>
      <c r="HM912" s="20">
        <v>0.99999161000000003</v>
      </c>
      <c r="HN912" s="20" t="s">
        <v>2351</v>
      </c>
      <c r="HO912" s="20">
        <v>5.0289770000000003</v>
      </c>
      <c r="HP912" s="20">
        <v>0.8084211</v>
      </c>
      <c r="HQ912" s="24">
        <v>1.9899999999999999E-5</v>
      </c>
      <c r="HR912" s="20" t="s">
        <v>11177</v>
      </c>
      <c r="HS912" s="20">
        <v>0.66551939999999998</v>
      </c>
      <c r="HT912" s="20">
        <v>0.56176210000000004</v>
      </c>
      <c r="HU912" s="20">
        <v>0.99998935200000005</v>
      </c>
      <c r="HV912" s="20" t="s">
        <v>1878</v>
      </c>
      <c r="HW912" s="20">
        <v>3.5381326999999998</v>
      </c>
      <c r="HX912" s="20">
        <v>0.33113073999999998</v>
      </c>
      <c r="HY912" s="20">
        <v>3.6770798E-2</v>
      </c>
      <c r="HZ912" s="20" t="s">
        <v>1318</v>
      </c>
      <c r="IA912" s="20">
        <v>1.5608850000000001</v>
      </c>
      <c r="IB912" s="20">
        <v>0.42598100999999999</v>
      </c>
      <c r="IC912" s="20">
        <v>0.99995078599999998</v>
      </c>
      <c r="ID912" s="20" t="s">
        <v>2345</v>
      </c>
      <c r="IE912" s="20">
        <v>1.362406</v>
      </c>
      <c r="IF912" s="20">
        <v>0.58251834000000002</v>
      </c>
      <c r="IG912" s="20">
        <v>0.99998334499999997</v>
      </c>
      <c r="IH912" s="20" t="s">
        <v>10184</v>
      </c>
      <c r="II912" s="20">
        <v>0.50740980000000002</v>
      </c>
      <c r="IJ912" s="20">
        <v>0.55538255000000003</v>
      </c>
      <c r="IK912" s="20">
        <v>0.99999919500000001</v>
      </c>
      <c r="IL912" s="20" t="s">
        <v>2351</v>
      </c>
      <c r="IM912" s="20">
        <v>2.8853830999999999</v>
      </c>
      <c r="IN912" s="20">
        <v>0.82777714999999996</v>
      </c>
      <c r="IO912" s="20">
        <v>0.14769896599999999</v>
      </c>
      <c r="IP912" s="20" t="s">
        <v>2582</v>
      </c>
      <c r="IQ912" s="20">
        <v>0.57198439999999995</v>
      </c>
      <c r="IR912" s="20">
        <v>0.59092999999999996</v>
      </c>
      <c r="IS912" s="20">
        <v>0.99997189799999997</v>
      </c>
    </row>
    <row r="913" spans="1:253" ht="16" x14ac:dyDescent="0.2">
      <c r="A913" s="20">
        <v>910</v>
      </c>
      <c r="B913" s="20" t="s">
        <v>5165</v>
      </c>
      <c r="C913" s="20">
        <v>33.516556000000001</v>
      </c>
      <c r="D913" s="20">
        <v>1.4445264</v>
      </c>
      <c r="E913" s="24">
        <v>1.0999999999999999E-244</v>
      </c>
      <c r="F913" s="20" t="s">
        <v>2015</v>
      </c>
      <c r="G913" s="20">
        <v>44.984591999999999</v>
      </c>
      <c r="H913" s="20">
        <v>0.87695520000000005</v>
      </c>
      <c r="I913" s="20">
        <v>0</v>
      </c>
      <c r="J913" s="20" t="s">
        <v>4066</v>
      </c>
      <c r="K913" s="20">
        <v>0.97481119999999999</v>
      </c>
      <c r="L913" s="20">
        <v>0.27807369999999998</v>
      </c>
      <c r="M913" s="20">
        <v>0.99984357800000001</v>
      </c>
      <c r="N913" s="20" t="s">
        <v>11532</v>
      </c>
      <c r="O913" s="20">
        <v>4.6012560000000002</v>
      </c>
      <c r="P913" s="20">
        <v>0.52589947000000004</v>
      </c>
      <c r="Q913" s="24">
        <v>5.8799999999999999E-5</v>
      </c>
      <c r="R913" s="20" t="s">
        <v>5676</v>
      </c>
      <c r="S913" s="20">
        <v>4.1353273000000002</v>
      </c>
      <c r="T913" s="20">
        <v>0.43893581999999998</v>
      </c>
      <c r="U913" s="20">
        <v>4.6771300000000003E-4</v>
      </c>
      <c r="V913" s="20" t="s">
        <v>5914</v>
      </c>
      <c r="W913" s="20">
        <v>1.3090797999999999</v>
      </c>
      <c r="X913" s="20">
        <v>0.34879026000000002</v>
      </c>
      <c r="Y913" s="20">
        <v>0.87868398400000003</v>
      </c>
      <c r="Z913" s="20" t="s">
        <v>1605</v>
      </c>
      <c r="AA913" s="20">
        <v>15.993073000000001</v>
      </c>
      <c r="AB913" s="20">
        <v>0.39760413999999999</v>
      </c>
      <c r="AC913" s="24">
        <v>5.4600000000000004E-56</v>
      </c>
      <c r="AD913" s="20" t="s">
        <v>4551</v>
      </c>
      <c r="AE913" s="20">
        <v>2.7763360000000001</v>
      </c>
      <c r="AF913" s="20">
        <v>0.34931479999999998</v>
      </c>
      <c r="AG913" s="20">
        <v>5.4282197999999997E-2</v>
      </c>
      <c r="AH913" s="20" t="s">
        <v>3742</v>
      </c>
      <c r="AI913" s="20">
        <v>1.7509642000000001</v>
      </c>
      <c r="AJ913" s="20">
        <v>0.44344850000000002</v>
      </c>
      <c r="AK913" s="20">
        <v>0.349487198</v>
      </c>
      <c r="AL913" s="20" t="s">
        <v>4763</v>
      </c>
      <c r="AM913" s="20">
        <v>5.9427789999999998</v>
      </c>
      <c r="AN913" s="20">
        <v>0.7664668</v>
      </c>
      <c r="AO913" s="24">
        <v>4.5499999999999997E-8</v>
      </c>
      <c r="AP913" s="20" t="s">
        <v>1033</v>
      </c>
      <c r="AQ913" s="20">
        <v>5.7921285999999998</v>
      </c>
      <c r="AR913" s="20">
        <v>0.35989174000000002</v>
      </c>
      <c r="AS913" s="24">
        <v>2.2399999999999999E-7</v>
      </c>
      <c r="AT913" s="20" t="s">
        <v>5962</v>
      </c>
      <c r="AU913" s="20">
        <v>3.4525494999999999</v>
      </c>
      <c r="AV913" s="20">
        <v>0.63278186000000003</v>
      </c>
      <c r="AW913" s="20">
        <v>6.3576400000000003E-3</v>
      </c>
      <c r="AX913" s="20" t="s">
        <v>936</v>
      </c>
      <c r="AY913" s="20">
        <v>5.7801260000000001</v>
      </c>
      <c r="AZ913" s="20">
        <v>0.37453908000000002</v>
      </c>
      <c r="BA913" s="24">
        <v>1.67E-7</v>
      </c>
      <c r="BB913" s="20" t="s">
        <v>5969</v>
      </c>
      <c r="BC913" s="20">
        <v>0.9976081</v>
      </c>
      <c r="BD913" s="20">
        <v>0.33567144999999998</v>
      </c>
      <c r="BE913" s="20">
        <v>0.99995058100000001</v>
      </c>
      <c r="BF913" s="20" t="s">
        <v>2952</v>
      </c>
      <c r="BG913" s="20">
        <v>3.9394125999999998</v>
      </c>
      <c r="BH913" s="20">
        <v>0.43082458000000001</v>
      </c>
      <c r="BI913" s="20">
        <v>1.2830109999999999E-3</v>
      </c>
      <c r="BJ913" s="20" t="s">
        <v>4338</v>
      </c>
      <c r="BK913" s="20">
        <v>1.8380293000000001</v>
      </c>
      <c r="BL913" s="20">
        <v>0.25337865999999998</v>
      </c>
      <c r="BM913" s="20">
        <v>0.64632490399999998</v>
      </c>
      <c r="BN913" s="20" t="s">
        <v>10666</v>
      </c>
      <c r="BO913" s="20">
        <v>0.55607530000000005</v>
      </c>
      <c r="BP913" s="20">
        <v>0.39016450000000003</v>
      </c>
      <c r="BQ913" s="20">
        <v>0.99995763400000004</v>
      </c>
      <c r="BR913" s="20" t="s">
        <v>5403</v>
      </c>
      <c r="BS913" s="20">
        <v>4.0117779999999996</v>
      </c>
      <c r="BT913" s="20">
        <v>0.58966660000000004</v>
      </c>
      <c r="BU913" s="20">
        <v>9.2499499999999996E-4</v>
      </c>
      <c r="BV913" s="20" t="s">
        <v>6121</v>
      </c>
      <c r="BW913" s="20">
        <v>3.8703158000000002</v>
      </c>
      <c r="BX913" s="20">
        <v>0.49180269999999998</v>
      </c>
      <c r="BY913" s="20">
        <v>1.761276E-3</v>
      </c>
      <c r="BZ913" s="20" t="s">
        <v>3223</v>
      </c>
      <c r="CA913" s="20">
        <v>2.1973248000000001</v>
      </c>
      <c r="CB913" s="20">
        <v>0.39210107999999999</v>
      </c>
      <c r="CC913" s="20">
        <v>0.240783094</v>
      </c>
      <c r="CD913" s="20" t="s">
        <v>4522</v>
      </c>
      <c r="CE913" s="20">
        <v>4.6211653000000004</v>
      </c>
      <c r="CF913" s="20">
        <v>0.43811324000000001</v>
      </c>
      <c r="CG913" s="24">
        <v>7.4599999999999997E-5</v>
      </c>
      <c r="CH913" s="20" t="s">
        <v>2555</v>
      </c>
      <c r="CI913" s="20">
        <v>2.1733904000000002</v>
      </c>
      <c r="CJ913" s="20">
        <v>0.29437003</v>
      </c>
      <c r="CK913" s="20">
        <v>0.391857238</v>
      </c>
      <c r="CL913" s="20" t="s">
        <v>1168</v>
      </c>
      <c r="CM913" s="20">
        <v>6.290813</v>
      </c>
      <c r="CN913" s="20">
        <v>0.55365235000000002</v>
      </c>
      <c r="CO913" s="24">
        <v>9.9100000000000007E-9</v>
      </c>
      <c r="CP913" s="20" t="s">
        <v>3702</v>
      </c>
      <c r="CQ913" s="20">
        <v>1.5582803000000001</v>
      </c>
      <c r="CR913" s="20">
        <v>0.41723156</v>
      </c>
      <c r="CS913" s="20">
        <v>0.882185726</v>
      </c>
      <c r="CT913" s="20" t="s">
        <v>4872</v>
      </c>
      <c r="CU913" s="20">
        <v>2.6284244000000001</v>
      </c>
      <c r="CV913" s="20">
        <v>0.22905163000000001</v>
      </c>
      <c r="CW913" s="20">
        <v>0.121453203</v>
      </c>
      <c r="CX913" s="20" t="s">
        <v>3494</v>
      </c>
      <c r="CY913" s="20">
        <v>9.3944270000000003</v>
      </c>
      <c r="CZ913" s="20">
        <v>0.56738496000000005</v>
      </c>
      <c r="DA913" s="24">
        <v>1.9699999999999999E-19</v>
      </c>
      <c r="DB913" s="20" t="s">
        <v>2369</v>
      </c>
      <c r="DC913" s="20">
        <v>0.37425137000000003</v>
      </c>
      <c r="DD913" s="20">
        <v>0.31436892999999999</v>
      </c>
      <c r="DE913" s="20">
        <v>0.99992584500000004</v>
      </c>
      <c r="DF913" s="20" t="s">
        <v>11252</v>
      </c>
      <c r="DG913" s="20">
        <v>3.48358E-2</v>
      </c>
      <c r="DH913" s="20">
        <v>1.2521935</v>
      </c>
      <c r="DI913" s="20">
        <v>0.999980588</v>
      </c>
      <c r="DJ913" s="20" t="s">
        <v>5743</v>
      </c>
      <c r="DK913" s="20">
        <v>1.8155091999999999</v>
      </c>
      <c r="DL913" s="20">
        <v>0.35028395000000001</v>
      </c>
      <c r="DM913" s="20">
        <v>0.69206922299999996</v>
      </c>
      <c r="DN913" s="20" t="s">
        <v>4580</v>
      </c>
      <c r="DO913" s="20">
        <v>6.7995270000000003</v>
      </c>
      <c r="DP913" s="20">
        <v>1.201352</v>
      </c>
      <c r="DQ913" s="24">
        <v>1.73E-10</v>
      </c>
      <c r="DR913" s="20" t="s">
        <v>3153</v>
      </c>
      <c r="DS913" s="20">
        <v>4.4725380000000001</v>
      </c>
      <c r="DT913" s="20">
        <v>0.46642099999999997</v>
      </c>
      <c r="DU913" s="20">
        <v>1.5793E-4</v>
      </c>
      <c r="DV913" s="20" t="s">
        <v>2916</v>
      </c>
      <c r="DW913" s="20">
        <v>2.2062168</v>
      </c>
      <c r="DX913" s="20">
        <v>0.43542838</v>
      </c>
      <c r="DY913" s="20">
        <v>0.365852079</v>
      </c>
      <c r="DZ913" s="20" t="s">
        <v>536</v>
      </c>
      <c r="EA913" s="20">
        <v>8.7505989999999994</v>
      </c>
      <c r="EB913" s="20">
        <v>0.69986104999999998</v>
      </c>
      <c r="EC913" s="24">
        <v>8.2199999999999997E-17</v>
      </c>
      <c r="ED913" s="20" t="s">
        <v>11853</v>
      </c>
      <c r="EE913" s="20">
        <v>0.31296456</v>
      </c>
      <c r="EF913" s="20">
        <v>2.3452213</v>
      </c>
      <c r="EG913" s="20">
        <v>0.99995372299999996</v>
      </c>
      <c r="EH913" s="20" t="s">
        <v>4073</v>
      </c>
      <c r="EI913" s="20">
        <v>4.7443119999999999</v>
      </c>
      <c r="EJ913" s="20">
        <v>0.33243725000000002</v>
      </c>
      <c r="EK913" s="24">
        <v>7.1500000000000003E-5</v>
      </c>
      <c r="EL913" s="20" t="s">
        <v>3823</v>
      </c>
      <c r="EM913" s="20">
        <v>5.2237577000000002</v>
      </c>
      <c r="EN913" s="20">
        <v>0.40328039999999998</v>
      </c>
      <c r="EO913" s="24">
        <v>5.8799999999999996E-6</v>
      </c>
      <c r="EP913" s="20" t="s">
        <v>3886</v>
      </c>
      <c r="EQ913" s="20">
        <v>2.2657400000000001</v>
      </c>
      <c r="ER913" s="20">
        <v>2.1715249999999999</v>
      </c>
      <c r="ES913" s="20">
        <v>0.227203564</v>
      </c>
      <c r="ET913" s="20" t="s">
        <v>1633</v>
      </c>
      <c r="EU913" s="20">
        <v>11.622502000000001</v>
      </c>
      <c r="EV913" s="20">
        <v>0.35912781999999999</v>
      </c>
      <c r="EW913" s="24">
        <v>4.1100000000000001E-29</v>
      </c>
      <c r="EX913" s="20" t="s">
        <v>3804</v>
      </c>
      <c r="EY913" s="20">
        <v>2.8988776000000001</v>
      </c>
      <c r="EZ913" s="20">
        <v>0.65057516000000004</v>
      </c>
      <c r="FA913" s="20">
        <v>6.2373386000000003E-2</v>
      </c>
      <c r="FB913" s="20" t="s">
        <v>1793</v>
      </c>
      <c r="FC913" s="20">
        <v>4.2279140000000002</v>
      </c>
      <c r="FD913" s="20">
        <v>1.1408092999999999</v>
      </c>
      <c r="FE913" s="20">
        <v>4.0377000000000002E-4</v>
      </c>
      <c r="FF913" s="20" t="s">
        <v>4857</v>
      </c>
      <c r="FG913" s="20">
        <v>1.3738632</v>
      </c>
      <c r="FH913" s="20">
        <v>0.49356090000000002</v>
      </c>
      <c r="FI913" s="20">
        <v>0.99994394499999995</v>
      </c>
      <c r="FJ913" s="20" t="s">
        <v>4563</v>
      </c>
      <c r="FK913" s="20">
        <v>1.9527535</v>
      </c>
      <c r="FL913" s="20">
        <v>0.36557405999999998</v>
      </c>
      <c r="FM913" s="20">
        <v>0.61518491500000005</v>
      </c>
      <c r="FN913" s="20" t="s">
        <v>1243</v>
      </c>
      <c r="FO913" s="20">
        <v>15.312094</v>
      </c>
      <c r="FP913" s="20">
        <v>1.4738072</v>
      </c>
      <c r="FQ913" s="24">
        <v>2.8E-51</v>
      </c>
      <c r="FR913" s="20" t="s">
        <v>3780</v>
      </c>
      <c r="FS913" s="20">
        <v>10.750719</v>
      </c>
      <c r="FT913" s="20">
        <v>0.80067390000000005</v>
      </c>
      <c r="FU913" s="24">
        <v>3.1399999999999998E-25</v>
      </c>
      <c r="FV913" s="20" t="s">
        <v>1440</v>
      </c>
      <c r="FW913" s="20">
        <v>4.8019246999999998</v>
      </c>
      <c r="FX913" s="20">
        <v>0.27773848000000001</v>
      </c>
      <c r="FY913" s="24">
        <v>7.5400000000000003E-5</v>
      </c>
      <c r="FZ913" s="20" t="s">
        <v>4659</v>
      </c>
      <c r="GA913" s="20">
        <v>1.5997907</v>
      </c>
      <c r="GB913" s="20">
        <v>0.2911067</v>
      </c>
      <c r="GC913" s="20">
        <v>0.99999614299999995</v>
      </c>
      <c r="GD913" s="20" t="s">
        <v>2089</v>
      </c>
      <c r="GE913" s="20">
        <v>2.6740784999999998</v>
      </c>
      <c r="GF913" s="20">
        <v>0.26803399999999999</v>
      </c>
      <c r="GG913" s="20">
        <v>0.17426823999999999</v>
      </c>
      <c r="GH913" s="20" t="s">
        <v>5654</v>
      </c>
      <c r="GI913" s="20">
        <v>1.5131106000000001</v>
      </c>
      <c r="GJ913" s="20">
        <v>0.49885597999999998</v>
      </c>
      <c r="GK913" s="20">
        <v>0.99999851399999995</v>
      </c>
      <c r="GL913" s="20" t="s">
        <v>3457</v>
      </c>
      <c r="GM913" s="20">
        <v>2.5549347</v>
      </c>
      <c r="GN913" s="20">
        <v>0.85241073000000001</v>
      </c>
      <c r="GO913" s="20">
        <v>0.176072591</v>
      </c>
      <c r="GP913" s="20" t="s">
        <v>6055</v>
      </c>
      <c r="GQ913" s="20">
        <v>1.0349199</v>
      </c>
      <c r="GR913" s="20">
        <v>0.43811408000000002</v>
      </c>
      <c r="GS913" s="20">
        <v>0.99989078799999997</v>
      </c>
      <c r="GT913" s="20" t="s">
        <v>5764</v>
      </c>
      <c r="GU913" s="20">
        <v>0.92954239999999999</v>
      </c>
      <c r="GV913" s="20">
        <v>0.51402645999999996</v>
      </c>
      <c r="GW913" s="20">
        <v>0.99985439300000001</v>
      </c>
      <c r="GX913" s="20" t="s">
        <v>5199</v>
      </c>
      <c r="GY913" s="20">
        <v>4.7668166000000003</v>
      </c>
      <c r="GZ913" s="20">
        <v>0.49821627000000002</v>
      </c>
      <c r="HA913" s="24">
        <v>5.8100000000000003E-5</v>
      </c>
      <c r="HB913" s="20" t="s">
        <v>2034</v>
      </c>
      <c r="HC913" s="20">
        <v>6.6838373999999998</v>
      </c>
      <c r="HD913" s="20">
        <v>0.69198190000000004</v>
      </c>
      <c r="HE913" s="24">
        <v>9.569999999999999E-10</v>
      </c>
      <c r="HF913" s="20" t="s">
        <v>1373</v>
      </c>
      <c r="HG913" s="20">
        <v>7.7334775999999996</v>
      </c>
      <c r="HH913" s="20">
        <v>0.43904787000000001</v>
      </c>
      <c r="HI913" s="24">
        <v>1.47E-12</v>
      </c>
      <c r="HJ913" s="20" t="s">
        <v>1142</v>
      </c>
      <c r="HK913" s="20">
        <v>0.81327205999999996</v>
      </c>
      <c r="HL913" s="20">
        <v>2.1691828000000002</v>
      </c>
      <c r="HM913" s="20">
        <v>0.99999161000000003</v>
      </c>
      <c r="HN913" s="20" t="s">
        <v>188</v>
      </c>
      <c r="HO913" s="20">
        <v>2.4721886999999998</v>
      </c>
      <c r="HP913" s="20">
        <v>0.80527459999999995</v>
      </c>
      <c r="HQ913" s="20">
        <v>0.23378373899999999</v>
      </c>
      <c r="HR913" s="20" t="s">
        <v>1004</v>
      </c>
      <c r="HS913" s="20">
        <v>1.4404948</v>
      </c>
      <c r="HT913" s="20">
        <v>0.56162210000000001</v>
      </c>
      <c r="HU913" s="20">
        <v>0.99998935200000005</v>
      </c>
      <c r="HV913" s="20" t="s">
        <v>1904</v>
      </c>
      <c r="HW913" s="20">
        <v>3.6527661999999999</v>
      </c>
      <c r="HX913" s="20">
        <v>0.32971913000000003</v>
      </c>
      <c r="HY913" s="20">
        <v>2.4503647E-2</v>
      </c>
      <c r="HZ913" s="20" t="s">
        <v>10594</v>
      </c>
      <c r="IA913" s="20">
        <v>0.55201270000000002</v>
      </c>
      <c r="IB913" s="20">
        <v>0.42586922999999999</v>
      </c>
      <c r="IC913" s="20">
        <v>0.99995078599999998</v>
      </c>
      <c r="ID913" s="20" t="s">
        <v>4117</v>
      </c>
      <c r="IE913" s="20">
        <v>1.6656230000000001</v>
      </c>
      <c r="IF913" s="20">
        <v>0.58076209999999995</v>
      </c>
      <c r="IG913" s="20">
        <v>0.99998334499999997</v>
      </c>
      <c r="IH913" s="20" t="s">
        <v>5035</v>
      </c>
      <c r="II913" s="20">
        <v>1.1656823000000001</v>
      </c>
      <c r="IJ913" s="20">
        <v>0.55401873999999995</v>
      </c>
      <c r="IK913" s="20">
        <v>0.99999919500000001</v>
      </c>
      <c r="IL913" s="20" t="s">
        <v>2753</v>
      </c>
      <c r="IM913" s="20">
        <v>3.1678294999999999</v>
      </c>
      <c r="IN913" s="20">
        <v>0.82728259999999998</v>
      </c>
      <c r="IO913" s="20">
        <v>6.5884044000000003E-2</v>
      </c>
      <c r="IP913" s="20" t="s">
        <v>3137</v>
      </c>
      <c r="IQ913" s="20">
        <v>0.25256984999999998</v>
      </c>
      <c r="IR913" s="20">
        <v>0.58736825000000004</v>
      </c>
      <c r="IS913" s="20">
        <v>0.99997189799999997</v>
      </c>
    </row>
    <row r="914" spans="1:253" ht="16" x14ac:dyDescent="0.2">
      <c r="A914" s="20">
        <v>911</v>
      </c>
      <c r="B914" s="20" t="s">
        <v>3484</v>
      </c>
      <c r="C914" s="20">
        <v>43.919370000000001</v>
      </c>
      <c r="D914" s="20">
        <v>1.4334916</v>
      </c>
      <c r="E914" s="20">
        <v>0</v>
      </c>
      <c r="F914" s="20" t="s">
        <v>3737</v>
      </c>
      <c r="G914" s="20">
        <v>20.992773</v>
      </c>
      <c r="H914" s="20">
        <v>0.86959240000000004</v>
      </c>
      <c r="I914" s="24">
        <v>3.1399999999999998E-96</v>
      </c>
      <c r="J914" s="20" t="s">
        <v>5725</v>
      </c>
      <c r="K914" s="20">
        <v>2.2035089000000001</v>
      </c>
      <c r="L914" s="20">
        <v>0.27804536000000002</v>
      </c>
      <c r="M914" s="20">
        <v>0.15581015200000001</v>
      </c>
      <c r="N914" s="20" t="s">
        <v>3891</v>
      </c>
      <c r="O914" s="20">
        <v>14.569596000000001</v>
      </c>
      <c r="P914" s="20">
        <v>0.52526634999999999</v>
      </c>
      <c r="Q914" s="24">
        <v>1.8999999999999998E-46</v>
      </c>
      <c r="R914" s="20" t="s">
        <v>3300</v>
      </c>
      <c r="S914" s="20">
        <v>4.5127160000000002</v>
      </c>
      <c r="T914" s="20">
        <v>0.43716959999999999</v>
      </c>
      <c r="U914" s="24">
        <v>9.2399999999999996E-5</v>
      </c>
      <c r="V914" s="20" t="s">
        <v>4551</v>
      </c>
      <c r="W914" s="20">
        <v>2.6429119999999999</v>
      </c>
      <c r="X914" s="20">
        <v>0.34700972000000002</v>
      </c>
      <c r="Y914" s="20">
        <v>7.0186377999999994E-2</v>
      </c>
      <c r="Z914" s="20" t="s">
        <v>2966</v>
      </c>
      <c r="AA914" s="20">
        <v>1.9773798</v>
      </c>
      <c r="AB914" s="20">
        <v>0.39663799999999999</v>
      </c>
      <c r="AC914" s="20">
        <v>0.22402522799999999</v>
      </c>
      <c r="AD914" s="20" t="s">
        <v>1929</v>
      </c>
      <c r="AE914" s="20">
        <v>9.2225819999999992</v>
      </c>
      <c r="AF914" s="20">
        <v>0.34647604999999998</v>
      </c>
      <c r="AG914" s="24">
        <v>1.19E-18</v>
      </c>
      <c r="AH914" s="20" t="s">
        <v>3610</v>
      </c>
      <c r="AI914" s="20">
        <v>0.42213522999999997</v>
      </c>
      <c r="AJ914" s="20">
        <v>0.44116154000000002</v>
      </c>
      <c r="AK914" s="20">
        <v>0.99594681200000001</v>
      </c>
      <c r="AL914" s="20" t="s">
        <v>4189</v>
      </c>
      <c r="AM914" s="20">
        <v>6.3772615999999998</v>
      </c>
      <c r="AN914" s="20">
        <v>0.76160103000000001</v>
      </c>
      <c r="AO914" s="24">
        <v>3.1399999999999999E-9</v>
      </c>
      <c r="AP914" s="20" t="s">
        <v>433</v>
      </c>
      <c r="AQ914" s="20">
        <v>3.2142477</v>
      </c>
      <c r="AR914" s="20">
        <v>0.34728467000000002</v>
      </c>
      <c r="AS914" s="20">
        <v>1.9330770000000001E-2</v>
      </c>
      <c r="AT914" s="20" t="s">
        <v>1484</v>
      </c>
      <c r="AU914" s="20">
        <v>8.0008970000000001</v>
      </c>
      <c r="AV914" s="20">
        <v>0.62914216999999995</v>
      </c>
      <c r="AW914" s="24">
        <v>3.47E-14</v>
      </c>
      <c r="AX914" s="20" t="s">
        <v>1782</v>
      </c>
      <c r="AY914" s="20">
        <v>4.6923959999999996</v>
      </c>
      <c r="AZ914" s="20">
        <v>0.37400293000000001</v>
      </c>
      <c r="BA914" s="24">
        <v>4.7700000000000001E-5</v>
      </c>
      <c r="BB914" s="20" t="s">
        <v>3430</v>
      </c>
      <c r="BC914" s="20">
        <v>7.7460969999999998</v>
      </c>
      <c r="BD914" s="20">
        <v>0.33458135</v>
      </c>
      <c r="BE914" s="24">
        <v>3.1800000000000001E-13</v>
      </c>
      <c r="BF914" s="20" t="s">
        <v>3020</v>
      </c>
      <c r="BG914" s="20">
        <v>3.9695782999999998</v>
      </c>
      <c r="BH914" s="20">
        <v>0.42339757</v>
      </c>
      <c r="BI914" s="20">
        <v>1.141766E-3</v>
      </c>
      <c r="BJ914" s="20" t="s">
        <v>3095</v>
      </c>
      <c r="BK914" s="20">
        <v>2.0752182000000001</v>
      </c>
      <c r="BL914" s="20">
        <v>0.25303170000000003</v>
      </c>
      <c r="BM914" s="20">
        <v>0.42079496900000002</v>
      </c>
      <c r="BN914" s="20" t="s">
        <v>1515</v>
      </c>
      <c r="BO914" s="20">
        <v>1.1784654999999999</v>
      </c>
      <c r="BP914" s="20">
        <v>0.38926213999999998</v>
      </c>
      <c r="BQ914" s="20">
        <v>0.99995763400000004</v>
      </c>
      <c r="BR914" s="20" t="s">
        <v>567</v>
      </c>
      <c r="BS914" s="20">
        <v>11.721549</v>
      </c>
      <c r="BT914" s="20">
        <v>0.58853495</v>
      </c>
      <c r="BU914" s="24">
        <v>4.7900000000000001E-30</v>
      </c>
      <c r="BV914" s="20" t="s">
        <v>1956</v>
      </c>
      <c r="BW914" s="20">
        <v>13.56977</v>
      </c>
      <c r="BX914" s="20">
        <v>0.4914519</v>
      </c>
      <c r="BY914" s="24">
        <v>4.4599999999999996E-40</v>
      </c>
      <c r="BZ914" s="20" t="s">
        <v>4078</v>
      </c>
      <c r="CA914" s="20">
        <v>1.0668652000000001</v>
      </c>
      <c r="CB914" s="20">
        <v>0.38863890000000001</v>
      </c>
      <c r="CC914" s="20">
        <v>0.99999950800000004</v>
      </c>
      <c r="CD914" s="20" t="s">
        <v>2062</v>
      </c>
      <c r="CE914" s="20">
        <v>3.3840156000000001</v>
      </c>
      <c r="CF914" s="20">
        <v>0.42739349999999998</v>
      </c>
      <c r="CG914" s="20">
        <v>1.0359126E-2</v>
      </c>
      <c r="CH914" s="20" t="s">
        <v>2595</v>
      </c>
      <c r="CI914" s="20">
        <v>1.6440623000000001</v>
      </c>
      <c r="CJ914" s="20">
        <v>0.29171072999999997</v>
      </c>
      <c r="CK914" s="20">
        <v>0.98764529099999998</v>
      </c>
      <c r="CL914" s="20" t="s">
        <v>4526</v>
      </c>
      <c r="CM914" s="20">
        <v>1.743117</v>
      </c>
      <c r="CN914" s="20">
        <v>0.55335380000000001</v>
      </c>
      <c r="CO914" s="20">
        <v>0.66860605500000003</v>
      </c>
      <c r="CP914" s="20" t="s">
        <v>3130</v>
      </c>
      <c r="CQ914" s="20">
        <v>3.2150557000000002</v>
      </c>
      <c r="CR914" s="20">
        <v>0.41301808000000001</v>
      </c>
      <c r="CS914" s="20">
        <v>2.0089976999999998E-2</v>
      </c>
      <c r="CT914" s="20" t="s">
        <v>4404</v>
      </c>
      <c r="CU914" s="20">
        <v>3.1607813999999999</v>
      </c>
      <c r="CV914" s="20">
        <v>0.22663108000000001</v>
      </c>
      <c r="CW914" s="20">
        <v>2.7459134E-2</v>
      </c>
      <c r="CX914" s="20" t="s">
        <v>3558</v>
      </c>
      <c r="CY914" s="20">
        <v>5.8461619999999996</v>
      </c>
      <c r="CZ914" s="20">
        <v>0.56528900000000004</v>
      </c>
      <c r="DA914" s="24">
        <v>1.06E-7</v>
      </c>
      <c r="DB914" s="20" t="s">
        <v>2849</v>
      </c>
      <c r="DC914" s="20">
        <v>0.56345796999999997</v>
      </c>
      <c r="DD914" s="20">
        <v>0.31413891999999999</v>
      </c>
      <c r="DE914" s="20">
        <v>0.99992584500000004</v>
      </c>
      <c r="DF914" s="20" t="s">
        <v>7350</v>
      </c>
      <c r="DG914" s="20">
        <v>1.275118</v>
      </c>
      <c r="DH914" s="20">
        <v>1.252033</v>
      </c>
      <c r="DI914" s="20">
        <v>0.999980588</v>
      </c>
      <c r="DJ914" s="20" t="s">
        <v>1353</v>
      </c>
      <c r="DK914" s="20">
        <v>3.4699334999999998</v>
      </c>
      <c r="DL914" s="20">
        <v>0.34915269999999998</v>
      </c>
      <c r="DM914" s="20">
        <v>1.0361222E-2</v>
      </c>
      <c r="DN914" s="20" t="s">
        <v>5026</v>
      </c>
      <c r="DO914" s="20">
        <v>7.0390509999999997</v>
      </c>
      <c r="DP914" s="20">
        <v>1.1980432000000001</v>
      </c>
      <c r="DQ914" s="24">
        <v>3.3299999999999997E-11</v>
      </c>
      <c r="DR914" s="20" t="s">
        <v>4043</v>
      </c>
      <c r="DS914" s="20">
        <v>6.330044</v>
      </c>
      <c r="DT914" s="20">
        <v>0.46589746999999998</v>
      </c>
      <c r="DU914" s="24">
        <v>7.0299999999999999E-9</v>
      </c>
      <c r="DV914" s="20" t="s">
        <v>4533</v>
      </c>
      <c r="DW914" s="20">
        <v>2.0242665</v>
      </c>
      <c r="DX914" s="20">
        <v>0.43429655</v>
      </c>
      <c r="DY914" s="20">
        <v>0.52957469099999999</v>
      </c>
      <c r="DZ914" s="20" t="s">
        <v>6056</v>
      </c>
      <c r="EA914" s="20">
        <v>3.7502219999999999</v>
      </c>
      <c r="EB914" s="20">
        <v>0.69644207000000002</v>
      </c>
      <c r="EC914" s="20">
        <v>2.824619E-3</v>
      </c>
      <c r="ED914" s="20" t="s">
        <v>11854</v>
      </c>
      <c r="EE914" s="20">
        <v>0.30971017000000001</v>
      </c>
      <c r="EF914" s="20">
        <v>2.3444316000000001</v>
      </c>
      <c r="EG914" s="20">
        <v>0.99995372299999996</v>
      </c>
      <c r="EH914" s="20" t="s">
        <v>2823</v>
      </c>
      <c r="EI914" s="20">
        <v>4.6030445000000002</v>
      </c>
      <c r="EJ914" s="20">
        <v>0.33194885000000002</v>
      </c>
      <c r="EK914" s="20">
        <v>1.3626600000000001E-4</v>
      </c>
      <c r="EL914" s="20" t="s">
        <v>4825</v>
      </c>
      <c r="EM914" s="20">
        <v>2.5652015000000001</v>
      </c>
      <c r="EN914" s="20">
        <v>0.40201318000000003</v>
      </c>
      <c r="EO914" s="20">
        <v>0.161969416</v>
      </c>
      <c r="EP914" s="20" t="s">
        <v>11189</v>
      </c>
      <c r="EQ914" s="20">
        <v>0.61450879999999997</v>
      </c>
      <c r="ER914" s="20">
        <v>2.1710889999999998</v>
      </c>
      <c r="ES914" s="20">
        <v>0.99995921899999995</v>
      </c>
      <c r="ET914" s="20" t="s">
        <v>1836</v>
      </c>
      <c r="EU914" s="20">
        <v>2.2961094000000002</v>
      </c>
      <c r="EV914" s="20">
        <v>0.35903429999999997</v>
      </c>
      <c r="EW914" s="20">
        <v>0.30902350699999998</v>
      </c>
      <c r="EX914" s="20" t="s">
        <v>5995</v>
      </c>
      <c r="EY914" s="20">
        <v>3.1227133</v>
      </c>
      <c r="EZ914" s="20">
        <v>0.64811859999999999</v>
      </c>
      <c r="FA914" s="20">
        <v>3.2647243999999999E-2</v>
      </c>
      <c r="FB914" s="20" t="s">
        <v>449</v>
      </c>
      <c r="FC914" s="20">
        <v>12.709398</v>
      </c>
      <c r="FD914" s="20">
        <v>1.1386547</v>
      </c>
      <c r="FE914" s="24">
        <v>3.3300000000000002E-35</v>
      </c>
      <c r="FF914" s="20" t="s">
        <v>4431</v>
      </c>
      <c r="FG914" s="20">
        <v>0.76896244000000002</v>
      </c>
      <c r="FH914" s="20">
        <v>0.48753489999999999</v>
      </c>
      <c r="FI914" s="20">
        <v>0.99994394499999995</v>
      </c>
      <c r="FJ914" s="20" t="s">
        <v>1460</v>
      </c>
      <c r="FK914" s="20">
        <v>4.3140989999999997</v>
      </c>
      <c r="FL914" s="20">
        <v>0.36317706</v>
      </c>
      <c r="FM914" s="20">
        <v>5.0826199999999999E-4</v>
      </c>
      <c r="FN914" s="20" t="s">
        <v>4972</v>
      </c>
      <c r="FO914" s="20">
        <v>10.538114999999999</v>
      </c>
      <c r="FP914" s="20">
        <v>1.4530597999999999</v>
      </c>
      <c r="FQ914" s="24">
        <v>1.61E-24</v>
      </c>
      <c r="FR914" s="20" t="s">
        <v>3041</v>
      </c>
      <c r="FS914" s="20">
        <v>10.167994500000001</v>
      </c>
      <c r="FT914" s="20">
        <v>0.79834479999999997</v>
      </c>
      <c r="FU914" s="24">
        <v>1.3500000000000001E-22</v>
      </c>
      <c r="FV914" s="20" t="s">
        <v>4925</v>
      </c>
      <c r="FW914" s="20">
        <v>1.2601424000000001</v>
      </c>
      <c r="FX914" s="20">
        <v>0.27728638</v>
      </c>
      <c r="FY914" s="20">
        <v>1</v>
      </c>
      <c r="FZ914" s="20" t="s">
        <v>2372</v>
      </c>
      <c r="GA914" s="20">
        <v>0.8368892</v>
      </c>
      <c r="GB914" s="20">
        <v>0.29097697</v>
      </c>
      <c r="GC914" s="20">
        <v>0.99999614299999995</v>
      </c>
      <c r="GD914" s="20" t="s">
        <v>4905</v>
      </c>
      <c r="GE914" s="20">
        <v>0.71659994000000005</v>
      </c>
      <c r="GF914" s="20">
        <v>0.26801913999999999</v>
      </c>
      <c r="GG914" s="20">
        <v>0.99999903099999998</v>
      </c>
      <c r="GH914" s="20" t="s">
        <v>4655</v>
      </c>
      <c r="GI914" s="20">
        <v>1.0422355999999999</v>
      </c>
      <c r="GJ914" s="20">
        <v>0.49843120000000002</v>
      </c>
      <c r="GK914" s="20">
        <v>0.99999851399999995</v>
      </c>
      <c r="GL914" s="20" t="s">
        <v>4579</v>
      </c>
      <c r="GM914" s="20">
        <v>4.3662343000000003</v>
      </c>
      <c r="GN914" s="20">
        <v>0.85154099999999999</v>
      </c>
      <c r="GO914" s="20">
        <v>3.9224399999999998E-4</v>
      </c>
      <c r="GP914" s="20" t="s">
        <v>4692</v>
      </c>
      <c r="GQ914" s="20">
        <v>2.0915968</v>
      </c>
      <c r="GR914" s="20">
        <v>0.43757560000000001</v>
      </c>
      <c r="GS914" s="20">
        <v>0.68124909899999997</v>
      </c>
      <c r="GT914" s="20" t="s">
        <v>2165</v>
      </c>
      <c r="GU914" s="20">
        <v>0.75703083999999998</v>
      </c>
      <c r="GV914" s="20">
        <v>0.51181829999999995</v>
      </c>
      <c r="GW914" s="20">
        <v>0.99985439300000001</v>
      </c>
      <c r="GX914" s="20" t="s">
        <v>3457</v>
      </c>
      <c r="GY914" s="20">
        <v>3.6871010000000002</v>
      </c>
      <c r="GZ914" s="20">
        <v>0.49775538000000003</v>
      </c>
      <c r="HA914" s="20">
        <v>4.6922589999999998E-3</v>
      </c>
      <c r="HB914" s="20" t="s">
        <v>1177</v>
      </c>
      <c r="HC914" s="20">
        <v>3.9943252</v>
      </c>
      <c r="HD914" s="20">
        <v>0.69169530000000001</v>
      </c>
      <c r="HE914" s="20">
        <v>1.4630000000000001E-3</v>
      </c>
      <c r="HF914" s="20" t="s">
        <v>3004</v>
      </c>
      <c r="HG914" s="20">
        <v>1.9951345</v>
      </c>
      <c r="HH914" s="20">
        <v>0.43834584999999998</v>
      </c>
      <c r="HI914" s="20">
        <v>0.99999745399999995</v>
      </c>
      <c r="HJ914" s="20" t="s">
        <v>11855</v>
      </c>
      <c r="HK914" s="20">
        <v>5.2431310000000002E-2</v>
      </c>
      <c r="HL914" s="20">
        <v>2.1681178000000001</v>
      </c>
      <c r="HM914" s="20">
        <v>0.99999161000000003</v>
      </c>
      <c r="HN914" s="20" t="s">
        <v>3928</v>
      </c>
      <c r="HO914" s="20">
        <v>4.0869980000000004</v>
      </c>
      <c r="HP914" s="20">
        <v>0.79814010000000002</v>
      </c>
      <c r="HQ914" s="20">
        <v>1.3273060000000001E-3</v>
      </c>
      <c r="HR914" s="20" t="s">
        <v>3013</v>
      </c>
      <c r="HS914" s="20">
        <v>1.4256245000000001</v>
      </c>
      <c r="HT914" s="20">
        <v>0.56154733999999995</v>
      </c>
      <c r="HU914" s="20">
        <v>0.99998935200000005</v>
      </c>
      <c r="HV914" s="20" t="s">
        <v>1734</v>
      </c>
      <c r="HW914" s="20">
        <v>0.40070529999999999</v>
      </c>
      <c r="HX914" s="20">
        <v>0.32117810000000002</v>
      </c>
      <c r="HY914" s="20">
        <v>0.99999757199999995</v>
      </c>
      <c r="HZ914" s="20" t="s">
        <v>2446</v>
      </c>
      <c r="IA914" s="20">
        <v>1.2724617</v>
      </c>
      <c r="IB914" s="20">
        <v>0.42575517000000002</v>
      </c>
      <c r="IC914" s="20">
        <v>0.99995078599999998</v>
      </c>
      <c r="ID914" s="20" t="s">
        <v>3259</v>
      </c>
      <c r="IE914" s="20">
        <v>2.4502975999999999</v>
      </c>
      <c r="IF914" s="20">
        <v>0.57968909999999996</v>
      </c>
      <c r="IG914" s="20">
        <v>0.50602662099999995</v>
      </c>
      <c r="IH914" s="20" t="s">
        <v>921</v>
      </c>
      <c r="II914" s="20">
        <v>1.7588250999999999</v>
      </c>
      <c r="IJ914" s="20">
        <v>0.55365940000000002</v>
      </c>
      <c r="IK914" s="20">
        <v>0.99999919500000001</v>
      </c>
      <c r="IL914" s="20" t="s">
        <v>2752</v>
      </c>
      <c r="IM914" s="20">
        <v>1.8370732000000001</v>
      </c>
      <c r="IN914" s="20">
        <v>0.82680845000000003</v>
      </c>
      <c r="IO914" s="20">
        <v>0.99998397400000005</v>
      </c>
      <c r="IP914" s="20" t="s">
        <v>4874</v>
      </c>
      <c r="IQ914" s="20">
        <v>0.73052364999999997</v>
      </c>
      <c r="IR914" s="20">
        <v>0.58497655000000004</v>
      </c>
      <c r="IS914" s="20">
        <v>0.99997189799999997</v>
      </c>
    </row>
    <row r="915" spans="1:253" ht="16" x14ac:dyDescent="0.2">
      <c r="A915" s="20">
        <v>912</v>
      </c>
      <c r="B915" s="20" t="s">
        <v>5641</v>
      </c>
      <c r="C915" s="20">
        <v>16.272217000000001</v>
      </c>
      <c r="D915" s="20">
        <v>1.4285859999999999</v>
      </c>
      <c r="E915" s="24">
        <v>2.68E-58</v>
      </c>
      <c r="F915" s="20" t="s">
        <v>3513</v>
      </c>
      <c r="G915" s="20">
        <v>10.186769999999999</v>
      </c>
      <c r="H915" s="20">
        <v>0.86715555</v>
      </c>
      <c r="I915" s="24">
        <v>3.78E-23</v>
      </c>
      <c r="J915" s="20" t="s">
        <v>6078</v>
      </c>
      <c r="K915" s="20">
        <v>0.80880445000000001</v>
      </c>
      <c r="L915" s="20">
        <v>0.2752058</v>
      </c>
      <c r="M915" s="20">
        <v>0.99984357800000001</v>
      </c>
      <c r="N915" s="20" t="s">
        <v>3513</v>
      </c>
      <c r="O915" s="20">
        <v>4.2611523</v>
      </c>
      <c r="P915" s="20">
        <v>0.52262043999999996</v>
      </c>
      <c r="Q915" s="20">
        <v>2.6415500000000002E-4</v>
      </c>
      <c r="R915" s="20" t="s">
        <v>4149</v>
      </c>
      <c r="S915" s="20">
        <v>8.7902979999999999</v>
      </c>
      <c r="T915" s="20">
        <v>0.43661052</v>
      </c>
      <c r="U915" s="24">
        <v>4.6600000000000002E-17</v>
      </c>
      <c r="V915" s="20" t="s">
        <v>3818</v>
      </c>
      <c r="W915" s="20">
        <v>2.1008149999999999</v>
      </c>
      <c r="X915" s="20">
        <v>0.34425926000000001</v>
      </c>
      <c r="Y915" s="20">
        <v>0.24315326500000001</v>
      </c>
      <c r="Z915" s="20" t="s">
        <v>4197</v>
      </c>
      <c r="AA915" s="20">
        <v>2.8194308000000001</v>
      </c>
      <c r="AB915" s="20">
        <v>0.39156227999999998</v>
      </c>
      <c r="AC915" s="20">
        <v>3.0944586999999999E-2</v>
      </c>
      <c r="AD915" s="20" t="s">
        <v>48</v>
      </c>
      <c r="AE915" s="20">
        <v>3.3916472999999998</v>
      </c>
      <c r="AF915" s="20">
        <v>0.34586220000000001</v>
      </c>
      <c r="AG915" s="20">
        <v>8.4383410000000002E-3</v>
      </c>
      <c r="AH915" s="20" t="s">
        <v>3521</v>
      </c>
      <c r="AI915" s="20">
        <v>12.241137999999999</v>
      </c>
      <c r="AJ915" s="20">
        <v>0.43667474000000001</v>
      </c>
      <c r="AK915" s="24">
        <v>5.9099999999999998E-33</v>
      </c>
      <c r="AL915" s="20" t="s">
        <v>11386</v>
      </c>
      <c r="AM915" s="20">
        <v>3.6492654999999998</v>
      </c>
      <c r="AN915" s="20">
        <v>0.76146139999999995</v>
      </c>
      <c r="AO915" s="20">
        <v>2.6841299999999998E-3</v>
      </c>
      <c r="AP915" s="20" t="s">
        <v>1010</v>
      </c>
      <c r="AQ915" s="20">
        <v>4.3855705</v>
      </c>
      <c r="AR915" s="20">
        <v>0.34394717000000002</v>
      </c>
      <c r="AS915" s="20">
        <v>2.5012199999999997E-4</v>
      </c>
      <c r="AT915" s="20" t="s">
        <v>4763</v>
      </c>
      <c r="AU915" s="20">
        <v>4.5477952999999998</v>
      </c>
      <c r="AV915" s="20">
        <v>0.62604760000000004</v>
      </c>
      <c r="AW915" s="24">
        <v>8.1199999999999995E-5</v>
      </c>
      <c r="AX915" s="20" t="s">
        <v>4056</v>
      </c>
      <c r="AY915" s="20">
        <v>6.122128</v>
      </c>
      <c r="AZ915" s="20">
        <v>0.36957603999999999</v>
      </c>
      <c r="BA915" s="24">
        <v>2.2399999999999999E-8</v>
      </c>
      <c r="BB915" s="20" t="s">
        <v>2244</v>
      </c>
      <c r="BC915" s="20">
        <v>8.1639769999999992</v>
      </c>
      <c r="BD915" s="20">
        <v>0.33134127000000002</v>
      </c>
      <c r="BE915" s="24">
        <v>1.17E-14</v>
      </c>
      <c r="BF915" s="20" t="s">
        <v>3823</v>
      </c>
      <c r="BG915" s="20">
        <v>7.7476583000000003</v>
      </c>
      <c r="BH915" s="20">
        <v>0.42131363999999999</v>
      </c>
      <c r="BI915" s="24">
        <v>3.3499999999999999E-13</v>
      </c>
      <c r="BJ915" s="20" t="s">
        <v>4899</v>
      </c>
      <c r="BK915" s="20">
        <v>2.5867589999999998</v>
      </c>
      <c r="BL915" s="20">
        <v>0.25221287999999997</v>
      </c>
      <c r="BM915" s="20">
        <v>0.13365677100000001</v>
      </c>
      <c r="BN915" s="20" t="s">
        <v>3106</v>
      </c>
      <c r="BO915" s="20">
        <v>0.99787630000000005</v>
      </c>
      <c r="BP915" s="20">
        <v>0.38913350000000002</v>
      </c>
      <c r="BQ915" s="20">
        <v>0.99995763400000004</v>
      </c>
      <c r="BR915" s="20" t="s">
        <v>3505</v>
      </c>
      <c r="BS915" s="20">
        <v>5.8273570000000001</v>
      </c>
      <c r="BT915" s="20">
        <v>0.58350617000000005</v>
      </c>
      <c r="BU915" s="24">
        <v>1.2599999999999999E-7</v>
      </c>
      <c r="BV915" s="20" t="s">
        <v>2030</v>
      </c>
      <c r="BW915" s="20">
        <v>4.2451385999999998</v>
      </c>
      <c r="BX915" s="20">
        <v>0.48681410000000003</v>
      </c>
      <c r="BY915" s="20">
        <v>3.8976800000000003E-4</v>
      </c>
      <c r="BZ915" s="20" t="s">
        <v>4260</v>
      </c>
      <c r="CA915" s="20">
        <v>1.0344633000000001</v>
      </c>
      <c r="CB915" s="20">
        <v>0.38802706999999997</v>
      </c>
      <c r="CC915" s="20">
        <v>0.99999950800000004</v>
      </c>
      <c r="CD915" s="20" t="s">
        <v>5421</v>
      </c>
      <c r="CE915" s="20">
        <v>4.4419813000000001</v>
      </c>
      <c r="CF915" s="20">
        <v>0.42491072000000002</v>
      </c>
      <c r="CG915" s="20">
        <v>1.66479E-4</v>
      </c>
      <c r="CH915" s="20" t="s">
        <v>3151</v>
      </c>
      <c r="CI915" s="20">
        <v>1.8941338999999999</v>
      </c>
      <c r="CJ915" s="20">
        <v>0.28261718000000002</v>
      </c>
      <c r="CK915" s="20">
        <v>0.66008055499999996</v>
      </c>
      <c r="CL915" s="20" t="s">
        <v>936</v>
      </c>
      <c r="CM915" s="20">
        <v>6.4664507000000002</v>
      </c>
      <c r="CN915" s="20">
        <v>0.55295919999999998</v>
      </c>
      <c r="CO915" s="24">
        <v>3.24E-9</v>
      </c>
      <c r="CP915" s="20" t="s">
        <v>4089</v>
      </c>
      <c r="CQ915" s="20">
        <v>4.2842383000000002</v>
      </c>
      <c r="CR915" s="20">
        <v>0.41292151999999999</v>
      </c>
      <c r="CS915" s="20">
        <v>3.8115799999999999E-4</v>
      </c>
      <c r="CT915" s="20" t="s">
        <v>4925</v>
      </c>
      <c r="CU915" s="20">
        <v>1.836741</v>
      </c>
      <c r="CV915" s="20">
        <v>0.22350009000000001</v>
      </c>
      <c r="CW915" s="20">
        <v>0.66759648599999999</v>
      </c>
      <c r="CX915" s="20" t="s">
        <v>4949</v>
      </c>
      <c r="CY915" s="20">
        <v>5.8734365000000004</v>
      </c>
      <c r="CZ915" s="20">
        <v>0.56420654000000003</v>
      </c>
      <c r="DA915" s="24">
        <v>9.09E-8</v>
      </c>
      <c r="DB915" s="20" t="s">
        <v>11856</v>
      </c>
      <c r="DC915" s="20">
        <v>0.22579724000000001</v>
      </c>
      <c r="DD915" s="20">
        <v>0.30801309999999998</v>
      </c>
      <c r="DE915" s="20">
        <v>0.99992584500000004</v>
      </c>
      <c r="DF915" s="20" t="s">
        <v>1425</v>
      </c>
      <c r="DG915" s="20">
        <v>18.429832000000001</v>
      </c>
      <c r="DH915" s="20">
        <v>1.2504063999999999</v>
      </c>
      <c r="DI915" s="24">
        <v>1.0499999999999999E-73</v>
      </c>
      <c r="DJ915" s="20" t="s">
        <v>5268</v>
      </c>
      <c r="DK915" s="20">
        <v>1.8679593000000001</v>
      </c>
      <c r="DL915" s="20">
        <v>0.34870139999999999</v>
      </c>
      <c r="DM915" s="20">
        <v>0.63492528999999998</v>
      </c>
      <c r="DN915" s="20" t="s">
        <v>3404</v>
      </c>
      <c r="DO915" s="20">
        <v>10.725109</v>
      </c>
      <c r="DP915" s="20">
        <v>1.1960770999999999</v>
      </c>
      <c r="DQ915" s="24">
        <v>2.2899999999999999E-25</v>
      </c>
      <c r="DR915" s="20" t="s">
        <v>4785</v>
      </c>
      <c r="DS915" s="20">
        <v>3.6828563000000001</v>
      </c>
      <c r="DT915" s="20">
        <v>0.46352214000000003</v>
      </c>
      <c r="DU915" s="20">
        <v>3.856155E-3</v>
      </c>
      <c r="DV915" s="20" t="s">
        <v>4758</v>
      </c>
      <c r="DW915" s="20">
        <v>2.4711639999999999</v>
      </c>
      <c r="DX915" s="20">
        <v>0.42956265999999999</v>
      </c>
      <c r="DY915" s="20">
        <v>0.20112379399999999</v>
      </c>
      <c r="DZ915" s="20" t="s">
        <v>2468</v>
      </c>
      <c r="EA915" s="20">
        <v>4.6934132999999996</v>
      </c>
      <c r="EB915" s="20">
        <v>0.67917894999999995</v>
      </c>
      <c r="EC915" s="24">
        <v>5.41E-5</v>
      </c>
      <c r="ED915" s="20" t="s">
        <v>1821</v>
      </c>
      <c r="EE915" s="20">
        <v>4.5098967999999999</v>
      </c>
      <c r="EF915" s="20">
        <v>2.3440075</v>
      </c>
      <c r="EG915" s="24">
        <v>9.6700000000000006E-5</v>
      </c>
      <c r="EH915" s="20" t="s">
        <v>2849</v>
      </c>
      <c r="EI915" s="20">
        <v>0.99409930000000002</v>
      </c>
      <c r="EJ915" s="20">
        <v>0.33109820000000001</v>
      </c>
      <c r="EK915" s="20">
        <v>0.99999309000000003</v>
      </c>
      <c r="EL915" s="20" t="s">
        <v>3986</v>
      </c>
      <c r="EM915" s="20">
        <v>5.1841010000000001</v>
      </c>
      <c r="EN915" s="20">
        <v>0.40050170000000002</v>
      </c>
      <c r="EO915" s="24">
        <v>7.25E-6</v>
      </c>
      <c r="EP915" s="20" t="s">
        <v>11857</v>
      </c>
      <c r="EQ915" s="20">
        <v>0.13921939999999999</v>
      </c>
      <c r="ER915" s="20">
        <v>2.171071</v>
      </c>
      <c r="ES915" s="20">
        <v>0.99995921899999995</v>
      </c>
      <c r="ET915" s="20" t="s">
        <v>2752</v>
      </c>
      <c r="EU915" s="20">
        <v>1.7500424000000001</v>
      </c>
      <c r="EV915" s="20">
        <v>0.35846477999999998</v>
      </c>
      <c r="EW915" s="20">
        <v>0.854901087</v>
      </c>
      <c r="EX915" s="20" t="s">
        <v>4023</v>
      </c>
      <c r="EY915" s="20">
        <v>4.3847512999999996</v>
      </c>
      <c r="EZ915" s="20">
        <v>0.64633280000000004</v>
      </c>
      <c r="FA915" s="20">
        <v>3.0682300000000001E-4</v>
      </c>
      <c r="FB915" s="20" t="s">
        <v>2926</v>
      </c>
      <c r="FC915" s="20">
        <v>7.5275173000000004</v>
      </c>
      <c r="FD915" s="20">
        <v>1.1158285999999999</v>
      </c>
      <c r="FE915" s="24">
        <v>1.7400000000000001E-12</v>
      </c>
      <c r="FF915" s="20" t="s">
        <v>3743</v>
      </c>
      <c r="FG915" s="20">
        <v>5.9094233999999997</v>
      </c>
      <c r="FH915" s="20">
        <v>0.47875673000000002</v>
      </c>
      <c r="FI915" s="24">
        <v>9.9499999999999998E-8</v>
      </c>
      <c r="FJ915" s="20" t="s">
        <v>1796</v>
      </c>
      <c r="FK915" s="20">
        <v>4.8433913999999998</v>
      </c>
      <c r="FL915" s="20">
        <v>0.35725699999999999</v>
      </c>
      <c r="FM915" s="24">
        <v>4.7700000000000001E-5</v>
      </c>
      <c r="FN915" s="20" t="s">
        <v>3775</v>
      </c>
      <c r="FO915" s="20">
        <v>18.433091999999998</v>
      </c>
      <c r="FP915" s="20">
        <v>1.4384127</v>
      </c>
      <c r="FQ915" s="24">
        <v>4.09E-74</v>
      </c>
      <c r="FR915" s="20" t="s">
        <v>4465</v>
      </c>
      <c r="FS915" s="20">
        <v>9.1246259999999992</v>
      </c>
      <c r="FT915" s="20">
        <v>0.79740756999999995</v>
      </c>
      <c r="FU915" s="24">
        <v>3.0100000000000002E-18</v>
      </c>
      <c r="FV915" s="20" t="s">
        <v>1818</v>
      </c>
      <c r="FW915" s="20">
        <v>1.3833298999999999</v>
      </c>
      <c r="FX915" s="20">
        <v>0.27246589999999998</v>
      </c>
      <c r="FY915" s="20">
        <v>1</v>
      </c>
      <c r="FZ915" s="20" t="s">
        <v>4080</v>
      </c>
      <c r="GA915" s="20">
        <v>2.9381515999999999</v>
      </c>
      <c r="GB915" s="20">
        <v>0.2872014</v>
      </c>
      <c r="GC915" s="20">
        <v>9.2666919E-2</v>
      </c>
      <c r="GD915" s="20" t="s">
        <v>2340</v>
      </c>
      <c r="GE915" s="20">
        <v>3.1256477999999999</v>
      </c>
      <c r="GF915" s="20">
        <v>0.26647644999999998</v>
      </c>
      <c r="GG915" s="20">
        <v>4.9361878999999997E-2</v>
      </c>
      <c r="GH915" s="20" t="s">
        <v>4758</v>
      </c>
      <c r="GI915" s="20">
        <v>2.0027509999999999</v>
      </c>
      <c r="GJ915" s="20">
        <v>0.49473299999999998</v>
      </c>
      <c r="GK915" s="20">
        <v>0.65774902099999999</v>
      </c>
      <c r="GL915" s="20" t="s">
        <v>4971</v>
      </c>
      <c r="GM915" s="20">
        <v>3.9767933000000002</v>
      </c>
      <c r="GN915" s="20">
        <v>0.84880816999999997</v>
      </c>
      <c r="GO915" s="20">
        <v>1.943459E-3</v>
      </c>
      <c r="GP915" s="20" t="s">
        <v>4713</v>
      </c>
      <c r="GQ915" s="20">
        <v>0.71401685000000004</v>
      </c>
      <c r="GR915" s="20">
        <v>0.43659105999999998</v>
      </c>
      <c r="GS915" s="20">
        <v>0.99989078799999997</v>
      </c>
      <c r="GT915" s="20" t="s">
        <v>5250</v>
      </c>
      <c r="GU915" s="20">
        <v>1.4151745</v>
      </c>
      <c r="GV915" s="20">
        <v>0.51110529999999998</v>
      </c>
      <c r="GW915" s="20">
        <v>0.99985439300000001</v>
      </c>
      <c r="GX915" s="20" t="s">
        <v>3300</v>
      </c>
      <c r="GY915" s="20">
        <v>4.1840333999999997</v>
      </c>
      <c r="GZ915" s="20">
        <v>0.49478244999999998</v>
      </c>
      <c r="HA915" s="20">
        <v>7.1215199999999997E-4</v>
      </c>
      <c r="HB915" s="20" t="s">
        <v>4212</v>
      </c>
      <c r="HC915" s="20">
        <v>4.8834442999999998</v>
      </c>
      <c r="HD915" s="20">
        <v>0.68914980000000003</v>
      </c>
      <c r="HE915" s="24">
        <v>2.9300000000000001E-5</v>
      </c>
      <c r="HF915" s="20" t="s">
        <v>4557</v>
      </c>
      <c r="HG915" s="20">
        <v>1.0209166000000001</v>
      </c>
      <c r="HH915" s="20">
        <v>0.43599778</v>
      </c>
      <c r="HI915" s="20">
        <v>0.99999745399999995</v>
      </c>
      <c r="HJ915" s="20" t="s">
        <v>11858</v>
      </c>
      <c r="HK915" s="20">
        <v>4.9531989999999998E-2</v>
      </c>
      <c r="HL915" s="20">
        <v>2.1652005000000001</v>
      </c>
      <c r="HM915" s="20">
        <v>0.99999161000000003</v>
      </c>
      <c r="HN915" s="20" t="s">
        <v>3094</v>
      </c>
      <c r="HO915" s="20">
        <v>2.7913022000000001</v>
      </c>
      <c r="HP915" s="20">
        <v>0.79797530000000005</v>
      </c>
      <c r="HQ915" s="20">
        <v>0.10371656999999999</v>
      </c>
      <c r="HR915" s="20" t="s">
        <v>2640</v>
      </c>
      <c r="HS915" s="20">
        <v>0.86999979999999999</v>
      </c>
      <c r="HT915" s="20">
        <v>0.55936149999999996</v>
      </c>
      <c r="HU915" s="20">
        <v>0.99998935200000005</v>
      </c>
      <c r="HV915" s="20" t="s">
        <v>1122</v>
      </c>
      <c r="HW915" s="20">
        <v>0.86730640000000003</v>
      </c>
      <c r="HX915" s="20">
        <v>0.31462866</v>
      </c>
      <c r="HY915" s="20">
        <v>0.99999757199999995</v>
      </c>
      <c r="HZ915" s="20" t="s">
        <v>5309</v>
      </c>
      <c r="IA915" s="20">
        <v>0.68172270000000001</v>
      </c>
      <c r="IB915" s="20">
        <v>0.42116174000000001</v>
      </c>
      <c r="IC915" s="20">
        <v>0.99995078599999998</v>
      </c>
      <c r="ID915" s="20" t="s">
        <v>4579</v>
      </c>
      <c r="IE915" s="20">
        <v>1.7660948999999999</v>
      </c>
      <c r="IF915" s="20">
        <v>0.57958030000000005</v>
      </c>
      <c r="IG915" s="20">
        <v>0.99998334499999997</v>
      </c>
      <c r="IH915" s="20" t="s">
        <v>4736</v>
      </c>
      <c r="II915" s="20">
        <v>1.3924664</v>
      </c>
      <c r="IJ915" s="20">
        <v>0.54959153999999999</v>
      </c>
      <c r="IK915" s="20">
        <v>0.99999919500000001</v>
      </c>
      <c r="IL915" s="20" t="s">
        <v>2737</v>
      </c>
      <c r="IM915" s="20">
        <v>2.5172443000000002</v>
      </c>
      <c r="IN915" s="20">
        <v>0.82470505999999999</v>
      </c>
      <c r="IO915" s="20">
        <v>0.37846821899999999</v>
      </c>
      <c r="IP915" s="20" t="s">
        <v>3279</v>
      </c>
      <c r="IQ915" s="20">
        <v>0.97419745000000002</v>
      </c>
      <c r="IR915" s="20">
        <v>0.58264380000000005</v>
      </c>
      <c r="IS915" s="20">
        <v>0.99997189799999997</v>
      </c>
    </row>
    <row r="916" spans="1:253" ht="16" x14ac:dyDescent="0.2">
      <c r="A916" s="20">
        <v>913</v>
      </c>
      <c r="B916" s="20" t="s">
        <v>2913</v>
      </c>
      <c r="C916" s="20">
        <v>33.221545999999996</v>
      </c>
      <c r="D916" s="20">
        <v>1.4278375000000001</v>
      </c>
      <c r="E916" s="24">
        <v>2.0700000000000001E-240</v>
      </c>
      <c r="F916" s="20" t="s">
        <v>2686</v>
      </c>
      <c r="G916" s="20">
        <v>11.160520999999999</v>
      </c>
      <c r="H916" s="20">
        <v>0.86045355000000001</v>
      </c>
      <c r="I916" s="24">
        <v>1.2E-27</v>
      </c>
      <c r="J916" s="20" t="s">
        <v>4181</v>
      </c>
      <c r="K916" s="20">
        <v>2.9702639999999998</v>
      </c>
      <c r="L916" s="20">
        <v>0.27473890000000001</v>
      </c>
      <c r="M916" s="20">
        <v>2.2459191999999999E-2</v>
      </c>
      <c r="N916" s="20" t="s">
        <v>2065</v>
      </c>
      <c r="O916" s="20">
        <v>14.259499999999999</v>
      </c>
      <c r="P916" s="20">
        <v>0.49939513000000002</v>
      </c>
      <c r="Q916" s="24">
        <v>1.65E-44</v>
      </c>
      <c r="R916" s="20" t="s">
        <v>5515</v>
      </c>
      <c r="S916" s="20">
        <v>4.2592425</v>
      </c>
      <c r="T916" s="20">
        <v>0.43651462000000002</v>
      </c>
      <c r="U916" s="20">
        <v>2.78869E-4</v>
      </c>
      <c r="V916" s="20" t="s">
        <v>2450</v>
      </c>
      <c r="W916" s="20">
        <v>1.6929924000000001</v>
      </c>
      <c r="X916" s="20">
        <v>0.34222691999999999</v>
      </c>
      <c r="Y916" s="20">
        <v>0.50887916200000005</v>
      </c>
      <c r="Z916" s="20" t="s">
        <v>5033</v>
      </c>
      <c r="AA916" s="20">
        <v>0.63526623999999998</v>
      </c>
      <c r="AB916" s="20">
        <v>0.39031017000000001</v>
      </c>
      <c r="AC916" s="20">
        <v>0.99639936699999998</v>
      </c>
      <c r="AD916" s="20" t="s">
        <v>2906</v>
      </c>
      <c r="AE916" s="20">
        <v>2.5523033000000002</v>
      </c>
      <c r="AF916" s="20">
        <v>0.34280068000000002</v>
      </c>
      <c r="AG916" s="20">
        <v>9.6992084000000006E-2</v>
      </c>
      <c r="AH916" s="20" t="s">
        <v>4447</v>
      </c>
      <c r="AI916" s="20">
        <v>1.6184577</v>
      </c>
      <c r="AJ916" s="20">
        <v>0.43556245999999998</v>
      </c>
      <c r="AK916" s="20">
        <v>0.43658931099999998</v>
      </c>
      <c r="AL916" s="20" t="s">
        <v>4301</v>
      </c>
      <c r="AM916" s="20">
        <v>5.8784150000000004</v>
      </c>
      <c r="AN916" s="20">
        <v>0.75962799999999997</v>
      </c>
      <c r="AO916" s="24">
        <v>6.6199999999999997E-8</v>
      </c>
      <c r="AP916" s="20" t="s">
        <v>2831</v>
      </c>
      <c r="AQ916" s="20">
        <v>4.0127262999999997</v>
      </c>
      <c r="AR916" s="20">
        <v>0.34130516999999999</v>
      </c>
      <c r="AS916" s="20">
        <v>1.155105E-3</v>
      </c>
      <c r="AT916" s="20" t="s">
        <v>2950</v>
      </c>
      <c r="AU916" s="20">
        <v>3.3031277999999999</v>
      </c>
      <c r="AV916" s="20">
        <v>0.62553804999999996</v>
      </c>
      <c r="AW916" s="20">
        <v>1.0457199E-2</v>
      </c>
      <c r="AX916" s="20" t="s">
        <v>3965</v>
      </c>
      <c r="AY916" s="20">
        <v>7.536835</v>
      </c>
      <c r="AZ916" s="20">
        <v>0.36546086999999999</v>
      </c>
      <c r="BA916" s="24">
        <v>1.47E-12</v>
      </c>
      <c r="BB916" s="20" t="s">
        <v>4376</v>
      </c>
      <c r="BC916" s="20">
        <v>1.3886582999999999</v>
      </c>
      <c r="BD916" s="20">
        <v>0.32956170000000001</v>
      </c>
      <c r="BE916" s="20">
        <v>0.82969193200000002</v>
      </c>
      <c r="BF916" s="20" t="s">
        <v>3042</v>
      </c>
      <c r="BG916" s="20">
        <v>3.47356</v>
      </c>
      <c r="BH916" s="20">
        <v>0.41917408</v>
      </c>
      <c r="BI916" s="20">
        <v>7.0809410000000003E-3</v>
      </c>
      <c r="BJ916" s="20" t="s">
        <v>3693</v>
      </c>
      <c r="BK916" s="20">
        <v>4.0701527999999998</v>
      </c>
      <c r="BL916" s="20">
        <v>0.25136012000000002</v>
      </c>
      <c r="BM916" s="20">
        <v>1.110609E-3</v>
      </c>
      <c r="BN916" s="20" t="s">
        <v>10923</v>
      </c>
      <c r="BO916" s="20">
        <v>0.55427340000000003</v>
      </c>
      <c r="BP916" s="20">
        <v>0.38876159999999998</v>
      </c>
      <c r="BQ916" s="20">
        <v>0.99995763400000004</v>
      </c>
      <c r="BR916" s="20" t="s">
        <v>3465</v>
      </c>
      <c r="BS916" s="20">
        <v>3.2997893999999999</v>
      </c>
      <c r="BT916" s="20">
        <v>0.58306150000000001</v>
      </c>
      <c r="BU916" s="20">
        <v>1.2322117E-2</v>
      </c>
      <c r="BV916" s="20" t="s">
        <v>9872</v>
      </c>
      <c r="BW916" s="20">
        <v>3.5719477999999998</v>
      </c>
      <c r="BX916" s="20">
        <v>0.48550330000000003</v>
      </c>
      <c r="BY916" s="20">
        <v>5.2086179999999999E-3</v>
      </c>
      <c r="BZ916" s="20" t="s">
        <v>11859</v>
      </c>
      <c r="CA916" s="20">
        <v>1.1282158</v>
      </c>
      <c r="CB916" s="20">
        <v>0.38796306000000003</v>
      </c>
      <c r="CC916" s="20">
        <v>0.99999950800000004</v>
      </c>
      <c r="CD916" s="20" t="s">
        <v>3663</v>
      </c>
      <c r="CE916" s="20">
        <v>7.2350735999999998</v>
      </c>
      <c r="CF916" s="20">
        <v>0.41913980000000001</v>
      </c>
      <c r="CG916" s="24">
        <v>1.52E-11</v>
      </c>
      <c r="CH916" s="20" t="s">
        <v>4426</v>
      </c>
      <c r="CI916" s="20">
        <v>2.2489110999999999</v>
      </c>
      <c r="CJ916" s="20">
        <v>0.27646280000000001</v>
      </c>
      <c r="CK916" s="20">
        <v>0.334811886</v>
      </c>
      <c r="CL916" s="20" t="s">
        <v>1936</v>
      </c>
      <c r="CM916" s="20">
        <v>8.9000360000000001</v>
      </c>
      <c r="CN916" s="20">
        <v>0.55012039999999995</v>
      </c>
      <c r="CO916" s="24">
        <v>2.63E-17</v>
      </c>
      <c r="CP916" s="20" t="s">
        <v>4563</v>
      </c>
      <c r="CQ916" s="20">
        <v>2.6875005000000001</v>
      </c>
      <c r="CR916" s="20">
        <v>0.41125008000000002</v>
      </c>
      <c r="CS916" s="20">
        <v>9.2169007999999997E-2</v>
      </c>
      <c r="CT916" s="20" t="s">
        <v>6085</v>
      </c>
      <c r="CU916" s="20">
        <v>2.021004</v>
      </c>
      <c r="CV916" s="20">
        <v>0.22350002999999999</v>
      </c>
      <c r="CW916" s="20">
        <v>0.47918821299999997</v>
      </c>
      <c r="CX916" s="20" t="s">
        <v>5753</v>
      </c>
      <c r="CY916" s="20">
        <v>4.6171550000000003</v>
      </c>
      <c r="CZ916" s="20">
        <v>0.56337300000000001</v>
      </c>
      <c r="DA916" s="24">
        <v>6.6000000000000005E-5</v>
      </c>
      <c r="DB916" s="20" t="s">
        <v>2292</v>
      </c>
      <c r="DC916" s="20">
        <v>1.109753</v>
      </c>
      <c r="DD916" s="20">
        <v>0.30668319999999999</v>
      </c>
      <c r="DE916" s="20">
        <v>0.99992584500000004</v>
      </c>
      <c r="DF916" s="20" t="s">
        <v>1767</v>
      </c>
      <c r="DG916" s="20">
        <v>1.0002066000000001</v>
      </c>
      <c r="DH916" s="20">
        <v>1.2486618</v>
      </c>
      <c r="DI916" s="20">
        <v>0.999980588</v>
      </c>
      <c r="DJ916" s="20" t="s">
        <v>959</v>
      </c>
      <c r="DK916" s="20">
        <v>6.5177044999999998</v>
      </c>
      <c r="DL916" s="20">
        <v>0.34861189999999997</v>
      </c>
      <c r="DM916" s="24">
        <v>3.0899999999999999E-9</v>
      </c>
      <c r="DN916" s="20" t="s">
        <v>5444</v>
      </c>
      <c r="DO916" s="20">
        <v>7.0431189999999999</v>
      </c>
      <c r="DP916" s="20">
        <v>1.1955543</v>
      </c>
      <c r="DQ916" s="24">
        <v>3.2399999999999999E-11</v>
      </c>
      <c r="DR916" s="20" t="s">
        <v>4377</v>
      </c>
      <c r="DS916" s="20">
        <v>6.859604</v>
      </c>
      <c r="DT916" s="20">
        <v>0.46317130000000001</v>
      </c>
      <c r="DU916" s="24">
        <v>2.18E-10</v>
      </c>
      <c r="DV916" s="20" t="s">
        <v>3930</v>
      </c>
      <c r="DW916" s="20">
        <v>9.4288450000000008</v>
      </c>
      <c r="DX916" s="20">
        <v>0.42709813000000002</v>
      </c>
      <c r="DY916" s="24">
        <v>2.6000000000000001E-19</v>
      </c>
      <c r="DZ916" s="20" t="s">
        <v>4343</v>
      </c>
      <c r="EA916" s="20">
        <v>3.3082845000000001</v>
      </c>
      <c r="EB916" s="20">
        <v>0.67658859999999998</v>
      </c>
      <c r="EC916" s="20">
        <v>1.3160661000000001E-2</v>
      </c>
      <c r="ED916" s="20" t="s">
        <v>10113</v>
      </c>
      <c r="EE916" s="20">
        <v>2.5864254999999998</v>
      </c>
      <c r="EF916" s="20">
        <v>2.3436970000000001</v>
      </c>
      <c r="EG916" s="20">
        <v>8.5977834000000003E-2</v>
      </c>
      <c r="EH916" s="20" t="s">
        <v>3662</v>
      </c>
      <c r="EI916" s="20">
        <v>1.1224976</v>
      </c>
      <c r="EJ916" s="20">
        <v>0.32983357000000002</v>
      </c>
      <c r="EK916" s="20">
        <v>0.99999309000000003</v>
      </c>
      <c r="EL916" s="20" t="s">
        <v>2262</v>
      </c>
      <c r="EM916" s="20">
        <v>10.384648</v>
      </c>
      <c r="EN916" s="20">
        <v>0.39704114000000001</v>
      </c>
      <c r="EO916" s="24">
        <v>2.3100000000000001E-23</v>
      </c>
      <c r="EP916" s="20" t="s">
        <v>3827</v>
      </c>
      <c r="EQ916" s="20">
        <v>1.1317157</v>
      </c>
      <c r="ER916" s="20">
        <v>2.1700108</v>
      </c>
      <c r="ES916" s="20">
        <v>0.99995921899999995</v>
      </c>
      <c r="ET916" s="20" t="s">
        <v>369</v>
      </c>
      <c r="EU916" s="20">
        <v>2.5358844</v>
      </c>
      <c r="EV916" s="20">
        <v>0.3565564</v>
      </c>
      <c r="EW916" s="20">
        <v>0.17787251500000001</v>
      </c>
      <c r="EX916" s="20" t="s">
        <v>2498</v>
      </c>
      <c r="EY916" s="20">
        <v>2.6198518000000002</v>
      </c>
      <c r="EZ916" s="20">
        <v>0.64477783</v>
      </c>
      <c r="FA916" s="20">
        <v>0.131463576</v>
      </c>
      <c r="FB916" s="20" t="s">
        <v>2358</v>
      </c>
      <c r="FC916" s="20">
        <v>9.4818739999999995</v>
      </c>
      <c r="FD916" s="20">
        <v>1.1157927999999999</v>
      </c>
      <c r="FE916" s="24">
        <v>1.1200000000000001E-19</v>
      </c>
      <c r="FF916" s="20" t="s">
        <v>5476</v>
      </c>
      <c r="FG916" s="20">
        <v>0.82076470000000001</v>
      </c>
      <c r="FH916" s="20">
        <v>0.47747022</v>
      </c>
      <c r="FI916" s="20">
        <v>0.99994394499999995</v>
      </c>
      <c r="FJ916" s="20" t="s">
        <v>2913</v>
      </c>
      <c r="FK916" s="20">
        <v>3.2063429999999999</v>
      </c>
      <c r="FL916" s="20">
        <v>0.35282134999999998</v>
      </c>
      <c r="FM916" s="20">
        <v>2.8892496E-2</v>
      </c>
      <c r="FN916" s="20" t="s">
        <v>5581</v>
      </c>
      <c r="FO916" s="20">
        <v>7.4109179999999997</v>
      </c>
      <c r="FP916" s="20">
        <v>1.4333902999999999</v>
      </c>
      <c r="FQ916" s="24">
        <v>2.33E-12</v>
      </c>
      <c r="FR916" s="20" t="s">
        <v>2373</v>
      </c>
      <c r="FS916" s="20">
        <v>12.85291</v>
      </c>
      <c r="FT916" s="20">
        <v>0.79552822999999995</v>
      </c>
      <c r="FU916" s="24">
        <v>5.8900000000000003E-36</v>
      </c>
      <c r="FV916" s="20" t="s">
        <v>4146</v>
      </c>
      <c r="FW916" s="20">
        <v>1.1418151999999999</v>
      </c>
      <c r="FX916" s="20">
        <v>0.27184585</v>
      </c>
      <c r="FY916" s="20">
        <v>1</v>
      </c>
      <c r="FZ916" s="20" t="s">
        <v>4160</v>
      </c>
      <c r="GA916" s="20">
        <v>2.0535085</v>
      </c>
      <c r="GB916" s="20">
        <v>0.27882114000000002</v>
      </c>
      <c r="GC916" s="20">
        <v>0.73042488299999997</v>
      </c>
      <c r="GD916" s="20" t="s">
        <v>4246</v>
      </c>
      <c r="GE916" s="20">
        <v>2.5777302</v>
      </c>
      <c r="GF916" s="20">
        <v>0.26645419999999997</v>
      </c>
      <c r="GG916" s="20">
        <v>0.21943547299999999</v>
      </c>
      <c r="GH916" s="20" t="s">
        <v>3256</v>
      </c>
      <c r="GI916" s="20">
        <v>2.1242930000000002</v>
      </c>
      <c r="GJ916" s="20">
        <v>0.49281724999999998</v>
      </c>
      <c r="GK916" s="20">
        <v>0.53237240799999996</v>
      </c>
      <c r="GL916" s="20" t="s">
        <v>5713</v>
      </c>
      <c r="GM916" s="20">
        <v>1.9887916000000001</v>
      </c>
      <c r="GN916" s="20">
        <v>0.83730979999999999</v>
      </c>
      <c r="GO916" s="20">
        <v>0.59750940500000005</v>
      </c>
      <c r="GP916" s="20" t="s">
        <v>3514</v>
      </c>
      <c r="GQ916" s="20">
        <v>1.0710131000000001</v>
      </c>
      <c r="GR916" s="20">
        <v>0.43125805</v>
      </c>
      <c r="GS916" s="20">
        <v>0.99989078799999997</v>
      </c>
      <c r="GT916" s="20" t="s">
        <v>11249</v>
      </c>
      <c r="GU916" s="20">
        <v>0.79064679999999998</v>
      </c>
      <c r="GV916" s="20">
        <v>0.50777333999999996</v>
      </c>
      <c r="GW916" s="20">
        <v>0.99985439300000001</v>
      </c>
      <c r="GX916" s="20" t="s">
        <v>1649</v>
      </c>
      <c r="GY916" s="20">
        <v>5.1489909999999997</v>
      </c>
      <c r="GZ916" s="20">
        <v>0.49461704000000001</v>
      </c>
      <c r="HA916" s="24">
        <v>9.2E-6</v>
      </c>
      <c r="HB916" s="20" t="s">
        <v>2762</v>
      </c>
      <c r="HC916" s="20">
        <v>3.1655069999999998</v>
      </c>
      <c r="HD916" s="20">
        <v>0.68814509999999995</v>
      </c>
      <c r="HE916" s="20">
        <v>2.7112502E-2</v>
      </c>
      <c r="HF916" s="20" t="s">
        <v>1505</v>
      </c>
      <c r="HG916" s="20">
        <v>4.7476615999999998</v>
      </c>
      <c r="HH916" s="20">
        <v>0.43484539999999999</v>
      </c>
      <c r="HI916" s="20">
        <v>1.4068300000000001E-4</v>
      </c>
      <c r="HJ916" s="20" t="s">
        <v>2290</v>
      </c>
      <c r="HK916" s="20">
        <v>1.0543245999999999</v>
      </c>
      <c r="HL916" s="20">
        <v>2.1644549999999998</v>
      </c>
      <c r="HM916" s="20">
        <v>0.99999161000000003</v>
      </c>
      <c r="HN916" s="20" t="s">
        <v>2459</v>
      </c>
      <c r="HO916" s="20">
        <v>6.0751786000000001</v>
      </c>
      <c r="HP916" s="20">
        <v>0.79491263999999995</v>
      </c>
      <c r="HQ916" s="24">
        <v>6.1900000000000005E-8</v>
      </c>
      <c r="HR916" s="20" t="s">
        <v>3388</v>
      </c>
      <c r="HS916" s="20">
        <v>0.79424039999999996</v>
      </c>
      <c r="HT916" s="20">
        <v>0.55726134999999999</v>
      </c>
      <c r="HU916" s="20">
        <v>0.99998935200000005</v>
      </c>
      <c r="HV916" s="20" t="s">
        <v>4292</v>
      </c>
      <c r="HW916" s="20">
        <v>0.3809497</v>
      </c>
      <c r="HX916" s="20">
        <v>0.31343925</v>
      </c>
      <c r="HY916" s="20">
        <v>0.99999757199999995</v>
      </c>
      <c r="HZ916" s="20" t="s">
        <v>2583</v>
      </c>
      <c r="IA916" s="20">
        <v>0.58937496</v>
      </c>
      <c r="IB916" s="20">
        <v>0.41742541999999999</v>
      </c>
      <c r="IC916" s="20">
        <v>0.99995078599999998</v>
      </c>
      <c r="ID916" s="20" t="s">
        <v>3458</v>
      </c>
      <c r="IE916" s="20">
        <v>2.8280002999999998</v>
      </c>
      <c r="IF916" s="20">
        <v>0.57933783999999999</v>
      </c>
      <c r="IG916" s="20">
        <v>0.194441328</v>
      </c>
      <c r="IH916" s="20" t="s">
        <v>4882</v>
      </c>
      <c r="II916" s="20">
        <v>0.38047856000000002</v>
      </c>
      <c r="IJ916" s="20">
        <v>0.54813970000000001</v>
      </c>
      <c r="IK916" s="20">
        <v>0.99999919500000001</v>
      </c>
      <c r="IL916" s="20" t="s">
        <v>3244</v>
      </c>
      <c r="IM916" s="20">
        <v>2.3973080000000002</v>
      </c>
      <c r="IN916" s="20">
        <v>0.81475509999999995</v>
      </c>
      <c r="IO916" s="20">
        <v>0.50024290599999999</v>
      </c>
      <c r="IP916" s="20" t="s">
        <v>2061</v>
      </c>
      <c r="IQ916" s="20">
        <v>0.33225968</v>
      </c>
      <c r="IR916" s="20">
        <v>0.57951269999999999</v>
      </c>
      <c r="IS916" s="20">
        <v>0.99997189799999997</v>
      </c>
    </row>
    <row r="917" spans="1:253" ht="16" x14ac:dyDescent="0.2">
      <c r="A917" s="20">
        <v>914</v>
      </c>
      <c r="B917" s="20" t="s">
        <v>1816</v>
      </c>
      <c r="C917" s="20">
        <v>36.767467000000003</v>
      </c>
      <c r="D917" s="20">
        <v>1.4245981000000001</v>
      </c>
      <c r="E917" s="24">
        <v>2.8399999999999998E-294</v>
      </c>
      <c r="F917" s="20" t="s">
        <v>2907</v>
      </c>
      <c r="G917" s="20">
        <v>19.621084</v>
      </c>
      <c r="H917" s="20">
        <v>0.85975570000000001</v>
      </c>
      <c r="I917" s="24">
        <v>3.8400000000000001E-84</v>
      </c>
      <c r="J917" s="20" t="s">
        <v>2276</v>
      </c>
      <c r="K917" s="20">
        <v>2.280208</v>
      </c>
      <c r="L917" s="20">
        <v>0.27372152</v>
      </c>
      <c r="M917" s="20">
        <v>0.131262672</v>
      </c>
      <c r="N917" s="20" t="s">
        <v>2831</v>
      </c>
      <c r="O917" s="20">
        <v>9.6992340000000006</v>
      </c>
      <c r="P917" s="20">
        <v>0.49717030000000001</v>
      </c>
      <c r="Q917" s="24">
        <v>8.7199999999999997E-21</v>
      </c>
      <c r="R917" s="20" t="s">
        <v>3458</v>
      </c>
      <c r="S917" s="20">
        <v>10.284883000000001</v>
      </c>
      <c r="T917" s="20">
        <v>0.43307321999999998</v>
      </c>
      <c r="U917" s="24">
        <v>3.0799999999999998E-23</v>
      </c>
      <c r="V917" s="20" t="s">
        <v>3577</v>
      </c>
      <c r="W917" s="20">
        <v>5.1111255</v>
      </c>
      <c r="X917" s="20">
        <v>0.34113315</v>
      </c>
      <c r="Y917" s="24">
        <v>5.7599999999999999E-6</v>
      </c>
      <c r="Z917" s="20" t="s">
        <v>9633</v>
      </c>
      <c r="AA917" s="20">
        <v>0.58403059999999996</v>
      </c>
      <c r="AB917" s="20">
        <v>0.39015695</v>
      </c>
      <c r="AC917" s="20">
        <v>0.99639936699999998</v>
      </c>
      <c r="AD917" s="20" t="s">
        <v>3126</v>
      </c>
      <c r="AE917" s="20">
        <v>7.2425899999999999</v>
      </c>
      <c r="AF917" s="20">
        <v>0.34205464000000002</v>
      </c>
      <c r="AG917" s="24">
        <v>1.29E-11</v>
      </c>
      <c r="AH917" s="20" t="s">
        <v>2458</v>
      </c>
      <c r="AI917" s="20">
        <v>7.7749457</v>
      </c>
      <c r="AJ917" s="20">
        <v>0.43467235999999998</v>
      </c>
      <c r="AK917" s="24">
        <v>1.42E-13</v>
      </c>
      <c r="AL917" s="20" t="s">
        <v>3476</v>
      </c>
      <c r="AM917" s="20">
        <v>18.002935000000001</v>
      </c>
      <c r="AN917" s="20">
        <v>0.75478239999999996</v>
      </c>
      <c r="AO917" s="24">
        <v>9.7299999999999999E-71</v>
      </c>
      <c r="AP917" s="20" t="s">
        <v>1860</v>
      </c>
      <c r="AQ917" s="20">
        <v>9.3458799999999993</v>
      </c>
      <c r="AR917" s="20">
        <v>0.33038657999999999</v>
      </c>
      <c r="AS917" s="24">
        <v>5.8900000000000001E-19</v>
      </c>
      <c r="AT917" s="20" t="s">
        <v>3767</v>
      </c>
      <c r="AU917" s="20">
        <v>6.7841310000000004</v>
      </c>
      <c r="AV917" s="20">
        <v>0.61962956000000002</v>
      </c>
      <c r="AW917" s="24">
        <v>2.7E-10</v>
      </c>
      <c r="AX917" s="20" t="s">
        <v>2065</v>
      </c>
      <c r="AY917" s="20">
        <v>3.1493185000000001</v>
      </c>
      <c r="AZ917" s="20">
        <v>0.36469695000000002</v>
      </c>
      <c r="BA917" s="20">
        <v>1.9019101E-2</v>
      </c>
      <c r="BB917" s="20" t="s">
        <v>743</v>
      </c>
      <c r="BC917" s="20">
        <v>6.1537389999999998</v>
      </c>
      <c r="BD917" s="20">
        <v>0.32906434000000001</v>
      </c>
      <c r="BE917" s="24">
        <v>1.8399999999999999E-8</v>
      </c>
      <c r="BF917" s="20" t="s">
        <v>2385</v>
      </c>
      <c r="BG917" s="20">
        <v>8.3013670000000008</v>
      </c>
      <c r="BH917" s="20">
        <v>0.41505166999999998</v>
      </c>
      <c r="BI917" s="24">
        <v>4.0199999999999998E-15</v>
      </c>
      <c r="BJ917" s="20" t="s">
        <v>4059</v>
      </c>
      <c r="BK917" s="20">
        <v>1.9098109000000001</v>
      </c>
      <c r="BL917" s="20">
        <v>0.25000176000000002</v>
      </c>
      <c r="BM917" s="20">
        <v>0.57342493299999997</v>
      </c>
      <c r="BN917" s="20" t="s">
        <v>495</v>
      </c>
      <c r="BO917" s="20">
        <v>1.7455499999999999</v>
      </c>
      <c r="BP917" s="20">
        <v>0.38600022</v>
      </c>
      <c r="BQ917" s="20">
        <v>0.58929236200000001</v>
      </c>
      <c r="BR917" s="20" t="s">
        <v>4507</v>
      </c>
      <c r="BS917" s="20">
        <v>3.2539514999999999</v>
      </c>
      <c r="BT917" s="20">
        <v>0.58053916999999999</v>
      </c>
      <c r="BU917" s="20">
        <v>1.4358147E-2</v>
      </c>
      <c r="BV917" s="20" t="s">
        <v>3711</v>
      </c>
      <c r="BW917" s="20">
        <v>3.6661673000000001</v>
      </c>
      <c r="BX917" s="20">
        <v>0.48101487999999998</v>
      </c>
      <c r="BY917" s="20">
        <v>3.7604219999999998E-3</v>
      </c>
      <c r="BZ917" s="20" t="s">
        <v>1547</v>
      </c>
      <c r="CA917" s="20">
        <v>1.1868253</v>
      </c>
      <c r="CB917" s="20">
        <v>0.38232094</v>
      </c>
      <c r="CC917" s="20">
        <v>0.99999950800000004</v>
      </c>
      <c r="CD917" s="20" t="s">
        <v>3558</v>
      </c>
      <c r="CE917" s="20">
        <v>4.9911623000000001</v>
      </c>
      <c r="CF917" s="20">
        <v>0.41572592000000003</v>
      </c>
      <c r="CG917" s="24">
        <v>1.26E-5</v>
      </c>
      <c r="CH917" s="20" t="s">
        <v>4774</v>
      </c>
      <c r="CI917" s="20">
        <v>4.5286555000000002</v>
      </c>
      <c r="CJ917" s="20">
        <v>0.27065604999999998</v>
      </c>
      <c r="CK917" s="20">
        <v>1.8446200000000001E-4</v>
      </c>
      <c r="CL917" s="20" t="s">
        <v>3823</v>
      </c>
      <c r="CM917" s="20">
        <v>8.8351360000000003</v>
      </c>
      <c r="CN917" s="20">
        <v>0.54880594999999999</v>
      </c>
      <c r="CO917" s="24">
        <v>4.6799999999999997E-17</v>
      </c>
      <c r="CP917" s="20" t="s">
        <v>4148</v>
      </c>
      <c r="CQ917" s="20">
        <v>2.385402</v>
      </c>
      <c r="CR917" s="20">
        <v>0.40648424999999999</v>
      </c>
      <c r="CS917" s="20">
        <v>0.19185227799999999</v>
      </c>
      <c r="CT917" s="20" t="s">
        <v>2702</v>
      </c>
      <c r="CU917" s="20">
        <v>2.739325</v>
      </c>
      <c r="CV917" s="20">
        <v>0.22312320999999999</v>
      </c>
      <c r="CW917" s="20">
        <v>9.1121147999999999E-2</v>
      </c>
      <c r="CX917" s="20" t="s">
        <v>2892</v>
      </c>
      <c r="CY917" s="20">
        <v>7.6465205999999997</v>
      </c>
      <c r="CZ917" s="20">
        <v>0.5542781</v>
      </c>
      <c r="DA917" s="24">
        <v>5.7699999999999996E-13</v>
      </c>
      <c r="DB917" s="20" t="s">
        <v>5015</v>
      </c>
      <c r="DC917" s="20">
        <v>0.36288263999999998</v>
      </c>
      <c r="DD917" s="20">
        <v>0.30538093999999999</v>
      </c>
      <c r="DE917" s="20">
        <v>0.99992584500000004</v>
      </c>
      <c r="DF917" s="20" t="s">
        <v>1829</v>
      </c>
      <c r="DG917" s="20">
        <v>21.520275000000002</v>
      </c>
      <c r="DH917" s="20">
        <v>1.2479549999999999</v>
      </c>
      <c r="DI917" s="24">
        <v>1.69E-100</v>
      </c>
      <c r="DJ917" s="20" t="s">
        <v>4653</v>
      </c>
      <c r="DK917" s="20">
        <v>2.4854639000000001</v>
      </c>
      <c r="DL917" s="20">
        <v>0.34803420000000002</v>
      </c>
      <c r="DM917" s="20">
        <v>0.17746862499999999</v>
      </c>
      <c r="DN917" s="20" t="s">
        <v>3743</v>
      </c>
      <c r="DO917" s="20">
        <v>22.674526</v>
      </c>
      <c r="DP917" s="20">
        <v>1.1927638</v>
      </c>
      <c r="DQ917" s="24">
        <v>9.3099999999999998E-112</v>
      </c>
      <c r="DR917" s="20" t="s">
        <v>2101</v>
      </c>
      <c r="DS917" s="20">
        <v>3.2997803999999999</v>
      </c>
      <c r="DT917" s="20">
        <v>0.46255849999999998</v>
      </c>
      <c r="DU917" s="20">
        <v>1.4612464E-2</v>
      </c>
      <c r="DV917" s="20" t="s">
        <v>5199</v>
      </c>
      <c r="DW917" s="20">
        <v>3.1806629000000002</v>
      </c>
      <c r="DX917" s="20">
        <v>0.42481976999999999</v>
      </c>
      <c r="DY917" s="20">
        <v>2.8252873000000001E-2</v>
      </c>
      <c r="DZ917" s="20" t="s">
        <v>4071</v>
      </c>
      <c r="EA917" s="20">
        <v>8.9322929999999996</v>
      </c>
      <c r="EB917" s="20">
        <v>0.67264409999999997</v>
      </c>
      <c r="EC917" s="24">
        <v>1.6399999999999999E-17</v>
      </c>
      <c r="ED917" s="20" t="s">
        <v>11014</v>
      </c>
      <c r="EE917" s="20">
        <v>0.45250803000000001</v>
      </c>
      <c r="EF917" s="20">
        <v>2.3420420000000002</v>
      </c>
      <c r="EG917" s="20">
        <v>0.99995372299999996</v>
      </c>
      <c r="EH917" s="20" t="s">
        <v>2930</v>
      </c>
      <c r="EI917" s="20">
        <v>1.1198688000000001</v>
      </c>
      <c r="EJ917" s="20">
        <v>0.3291096</v>
      </c>
      <c r="EK917" s="20">
        <v>0.99999309000000003</v>
      </c>
      <c r="EL917" s="20" t="s">
        <v>389</v>
      </c>
      <c r="EM917" s="20">
        <v>3.4193164999999999</v>
      </c>
      <c r="EN917" s="20">
        <v>0.39687552999999998</v>
      </c>
      <c r="EO917" s="20">
        <v>1.3151154E-2</v>
      </c>
      <c r="EP917" s="20" t="s">
        <v>6346</v>
      </c>
      <c r="EQ917" s="20">
        <v>0.41591623</v>
      </c>
      <c r="ER917" s="20">
        <v>2.1697402000000001</v>
      </c>
      <c r="ES917" s="20">
        <v>0.99995921899999995</v>
      </c>
      <c r="ET917" s="20" t="s">
        <v>11860</v>
      </c>
      <c r="EU917" s="20">
        <v>0.95601475000000002</v>
      </c>
      <c r="EV917" s="20">
        <v>0.35583287000000002</v>
      </c>
      <c r="EW917" s="20">
        <v>0.99999540600000003</v>
      </c>
      <c r="EX917" s="20" t="s">
        <v>5408</v>
      </c>
      <c r="EY917" s="20">
        <v>1.9812654999999999</v>
      </c>
      <c r="EZ917" s="20">
        <v>0.64370309999999997</v>
      </c>
      <c r="FA917" s="20">
        <v>0.53262448699999998</v>
      </c>
      <c r="FB917" s="20" t="s">
        <v>4016</v>
      </c>
      <c r="FC917" s="20">
        <v>4.0142069999999999</v>
      </c>
      <c r="FD917" s="20">
        <v>1.1151937000000001</v>
      </c>
      <c r="FE917" s="20">
        <v>9.7230899999999998E-4</v>
      </c>
      <c r="FF917" s="20" t="s">
        <v>4988</v>
      </c>
      <c r="FG917" s="20">
        <v>1.5725667000000001</v>
      </c>
      <c r="FH917" s="20">
        <v>0.47452299999999997</v>
      </c>
      <c r="FI917" s="20">
        <v>0.861931699</v>
      </c>
      <c r="FJ917" s="20" t="s">
        <v>3667</v>
      </c>
      <c r="FK917" s="20">
        <v>4.0736803999999998</v>
      </c>
      <c r="FL917" s="20">
        <v>0.35280721999999998</v>
      </c>
      <c r="FM917" s="20">
        <v>1.337654E-3</v>
      </c>
      <c r="FN917" s="20" t="s">
        <v>2907</v>
      </c>
      <c r="FO917" s="20">
        <v>14.309388999999999</v>
      </c>
      <c r="FP917" s="20">
        <v>1.4273499999999999</v>
      </c>
      <c r="FQ917" s="24">
        <v>7.6500000000000002E-45</v>
      </c>
      <c r="FR917" s="20" t="s">
        <v>3196</v>
      </c>
      <c r="FS917" s="20">
        <v>5.8729870000000002</v>
      </c>
      <c r="FT917" s="20">
        <v>0.79415369999999996</v>
      </c>
      <c r="FU917" s="24">
        <v>1.01E-7</v>
      </c>
      <c r="FV917" s="20" t="s">
        <v>3692</v>
      </c>
      <c r="FW917" s="20">
        <v>2.5685356000000001</v>
      </c>
      <c r="FX917" s="20">
        <v>0.27080837000000002</v>
      </c>
      <c r="FY917" s="20">
        <v>0.21993528500000001</v>
      </c>
      <c r="FZ917" s="20" t="s">
        <v>3606</v>
      </c>
      <c r="GA917" s="20">
        <v>1.6005414</v>
      </c>
      <c r="GB917" s="20">
        <v>0.27825564000000003</v>
      </c>
      <c r="GC917" s="20">
        <v>0.99999614299999995</v>
      </c>
      <c r="GD917" s="20" t="s">
        <v>5849</v>
      </c>
      <c r="GE917" s="20">
        <v>0.91231910000000005</v>
      </c>
      <c r="GF917" s="20">
        <v>0.26190564</v>
      </c>
      <c r="GG917" s="20">
        <v>0.99999903099999998</v>
      </c>
      <c r="GH917" s="20" t="s">
        <v>5614</v>
      </c>
      <c r="GI917" s="20">
        <v>1.4503436999999999</v>
      </c>
      <c r="GJ917" s="20">
        <v>0.49248627</v>
      </c>
      <c r="GK917" s="20">
        <v>0.99999851399999995</v>
      </c>
      <c r="GL917" s="20" t="s">
        <v>4860</v>
      </c>
      <c r="GM917" s="20">
        <v>2.4875546000000002</v>
      </c>
      <c r="GN917" s="20">
        <v>0.83666929999999995</v>
      </c>
      <c r="GO917" s="20">
        <v>0.20578996499999999</v>
      </c>
      <c r="GP917" s="20" t="s">
        <v>4268</v>
      </c>
      <c r="GQ917" s="20">
        <v>2.7024279</v>
      </c>
      <c r="GR917" s="20">
        <v>0.4307433</v>
      </c>
      <c r="GS917" s="20">
        <v>0.172802343</v>
      </c>
      <c r="GT917" s="20" t="s">
        <v>5776</v>
      </c>
      <c r="GU917" s="20">
        <v>0.63172490000000003</v>
      </c>
      <c r="GV917" s="20">
        <v>0.50388502999999996</v>
      </c>
      <c r="GW917" s="20">
        <v>0.99985439300000001</v>
      </c>
      <c r="GX917" s="20" t="s">
        <v>2353</v>
      </c>
      <c r="GY917" s="20">
        <v>4.4168754000000003</v>
      </c>
      <c r="GZ917" s="20">
        <v>0.49402335000000003</v>
      </c>
      <c r="HA917" s="20">
        <v>2.7262599999999999E-4</v>
      </c>
      <c r="HB917" s="20" t="s">
        <v>3921</v>
      </c>
      <c r="HC917" s="20">
        <v>4.0771822999999996</v>
      </c>
      <c r="HD917" s="20">
        <v>0.68699383999999997</v>
      </c>
      <c r="HE917" s="20">
        <v>1.055556E-3</v>
      </c>
      <c r="HF917" s="20" t="s">
        <v>3334</v>
      </c>
      <c r="HG917" s="20">
        <v>1.9723663</v>
      </c>
      <c r="HH917" s="20">
        <v>0.43261855999999999</v>
      </c>
      <c r="HI917" s="20">
        <v>0.99999745399999995</v>
      </c>
      <c r="HJ917" s="20" t="s">
        <v>11861</v>
      </c>
      <c r="HK917" s="20">
        <v>0.31438512000000002</v>
      </c>
      <c r="HL917" s="20">
        <v>2.1643064000000001</v>
      </c>
      <c r="HM917" s="20">
        <v>0.99999161000000003</v>
      </c>
      <c r="HN917" s="20" t="s">
        <v>5165</v>
      </c>
      <c r="HO917" s="20">
        <v>4.2887124999999999</v>
      </c>
      <c r="HP917" s="20">
        <v>0.79337614999999995</v>
      </c>
      <c r="HQ917" s="20">
        <v>5.7505100000000003E-4</v>
      </c>
      <c r="HR917" s="20" t="s">
        <v>3241</v>
      </c>
      <c r="HS917" s="20">
        <v>3.5855565</v>
      </c>
      <c r="HT917" s="20">
        <v>0.55643390000000004</v>
      </c>
      <c r="HU917" s="20">
        <v>1.7581355E-2</v>
      </c>
      <c r="HV917" s="20" t="s">
        <v>4132</v>
      </c>
      <c r="HW917" s="20">
        <v>0.77423090000000006</v>
      </c>
      <c r="HX917" s="20">
        <v>0.31142463999999997</v>
      </c>
      <c r="HY917" s="20">
        <v>0.99999757199999995</v>
      </c>
      <c r="HZ917" s="20" t="s">
        <v>1177</v>
      </c>
      <c r="IA917" s="20">
        <v>0.67089580000000004</v>
      </c>
      <c r="IB917" s="20">
        <v>0.41570982000000001</v>
      </c>
      <c r="IC917" s="20">
        <v>0.99995078599999998</v>
      </c>
      <c r="ID917" s="20" t="s">
        <v>3813</v>
      </c>
      <c r="IE917" s="20">
        <v>2.3718119</v>
      </c>
      <c r="IF917" s="20">
        <v>0.57794166000000002</v>
      </c>
      <c r="IG917" s="20">
        <v>0.60168413099999996</v>
      </c>
      <c r="IH917" s="20" t="s">
        <v>5238</v>
      </c>
      <c r="II917" s="20">
        <v>0.35831264000000002</v>
      </c>
      <c r="IJ917" s="20">
        <v>0.54580470000000003</v>
      </c>
      <c r="IK917" s="20">
        <v>0.99999919500000001</v>
      </c>
      <c r="IL917" s="20" t="s">
        <v>1576</v>
      </c>
      <c r="IM917" s="20">
        <v>3.0861489999999998</v>
      </c>
      <c r="IN917" s="20">
        <v>0.81222989999999995</v>
      </c>
      <c r="IO917" s="20">
        <v>8.3173164999999993E-2</v>
      </c>
      <c r="IP917" s="20" t="s">
        <v>4407</v>
      </c>
      <c r="IQ917" s="20">
        <v>0.63622427000000004</v>
      </c>
      <c r="IR917" s="20">
        <v>0.57455957000000002</v>
      </c>
      <c r="IS917" s="20">
        <v>0.99997189799999997</v>
      </c>
    </row>
    <row r="918" spans="1:253" ht="16" x14ac:dyDescent="0.2">
      <c r="A918" s="20">
        <v>915</v>
      </c>
      <c r="B918" s="20" t="s">
        <v>4161</v>
      </c>
      <c r="C918" s="20">
        <v>37.157443999999998</v>
      </c>
      <c r="D918" s="20">
        <v>1.4211442000000001</v>
      </c>
      <c r="E918" s="24">
        <v>1.5799999999999999E-300</v>
      </c>
      <c r="F918" s="20" t="s">
        <v>5774</v>
      </c>
      <c r="G918" s="20">
        <v>9.7944720000000007</v>
      </c>
      <c r="H918" s="20">
        <v>0.85716099999999995</v>
      </c>
      <c r="I918" s="24">
        <v>1.9100000000000001E-21</v>
      </c>
      <c r="J918" s="20" t="s">
        <v>355</v>
      </c>
      <c r="K918" s="20">
        <v>11.525296000000001</v>
      </c>
      <c r="L918" s="20">
        <v>0.27322727000000002</v>
      </c>
      <c r="M918" s="24">
        <v>3.35E-29</v>
      </c>
      <c r="N918" s="20" t="s">
        <v>5364</v>
      </c>
      <c r="O918" s="20">
        <v>3.9566667</v>
      </c>
      <c r="P918" s="20">
        <v>0.49372533000000002</v>
      </c>
      <c r="Q918" s="20">
        <v>9.1334900000000004E-4</v>
      </c>
      <c r="R918" s="20" t="s">
        <v>5038</v>
      </c>
      <c r="S918" s="20">
        <v>8.1494660000000003</v>
      </c>
      <c r="T918" s="20">
        <v>0.43289670000000002</v>
      </c>
      <c r="U918" s="24">
        <v>1.04E-14</v>
      </c>
      <c r="V918" s="20" t="s">
        <v>3719</v>
      </c>
      <c r="W918" s="20">
        <v>4.1106052000000002</v>
      </c>
      <c r="X918" s="20">
        <v>0.33972599999999997</v>
      </c>
      <c r="Y918" s="20">
        <v>5.4059900000000001E-4</v>
      </c>
      <c r="Z918" s="20" t="s">
        <v>4409</v>
      </c>
      <c r="AA918" s="20">
        <v>6.5511080000000002</v>
      </c>
      <c r="AB918" s="20">
        <v>0.38631720000000003</v>
      </c>
      <c r="AC918" s="24">
        <v>8.37E-10</v>
      </c>
      <c r="AD918" s="20" t="s">
        <v>2958</v>
      </c>
      <c r="AE918" s="20">
        <v>3.4866595</v>
      </c>
      <c r="AF918" s="20">
        <v>0.33937477999999999</v>
      </c>
      <c r="AG918" s="20">
        <v>6.1414729999999997E-3</v>
      </c>
      <c r="AH918" s="20" t="s">
        <v>11604</v>
      </c>
      <c r="AI918" s="20">
        <v>0.47550803000000003</v>
      </c>
      <c r="AJ918" s="20">
        <v>0.43445790000000001</v>
      </c>
      <c r="AK918" s="20">
        <v>0.99594681200000001</v>
      </c>
      <c r="AL918" s="20" t="s">
        <v>844</v>
      </c>
      <c r="AM918" s="20">
        <v>6.154903</v>
      </c>
      <c r="AN918" s="20">
        <v>0.74898529999999996</v>
      </c>
      <c r="AO918" s="24">
        <v>1.26E-8</v>
      </c>
      <c r="AP918" s="20" t="s">
        <v>3703</v>
      </c>
      <c r="AQ918" s="20">
        <v>3.4726802999999999</v>
      </c>
      <c r="AR918" s="20">
        <v>0.32835160000000002</v>
      </c>
      <c r="AS918" s="20">
        <v>8.4002599999999997E-3</v>
      </c>
      <c r="AT918" s="20" t="s">
        <v>4413</v>
      </c>
      <c r="AU918" s="20">
        <v>3.1622918000000002</v>
      </c>
      <c r="AV918" s="20">
        <v>0.61508039999999997</v>
      </c>
      <c r="AW918" s="20">
        <v>1.6363744E-2</v>
      </c>
      <c r="AX918" s="20" t="s">
        <v>10404</v>
      </c>
      <c r="AY918" s="20">
        <v>1.5551819</v>
      </c>
      <c r="AZ918" s="20">
        <v>0.36216524</v>
      </c>
      <c r="BA918" s="20">
        <v>0.69299677299999995</v>
      </c>
      <c r="BB918" s="20" t="s">
        <v>2062</v>
      </c>
      <c r="BC918" s="20">
        <v>1.6438508999999999</v>
      </c>
      <c r="BD918" s="20">
        <v>0.32713969999999998</v>
      </c>
      <c r="BE918" s="20">
        <v>0.57974110999999995</v>
      </c>
      <c r="BF918" s="20" t="s">
        <v>2447</v>
      </c>
      <c r="BG918" s="20">
        <v>14.156432000000001</v>
      </c>
      <c r="BH918" s="20">
        <v>0.41274977000000002</v>
      </c>
      <c r="BI918" s="24">
        <v>1.2199999999999999E-43</v>
      </c>
      <c r="BJ918" s="20" t="s">
        <v>772</v>
      </c>
      <c r="BK918" s="20">
        <v>2.971012</v>
      </c>
      <c r="BL918" s="20">
        <v>0.24861275999999999</v>
      </c>
      <c r="BM918" s="20">
        <v>4.7489009999999998E-2</v>
      </c>
      <c r="BN918" s="20" t="s">
        <v>1829</v>
      </c>
      <c r="BO918" s="20">
        <v>7.4061494000000003</v>
      </c>
      <c r="BP918" s="20">
        <v>0.38480925999999999</v>
      </c>
      <c r="BQ918" s="24">
        <v>5.1800000000000001E-12</v>
      </c>
      <c r="BR918" s="20" t="s">
        <v>2907</v>
      </c>
      <c r="BS918" s="20">
        <v>7.5667160000000004</v>
      </c>
      <c r="BT918" s="20">
        <v>0.58013479999999995</v>
      </c>
      <c r="BU918" s="24">
        <v>1.1599999999999999E-12</v>
      </c>
      <c r="BV918" s="20" t="s">
        <v>2854</v>
      </c>
      <c r="BW918" s="20">
        <v>9.4682309999999994</v>
      </c>
      <c r="BX918" s="20">
        <v>0.47998118000000001</v>
      </c>
      <c r="BY918" s="24">
        <v>1.4E-19</v>
      </c>
      <c r="BZ918" s="20" t="s">
        <v>2969</v>
      </c>
      <c r="CA918" s="20">
        <v>4.8157550000000002</v>
      </c>
      <c r="CB918" s="20">
        <v>0.37725692999999999</v>
      </c>
      <c r="CC918" s="24">
        <v>3.1199999999999999E-5</v>
      </c>
      <c r="CD918" s="20" t="s">
        <v>3967</v>
      </c>
      <c r="CE918" s="20">
        <v>2.6780270000000002</v>
      </c>
      <c r="CF918" s="20">
        <v>0.41240969999999999</v>
      </c>
      <c r="CG918" s="20">
        <v>8.5330316000000003E-2</v>
      </c>
      <c r="CH918" s="20" t="s">
        <v>3928</v>
      </c>
      <c r="CI918" s="20">
        <v>1.398987</v>
      </c>
      <c r="CJ918" s="20">
        <v>0.26975882000000001</v>
      </c>
      <c r="CK918" s="20">
        <v>0.99999212299999996</v>
      </c>
      <c r="CL918" s="20" t="s">
        <v>5321</v>
      </c>
      <c r="CM918" s="20">
        <v>2.4967383999999999</v>
      </c>
      <c r="CN918" s="20">
        <v>0.54309770000000002</v>
      </c>
      <c r="CO918" s="20">
        <v>0.14653785999999999</v>
      </c>
      <c r="CP918" s="20" t="s">
        <v>4679</v>
      </c>
      <c r="CQ918" s="20">
        <v>3.4337360000000001</v>
      </c>
      <c r="CR918" s="20">
        <v>0.40617513999999999</v>
      </c>
      <c r="CS918" s="20">
        <v>9.8769540000000003E-3</v>
      </c>
      <c r="CT918" s="20" t="s">
        <v>2829</v>
      </c>
      <c r="CU918" s="20">
        <v>4.3575343999999996</v>
      </c>
      <c r="CV918" s="20">
        <v>0.22167339999999999</v>
      </c>
      <c r="CW918" s="20">
        <v>3.2937500000000002E-4</v>
      </c>
      <c r="CX918" s="20" t="s">
        <v>4874</v>
      </c>
      <c r="CY918" s="20">
        <v>4.5969743999999997</v>
      </c>
      <c r="CZ918" s="20">
        <v>0.55390850000000003</v>
      </c>
      <c r="DA918" s="24">
        <v>7.25E-5</v>
      </c>
      <c r="DB918" s="20" t="s">
        <v>3087</v>
      </c>
      <c r="DC918" s="20">
        <v>2.4309310000000002</v>
      </c>
      <c r="DD918" s="20">
        <v>0.30491716000000002</v>
      </c>
      <c r="DE918" s="20">
        <v>0.15375048099999999</v>
      </c>
      <c r="DF918" s="20" t="s">
        <v>1576</v>
      </c>
      <c r="DG918" s="20">
        <v>38.746403000000001</v>
      </c>
      <c r="DH918" s="20">
        <v>1.2477486</v>
      </c>
      <c r="DI918" s="20">
        <v>0</v>
      </c>
      <c r="DJ918" s="20" t="s">
        <v>2325</v>
      </c>
      <c r="DK918" s="20">
        <v>3.7293500000000002</v>
      </c>
      <c r="DL918" s="20">
        <v>0.34803040000000002</v>
      </c>
      <c r="DM918" s="20">
        <v>4.1591199999999997E-3</v>
      </c>
      <c r="DN918" s="20" t="s">
        <v>4971</v>
      </c>
      <c r="DO918" s="20">
        <v>10.299372</v>
      </c>
      <c r="DP918" s="20">
        <v>1.1907196</v>
      </c>
      <c r="DQ918" s="24">
        <v>1.9800000000000001E-23</v>
      </c>
      <c r="DR918" s="20" t="s">
        <v>9380</v>
      </c>
      <c r="DS918" s="20">
        <v>3.2816396000000001</v>
      </c>
      <c r="DT918" s="20">
        <v>0.46076792</v>
      </c>
      <c r="DU918" s="20">
        <v>1.5531299E-2</v>
      </c>
      <c r="DV918" s="20" t="s">
        <v>1939</v>
      </c>
      <c r="DW918" s="20">
        <v>6.4197110000000004</v>
      </c>
      <c r="DX918" s="20">
        <v>0.41822110000000001</v>
      </c>
      <c r="DY918" s="24">
        <v>5.6400000000000004E-9</v>
      </c>
      <c r="DZ918" s="20" t="s">
        <v>1795</v>
      </c>
      <c r="EA918" s="20">
        <v>5.2446789999999996</v>
      </c>
      <c r="EB918" s="20">
        <v>0.66868216000000003</v>
      </c>
      <c r="EC918" s="24">
        <v>3.5300000000000001E-6</v>
      </c>
      <c r="ED918" s="20" t="s">
        <v>9475</v>
      </c>
      <c r="EE918" s="20">
        <v>3.5804330000000002</v>
      </c>
      <c r="EF918" s="20">
        <v>2.340786</v>
      </c>
      <c r="EG918" s="20">
        <v>3.9865359999999997E-3</v>
      </c>
      <c r="EH918" s="20" t="s">
        <v>1087</v>
      </c>
      <c r="EI918" s="20">
        <v>4.8282340000000001</v>
      </c>
      <c r="EJ918" s="20">
        <v>0.32792624999999997</v>
      </c>
      <c r="EK918" s="24">
        <v>4.8199999999999999E-5</v>
      </c>
      <c r="EL918" s="20" t="s">
        <v>4089</v>
      </c>
      <c r="EM918" s="20">
        <v>2.9683568</v>
      </c>
      <c r="EN918" s="20">
        <v>0.39683237999999998</v>
      </c>
      <c r="EO918" s="20">
        <v>5.4639873999999998E-2</v>
      </c>
      <c r="EP918" s="20" t="s">
        <v>11862</v>
      </c>
      <c r="EQ918" s="20">
        <v>0.20226875</v>
      </c>
      <c r="ER918" s="20">
        <v>2.1688215999999998</v>
      </c>
      <c r="ES918" s="20">
        <v>0.99995921899999995</v>
      </c>
      <c r="ET918" s="20" t="s">
        <v>4102</v>
      </c>
      <c r="EU918" s="20">
        <v>1.6956040999999999</v>
      </c>
      <c r="EV918" s="20">
        <v>0.34289825000000002</v>
      </c>
      <c r="EW918" s="20">
        <v>0.93531947299999996</v>
      </c>
      <c r="EX918" s="20" t="s">
        <v>9380</v>
      </c>
      <c r="EY918" s="20">
        <v>2.2604350000000002</v>
      </c>
      <c r="EZ918" s="20">
        <v>0.64189357000000002</v>
      </c>
      <c r="FA918" s="20">
        <v>0.305916101</v>
      </c>
      <c r="FB918" s="20" t="s">
        <v>4771</v>
      </c>
      <c r="FC918" s="20">
        <v>5.8337070000000004</v>
      </c>
      <c r="FD918" s="20">
        <v>1.1110279999999999</v>
      </c>
      <c r="FE918" s="24">
        <v>1.37E-7</v>
      </c>
      <c r="FF918" s="20" t="s">
        <v>3532</v>
      </c>
      <c r="FG918" s="20">
        <v>5.7089309999999998</v>
      </c>
      <c r="FH918" s="20">
        <v>0.4647037</v>
      </c>
      <c r="FI918" s="24">
        <v>3.1699999999999999E-7</v>
      </c>
      <c r="FJ918" s="20" t="s">
        <v>1253</v>
      </c>
      <c r="FK918" s="20">
        <v>4.6377435</v>
      </c>
      <c r="FL918" s="20">
        <v>0.35227839999999999</v>
      </c>
      <c r="FM918" s="20">
        <v>1.24554E-4</v>
      </c>
      <c r="FN918" s="20" t="s">
        <v>5032</v>
      </c>
      <c r="FO918" s="20">
        <v>18.359743000000002</v>
      </c>
      <c r="FP918" s="20">
        <v>1.4254656000000001</v>
      </c>
      <c r="FQ918" s="24">
        <v>1.5699999999999999E-73</v>
      </c>
      <c r="FR918" s="20" t="s">
        <v>3365</v>
      </c>
      <c r="FS918" s="20">
        <v>5.4330043999999997</v>
      </c>
      <c r="FT918" s="20">
        <v>0.79147089999999998</v>
      </c>
      <c r="FU918" s="24">
        <v>1.19E-6</v>
      </c>
      <c r="FV918" s="20" t="s">
        <v>1938</v>
      </c>
      <c r="FW918" s="20">
        <v>1.2341162000000001</v>
      </c>
      <c r="FX918" s="20">
        <v>0.27012256000000001</v>
      </c>
      <c r="FY918" s="20">
        <v>1</v>
      </c>
      <c r="FZ918" s="20" t="s">
        <v>2582</v>
      </c>
      <c r="GA918" s="20">
        <v>0.86546690000000004</v>
      </c>
      <c r="GB918" s="20">
        <v>0.27692786000000003</v>
      </c>
      <c r="GC918" s="20">
        <v>0.99999614299999995</v>
      </c>
      <c r="GD918" s="20" t="s">
        <v>1720</v>
      </c>
      <c r="GE918" s="20">
        <v>1.9518983000000001</v>
      </c>
      <c r="GF918" s="20">
        <v>0.25930882</v>
      </c>
      <c r="GG918" s="20">
        <v>0.78709759899999998</v>
      </c>
      <c r="GH918" s="20" t="s">
        <v>3174</v>
      </c>
      <c r="GI918" s="20">
        <v>2.2825047999999999</v>
      </c>
      <c r="GJ918" s="20">
        <v>0.49145463</v>
      </c>
      <c r="GK918" s="20">
        <v>0.38477850499999999</v>
      </c>
      <c r="GL918" s="20" t="s">
        <v>1283</v>
      </c>
      <c r="GM918" s="20">
        <v>5.6555742999999996</v>
      </c>
      <c r="GN918" s="20">
        <v>0.83642870000000002</v>
      </c>
      <c r="GO918" s="24">
        <v>6.5499999999999998E-7</v>
      </c>
      <c r="GP918" s="20" t="s">
        <v>3709</v>
      </c>
      <c r="GQ918" s="20">
        <v>5.5856880000000002</v>
      </c>
      <c r="GR918" s="20">
        <v>0.42700951999999998</v>
      </c>
      <c r="GS918" s="24">
        <v>1.48E-6</v>
      </c>
      <c r="GT918" s="20" t="s">
        <v>11609</v>
      </c>
      <c r="GU918" s="20">
        <v>0.73071366999999998</v>
      </c>
      <c r="GV918" s="20">
        <v>0.50278750000000005</v>
      </c>
      <c r="GW918" s="20">
        <v>0.99985439300000001</v>
      </c>
      <c r="GX918" s="20" t="s">
        <v>5168</v>
      </c>
      <c r="GY918" s="20">
        <v>5.0397873000000004</v>
      </c>
      <c r="GZ918" s="20">
        <v>0.49376428</v>
      </c>
      <c r="HA918" s="24">
        <v>1.5699999999999999E-5</v>
      </c>
      <c r="HB918" s="20" t="s">
        <v>4964</v>
      </c>
      <c r="HC918" s="20">
        <v>4.1354512999999997</v>
      </c>
      <c r="HD918" s="20">
        <v>0.6854867</v>
      </c>
      <c r="HE918" s="20">
        <v>8.2743499999999995E-4</v>
      </c>
      <c r="HF918" s="20" t="s">
        <v>3795</v>
      </c>
      <c r="HG918" s="20">
        <v>1.1098315999999999</v>
      </c>
      <c r="HH918" s="20">
        <v>0.42856919999999998</v>
      </c>
      <c r="HI918" s="20">
        <v>0.99999745399999995</v>
      </c>
      <c r="HJ918" s="20" t="s">
        <v>11863</v>
      </c>
      <c r="HK918" s="20">
        <v>0.21564382000000001</v>
      </c>
      <c r="HL918" s="20">
        <v>2.1601238</v>
      </c>
      <c r="HM918" s="20">
        <v>0.99999161000000003</v>
      </c>
      <c r="HN918" s="20" t="s">
        <v>3300</v>
      </c>
      <c r="HO918" s="20">
        <v>2.6347103000000001</v>
      </c>
      <c r="HP918" s="20">
        <v>0.79204289999999999</v>
      </c>
      <c r="HQ918" s="20">
        <v>0.156062223</v>
      </c>
      <c r="HR918" s="20" t="s">
        <v>4210</v>
      </c>
      <c r="HS918" s="20">
        <v>0.68885744000000004</v>
      </c>
      <c r="HT918" s="20">
        <v>0.55489330000000003</v>
      </c>
      <c r="HU918" s="20">
        <v>0.99998935200000005</v>
      </c>
      <c r="HV918" s="20" t="s">
        <v>1810</v>
      </c>
      <c r="HW918" s="20">
        <v>2.9557547999999998</v>
      </c>
      <c r="HX918" s="20">
        <v>0.30945128</v>
      </c>
      <c r="HY918" s="20">
        <v>0.210560364</v>
      </c>
      <c r="HZ918" s="20" t="s">
        <v>2904</v>
      </c>
      <c r="IA918" s="20">
        <v>0.60212295999999998</v>
      </c>
      <c r="IB918" s="20">
        <v>0.40860342999999999</v>
      </c>
      <c r="IC918" s="20">
        <v>0.99995078599999998</v>
      </c>
      <c r="ID918" s="20" t="s">
        <v>1203</v>
      </c>
      <c r="IE918" s="20">
        <v>2.9975225999999999</v>
      </c>
      <c r="IF918" s="20">
        <v>0.57790260000000004</v>
      </c>
      <c r="IG918" s="20">
        <v>0.12194002700000001</v>
      </c>
      <c r="IH918" s="20" t="s">
        <v>1983</v>
      </c>
      <c r="II918" s="20">
        <v>1.2389777</v>
      </c>
      <c r="IJ918" s="20">
        <v>0.54312210000000005</v>
      </c>
      <c r="IK918" s="20">
        <v>0.99999919500000001</v>
      </c>
      <c r="IL918" s="20" t="s">
        <v>2446</v>
      </c>
      <c r="IM918" s="20">
        <v>2.6136794000000001</v>
      </c>
      <c r="IN918" s="20">
        <v>0.81089040000000001</v>
      </c>
      <c r="IO918" s="20">
        <v>0.29999312299999997</v>
      </c>
      <c r="IP918" s="20" t="s">
        <v>3593</v>
      </c>
      <c r="IQ918" s="20">
        <v>0.35812159999999998</v>
      </c>
      <c r="IR918" s="20">
        <v>0.57028880000000004</v>
      </c>
      <c r="IS918" s="20">
        <v>0.99997189799999997</v>
      </c>
    </row>
    <row r="919" spans="1:253" ht="16" x14ac:dyDescent="0.2">
      <c r="A919" s="20">
        <v>916</v>
      </c>
      <c r="B919" s="20" t="s">
        <v>4457</v>
      </c>
      <c r="C919" s="20">
        <v>18.606774999999999</v>
      </c>
      <c r="D919" s="20">
        <v>1.4164102000000001</v>
      </c>
      <c r="E919" s="24">
        <v>5.6899999999999996E-76</v>
      </c>
      <c r="F919" s="20" t="s">
        <v>4685</v>
      </c>
      <c r="G919" s="20">
        <v>10.594796000000001</v>
      </c>
      <c r="H919" s="20">
        <v>0.85560393000000001</v>
      </c>
      <c r="I919" s="24">
        <v>5.4900000000000001E-25</v>
      </c>
      <c r="J919" s="20" t="s">
        <v>4273</v>
      </c>
      <c r="K919" s="20">
        <v>6.9251719999999999</v>
      </c>
      <c r="L919" s="20">
        <v>0.27065653000000001</v>
      </c>
      <c r="M919" s="24">
        <v>8.1899999999999996E-11</v>
      </c>
      <c r="N919" s="20" t="s">
        <v>3006</v>
      </c>
      <c r="O919" s="20">
        <v>13.729339</v>
      </c>
      <c r="P919" s="20">
        <v>0.49013626999999999</v>
      </c>
      <c r="Q919" s="24">
        <v>2.7399999999999998E-41</v>
      </c>
      <c r="R919" s="20" t="s">
        <v>2034</v>
      </c>
      <c r="S919" s="20">
        <v>14.096117</v>
      </c>
      <c r="T919" s="20">
        <v>0.43267741999999998</v>
      </c>
      <c r="U919" s="24">
        <v>2.09E-43</v>
      </c>
      <c r="V919" s="20" t="s">
        <v>1067</v>
      </c>
      <c r="W919" s="20">
        <v>2.1384007999999999</v>
      </c>
      <c r="X919" s="20">
        <v>0.33942640000000002</v>
      </c>
      <c r="Y919" s="20">
        <v>0.22536985700000001</v>
      </c>
      <c r="Z919" s="20" t="s">
        <v>3665</v>
      </c>
      <c r="AA919" s="20">
        <v>0.53242009999999995</v>
      </c>
      <c r="AB919" s="20">
        <v>0.38513555999999999</v>
      </c>
      <c r="AC919" s="20">
        <v>0.99639936699999998</v>
      </c>
      <c r="AD919" s="20" t="s">
        <v>10397</v>
      </c>
      <c r="AE919" s="20">
        <v>1.4379107</v>
      </c>
      <c r="AF919" s="20">
        <v>0.33855084000000002</v>
      </c>
      <c r="AG919" s="20">
        <v>0.80983338000000005</v>
      </c>
      <c r="AH919" s="20" t="s">
        <v>1722</v>
      </c>
      <c r="AI919" s="20">
        <v>20.561499000000001</v>
      </c>
      <c r="AJ919" s="20">
        <v>0.43162620000000002</v>
      </c>
      <c r="AK919" s="24">
        <v>3.3899999999999999E-92</v>
      </c>
      <c r="AL919" s="20" t="s">
        <v>4736</v>
      </c>
      <c r="AM919" s="20">
        <v>10.805709</v>
      </c>
      <c r="AN919" s="20">
        <v>0.74657105999999995</v>
      </c>
      <c r="AO919" s="24">
        <v>9.9400000000000006E-26</v>
      </c>
      <c r="AP919" s="20" t="s">
        <v>3053</v>
      </c>
      <c r="AQ919" s="20">
        <v>3.0103911999999999</v>
      </c>
      <c r="AR919" s="20">
        <v>0.32692339999999998</v>
      </c>
      <c r="AS919" s="20">
        <v>3.6340835000000002E-2</v>
      </c>
      <c r="AT919" s="20" t="s">
        <v>1945</v>
      </c>
      <c r="AU919" s="20">
        <v>7.5216839999999996</v>
      </c>
      <c r="AV919" s="20">
        <v>0.61402582999999999</v>
      </c>
      <c r="AW919" s="24">
        <v>1.4000000000000001E-12</v>
      </c>
      <c r="AX919" s="20" t="s">
        <v>4000</v>
      </c>
      <c r="AY919" s="20">
        <v>1.5830090999999999</v>
      </c>
      <c r="AZ919" s="20">
        <v>0.36129060000000002</v>
      </c>
      <c r="BA919" s="20">
        <v>0.66570896599999996</v>
      </c>
      <c r="BB919" s="20" t="s">
        <v>4164</v>
      </c>
      <c r="BC919" s="20">
        <v>3.6412374999999999</v>
      </c>
      <c r="BD919" s="20">
        <v>0.32417469999999998</v>
      </c>
      <c r="BE919" s="20">
        <v>3.5628690000000002E-3</v>
      </c>
      <c r="BF919" s="20" t="s">
        <v>3350</v>
      </c>
      <c r="BG919" s="20">
        <v>3.5631529999999998</v>
      </c>
      <c r="BH919" s="20">
        <v>0.41150585000000001</v>
      </c>
      <c r="BI919" s="20">
        <v>5.1914489999999999E-3</v>
      </c>
      <c r="BJ919" s="20" t="s">
        <v>3798</v>
      </c>
      <c r="BK919" s="20">
        <v>2.8530989</v>
      </c>
      <c r="BL919" s="20">
        <v>0.24706483000000001</v>
      </c>
      <c r="BM919" s="20">
        <v>6.6454791999999999E-2</v>
      </c>
      <c r="BN919" s="20" t="s">
        <v>5478</v>
      </c>
      <c r="BO919" s="20">
        <v>0.63980689999999996</v>
      </c>
      <c r="BP919" s="20">
        <v>0.38279760000000002</v>
      </c>
      <c r="BQ919" s="20">
        <v>0.99995763400000004</v>
      </c>
      <c r="BR919" s="20" t="s">
        <v>2877</v>
      </c>
      <c r="BS919" s="20">
        <v>5.2012660000000004</v>
      </c>
      <c r="BT919" s="20">
        <v>0.57991444999999997</v>
      </c>
      <c r="BU919" s="24">
        <v>3.9500000000000003E-6</v>
      </c>
      <c r="BV919" s="20" t="s">
        <v>3851</v>
      </c>
      <c r="BW919" s="20">
        <v>3.9358914</v>
      </c>
      <c r="BX919" s="20">
        <v>0.47872852999999999</v>
      </c>
      <c r="BY919" s="20">
        <v>1.3657249999999999E-3</v>
      </c>
      <c r="BZ919" s="20" t="s">
        <v>1349</v>
      </c>
      <c r="CA919" s="20">
        <v>1.3635001</v>
      </c>
      <c r="CB919" s="20">
        <v>0.37185937000000002</v>
      </c>
      <c r="CC919" s="20">
        <v>0.94917973200000005</v>
      </c>
      <c r="CD919" s="20" t="s">
        <v>5692</v>
      </c>
      <c r="CE919" s="20">
        <v>2.8072721999999999</v>
      </c>
      <c r="CF919" s="20">
        <v>0.40978239999999999</v>
      </c>
      <c r="CG919" s="20">
        <v>6.0109133000000002E-2</v>
      </c>
      <c r="CH919" s="20" t="s">
        <v>2829</v>
      </c>
      <c r="CI919" s="20">
        <v>2.6475822999999998</v>
      </c>
      <c r="CJ919" s="20">
        <v>0.26075175</v>
      </c>
      <c r="CK919" s="20">
        <v>0.131960245</v>
      </c>
      <c r="CL919" s="20" t="s">
        <v>4933</v>
      </c>
      <c r="CM919" s="20">
        <v>1.8844947000000001</v>
      </c>
      <c r="CN919" s="20">
        <v>0.54078110000000001</v>
      </c>
      <c r="CO919" s="20">
        <v>0.52533477299999998</v>
      </c>
      <c r="CP919" s="20" t="s">
        <v>3023</v>
      </c>
      <c r="CQ919" s="20">
        <v>5.2130599999999996</v>
      </c>
      <c r="CR919" s="20">
        <v>0.39628955999999999</v>
      </c>
      <c r="CS919" s="24">
        <v>4.87E-6</v>
      </c>
      <c r="CT919" s="20" t="s">
        <v>5023</v>
      </c>
      <c r="CU919" s="20">
        <v>3.7571254000000001</v>
      </c>
      <c r="CV919" s="20">
        <v>0.22136444999999999</v>
      </c>
      <c r="CW919" s="20">
        <v>3.6394869999999998E-3</v>
      </c>
      <c r="CX919" s="20" t="s">
        <v>1893</v>
      </c>
      <c r="CY919" s="20">
        <v>11.601834999999999</v>
      </c>
      <c r="CZ919" s="20">
        <v>0.55367374000000003</v>
      </c>
      <c r="DA919" s="24">
        <v>1.7599999999999999E-29</v>
      </c>
      <c r="DB919" s="20" t="s">
        <v>5628</v>
      </c>
      <c r="DC919" s="20">
        <v>0.25298858000000002</v>
      </c>
      <c r="DD919" s="20">
        <v>0.30126476000000002</v>
      </c>
      <c r="DE919" s="20">
        <v>0.99992584500000004</v>
      </c>
      <c r="DF919" s="20" t="s">
        <v>11864</v>
      </c>
      <c r="DG919" s="20">
        <v>3.9079223000000003E-2</v>
      </c>
      <c r="DH919" s="20">
        <v>1.2470325</v>
      </c>
      <c r="DI919" s="20">
        <v>0.999980588</v>
      </c>
      <c r="DJ919" s="20" t="s">
        <v>11579</v>
      </c>
      <c r="DK919" s="20">
        <v>1.5547044000000001</v>
      </c>
      <c r="DL919" s="20">
        <v>0.34776074000000001</v>
      </c>
      <c r="DM919" s="20">
        <v>0.99996470599999998</v>
      </c>
      <c r="DN919" s="20" t="s">
        <v>3840</v>
      </c>
      <c r="DO919" s="20">
        <v>21.564440000000001</v>
      </c>
      <c r="DP919" s="20">
        <v>1.1850379</v>
      </c>
      <c r="DQ919" s="24">
        <v>3.94E-101</v>
      </c>
      <c r="DR919" s="20" t="s">
        <v>2745</v>
      </c>
      <c r="DS919" s="20">
        <v>4.4431250000000002</v>
      </c>
      <c r="DT919" s="20">
        <v>0.46064054999999998</v>
      </c>
      <c r="DU919" s="20">
        <v>1.7844200000000001E-4</v>
      </c>
      <c r="DV919" s="20" t="s">
        <v>4377</v>
      </c>
      <c r="DW919" s="20">
        <v>4.4134073000000003</v>
      </c>
      <c r="DX919" s="20">
        <v>0.41653886000000001</v>
      </c>
      <c r="DY919" s="20">
        <v>2.8909200000000002E-4</v>
      </c>
      <c r="DZ919" s="20" t="s">
        <v>4089</v>
      </c>
      <c r="EA919" s="20">
        <v>6.8983473999999996</v>
      </c>
      <c r="EB919" s="20">
        <v>0.66797629999999997</v>
      </c>
      <c r="EC919" s="24">
        <v>1.57E-10</v>
      </c>
      <c r="ED919" s="20" t="s">
        <v>9941</v>
      </c>
      <c r="EE919" s="20">
        <v>1.5833259</v>
      </c>
      <c r="EF919" s="20">
        <v>2.3405985999999999</v>
      </c>
      <c r="EG919" s="20">
        <v>0.67503655500000004</v>
      </c>
      <c r="EH919" s="20" t="s">
        <v>4571</v>
      </c>
      <c r="EI919" s="20">
        <v>2.1283517000000001</v>
      </c>
      <c r="EJ919" s="20">
        <v>0.32679780000000003</v>
      </c>
      <c r="EK919" s="20">
        <v>0.43924466699999998</v>
      </c>
      <c r="EL919" s="20" t="s">
        <v>3756</v>
      </c>
      <c r="EM919" s="20">
        <v>5.9865865999999999</v>
      </c>
      <c r="EN919" s="20">
        <v>0.39360469999999997</v>
      </c>
      <c r="EO919" s="24">
        <v>8.4800000000000005E-8</v>
      </c>
      <c r="EP919" s="20" t="s">
        <v>11865</v>
      </c>
      <c r="EQ919" s="20">
        <v>0.22075081999999999</v>
      </c>
      <c r="ER919" s="20">
        <v>2.1678799999999998</v>
      </c>
      <c r="ES919" s="20">
        <v>0.99995921899999995</v>
      </c>
      <c r="ET919" s="20" t="s">
        <v>1253</v>
      </c>
      <c r="EU919" s="20">
        <v>6.1760653999999997</v>
      </c>
      <c r="EV919" s="20">
        <v>0.34285443999999998</v>
      </c>
      <c r="EW919" s="24">
        <v>3.2999999999999998E-8</v>
      </c>
      <c r="EX919" s="20" t="s">
        <v>2047</v>
      </c>
      <c r="EY919" s="20">
        <v>12.110003000000001</v>
      </c>
      <c r="EZ919" s="20">
        <v>0.64166754000000004</v>
      </c>
      <c r="FA919" s="24">
        <v>7.6299999999999997E-32</v>
      </c>
      <c r="FB919" s="20" t="s">
        <v>3703</v>
      </c>
      <c r="FC919" s="20">
        <v>10.52317</v>
      </c>
      <c r="FD919" s="20">
        <v>1.1015531999999999</v>
      </c>
      <c r="FE919" s="24">
        <v>3.38E-24</v>
      </c>
      <c r="FF919" s="20" t="s">
        <v>4375</v>
      </c>
      <c r="FG919" s="20">
        <v>3.8438186999999999</v>
      </c>
      <c r="FH919" s="20">
        <v>0.46121580000000001</v>
      </c>
      <c r="FI919" s="20">
        <v>2.2353310000000001E-3</v>
      </c>
      <c r="FJ919" s="20" t="s">
        <v>2459</v>
      </c>
      <c r="FK919" s="20">
        <v>5.2992825999999997</v>
      </c>
      <c r="FL919" s="20">
        <v>0.34892340999999999</v>
      </c>
      <c r="FM919" s="24">
        <v>4.8300000000000003E-6</v>
      </c>
      <c r="FN919" s="20" t="s">
        <v>4443</v>
      </c>
      <c r="FO919" s="20">
        <v>7.8852739999999999</v>
      </c>
      <c r="FP919" s="20">
        <v>1.424671</v>
      </c>
      <c r="FQ919" s="24">
        <v>6.2799999999999995E-14</v>
      </c>
      <c r="FR919" s="20" t="s">
        <v>2605</v>
      </c>
      <c r="FS919" s="20">
        <v>4.4752029999999996</v>
      </c>
      <c r="FT919" s="20">
        <v>0.78717689999999996</v>
      </c>
      <c r="FU919" s="20">
        <v>1.2763600000000001E-4</v>
      </c>
      <c r="FV919" s="20" t="s">
        <v>5364</v>
      </c>
      <c r="FW919" s="20">
        <v>1.2476506999999999</v>
      </c>
      <c r="FX919" s="20">
        <v>0.26872116000000001</v>
      </c>
      <c r="FY919" s="20">
        <v>1</v>
      </c>
      <c r="FZ919" s="20" t="s">
        <v>1873</v>
      </c>
      <c r="GA919" s="20">
        <v>3.0056071000000002</v>
      </c>
      <c r="GB919" s="20">
        <v>0.27690205000000001</v>
      </c>
      <c r="GC919" s="20">
        <v>7.7029366000000002E-2</v>
      </c>
      <c r="GD919" s="20" t="s">
        <v>5478</v>
      </c>
      <c r="GE919" s="20">
        <v>0.50921959999999999</v>
      </c>
      <c r="GF919" s="20">
        <v>0.25755167000000001</v>
      </c>
      <c r="GG919" s="20">
        <v>0.99999903099999998</v>
      </c>
      <c r="GH919" s="20" t="s">
        <v>2089</v>
      </c>
      <c r="GI919" s="20">
        <v>7.8341539999999998</v>
      </c>
      <c r="GJ919" s="20">
        <v>0.47577867000000001</v>
      </c>
      <c r="GK919" s="24">
        <v>3.78E-13</v>
      </c>
      <c r="GL919" s="20" t="s">
        <v>4817</v>
      </c>
      <c r="GM919" s="20">
        <v>2.7100963999999998</v>
      </c>
      <c r="GN919" s="20">
        <v>0.82992374999999996</v>
      </c>
      <c r="GO919" s="20">
        <v>0.118926348</v>
      </c>
      <c r="GP919" s="20" t="s">
        <v>1227</v>
      </c>
      <c r="GQ919" s="20">
        <v>4.9248713999999998</v>
      </c>
      <c r="GR919" s="20">
        <v>0.42617917</v>
      </c>
      <c r="GS919" s="24">
        <v>4.5599999999999997E-5</v>
      </c>
      <c r="GT919" s="20" t="s">
        <v>3654</v>
      </c>
      <c r="GU919" s="20">
        <v>0.796987</v>
      </c>
      <c r="GV919" s="20">
        <v>0.49542459999999999</v>
      </c>
      <c r="GW919" s="20">
        <v>0.99985439300000001</v>
      </c>
      <c r="GX919" s="20" t="s">
        <v>3821</v>
      </c>
      <c r="GY919" s="20">
        <v>4.1144129999999999</v>
      </c>
      <c r="GZ919" s="20">
        <v>0.48623314000000001</v>
      </c>
      <c r="HA919" s="20">
        <v>9.3294099999999996E-4</v>
      </c>
      <c r="HB919" s="20" t="s">
        <v>3088</v>
      </c>
      <c r="HC919" s="20">
        <v>3.8459295999999998</v>
      </c>
      <c r="HD919" s="20">
        <v>0.68529019999999996</v>
      </c>
      <c r="HE919" s="20">
        <v>2.6071279999999998E-3</v>
      </c>
      <c r="HF919" s="20" t="s">
        <v>2272</v>
      </c>
      <c r="HG919" s="20">
        <v>1.3563670999999999</v>
      </c>
      <c r="HH919" s="20">
        <v>0.42656066999999998</v>
      </c>
      <c r="HI919" s="20">
        <v>0.99999745399999995</v>
      </c>
      <c r="HJ919" s="20" t="s">
        <v>11866</v>
      </c>
      <c r="HK919" s="20">
        <v>5.2425395999999999E-2</v>
      </c>
      <c r="HL919" s="20">
        <v>2.1592402000000002</v>
      </c>
      <c r="HM919" s="20">
        <v>0.99999161000000003</v>
      </c>
      <c r="HN919" s="20" t="s">
        <v>3279</v>
      </c>
      <c r="HO919" s="20">
        <v>3.7026547999999999</v>
      </c>
      <c r="HP919" s="20">
        <v>0.79157659999999996</v>
      </c>
      <c r="HQ919" s="20">
        <v>5.8012619999999997E-3</v>
      </c>
      <c r="HR919" s="20" t="s">
        <v>2397</v>
      </c>
      <c r="HS919" s="20">
        <v>1.6001898000000001</v>
      </c>
      <c r="HT919" s="20">
        <v>0.55257509999999999</v>
      </c>
      <c r="HU919" s="20">
        <v>0.99998935200000005</v>
      </c>
      <c r="HV919" s="20" t="s">
        <v>1720</v>
      </c>
      <c r="HW919" s="20">
        <v>0.93911730000000004</v>
      </c>
      <c r="HX919" s="20">
        <v>0.30887472999999999</v>
      </c>
      <c r="HY919" s="20">
        <v>0.99999757199999995</v>
      </c>
      <c r="HZ919" s="20" t="s">
        <v>3711</v>
      </c>
      <c r="IA919" s="20">
        <v>0.83561160000000001</v>
      </c>
      <c r="IB919" s="20">
        <v>0.40189227</v>
      </c>
      <c r="IC919" s="20">
        <v>0.99995078599999998</v>
      </c>
      <c r="ID919" s="20" t="s">
        <v>1561</v>
      </c>
      <c r="IE919" s="20">
        <v>3.1062720000000001</v>
      </c>
      <c r="IF919" s="20">
        <v>0.5750845</v>
      </c>
      <c r="IG919" s="20">
        <v>8.9869419000000006E-2</v>
      </c>
      <c r="IH919" s="20" t="s">
        <v>1471</v>
      </c>
      <c r="II919" s="20">
        <v>0.60383810000000004</v>
      </c>
      <c r="IJ919" s="20">
        <v>0.53999317000000002</v>
      </c>
      <c r="IK919" s="20">
        <v>0.99999919500000001</v>
      </c>
      <c r="IL919" s="20" t="s">
        <v>1364</v>
      </c>
      <c r="IM919" s="20">
        <v>2.9808862</v>
      </c>
      <c r="IN919" s="20">
        <v>0.80327265999999997</v>
      </c>
      <c r="IO919" s="20">
        <v>0.112741255</v>
      </c>
      <c r="IP919" s="20" t="s">
        <v>6088</v>
      </c>
      <c r="IQ919" s="20">
        <v>0.34578404000000001</v>
      </c>
      <c r="IR919" s="20">
        <v>0.56845690000000004</v>
      </c>
      <c r="IS919" s="20">
        <v>0.99997189799999997</v>
      </c>
    </row>
    <row r="920" spans="1:253" ht="16" x14ac:dyDescent="0.2">
      <c r="A920" s="20">
        <v>917</v>
      </c>
      <c r="B920" s="20" t="s">
        <v>3424</v>
      </c>
      <c r="C920" s="20">
        <v>33.606506000000003</v>
      </c>
      <c r="D920" s="20">
        <v>1.4151636000000001</v>
      </c>
      <c r="E920" s="24">
        <v>5.42E-246</v>
      </c>
      <c r="F920" s="20" t="s">
        <v>1793</v>
      </c>
      <c r="G920" s="20">
        <v>9.6057539999999992</v>
      </c>
      <c r="H920" s="20">
        <v>0.84956909999999997</v>
      </c>
      <c r="I920" s="24">
        <v>1.1899999999999999E-20</v>
      </c>
      <c r="J920" s="20" t="s">
        <v>3020</v>
      </c>
      <c r="K920" s="20">
        <v>3.9336212000000002</v>
      </c>
      <c r="L920" s="20">
        <v>0.27010348000000001</v>
      </c>
      <c r="M920" s="20">
        <v>8.4282300000000003E-4</v>
      </c>
      <c r="N920" s="20" t="s">
        <v>3041</v>
      </c>
      <c r="O920" s="20">
        <v>12.997687000000001</v>
      </c>
      <c r="P920" s="20">
        <v>0.48663689999999998</v>
      </c>
      <c r="Q920" s="24">
        <v>4.7899999999999996E-37</v>
      </c>
      <c r="R920" s="20" t="s">
        <v>7266</v>
      </c>
      <c r="S920" s="20">
        <v>4.2868633000000003</v>
      </c>
      <c r="T920" s="20">
        <v>0.4324479</v>
      </c>
      <c r="U920" s="20">
        <v>2.4872099999999998E-4</v>
      </c>
      <c r="V920" s="20" t="s">
        <v>5366</v>
      </c>
      <c r="W920" s="20">
        <v>1.5507776</v>
      </c>
      <c r="X920" s="20">
        <v>0.33833992000000002</v>
      </c>
      <c r="Y920" s="20">
        <v>0.63732952799999998</v>
      </c>
      <c r="Z920" s="20" t="s">
        <v>2819</v>
      </c>
      <c r="AA920" s="20">
        <v>0.77774069999999995</v>
      </c>
      <c r="AB920" s="20">
        <v>0.38070910000000002</v>
      </c>
      <c r="AC920" s="20">
        <v>0.99639936699999998</v>
      </c>
      <c r="AD920" s="20" t="s">
        <v>1467</v>
      </c>
      <c r="AE920" s="20">
        <v>1.421521</v>
      </c>
      <c r="AF920" s="20">
        <v>0.33685163000000001</v>
      </c>
      <c r="AG920" s="20">
        <v>0.82730532400000001</v>
      </c>
      <c r="AH920" s="20" t="s">
        <v>5428</v>
      </c>
      <c r="AI920" s="20">
        <v>0.54738116000000003</v>
      </c>
      <c r="AJ920" s="20">
        <v>0.4314809</v>
      </c>
      <c r="AK920" s="20">
        <v>0.99594681200000001</v>
      </c>
      <c r="AL920" s="20" t="s">
        <v>5697</v>
      </c>
      <c r="AM920" s="20">
        <v>7.7558879999999997</v>
      </c>
      <c r="AN920" s="20">
        <v>0.7433362</v>
      </c>
      <c r="AO920" s="24">
        <v>1.9099999999999999E-13</v>
      </c>
      <c r="AP920" s="20" t="s">
        <v>1707</v>
      </c>
      <c r="AQ920" s="20">
        <v>1.8946698</v>
      </c>
      <c r="AR920" s="20">
        <v>0.32394390000000001</v>
      </c>
      <c r="AS920" s="20">
        <v>0.50898886099999996</v>
      </c>
      <c r="AT920" s="20" t="s">
        <v>2047</v>
      </c>
      <c r="AU920" s="20">
        <v>19.011071999999999</v>
      </c>
      <c r="AV920" s="20">
        <v>0.61065400000000003</v>
      </c>
      <c r="AW920" s="24">
        <v>1.06E-78</v>
      </c>
      <c r="AX920" s="20" t="s">
        <v>3297</v>
      </c>
      <c r="AY920" s="20">
        <v>6.2587890000000002</v>
      </c>
      <c r="AZ920" s="20">
        <v>0.35572894999999999</v>
      </c>
      <c r="BA920" s="24">
        <v>9.6099999999999997E-9</v>
      </c>
      <c r="BB920" s="20" t="s">
        <v>2447</v>
      </c>
      <c r="BC920" s="20">
        <v>8.9730100000000004</v>
      </c>
      <c r="BD920" s="20">
        <v>0.32128816999999998</v>
      </c>
      <c r="BE920" s="24">
        <v>1.1699999999999999E-17</v>
      </c>
      <c r="BF920" s="20" t="s">
        <v>4990</v>
      </c>
      <c r="BG920" s="20">
        <v>4.5639833999999997</v>
      </c>
      <c r="BH920" s="20">
        <v>0.40838017999999998</v>
      </c>
      <c r="BI920" s="24">
        <v>9.1700000000000006E-5</v>
      </c>
      <c r="BJ920" s="20" t="s">
        <v>4343</v>
      </c>
      <c r="BK920" s="20">
        <v>1.8014482000000001</v>
      </c>
      <c r="BL920" s="20">
        <v>0.24476624</v>
      </c>
      <c r="BM920" s="20">
        <v>0.68835378199999997</v>
      </c>
      <c r="BN920" s="20" t="s">
        <v>4001</v>
      </c>
      <c r="BO920" s="20">
        <v>0.79723279999999996</v>
      </c>
      <c r="BP920" s="20">
        <v>0.38230700000000001</v>
      </c>
      <c r="BQ920" s="20">
        <v>0.99995763400000004</v>
      </c>
      <c r="BR920" s="20" t="s">
        <v>1602</v>
      </c>
      <c r="BS920" s="20">
        <v>7.6018084999999997</v>
      </c>
      <c r="BT920" s="20">
        <v>0.57816564999999998</v>
      </c>
      <c r="BU920" s="24">
        <v>8.8900000000000005E-13</v>
      </c>
      <c r="BV920" s="20" t="s">
        <v>1878</v>
      </c>
      <c r="BW920" s="20">
        <v>17.087902</v>
      </c>
      <c r="BX920" s="20">
        <v>0.47634510000000002</v>
      </c>
      <c r="BY920" s="24">
        <v>1.7400000000000001E-63</v>
      </c>
      <c r="BZ920" s="20" t="s">
        <v>4748</v>
      </c>
      <c r="CA920" s="20">
        <v>1.2620353</v>
      </c>
      <c r="CB920" s="20">
        <v>0.37000359999999999</v>
      </c>
      <c r="CC920" s="20">
        <v>0.99999950800000004</v>
      </c>
      <c r="CD920" s="20" t="s">
        <v>3195</v>
      </c>
      <c r="CE920" s="20">
        <v>2.7358508000000001</v>
      </c>
      <c r="CF920" s="20">
        <v>0.40470763999999998</v>
      </c>
      <c r="CG920" s="20">
        <v>7.3378457999999994E-2</v>
      </c>
      <c r="CH920" s="20" t="s">
        <v>3001</v>
      </c>
      <c r="CI920" s="20">
        <v>3.1722353000000001</v>
      </c>
      <c r="CJ920" s="20">
        <v>0.25935999999999998</v>
      </c>
      <c r="CK920" s="20">
        <v>3.0530538999999999E-2</v>
      </c>
      <c r="CL920" s="20" t="s">
        <v>5364</v>
      </c>
      <c r="CM920" s="20">
        <v>2.7606084000000002</v>
      </c>
      <c r="CN920" s="20">
        <v>0.54009295000000002</v>
      </c>
      <c r="CO920" s="20">
        <v>7.4086826999999994E-2</v>
      </c>
      <c r="CP920" s="20" t="s">
        <v>4008</v>
      </c>
      <c r="CQ920" s="20">
        <v>2.5985725</v>
      </c>
      <c r="CR920" s="20">
        <v>0.39581597000000002</v>
      </c>
      <c r="CS920" s="20">
        <v>0.115262435</v>
      </c>
      <c r="CT920" s="20" t="s">
        <v>4749</v>
      </c>
      <c r="CU920" s="20">
        <v>2.7485962000000002</v>
      </c>
      <c r="CV920" s="20">
        <v>0.22031827000000001</v>
      </c>
      <c r="CW920" s="20">
        <v>8.9135051000000007E-2</v>
      </c>
      <c r="CX920" s="20" t="s">
        <v>3160</v>
      </c>
      <c r="CY920" s="20">
        <v>8.5083400000000005</v>
      </c>
      <c r="CZ920" s="20">
        <v>0.55339119999999997</v>
      </c>
      <c r="DA920" s="24">
        <v>5.4900000000000005E-16</v>
      </c>
      <c r="DB920" s="20" t="s">
        <v>5991</v>
      </c>
      <c r="DC920" s="20">
        <v>0.83688176000000003</v>
      </c>
      <c r="DD920" s="20">
        <v>0.30059427</v>
      </c>
      <c r="DE920" s="20">
        <v>0.99992584500000004</v>
      </c>
      <c r="DF920" s="20" t="s">
        <v>11867</v>
      </c>
      <c r="DG920" s="20">
        <v>8.5667190000000004E-2</v>
      </c>
      <c r="DH920" s="20">
        <v>1.2464143999999999</v>
      </c>
      <c r="DI920" s="20">
        <v>0.999980588</v>
      </c>
      <c r="DJ920" s="20" t="s">
        <v>4715</v>
      </c>
      <c r="DK920" s="20">
        <v>1.6814357</v>
      </c>
      <c r="DL920" s="20">
        <v>0.34668922000000002</v>
      </c>
      <c r="DM920" s="20">
        <v>0.85842040799999997</v>
      </c>
      <c r="DN920" s="20" t="s">
        <v>4495</v>
      </c>
      <c r="DO920" s="20">
        <v>9.2075420000000001</v>
      </c>
      <c r="DP920" s="20">
        <v>1.182051</v>
      </c>
      <c r="DQ920" s="24">
        <v>8.0100000000000001E-19</v>
      </c>
      <c r="DR920" s="20" t="s">
        <v>3968</v>
      </c>
      <c r="DS920" s="20">
        <v>6.6903879999999996</v>
      </c>
      <c r="DT920" s="20">
        <v>0.45706089999999999</v>
      </c>
      <c r="DU920" s="24">
        <v>6.8000000000000003E-10</v>
      </c>
      <c r="DV920" s="20" t="s">
        <v>1489</v>
      </c>
      <c r="DW920" s="20">
        <v>7.7766336999999996</v>
      </c>
      <c r="DX920" s="20">
        <v>0.41498742</v>
      </c>
      <c r="DY920" s="24">
        <v>3.7299999999999998E-13</v>
      </c>
      <c r="DZ920" s="20" t="s">
        <v>2771</v>
      </c>
      <c r="EA920" s="20">
        <v>7.020111</v>
      </c>
      <c r="EB920" s="20">
        <v>0.65869533999999996</v>
      </c>
      <c r="EC920" s="24">
        <v>6.7399999999999995E-11</v>
      </c>
      <c r="ED920" s="20" t="s">
        <v>11868</v>
      </c>
      <c r="EE920" s="20">
        <v>8.7310830000000006E-2</v>
      </c>
      <c r="EF920" s="20">
        <v>2.3369658000000002</v>
      </c>
      <c r="EG920" s="20">
        <v>0.99995372299999996</v>
      </c>
      <c r="EH920" s="20" t="s">
        <v>4170</v>
      </c>
      <c r="EI920" s="20">
        <v>3.2572144999999999</v>
      </c>
      <c r="EJ920" s="20">
        <v>0.32468659999999999</v>
      </c>
      <c r="EK920" s="20">
        <v>2.3942016E-2</v>
      </c>
      <c r="EL920" s="20" t="s">
        <v>5009</v>
      </c>
      <c r="EM920" s="20">
        <v>2.2087357000000001</v>
      </c>
      <c r="EN920" s="20">
        <v>0.39308667000000003</v>
      </c>
      <c r="EO920" s="20">
        <v>0.37228350900000001</v>
      </c>
      <c r="EP920" s="20" t="s">
        <v>11869</v>
      </c>
      <c r="EQ920" s="20">
        <v>2.8460149000000001E-2</v>
      </c>
      <c r="ER920" s="20">
        <v>2.1670625000000001</v>
      </c>
      <c r="ES920" s="20">
        <v>0.99995921899999995</v>
      </c>
      <c r="ET920" s="20" t="s">
        <v>1936</v>
      </c>
      <c r="EU920" s="20">
        <v>4.6400948</v>
      </c>
      <c r="EV920" s="20">
        <v>0.34010372</v>
      </c>
      <c r="EW920" s="20">
        <v>1.1961E-4</v>
      </c>
      <c r="EX920" s="20" t="s">
        <v>5831</v>
      </c>
      <c r="EY920" s="20">
        <v>2.0976026000000001</v>
      </c>
      <c r="EZ920" s="20">
        <v>0.64114093999999999</v>
      </c>
      <c r="FA920" s="20">
        <v>0.42808267900000002</v>
      </c>
      <c r="FB920" s="20" t="s">
        <v>3820</v>
      </c>
      <c r="FC920" s="20">
        <v>6.1257539999999997</v>
      </c>
      <c r="FD920" s="20">
        <v>1.0904764</v>
      </c>
      <c r="FE920" s="24">
        <v>2.4200000000000002E-8</v>
      </c>
      <c r="FF920" s="20" t="s">
        <v>3549</v>
      </c>
      <c r="FG920" s="20">
        <v>0.95589535999999997</v>
      </c>
      <c r="FH920" s="20">
        <v>0.45825905</v>
      </c>
      <c r="FI920" s="20">
        <v>0.99994394499999995</v>
      </c>
      <c r="FJ920" s="20" t="s">
        <v>2399</v>
      </c>
      <c r="FK920" s="20">
        <v>4.0012097000000004</v>
      </c>
      <c r="FL920" s="20">
        <v>0.34697594999999998</v>
      </c>
      <c r="FM920" s="20">
        <v>1.7810009999999999E-3</v>
      </c>
      <c r="FN920" s="20" t="s">
        <v>3406</v>
      </c>
      <c r="FO920" s="20">
        <v>8.1806029999999996</v>
      </c>
      <c r="FP920" s="20">
        <v>1.4180341000000001</v>
      </c>
      <c r="FQ920" s="24">
        <v>5.8999999999999996E-15</v>
      </c>
      <c r="FR920" s="20" t="s">
        <v>3065</v>
      </c>
      <c r="FS920" s="20">
        <v>11.761714</v>
      </c>
      <c r="FT920" s="20">
        <v>0.78214616000000003</v>
      </c>
      <c r="FU920" s="24">
        <v>3.7200000000000002E-30</v>
      </c>
      <c r="FV920" s="20" t="s">
        <v>4311</v>
      </c>
      <c r="FW920" s="20">
        <v>1.1816477000000001</v>
      </c>
      <c r="FX920" s="20">
        <v>0.26799594999999998</v>
      </c>
      <c r="FY920" s="20">
        <v>1</v>
      </c>
      <c r="FZ920" s="20" t="s">
        <v>4030</v>
      </c>
      <c r="GA920" s="20">
        <v>1.8129356999999999</v>
      </c>
      <c r="GB920" s="20">
        <v>0.27620729999999999</v>
      </c>
      <c r="GC920" s="20">
        <v>0.99999614299999995</v>
      </c>
      <c r="GD920" s="20" t="s">
        <v>2399</v>
      </c>
      <c r="GE920" s="20">
        <v>3.1897489999999999</v>
      </c>
      <c r="GF920" s="20">
        <v>0.25571060000000001</v>
      </c>
      <c r="GG920" s="20">
        <v>4.0508665999999999E-2</v>
      </c>
      <c r="GH920" s="20" t="s">
        <v>1878</v>
      </c>
      <c r="GI920" s="20">
        <v>8.3051259999999996</v>
      </c>
      <c r="GJ920" s="20">
        <v>0.46883629999999998</v>
      </c>
      <c r="GK920" s="24">
        <v>8.6599999999999995E-15</v>
      </c>
      <c r="GL920" s="20" t="s">
        <v>2446</v>
      </c>
      <c r="GM920" s="20">
        <v>5.2109300000000003</v>
      </c>
      <c r="GN920" s="20">
        <v>0.82691110000000001</v>
      </c>
      <c r="GO920" s="24">
        <v>7.1400000000000002E-6</v>
      </c>
      <c r="GP920" s="20" t="s">
        <v>11350</v>
      </c>
      <c r="GQ920" s="20">
        <v>0.61001099999999997</v>
      </c>
      <c r="GR920" s="20">
        <v>0.4248093</v>
      </c>
      <c r="GS920" s="20">
        <v>0.99989078799999997</v>
      </c>
      <c r="GT920" s="20" t="s">
        <v>371</v>
      </c>
      <c r="GU920" s="20">
        <v>0.41034999999999999</v>
      </c>
      <c r="GV920" s="20">
        <v>0.49042522999999999</v>
      </c>
      <c r="GW920" s="20">
        <v>0.99985439300000001</v>
      </c>
      <c r="GX920" s="20" t="s">
        <v>2940</v>
      </c>
      <c r="GY920" s="20">
        <v>4.1995734999999996</v>
      </c>
      <c r="GZ920" s="20">
        <v>0.48461187</v>
      </c>
      <c r="HA920" s="20">
        <v>6.7197700000000003E-4</v>
      </c>
      <c r="HB920" s="20" t="s">
        <v>3502</v>
      </c>
      <c r="HC920" s="20">
        <v>3.5492523</v>
      </c>
      <c r="HD920" s="20">
        <v>0.68419664999999996</v>
      </c>
      <c r="HE920" s="20">
        <v>7.6961599999999996E-3</v>
      </c>
      <c r="HF920" s="20" t="s">
        <v>1916</v>
      </c>
      <c r="HG920" s="20">
        <v>0.714306</v>
      </c>
      <c r="HH920" s="20">
        <v>0.42574163999999998</v>
      </c>
      <c r="HI920" s="20">
        <v>0.99999745399999995</v>
      </c>
      <c r="HJ920" s="20" t="s">
        <v>3478</v>
      </c>
      <c r="HK920" s="20">
        <v>1.0545652000000001</v>
      </c>
      <c r="HL920" s="20">
        <v>2.1542089999999998</v>
      </c>
      <c r="HM920" s="20">
        <v>0.99999161000000003</v>
      </c>
      <c r="HN920" s="20" t="s">
        <v>3663</v>
      </c>
      <c r="HO920" s="20">
        <v>5.3338947000000001</v>
      </c>
      <c r="HP920" s="20">
        <v>0.78885245000000004</v>
      </c>
      <c r="HQ920" s="24">
        <v>4.1400000000000002E-6</v>
      </c>
      <c r="HR920" s="20" t="s">
        <v>4023</v>
      </c>
      <c r="HS920" s="20">
        <v>1.7652508</v>
      </c>
      <c r="HT920" s="20">
        <v>0.55126333000000005</v>
      </c>
      <c r="HU920" s="20">
        <v>0.99998935200000005</v>
      </c>
      <c r="HV920" s="20" t="s">
        <v>3606</v>
      </c>
      <c r="HW920" s="20">
        <v>0.66188866000000002</v>
      </c>
      <c r="HX920" s="20">
        <v>0.30793646000000002</v>
      </c>
      <c r="HY920" s="20">
        <v>0.99999757199999995</v>
      </c>
      <c r="HZ920" s="20" t="s">
        <v>3300</v>
      </c>
      <c r="IA920" s="20">
        <v>0.65469812999999999</v>
      </c>
      <c r="IB920" s="20">
        <v>0.39691369999999998</v>
      </c>
      <c r="IC920" s="20">
        <v>0.99995078599999998</v>
      </c>
      <c r="ID920" s="20" t="s">
        <v>308</v>
      </c>
      <c r="IE920" s="20">
        <v>1.448199</v>
      </c>
      <c r="IF920" s="20">
        <v>0.57419679999999995</v>
      </c>
      <c r="IG920" s="20">
        <v>0.99998334499999997</v>
      </c>
      <c r="IH920" s="20" t="s">
        <v>6167</v>
      </c>
      <c r="II920" s="20">
        <v>0.4043368</v>
      </c>
      <c r="IJ920" s="20">
        <v>0.52439179999999996</v>
      </c>
      <c r="IK920" s="20">
        <v>0.99999919500000001</v>
      </c>
      <c r="IL920" s="20" t="s">
        <v>3883</v>
      </c>
      <c r="IM920" s="20">
        <v>3.0481392999999999</v>
      </c>
      <c r="IN920" s="20">
        <v>0.80087249999999999</v>
      </c>
      <c r="IO920" s="20">
        <v>9.3034118999999998E-2</v>
      </c>
      <c r="IP920" s="20" t="s">
        <v>3662</v>
      </c>
      <c r="IQ920" s="20">
        <v>0.46551904</v>
      </c>
      <c r="IR920" s="20">
        <v>0.56390189999999996</v>
      </c>
      <c r="IS920" s="20">
        <v>0.99997189799999997</v>
      </c>
    </row>
    <row r="921" spans="1:253" ht="16" x14ac:dyDescent="0.2">
      <c r="A921" s="20">
        <v>918</v>
      </c>
      <c r="B921" s="20" t="s">
        <v>449</v>
      </c>
      <c r="C921" s="20">
        <v>39.705710000000003</v>
      </c>
      <c r="D921" s="20">
        <v>1.4138439</v>
      </c>
      <c r="E921" s="20">
        <v>0</v>
      </c>
      <c r="F921" s="20" t="s">
        <v>4404</v>
      </c>
      <c r="G921" s="20">
        <v>12.422218000000001</v>
      </c>
      <c r="H921" s="20">
        <v>0.84954609999999997</v>
      </c>
      <c r="I921" s="24">
        <v>4.2900000000000002E-34</v>
      </c>
      <c r="J921" s="20" t="s">
        <v>4507</v>
      </c>
      <c r="K921" s="20">
        <v>2.4801510000000002</v>
      </c>
      <c r="L921" s="20">
        <v>0.26866493000000002</v>
      </c>
      <c r="M921" s="20">
        <v>8.2838949999999995E-2</v>
      </c>
      <c r="N921" s="20" t="s">
        <v>11105</v>
      </c>
      <c r="O921" s="20">
        <v>3.0835697999999998</v>
      </c>
      <c r="P921" s="20">
        <v>0.48603996999999999</v>
      </c>
      <c r="Q921" s="20">
        <v>1.9403615999999999E-2</v>
      </c>
      <c r="R921" s="20" t="s">
        <v>2382</v>
      </c>
      <c r="S921" s="20">
        <v>4.4674440000000004</v>
      </c>
      <c r="T921" s="20">
        <v>0.43153983000000001</v>
      </c>
      <c r="U921" s="20">
        <v>1.13084E-4</v>
      </c>
      <c r="V921" s="20" t="s">
        <v>4767</v>
      </c>
      <c r="W921" s="20">
        <v>1.0266833</v>
      </c>
      <c r="X921" s="20">
        <v>0.33468455000000003</v>
      </c>
      <c r="Y921" s="20">
        <v>0.99998341999999996</v>
      </c>
      <c r="Z921" s="20" t="s">
        <v>2970</v>
      </c>
      <c r="AA921" s="20">
        <v>1.0492269000000001</v>
      </c>
      <c r="AB921" s="20">
        <v>0.3798762</v>
      </c>
      <c r="AC921" s="20">
        <v>0.88132592799999998</v>
      </c>
      <c r="AD921" s="20" t="s">
        <v>2325</v>
      </c>
      <c r="AE921" s="20">
        <v>8.4287790000000005</v>
      </c>
      <c r="AF921" s="20">
        <v>0.33346286000000003</v>
      </c>
      <c r="AG921" s="24">
        <v>1.2699999999999999E-15</v>
      </c>
      <c r="AH921" s="20" t="s">
        <v>4979</v>
      </c>
      <c r="AI921" s="20">
        <v>2.8694867999999998</v>
      </c>
      <c r="AJ921" s="20">
        <v>0.42793003000000002</v>
      </c>
      <c r="AK921" s="20">
        <v>2.7877414E-2</v>
      </c>
      <c r="AL921" s="20" t="s">
        <v>3863</v>
      </c>
      <c r="AM921" s="20">
        <v>4.819229</v>
      </c>
      <c r="AN921" s="20">
        <v>0.73671823999999997</v>
      </c>
      <c r="AO921" s="24">
        <v>1.9000000000000001E-5</v>
      </c>
      <c r="AP921" s="20" t="s">
        <v>3532</v>
      </c>
      <c r="AQ921" s="20">
        <v>4.890212</v>
      </c>
      <c r="AR921" s="20">
        <v>0.32308935999999999</v>
      </c>
      <c r="AS921" s="24">
        <v>2.55E-5</v>
      </c>
      <c r="AT921" s="20" t="s">
        <v>4592</v>
      </c>
      <c r="AU921" s="20">
        <v>6.2388123999999996</v>
      </c>
      <c r="AV921" s="20">
        <v>0.60940689999999997</v>
      </c>
      <c r="AW921" s="24">
        <v>9.2900000000000008E-9</v>
      </c>
      <c r="AX921" s="20" t="s">
        <v>1595</v>
      </c>
      <c r="AY921" s="20">
        <v>6.9162784000000004</v>
      </c>
      <c r="AZ921" s="20">
        <v>0.35302588000000001</v>
      </c>
      <c r="BA921" s="24">
        <v>1.28E-10</v>
      </c>
      <c r="BB921" s="20" t="s">
        <v>3015</v>
      </c>
      <c r="BC921" s="20">
        <v>1.7467031</v>
      </c>
      <c r="BD921" s="20">
        <v>0.32016504000000001</v>
      </c>
      <c r="BE921" s="20">
        <v>0.49322575699999999</v>
      </c>
      <c r="BF921" s="20" t="s">
        <v>1956</v>
      </c>
      <c r="BG921" s="20">
        <v>12.368789</v>
      </c>
      <c r="BH921" s="20">
        <v>0.40667059999999999</v>
      </c>
      <c r="BI921" s="24">
        <v>2.39E-33</v>
      </c>
      <c r="BJ921" s="20" t="s">
        <v>1605</v>
      </c>
      <c r="BK921" s="20">
        <v>5.8087600000000004</v>
      </c>
      <c r="BL921" s="20">
        <v>0.24442280999999999</v>
      </c>
      <c r="BM921" s="24">
        <v>2.3799999999999999E-7</v>
      </c>
      <c r="BN921" s="20" t="s">
        <v>3731</v>
      </c>
      <c r="BO921" s="20">
        <v>0.94230760000000002</v>
      </c>
      <c r="BP921" s="20">
        <v>0.38222820000000002</v>
      </c>
      <c r="BQ921" s="20">
        <v>0.99995763400000004</v>
      </c>
      <c r="BR921" s="20" t="s">
        <v>4448</v>
      </c>
      <c r="BS921" s="20">
        <v>3.2112729999999998</v>
      </c>
      <c r="BT921" s="20">
        <v>0.57429649999999999</v>
      </c>
      <c r="BU921" s="20">
        <v>1.6468836000000001E-2</v>
      </c>
      <c r="BV921" s="20" t="s">
        <v>4691</v>
      </c>
      <c r="BW921" s="20">
        <v>3.4663195999999998</v>
      </c>
      <c r="BX921" s="20">
        <v>0.47423702000000001</v>
      </c>
      <c r="BY921" s="20">
        <v>7.4852699999999996E-3</v>
      </c>
      <c r="BZ921" s="20" t="s">
        <v>6043</v>
      </c>
      <c r="CA921" s="20">
        <v>1.5780642</v>
      </c>
      <c r="CB921" s="20">
        <v>0.36789072</v>
      </c>
      <c r="CC921" s="20">
        <v>0.71399499700000002</v>
      </c>
      <c r="CD921" s="20" t="s">
        <v>2324</v>
      </c>
      <c r="CE921" s="20">
        <v>4.3010754999999996</v>
      </c>
      <c r="CF921" s="20">
        <v>0.40362027</v>
      </c>
      <c r="CG921" s="20">
        <v>3.0642100000000003E-4</v>
      </c>
      <c r="CH921" s="20" t="s">
        <v>1389</v>
      </c>
      <c r="CI921" s="20">
        <v>21.946135000000002</v>
      </c>
      <c r="CJ921" s="20">
        <v>0.25760359999999999</v>
      </c>
      <c r="CK921" s="24">
        <v>3.1200000000000002E-104</v>
      </c>
      <c r="CL921" s="20" t="s">
        <v>3571</v>
      </c>
      <c r="CM921" s="20">
        <v>2.521884</v>
      </c>
      <c r="CN921" s="20">
        <v>0.53916940000000002</v>
      </c>
      <c r="CO921" s="20">
        <v>0.13796608499999999</v>
      </c>
      <c r="CP921" s="20" t="s">
        <v>3451</v>
      </c>
      <c r="CQ921" s="20">
        <v>1.9186422999999999</v>
      </c>
      <c r="CR921" s="20">
        <v>0.39532919999999999</v>
      </c>
      <c r="CS921" s="20">
        <v>0.50172012700000002</v>
      </c>
      <c r="CT921" s="20" t="s">
        <v>4729</v>
      </c>
      <c r="CU921" s="20">
        <v>2.4915501999999998</v>
      </c>
      <c r="CV921" s="20">
        <v>0.2185801</v>
      </c>
      <c r="CW921" s="20">
        <v>0.17065248</v>
      </c>
      <c r="CX921" s="20" t="s">
        <v>1994</v>
      </c>
      <c r="CY921" s="20">
        <v>8.9843799999999998</v>
      </c>
      <c r="CZ921" s="20">
        <v>0.55113619999999997</v>
      </c>
      <c r="DA921" s="24">
        <v>8.4999999999999995E-18</v>
      </c>
      <c r="DB921" s="20" t="s">
        <v>10590</v>
      </c>
      <c r="DC921" s="20">
        <v>0.22610532999999999</v>
      </c>
      <c r="DD921" s="20">
        <v>0.30018415999999998</v>
      </c>
      <c r="DE921" s="20">
        <v>0.99992584500000004</v>
      </c>
      <c r="DF921" s="20" t="s">
        <v>10943</v>
      </c>
      <c r="DG921" s="20">
        <v>0.19214498999999999</v>
      </c>
      <c r="DH921" s="20">
        <v>1.2463986</v>
      </c>
      <c r="DI921" s="20">
        <v>0.999980588</v>
      </c>
      <c r="DJ921" s="20" t="s">
        <v>5614</v>
      </c>
      <c r="DK921" s="20">
        <v>2.1642549999999998</v>
      </c>
      <c r="DL921" s="20">
        <v>0.34071555999999997</v>
      </c>
      <c r="DM921" s="20">
        <v>0.36142692100000001</v>
      </c>
      <c r="DN921" s="20" t="s">
        <v>4688</v>
      </c>
      <c r="DO921" s="20">
        <v>10.358943999999999</v>
      </c>
      <c r="DP921" s="20">
        <v>1.1770096000000001</v>
      </c>
      <c r="DQ921" s="24">
        <v>1.08E-23</v>
      </c>
      <c r="DR921" s="20" t="s">
        <v>4749</v>
      </c>
      <c r="DS921" s="20">
        <v>3.9213054000000001</v>
      </c>
      <c r="DT921" s="20">
        <v>0.45411077</v>
      </c>
      <c r="DU921" s="20">
        <v>1.570033E-3</v>
      </c>
      <c r="DV921" s="20" t="s">
        <v>1576</v>
      </c>
      <c r="DW921" s="20">
        <v>10.288012500000001</v>
      </c>
      <c r="DX921" s="20">
        <v>0.41265000000000002</v>
      </c>
      <c r="DY921" s="24">
        <v>5.5099999999999996E-23</v>
      </c>
      <c r="DZ921" s="20" t="s">
        <v>5396</v>
      </c>
      <c r="EA921" s="20">
        <v>3.274095</v>
      </c>
      <c r="EB921" s="20">
        <v>0.65542789999999995</v>
      </c>
      <c r="EC921" s="20">
        <v>1.4623509999999999E-2</v>
      </c>
      <c r="ED921" s="20" t="s">
        <v>7836</v>
      </c>
      <c r="EE921" s="20">
        <v>2.0214012000000001</v>
      </c>
      <c r="EF921" s="20">
        <v>2.3368226999999999</v>
      </c>
      <c r="EG921" s="20">
        <v>0.31204280699999998</v>
      </c>
      <c r="EH921" s="20" t="s">
        <v>1919</v>
      </c>
      <c r="EI921" s="20">
        <v>2.9218152000000002</v>
      </c>
      <c r="EJ921" s="20">
        <v>0.3205576</v>
      </c>
      <c r="EK921" s="20">
        <v>6.5166388000000006E-2</v>
      </c>
      <c r="EL921" s="20" t="s">
        <v>6121</v>
      </c>
      <c r="EM921" s="20">
        <v>2.0633059999999999</v>
      </c>
      <c r="EN921" s="20">
        <v>0.38560994999999998</v>
      </c>
      <c r="EO921" s="20">
        <v>0.502486082</v>
      </c>
      <c r="EP921" s="20" t="s">
        <v>4028</v>
      </c>
      <c r="EQ921" s="20">
        <v>4.1421913999999997</v>
      </c>
      <c r="ER921" s="20">
        <v>2.1655837999999998</v>
      </c>
      <c r="ES921" s="20">
        <v>6.1940699999999999E-4</v>
      </c>
      <c r="ET921" s="20" t="s">
        <v>1708</v>
      </c>
      <c r="EU921" s="20">
        <v>7.0964932000000003</v>
      </c>
      <c r="EV921" s="20">
        <v>0.33978789999999998</v>
      </c>
      <c r="EW921" s="24">
        <v>7.7000000000000006E-11</v>
      </c>
      <c r="EX921" s="20" t="s">
        <v>6127</v>
      </c>
      <c r="EY921" s="20">
        <v>2.2045753000000001</v>
      </c>
      <c r="EZ921" s="20">
        <v>0.64103250000000001</v>
      </c>
      <c r="FA921" s="20">
        <v>0.34350908299999999</v>
      </c>
      <c r="FB921" s="20" t="s">
        <v>11633</v>
      </c>
      <c r="FC921" s="20">
        <v>3.4757153999999999</v>
      </c>
      <c r="FD921" s="20">
        <v>1.0878063</v>
      </c>
      <c r="FE921" s="20">
        <v>7.1618339999999997E-3</v>
      </c>
      <c r="FF921" s="20" t="s">
        <v>5188</v>
      </c>
      <c r="FG921" s="20">
        <v>1.0411613</v>
      </c>
      <c r="FH921" s="20">
        <v>0.4500094</v>
      </c>
      <c r="FI921" s="20">
        <v>0.99994394499999995</v>
      </c>
      <c r="FJ921" s="20" t="s">
        <v>2632</v>
      </c>
      <c r="FK921" s="20">
        <v>4.4096035999999996</v>
      </c>
      <c r="FL921" s="20">
        <v>0.34584215000000001</v>
      </c>
      <c r="FM921" s="20">
        <v>3.4307400000000002E-4</v>
      </c>
      <c r="FN921" s="20" t="s">
        <v>10275</v>
      </c>
      <c r="FO921" s="20">
        <v>7.7518599999999998</v>
      </c>
      <c r="FP921" s="20">
        <v>1.4044473</v>
      </c>
      <c r="FQ921" s="24">
        <v>1.77E-13</v>
      </c>
      <c r="FR921" s="20" t="s">
        <v>2892</v>
      </c>
      <c r="FS921" s="20">
        <v>6.5938530000000002</v>
      </c>
      <c r="FT921" s="20">
        <v>0.77979589999999999</v>
      </c>
      <c r="FU921" s="24">
        <v>1.13E-9</v>
      </c>
      <c r="FV921" s="20" t="s">
        <v>5023</v>
      </c>
      <c r="FW921" s="20">
        <v>2.0155354000000001</v>
      </c>
      <c r="FX921" s="20">
        <v>0.26786159999999998</v>
      </c>
      <c r="FY921" s="20">
        <v>0.71158969699999997</v>
      </c>
      <c r="FZ921" s="20" t="s">
        <v>2196</v>
      </c>
      <c r="GA921" s="20">
        <v>3.1688405999999998</v>
      </c>
      <c r="GB921" s="20">
        <v>0.27614572999999998</v>
      </c>
      <c r="GC921" s="20">
        <v>4.8256129000000002E-2</v>
      </c>
      <c r="GD921" s="20" t="s">
        <v>1233</v>
      </c>
      <c r="GE921" s="20">
        <v>2.150887</v>
      </c>
      <c r="GF921" s="20">
        <v>0.25477119999999998</v>
      </c>
      <c r="GG921" s="20">
        <v>0.54679988899999998</v>
      </c>
      <c r="GH921" s="20" t="s">
        <v>1203</v>
      </c>
      <c r="GI921" s="20">
        <v>5.0827045000000002</v>
      </c>
      <c r="GJ921" s="20">
        <v>0.46572997999999999</v>
      </c>
      <c r="GK921" s="24">
        <v>1.7E-5</v>
      </c>
      <c r="GL921" s="20" t="s">
        <v>4146</v>
      </c>
      <c r="GM921" s="20">
        <v>2.4456315000000002</v>
      </c>
      <c r="GN921" s="20">
        <v>0.82432777000000002</v>
      </c>
      <c r="GO921" s="20">
        <v>0.227128579</v>
      </c>
      <c r="GP921" s="20" t="s">
        <v>2572</v>
      </c>
      <c r="GQ921" s="20">
        <v>0.66184690000000002</v>
      </c>
      <c r="GR921" s="20">
        <v>0.4243768</v>
      </c>
      <c r="GS921" s="20">
        <v>0.99989078799999997</v>
      </c>
      <c r="GT921" s="20" t="s">
        <v>754</v>
      </c>
      <c r="GU921" s="20">
        <v>0.54002830000000002</v>
      </c>
      <c r="GV921" s="20">
        <v>0.48507020000000001</v>
      </c>
      <c r="GW921" s="20">
        <v>0.99985439300000001</v>
      </c>
      <c r="GX921" s="20" t="s">
        <v>3695</v>
      </c>
      <c r="GY921" s="20">
        <v>4.818765</v>
      </c>
      <c r="GZ921" s="20">
        <v>0.47833300000000001</v>
      </c>
      <c r="HA921" s="24">
        <v>4.5599999999999997E-5</v>
      </c>
      <c r="HB921" s="20" t="s">
        <v>2689</v>
      </c>
      <c r="HC921" s="20">
        <v>3.0368938000000001</v>
      </c>
      <c r="HD921" s="20">
        <v>0.68361795000000003</v>
      </c>
      <c r="HE921" s="20">
        <v>4.0246294000000002E-2</v>
      </c>
      <c r="HF921" s="20" t="s">
        <v>6234</v>
      </c>
      <c r="HG921" s="20">
        <v>0.81909007</v>
      </c>
      <c r="HH921" s="20">
        <v>0.42243799999999998</v>
      </c>
      <c r="HI921" s="20">
        <v>0.99999745399999995</v>
      </c>
      <c r="HJ921" s="20" t="s">
        <v>11870</v>
      </c>
      <c r="HK921" s="20">
        <v>0.10430366000000001</v>
      </c>
      <c r="HL921" s="20">
        <v>2.1507556000000001</v>
      </c>
      <c r="HM921" s="20">
        <v>0.99999161000000003</v>
      </c>
      <c r="HN921" s="20" t="s">
        <v>4268</v>
      </c>
      <c r="HO921" s="20">
        <v>4.5593199999999996</v>
      </c>
      <c r="HP921" s="20">
        <v>0.78806739999999997</v>
      </c>
      <c r="HQ921" s="20">
        <v>1.80583E-4</v>
      </c>
      <c r="HR921" s="20" t="s">
        <v>2717</v>
      </c>
      <c r="HS921" s="20">
        <v>1.3669308</v>
      </c>
      <c r="HT921" s="20">
        <v>0.55026185999999999</v>
      </c>
      <c r="HU921" s="20">
        <v>0.99998935200000005</v>
      </c>
      <c r="HV921" s="20" t="s">
        <v>2129</v>
      </c>
      <c r="HW921" s="20">
        <v>3.0181813000000002</v>
      </c>
      <c r="HX921" s="20">
        <v>0.30649905999999999</v>
      </c>
      <c r="HY921" s="20">
        <v>0.17955014</v>
      </c>
      <c r="HZ921" s="20" t="s">
        <v>1233</v>
      </c>
      <c r="IA921" s="20">
        <v>1.5268761</v>
      </c>
      <c r="IB921" s="20">
        <v>0.39248810000000001</v>
      </c>
      <c r="IC921" s="20">
        <v>0.99995078599999998</v>
      </c>
      <c r="ID921" s="20" t="s">
        <v>3092</v>
      </c>
      <c r="IE921" s="20">
        <v>2.9868779999999999</v>
      </c>
      <c r="IF921" s="20">
        <v>0.57415664</v>
      </c>
      <c r="IG921" s="20">
        <v>0.125661983</v>
      </c>
      <c r="IH921" s="20" t="s">
        <v>5957</v>
      </c>
      <c r="II921" s="20">
        <v>0.44034561999999999</v>
      </c>
      <c r="IJ921" s="20">
        <v>0.52201050000000004</v>
      </c>
      <c r="IK921" s="20">
        <v>0.99999919500000001</v>
      </c>
      <c r="IL921" s="20" t="s">
        <v>1505</v>
      </c>
      <c r="IM921" s="20">
        <v>4.8749374999999997</v>
      </c>
      <c r="IN921" s="20">
        <v>0.79755043999999997</v>
      </c>
      <c r="IO921" s="24">
        <v>9.0500000000000004E-5</v>
      </c>
      <c r="IP921" s="20" t="s">
        <v>4423</v>
      </c>
      <c r="IQ921" s="20">
        <v>0.51423264000000002</v>
      </c>
      <c r="IR921" s="20">
        <v>0.56066479999999996</v>
      </c>
      <c r="IS921" s="20">
        <v>0.99997189799999997</v>
      </c>
    </row>
    <row r="922" spans="1:253" ht="16" x14ac:dyDescent="0.2">
      <c r="A922" s="20">
        <v>919</v>
      </c>
      <c r="B922" s="20" t="s">
        <v>4764</v>
      </c>
      <c r="C922" s="20">
        <v>17.650797000000001</v>
      </c>
      <c r="D922" s="20">
        <v>1.4076295999999999</v>
      </c>
      <c r="E922" s="24">
        <v>1.9000000000000002E-68</v>
      </c>
      <c r="F922" s="20" t="s">
        <v>5539</v>
      </c>
      <c r="G922" s="20">
        <v>10.683462</v>
      </c>
      <c r="H922" s="20">
        <v>0.83977360000000001</v>
      </c>
      <c r="I922" s="24">
        <v>2.1399999999999999E-25</v>
      </c>
      <c r="J922" s="20" t="s">
        <v>4145</v>
      </c>
      <c r="K922" s="20">
        <v>1.3500109</v>
      </c>
      <c r="L922" s="20">
        <v>0.26383783999999999</v>
      </c>
      <c r="M922" s="20">
        <v>0.67611995300000005</v>
      </c>
      <c r="N922" s="20" t="s">
        <v>2139</v>
      </c>
      <c r="O922" s="20">
        <v>6.1685660000000002</v>
      </c>
      <c r="P922" s="20">
        <v>0.48274450000000002</v>
      </c>
      <c r="Q922" s="24">
        <v>1.28E-8</v>
      </c>
      <c r="R922" s="20" t="s">
        <v>5157</v>
      </c>
      <c r="S922" s="20">
        <v>4.0005493000000003</v>
      </c>
      <c r="T922" s="20">
        <v>0.43147394</v>
      </c>
      <c r="U922" s="20">
        <v>8.0337599999999996E-4</v>
      </c>
      <c r="V922" s="20" t="s">
        <v>5416</v>
      </c>
      <c r="W922" s="20">
        <v>1.878172</v>
      </c>
      <c r="X922" s="20">
        <v>0.33235940000000003</v>
      </c>
      <c r="Y922" s="20">
        <v>0.372970366</v>
      </c>
      <c r="Z922" s="20" t="s">
        <v>2129</v>
      </c>
      <c r="AA922" s="20">
        <v>12.094184</v>
      </c>
      <c r="AB922" s="20">
        <v>0.37493968</v>
      </c>
      <c r="AC922" s="24">
        <v>3.2400000000000001E-32</v>
      </c>
      <c r="AD922" s="20" t="s">
        <v>2866</v>
      </c>
      <c r="AE922" s="20">
        <v>6.6023483000000001</v>
      </c>
      <c r="AF922" s="20">
        <v>0.33340338000000003</v>
      </c>
      <c r="AG922" s="24">
        <v>1.08E-9</v>
      </c>
      <c r="AH922" s="20" t="s">
        <v>4632</v>
      </c>
      <c r="AI922" s="20">
        <v>0.38666865</v>
      </c>
      <c r="AJ922" s="20">
        <v>0.41710130000000001</v>
      </c>
      <c r="AK922" s="20">
        <v>0.99594681200000001</v>
      </c>
      <c r="AL922" s="20" t="s">
        <v>4156</v>
      </c>
      <c r="AM922" s="20">
        <v>7.3609169999999997</v>
      </c>
      <c r="AN922" s="20">
        <v>0.73363423000000005</v>
      </c>
      <c r="AO922" s="24">
        <v>3.7399999999999998E-12</v>
      </c>
      <c r="AP922" s="20" t="s">
        <v>4057</v>
      </c>
      <c r="AQ922" s="20">
        <v>1.9361541</v>
      </c>
      <c r="AR922" s="20">
        <v>0.31845437999999998</v>
      </c>
      <c r="AS922" s="20">
        <v>0.471262756</v>
      </c>
      <c r="AT922" s="20" t="s">
        <v>936</v>
      </c>
      <c r="AU922" s="20">
        <v>9.3374170000000003</v>
      </c>
      <c r="AV922" s="20">
        <v>0.60678505999999999</v>
      </c>
      <c r="AW922" s="24">
        <v>3.32E-19</v>
      </c>
      <c r="AX922" s="20" t="s">
        <v>5551</v>
      </c>
      <c r="AY922" s="20">
        <v>1.7726369</v>
      </c>
      <c r="AZ922" s="20">
        <v>0.35282015999999999</v>
      </c>
      <c r="BA922" s="20">
        <v>0.4924347</v>
      </c>
      <c r="BB922" s="20" t="s">
        <v>3023</v>
      </c>
      <c r="BC922" s="20">
        <v>5.3493667</v>
      </c>
      <c r="BD922" s="20">
        <v>0.31862320999999999</v>
      </c>
      <c r="BE922" s="24">
        <v>1.7799999999999999E-6</v>
      </c>
      <c r="BF922" s="20" t="s">
        <v>3891</v>
      </c>
      <c r="BG922" s="20">
        <v>9.4878940000000007</v>
      </c>
      <c r="BH922" s="20">
        <v>0.40304673000000002</v>
      </c>
      <c r="BI922" s="24">
        <v>1.07E-19</v>
      </c>
      <c r="BJ922" s="20" t="s">
        <v>4043</v>
      </c>
      <c r="BK922" s="20">
        <v>3.983921</v>
      </c>
      <c r="BL922" s="20">
        <v>0.24411498000000001</v>
      </c>
      <c r="BM922" s="20">
        <v>1.5464000000000001E-3</v>
      </c>
      <c r="BN922" s="20" t="s">
        <v>5201</v>
      </c>
      <c r="BO922" s="20">
        <v>0.77431123999999996</v>
      </c>
      <c r="BP922" s="20">
        <v>0.38151585999999998</v>
      </c>
      <c r="BQ922" s="20">
        <v>0.99995763400000004</v>
      </c>
      <c r="BR922" s="20" t="s">
        <v>5995</v>
      </c>
      <c r="BS922" s="20">
        <v>3.6649652000000001</v>
      </c>
      <c r="BT922" s="20">
        <v>0.57424140000000001</v>
      </c>
      <c r="BU922" s="20">
        <v>3.5070169999999999E-3</v>
      </c>
      <c r="BV922" s="20" t="s">
        <v>3719</v>
      </c>
      <c r="BW922" s="20">
        <v>3.8748149999999999</v>
      </c>
      <c r="BX922" s="20">
        <v>0.47401159999999998</v>
      </c>
      <c r="BY922" s="20">
        <v>1.73427E-3</v>
      </c>
      <c r="BZ922" s="20" t="s">
        <v>2466</v>
      </c>
      <c r="CA922" s="20">
        <v>6.1813045000000004</v>
      </c>
      <c r="CB922" s="20">
        <v>0.36607167000000002</v>
      </c>
      <c r="CC922" s="24">
        <v>1.88E-8</v>
      </c>
      <c r="CD922" s="20" t="s">
        <v>4146</v>
      </c>
      <c r="CE922" s="20">
        <v>2.9689719999999999</v>
      </c>
      <c r="CF922" s="20">
        <v>0.40054800000000002</v>
      </c>
      <c r="CG922" s="20">
        <v>3.7939938999999999E-2</v>
      </c>
      <c r="CH922" s="20" t="s">
        <v>2102</v>
      </c>
      <c r="CI922" s="20">
        <v>7.8034499999999998</v>
      </c>
      <c r="CJ922" s="20">
        <v>0.25281211999999997</v>
      </c>
      <c r="CK922" s="24">
        <v>3.78E-13</v>
      </c>
      <c r="CL922" s="20" t="s">
        <v>2717</v>
      </c>
      <c r="CM922" s="20">
        <v>4.0610799999999996</v>
      </c>
      <c r="CN922" s="20">
        <v>0.53811169999999997</v>
      </c>
      <c r="CO922" s="20">
        <v>9.51088E-4</v>
      </c>
      <c r="CP922" s="20" t="s">
        <v>3264</v>
      </c>
      <c r="CQ922" s="20">
        <v>5.2636310000000002</v>
      </c>
      <c r="CR922" s="20">
        <v>0.39330145999999999</v>
      </c>
      <c r="CS922" s="24">
        <v>3.7400000000000002E-6</v>
      </c>
      <c r="CT922" s="20" t="s">
        <v>3418</v>
      </c>
      <c r="CU922" s="20">
        <v>2.8304149999999999</v>
      </c>
      <c r="CV922" s="20">
        <v>0.21806712</v>
      </c>
      <c r="CW922" s="20">
        <v>7.1304270000000003E-2</v>
      </c>
      <c r="CX922" s="20" t="s">
        <v>4916</v>
      </c>
      <c r="CY922" s="20">
        <v>7.4171667000000001</v>
      </c>
      <c r="CZ922" s="20">
        <v>0.54848063000000002</v>
      </c>
      <c r="DA922" s="24">
        <v>3.1899999999999999E-12</v>
      </c>
      <c r="DB922" s="20" t="s">
        <v>5578</v>
      </c>
      <c r="DC922" s="20">
        <v>0.47875236999999998</v>
      </c>
      <c r="DD922" s="20">
        <v>0.2983151</v>
      </c>
      <c r="DE922" s="20">
        <v>0.99992584500000004</v>
      </c>
      <c r="DF922" s="20" t="s">
        <v>3999</v>
      </c>
      <c r="DG922" s="20">
        <v>1.5424777000000001</v>
      </c>
      <c r="DH922" s="20">
        <v>1.2458621000000001</v>
      </c>
      <c r="DI922" s="20">
        <v>0.85914694400000002</v>
      </c>
      <c r="DJ922" s="20" t="s">
        <v>2352</v>
      </c>
      <c r="DK922" s="20">
        <v>3.4005193999999999</v>
      </c>
      <c r="DL922" s="20">
        <v>0.33888033000000001</v>
      </c>
      <c r="DM922" s="20">
        <v>1.2978497E-2</v>
      </c>
      <c r="DN922" s="20" t="s">
        <v>2673</v>
      </c>
      <c r="DO922" s="20">
        <v>17.633821000000001</v>
      </c>
      <c r="DP922" s="20">
        <v>1.1739887</v>
      </c>
      <c r="DQ922" s="24">
        <v>9.1499999999999999E-68</v>
      </c>
      <c r="DR922" s="20" t="s">
        <v>4868</v>
      </c>
      <c r="DS922" s="20">
        <v>4.0975950000000001</v>
      </c>
      <c r="DT922" s="20">
        <v>0.45264452999999999</v>
      </c>
      <c r="DU922" s="20">
        <v>7.7433999999999999E-4</v>
      </c>
      <c r="DV922" s="20" t="s">
        <v>3499</v>
      </c>
      <c r="DW922" s="20">
        <v>2.3818752999999999</v>
      </c>
      <c r="DX922" s="20">
        <v>0.41231040000000002</v>
      </c>
      <c r="DY922" s="20">
        <v>0.24811677800000001</v>
      </c>
      <c r="DZ922" s="20" t="s">
        <v>227</v>
      </c>
      <c r="EA922" s="20">
        <v>6.1037499999999998</v>
      </c>
      <c r="EB922" s="20">
        <v>0.64799569999999995</v>
      </c>
      <c r="EC922" s="24">
        <v>2.6899999999999999E-8</v>
      </c>
      <c r="ED922" s="20" t="s">
        <v>9670</v>
      </c>
      <c r="EE922" s="20">
        <v>0.25819132</v>
      </c>
      <c r="EF922" s="20">
        <v>2.3367882</v>
      </c>
      <c r="EG922" s="20">
        <v>0.99995372299999996</v>
      </c>
      <c r="EH922" s="20" t="s">
        <v>1459</v>
      </c>
      <c r="EI922" s="20">
        <v>2.9835649000000002</v>
      </c>
      <c r="EJ922" s="20">
        <v>0.31771465999999998</v>
      </c>
      <c r="EK922" s="20">
        <v>5.4639461E-2</v>
      </c>
      <c r="EL922" s="20" t="s">
        <v>2385</v>
      </c>
      <c r="EM922" s="20">
        <v>5.3832864999999996</v>
      </c>
      <c r="EN922" s="20">
        <v>0.38276905</v>
      </c>
      <c r="EO922" s="24">
        <v>2.52E-6</v>
      </c>
      <c r="EP922" s="20" t="s">
        <v>11871</v>
      </c>
      <c r="EQ922" s="20">
        <v>0.62452333999999998</v>
      </c>
      <c r="ER922" s="20">
        <v>2.1629640000000001</v>
      </c>
      <c r="ES922" s="20">
        <v>0.99995921899999995</v>
      </c>
      <c r="ET922" s="20" t="s">
        <v>4293</v>
      </c>
      <c r="EU922" s="20">
        <v>1.3070314000000001</v>
      </c>
      <c r="EV922" s="20">
        <v>0.33867862999999998</v>
      </c>
      <c r="EW922" s="20">
        <v>0.99999540600000003</v>
      </c>
      <c r="EX922" s="20" t="s">
        <v>2916</v>
      </c>
      <c r="EY922" s="20">
        <v>3.2816386</v>
      </c>
      <c r="EZ922" s="20">
        <v>0.63719840000000005</v>
      </c>
      <c r="FA922" s="20">
        <v>1.9633719000000001E-2</v>
      </c>
      <c r="FB922" s="20" t="s">
        <v>5145</v>
      </c>
      <c r="FC922" s="20">
        <v>7.8406495999999999</v>
      </c>
      <c r="FD922" s="20">
        <v>1.0861713</v>
      </c>
      <c r="FE922" s="24">
        <v>1.6E-13</v>
      </c>
      <c r="FF922" s="20" t="s">
        <v>1633</v>
      </c>
      <c r="FG922" s="20">
        <v>7.0940932999999999</v>
      </c>
      <c r="FH922" s="20">
        <v>0.44800531999999998</v>
      </c>
      <c r="FI922" s="24">
        <v>4.3899999999999998E-11</v>
      </c>
      <c r="FJ922" s="20" t="s">
        <v>4604</v>
      </c>
      <c r="FK922" s="20">
        <v>1.9010866</v>
      </c>
      <c r="FL922" s="20">
        <v>0.34250839999999999</v>
      </c>
      <c r="FM922" s="20">
        <v>0.66760562199999995</v>
      </c>
      <c r="FN922" s="20" t="s">
        <v>4016</v>
      </c>
      <c r="FO922" s="20">
        <v>6.3716530000000002</v>
      </c>
      <c r="FP922" s="20">
        <v>1.4021108</v>
      </c>
      <c r="FQ922" s="24">
        <v>2.9499999999999999E-9</v>
      </c>
      <c r="FR922" s="20" t="s">
        <v>3709</v>
      </c>
      <c r="FS922" s="20">
        <v>11.468316</v>
      </c>
      <c r="FT922" s="20">
        <v>0.77567874999999997</v>
      </c>
      <c r="FU922" s="24">
        <v>1.1E-28</v>
      </c>
      <c r="FV922" s="20" t="s">
        <v>3863</v>
      </c>
      <c r="FW922" s="20">
        <v>1.1470587999999999</v>
      </c>
      <c r="FX922" s="20">
        <v>0.26565351999999998</v>
      </c>
      <c r="FY922" s="20">
        <v>1</v>
      </c>
      <c r="FZ922" s="20" t="s">
        <v>2109</v>
      </c>
      <c r="GA922" s="20">
        <v>1.5145432000000001</v>
      </c>
      <c r="GB922" s="20">
        <v>0.27592592999999999</v>
      </c>
      <c r="GC922" s="20">
        <v>0.99999614299999995</v>
      </c>
      <c r="GD922" s="20" t="s">
        <v>3587</v>
      </c>
      <c r="GE922" s="20">
        <v>0.47297376000000002</v>
      </c>
      <c r="GF922" s="20">
        <v>0.25185101999999998</v>
      </c>
      <c r="GG922" s="20">
        <v>0.99999903099999998</v>
      </c>
      <c r="GH922" s="20" t="s">
        <v>1669</v>
      </c>
      <c r="GI922" s="20">
        <v>2.0431379999999999</v>
      </c>
      <c r="GJ922" s="20">
        <v>0.46050289999999999</v>
      </c>
      <c r="GK922" s="20">
        <v>0.61535161100000002</v>
      </c>
      <c r="GL922" s="20" t="s">
        <v>2352</v>
      </c>
      <c r="GM922" s="20">
        <v>3.7990916000000001</v>
      </c>
      <c r="GN922" s="20">
        <v>0.82377374000000003</v>
      </c>
      <c r="GO922" s="20">
        <v>3.8326860000000001E-3</v>
      </c>
      <c r="GP922" s="20" t="s">
        <v>1407</v>
      </c>
      <c r="GQ922" s="20">
        <v>6.3107103999999996</v>
      </c>
      <c r="GR922" s="20">
        <v>0.42206614999999997</v>
      </c>
      <c r="GS922" s="24">
        <v>2.11E-8</v>
      </c>
      <c r="GT922" s="20" t="s">
        <v>9882</v>
      </c>
      <c r="GU922" s="20">
        <v>0.57982370000000005</v>
      </c>
      <c r="GV922" s="20">
        <v>0.48039832999999998</v>
      </c>
      <c r="GW922" s="20">
        <v>0.99985439300000001</v>
      </c>
      <c r="GX922" s="20" t="s">
        <v>4716</v>
      </c>
      <c r="GY922" s="20">
        <v>3.8750222000000001</v>
      </c>
      <c r="GZ922" s="20">
        <v>0.47451569999999998</v>
      </c>
      <c r="HA922" s="20">
        <v>2.359664E-3</v>
      </c>
      <c r="HB922" s="20" t="s">
        <v>3363</v>
      </c>
      <c r="HC922" s="20">
        <v>3.7681138999999999</v>
      </c>
      <c r="HD922" s="20">
        <v>0.68063370000000001</v>
      </c>
      <c r="HE922" s="20">
        <v>3.5110240000000002E-3</v>
      </c>
      <c r="HF922" s="20" t="s">
        <v>2470</v>
      </c>
      <c r="HG922" s="20">
        <v>0.85906386000000001</v>
      </c>
      <c r="HH922" s="20">
        <v>0.42171589999999998</v>
      </c>
      <c r="HI922" s="20">
        <v>0.99999745399999995</v>
      </c>
      <c r="HJ922" s="20" t="s">
        <v>11872</v>
      </c>
      <c r="HK922" s="20">
        <v>5.0886187999999999E-2</v>
      </c>
      <c r="HL922" s="20">
        <v>2.1498077000000002</v>
      </c>
      <c r="HM922" s="20">
        <v>0.99999161000000003</v>
      </c>
      <c r="HN922" s="20" t="s">
        <v>3528</v>
      </c>
      <c r="HO922" s="20">
        <v>4.3353780000000004</v>
      </c>
      <c r="HP922" s="20">
        <v>0.78405225000000001</v>
      </c>
      <c r="HQ922" s="20">
        <v>4.7406199999999998E-4</v>
      </c>
      <c r="HR922" s="20" t="s">
        <v>2352</v>
      </c>
      <c r="HS922" s="20">
        <v>1.424161</v>
      </c>
      <c r="HT922" s="20">
        <v>0.5488942</v>
      </c>
      <c r="HU922" s="20">
        <v>0.99998935200000005</v>
      </c>
      <c r="HV922" s="20" t="s">
        <v>1497</v>
      </c>
      <c r="HW922" s="20">
        <v>3.051882</v>
      </c>
      <c r="HX922" s="20">
        <v>0.3053939</v>
      </c>
      <c r="HY922" s="20">
        <v>0.16586638300000001</v>
      </c>
      <c r="HZ922" s="20" t="s">
        <v>4285</v>
      </c>
      <c r="IA922" s="20">
        <v>0.58163419999999999</v>
      </c>
      <c r="IB922" s="20">
        <v>0.38836177999999999</v>
      </c>
      <c r="IC922" s="20">
        <v>0.99995078599999998</v>
      </c>
      <c r="ID922" s="20" t="s">
        <v>3965</v>
      </c>
      <c r="IE922" s="20">
        <v>2.6699812000000001</v>
      </c>
      <c r="IF922" s="20">
        <v>0.57335203999999995</v>
      </c>
      <c r="IG922" s="20">
        <v>0.29118496599999999</v>
      </c>
      <c r="IH922" s="20" t="s">
        <v>5146</v>
      </c>
      <c r="II922" s="20">
        <v>0.74541480000000004</v>
      </c>
      <c r="IJ922" s="20">
        <v>0.5211344</v>
      </c>
      <c r="IK922" s="20">
        <v>0.99999919500000001</v>
      </c>
      <c r="IL922" s="20" t="s">
        <v>4771</v>
      </c>
      <c r="IM922" s="20">
        <v>1.8306093000000001</v>
      </c>
      <c r="IN922" s="20">
        <v>0.79331607000000004</v>
      </c>
      <c r="IO922" s="20">
        <v>0.99998397400000005</v>
      </c>
      <c r="IP922" s="20" t="s">
        <v>2146</v>
      </c>
      <c r="IQ922" s="20">
        <v>1.7024177</v>
      </c>
      <c r="IR922" s="20">
        <v>0.55954903</v>
      </c>
      <c r="IS922" s="20">
        <v>0.99997189799999997</v>
      </c>
    </row>
    <row r="923" spans="1:253" ht="16" x14ac:dyDescent="0.2">
      <c r="A923" s="20">
        <v>920</v>
      </c>
      <c r="B923" s="20" t="s">
        <v>2583</v>
      </c>
      <c r="C923" s="20">
        <v>14.798833999999999</v>
      </c>
      <c r="D923" s="20">
        <v>1.3908834000000001</v>
      </c>
      <c r="E923" s="24">
        <v>2.3499999999999999E-48</v>
      </c>
      <c r="F923" s="20" t="s">
        <v>11281</v>
      </c>
      <c r="G923" s="20">
        <v>13.134534</v>
      </c>
      <c r="H923" s="20">
        <v>0.83822112999999998</v>
      </c>
      <c r="I923" s="24">
        <v>4.8000000000000004E-38</v>
      </c>
      <c r="J923" s="20" t="s">
        <v>4814</v>
      </c>
      <c r="K923" s="20">
        <v>1.1495541</v>
      </c>
      <c r="L923" s="20">
        <v>0.26198694</v>
      </c>
      <c r="M923" s="20">
        <v>0.86128840799999995</v>
      </c>
      <c r="N923" s="20" t="s">
        <v>4080</v>
      </c>
      <c r="O923" s="20">
        <v>11.331054999999999</v>
      </c>
      <c r="P923" s="20">
        <v>0.47701012999999998</v>
      </c>
      <c r="Q923" s="24">
        <v>3.0900000000000002E-28</v>
      </c>
      <c r="R923" s="20" t="s">
        <v>3088</v>
      </c>
      <c r="S923" s="20">
        <v>4.6366462999999998</v>
      </c>
      <c r="T923" s="20">
        <v>0.43056536000000001</v>
      </c>
      <c r="U923" s="24">
        <v>5.27E-5</v>
      </c>
      <c r="V923" s="20" t="s">
        <v>1227</v>
      </c>
      <c r="W923" s="20">
        <v>10.065851</v>
      </c>
      <c r="X923" s="20">
        <v>0.33222499999999999</v>
      </c>
      <c r="Y923" s="24">
        <v>3.2599999999999999E-22</v>
      </c>
      <c r="Z923" s="20" t="s">
        <v>3722</v>
      </c>
      <c r="AA923" s="20">
        <v>0.76245960000000002</v>
      </c>
      <c r="AB923" s="20">
        <v>0.369396</v>
      </c>
      <c r="AC923" s="20">
        <v>0.99639936699999998</v>
      </c>
      <c r="AD923" s="20" t="s">
        <v>3506</v>
      </c>
      <c r="AE923" s="20">
        <v>2.6524969999999999</v>
      </c>
      <c r="AF923" s="20">
        <v>0.33266079999999998</v>
      </c>
      <c r="AG923" s="20">
        <v>7.5037982000000003E-2</v>
      </c>
      <c r="AH923" s="20" t="s">
        <v>4384</v>
      </c>
      <c r="AI923" s="20">
        <v>2.5611033000000001</v>
      </c>
      <c r="AJ923" s="20">
        <v>0.41660704999999998</v>
      </c>
      <c r="AK923" s="20">
        <v>6.3455784000000001E-2</v>
      </c>
      <c r="AL923" s="20" t="s">
        <v>1573</v>
      </c>
      <c r="AM923" s="20">
        <v>5.0132336999999998</v>
      </c>
      <c r="AN923" s="20">
        <v>0.73045987000000001</v>
      </c>
      <c r="AO923" s="24">
        <v>7.3100000000000003E-6</v>
      </c>
      <c r="AP923" s="20" t="s">
        <v>2770</v>
      </c>
      <c r="AQ923" s="20">
        <v>3.3049113999999999</v>
      </c>
      <c r="AR923" s="20">
        <v>0.31710947</v>
      </c>
      <c r="AS923" s="20">
        <v>1.4676921000000001E-2</v>
      </c>
      <c r="AT923" s="20" t="s">
        <v>4612</v>
      </c>
      <c r="AU923" s="20">
        <v>5.0071519999999996</v>
      </c>
      <c r="AV923" s="20">
        <v>0.60155152999999995</v>
      </c>
      <c r="AW923" s="24">
        <v>9.1200000000000008E-6</v>
      </c>
      <c r="AX923" s="20" t="s">
        <v>4604</v>
      </c>
      <c r="AY923" s="20">
        <v>4.0048329999999996</v>
      </c>
      <c r="AZ923" s="20">
        <v>0.35030719999999999</v>
      </c>
      <c r="BA923" s="20">
        <v>9.1854999999999997E-4</v>
      </c>
      <c r="BB923" s="20" t="s">
        <v>4402</v>
      </c>
      <c r="BC923" s="20">
        <v>5.2116984999999998</v>
      </c>
      <c r="BD923" s="20">
        <v>0.31837140000000003</v>
      </c>
      <c r="BE923" s="24">
        <v>3.6500000000000002E-6</v>
      </c>
      <c r="BF923" s="20" t="s">
        <v>3577</v>
      </c>
      <c r="BG923" s="20">
        <v>4.2584099999999996</v>
      </c>
      <c r="BH923" s="20">
        <v>0.39305373999999998</v>
      </c>
      <c r="BI923" s="20">
        <v>3.47745E-4</v>
      </c>
      <c r="BJ923" s="20" t="s">
        <v>5304</v>
      </c>
      <c r="BK923" s="20">
        <v>3.8093767000000001</v>
      </c>
      <c r="BL923" s="20">
        <v>0.23984517</v>
      </c>
      <c r="BM923" s="20">
        <v>2.9882509999999999E-3</v>
      </c>
      <c r="BN923" s="20" t="s">
        <v>3129</v>
      </c>
      <c r="BO923" s="20">
        <v>0.93001279999999997</v>
      </c>
      <c r="BP923" s="20">
        <v>0.37860304</v>
      </c>
      <c r="BQ923" s="20">
        <v>0.99995763400000004</v>
      </c>
      <c r="BR923" s="20" t="s">
        <v>3499</v>
      </c>
      <c r="BS923" s="20">
        <v>4.7569184</v>
      </c>
      <c r="BT923" s="20">
        <v>0.57075213999999996</v>
      </c>
      <c r="BU923" s="24">
        <v>3.57E-5</v>
      </c>
      <c r="BV923" s="20" t="s">
        <v>3078</v>
      </c>
      <c r="BW923" s="20">
        <v>7.6354769999999998</v>
      </c>
      <c r="BX923" s="20">
        <v>0.47069052</v>
      </c>
      <c r="BY923" s="24">
        <v>8.6199999999999996E-13</v>
      </c>
      <c r="BZ923" s="20" t="s">
        <v>3389</v>
      </c>
      <c r="CA923" s="20">
        <v>8.2818389999999997</v>
      </c>
      <c r="CB923" s="20">
        <v>0.36521052999999998</v>
      </c>
      <c r="CC923" s="24">
        <v>5.6000000000000003E-15</v>
      </c>
      <c r="CD923" s="20" t="s">
        <v>3340</v>
      </c>
      <c r="CE923" s="20">
        <v>6.6754490000000004</v>
      </c>
      <c r="CF923" s="20">
        <v>0.39900449999999998</v>
      </c>
      <c r="CG923" s="24">
        <v>7.3400000000000005E-10</v>
      </c>
      <c r="CH923" s="20" t="s">
        <v>2447</v>
      </c>
      <c r="CI923" s="20">
        <v>9.3024710000000006</v>
      </c>
      <c r="CJ923" s="20">
        <v>0.25122112000000002</v>
      </c>
      <c r="CK923" s="24">
        <v>1.15E-18</v>
      </c>
      <c r="CL923" s="20" t="s">
        <v>4279</v>
      </c>
      <c r="CM923" s="20">
        <v>2.1409345000000002</v>
      </c>
      <c r="CN923" s="20">
        <v>0.53309629999999997</v>
      </c>
      <c r="CO923" s="20">
        <v>0.319015779</v>
      </c>
      <c r="CP923" s="20" t="s">
        <v>5932</v>
      </c>
      <c r="CQ923" s="20">
        <v>1.6466075</v>
      </c>
      <c r="CR923" s="20">
        <v>0.38840713999999998</v>
      </c>
      <c r="CS923" s="20">
        <v>0.77809755000000003</v>
      </c>
      <c r="CT923" s="20" t="s">
        <v>9380</v>
      </c>
      <c r="CU923" s="20">
        <v>2.357675</v>
      </c>
      <c r="CV923" s="20">
        <v>0.21802162999999999</v>
      </c>
      <c r="CW923" s="20">
        <v>0.23387345800000001</v>
      </c>
      <c r="CX923" s="20" t="s">
        <v>200</v>
      </c>
      <c r="CY923" s="20">
        <v>7.4237950000000001</v>
      </c>
      <c r="CZ923" s="20">
        <v>0.54763185999999997</v>
      </c>
      <c r="DA923" s="24">
        <v>3.0299999999999998E-12</v>
      </c>
      <c r="DB923" s="20" t="s">
        <v>2174</v>
      </c>
      <c r="DC923" s="20">
        <v>0.76301850000000004</v>
      </c>
      <c r="DD923" s="20">
        <v>0.2981627</v>
      </c>
      <c r="DE923" s="20">
        <v>0.99992584500000004</v>
      </c>
      <c r="DF923" s="20" t="s">
        <v>2826</v>
      </c>
      <c r="DG923" s="20">
        <v>2.8469452999999998</v>
      </c>
      <c r="DH923" s="20">
        <v>1.2457274</v>
      </c>
      <c r="DI923" s="20">
        <v>5.9041957999999999E-2</v>
      </c>
      <c r="DJ923" s="20" t="s">
        <v>11320</v>
      </c>
      <c r="DK923" s="20">
        <v>1.6195279</v>
      </c>
      <c r="DL923" s="20">
        <v>0.33874690000000002</v>
      </c>
      <c r="DM923" s="20">
        <v>0.94622748300000004</v>
      </c>
      <c r="DN923" s="20" t="s">
        <v>4149</v>
      </c>
      <c r="DO923" s="20">
        <v>14.990117</v>
      </c>
      <c r="DP923" s="20">
        <v>1.1717321000000001</v>
      </c>
      <c r="DQ923" s="24">
        <v>4.1999999999999998E-49</v>
      </c>
      <c r="DR923" s="20" t="s">
        <v>3463</v>
      </c>
      <c r="DS923" s="20">
        <v>4.400665</v>
      </c>
      <c r="DT923" s="20">
        <v>0.45033260000000003</v>
      </c>
      <c r="DU923" s="20">
        <v>2.1434700000000001E-4</v>
      </c>
      <c r="DV923" s="20" t="s">
        <v>1273</v>
      </c>
      <c r="DW923" s="20">
        <v>11.944929999999999</v>
      </c>
      <c r="DX923" s="20">
        <v>0.41026694000000002</v>
      </c>
      <c r="DY923" s="24">
        <v>5.8499999999999998E-31</v>
      </c>
      <c r="DZ923" s="20" t="s">
        <v>4638</v>
      </c>
      <c r="EA923" s="20">
        <v>3.8160061999999999</v>
      </c>
      <c r="EB923" s="20">
        <v>0.63649529999999999</v>
      </c>
      <c r="EC923" s="20">
        <v>2.2026939999999998E-3</v>
      </c>
      <c r="ED923" s="20" t="s">
        <v>11873</v>
      </c>
      <c r="EE923" s="20">
        <v>0.96031840000000002</v>
      </c>
      <c r="EF923" s="20">
        <v>2.3367054</v>
      </c>
      <c r="EG923" s="20">
        <v>0.99995372299999996</v>
      </c>
      <c r="EH923" s="20" t="s">
        <v>6024</v>
      </c>
      <c r="EI923" s="20">
        <v>1.1212088</v>
      </c>
      <c r="EJ923" s="20">
        <v>0.31142710000000001</v>
      </c>
      <c r="EK923" s="20">
        <v>0.99999309000000003</v>
      </c>
      <c r="EL923" s="20" t="s">
        <v>5199</v>
      </c>
      <c r="EM923" s="20">
        <v>2.5970789999999999</v>
      </c>
      <c r="EN923" s="20">
        <v>0.38136714999999999</v>
      </c>
      <c r="EO923" s="20">
        <v>0.14887698199999999</v>
      </c>
      <c r="EP923" s="20" t="s">
        <v>11874</v>
      </c>
      <c r="EQ923" s="20">
        <v>2.8394143999999999</v>
      </c>
      <c r="ER923" s="20">
        <v>2.1628473000000001</v>
      </c>
      <c r="ES923" s="20">
        <v>5.4374587000000002E-2</v>
      </c>
      <c r="ET923" s="20" t="s">
        <v>4132</v>
      </c>
      <c r="EU923" s="20">
        <v>2.2334285</v>
      </c>
      <c r="EV923" s="20">
        <v>0.33830366000000001</v>
      </c>
      <c r="EW923" s="20">
        <v>0.35050272999999998</v>
      </c>
      <c r="EX923" s="20" t="s">
        <v>4603</v>
      </c>
      <c r="EY923" s="20">
        <v>3.9532313000000001</v>
      </c>
      <c r="EZ923" s="20">
        <v>0.63136210000000004</v>
      </c>
      <c r="FA923" s="20">
        <v>1.822623E-3</v>
      </c>
      <c r="FB923" s="20" t="s">
        <v>451</v>
      </c>
      <c r="FC923" s="20">
        <v>3.693762</v>
      </c>
      <c r="FD923" s="20">
        <v>1.0859913999999999</v>
      </c>
      <c r="FE923" s="20">
        <v>3.3228960000000001E-3</v>
      </c>
      <c r="FF923" s="20" t="s">
        <v>5790</v>
      </c>
      <c r="FG923" s="20">
        <v>1.7903818</v>
      </c>
      <c r="FH923" s="20">
        <v>0.44269562000000001</v>
      </c>
      <c r="FI923" s="20">
        <v>0.62113215600000005</v>
      </c>
      <c r="FJ923" s="20" t="s">
        <v>2277</v>
      </c>
      <c r="FK923" s="20">
        <v>4.9283036999999998</v>
      </c>
      <c r="FL923" s="20">
        <v>0.34086174000000002</v>
      </c>
      <c r="FM923" s="24">
        <v>3.1900000000000003E-5</v>
      </c>
      <c r="FN923" s="20" t="s">
        <v>511</v>
      </c>
      <c r="FO923" s="20">
        <v>6.7436233000000003</v>
      </c>
      <c r="FP923" s="20">
        <v>1.4015287000000001</v>
      </c>
      <c r="FQ923" s="24">
        <v>2.5699999999999999E-10</v>
      </c>
      <c r="FR923" s="20" t="s">
        <v>3710</v>
      </c>
      <c r="FS923" s="20">
        <v>8.6670320000000007</v>
      </c>
      <c r="FT923" s="20">
        <v>0.77379690000000001</v>
      </c>
      <c r="FU923" s="24">
        <v>1.7200000000000001E-16</v>
      </c>
      <c r="FV923" s="20" t="s">
        <v>1183</v>
      </c>
      <c r="FW923" s="20">
        <v>2.6720997999999998</v>
      </c>
      <c r="FX923" s="20">
        <v>0.26525660000000001</v>
      </c>
      <c r="FY923" s="20">
        <v>0.17087050400000001</v>
      </c>
      <c r="FZ923" s="20" t="s">
        <v>1722</v>
      </c>
      <c r="GA923" s="20">
        <v>4.9890013</v>
      </c>
      <c r="GB923" s="20">
        <v>0.27130312000000001</v>
      </c>
      <c r="GC923" s="24">
        <v>3.5299999999999997E-5</v>
      </c>
      <c r="GD923" s="20" t="s">
        <v>5567</v>
      </c>
      <c r="GE923" s="20">
        <v>1.3714398000000001</v>
      </c>
      <c r="GF923" s="20">
        <v>0.25134005999999998</v>
      </c>
      <c r="GG923" s="20">
        <v>0.99999903099999998</v>
      </c>
      <c r="GH923" s="20" t="s">
        <v>4734</v>
      </c>
      <c r="GI923" s="20">
        <v>0.67102870000000003</v>
      </c>
      <c r="GJ923" s="20">
        <v>0.45452707999999997</v>
      </c>
      <c r="GK923" s="20">
        <v>0.99999851399999995</v>
      </c>
      <c r="GL923" s="20" t="s">
        <v>3444</v>
      </c>
      <c r="GM923" s="20">
        <v>3.7199178000000002</v>
      </c>
      <c r="GN923" s="20">
        <v>0.818604</v>
      </c>
      <c r="GO923" s="20">
        <v>5.1274290000000002E-3</v>
      </c>
      <c r="GP923" s="20" t="s">
        <v>4716</v>
      </c>
      <c r="GQ923" s="20">
        <v>1.4342969999999999</v>
      </c>
      <c r="GR923" s="20">
        <v>0.42071955999999999</v>
      </c>
      <c r="GS923" s="20">
        <v>0.99989078799999997</v>
      </c>
      <c r="GT923" s="20" t="s">
        <v>9152</v>
      </c>
      <c r="GU923" s="20">
        <v>1.0554074</v>
      </c>
      <c r="GV923" s="20">
        <v>0.48024624999999999</v>
      </c>
      <c r="GW923" s="20">
        <v>0.99985439300000001</v>
      </c>
      <c r="GX923" s="20" t="s">
        <v>4653</v>
      </c>
      <c r="GY923" s="20">
        <v>4.1189920000000004</v>
      </c>
      <c r="GZ923" s="20">
        <v>0.47227278</v>
      </c>
      <c r="HA923" s="20">
        <v>9.1766999999999999E-4</v>
      </c>
      <c r="HB923" s="20" t="s">
        <v>3578</v>
      </c>
      <c r="HC923" s="20">
        <v>5.7315244999999999</v>
      </c>
      <c r="HD923" s="20">
        <v>0.67354009999999997</v>
      </c>
      <c r="HE923" s="24">
        <v>3.4499999999999998E-7</v>
      </c>
      <c r="HF923" s="20" t="s">
        <v>1576</v>
      </c>
      <c r="HG923" s="20">
        <v>4.8396688000000001</v>
      </c>
      <c r="HH923" s="20">
        <v>0.4182168</v>
      </c>
      <c r="HI923" s="24">
        <v>9.0600000000000007E-5</v>
      </c>
      <c r="HJ923" s="20" t="s">
        <v>11875</v>
      </c>
      <c r="HK923" s="20">
        <v>5.6656573000000002E-2</v>
      </c>
      <c r="HL923" s="20">
        <v>2.1492589</v>
      </c>
      <c r="HM923" s="20">
        <v>0.99999161000000003</v>
      </c>
      <c r="HN923" s="20" t="s">
        <v>5038</v>
      </c>
      <c r="HO923" s="20">
        <v>4.6756989999999998</v>
      </c>
      <c r="HP923" s="20">
        <v>0.77625792999999998</v>
      </c>
      <c r="HQ923" s="20">
        <v>1.08027E-4</v>
      </c>
      <c r="HR923" s="20" t="s">
        <v>1801</v>
      </c>
      <c r="HS923" s="20">
        <v>0.66604125000000003</v>
      </c>
      <c r="HT923" s="20">
        <v>0.54438423999999996</v>
      </c>
      <c r="HU923" s="20">
        <v>0.99998935200000005</v>
      </c>
      <c r="HV923" s="20" t="s">
        <v>1782</v>
      </c>
      <c r="HW923" s="20">
        <v>2.573868</v>
      </c>
      <c r="HX923" s="20">
        <v>0.3036951</v>
      </c>
      <c r="HY923" s="20">
        <v>0.55389900400000003</v>
      </c>
      <c r="HZ923" s="20" t="s">
        <v>4237</v>
      </c>
      <c r="IA923" s="20">
        <v>0.54330880000000004</v>
      </c>
      <c r="IB923" s="20">
        <v>0.38627066999999998</v>
      </c>
      <c r="IC923" s="20">
        <v>0.99995078599999998</v>
      </c>
      <c r="ID923" s="20" t="s">
        <v>9872</v>
      </c>
      <c r="IE923" s="20">
        <v>1.4324170000000001</v>
      </c>
      <c r="IF923" s="20">
        <v>0.56864539999999997</v>
      </c>
      <c r="IG923" s="20">
        <v>0.99998334499999997</v>
      </c>
      <c r="IH923" s="20" t="s">
        <v>5631</v>
      </c>
      <c r="II923" s="20">
        <v>0.50928879999999999</v>
      </c>
      <c r="IJ923" s="20">
        <v>0.51178723999999998</v>
      </c>
      <c r="IK923" s="20">
        <v>0.99999919500000001</v>
      </c>
      <c r="IL923" s="20" t="s">
        <v>4303</v>
      </c>
      <c r="IM923" s="20">
        <v>2.2266210000000002</v>
      </c>
      <c r="IN923" s="20">
        <v>0.7912517</v>
      </c>
      <c r="IO923" s="20">
        <v>0.72202894299999998</v>
      </c>
      <c r="IP923" s="20" t="s">
        <v>4170</v>
      </c>
      <c r="IQ923" s="20">
        <v>1.3284720999999999</v>
      </c>
      <c r="IR923" s="20">
        <v>0.55597030000000003</v>
      </c>
      <c r="IS923" s="20">
        <v>0.99997189799999997</v>
      </c>
    </row>
    <row r="924" spans="1:253" ht="16" x14ac:dyDescent="0.2">
      <c r="A924" s="20">
        <v>921</v>
      </c>
      <c r="B924" s="20" t="s">
        <v>4597</v>
      </c>
      <c r="C924" s="20">
        <v>14.964347999999999</v>
      </c>
      <c r="D924" s="20">
        <v>1.3815408</v>
      </c>
      <c r="E924" s="24">
        <v>1.99E-49</v>
      </c>
      <c r="F924" s="20" t="s">
        <v>2550</v>
      </c>
      <c r="G924" s="20">
        <v>14.287475000000001</v>
      </c>
      <c r="H924" s="20">
        <v>0.83688885000000002</v>
      </c>
      <c r="I924" s="24">
        <v>6.6800000000000006E-45</v>
      </c>
      <c r="J924" s="20" t="s">
        <v>4802</v>
      </c>
      <c r="K924" s="20">
        <v>1.4444044</v>
      </c>
      <c r="L924" s="20">
        <v>0.26132607000000002</v>
      </c>
      <c r="M924" s="20">
        <v>0.594622184</v>
      </c>
      <c r="N924" s="20" t="s">
        <v>3775</v>
      </c>
      <c r="O924" s="20">
        <v>11.532997</v>
      </c>
      <c r="P924" s="20">
        <v>0.47665205999999999</v>
      </c>
      <c r="Q924" s="24">
        <v>3.07E-29</v>
      </c>
      <c r="R924" s="20" t="s">
        <v>1707</v>
      </c>
      <c r="S924" s="20">
        <v>6.9952006000000004</v>
      </c>
      <c r="T924" s="20">
        <v>0.42902420000000002</v>
      </c>
      <c r="U924" s="24">
        <v>6.3399999999999996E-11</v>
      </c>
      <c r="V924" s="20" t="s">
        <v>1782</v>
      </c>
      <c r="W924" s="20">
        <v>8.1789369999999995</v>
      </c>
      <c r="X924" s="20">
        <v>0.32849365000000003</v>
      </c>
      <c r="Y924" s="24">
        <v>9.1500000000000008E-15</v>
      </c>
      <c r="Z924" s="20" t="s">
        <v>3849</v>
      </c>
      <c r="AA924" s="20">
        <v>10.035795999999999</v>
      </c>
      <c r="AB924" s="20">
        <v>0.36486732999999999</v>
      </c>
      <c r="AC924" s="24">
        <v>2.4900000000000001E-22</v>
      </c>
      <c r="AD924" s="20" t="s">
        <v>4164</v>
      </c>
      <c r="AE924" s="20">
        <v>4.8323317000000001</v>
      </c>
      <c r="AF924" s="20">
        <v>0.33120119999999997</v>
      </c>
      <c r="AG924" s="24">
        <v>2.4499999999999999E-5</v>
      </c>
      <c r="AH924" s="20" t="s">
        <v>4959</v>
      </c>
      <c r="AI924" s="20">
        <v>2.0713081</v>
      </c>
      <c r="AJ924" s="20">
        <v>0.41612568</v>
      </c>
      <c r="AK924" s="20">
        <v>0.191694589</v>
      </c>
      <c r="AL924" s="20" t="s">
        <v>6234</v>
      </c>
      <c r="AM924" s="20">
        <v>4.3661700000000003</v>
      </c>
      <c r="AN924" s="20">
        <v>0.72563725999999995</v>
      </c>
      <c r="AO924" s="20">
        <v>1.5002599999999999E-4</v>
      </c>
      <c r="AP924" s="20" t="s">
        <v>5219</v>
      </c>
      <c r="AQ924" s="20">
        <v>3.7623563</v>
      </c>
      <c r="AR924" s="20">
        <v>0.31202363999999999</v>
      </c>
      <c r="AS924" s="20">
        <v>3.0081090000000001E-3</v>
      </c>
      <c r="AT924" s="20" t="s">
        <v>3707</v>
      </c>
      <c r="AU924" s="20">
        <v>13.911339</v>
      </c>
      <c r="AV924" s="20">
        <v>0.60091996000000003</v>
      </c>
      <c r="AW924" s="24">
        <v>2.8400000000000001E-42</v>
      </c>
      <c r="AX924" s="20" t="s">
        <v>2649</v>
      </c>
      <c r="AY924" s="20">
        <v>5.8060308000000003</v>
      </c>
      <c r="AZ924" s="20">
        <v>0.34768006000000001</v>
      </c>
      <c r="BA924" s="24">
        <v>1.4399999999999999E-7</v>
      </c>
      <c r="BB924" s="20" t="s">
        <v>3078</v>
      </c>
      <c r="BC924" s="20">
        <v>5.6149325000000001</v>
      </c>
      <c r="BD924" s="20">
        <v>0.31595147000000001</v>
      </c>
      <c r="BE924" s="24">
        <v>4.1699999999999999E-7</v>
      </c>
      <c r="BF924" s="20" t="s">
        <v>4081</v>
      </c>
      <c r="BG924" s="20">
        <v>4.2366900000000003</v>
      </c>
      <c r="BH924" s="20">
        <v>0.39002585000000001</v>
      </c>
      <c r="BI924" s="20">
        <v>3.8104300000000002E-4</v>
      </c>
      <c r="BJ924" s="20" t="s">
        <v>5728</v>
      </c>
      <c r="BK924" s="20">
        <v>2.1511648000000001</v>
      </c>
      <c r="BL924" s="20">
        <v>0.23485677999999999</v>
      </c>
      <c r="BM924" s="20">
        <v>0.36117273999999999</v>
      </c>
      <c r="BN924" s="20" t="s">
        <v>4522</v>
      </c>
      <c r="BO924" s="20">
        <v>1.5317516</v>
      </c>
      <c r="BP924" s="20">
        <v>0.36993166999999999</v>
      </c>
      <c r="BQ924" s="20">
        <v>0.80705632699999996</v>
      </c>
      <c r="BR924" s="20" t="s">
        <v>3911</v>
      </c>
      <c r="BS924" s="20">
        <v>4.9914823000000004</v>
      </c>
      <c r="BT924" s="20">
        <v>0.56875370000000003</v>
      </c>
      <c r="BU924" s="24">
        <v>1.1399999999999999E-5</v>
      </c>
      <c r="BV924" s="20" t="s">
        <v>4676</v>
      </c>
      <c r="BW924" s="20">
        <v>3.6472552</v>
      </c>
      <c r="BX924" s="20">
        <v>0.46572253000000002</v>
      </c>
      <c r="BY924" s="20">
        <v>4.0225469999999996E-3</v>
      </c>
      <c r="BZ924" s="20" t="s">
        <v>966</v>
      </c>
      <c r="CA924" s="20">
        <v>1.1131608</v>
      </c>
      <c r="CB924" s="20">
        <v>0.36358355999999997</v>
      </c>
      <c r="CC924" s="20">
        <v>0.99999950800000004</v>
      </c>
      <c r="CD924" s="20" t="s">
        <v>4697</v>
      </c>
      <c r="CE924" s="20">
        <v>3.9126533999999999</v>
      </c>
      <c r="CF924" s="20">
        <v>0.39583874000000002</v>
      </c>
      <c r="CG924" s="20">
        <v>1.512106E-3</v>
      </c>
      <c r="CH924" s="20" t="s">
        <v>2788</v>
      </c>
      <c r="CI924" s="20">
        <v>1.6716759000000001</v>
      </c>
      <c r="CJ924" s="20">
        <v>0.24629313999999999</v>
      </c>
      <c r="CK924" s="20">
        <v>0.94435065699999998</v>
      </c>
      <c r="CL924" s="20" t="s">
        <v>3693</v>
      </c>
      <c r="CM924" s="20">
        <v>6.3669010000000004</v>
      </c>
      <c r="CN924" s="20">
        <v>0.52810630000000003</v>
      </c>
      <c r="CO924" s="24">
        <v>6.1399999999999999E-9</v>
      </c>
      <c r="CP924" s="20" t="s">
        <v>5581</v>
      </c>
      <c r="CQ924" s="20">
        <v>2.2764509999999998</v>
      </c>
      <c r="CR924" s="20">
        <v>0.38746530000000001</v>
      </c>
      <c r="CS924" s="20">
        <v>0.24546695700000001</v>
      </c>
      <c r="CT924" s="20" t="s">
        <v>5983</v>
      </c>
      <c r="CU924" s="20">
        <v>1.9542417999999999</v>
      </c>
      <c r="CV924" s="20">
        <v>0.21737587</v>
      </c>
      <c r="CW924" s="20">
        <v>0.54344382599999996</v>
      </c>
      <c r="CX924" s="20" t="s">
        <v>3536</v>
      </c>
      <c r="CY924" s="20">
        <v>8.8550319999999996</v>
      </c>
      <c r="CZ924" s="20">
        <v>0.54528650000000001</v>
      </c>
      <c r="DA924" s="24">
        <v>2.69E-17</v>
      </c>
      <c r="DB924" s="20" t="s">
        <v>2092</v>
      </c>
      <c r="DC924" s="20">
        <v>0.60342229999999997</v>
      </c>
      <c r="DD924" s="20">
        <v>0.29781954999999999</v>
      </c>
      <c r="DE924" s="20">
        <v>0.99992584500000004</v>
      </c>
      <c r="DF924" s="20" t="s">
        <v>1762</v>
      </c>
      <c r="DG924" s="20">
        <v>33.726559999999999</v>
      </c>
      <c r="DH924" s="20">
        <v>1.2431288</v>
      </c>
      <c r="DI924" s="24">
        <v>1.04E-246</v>
      </c>
      <c r="DJ924" s="20" t="s">
        <v>3719</v>
      </c>
      <c r="DK924" s="20">
        <v>2.8875768000000002</v>
      </c>
      <c r="DL924" s="20">
        <v>0.33859773999999998</v>
      </c>
      <c r="DM924" s="20">
        <v>6.2859821999999996E-2</v>
      </c>
      <c r="DN924" s="20" t="s">
        <v>3928</v>
      </c>
      <c r="DO924" s="20">
        <v>11.662761</v>
      </c>
      <c r="DP924" s="20">
        <v>1.1697310000000001</v>
      </c>
      <c r="DQ924" s="24">
        <v>6.4599999999999994E-30</v>
      </c>
      <c r="DR924" s="20" t="s">
        <v>3004</v>
      </c>
      <c r="DS924" s="20">
        <v>6.1179290000000002</v>
      </c>
      <c r="DT924" s="20">
        <v>0.44935145999999998</v>
      </c>
      <c r="DU924" s="24">
        <v>2.6300000000000001E-8</v>
      </c>
      <c r="DV924" s="20" t="s">
        <v>4180</v>
      </c>
      <c r="DW924" s="20">
        <v>3.1256545</v>
      </c>
      <c r="DX924" s="20">
        <v>0.40669002999999998</v>
      </c>
      <c r="DY924" s="20">
        <v>3.3308825E-2</v>
      </c>
      <c r="DZ924" s="20" t="s">
        <v>5157</v>
      </c>
      <c r="EA924" s="20">
        <v>3.9527168000000001</v>
      </c>
      <c r="EB924" s="20">
        <v>0.63587223999999998</v>
      </c>
      <c r="EC924" s="20">
        <v>1.2979599999999999E-3</v>
      </c>
      <c r="ED924" s="20" t="s">
        <v>7455</v>
      </c>
      <c r="EE924" s="20">
        <v>0.93444950000000004</v>
      </c>
      <c r="EF924" s="20">
        <v>2.3363174999999998</v>
      </c>
      <c r="EG924" s="20">
        <v>0.99995372299999996</v>
      </c>
      <c r="EH924" s="20" t="s">
        <v>1334</v>
      </c>
      <c r="EI924" s="20">
        <v>3.4541727999999998</v>
      </c>
      <c r="EJ924" s="20">
        <v>0.30566576000000001</v>
      </c>
      <c r="EK924" s="20">
        <v>1.2592127E-2</v>
      </c>
      <c r="EL924" s="20" t="s">
        <v>1353</v>
      </c>
      <c r="EM924" s="20">
        <v>10.979419999999999</v>
      </c>
      <c r="EN924" s="20">
        <v>0.38135385999999999</v>
      </c>
      <c r="EO924" s="24">
        <v>4.0999999999999999E-26</v>
      </c>
      <c r="EP924" s="20" t="s">
        <v>11876</v>
      </c>
      <c r="EQ924" s="20">
        <v>5.5765710000000003E-2</v>
      </c>
      <c r="ER924" s="20">
        <v>2.1621763999999999</v>
      </c>
      <c r="ES924" s="20">
        <v>0.99995921899999995</v>
      </c>
      <c r="ET924" s="20" t="s">
        <v>1353</v>
      </c>
      <c r="EU924" s="20">
        <v>7.4033093000000001</v>
      </c>
      <c r="EV924" s="20">
        <v>0.33084177999999997</v>
      </c>
      <c r="EW924" s="24">
        <v>8.5400000000000004E-12</v>
      </c>
      <c r="EX924" s="20" t="s">
        <v>3693</v>
      </c>
      <c r="EY924" s="20">
        <v>6.1141623999999997</v>
      </c>
      <c r="EZ924" s="20">
        <v>0.63115469999999996</v>
      </c>
      <c r="FA924" s="24">
        <v>3.84E-8</v>
      </c>
      <c r="FB924" s="20" t="s">
        <v>511</v>
      </c>
      <c r="FC924" s="20">
        <v>4.5343499999999999</v>
      </c>
      <c r="FD924" s="20">
        <v>1.0837623000000001</v>
      </c>
      <c r="FE924" s="20">
        <v>1.0782599999999999E-4</v>
      </c>
      <c r="FF924" s="20" t="s">
        <v>2966</v>
      </c>
      <c r="FG924" s="20">
        <v>1.8539760999999999</v>
      </c>
      <c r="FH924" s="20">
        <v>0.43762573999999999</v>
      </c>
      <c r="FI924" s="20">
        <v>0.55552265499999998</v>
      </c>
      <c r="FJ924" s="20" t="s">
        <v>1353</v>
      </c>
      <c r="FK924" s="20">
        <v>5.3769035000000001</v>
      </c>
      <c r="FL924" s="20">
        <v>0.33998780000000001</v>
      </c>
      <c r="FM924" s="24">
        <v>3.23E-6</v>
      </c>
      <c r="FN924" s="20" t="s">
        <v>3061</v>
      </c>
      <c r="FO924" s="20">
        <v>18.706007</v>
      </c>
      <c r="FP924" s="20">
        <v>1.3947731999999999</v>
      </c>
      <c r="FQ924" s="24">
        <v>2.6299999999999999E-76</v>
      </c>
      <c r="FR924" s="20" t="s">
        <v>2065</v>
      </c>
      <c r="FS924" s="20">
        <v>11.883819000000001</v>
      </c>
      <c r="FT924" s="20">
        <v>0.77010659999999997</v>
      </c>
      <c r="FU924" s="24">
        <v>8.8600000000000003E-31</v>
      </c>
      <c r="FV924" s="20" t="s">
        <v>2851</v>
      </c>
      <c r="FW924" s="20">
        <v>3.0671675</v>
      </c>
      <c r="FX924" s="20">
        <v>0.26496813000000002</v>
      </c>
      <c r="FY924" s="20">
        <v>5.8098183999999997E-2</v>
      </c>
      <c r="FZ924" s="20" t="s">
        <v>4604</v>
      </c>
      <c r="GA924" s="20">
        <v>1.4188687</v>
      </c>
      <c r="GB924" s="20">
        <v>0.26949899999999999</v>
      </c>
      <c r="GC924" s="20">
        <v>0.99999614299999995</v>
      </c>
      <c r="GD924" s="20" t="s">
        <v>5404</v>
      </c>
      <c r="GE924" s="20">
        <v>0.57952033999999997</v>
      </c>
      <c r="GF924" s="20">
        <v>0.25053734</v>
      </c>
      <c r="GG924" s="20">
        <v>0.99999903099999998</v>
      </c>
      <c r="GH924" s="20" t="s">
        <v>940</v>
      </c>
      <c r="GI924" s="20">
        <v>1.6065096000000001</v>
      </c>
      <c r="GJ924" s="20">
        <v>0.45269769999999998</v>
      </c>
      <c r="GK924" s="20">
        <v>0.99999851399999995</v>
      </c>
      <c r="GL924" s="20" t="s">
        <v>6043</v>
      </c>
      <c r="GM924" s="20">
        <v>2.0526382999999999</v>
      </c>
      <c r="GN924" s="20">
        <v>0.81384999999999996</v>
      </c>
      <c r="GO924" s="20">
        <v>0.525845334</v>
      </c>
      <c r="GP924" s="20" t="s">
        <v>1467</v>
      </c>
      <c r="GQ924" s="20">
        <v>0.59552693000000001</v>
      </c>
      <c r="GR924" s="20">
        <v>0.4113504</v>
      </c>
      <c r="GS924" s="20">
        <v>0.99989078799999997</v>
      </c>
      <c r="GT924" s="20" t="s">
        <v>5995</v>
      </c>
      <c r="GU924" s="20">
        <v>1.283514</v>
      </c>
      <c r="GV924" s="20">
        <v>0.48006650000000001</v>
      </c>
      <c r="GW924" s="20">
        <v>0.99985439300000001</v>
      </c>
      <c r="GX924" s="20" t="s">
        <v>4577</v>
      </c>
      <c r="GY924" s="20">
        <v>4.2640479999999998</v>
      </c>
      <c r="GZ924" s="20">
        <v>0.46594992000000002</v>
      </c>
      <c r="HA924" s="20">
        <v>5.1284499999999995E-4</v>
      </c>
      <c r="HB924" s="20" t="s">
        <v>4149</v>
      </c>
      <c r="HC924" s="20">
        <v>5.3882339999999997</v>
      </c>
      <c r="HD924" s="20">
        <v>0.66512287000000003</v>
      </c>
      <c r="HE924" s="24">
        <v>2.2900000000000001E-6</v>
      </c>
      <c r="HF924" s="20" t="s">
        <v>5137</v>
      </c>
      <c r="HG924" s="20">
        <v>1.5614376999999999</v>
      </c>
      <c r="HH924" s="20">
        <v>0.41710865000000003</v>
      </c>
      <c r="HI924" s="20">
        <v>0.99999745399999995</v>
      </c>
      <c r="HJ924" s="20" t="s">
        <v>11877</v>
      </c>
      <c r="HK924" s="20">
        <v>0.57694553999999998</v>
      </c>
      <c r="HL924" s="20">
        <v>2.1481091999999999</v>
      </c>
      <c r="HM924" s="20">
        <v>0.99999161000000003</v>
      </c>
      <c r="HN924" s="20" t="s">
        <v>4564</v>
      </c>
      <c r="HO924" s="20">
        <v>3.6066182000000002</v>
      </c>
      <c r="HP924" s="20">
        <v>0.76828843000000002</v>
      </c>
      <c r="HQ924" s="20">
        <v>8.1369679999999996E-3</v>
      </c>
      <c r="HR924" s="20" t="s">
        <v>4460</v>
      </c>
      <c r="HS924" s="20">
        <v>1.4808962000000001</v>
      </c>
      <c r="HT924" s="20">
        <v>0.53590749999999998</v>
      </c>
      <c r="HU924" s="20">
        <v>0.99998935200000005</v>
      </c>
      <c r="HV924" s="20" t="s">
        <v>2052</v>
      </c>
      <c r="HW924" s="20">
        <v>1.9343338000000001</v>
      </c>
      <c r="HX924" s="20">
        <v>0.30317786000000002</v>
      </c>
      <c r="HY924" s="20">
        <v>0.99999757199999995</v>
      </c>
      <c r="HZ924" s="20" t="s">
        <v>4774</v>
      </c>
      <c r="IA924" s="20">
        <v>1.9561955</v>
      </c>
      <c r="IB924" s="20">
        <v>0.38624138000000002</v>
      </c>
      <c r="IC924" s="20">
        <v>0.99995078599999998</v>
      </c>
      <c r="ID924" s="20" t="s">
        <v>124</v>
      </c>
      <c r="IE924" s="20">
        <v>2.876846</v>
      </c>
      <c r="IF924" s="20">
        <v>0.56756510000000004</v>
      </c>
      <c r="IG924" s="20">
        <v>0.17061132000000001</v>
      </c>
      <c r="IH924" s="20" t="s">
        <v>4448</v>
      </c>
      <c r="II924" s="20">
        <v>0.67190355000000002</v>
      </c>
      <c r="IJ924" s="20">
        <v>0.51000637000000004</v>
      </c>
      <c r="IK924" s="20">
        <v>0.99999919500000001</v>
      </c>
      <c r="IL924" s="20" t="s">
        <v>5009</v>
      </c>
      <c r="IM924" s="20">
        <v>1.9711335000000001</v>
      </c>
      <c r="IN924" s="20">
        <v>0.78523206999999995</v>
      </c>
      <c r="IO924" s="20">
        <v>0.99998397400000005</v>
      </c>
      <c r="IP924" s="20" t="s">
        <v>5079</v>
      </c>
      <c r="IQ924" s="20">
        <v>0.25104349999999998</v>
      </c>
      <c r="IR924" s="20">
        <v>0.55538010000000004</v>
      </c>
      <c r="IS924" s="20">
        <v>0.99997189799999997</v>
      </c>
    </row>
    <row r="925" spans="1:253" ht="16" x14ac:dyDescent="0.2">
      <c r="A925" s="20">
        <v>922</v>
      </c>
      <c r="B925" s="20" t="s">
        <v>2892</v>
      </c>
      <c r="C925" s="20">
        <v>28.691050000000001</v>
      </c>
      <c r="D925" s="20">
        <v>1.3795828999999999</v>
      </c>
      <c r="E925" s="24">
        <v>1.63E-179</v>
      </c>
      <c r="F925" s="20" t="s">
        <v>4082</v>
      </c>
      <c r="G925" s="20">
        <v>15.520943000000001</v>
      </c>
      <c r="H925" s="20">
        <v>0.83659123999999996</v>
      </c>
      <c r="I925" s="24">
        <v>7.0300000000000001E-53</v>
      </c>
      <c r="J925" s="20" t="s">
        <v>2686</v>
      </c>
      <c r="K925" s="20">
        <v>2.7409905999999999</v>
      </c>
      <c r="L925" s="20">
        <v>0.26000085000000001</v>
      </c>
      <c r="M925" s="20">
        <v>4.2500443999999998E-2</v>
      </c>
      <c r="N925" s="20" t="s">
        <v>4949</v>
      </c>
      <c r="O925" s="20">
        <v>5.4064965000000003</v>
      </c>
      <c r="P925" s="20">
        <v>0.47424769999999999</v>
      </c>
      <c r="Q925" s="24">
        <v>1.0499999999999999E-6</v>
      </c>
      <c r="R925" s="20" t="s">
        <v>3953</v>
      </c>
      <c r="S925" s="20">
        <v>8.0318729999999992</v>
      </c>
      <c r="T925" s="20">
        <v>0.42617884</v>
      </c>
      <c r="U925" s="24">
        <v>2.6699999999999999E-14</v>
      </c>
      <c r="V925" s="20" t="s">
        <v>3434</v>
      </c>
      <c r="W925" s="20">
        <v>0.92744683999999999</v>
      </c>
      <c r="X925" s="20">
        <v>0.32830277000000002</v>
      </c>
      <c r="Y925" s="20">
        <v>0.99998341999999996</v>
      </c>
      <c r="Z925" s="20" t="s">
        <v>4384</v>
      </c>
      <c r="AA925" s="20">
        <v>2.6877781999999999</v>
      </c>
      <c r="AB925" s="20">
        <v>0.36358659999999998</v>
      </c>
      <c r="AC925" s="20">
        <v>4.4294960000000001E-2</v>
      </c>
      <c r="AD925" s="20" t="s">
        <v>2608</v>
      </c>
      <c r="AE925" s="20">
        <v>6.3865733000000002</v>
      </c>
      <c r="AF925" s="20">
        <v>0.32873908000000002</v>
      </c>
      <c r="AG925" s="24">
        <v>4.2800000000000001E-9</v>
      </c>
      <c r="AH925" s="20" t="s">
        <v>4409</v>
      </c>
      <c r="AI925" s="20">
        <v>6.5263970000000002</v>
      </c>
      <c r="AJ925" s="20">
        <v>0.41244690000000001</v>
      </c>
      <c r="AK925" s="24">
        <v>1.0399999999999999E-9</v>
      </c>
      <c r="AL925" s="20" t="s">
        <v>4928</v>
      </c>
      <c r="AM925" s="20">
        <v>5.4147973</v>
      </c>
      <c r="AN925" s="20">
        <v>0.7165492</v>
      </c>
      <c r="AO925" s="24">
        <v>9.0100000000000003E-7</v>
      </c>
      <c r="AP925" s="20" t="s">
        <v>2560</v>
      </c>
      <c r="AQ925" s="20">
        <v>6.1946199999999996</v>
      </c>
      <c r="AR925" s="20">
        <v>0.30775599999999997</v>
      </c>
      <c r="AS925" s="24">
        <v>2.0800000000000001E-8</v>
      </c>
      <c r="AT925" s="20" t="s">
        <v>3357</v>
      </c>
      <c r="AU925" s="20">
        <v>3.4813230000000002</v>
      </c>
      <c r="AV925" s="20">
        <v>0.59668589999999999</v>
      </c>
      <c r="AW925" s="20">
        <v>5.7643479999999999E-3</v>
      </c>
      <c r="AX925" s="20" t="s">
        <v>1373</v>
      </c>
      <c r="AY925" s="20">
        <v>11.049246999999999</v>
      </c>
      <c r="AZ925" s="20">
        <v>0.34590939999999998</v>
      </c>
      <c r="BA925" s="24">
        <v>1.12E-26</v>
      </c>
      <c r="BB925" s="20" t="s">
        <v>1810</v>
      </c>
      <c r="BC925" s="20">
        <v>12.246740000000001</v>
      </c>
      <c r="BD925" s="20">
        <v>0.31440297</v>
      </c>
      <c r="BE925" s="24">
        <v>1.15E-32</v>
      </c>
      <c r="BF925" s="20" t="s">
        <v>2632</v>
      </c>
      <c r="BG925" s="20">
        <v>13.246905</v>
      </c>
      <c r="BH925" s="20">
        <v>0.38994055999999999</v>
      </c>
      <c r="BI925" s="24">
        <v>3.1299999999999999E-38</v>
      </c>
      <c r="BJ925" s="20" t="s">
        <v>4507</v>
      </c>
      <c r="BK925" s="20">
        <v>2.3137287999999998</v>
      </c>
      <c r="BL925" s="20">
        <v>0.22935291999999999</v>
      </c>
      <c r="BM925" s="20">
        <v>0.25717139900000002</v>
      </c>
      <c r="BN925" s="20" t="s">
        <v>5200</v>
      </c>
      <c r="BO925" s="20">
        <v>1.2647752000000001</v>
      </c>
      <c r="BP925" s="20">
        <v>0.36942497000000002</v>
      </c>
      <c r="BQ925" s="20">
        <v>0.99995763400000004</v>
      </c>
      <c r="BR925" s="20" t="s">
        <v>6087</v>
      </c>
      <c r="BS925" s="20">
        <v>3.1855671000000001</v>
      </c>
      <c r="BT925" s="20">
        <v>0.56810110000000003</v>
      </c>
      <c r="BU925" s="20">
        <v>1.7900883999999999E-2</v>
      </c>
      <c r="BV925" s="20" t="s">
        <v>3042</v>
      </c>
      <c r="BW925" s="20">
        <v>3.570964</v>
      </c>
      <c r="BX925" s="20">
        <v>0.4646285</v>
      </c>
      <c r="BY925" s="20">
        <v>5.2246539999999996E-3</v>
      </c>
      <c r="BZ925" s="20" t="s">
        <v>1050</v>
      </c>
      <c r="CA925" s="20">
        <v>4.3822412000000002</v>
      </c>
      <c r="CB925" s="20">
        <v>0.35183906999999998</v>
      </c>
      <c r="CC925" s="20">
        <v>2.23661E-4</v>
      </c>
      <c r="CD925" s="20" t="s">
        <v>4676</v>
      </c>
      <c r="CE925" s="20">
        <v>4.8890414</v>
      </c>
      <c r="CF925" s="20">
        <v>0.38985962000000002</v>
      </c>
      <c r="CG925" s="24">
        <v>2.0800000000000001E-5</v>
      </c>
      <c r="CH925" s="20" t="s">
        <v>3160</v>
      </c>
      <c r="CI925" s="20">
        <v>1.9832277</v>
      </c>
      <c r="CJ925" s="20">
        <v>0.24411826</v>
      </c>
      <c r="CK925" s="20">
        <v>0.56639438499999994</v>
      </c>
      <c r="CL925" s="20" t="s">
        <v>3241</v>
      </c>
      <c r="CM925" s="20">
        <v>8.9103790000000007</v>
      </c>
      <c r="CN925" s="20">
        <v>0.52714293999999995</v>
      </c>
      <c r="CO925" s="24">
        <v>2.3999999999999999E-17</v>
      </c>
      <c r="CP925" s="20" t="s">
        <v>5270</v>
      </c>
      <c r="CQ925" s="20">
        <v>1.3092995999999999</v>
      </c>
      <c r="CR925" s="20">
        <v>0.38559874999999999</v>
      </c>
      <c r="CS925" s="20">
        <v>0.99997491500000002</v>
      </c>
      <c r="CT925" s="20" t="s">
        <v>4023</v>
      </c>
      <c r="CU925" s="20">
        <v>3.0609921999999998</v>
      </c>
      <c r="CV925" s="20">
        <v>0.21477537999999999</v>
      </c>
      <c r="CW925" s="20">
        <v>3.7086068999999999E-2</v>
      </c>
      <c r="CX925" s="20" t="s">
        <v>3993</v>
      </c>
      <c r="CY925" s="20">
        <v>6.2583922999999997</v>
      </c>
      <c r="CZ925" s="20">
        <v>0.54351369999999999</v>
      </c>
      <c r="DA925" s="24">
        <v>8.7600000000000004E-9</v>
      </c>
      <c r="DB925" s="20" t="s">
        <v>6038</v>
      </c>
      <c r="DC925" s="20">
        <v>0.33833166999999997</v>
      </c>
      <c r="DD925" s="20">
        <v>0.29725918000000001</v>
      </c>
      <c r="DE925" s="20">
        <v>0.99992584500000004</v>
      </c>
      <c r="DF925" s="20" t="s">
        <v>11878</v>
      </c>
      <c r="DG925" s="20">
        <v>1.7417763999999999E-2</v>
      </c>
      <c r="DH925" s="20">
        <v>1.2430483000000001</v>
      </c>
      <c r="DI925" s="20">
        <v>0.999980588</v>
      </c>
      <c r="DJ925" s="20" t="s">
        <v>3497</v>
      </c>
      <c r="DK925" s="20">
        <v>1.4050019</v>
      </c>
      <c r="DL925" s="20">
        <v>0.33763978</v>
      </c>
      <c r="DM925" s="20">
        <v>0.99996470599999998</v>
      </c>
      <c r="DN925" s="20" t="s">
        <v>4737</v>
      </c>
      <c r="DO925" s="20">
        <v>7.4976729999999998</v>
      </c>
      <c r="DP925" s="20">
        <v>1.1664562999999999</v>
      </c>
      <c r="DQ925" s="24">
        <v>1.2100000000000001E-12</v>
      </c>
      <c r="DR925" s="20" t="s">
        <v>4317</v>
      </c>
      <c r="DS925" s="20">
        <v>5.0240989999999996</v>
      </c>
      <c r="DT925" s="20">
        <v>0.44921693000000001</v>
      </c>
      <c r="DU925" s="24">
        <v>1.15E-5</v>
      </c>
      <c r="DV925" s="20" t="s">
        <v>4498</v>
      </c>
      <c r="DW925" s="20">
        <v>3.7401898</v>
      </c>
      <c r="DX925" s="20">
        <v>0.40505355999999998</v>
      </c>
      <c r="DY925" s="20">
        <v>4.2363180000000002E-3</v>
      </c>
      <c r="DZ925" s="20" t="s">
        <v>4457</v>
      </c>
      <c r="EA925" s="20">
        <v>4.6658486999999997</v>
      </c>
      <c r="EB925" s="20">
        <v>0.63521419999999995</v>
      </c>
      <c r="EC925" s="24">
        <v>6.1500000000000004E-5</v>
      </c>
      <c r="ED925" s="20" t="s">
        <v>10133</v>
      </c>
      <c r="EE925" s="20">
        <v>2.0333497999999999</v>
      </c>
      <c r="EF925" s="20">
        <v>2.3335476000000002</v>
      </c>
      <c r="EG925" s="20">
        <v>0.30496806700000001</v>
      </c>
      <c r="EH925" s="20" t="s">
        <v>4402</v>
      </c>
      <c r="EI925" s="20">
        <v>3.8020782</v>
      </c>
      <c r="EJ925" s="20">
        <v>0.30556803999999999</v>
      </c>
      <c r="EK925" s="20">
        <v>3.6698360000000001E-3</v>
      </c>
      <c r="EL925" s="20" t="s">
        <v>3864</v>
      </c>
      <c r="EM925" s="20">
        <v>4.5372032999999998</v>
      </c>
      <c r="EN925" s="20">
        <v>0.38002425000000001</v>
      </c>
      <c r="EO925" s="20">
        <v>1.6589299999999999E-4</v>
      </c>
      <c r="EP925" s="20" t="s">
        <v>11879</v>
      </c>
      <c r="EQ925" s="20">
        <v>0.52272490000000005</v>
      </c>
      <c r="ER925" s="20">
        <v>2.161403</v>
      </c>
      <c r="ES925" s="20">
        <v>0.99995921899999995</v>
      </c>
      <c r="ET925" s="20" t="s">
        <v>3967</v>
      </c>
      <c r="EU925" s="20">
        <v>1.0719044</v>
      </c>
      <c r="EV925" s="20">
        <v>0.33074427000000001</v>
      </c>
      <c r="EW925" s="20">
        <v>0.99999540600000003</v>
      </c>
      <c r="EX925" s="20" t="s">
        <v>4189</v>
      </c>
      <c r="EY925" s="20">
        <v>3.0327324999999998</v>
      </c>
      <c r="EZ925" s="20">
        <v>0.62987689999999996</v>
      </c>
      <c r="FA925" s="20">
        <v>4.2708783E-2</v>
      </c>
      <c r="FB925" s="20" t="s">
        <v>4237</v>
      </c>
      <c r="FC925" s="20">
        <v>3.8459694</v>
      </c>
      <c r="FD925" s="20">
        <v>1.0791203</v>
      </c>
      <c r="FE925" s="20">
        <v>1.8819889999999999E-3</v>
      </c>
      <c r="FF925" s="20" t="s">
        <v>4027</v>
      </c>
      <c r="FG925" s="20">
        <v>1.0779272</v>
      </c>
      <c r="FH925" s="20">
        <v>0.43271735</v>
      </c>
      <c r="FI925" s="20">
        <v>0.99994394499999995</v>
      </c>
      <c r="FJ925" s="20" t="s">
        <v>1954</v>
      </c>
      <c r="FK925" s="20">
        <v>4.3505362999999999</v>
      </c>
      <c r="FL925" s="20">
        <v>0.33803784999999997</v>
      </c>
      <c r="FM925" s="20">
        <v>4.4044499999999997E-4</v>
      </c>
      <c r="FN925" s="20" t="s">
        <v>11194</v>
      </c>
      <c r="FO925" s="20">
        <v>6.9553240000000001</v>
      </c>
      <c r="FP925" s="20">
        <v>1.3931496000000001</v>
      </c>
      <c r="FQ925" s="24">
        <v>6.0600000000000003E-11</v>
      </c>
      <c r="FR925" s="20" t="s">
        <v>1457</v>
      </c>
      <c r="FS925" s="20">
        <v>16.055792</v>
      </c>
      <c r="FT925" s="20">
        <v>0.7691675</v>
      </c>
      <c r="FU925" s="24">
        <v>5.3699999999999996E-56</v>
      </c>
      <c r="FV925" s="20" t="s">
        <v>3737</v>
      </c>
      <c r="FW925" s="20">
        <v>2.6638397999999999</v>
      </c>
      <c r="FX925" s="20">
        <v>0.26421967000000002</v>
      </c>
      <c r="FY925" s="20">
        <v>0.17420650500000001</v>
      </c>
      <c r="FZ925" s="20" t="s">
        <v>3340</v>
      </c>
      <c r="GA925" s="20">
        <v>2.8732674</v>
      </c>
      <c r="GB925" s="20">
        <v>0.26863631999999998</v>
      </c>
      <c r="GC925" s="20">
        <v>0.11102278</v>
      </c>
      <c r="GD925" s="20" t="s">
        <v>2474</v>
      </c>
      <c r="GE925" s="20">
        <v>2.3788456999999998</v>
      </c>
      <c r="GF925" s="20">
        <v>0.24850045000000001</v>
      </c>
      <c r="GG925" s="20">
        <v>0.34501577700000002</v>
      </c>
      <c r="GH925" s="20" t="s">
        <v>5880</v>
      </c>
      <c r="GI925" s="20">
        <v>0.80251735000000002</v>
      </c>
      <c r="GJ925" s="20">
        <v>0.44973657</v>
      </c>
      <c r="GK925" s="20">
        <v>0.99999851399999995</v>
      </c>
      <c r="GL925" s="20" t="s">
        <v>4016</v>
      </c>
      <c r="GM925" s="20">
        <v>2.4534303999999998</v>
      </c>
      <c r="GN925" s="20">
        <v>0.80970830000000005</v>
      </c>
      <c r="GO925" s="20">
        <v>0.223403398</v>
      </c>
      <c r="GP925" s="20" t="s">
        <v>4959</v>
      </c>
      <c r="GQ925" s="20">
        <v>1.1174778999999999</v>
      </c>
      <c r="GR925" s="20">
        <v>0.41128759999999998</v>
      </c>
      <c r="GS925" s="20">
        <v>0.99989078799999997</v>
      </c>
      <c r="GT925" s="20" t="s">
        <v>4667</v>
      </c>
      <c r="GU925" s="20">
        <v>1.048889</v>
      </c>
      <c r="GV925" s="20">
        <v>0.47239663999999998</v>
      </c>
      <c r="GW925" s="20">
        <v>0.99985439300000001</v>
      </c>
      <c r="GX925" s="20" t="s">
        <v>3513</v>
      </c>
      <c r="GY925" s="20">
        <v>3.6110226999999999</v>
      </c>
      <c r="GZ925" s="20">
        <v>0.46490939999999997</v>
      </c>
      <c r="HA925" s="20">
        <v>6.1383210000000004E-3</v>
      </c>
      <c r="HB925" s="20" t="s">
        <v>5199</v>
      </c>
      <c r="HC925" s="20">
        <v>4.6990423000000003</v>
      </c>
      <c r="HD925" s="20">
        <v>0.66114223000000005</v>
      </c>
      <c r="HE925" s="24">
        <v>7.0400000000000004E-5</v>
      </c>
      <c r="HF925" s="20" t="s">
        <v>5786</v>
      </c>
      <c r="HG925" s="20">
        <v>0.84600109999999995</v>
      </c>
      <c r="HH925" s="20">
        <v>0.41355845000000002</v>
      </c>
      <c r="HI925" s="20">
        <v>0.99999745399999995</v>
      </c>
      <c r="HJ925" s="20" t="s">
        <v>7919</v>
      </c>
      <c r="HK925" s="20">
        <v>0.10275492</v>
      </c>
      <c r="HL925" s="20">
        <v>2.1474383000000001</v>
      </c>
      <c r="HM925" s="20">
        <v>0.99999161000000003</v>
      </c>
      <c r="HN925" s="20" t="s">
        <v>2458</v>
      </c>
      <c r="HO925" s="20">
        <v>4.7769155999999997</v>
      </c>
      <c r="HP925" s="20">
        <v>0.76764935000000001</v>
      </c>
      <c r="HQ925" s="24">
        <v>6.69E-5</v>
      </c>
      <c r="HR925" s="20" t="s">
        <v>3804</v>
      </c>
      <c r="HS925" s="20">
        <v>1.0523326</v>
      </c>
      <c r="HT925" s="20">
        <v>0.53560215</v>
      </c>
      <c r="HU925" s="20">
        <v>0.99998935200000005</v>
      </c>
      <c r="HV925" s="20" t="s">
        <v>469</v>
      </c>
      <c r="HW925" s="20">
        <v>0.55215245000000002</v>
      </c>
      <c r="HX925" s="20">
        <v>0.29864176999999997</v>
      </c>
      <c r="HY925" s="20">
        <v>0.99999757199999995</v>
      </c>
      <c r="HZ925" s="20" t="s">
        <v>4232</v>
      </c>
      <c r="IA925" s="20">
        <v>1.8319696999999999</v>
      </c>
      <c r="IB925" s="20">
        <v>0.38519096000000003</v>
      </c>
      <c r="IC925" s="20">
        <v>0.99995078599999998</v>
      </c>
      <c r="ID925" s="20" t="s">
        <v>3934</v>
      </c>
      <c r="IE925" s="20">
        <v>2.6763387000000001</v>
      </c>
      <c r="IF925" s="20">
        <v>0.56637716000000005</v>
      </c>
      <c r="IG925" s="20">
        <v>0.28674054199999999</v>
      </c>
      <c r="IH925" s="20" t="s">
        <v>1317</v>
      </c>
      <c r="II925" s="20">
        <v>1.7293837999999999</v>
      </c>
      <c r="IJ925" s="20">
        <v>0.50553210000000004</v>
      </c>
      <c r="IK925" s="20">
        <v>0.99999919500000001</v>
      </c>
      <c r="IL925" s="20" t="s">
        <v>1334</v>
      </c>
      <c r="IM925" s="20">
        <v>2.6737926000000001</v>
      </c>
      <c r="IN925" s="20">
        <v>0.78400619999999999</v>
      </c>
      <c r="IO925" s="20">
        <v>0.25759157900000001</v>
      </c>
      <c r="IP925" s="20" t="s">
        <v>4690</v>
      </c>
      <c r="IQ925" s="20">
        <v>0.73191713999999997</v>
      </c>
      <c r="IR925" s="20">
        <v>0.55487293000000004</v>
      </c>
      <c r="IS925" s="20">
        <v>0.99997189799999997</v>
      </c>
    </row>
    <row r="926" spans="1:253" ht="16" x14ac:dyDescent="0.2">
      <c r="A926" s="20">
        <v>923</v>
      </c>
      <c r="B926" s="20" t="s">
        <v>4443</v>
      </c>
      <c r="C926" s="20">
        <v>17.396626000000001</v>
      </c>
      <c r="D926" s="20">
        <v>1.3668357</v>
      </c>
      <c r="E926" s="24">
        <v>1.6300000000000001E-66</v>
      </c>
      <c r="F926" s="20" t="s">
        <v>4850</v>
      </c>
      <c r="G926" s="20">
        <v>11.434276000000001</v>
      </c>
      <c r="H926" s="20">
        <v>0.83452760000000004</v>
      </c>
      <c r="I926" s="24">
        <v>5.4199999999999999E-29</v>
      </c>
      <c r="J926" s="20" t="s">
        <v>2459</v>
      </c>
      <c r="K926" s="20">
        <v>4.3670970000000002</v>
      </c>
      <c r="L926" s="20">
        <v>0.25761174999999997</v>
      </c>
      <c r="M926" s="20">
        <v>1.4085500000000001E-4</v>
      </c>
      <c r="N926" s="20" t="s">
        <v>2310</v>
      </c>
      <c r="O926" s="20">
        <v>5.8332160000000002</v>
      </c>
      <c r="P926" s="20">
        <v>0.46988085000000002</v>
      </c>
      <c r="Q926" s="24">
        <v>9.5599999999999996E-8</v>
      </c>
      <c r="R926" s="20" t="s">
        <v>2482</v>
      </c>
      <c r="S926" s="20">
        <v>4.0307446000000002</v>
      </c>
      <c r="T926" s="20">
        <v>0.42591097999999999</v>
      </c>
      <c r="U926" s="20">
        <v>7.1356000000000002E-4</v>
      </c>
      <c r="V926" s="20" t="s">
        <v>2930</v>
      </c>
      <c r="W926" s="20">
        <v>1.7672737999999999</v>
      </c>
      <c r="X926" s="20">
        <v>0.32594198000000002</v>
      </c>
      <c r="Y926" s="20">
        <v>0.45007386599999999</v>
      </c>
      <c r="Z926" s="20" t="s">
        <v>5260</v>
      </c>
      <c r="AA926" s="20">
        <v>1.1518097</v>
      </c>
      <c r="AB926" s="20">
        <v>0.36151725000000001</v>
      </c>
      <c r="AC926" s="20">
        <v>0.79367717199999999</v>
      </c>
      <c r="AD926" s="20" t="s">
        <v>4292</v>
      </c>
      <c r="AE926" s="20">
        <v>2.5441634999999998</v>
      </c>
      <c r="AF926" s="20">
        <v>0.32814496999999998</v>
      </c>
      <c r="AG926" s="20">
        <v>9.9031900000000006E-2</v>
      </c>
      <c r="AH926" s="20" t="s">
        <v>11350</v>
      </c>
      <c r="AI926" s="20">
        <v>0.80684226999999997</v>
      </c>
      <c r="AJ926" s="20">
        <v>0.40861627</v>
      </c>
      <c r="AK926" s="20">
        <v>0.99594681200000001</v>
      </c>
      <c r="AL926" s="20" t="s">
        <v>5995</v>
      </c>
      <c r="AM926" s="20">
        <v>5.7225229999999998</v>
      </c>
      <c r="AN926" s="20">
        <v>0.71389263999999997</v>
      </c>
      <c r="AO926" s="24">
        <v>1.6400000000000001E-7</v>
      </c>
      <c r="AP926" s="20" t="s">
        <v>3625</v>
      </c>
      <c r="AQ926" s="20">
        <v>1.9731080000000001</v>
      </c>
      <c r="AR926" s="20">
        <v>0.30514824000000002</v>
      </c>
      <c r="AS926" s="20">
        <v>0.43924565999999998</v>
      </c>
      <c r="AT926" s="20" t="s">
        <v>4768</v>
      </c>
      <c r="AU926" s="20">
        <v>3.6849099999999999</v>
      </c>
      <c r="AV926" s="20">
        <v>0.59522839999999999</v>
      </c>
      <c r="AW926" s="20">
        <v>2.7601409999999998E-3</v>
      </c>
      <c r="AX926" s="20" t="s">
        <v>2201</v>
      </c>
      <c r="AY926" s="20">
        <v>1.589272</v>
      </c>
      <c r="AZ926" s="20">
        <v>0.34500340000000002</v>
      </c>
      <c r="BA926" s="20">
        <v>0.65994786900000002</v>
      </c>
      <c r="BB926" s="20" t="s">
        <v>1203</v>
      </c>
      <c r="BC926" s="20">
        <v>7.0521190000000002</v>
      </c>
      <c r="BD926" s="20">
        <v>0.31302165999999998</v>
      </c>
      <c r="BE926" s="24">
        <v>5.21E-11</v>
      </c>
      <c r="BF926" s="20" t="s">
        <v>2262</v>
      </c>
      <c r="BG926" s="20">
        <v>14.622536</v>
      </c>
      <c r="BH926" s="20">
        <v>0.38705155000000002</v>
      </c>
      <c r="BI926" s="24">
        <v>1.4900000000000001E-46</v>
      </c>
      <c r="BJ926" s="20" t="s">
        <v>388</v>
      </c>
      <c r="BK926" s="20">
        <v>2.3801475000000001</v>
      </c>
      <c r="BL926" s="20">
        <v>0.22727091999999999</v>
      </c>
      <c r="BM926" s="20">
        <v>0.22130546300000001</v>
      </c>
      <c r="BN926" s="20" t="s">
        <v>4094</v>
      </c>
      <c r="BO926" s="20">
        <v>3.5198817</v>
      </c>
      <c r="BP926" s="20">
        <v>0.36860110000000001</v>
      </c>
      <c r="BQ926" s="20">
        <v>6.6410740000000003E-3</v>
      </c>
      <c r="BR926" s="20" t="s">
        <v>3041</v>
      </c>
      <c r="BS926" s="20">
        <v>11.188411</v>
      </c>
      <c r="BT926" s="20">
        <v>0.56668819999999998</v>
      </c>
      <c r="BU926" s="24">
        <v>2.1400000000000001E-27</v>
      </c>
      <c r="BV926" s="20" t="s">
        <v>3737</v>
      </c>
      <c r="BW926" s="20">
        <v>6.5811343000000004</v>
      </c>
      <c r="BX926" s="20">
        <v>0.46292475</v>
      </c>
      <c r="BY926" s="24">
        <v>1.45E-9</v>
      </c>
      <c r="BZ926" s="20" t="s">
        <v>4664</v>
      </c>
      <c r="CA926" s="20">
        <v>2.6268796999999999</v>
      </c>
      <c r="CB926" s="20">
        <v>0.34966730000000001</v>
      </c>
      <c r="CC926" s="20">
        <v>9.1087591999999995E-2</v>
      </c>
      <c r="CD926" s="20" t="s">
        <v>3937</v>
      </c>
      <c r="CE926" s="20">
        <v>5.9447929999999998</v>
      </c>
      <c r="CF926" s="20">
        <v>0.38405865</v>
      </c>
      <c r="CG926" s="24">
        <v>7.1400000000000004E-8</v>
      </c>
      <c r="CH926" s="20" t="s">
        <v>3005</v>
      </c>
      <c r="CI926" s="20">
        <v>6.2253239999999996</v>
      </c>
      <c r="CJ926" s="20">
        <v>0.24336627</v>
      </c>
      <c r="CK926" s="24">
        <v>2.2300000000000001E-8</v>
      </c>
      <c r="CL926" s="20" t="s">
        <v>3106</v>
      </c>
      <c r="CM926" s="20">
        <v>2.3679546999999999</v>
      </c>
      <c r="CN926" s="20">
        <v>0.52616890000000005</v>
      </c>
      <c r="CO926" s="20">
        <v>0.19585240200000001</v>
      </c>
      <c r="CP926" s="20" t="s">
        <v>727</v>
      </c>
      <c r="CQ926" s="20">
        <v>3.820513</v>
      </c>
      <c r="CR926" s="20">
        <v>0.38416144000000002</v>
      </c>
      <c r="CS926" s="20">
        <v>2.4830389999999998E-3</v>
      </c>
      <c r="CT926" s="20" t="s">
        <v>3427</v>
      </c>
      <c r="CU926" s="20">
        <v>3.0000779999999998</v>
      </c>
      <c r="CV926" s="20">
        <v>0.21281572000000001</v>
      </c>
      <c r="CW926" s="20">
        <v>4.4438261E-2</v>
      </c>
      <c r="CX926" s="20" t="s">
        <v>1722</v>
      </c>
      <c r="CY926" s="20">
        <v>17.863085000000002</v>
      </c>
      <c r="CZ926" s="20">
        <v>0.53809536000000002</v>
      </c>
      <c r="DA926" s="24">
        <v>1.8999999999999999E-69</v>
      </c>
      <c r="DB926" s="20" t="s">
        <v>3451</v>
      </c>
      <c r="DC926" s="20">
        <v>1.551712</v>
      </c>
      <c r="DD926" s="20">
        <v>0.29710170000000002</v>
      </c>
      <c r="DE926" s="20">
        <v>0.80568492999999997</v>
      </c>
      <c r="DF926" s="20" t="s">
        <v>11880</v>
      </c>
      <c r="DG926" s="20">
        <v>0.16804512999999999</v>
      </c>
      <c r="DH926" s="20">
        <v>1.2420431000000001</v>
      </c>
      <c r="DI926" s="20">
        <v>0.999980588</v>
      </c>
      <c r="DJ926" s="20" t="s">
        <v>2789</v>
      </c>
      <c r="DK926" s="20">
        <v>2.153022</v>
      </c>
      <c r="DL926" s="20">
        <v>0.33711368000000003</v>
      </c>
      <c r="DM926" s="20">
        <v>0.36953997900000002</v>
      </c>
      <c r="DN926" s="20" t="s">
        <v>4197</v>
      </c>
      <c r="DO926" s="20">
        <v>7.2000073999999996</v>
      </c>
      <c r="DP926" s="20">
        <v>1.1646467</v>
      </c>
      <c r="DQ926" s="24">
        <v>1.0699999999999999E-11</v>
      </c>
      <c r="DR926" s="20" t="s">
        <v>1162</v>
      </c>
      <c r="DS926" s="20">
        <v>4.8360785999999996</v>
      </c>
      <c r="DT926" s="20">
        <v>0.44676083</v>
      </c>
      <c r="DU926" s="24">
        <v>2.9099999999999999E-5</v>
      </c>
      <c r="DV926" s="20" t="s">
        <v>2340</v>
      </c>
      <c r="DW926" s="20">
        <v>9.9294329999999995</v>
      </c>
      <c r="DX926" s="20">
        <v>0.40474504</v>
      </c>
      <c r="DY926" s="24">
        <v>2.05E-21</v>
      </c>
      <c r="DZ926" s="20" t="s">
        <v>2570</v>
      </c>
      <c r="EA926" s="20">
        <v>6.0435650000000001</v>
      </c>
      <c r="EB926" s="20">
        <v>0.63277863999999995</v>
      </c>
      <c r="EC926" s="24">
        <v>3.8899999999999998E-8</v>
      </c>
      <c r="ED926" s="20" t="s">
        <v>10331</v>
      </c>
      <c r="EE926" s="20">
        <v>11.131751</v>
      </c>
      <c r="EF926" s="20">
        <v>2.3329643999999998</v>
      </c>
      <c r="EG926" s="24">
        <v>3.7099999999999998E-27</v>
      </c>
      <c r="EH926" s="20" t="s">
        <v>3006</v>
      </c>
      <c r="EI926" s="20">
        <v>4.4100222999999996</v>
      </c>
      <c r="EJ926" s="20">
        <v>0.30504350000000002</v>
      </c>
      <c r="EK926" s="20">
        <v>3.1797999999999999E-4</v>
      </c>
      <c r="EL926" s="20" t="s">
        <v>2298</v>
      </c>
      <c r="EM926" s="20">
        <v>9.0497409999999991</v>
      </c>
      <c r="EN926" s="20">
        <v>0.37985829999999998</v>
      </c>
      <c r="EO926" s="24">
        <v>9.1600000000000006E-18</v>
      </c>
      <c r="EP926" s="20" t="s">
        <v>10094</v>
      </c>
      <c r="EQ926" s="20">
        <v>0.24769162</v>
      </c>
      <c r="ER926" s="20">
        <v>2.1602999999999999</v>
      </c>
      <c r="ES926" s="20">
        <v>0.99995921899999995</v>
      </c>
      <c r="ET926" s="20" t="s">
        <v>4160</v>
      </c>
      <c r="EU926" s="20">
        <v>2.5104500999999999</v>
      </c>
      <c r="EV926" s="20">
        <v>0.32738945000000003</v>
      </c>
      <c r="EW926" s="20">
        <v>0.18802562</v>
      </c>
      <c r="EX926" s="20" t="s">
        <v>1112</v>
      </c>
      <c r="EY926" s="20">
        <v>5.8088373999999998</v>
      </c>
      <c r="EZ926" s="20">
        <v>0.62894349999999999</v>
      </c>
      <c r="FA926" s="24">
        <v>2.3799999999999999E-7</v>
      </c>
      <c r="FB926" s="20" t="s">
        <v>5953</v>
      </c>
      <c r="FC926" s="20">
        <v>5.872757</v>
      </c>
      <c r="FD926" s="20">
        <v>1.072079</v>
      </c>
      <c r="FE926" s="24">
        <v>1.09E-7</v>
      </c>
      <c r="FF926" s="20" t="s">
        <v>8795</v>
      </c>
      <c r="FG926" s="20">
        <v>1.1553557000000001</v>
      </c>
      <c r="FH926" s="20">
        <v>0.42902025999999999</v>
      </c>
      <c r="FI926" s="20">
        <v>0.99994394499999995</v>
      </c>
      <c r="FJ926" s="20" t="s">
        <v>4229</v>
      </c>
      <c r="FK926" s="20">
        <v>1.3881326</v>
      </c>
      <c r="FL926" s="20">
        <v>0.33413205000000001</v>
      </c>
      <c r="FM926" s="20">
        <v>0.99996734899999995</v>
      </c>
      <c r="FN926" s="20" t="s">
        <v>3666</v>
      </c>
      <c r="FO926" s="20">
        <v>13.752829999999999</v>
      </c>
      <c r="FP926" s="20">
        <v>1.3926148</v>
      </c>
      <c r="FQ926" s="24">
        <v>1.84E-41</v>
      </c>
      <c r="FR926" s="20" t="s">
        <v>3264</v>
      </c>
      <c r="FS926" s="20">
        <v>7.8783010000000004</v>
      </c>
      <c r="FT926" s="20">
        <v>0.76814859999999996</v>
      </c>
      <c r="FU926" s="24">
        <v>1.1099999999999999E-13</v>
      </c>
      <c r="FV926" s="20" t="s">
        <v>2277</v>
      </c>
      <c r="FW926" s="20">
        <v>4.5332483999999997</v>
      </c>
      <c r="FX926" s="20">
        <v>0.26288494000000001</v>
      </c>
      <c r="FY926" s="20">
        <v>2.54751E-4</v>
      </c>
      <c r="FZ926" s="20" t="s">
        <v>1782</v>
      </c>
      <c r="GA926" s="20">
        <v>4.1808149999999999</v>
      </c>
      <c r="GB926" s="20">
        <v>0.26730847000000002</v>
      </c>
      <c r="GC926" s="20">
        <v>1.3452010000000001E-3</v>
      </c>
      <c r="GD926" s="20" t="s">
        <v>3847</v>
      </c>
      <c r="GE926" s="20">
        <v>0.43673604999999999</v>
      </c>
      <c r="GF926" s="20">
        <v>0.2470503</v>
      </c>
      <c r="GG926" s="20">
        <v>0.99999903099999998</v>
      </c>
      <c r="GH926" s="20" t="s">
        <v>1722</v>
      </c>
      <c r="GI926" s="20">
        <v>7.2631053999999997</v>
      </c>
      <c r="GJ926" s="20">
        <v>0.44721368</v>
      </c>
      <c r="GK926" s="24">
        <v>2.72E-11</v>
      </c>
      <c r="GL926" s="20" t="s">
        <v>1942</v>
      </c>
      <c r="GM926" s="20">
        <v>9.7684750000000005</v>
      </c>
      <c r="GN926" s="20">
        <v>0.80968200000000001</v>
      </c>
      <c r="GO926" s="24">
        <v>1.3399999999999999E-20</v>
      </c>
      <c r="GP926" s="20" t="s">
        <v>3849</v>
      </c>
      <c r="GQ926" s="20">
        <v>4.9954405</v>
      </c>
      <c r="GR926" s="20">
        <v>0.40735455999999998</v>
      </c>
      <c r="GS926" s="24">
        <v>3.2199999999999997E-5</v>
      </c>
      <c r="GT926" s="20" t="s">
        <v>5018</v>
      </c>
      <c r="GU926" s="20">
        <v>0.43607827999999998</v>
      </c>
      <c r="GV926" s="20">
        <v>0.46883937999999997</v>
      </c>
      <c r="GW926" s="20">
        <v>0.99985439300000001</v>
      </c>
      <c r="GX926" s="20" t="s">
        <v>5399</v>
      </c>
      <c r="GY926" s="20">
        <v>4.1592454999999999</v>
      </c>
      <c r="GZ926" s="20">
        <v>0.4642811</v>
      </c>
      <c r="HA926" s="20">
        <v>7.8453099999999999E-4</v>
      </c>
      <c r="HB926" s="20" t="s">
        <v>4105</v>
      </c>
      <c r="HC926" s="20">
        <v>3.9997945000000001</v>
      </c>
      <c r="HD926" s="20">
        <v>0.66112554000000001</v>
      </c>
      <c r="HE926" s="20">
        <v>1.4310950000000001E-3</v>
      </c>
      <c r="HF926" s="20" t="s">
        <v>9380</v>
      </c>
      <c r="HG926" s="20">
        <v>0.82518195999999999</v>
      </c>
      <c r="HH926" s="20">
        <v>0.413464</v>
      </c>
      <c r="HI926" s="20">
        <v>0.99999745399999995</v>
      </c>
      <c r="HJ926" s="20" t="s">
        <v>1809</v>
      </c>
      <c r="HK926" s="20">
        <v>9.8585560000000001</v>
      </c>
      <c r="HL926" s="20">
        <v>2.1444092000000001</v>
      </c>
      <c r="HM926" s="24">
        <v>1.6099999999999999E-20</v>
      </c>
      <c r="HN926" s="20" t="s">
        <v>2399</v>
      </c>
      <c r="HO926" s="20">
        <v>5.5474379999999996</v>
      </c>
      <c r="HP926" s="20">
        <v>0.76694899999999999</v>
      </c>
      <c r="HQ926" s="24">
        <v>1.3E-6</v>
      </c>
      <c r="HR926" s="20" t="s">
        <v>4094</v>
      </c>
      <c r="HS926" s="20">
        <v>2.2747366000000002</v>
      </c>
      <c r="HT926" s="20">
        <v>0.53314539999999999</v>
      </c>
      <c r="HU926" s="20">
        <v>0.68463175499999995</v>
      </c>
      <c r="HV926" s="20" t="s">
        <v>5696</v>
      </c>
      <c r="HW926" s="20">
        <v>0.49841774</v>
      </c>
      <c r="HX926" s="20">
        <v>0.29848775</v>
      </c>
      <c r="HY926" s="20">
        <v>0.99999757199999995</v>
      </c>
      <c r="HZ926" s="20" t="s">
        <v>1985</v>
      </c>
      <c r="IA926" s="20">
        <v>2.1770985</v>
      </c>
      <c r="IB926" s="20">
        <v>0.38457720000000001</v>
      </c>
      <c r="IC926" s="20">
        <v>0.99995078599999998</v>
      </c>
      <c r="ID926" s="20" t="s">
        <v>4871</v>
      </c>
      <c r="IE926" s="20">
        <v>1.6870836</v>
      </c>
      <c r="IF926" s="20">
        <v>0.56555926999999995</v>
      </c>
      <c r="IG926" s="20">
        <v>0.99998334499999997</v>
      </c>
      <c r="IH926" s="20" t="s">
        <v>10705</v>
      </c>
      <c r="II926" s="20">
        <v>0.32994685000000001</v>
      </c>
      <c r="IJ926" s="20">
        <v>0.50363100000000005</v>
      </c>
      <c r="IK926" s="20">
        <v>0.99999919500000001</v>
      </c>
      <c r="IL926" s="20" t="s">
        <v>2490</v>
      </c>
      <c r="IM926" s="20">
        <v>2.91791</v>
      </c>
      <c r="IN926" s="20">
        <v>0.78252155000000001</v>
      </c>
      <c r="IO926" s="20">
        <v>0.13455023899999999</v>
      </c>
      <c r="IP926" s="20" t="s">
        <v>2378</v>
      </c>
      <c r="IQ926" s="20">
        <v>0.48939442999999999</v>
      </c>
      <c r="IR926" s="20">
        <v>0.55217059999999996</v>
      </c>
      <c r="IS926" s="20">
        <v>0.99997189799999997</v>
      </c>
    </row>
    <row r="927" spans="1:253" ht="16" x14ac:dyDescent="0.2">
      <c r="A927" s="20">
        <v>924</v>
      </c>
      <c r="B927" s="20" t="s">
        <v>3885</v>
      </c>
      <c r="C927" s="20">
        <v>33.536520000000003</v>
      </c>
      <c r="D927" s="20">
        <v>1.3507129</v>
      </c>
      <c r="E927" s="24">
        <v>5.6500000000000002E-245</v>
      </c>
      <c r="F927" s="20" t="s">
        <v>4483</v>
      </c>
      <c r="G927" s="20">
        <v>18.092102000000001</v>
      </c>
      <c r="H927" s="20">
        <v>0.8309763</v>
      </c>
      <c r="I927" s="24">
        <v>1.25E-71</v>
      </c>
      <c r="J927" s="20" t="s">
        <v>3548</v>
      </c>
      <c r="K927" s="20">
        <v>2.3350021999999999</v>
      </c>
      <c r="L927" s="20">
        <v>0.25414895999999998</v>
      </c>
      <c r="M927" s="20">
        <v>0.115913513</v>
      </c>
      <c r="N927" s="20" t="s">
        <v>3765</v>
      </c>
      <c r="O927" s="20">
        <v>15.053131</v>
      </c>
      <c r="P927" s="20">
        <v>0.46823648000000001</v>
      </c>
      <c r="Q927" s="24">
        <v>1.47E-49</v>
      </c>
      <c r="R927" s="20" t="s">
        <v>5049</v>
      </c>
      <c r="S927" s="20">
        <v>4.7768009999999999</v>
      </c>
      <c r="T927" s="20">
        <v>0.42499726999999998</v>
      </c>
      <c r="U927" s="24">
        <v>2.73E-5</v>
      </c>
      <c r="V927" s="20" t="s">
        <v>2469</v>
      </c>
      <c r="W927" s="20">
        <v>1.0966047999999999</v>
      </c>
      <c r="X927" s="20">
        <v>0.32336682</v>
      </c>
      <c r="Y927" s="20">
        <v>0.99998341999999996</v>
      </c>
      <c r="Z927" s="20" t="s">
        <v>11633</v>
      </c>
      <c r="AA927" s="20">
        <v>2.0019212</v>
      </c>
      <c r="AB927" s="20">
        <v>0.35885741999999998</v>
      </c>
      <c r="AC927" s="20">
        <v>0.21347985899999999</v>
      </c>
      <c r="AD927" s="20" t="s">
        <v>3767</v>
      </c>
      <c r="AE927" s="20">
        <v>3.776195</v>
      </c>
      <c r="AF927" s="20">
        <v>0.32358356999999999</v>
      </c>
      <c r="AG927" s="20">
        <v>2.1856480000000001E-3</v>
      </c>
      <c r="AH927" s="20" t="s">
        <v>5038</v>
      </c>
      <c r="AI927" s="20">
        <v>5.7285646999999997</v>
      </c>
      <c r="AJ927" s="20">
        <v>0.40491505999999999</v>
      </c>
      <c r="AK927" s="24">
        <v>1.35E-7</v>
      </c>
      <c r="AL927" s="20" t="s">
        <v>3005</v>
      </c>
      <c r="AM927" s="20">
        <v>19.339314999999999</v>
      </c>
      <c r="AN927" s="20">
        <v>0.71255179999999996</v>
      </c>
      <c r="AO927" s="24">
        <v>1.43E-81</v>
      </c>
      <c r="AP927" s="20" t="s">
        <v>1497</v>
      </c>
      <c r="AQ927" s="20">
        <v>15.394505000000001</v>
      </c>
      <c r="AR927" s="20">
        <v>0.30427206000000001</v>
      </c>
      <c r="AS927" s="24">
        <v>2.63E-51</v>
      </c>
      <c r="AT927" s="20" t="s">
        <v>3715</v>
      </c>
      <c r="AU927" s="20">
        <v>3.5882895000000001</v>
      </c>
      <c r="AV927" s="20">
        <v>0.58839357000000003</v>
      </c>
      <c r="AW927" s="20">
        <v>3.9384750000000003E-3</v>
      </c>
      <c r="AX927" s="20" t="s">
        <v>3272</v>
      </c>
      <c r="AY927" s="20">
        <v>6.3561835000000002</v>
      </c>
      <c r="AZ927" s="20">
        <v>0.34493896000000002</v>
      </c>
      <c r="BA927" s="24">
        <v>5.2000000000000002E-9</v>
      </c>
      <c r="BB927" s="20" t="s">
        <v>1334</v>
      </c>
      <c r="BC927" s="20">
        <v>4.5957613000000004</v>
      </c>
      <c r="BD927" s="20">
        <v>0.30488873</v>
      </c>
      <c r="BE927" s="24">
        <v>7.2700000000000005E-5</v>
      </c>
      <c r="BF927" s="20" t="s">
        <v>3648</v>
      </c>
      <c r="BG927" s="20">
        <v>7.0641540000000003</v>
      </c>
      <c r="BH927" s="20">
        <v>0.38510516</v>
      </c>
      <c r="BI927" s="24">
        <v>5.0999999999999998E-11</v>
      </c>
      <c r="BJ927" s="20" t="s">
        <v>2324</v>
      </c>
      <c r="BK927" s="20">
        <v>2.3813605</v>
      </c>
      <c r="BL927" s="20">
        <v>0.22614819</v>
      </c>
      <c r="BM927" s="20">
        <v>0.22070905399999999</v>
      </c>
      <c r="BN927" s="20" t="s">
        <v>4099</v>
      </c>
      <c r="BO927" s="20">
        <v>0.59499245999999995</v>
      </c>
      <c r="BP927" s="20">
        <v>0.36557469999999997</v>
      </c>
      <c r="BQ927" s="20">
        <v>0.99995763400000004</v>
      </c>
      <c r="BR927" s="20" t="s">
        <v>3094</v>
      </c>
      <c r="BS927" s="20">
        <v>3.6520570000000001</v>
      </c>
      <c r="BT927" s="20">
        <v>0.56548434000000003</v>
      </c>
      <c r="BU927" s="20">
        <v>3.6736329999999999E-3</v>
      </c>
      <c r="BV927" s="20" t="s">
        <v>3350</v>
      </c>
      <c r="BW927" s="20">
        <v>3.9766319999999999</v>
      </c>
      <c r="BX927" s="20">
        <v>0.46228918000000002</v>
      </c>
      <c r="BY927" s="20">
        <v>1.157E-3</v>
      </c>
      <c r="BZ927" s="20" t="s">
        <v>772</v>
      </c>
      <c r="CA927" s="20">
        <v>2.6365018</v>
      </c>
      <c r="CB927" s="20">
        <v>0.3493636</v>
      </c>
      <c r="CC927" s="20">
        <v>8.8861856000000003E-2</v>
      </c>
      <c r="CD927" s="20" t="s">
        <v>5023</v>
      </c>
      <c r="CE927" s="20">
        <v>5.1242413999999998</v>
      </c>
      <c r="CF927" s="20">
        <v>0.38229078</v>
      </c>
      <c r="CG927" s="24">
        <v>6.5100000000000004E-6</v>
      </c>
      <c r="CH927" s="20" t="s">
        <v>1864</v>
      </c>
      <c r="CI927" s="20">
        <v>13.076382000000001</v>
      </c>
      <c r="CJ927" s="20">
        <v>0.24142948</v>
      </c>
      <c r="CK927" s="24">
        <v>5.8999999999999996E-37</v>
      </c>
      <c r="CL927" s="20" t="s">
        <v>2932</v>
      </c>
      <c r="CM927" s="20">
        <v>4.4253929999999997</v>
      </c>
      <c r="CN927" s="20">
        <v>0.52480625999999997</v>
      </c>
      <c r="CO927" s="20">
        <v>2.0546099999999999E-4</v>
      </c>
      <c r="CP927" s="20" t="s">
        <v>4269</v>
      </c>
      <c r="CQ927" s="20">
        <v>1.4384379</v>
      </c>
      <c r="CR927" s="20">
        <v>0.38301760000000001</v>
      </c>
      <c r="CS927" s="20">
        <v>0.99997491500000002</v>
      </c>
      <c r="CT927" s="20" t="s">
        <v>3719</v>
      </c>
      <c r="CU927" s="20">
        <v>3.2129607</v>
      </c>
      <c r="CV927" s="20">
        <v>0.21070692999999999</v>
      </c>
      <c r="CW927" s="20">
        <v>2.3246879000000002E-2</v>
      </c>
      <c r="CX927" s="20" t="s">
        <v>2139</v>
      </c>
      <c r="CY927" s="20">
        <v>6.5931430000000004</v>
      </c>
      <c r="CZ927" s="20">
        <v>0.53728240000000005</v>
      </c>
      <c r="DA927" s="24">
        <v>1.02E-9</v>
      </c>
      <c r="DB927" s="20" t="s">
        <v>5654</v>
      </c>
      <c r="DC927" s="20">
        <v>1.1715978</v>
      </c>
      <c r="DD927" s="20">
        <v>0.29069662000000002</v>
      </c>
      <c r="DE927" s="20">
        <v>0.99992584500000004</v>
      </c>
      <c r="DF927" s="20" t="s">
        <v>2494</v>
      </c>
      <c r="DG927" s="20">
        <v>35.280537000000002</v>
      </c>
      <c r="DH927" s="20">
        <v>1.2419909</v>
      </c>
      <c r="DI927" s="24">
        <v>6.4500000000000003E-270</v>
      </c>
      <c r="DJ927" s="20" t="s">
        <v>4056</v>
      </c>
      <c r="DK927" s="20">
        <v>3.1321476000000001</v>
      </c>
      <c r="DL927" s="20">
        <v>0.33680086999999997</v>
      </c>
      <c r="DM927" s="20">
        <v>3.0631367999999999E-2</v>
      </c>
      <c r="DN927" s="20" t="s">
        <v>4246</v>
      </c>
      <c r="DO927" s="20">
        <v>17.388387999999999</v>
      </c>
      <c r="DP927" s="20">
        <v>1.1638824000000001</v>
      </c>
      <c r="DQ927" s="24">
        <v>6.6500000000000001E-66</v>
      </c>
      <c r="DR927" s="20" t="s">
        <v>1591</v>
      </c>
      <c r="DS927" s="20">
        <v>3.4427989999999999</v>
      </c>
      <c r="DT927" s="20">
        <v>0.43532900000000002</v>
      </c>
      <c r="DU927" s="20">
        <v>9.0432350000000002E-3</v>
      </c>
      <c r="DV927" s="20" t="s">
        <v>2129</v>
      </c>
      <c r="DW927" s="20">
        <v>11.236587</v>
      </c>
      <c r="DX927" s="20">
        <v>0.40371707000000001</v>
      </c>
      <c r="DY927" s="24">
        <v>2.0899999999999999E-27</v>
      </c>
      <c r="DZ927" s="20" t="s">
        <v>3094</v>
      </c>
      <c r="EA927" s="20">
        <v>4.3243400000000003</v>
      </c>
      <c r="EB927" s="20">
        <v>0.63127540000000004</v>
      </c>
      <c r="EC927" s="20">
        <v>2.81833E-4</v>
      </c>
      <c r="ED927" s="20" t="s">
        <v>4449</v>
      </c>
      <c r="EE927" s="20">
        <v>20.255362000000002</v>
      </c>
      <c r="EF927" s="20">
        <v>2.3328660000000001</v>
      </c>
      <c r="EG927" s="24">
        <v>2.92E-89</v>
      </c>
      <c r="EH927" s="20" t="s">
        <v>3366</v>
      </c>
      <c r="EI927" s="20">
        <v>2.2945023</v>
      </c>
      <c r="EJ927" s="20">
        <v>0.30278529999999998</v>
      </c>
      <c r="EK927" s="20">
        <v>0.30892266899999998</v>
      </c>
      <c r="EL927" s="20" t="s">
        <v>3020</v>
      </c>
      <c r="EM927" s="20">
        <v>2.1687560000000001</v>
      </c>
      <c r="EN927" s="20">
        <v>0.37005677999999997</v>
      </c>
      <c r="EO927" s="20">
        <v>0.40692389099999998</v>
      </c>
      <c r="EP927" s="20" t="s">
        <v>7919</v>
      </c>
      <c r="EQ927" s="20">
        <v>0.24578567000000001</v>
      </c>
      <c r="ER927" s="20">
        <v>2.1597051999999999</v>
      </c>
      <c r="ES927" s="20">
        <v>0.99995921899999995</v>
      </c>
      <c r="ET927" s="20" t="s">
        <v>4660</v>
      </c>
      <c r="EU927" s="20">
        <v>1.6582406999999999</v>
      </c>
      <c r="EV927" s="20">
        <v>0.32658090000000001</v>
      </c>
      <c r="EW927" s="20">
        <v>0.98945958599999995</v>
      </c>
      <c r="EX927" s="20" t="s">
        <v>3186</v>
      </c>
      <c r="EY927" s="20">
        <v>2.2904650000000002</v>
      </c>
      <c r="EZ927" s="20">
        <v>0.62884306999999995</v>
      </c>
      <c r="FA927" s="20">
        <v>0.28619250099999999</v>
      </c>
      <c r="FB927" s="20" t="s">
        <v>1701</v>
      </c>
      <c r="FC927" s="20">
        <v>3.6016161000000002</v>
      </c>
      <c r="FD927" s="20">
        <v>1.0634638000000001</v>
      </c>
      <c r="FE927" s="20">
        <v>4.6391949999999996E-3</v>
      </c>
      <c r="FF927" s="20" t="s">
        <v>2473</v>
      </c>
      <c r="FG927" s="20">
        <v>4.6411246999999998</v>
      </c>
      <c r="FH927" s="20">
        <v>0.42893887000000003</v>
      </c>
      <c r="FI927" s="24">
        <v>7.7799999999999994E-5</v>
      </c>
      <c r="FJ927" s="20" t="s">
        <v>4413</v>
      </c>
      <c r="FK927" s="20">
        <v>1.1183444</v>
      </c>
      <c r="FL927" s="20">
        <v>0.33316347000000002</v>
      </c>
      <c r="FM927" s="20">
        <v>0.99996734899999995</v>
      </c>
      <c r="FN927" s="20" t="s">
        <v>5026</v>
      </c>
      <c r="FO927" s="20">
        <v>6.8587170000000004</v>
      </c>
      <c r="FP927" s="20">
        <v>1.3904692999999999</v>
      </c>
      <c r="FQ927" s="24">
        <v>1.1800000000000001E-10</v>
      </c>
      <c r="FR927" s="20" t="s">
        <v>2986</v>
      </c>
      <c r="FS927" s="20">
        <v>7.2703170000000004</v>
      </c>
      <c r="FT927" s="20">
        <v>0.76727089999999998</v>
      </c>
      <c r="FU927" s="24">
        <v>1.0799999999999999E-11</v>
      </c>
      <c r="FV927" s="20" t="s">
        <v>4087</v>
      </c>
      <c r="FW927" s="20">
        <v>2.1826042999999999</v>
      </c>
      <c r="FX927" s="20">
        <v>0.25825330000000002</v>
      </c>
      <c r="FY927" s="20">
        <v>0.51654572899999995</v>
      </c>
      <c r="FZ927" s="20" t="s">
        <v>4474</v>
      </c>
      <c r="GA927" s="20">
        <v>1.5113228999999999</v>
      </c>
      <c r="GB927" s="20">
        <v>0.26639095000000002</v>
      </c>
      <c r="GC927" s="20">
        <v>0.99999614299999995</v>
      </c>
      <c r="GD927" s="20" t="s">
        <v>1530</v>
      </c>
      <c r="GE927" s="20">
        <v>2.4036917999999998</v>
      </c>
      <c r="GF927" s="20">
        <v>0.24687885000000001</v>
      </c>
      <c r="GG927" s="20">
        <v>0.32696240999999998</v>
      </c>
      <c r="GH927" s="20" t="s">
        <v>5250</v>
      </c>
      <c r="GI927" s="20">
        <v>1.1971334</v>
      </c>
      <c r="GJ927" s="20">
        <v>0.44654485999999999</v>
      </c>
      <c r="GK927" s="20">
        <v>0.99999851399999995</v>
      </c>
      <c r="GL927" s="20" t="s">
        <v>1555</v>
      </c>
      <c r="GM927" s="20">
        <v>5.2790439999999998</v>
      </c>
      <c r="GN927" s="20">
        <v>0.79823774000000003</v>
      </c>
      <c r="GO927" s="24">
        <v>5.0100000000000003E-6</v>
      </c>
      <c r="GP927" s="20" t="s">
        <v>5001</v>
      </c>
      <c r="GQ927" s="20">
        <v>0.65453079999999997</v>
      </c>
      <c r="GR927" s="20">
        <v>0.40591465999999998</v>
      </c>
      <c r="GS927" s="20">
        <v>0.99989078799999997</v>
      </c>
      <c r="GT927" s="20" t="s">
        <v>11604</v>
      </c>
      <c r="GU927" s="20">
        <v>0.32795644000000002</v>
      </c>
      <c r="GV927" s="20">
        <v>0.46696900000000002</v>
      </c>
      <c r="GW927" s="20">
        <v>0.99985439300000001</v>
      </c>
      <c r="GX927" s="20" t="s">
        <v>5661</v>
      </c>
      <c r="GY927" s="20">
        <v>4.0803384999999999</v>
      </c>
      <c r="GZ927" s="20">
        <v>0.46064307999999998</v>
      </c>
      <c r="HA927" s="20">
        <v>1.0653819999999999E-3</v>
      </c>
      <c r="HB927" s="20" t="s">
        <v>2958</v>
      </c>
      <c r="HC927" s="20">
        <v>3.6989841000000001</v>
      </c>
      <c r="HD927" s="20">
        <v>0.66110754000000005</v>
      </c>
      <c r="HE927" s="20">
        <v>4.5170100000000001E-3</v>
      </c>
      <c r="HF927" s="20" t="s">
        <v>5346</v>
      </c>
      <c r="HG927" s="20">
        <v>0.97750280000000001</v>
      </c>
      <c r="HH927" s="20">
        <v>0.40723619999999999</v>
      </c>
      <c r="HI927" s="20">
        <v>0.99999745399999995</v>
      </c>
      <c r="HJ927" s="20" t="s">
        <v>11881</v>
      </c>
      <c r="HK927" s="20">
        <v>5.0886187999999999E-2</v>
      </c>
      <c r="HL927" s="20">
        <v>2.1431722999999998</v>
      </c>
      <c r="HM927" s="20">
        <v>0.99999161000000003</v>
      </c>
      <c r="HN927" s="20" t="s">
        <v>4964</v>
      </c>
      <c r="HO927" s="20">
        <v>3.0862449999999999</v>
      </c>
      <c r="HP927" s="20">
        <v>0.76406830000000003</v>
      </c>
      <c r="HQ927" s="20">
        <v>4.4115434000000002E-2</v>
      </c>
      <c r="HR927" s="20" t="s">
        <v>2297</v>
      </c>
      <c r="HS927" s="20">
        <v>1.5268543999999999</v>
      </c>
      <c r="HT927" s="20">
        <v>0.53149073999999996</v>
      </c>
      <c r="HU927" s="20">
        <v>0.99998935200000005</v>
      </c>
      <c r="HV927" s="20" t="s">
        <v>4317</v>
      </c>
      <c r="HW927" s="20">
        <v>0.57695510000000005</v>
      </c>
      <c r="HX927" s="20">
        <v>0.29726701999999999</v>
      </c>
      <c r="HY927" s="20">
        <v>0.99999757199999995</v>
      </c>
      <c r="HZ927" s="20" t="s">
        <v>5566</v>
      </c>
      <c r="IA927" s="20">
        <v>0.71611449999999999</v>
      </c>
      <c r="IB927" s="20">
        <v>0.37877064999999999</v>
      </c>
      <c r="IC927" s="20">
        <v>0.99995078599999998</v>
      </c>
      <c r="ID927" s="20" t="s">
        <v>2854</v>
      </c>
      <c r="IE927" s="20">
        <v>2.7209373000000001</v>
      </c>
      <c r="IF927" s="20">
        <v>0.56348770000000004</v>
      </c>
      <c r="IG927" s="20">
        <v>0.25864699200000002</v>
      </c>
      <c r="IH927" s="20" t="s">
        <v>2582</v>
      </c>
      <c r="II927" s="20">
        <v>0.36730499999999999</v>
      </c>
      <c r="IJ927" s="20">
        <v>0.50247406999999999</v>
      </c>
      <c r="IK927" s="20">
        <v>0.99999919500000001</v>
      </c>
      <c r="IL927" s="20" t="s">
        <v>2851</v>
      </c>
      <c r="IM927" s="20">
        <v>3.1083682000000001</v>
      </c>
      <c r="IN927" s="20">
        <v>0.78156334000000005</v>
      </c>
      <c r="IO927" s="20">
        <v>7.8209291E-2</v>
      </c>
      <c r="IP927" s="20" t="s">
        <v>4413</v>
      </c>
      <c r="IQ927" s="20">
        <v>0.56968779999999997</v>
      </c>
      <c r="IR927" s="20">
        <v>0.53613555000000002</v>
      </c>
      <c r="IS927" s="20">
        <v>0.99997189799999997</v>
      </c>
    </row>
    <row r="928" spans="1:253" ht="16" x14ac:dyDescent="0.2">
      <c r="A928" s="20">
        <v>925</v>
      </c>
      <c r="B928" s="20" t="s">
        <v>3486</v>
      </c>
      <c r="C928" s="20">
        <v>18.940408999999999</v>
      </c>
      <c r="D928" s="20">
        <v>1.3479612000000001</v>
      </c>
      <c r="E928" s="24">
        <v>1.0800000000000001E-78</v>
      </c>
      <c r="F928" s="20" t="s">
        <v>3561</v>
      </c>
      <c r="G928" s="20">
        <v>20.718388000000001</v>
      </c>
      <c r="H928" s="20">
        <v>0.82935930000000002</v>
      </c>
      <c r="I928" s="24">
        <v>9.4999999999999997E-94</v>
      </c>
      <c r="J928" s="20" t="s">
        <v>2051</v>
      </c>
      <c r="K928" s="20">
        <v>2.0906098000000002</v>
      </c>
      <c r="L928" s="20">
        <v>0.25220734</v>
      </c>
      <c r="M928" s="20">
        <v>0.19596451200000001</v>
      </c>
      <c r="N928" s="20" t="s">
        <v>5751</v>
      </c>
      <c r="O928" s="20">
        <v>3.5318204999999998</v>
      </c>
      <c r="P928" s="20">
        <v>0.46775060000000002</v>
      </c>
      <c r="Q928" s="20">
        <v>4.4549849999999998E-3</v>
      </c>
      <c r="R928" s="20" t="s">
        <v>5566</v>
      </c>
      <c r="S928" s="20">
        <v>4.6996827000000003</v>
      </c>
      <c r="T928" s="20">
        <v>0.42415841999999998</v>
      </c>
      <c r="U928" s="24">
        <v>3.93E-5</v>
      </c>
      <c r="V928" s="20" t="s">
        <v>2383</v>
      </c>
      <c r="W928" s="20">
        <v>6.3819504</v>
      </c>
      <c r="X928" s="20">
        <v>0.32070398</v>
      </c>
      <c r="Y928" s="24">
        <v>4.0300000000000004E-9</v>
      </c>
      <c r="Z928" s="20" t="s">
        <v>1722</v>
      </c>
      <c r="AA928" s="20">
        <v>10.91634</v>
      </c>
      <c r="AB928" s="20">
        <v>0.35573786000000002</v>
      </c>
      <c r="AC928" s="24">
        <v>2.5000000000000001E-26</v>
      </c>
      <c r="AD928" s="20" t="s">
        <v>2244</v>
      </c>
      <c r="AE928" s="20">
        <v>5.6428776000000003</v>
      </c>
      <c r="AF928" s="20">
        <v>0.32287100000000002</v>
      </c>
      <c r="AG928" s="24">
        <v>3.6199999999999999E-7</v>
      </c>
      <c r="AH928" s="20" t="s">
        <v>3806</v>
      </c>
      <c r="AI928" s="20">
        <v>3.0532078999999999</v>
      </c>
      <c r="AJ928" s="20">
        <v>0.40306629999999999</v>
      </c>
      <c r="AK928" s="20">
        <v>1.6197718E-2</v>
      </c>
      <c r="AL928" s="20" t="s">
        <v>3269</v>
      </c>
      <c r="AM928" s="20">
        <v>14.791912999999999</v>
      </c>
      <c r="AN928" s="20">
        <v>0.70692600000000005</v>
      </c>
      <c r="AO928" s="24">
        <v>7.0299999999999997E-48</v>
      </c>
      <c r="AP928" s="20" t="s">
        <v>4161</v>
      </c>
      <c r="AQ928" s="20">
        <v>3.0965194999999999</v>
      </c>
      <c r="AR928" s="20">
        <v>0.29551329999999998</v>
      </c>
      <c r="AS928" s="20">
        <v>2.7962217000000001E-2</v>
      </c>
      <c r="AT928" s="20" t="s">
        <v>4016</v>
      </c>
      <c r="AU928" s="20">
        <v>3.6868102999999999</v>
      </c>
      <c r="AV928" s="20">
        <v>0.5840765</v>
      </c>
      <c r="AW928" s="20">
        <v>2.744233E-3</v>
      </c>
      <c r="AX928" s="20" t="s">
        <v>1972</v>
      </c>
      <c r="AY928" s="20">
        <v>4.7363213999999996</v>
      </c>
      <c r="AZ928" s="20">
        <v>0.34382412000000001</v>
      </c>
      <c r="BA928" s="24">
        <v>3.8999999999999999E-5</v>
      </c>
      <c r="BB928" s="20" t="s">
        <v>1573</v>
      </c>
      <c r="BC928" s="20">
        <v>1.7151592</v>
      </c>
      <c r="BD928" s="20">
        <v>0.30006337</v>
      </c>
      <c r="BE928" s="20">
        <v>0.51878762599999995</v>
      </c>
      <c r="BF928" s="20" t="s">
        <v>1810</v>
      </c>
      <c r="BG928" s="20">
        <v>15.013766</v>
      </c>
      <c r="BH928" s="20">
        <v>0.38121369999999999</v>
      </c>
      <c r="BI928" s="24">
        <v>4.6200000000000004E-49</v>
      </c>
      <c r="BJ928" s="20" t="s">
        <v>139</v>
      </c>
      <c r="BK928" s="20">
        <v>5.0921380000000003</v>
      </c>
      <c r="BL928" s="20">
        <v>0.22607669</v>
      </c>
      <c r="BM928" s="24">
        <v>1.11E-5</v>
      </c>
      <c r="BN928" s="20" t="s">
        <v>2350</v>
      </c>
      <c r="BO928" s="20">
        <v>2.8557877999999999</v>
      </c>
      <c r="BP928" s="20">
        <v>0.36177763000000002</v>
      </c>
      <c r="BQ928" s="20">
        <v>5.2558361999999997E-2</v>
      </c>
      <c r="BR928" s="20" t="s">
        <v>2108</v>
      </c>
      <c r="BS928" s="20">
        <v>7.6519969999999997</v>
      </c>
      <c r="BT928" s="20">
        <v>0.55920080000000005</v>
      </c>
      <c r="BU928" s="24">
        <v>6.0800000000000003E-13</v>
      </c>
      <c r="BV928" s="20" t="s">
        <v>3841</v>
      </c>
      <c r="BW928" s="20">
        <v>4.1020789999999998</v>
      </c>
      <c r="BX928" s="20">
        <v>0.45469144</v>
      </c>
      <c r="BY928" s="20">
        <v>7.0597399999999995E-4</v>
      </c>
      <c r="BZ928" s="20" t="s">
        <v>2482</v>
      </c>
      <c r="CA928" s="20">
        <v>1.9202338000000001</v>
      </c>
      <c r="CB928" s="20">
        <v>0.34901110000000002</v>
      </c>
      <c r="CC928" s="20">
        <v>0.40940673399999999</v>
      </c>
      <c r="CD928" s="20" t="s">
        <v>1473</v>
      </c>
      <c r="CE928" s="20">
        <v>6.4474945000000004</v>
      </c>
      <c r="CF928" s="20">
        <v>0.37476677000000003</v>
      </c>
      <c r="CG928" s="24">
        <v>3.22E-9</v>
      </c>
      <c r="CH928" s="20" t="s">
        <v>2011</v>
      </c>
      <c r="CI928" s="20">
        <v>3.0109370000000002</v>
      </c>
      <c r="CJ928" s="20">
        <v>0.24068729999999999</v>
      </c>
      <c r="CK928" s="20">
        <v>4.9502530000000003E-2</v>
      </c>
      <c r="CL928" s="20" t="s">
        <v>4690</v>
      </c>
      <c r="CM928" s="20">
        <v>2.6898629999999999</v>
      </c>
      <c r="CN928" s="20">
        <v>0.52099070000000003</v>
      </c>
      <c r="CO928" s="20">
        <v>8.9713483999999996E-2</v>
      </c>
      <c r="CP928" s="20" t="s">
        <v>1945</v>
      </c>
      <c r="CQ928" s="20">
        <v>4.3069433999999998</v>
      </c>
      <c r="CR928" s="20">
        <v>0.38185071999999998</v>
      </c>
      <c r="CS928" s="20">
        <v>3.4675100000000001E-4</v>
      </c>
      <c r="CT928" s="20" t="s">
        <v>7760</v>
      </c>
      <c r="CU928" s="20">
        <v>1.9630418999999999</v>
      </c>
      <c r="CV928" s="20">
        <v>0.21053491999999999</v>
      </c>
      <c r="CW928" s="20">
        <v>0.53612110599999996</v>
      </c>
      <c r="CX928" s="20" t="s">
        <v>4604</v>
      </c>
      <c r="CY928" s="20">
        <v>5.1772429999999998</v>
      </c>
      <c r="CZ928" s="20">
        <v>0.53317152999999995</v>
      </c>
      <c r="DA928" s="24">
        <v>4.25E-6</v>
      </c>
      <c r="DB928" s="20" t="s">
        <v>6108</v>
      </c>
      <c r="DC928" s="20">
        <v>0.54647385999999998</v>
      </c>
      <c r="DD928" s="20">
        <v>0.28530670000000002</v>
      </c>
      <c r="DE928" s="20">
        <v>0.99992584500000004</v>
      </c>
      <c r="DF928" s="20" t="s">
        <v>11882</v>
      </c>
      <c r="DG928" s="20">
        <v>1.364316E-2</v>
      </c>
      <c r="DH928" s="20">
        <v>1.2412692000000001</v>
      </c>
      <c r="DI928" s="20">
        <v>0.999980588</v>
      </c>
      <c r="DJ928" s="20" t="s">
        <v>3764</v>
      </c>
      <c r="DK928" s="20">
        <v>2.6017475000000001</v>
      </c>
      <c r="DL928" s="20">
        <v>0.33336739999999998</v>
      </c>
      <c r="DM928" s="20">
        <v>0.134232093</v>
      </c>
      <c r="DN928" s="20" t="s">
        <v>4612</v>
      </c>
      <c r="DO928" s="20">
        <v>8.1875199999999992</v>
      </c>
      <c r="DP928" s="20">
        <v>1.1400223</v>
      </c>
      <c r="DQ928" s="24">
        <v>5.5599999999999996E-15</v>
      </c>
      <c r="DR928" s="20" t="s">
        <v>4916</v>
      </c>
      <c r="DS928" s="20">
        <v>5.6081342999999997</v>
      </c>
      <c r="DT928" s="20">
        <v>0.43282214000000002</v>
      </c>
      <c r="DU928" s="24">
        <v>5.1900000000000003E-7</v>
      </c>
      <c r="DV928" s="20" t="s">
        <v>2158</v>
      </c>
      <c r="DW928" s="20">
        <v>11.89071</v>
      </c>
      <c r="DX928" s="20">
        <v>0.40164596000000002</v>
      </c>
      <c r="DY928" s="24">
        <v>1.11E-30</v>
      </c>
      <c r="DZ928" s="20" t="s">
        <v>10426</v>
      </c>
      <c r="EA928" s="20">
        <v>3.105086</v>
      </c>
      <c r="EB928" s="20">
        <v>0.62519395</v>
      </c>
      <c r="EC928" s="20">
        <v>2.4932836999999999E-2</v>
      </c>
      <c r="ED928" s="20" t="s">
        <v>7632</v>
      </c>
      <c r="EE928" s="20">
        <v>0.64351190000000003</v>
      </c>
      <c r="EF928" s="20">
        <v>2.3312225</v>
      </c>
      <c r="EG928" s="20">
        <v>0.99995372299999996</v>
      </c>
      <c r="EH928" s="20" t="s">
        <v>2436</v>
      </c>
      <c r="EI928" s="20">
        <v>3.8282707</v>
      </c>
      <c r="EJ928" s="20">
        <v>0.30205505999999999</v>
      </c>
      <c r="EK928" s="20">
        <v>3.3241910000000002E-3</v>
      </c>
      <c r="EL928" s="20" t="s">
        <v>2411</v>
      </c>
      <c r="EM928" s="20">
        <v>9.5691600000000001</v>
      </c>
      <c r="EN928" s="20">
        <v>0.36937283999999998</v>
      </c>
      <c r="EO928" s="24">
        <v>7.3700000000000003E-20</v>
      </c>
      <c r="EP928" s="20" t="s">
        <v>11883</v>
      </c>
      <c r="EQ928" s="20">
        <v>0.24995266999999999</v>
      </c>
      <c r="ER928" s="20">
        <v>2.1588666000000001</v>
      </c>
      <c r="ES928" s="20">
        <v>0.99995921899999995</v>
      </c>
      <c r="ET928" s="20" t="s">
        <v>1911</v>
      </c>
      <c r="EU928" s="20">
        <v>1.3049272000000001</v>
      </c>
      <c r="EV928" s="20">
        <v>0.32496839999999999</v>
      </c>
      <c r="EW928" s="20">
        <v>0.99999540600000003</v>
      </c>
      <c r="EX928" s="20" t="s">
        <v>835</v>
      </c>
      <c r="EY928" s="20">
        <v>3.3254041999999999</v>
      </c>
      <c r="EZ928" s="20">
        <v>0.6266313</v>
      </c>
      <c r="FA928" s="20">
        <v>1.7037051000000001E-2</v>
      </c>
      <c r="FB928" s="20" t="s">
        <v>3001</v>
      </c>
      <c r="FC928" s="20">
        <v>12.2101145</v>
      </c>
      <c r="FD928" s="20">
        <v>1.0571448000000001</v>
      </c>
      <c r="FE928" s="24">
        <v>1.6500000000000001E-32</v>
      </c>
      <c r="FF928" s="20" t="s">
        <v>4115</v>
      </c>
      <c r="FG928" s="20">
        <v>1.6262129999999999</v>
      </c>
      <c r="FH928" s="20">
        <v>0.42634316999999999</v>
      </c>
      <c r="FI928" s="20">
        <v>0.79885046599999998</v>
      </c>
      <c r="FJ928" s="20" t="s">
        <v>3767</v>
      </c>
      <c r="FK928" s="20">
        <v>2.4357872</v>
      </c>
      <c r="FL928" s="20">
        <v>0.33306602000000002</v>
      </c>
      <c r="FM928" s="20">
        <v>0.23229823299999999</v>
      </c>
      <c r="FN928" s="20" t="s">
        <v>1619</v>
      </c>
      <c r="FO928" s="20">
        <v>20.116693000000001</v>
      </c>
      <c r="FP928" s="20">
        <v>1.3899226</v>
      </c>
      <c r="FQ928" s="24">
        <v>3.4300000000000001E-88</v>
      </c>
      <c r="FR928" s="20" t="s">
        <v>4594</v>
      </c>
      <c r="FS928" s="20">
        <v>4.6826981999999999</v>
      </c>
      <c r="FT928" s="20">
        <v>0.76192499999999996</v>
      </c>
      <c r="FU928" s="24">
        <v>5.0300000000000003E-5</v>
      </c>
      <c r="FV928" s="20" t="s">
        <v>2447</v>
      </c>
      <c r="FW928" s="20">
        <v>2.4467099999999999</v>
      </c>
      <c r="FX928" s="20">
        <v>0.25582307999999998</v>
      </c>
      <c r="FY928" s="20">
        <v>0.29111203099999999</v>
      </c>
      <c r="FZ928" s="20" t="s">
        <v>3266</v>
      </c>
      <c r="GA928" s="20">
        <v>1.2569208000000001</v>
      </c>
      <c r="GB928" s="20">
        <v>0.26304527999999999</v>
      </c>
      <c r="GC928" s="20">
        <v>0.99999614299999995</v>
      </c>
      <c r="GD928" s="20" t="s">
        <v>3020</v>
      </c>
      <c r="GE928" s="20">
        <v>1.3450702000000001</v>
      </c>
      <c r="GF928" s="20">
        <v>0.24657519999999999</v>
      </c>
      <c r="GG928" s="20">
        <v>0.99999903099999998</v>
      </c>
      <c r="GH928" s="20" t="s">
        <v>5661</v>
      </c>
      <c r="GI928" s="20">
        <v>1.3510123000000001</v>
      </c>
      <c r="GJ928" s="20">
        <v>0.44363283999999997</v>
      </c>
      <c r="GK928" s="20">
        <v>0.99999851399999995</v>
      </c>
      <c r="GL928" s="20" t="s">
        <v>3796</v>
      </c>
      <c r="GM928" s="20">
        <v>4.2375980000000002</v>
      </c>
      <c r="GN928" s="20">
        <v>0.79130626000000004</v>
      </c>
      <c r="GO928" s="20">
        <v>6.7199899999999995E-4</v>
      </c>
      <c r="GP928" s="20" t="s">
        <v>5218</v>
      </c>
      <c r="GQ928" s="20">
        <v>0.65242403999999998</v>
      </c>
      <c r="GR928" s="20">
        <v>0.40521115000000002</v>
      </c>
      <c r="GS928" s="20">
        <v>0.99989078799999997</v>
      </c>
      <c r="GT928" s="20" t="s">
        <v>10412</v>
      </c>
      <c r="GU928" s="20">
        <v>0.68523455</v>
      </c>
      <c r="GV928" s="20">
        <v>0.46456975</v>
      </c>
      <c r="GW928" s="20">
        <v>0.99985439300000001</v>
      </c>
      <c r="GX928" s="20" t="s">
        <v>4303</v>
      </c>
      <c r="GY928" s="20">
        <v>4.7686934000000001</v>
      </c>
      <c r="GZ928" s="20">
        <v>0.45446767999999998</v>
      </c>
      <c r="HA928" s="24">
        <v>5.77E-5</v>
      </c>
      <c r="HB928" s="20" t="s">
        <v>6073</v>
      </c>
      <c r="HC928" s="20">
        <v>3.2980816000000002</v>
      </c>
      <c r="HD928" s="20">
        <v>0.66072947000000004</v>
      </c>
      <c r="HE928" s="20">
        <v>1.7750933E-2</v>
      </c>
      <c r="HF928" s="20" t="s">
        <v>3361</v>
      </c>
      <c r="HG928" s="20">
        <v>1.2695023999999999</v>
      </c>
      <c r="HH928" s="20">
        <v>0.40523490000000001</v>
      </c>
      <c r="HI928" s="20">
        <v>0.99999745399999995</v>
      </c>
      <c r="HJ928" s="20" t="s">
        <v>10234</v>
      </c>
      <c r="HK928" s="20">
        <v>5.1069879999999998E-2</v>
      </c>
      <c r="HL928" s="20">
        <v>2.1411528999999998</v>
      </c>
      <c r="HM928" s="20">
        <v>0.99999161000000003</v>
      </c>
      <c r="HN928" s="20" t="s">
        <v>4273</v>
      </c>
      <c r="HO928" s="20">
        <v>5.0124969999999998</v>
      </c>
      <c r="HP928" s="20">
        <v>0.76136243000000003</v>
      </c>
      <c r="HQ928" s="24">
        <v>2.1500000000000001E-5</v>
      </c>
      <c r="HR928" s="20" t="s">
        <v>1547</v>
      </c>
      <c r="HS928" s="20">
        <v>0.73206543999999996</v>
      </c>
      <c r="HT928" s="20">
        <v>0.53103350000000005</v>
      </c>
      <c r="HU928" s="20">
        <v>0.99998935200000005</v>
      </c>
      <c r="HV928" s="20" t="s">
        <v>1893</v>
      </c>
      <c r="HW928" s="20">
        <v>1.4134452</v>
      </c>
      <c r="HX928" s="20">
        <v>0.29652541999999998</v>
      </c>
      <c r="HY928" s="20">
        <v>0.99999757199999995</v>
      </c>
      <c r="HZ928" s="20" t="s">
        <v>3078</v>
      </c>
      <c r="IA928" s="20">
        <v>1.6803767999999999</v>
      </c>
      <c r="IB928" s="20">
        <v>0.37845737000000002</v>
      </c>
      <c r="IC928" s="20">
        <v>0.99995078599999998</v>
      </c>
      <c r="ID928" s="20" t="s">
        <v>2385</v>
      </c>
      <c r="IE928" s="20">
        <v>2.7765629999999999</v>
      </c>
      <c r="IF928" s="20">
        <v>0.56258410000000003</v>
      </c>
      <c r="IG928" s="20">
        <v>0.222800046</v>
      </c>
      <c r="IH928" s="20" t="s">
        <v>6139</v>
      </c>
      <c r="II928" s="20">
        <v>0.37077546</v>
      </c>
      <c r="IJ928" s="20">
        <v>0.50069134999999998</v>
      </c>
      <c r="IK928" s="20">
        <v>0.99999919500000001</v>
      </c>
      <c r="IL928" s="20" t="s">
        <v>5069</v>
      </c>
      <c r="IM928" s="20">
        <v>1.6562372000000001</v>
      </c>
      <c r="IN928" s="20">
        <v>0.78054862999999997</v>
      </c>
      <c r="IO928" s="20">
        <v>0.99998397400000005</v>
      </c>
      <c r="IP928" s="20" t="s">
        <v>4224</v>
      </c>
      <c r="IQ928" s="20">
        <v>0.44018373</v>
      </c>
      <c r="IR928" s="20">
        <v>0.53349066000000001</v>
      </c>
      <c r="IS928" s="20">
        <v>0.99997189799999997</v>
      </c>
    </row>
    <row r="929" spans="1:253" ht="16" x14ac:dyDescent="0.2">
      <c r="A929" s="20">
        <v>926</v>
      </c>
      <c r="B929" s="20" t="s">
        <v>4704</v>
      </c>
      <c r="C929" s="20">
        <v>26.585743000000001</v>
      </c>
      <c r="D929" s="20">
        <v>1.347817</v>
      </c>
      <c r="E929" s="24">
        <v>3.0100000000000001E-154</v>
      </c>
      <c r="F929" s="20" t="s">
        <v>2605</v>
      </c>
      <c r="G929" s="20">
        <v>12.151097999999999</v>
      </c>
      <c r="H929" s="20">
        <v>0.82459280000000001</v>
      </c>
      <c r="I929" s="24">
        <v>1.18E-32</v>
      </c>
      <c r="J929" s="20" t="s">
        <v>11350</v>
      </c>
      <c r="K929" s="20">
        <v>1.299026</v>
      </c>
      <c r="L929" s="20">
        <v>0.25129457999999999</v>
      </c>
      <c r="M929" s="20">
        <v>0.723228812</v>
      </c>
      <c r="N929" s="20" t="s">
        <v>3049</v>
      </c>
      <c r="O929" s="20">
        <v>3.8383543000000002</v>
      </c>
      <c r="P929" s="20">
        <v>0.46680838000000002</v>
      </c>
      <c r="Q929" s="20">
        <v>1.45123E-3</v>
      </c>
      <c r="R929" s="20" t="s">
        <v>4303</v>
      </c>
      <c r="S929" s="20">
        <v>6.2165914000000004</v>
      </c>
      <c r="T929" s="20">
        <v>0.42196283000000001</v>
      </c>
      <c r="U929" s="24">
        <v>1.05E-8</v>
      </c>
      <c r="V929" s="20" t="s">
        <v>1860</v>
      </c>
      <c r="W929" s="20">
        <v>7.9203830000000002</v>
      </c>
      <c r="X929" s="20">
        <v>0.31608644000000002</v>
      </c>
      <c r="Y929" s="24">
        <v>7.2100000000000003E-14</v>
      </c>
      <c r="Z929" s="20" t="s">
        <v>916</v>
      </c>
      <c r="AA929" s="20">
        <v>0.96749574000000005</v>
      </c>
      <c r="AB929" s="20">
        <v>0.35549419999999998</v>
      </c>
      <c r="AC929" s="20">
        <v>0.95096400999999997</v>
      </c>
      <c r="AD929" s="20" t="s">
        <v>4571</v>
      </c>
      <c r="AE929" s="20">
        <v>2.7995130000000001</v>
      </c>
      <c r="AF929" s="20">
        <v>0.32190752</v>
      </c>
      <c r="AG929" s="20">
        <v>5.1002128000000001E-2</v>
      </c>
      <c r="AH929" s="20" t="s">
        <v>1708</v>
      </c>
      <c r="AI929" s="20">
        <v>19.002115</v>
      </c>
      <c r="AJ929" s="20">
        <v>0.39863326999999998</v>
      </c>
      <c r="AK929" s="24">
        <v>8.2599999999999995E-79</v>
      </c>
      <c r="AL929" s="20" t="s">
        <v>10769</v>
      </c>
      <c r="AM929" s="20">
        <v>3.8322017000000002</v>
      </c>
      <c r="AN929" s="20">
        <v>0.70394235999999999</v>
      </c>
      <c r="AO929" s="20">
        <v>1.35395E-3</v>
      </c>
      <c r="AP929" s="20" t="s">
        <v>3340</v>
      </c>
      <c r="AQ929" s="20">
        <v>7.3180820000000004</v>
      </c>
      <c r="AR929" s="20">
        <v>0.29225109999999999</v>
      </c>
      <c r="AS929" s="24">
        <v>1.1400000000000001E-11</v>
      </c>
      <c r="AT929" s="20" t="s">
        <v>1233</v>
      </c>
      <c r="AU929" s="20">
        <v>9.9767650000000003</v>
      </c>
      <c r="AV929" s="20">
        <v>0.58213020000000004</v>
      </c>
      <c r="AW929" s="24">
        <v>6.9400000000000001E-22</v>
      </c>
      <c r="AX929" s="20" t="s">
        <v>5969</v>
      </c>
      <c r="AY929" s="20">
        <v>1.9232335</v>
      </c>
      <c r="AZ929" s="20">
        <v>0.34185684</v>
      </c>
      <c r="BA929" s="20">
        <v>0.37874565500000001</v>
      </c>
      <c r="BB929" s="20" t="s">
        <v>4423</v>
      </c>
      <c r="BC929" s="20">
        <v>1.4172947</v>
      </c>
      <c r="BD929" s="20">
        <v>0.29952099999999998</v>
      </c>
      <c r="BE929" s="20">
        <v>0.79678365100000004</v>
      </c>
      <c r="BF929" s="20" t="s">
        <v>2308</v>
      </c>
      <c r="BG929" s="20">
        <v>3.8638086</v>
      </c>
      <c r="BH929" s="20">
        <v>0.38040790000000002</v>
      </c>
      <c r="BI929" s="20">
        <v>1.7098219999999999E-3</v>
      </c>
      <c r="BJ929" s="20" t="s">
        <v>4703</v>
      </c>
      <c r="BK929" s="20">
        <v>2.6592796000000001</v>
      </c>
      <c r="BL929" s="20">
        <v>0.2254632</v>
      </c>
      <c r="BM929" s="20">
        <v>0.111091026</v>
      </c>
      <c r="BN929" s="20" t="s">
        <v>3203</v>
      </c>
      <c r="BO929" s="20">
        <v>2.2364926000000001</v>
      </c>
      <c r="BP929" s="20">
        <v>0.35360599999999998</v>
      </c>
      <c r="BQ929" s="20">
        <v>0.238937656</v>
      </c>
      <c r="BR929" s="20" t="s">
        <v>2926</v>
      </c>
      <c r="BS929" s="20">
        <v>5.3554139999999997</v>
      </c>
      <c r="BT929" s="20">
        <v>0.55604416000000001</v>
      </c>
      <c r="BU929" s="24">
        <v>1.7600000000000001E-6</v>
      </c>
      <c r="BV929" s="20" t="s">
        <v>2952</v>
      </c>
      <c r="BW929" s="20">
        <v>3.659964</v>
      </c>
      <c r="BX929" s="20">
        <v>0.44922477</v>
      </c>
      <c r="BY929" s="20">
        <v>3.8471790000000001E-3</v>
      </c>
      <c r="BZ929" s="20" t="s">
        <v>3581</v>
      </c>
      <c r="CA929" s="20">
        <v>2.0454500000000002</v>
      </c>
      <c r="CB929" s="20">
        <v>0.33960128000000001</v>
      </c>
      <c r="CC929" s="20">
        <v>0.32298948700000002</v>
      </c>
      <c r="CD929" s="20" t="s">
        <v>2536</v>
      </c>
      <c r="CE929" s="20">
        <v>6.4950336999999996</v>
      </c>
      <c r="CF929" s="20">
        <v>0.37242449999999999</v>
      </c>
      <c r="CG929" s="24">
        <v>2.3699999999999999E-9</v>
      </c>
      <c r="CH929" s="20" t="s">
        <v>2073</v>
      </c>
      <c r="CI929" s="20">
        <v>1.4155759999999999</v>
      </c>
      <c r="CJ929" s="20">
        <v>0.24021891000000001</v>
      </c>
      <c r="CK929" s="20">
        <v>0.99999212299999996</v>
      </c>
      <c r="CL929" s="20" t="s">
        <v>3150</v>
      </c>
      <c r="CM929" s="20">
        <v>2.4326683999999998</v>
      </c>
      <c r="CN929" s="20">
        <v>0.51546780000000003</v>
      </c>
      <c r="CO929" s="20">
        <v>0.169966859</v>
      </c>
      <c r="CP929" s="20" t="s">
        <v>5277</v>
      </c>
      <c r="CQ929" s="20">
        <v>1.6277872</v>
      </c>
      <c r="CR929" s="20">
        <v>0.37700662000000001</v>
      </c>
      <c r="CS929" s="20">
        <v>0.79770381899999998</v>
      </c>
      <c r="CT929" s="20" t="s">
        <v>5943</v>
      </c>
      <c r="CU929" s="20">
        <v>2.1634788999999999</v>
      </c>
      <c r="CV929" s="20">
        <v>0.20882477999999999</v>
      </c>
      <c r="CW929" s="20">
        <v>0.36034991399999999</v>
      </c>
      <c r="CX929" s="20" t="s">
        <v>4281</v>
      </c>
      <c r="CY929" s="20">
        <v>7.230505</v>
      </c>
      <c r="CZ929" s="20">
        <v>0.53262025000000002</v>
      </c>
      <c r="DA929" s="24">
        <v>1.24E-11</v>
      </c>
      <c r="DB929" s="20" t="s">
        <v>9176</v>
      </c>
      <c r="DC929" s="20">
        <v>0.21401347000000001</v>
      </c>
      <c r="DD929" s="20">
        <v>0.28364113000000002</v>
      </c>
      <c r="DE929" s="20">
        <v>0.99992584500000004</v>
      </c>
      <c r="DF929" s="20" t="s">
        <v>11884</v>
      </c>
      <c r="DG929" s="20">
        <v>3.3418547E-2</v>
      </c>
      <c r="DH929" s="20">
        <v>1.2404767000000001</v>
      </c>
      <c r="DI929" s="20">
        <v>0.999980588</v>
      </c>
      <c r="DJ929" s="20" t="s">
        <v>4747</v>
      </c>
      <c r="DK929" s="20">
        <v>1.9533020999999999</v>
      </c>
      <c r="DL929" s="20">
        <v>0.3325555</v>
      </c>
      <c r="DM929" s="20">
        <v>0.54572312599999995</v>
      </c>
      <c r="DN929" s="20" t="s">
        <v>2555</v>
      </c>
      <c r="DO929" s="20">
        <v>13.178633</v>
      </c>
      <c r="DP929" s="20">
        <v>1.1375580999999999</v>
      </c>
      <c r="DQ929" s="24">
        <v>4.6899999999999998E-38</v>
      </c>
      <c r="DR929" s="20" t="s">
        <v>1994</v>
      </c>
      <c r="DS929" s="20">
        <v>6.5067462999999996</v>
      </c>
      <c r="DT929" s="20">
        <v>0.43078315</v>
      </c>
      <c r="DU929" s="24">
        <v>2.2699999999999998E-9</v>
      </c>
      <c r="DV929" s="20" t="s">
        <v>1530</v>
      </c>
      <c r="DW929" s="20">
        <v>13.068692</v>
      </c>
      <c r="DX929" s="20">
        <v>0.39988091999999997</v>
      </c>
      <c r="DY929" s="24">
        <v>4.6299999999999997E-37</v>
      </c>
      <c r="DZ929" s="20" t="s">
        <v>5614</v>
      </c>
      <c r="EA929" s="20">
        <v>3.9445456999999999</v>
      </c>
      <c r="EB929" s="20">
        <v>0.62404919999999997</v>
      </c>
      <c r="EC929" s="20">
        <v>1.3388429999999999E-3</v>
      </c>
      <c r="ED929" s="20" t="s">
        <v>5446</v>
      </c>
      <c r="EE929" s="20">
        <v>9.2953329999999994</v>
      </c>
      <c r="EF929" s="20">
        <v>2.3307476</v>
      </c>
      <c r="EG929" s="24">
        <v>4.9400000000000003E-19</v>
      </c>
      <c r="EH929" s="20" t="s">
        <v>3176</v>
      </c>
      <c r="EI929" s="20">
        <v>2.3679294999999998</v>
      </c>
      <c r="EJ929" s="20">
        <v>0.30030175999999997</v>
      </c>
      <c r="EK929" s="20">
        <v>0.26309090200000002</v>
      </c>
      <c r="EL929" s="20" t="s">
        <v>3753</v>
      </c>
      <c r="EM929" s="20">
        <v>2.4840038</v>
      </c>
      <c r="EN929" s="20">
        <v>0.36766409999999999</v>
      </c>
      <c r="EO929" s="20">
        <v>0.197857698</v>
      </c>
      <c r="EP929" s="20" t="s">
        <v>11885</v>
      </c>
      <c r="EQ929" s="20">
        <v>0.41039102999999999</v>
      </c>
      <c r="ER929" s="20">
        <v>2.1587877</v>
      </c>
      <c r="ES929" s="20">
        <v>0.99995921899999995</v>
      </c>
      <c r="ET929" s="20" t="s">
        <v>1227</v>
      </c>
      <c r="EU929" s="20">
        <v>5.2707872</v>
      </c>
      <c r="EV929" s="20">
        <v>0.32493772999999998</v>
      </c>
      <c r="EW929" s="24">
        <v>5.5500000000000002E-6</v>
      </c>
      <c r="EX929" s="20" t="s">
        <v>976</v>
      </c>
      <c r="EY929" s="20">
        <v>7.5519949999999998</v>
      </c>
      <c r="EZ929" s="20">
        <v>0.61410810000000005</v>
      </c>
      <c r="FA929" s="24">
        <v>2.1999999999999999E-12</v>
      </c>
      <c r="FB929" s="20" t="s">
        <v>3300</v>
      </c>
      <c r="FC929" s="20">
        <v>4.1650359999999997</v>
      </c>
      <c r="FD929" s="20">
        <v>1.0476741000000001</v>
      </c>
      <c r="FE929" s="20">
        <v>5.2497399999999999E-4</v>
      </c>
      <c r="FF929" s="20" t="s">
        <v>6131</v>
      </c>
      <c r="FG929" s="20">
        <v>1.6152184000000001</v>
      </c>
      <c r="FH929" s="20">
        <v>0.41805413000000002</v>
      </c>
      <c r="FI929" s="20">
        <v>0.81177095700000002</v>
      </c>
      <c r="FJ929" s="20" t="s">
        <v>3715</v>
      </c>
      <c r="FK929" s="20">
        <v>1.4849701</v>
      </c>
      <c r="FL929" s="20">
        <v>0.32755659999999998</v>
      </c>
      <c r="FM929" s="20">
        <v>0.99996734899999995</v>
      </c>
      <c r="FN929" s="20" t="s">
        <v>4082</v>
      </c>
      <c r="FO929" s="20">
        <v>10.793177</v>
      </c>
      <c r="FP929" s="20">
        <v>1.3843350000000001</v>
      </c>
      <c r="FQ929" s="24">
        <v>1.06E-25</v>
      </c>
      <c r="FR929" s="20" t="s">
        <v>3167</v>
      </c>
      <c r="FS929" s="20">
        <v>4.6991987000000002</v>
      </c>
      <c r="FT929" s="20">
        <v>0.7517549</v>
      </c>
      <c r="FU929" s="24">
        <v>4.6600000000000001E-5</v>
      </c>
      <c r="FV929" s="20" t="s">
        <v>3780</v>
      </c>
      <c r="FW929" s="20">
        <v>3.1325364000000002</v>
      </c>
      <c r="FX929" s="20">
        <v>0.25403428</v>
      </c>
      <c r="FY929" s="20">
        <v>4.7603024000000001E-2</v>
      </c>
      <c r="FZ929" s="20" t="s">
        <v>4156</v>
      </c>
      <c r="GA929" s="20">
        <v>1.6049983999999999</v>
      </c>
      <c r="GB929" s="20">
        <v>0.26204677999999998</v>
      </c>
      <c r="GC929" s="20">
        <v>0.99999614299999995</v>
      </c>
      <c r="GD929" s="20" t="s">
        <v>3003</v>
      </c>
      <c r="GE929" s="20">
        <v>2.0653396000000002</v>
      </c>
      <c r="GF929" s="20">
        <v>0.24206878000000001</v>
      </c>
      <c r="GG929" s="20">
        <v>0.63835014700000003</v>
      </c>
      <c r="GH929" s="20" t="s">
        <v>2399</v>
      </c>
      <c r="GI929" s="20">
        <v>7.5127800000000002</v>
      </c>
      <c r="GJ929" s="20">
        <v>0.4433491</v>
      </c>
      <c r="GK929" s="24">
        <v>4.2700000000000002E-12</v>
      </c>
      <c r="GL929" s="20" t="s">
        <v>5600</v>
      </c>
      <c r="GM929" s="20">
        <v>2.1599689</v>
      </c>
      <c r="GN929" s="20">
        <v>0.78794240000000004</v>
      </c>
      <c r="GO929" s="20">
        <v>0.4256528</v>
      </c>
      <c r="GP929" s="20" t="s">
        <v>4273</v>
      </c>
      <c r="GQ929" s="20">
        <v>3.3905687000000002</v>
      </c>
      <c r="GR929" s="20">
        <v>0.39994815</v>
      </c>
      <c r="GS929" s="20">
        <v>2.3395918000000002E-2</v>
      </c>
      <c r="GT929" s="20" t="s">
        <v>10267</v>
      </c>
      <c r="GU929" s="20">
        <v>0.77638660000000004</v>
      </c>
      <c r="GV929" s="20">
        <v>0.4571749</v>
      </c>
      <c r="GW929" s="20">
        <v>0.99985439300000001</v>
      </c>
      <c r="GX929" s="20" t="s">
        <v>4080</v>
      </c>
      <c r="GY929" s="20">
        <v>4.5723690000000001</v>
      </c>
      <c r="GZ929" s="20">
        <v>0.45305171999999999</v>
      </c>
      <c r="HA929" s="20">
        <v>1.39023E-4</v>
      </c>
      <c r="HB929" s="20" t="s">
        <v>3352</v>
      </c>
      <c r="HC929" s="20">
        <v>4.8756649999999997</v>
      </c>
      <c r="HD929" s="20">
        <v>0.65750679999999995</v>
      </c>
      <c r="HE929" s="24">
        <v>3.04E-5</v>
      </c>
      <c r="HF929" s="20" t="s">
        <v>3444</v>
      </c>
      <c r="HG929" s="20">
        <v>1.4176594</v>
      </c>
      <c r="HH929" s="20">
        <v>0.39846914999999999</v>
      </c>
      <c r="HI929" s="20">
        <v>0.99999745399999995</v>
      </c>
      <c r="HJ929" s="20" t="s">
        <v>11886</v>
      </c>
      <c r="HK929" s="20">
        <v>0.20670137999999999</v>
      </c>
      <c r="HL929" s="20">
        <v>2.1385608</v>
      </c>
      <c r="HM929" s="20">
        <v>0.99999161000000003</v>
      </c>
      <c r="HN929" s="20" t="s">
        <v>5970</v>
      </c>
      <c r="HO929" s="20">
        <v>2.6189212999999998</v>
      </c>
      <c r="HP929" s="20">
        <v>0.75843680000000002</v>
      </c>
      <c r="HQ929" s="20">
        <v>0.16263402599999999</v>
      </c>
      <c r="HR929" s="20" t="s">
        <v>2146</v>
      </c>
      <c r="HS929" s="20">
        <v>2.6461975999999998</v>
      </c>
      <c r="HT929" s="20">
        <v>0.52168119999999996</v>
      </c>
      <c r="HU929" s="20">
        <v>0.29467370399999998</v>
      </c>
      <c r="HV929" s="20" t="s">
        <v>1799</v>
      </c>
      <c r="HW929" s="20">
        <v>2.416118</v>
      </c>
      <c r="HX929" s="20">
        <v>0.29545775000000002</v>
      </c>
      <c r="HY929" s="20">
        <v>0.79114567300000005</v>
      </c>
      <c r="HZ929" s="20" t="s">
        <v>4063</v>
      </c>
      <c r="IA929" s="20">
        <v>0.50131269999999994</v>
      </c>
      <c r="IB929" s="20">
        <v>0.37831967999999999</v>
      </c>
      <c r="IC929" s="20">
        <v>0.99995078599999998</v>
      </c>
      <c r="ID929" s="20" t="s">
        <v>3911</v>
      </c>
      <c r="IE929" s="20">
        <v>1.5252110999999999</v>
      </c>
      <c r="IF929" s="20">
        <v>0.5625407</v>
      </c>
      <c r="IG929" s="20">
        <v>0.99998334499999997</v>
      </c>
      <c r="IH929" s="20" t="s">
        <v>4180</v>
      </c>
      <c r="II929" s="20">
        <v>1.4079391000000001</v>
      </c>
      <c r="IJ929" s="20">
        <v>0.49150935000000001</v>
      </c>
      <c r="IK929" s="20">
        <v>0.99999919500000001</v>
      </c>
      <c r="IL929" s="20" t="s">
        <v>3365</v>
      </c>
      <c r="IM929" s="20">
        <v>1.979223</v>
      </c>
      <c r="IN929" s="20">
        <v>0.77502919999999997</v>
      </c>
      <c r="IO929" s="20">
        <v>0.99998397400000005</v>
      </c>
      <c r="IP929" s="20" t="s">
        <v>1114</v>
      </c>
      <c r="IQ929" s="20">
        <v>0.48693170000000002</v>
      </c>
      <c r="IR929" s="20">
        <v>0.53157615999999996</v>
      </c>
      <c r="IS929" s="20">
        <v>0.99997189799999997</v>
      </c>
    </row>
    <row r="930" spans="1:253" ht="16" x14ac:dyDescent="0.2">
      <c r="A930" s="20">
        <v>927</v>
      </c>
      <c r="B930" s="20" t="s">
        <v>5355</v>
      </c>
      <c r="C930" s="20">
        <v>17.813659999999999</v>
      </c>
      <c r="D930" s="20">
        <v>1.3472816000000001</v>
      </c>
      <c r="E930" s="24">
        <v>1.06E-69</v>
      </c>
      <c r="F930" s="20" t="s">
        <v>5676</v>
      </c>
      <c r="G930" s="20">
        <v>10.009197</v>
      </c>
      <c r="H930" s="20">
        <v>0.8187837</v>
      </c>
      <c r="I930" s="24">
        <v>2.2699999999999998E-22</v>
      </c>
      <c r="J930" s="20" t="s">
        <v>2605</v>
      </c>
      <c r="K930" s="20">
        <v>3.0258424000000002</v>
      </c>
      <c r="L930" s="20">
        <v>0.24925491</v>
      </c>
      <c r="M930" s="20">
        <v>1.9060922000000001E-2</v>
      </c>
      <c r="N930" s="20" t="s">
        <v>6087</v>
      </c>
      <c r="O930" s="20">
        <v>3.9429363999999998</v>
      </c>
      <c r="P930" s="20">
        <v>0.46578540000000002</v>
      </c>
      <c r="Q930" s="20">
        <v>9.6511800000000005E-4</v>
      </c>
      <c r="R930" s="20" t="s">
        <v>4161</v>
      </c>
      <c r="S930" s="20">
        <v>8.4334220000000002</v>
      </c>
      <c r="T930" s="20">
        <v>0.42146430000000001</v>
      </c>
      <c r="U930" s="24">
        <v>9.9600000000000001E-16</v>
      </c>
      <c r="V930" s="20" t="s">
        <v>6142</v>
      </c>
      <c r="W930" s="20">
        <v>1.2302265999999999</v>
      </c>
      <c r="X930" s="20">
        <v>0.31369047999999999</v>
      </c>
      <c r="Y930" s="20">
        <v>0.96254641100000005</v>
      </c>
      <c r="Z930" s="20" t="s">
        <v>4546</v>
      </c>
      <c r="AA930" s="20">
        <v>0.93599600000000005</v>
      </c>
      <c r="AB930" s="20">
        <v>0.35356887999999997</v>
      </c>
      <c r="AC930" s="20">
        <v>0.97895066799999997</v>
      </c>
      <c r="AD930" s="20" t="s">
        <v>6172</v>
      </c>
      <c r="AE930" s="20">
        <v>1.5536892</v>
      </c>
      <c r="AF930" s="20">
        <v>0.32044724000000002</v>
      </c>
      <c r="AG930" s="20">
        <v>0.68657687899999997</v>
      </c>
      <c r="AH930" s="20" t="s">
        <v>4396</v>
      </c>
      <c r="AI930" s="20">
        <v>1.4753499999999999</v>
      </c>
      <c r="AJ930" s="20">
        <v>0.39857998</v>
      </c>
      <c r="AK930" s="20">
        <v>0.53902307699999996</v>
      </c>
      <c r="AL930" s="20" t="s">
        <v>4308</v>
      </c>
      <c r="AM930" s="20">
        <v>4.3654237</v>
      </c>
      <c r="AN930" s="20">
        <v>0.70221</v>
      </c>
      <c r="AO930" s="20">
        <v>1.5045600000000001E-4</v>
      </c>
      <c r="AP930" s="20" t="s">
        <v>4191</v>
      </c>
      <c r="AQ930" s="20">
        <v>2.0208059999999999</v>
      </c>
      <c r="AR930" s="20">
        <v>0.29184553000000002</v>
      </c>
      <c r="AS930" s="20">
        <v>0.400587044</v>
      </c>
      <c r="AT930" s="20" t="s">
        <v>5875</v>
      </c>
      <c r="AU930" s="20">
        <v>5.4397434999999996</v>
      </c>
      <c r="AV930" s="20">
        <v>0.57976709999999998</v>
      </c>
      <c r="AW930" s="24">
        <v>9.5799999999999998E-7</v>
      </c>
      <c r="AX930" s="20" t="s">
        <v>3529</v>
      </c>
      <c r="AY930" s="20">
        <v>4.5355790000000002</v>
      </c>
      <c r="AZ930" s="20">
        <v>0.3402538</v>
      </c>
      <c r="BA930" s="24">
        <v>9.7600000000000001E-5</v>
      </c>
      <c r="BB930" s="20" t="s">
        <v>5040</v>
      </c>
      <c r="BC930" s="20">
        <v>1.193694</v>
      </c>
      <c r="BD930" s="20">
        <v>0.29935622000000001</v>
      </c>
      <c r="BE930" s="20">
        <v>0.99995058100000001</v>
      </c>
      <c r="BF930" s="20" t="s">
        <v>3821</v>
      </c>
      <c r="BG930" s="20">
        <v>7.9768176000000004</v>
      </c>
      <c r="BH930" s="20">
        <v>0.37994774999999997</v>
      </c>
      <c r="BI930" s="24">
        <v>5.58E-14</v>
      </c>
      <c r="BJ930" s="20" t="s">
        <v>3053</v>
      </c>
      <c r="BK930" s="20">
        <v>3.7619161999999999</v>
      </c>
      <c r="BL930" s="20">
        <v>0.22486648000000001</v>
      </c>
      <c r="BM930" s="20">
        <v>3.5669529999999999E-3</v>
      </c>
      <c r="BN930" s="20" t="s">
        <v>4363</v>
      </c>
      <c r="BO930" s="20">
        <v>1.7561802</v>
      </c>
      <c r="BP930" s="20">
        <v>0.35122009999999998</v>
      </c>
      <c r="BQ930" s="20">
        <v>0.57829698500000004</v>
      </c>
      <c r="BR930" s="20" t="s">
        <v>4600</v>
      </c>
      <c r="BS930" s="20">
        <v>6.3490067000000003</v>
      </c>
      <c r="BT930" s="20">
        <v>0.54785989999999996</v>
      </c>
      <c r="BU930" s="24">
        <v>5.3499999999999999E-9</v>
      </c>
      <c r="BV930" s="20" t="s">
        <v>2034</v>
      </c>
      <c r="BW930" s="20">
        <v>18.384315000000001</v>
      </c>
      <c r="BX930" s="20">
        <v>0.44650604999999999</v>
      </c>
      <c r="BY930" s="24">
        <v>1.8399999999999998E-73</v>
      </c>
      <c r="BZ930" s="20" t="s">
        <v>4391</v>
      </c>
      <c r="CA930" s="20">
        <v>0.93721880000000002</v>
      </c>
      <c r="CB930" s="20">
        <v>0.33922243000000002</v>
      </c>
      <c r="CC930" s="20">
        <v>0.99999950800000004</v>
      </c>
      <c r="CD930" s="20" t="s">
        <v>3267</v>
      </c>
      <c r="CE930" s="20">
        <v>6.0323739999999999</v>
      </c>
      <c r="CF930" s="20">
        <v>0.37231475000000003</v>
      </c>
      <c r="CG930" s="24">
        <v>4.2300000000000002E-8</v>
      </c>
      <c r="CH930" s="20" t="s">
        <v>4177</v>
      </c>
      <c r="CI930" s="20">
        <v>1.8541707000000001</v>
      </c>
      <c r="CJ930" s="20">
        <v>0.23918901000000001</v>
      </c>
      <c r="CK930" s="20">
        <v>0.704723667</v>
      </c>
      <c r="CL930" s="20" t="s">
        <v>5713</v>
      </c>
      <c r="CM930" s="20">
        <v>2.0784278</v>
      </c>
      <c r="CN930" s="20">
        <v>0.51347876000000003</v>
      </c>
      <c r="CO930" s="20">
        <v>0.36328830200000001</v>
      </c>
      <c r="CP930" s="20" t="s">
        <v>742</v>
      </c>
      <c r="CQ930" s="20">
        <v>1.8019414</v>
      </c>
      <c r="CR930" s="20">
        <v>0.37674313999999998</v>
      </c>
      <c r="CS930" s="20">
        <v>0.61123723200000002</v>
      </c>
      <c r="CT930" s="20" t="s">
        <v>5184</v>
      </c>
      <c r="CU930" s="20">
        <v>1.7154285</v>
      </c>
      <c r="CV930" s="20">
        <v>0.20859295</v>
      </c>
      <c r="CW930" s="20">
        <v>0.812665427</v>
      </c>
      <c r="CX930" s="20" t="s">
        <v>3092</v>
      </c>
      <c r="CY930" s="20">
        <v>8.0068699999999993</v>
      </c>
      <c r="CZ930" s="20">
        <v>0.53219306</v>
      </c>
      <c r="DA930" s="24">
        <v>3.4599999999999999E-14</v>
      </c>
      <c r="DB930" s="20" t="s">
        <v>9058</v>
      </c>
      <c r="DC930" s="20">
        <v>0.25148567999999999</v>
      </c>
      <c r="DD930" s="20">
        <v>0.28227532</v>
      </c>
      <c r="DE930" s="20">
        <v>0.99992584500000004</v>
      </c>
      <c r="DF930" s="20" t="s">
        <v>9612</v>
      </c>
      <c r="DG930" s="20">
        <v>0.72847839999999997</v>
      </c>
      <c r="DH930" s="20">
        <v>1.2399411</v>
      </c>
      <c r="DI930" s="20">
        <v>0.999980588</v>
      </c>
      <c r="DJ930" s="20" t="s">
        <v>4081</v>
      </c>
      <c r="DK930" s="20">
        <v>3.4129238000000002</v>
      </c>
      <c r="DL930" s="20">
        <v>0.33179631999999998</v>
      </c>
      <c r="DM930" s="20">
        <v>1.2480187E-2</v>
      </c>
      <c r="DN930" s="20" t="s">
        <v>5953</v>
      </c>
      <c r="DO930" s="20">
        <v>8.891705</v>
      </c>
      <c r="DP930" s="20">
        <v>1.1234659</v>
      </c>
      <c r="DQ930" s="24">
        <v>1.3800000000000001E-17</v>
      </c>
      <c r="DR930" s="20" t="s">
        <v>1196</v>
      </c>
      <c r="DS930" s="20">
        <v>7.2251972999999996</v>
      </c>
      <c r="DT930" s="20">
        <v>0.42938991999999998</v>
      </c>
      <c r="DU930" s="24">
        <v>1.6900000000000001E-11</v>
      </c>
      <c r="DV930" s="20" t="s">
        <v>2195</v>
      </c>
      <c r="DW930" s="20">
        <v>3.6204991</v>
      </c>
      <c r="DX930" s="20">
        <v>0.39823437</v>
      </c>
      <c r="DY930" s="20">
        <v>6.5077590000000001E-3</v>
      </c>
      <c r="DZ930" s="20" t="s">
        <v>3851</v>
      </c>
      <c r="EA930" s="20">
        <v>5.2507630000000001</v>
      </c>
      <c r="EB930" s="20">
        <v>0.616201</v>
      </c>
      <c r="EC930" s="24">
        <v>3.4300000000000002E-6</v>
      </c>
      <c r="ED930" s="20" t="s">
        <v>11687</v>
      </c>
      <c r="EE930" s="20">
        <v>0.33850953</v>
      </c>
      <c r="EF930" s="20">
        <v>2.3287556</v>
      </c>
      <c r="EG930" s="20">
        <v>0.99995372299999996</v>
      </c>
      <c r="EH930" s="20" t="s">
        <v>1619</v>
      </c>
      <c r="EI930" s="20">
        <v>4.6199459999999997</v>
      </c>
      <c r="EJ930" s="20">
        <v>0.29825692999999998</v>
      </c>
      <c r="EK930" s="20">
        <v>1.26198E-4</v>
      </c>
      <c r="EL930" s="20" t="s">
        <v>3176</v>
      </c>
      <c r="EM930" s="20">
        <v>2.0661272999999998</v>
      </c>
      <c r="EN930" s="20">
        <v>0.361176</v>
      </c>
      <c r="EO930" s="20">
        <v>0.49994779099999997</v>
      </c>
      <c r="EP930" s="20" t="s">
        <v>11887</v>
      </c>
      <c r="EQ930" s="20">
        <v>5.6917965000000001E-2</v>
      </c>
      <c r="ER930" s="20">
        <v>2.1583025</v>
      </c>
      <c r="ES930" s="20">
        <v>0.99995921899999995</v>
      </c>
      <c r="ET930" s="20" t="s">
        <v>1670</v>
      </c>
      <c r="EU930" s="20">
        <v>1.7872060000000001</v>
      </c>
      <c r="EV930" s="20">
        <v>0.32344514000000002</v>
      </c>
      <c r="EW930" s="20">
        <v>0.80502105099999999</v>
      </c>
      <c r="EX930" s="20" t="s">
        <v>5973</v>
      </c>
      <c r="EY930" s="20">
        <v>2.6994310000000001</v>
      </c>
      <c r="EZ930" s="20">
        <v>0.61010160000000002</v>
      </c>
      <c r="FA930" s="20">
        <v>0.10691790700000001</v>
      </c>
      <c r="FB930" s="20" t="s">
        <v>408</v>
      </c>
      <c r="FC930" s="20">
        <v>3.8386396999999999</v>
      </c>
      <c r="FD930" s="20">
        <v>1.0353888</v>
      </c>
      <c r="FE930" s="20">
        <v>1.9334269999999999E-3</v>
      </c>
      <c r="FF930" s="20" t="s">
        <v>5260</v>
      </c>
      <c r="FG930" s="20">
        <v>1.3917379999999999</v>
      </c>
      <c r="FH930" s="20">
        <v>0.41457870000000002</v>
      </c>
      <c r="FI930" s="20">
        <v>0.99994394499999995</v>
      </c>
      <c r="FJ930" s="20" t="s">
        <v>2436</v>
      </c>
      <c r="FK930" s="20">
        <v>3.6129440000000002</v>
      </c>
      <c r="FL930" s="20">
        <v>0.3227641</v>
      </c>
      <c r="FM930" s="20">
        <v>7.6162490000000003E-3</v>
      </c>
      <c r="FN930" s="20" t="s">
        <v>6229</v>
      </c>
      <c r="FO930" s="20">
        <v>11.842041999999999</v>
      </c>
      <c r="FP930" s="20">
        <v>1.3672683999999999</v>
      </c>
      <c r="FQ930" s="24">
        <v>7.4300000000000004E-31</v>
      </c>
      <c r="FR930" s="20" t="s">
        <v>2379</v>
      </c>
      <c r="FS930" s="20">
        <v>9.4947789999999994</v>
      </c>
      <c r="FT930" s="20">
        <v>0.73634005000000002</v>
      </c>
      <c r="FU930" s="24">
        <v>9.8199999999999998E-20</v>
      </c>
      <c r="FV930" s="20" t="s">
        <v>5851</v>
      </c>
      <c r="FW930" s="20">
        <v>1.4708458</v>
      </c>
      <c r="FX930" s="20">
        <v>0.25278624999999999</v>
      </c>
      <c r="FY930" s="20">
        <v>1</v>
      </c>
      <c r="FZ930" s="20" t="s">
        <v>3965</v>
      </c>
      <c r="GA930" s="20">
        <v>2.7850546999999999</v>
      </c>
      <c r="GB930" s="20">
        <v>0.26155410000000001</v>
      </c>
      <c r="GC930" s="20">
        <v>0.14055182199999999</v>
      </c>
      <c r="GD930" s="20" t="s">
        <v>5600</v>
      </c>
      <c r="GE930" s="20">
        <v>0.65925060000000002</v>
      </c>
      <c r="GF930" s="20">
        <v>0.24127467</v>
      </c>
      <c r="GG930" s="20">
        <v>0.99999903099999998</v>
      </c>
      <c r="GH930" s="20" t="s">
        <v>1864</v>
      </c>
      <c r="GI930" s="20">
        <v>6.4881630000000001</v>
      </c>
      <c r="GJ930" s="20">
        <v>0.44136379999999997</v>
      </c>
      <c r="GK930" s="24">
        <v>5.3199999999999998E-9</v>
      </c>
      <c r="GL930" s="20" t="s">
        <v>4489</v>
      </c>
      <c r="GM930" s="20">
        <v>2.3736527000000001</v>
      </c>
      <c r="GN930" s="20">
        <v>0.77655596000000005</v>
      </c>
      <c r="GO930" s="20">
        <v>0.26843480800000002</v>
      </c>
      <c r="GP930" s="20" t="s">
        <v>2905</v>
      </c>
      <c r="GQ930" s="20">
        <v>0.64642537</v>
      </c>
      <c r="GR930" s="20">
        <v>0.39951370000000003</v>
      </c>
      <c r="GS930" s="20">
        <v>0.99989078799999997</v>
      </c>
      <c r="GT930" s="20" t="s">
        <v>3444</v>
      </c>
      <c r="GU930" s="20">
        <v>1.7110802000000001</v>
      </c>
      <c r="GV930" s="20">
        <v>0.44230297000000002</v>
      </c>
      <c r="GW930" s="20">
        <v>0.99985439300000001</v>
      </c>
      <c r="GX930" s="20" t="s">
        <v>5038</v>
      </c>
      <c r="GY930" s="20">
        <v>4.9919677</v>
      </c>
      <c r="GZ930" s="20">
        <v>0.45151868000000001</v>
      </c>
      <c r="HA930" s="24">
        <v>1.9899999999999999E-5</v>
      </c>
      <c r="HB930" s="20" t="s">
        <v>3361</v>
      </c>
      <c r="HC930" s="20">
        <v>3.9578693</v>
      </c>
      <c r="HD930" s="20">
        <v>0.6570397</v>
      </c>
      <c r="HE930" s="20">
        <v>1.6963589999999999E-3</v>
      </c>
      <c r="HF930" s="20" t="s">
        <v>3695</v>
      </c>
      <c r="HG930" s="20">
        <v>1.7905796</v>
      </c>
      <c r="HH930" s="20">
        <v>0.38769713</v>
      </c>
      <c r="HI930" s="20">
        <v>0.99999745399999995</v>
      </c>
      <c r="HJ930" s="20" t="s">
        <v>11888</v>
      </c>
      <c r="HK930" s="20">
        <v>5.3767107000000001E-2</v>
      </c>
      <c r="HL930" s="20">
        <v>2.1382314999999998</v>
      </c>
      <c r="HM930" s="20">
        <v>0.99999161000000003</v>
      </c>
      <c r="HN930" s="20" t="s">
        <v>1839</v>
      </c>
      <c r="HO930" s="20">
        <v>10.644731500000001</v>
      </c>
      <c r="HP930" s="20">
        <v>0.75821274999999999</v>
      </c>
      <c r="HQ930" s="24">
        <v>2.0099999999999998E-24</v>
      </c>
      <c r="HR930" s="20" t="s">
        <v>3858</v>
      </c>
      <c r="HS930" s="20">
        <v>0.71978819999999999</v>
      </c>
      <c r="HT930" s="20">
        <v>0.52046674000000004</v>
      </c>
      <c r="HU930" s="20">
        <v>0.99998935200000005</v>
      </c>
      <c r="HV930" s="20" t="s">
        <v>1923</v>
      </c>
      <c r="HW930" s="20">
        <v>3.1838999000000001</v>
      </c>
      <c r="HX930" s="20">
        <v>0.29259499999999999</v>
      </c>
      <c r="HY930" s="20">
        <v>0.113787185</v>
      </c>
      <c r="HZ930" s="20" t="s">
        <v>4149</v>
      </c>
      <c r="IA930" s="20">
        <v>1.4158407</v>
      </c>
      <c r="IB930" s="20">
        <v>0.36937513999999999</v>
      </c>
      <c r="IC930" s="20">
        <v>0.99995078599999998</v>
      </c>
      <c r="ID930" s="20" t="s">
        <v>2410</v>
      </c>
      <c r="IE930" s="20">
        <v>1.682382</v>
      </c>
      <c r="IF930" s="20">
        <v>0.56073079999999997</v>
      </c>
      <c r="IG930" s="20">
        <v>0.99998334499999997</v>
      </c>
      <c r="IH930" s="20" t="s">
        <v>2821</v>
      </c>
      <c r="II930" s="20">
        <v>0.51487729999999998</v>
      </c>
      <c r="IJ930" s="20">
        <v>0.49062394999999998</v>
      </c>
      <c r="IK930" s="20">
        <v>0.99999919500000001</v>
      </c>
      <c r="IL930" s="20" t="s">
        <v>2227</v>
      </c>
      <c r="IM930" s="20">
        <v>6.1350354999999999</v>
      </c>
      <c r="IN930" s="20">
        <v>0.76937319999999998</v>
      </c>
      <c r="IO930" s="24">
        <v>9.6999999999999995E-8</v>
      </c>
      <c r="IP930" s="20" t="s">
        <v>4200</v>
      </c>
      <c r="IQ930" s="20">
        <v>0.36249888000000002</v>
      </c>
      <c r="IR930" s="20">
        <v>0.52679545000000005</v>
      </c>
      <c r="IS930" s="20">
        <v>0.99997189799999997</v>
      </c>
    </row>
    <row r="931" spans="1:253" ht="16" x14ac:dyDescent="0.2">
      <c r="A931" s="20">
        <v>928</v>
      </c>
      <c r="B931" s="20" t="s">
        <v>2490</v>
      </c>
      <c r="C931" s="20">
        <v>54.43609</v>
      </c>
      <c r="D931" s="20">
        <v>1.3426990000000001</v>
      </c>
      <c r="E931" s="20">
        <v>0</v>
      </c>
      <c r="F931" s="20" t="s">
        <v>2399</v>
      </c>
      <c r="G931" s="20">
        <v>27.863409000000001</v>
      </c>
      <c r="H931" s="20">
        <v>0.81856275000000001</v>
      </c>
      <c r="I931" s="24">
        <v>4.4299999999999998E-169</v>
      </c>
      <c r="J931" s="20" t="s">
        <v>5640</v>
      </c>
      <c r="K931" s="20">
        <v>0.95995253000000003</v>
      </c>
      <c r="L931" s="20">
        <v>0.24721699999999999</v>
      </c>
      <c r="M931" s="20">
        <v>0.99984357800000001</v>
      </c>
      <c r="N931" s="20" t="s">
        <v>4382</v>
      </c>
      <c r="O931" s="20">
        <v>6.3367043000000001</v>
      </c>
      <c r="P931" s="20">
        <v>0.46346092</v>
      </c>
      <c r="Q931" s="24">
        <v>4.4299999999999998E-9</v>
      </c>
      <c r="R931" s="20" t="s">
        <v>4474</v>
      </c>
      <c r="S931" s="20">
        <v>4.4301089999999999</v>
      </c>
      <c r="T931" s="20">
        <v>0.42100388</v>
      </c>
      <c r="U931" s="20">
        <v>1.33184E-4</v>
      </c>
      <c r="V931" s="20" t="s">
        <v>3529</v>
      </c>
      <c r="W931" s="20">
        <v>3.224863</v>
      </c>
      <c r="X931" s="20">
        <v>0.31118615999999999</v>
      </c>
      <c r="Y931" s="20">
        <v>1.3304503000000001E-2</v>
      </c>
      <c r="Z931" s="20" t="s">
        <v>4979</v>
      </c>
      <c r="AA931" s="20">
        <v>2.7946531999999999</v>
      </c>
      <c r="AB931" s="20">
        <v>0.34123510000000001</v>
      </c>
      <c r="AC931" s="20">
        <v>3.3236262000000003E-2</v>
      </c>
      <c r="AD931" s="20" t="s">
        <v>2745</v>
      </c>
      <c r="AE931" s="20">
        <v>2.676631</v>
      </c>
      <c r="AF931" s="20">
        <v>0.31649696999999999</v>
      </c>
      <c r="AG931" s="20">
        <v>7.0456783999999995E-2</v>
      </c>
      <c r="AH931" s="20" t="s">
        <v>3243</v>
      </c>
      <c r="AI931" s="20">
        <v>1.6313362</v>
      </c>
      <c r="AJ931" s="20">
        <v>0.39845340000000001</v>
      </c>
      <c r="AK931" s="20">
        <v>0.427054398</v>
      </c>
      <c r="AL931" s="20" t="s">
        <v>1288</v>
      </c>
      <c r="AM931" s="20">
        <v>14.297359</v>
      </c>
      <c r="AN931" s="20">
        <v>0.69756496000000001</v>
      </c>
      <c r="AO931" s="24">
        <v>9.1999999999999997E-45</v>
      </c>
      <c r="AP931" s="20" t="s">
        <v>3541</v>
      </c>
      <c r="AQ931" s="20">
        <v>3.9052380000000002</v>
      </c>
      <c r="AR931" s="20">
        <v>0.28815829999999998</v>
      </c>
      <c r="AS931" s="20">
        <v>1.7566280000000001E-3</v>
      </c>
      <c r="AT931" s="20" t="s">
        <v>4279</v>
      </c>
      <c r="AU931" s="20">
        <v>2.795963</v>
      </c>
      <c r="AV931" s="20">
        <v>0.57750480000000004</v>
      </c>
      <c r="AW931" s="20">
        <v>4.7846079999999999E-2</v>
      </c>
      <c r="AX931" s="20" t="s">
        <v>5709</v>
      </c>
      <c r="AY931" s="20">
        <v>2.1610165000000001</v>
      </c>
      <c r="AZ931" s="20">
        <v>0.3398118</v>
      </c>
      <c r="BA931" s="20">
        <v>0.23599065999999999</v>
      </c>
      <c r="BB931" s="20" t="s">
        <v>2297</v>
      </c>
      <c r="BC931" s="20">
        <v>3.2274007999999998</v>
      </c>
      <c r="BD931" s="20">
        <v>0.29667863</v>
      </c>
      <c r="BE931" s="20">
        <v>1.435518E-2</v>
      </c>
      <c r="BF931" s="20" t="s">
        <v>2353</v>
      </c>
      <c r="BG931" s="20">
        <v>14.791964</v>
      </c>
      <c r="BH931" s="20">
        <v>0.37801170000000001</v>
      </c>
      <c r="BI931" s="24">
        <v>1.25E-47</v>
      </c>
      <c r="BJ931" s="20" t="s">
        <v>5542</v>
      </c>
      <c r="BK931" s="20">
        <v>2.4607985000000001</v>
      </c>
      <c r="BL931" s="20">
        <v>0.22386755</v>
      </c>
      <c r="BM931" s="20">
        <v>0.18292639199999999</v>
      </c>
      <c r="BN931" s="20" t="s">
        <v>2466</v>
      </c>
      <c r="BO931" s="20">
        <v>6.0754275</v>
      </c>
      <c r="BP931" s="20">
        <v>0.34582263000000002</v>
      </c>
      <c r="BQ931" s="24">
        <v>3.7200000000000002E-8</v>
      </c>
      <c r="BR931" s="20" t="s">
        <v>1633</v>
      </c>
      <c r="BS931" s="20">
        <v>16.977509999999999</v>
      </c>
      <c r="BT931" s="20">
        <v>0.54049990000000003</v>
      </c>
      <c r="BU931" s="24">
        <v>8.6200000000000002E-63</v>
      </c>
      <c r="BV931" s="20" t="s">
        <v>1652</v>
      </c>
      <c r="BW931" s="20">
        <v>17.189240999999999</v>
      </c>
      <c r="BX931" s="20">
        <v>0.44277423999999999</v>
      </c>
      <c r="BY931" s="24">
        <v>3.0899999999999999E-64</v>
      </c>
      <c r="BZ931" s="20" t="s">
        <v>1923</v>
      </c>
      <c r="CA931" s="20">
        <v>8.9707100000000004</v>
      </c>
      <c r="CB931" s="20">
        <v>0.33605000000000002</v>
      </c>
      <c r="CC931" s="24">
        <v>1.5700000000000001E-17</v>
      </c>
      <c r="CD931" s="20" t="s">
        <v>3389</v>
      </c>
      <c r="CE931" s="20">
        <v>5.2881174</v>
      </c>
      <c r="CF931" s="20">
        <v>0.36786332999999999</v>
      </c>
      <c r="CG931" s="24">
        <v>2.7999999999999999E-6</v>
      </c>
      <c r="CH931" s="20" t="s">
        <v>2913</v>
      </c>
      <c r="CI931" s="20">
        <v>1.4011978</v>
      </c>
      <c r="CJ931" s="20">
        <v>0.23876685</v>
      </c>
      <c r="CK931" s="20">
        <v>0.99999212299999996</v>
      </c>
      <c r="CL931" s="20" t="s">
        <v>3357</v>
      </c>
      <c r="CM931" s="20">
        <v>2.2242644</v>
      </c>
      <c r="CN931" s="20">
        <v>0.51314199999999999</v>
      </c>
      <c r="CO931" s="20">
        <v>0.267580084</v>
      </c>
      <c r="CP931" s="20" t="s">
        <v>2828</v>
      </c>
      <c r="CQ931" s="20">
        <v>3.1589714999999998</v>
      </c>
      <c r="CR931" s="20">
        <v>0.37254749999999998</v>
      </c>
      <c r="CS931" s="20">
        <v>2.4027976E-2</v>
      </c>
      <c r="CT931" s="20" t="s">
        <v>5250</v>
      </c>
      <c r="CU931" s="20">
        <v>2.4131499999999999</v>
      </c>
      <c r="CV931" s="20">
        <v>0.20558093</v>
      </c>
      <c r="CW931" s="20">
        <v>0.20591451599999999</v>
      </c>
      <c r="CX931" s="20" t="s">
        <v>4168</v>
      </c>
      <c r="CY931" s="20">
        <v>6.6365857000000004</v>
      </c>
      <c r="CZ931" s="20">
        <v>0.5262983</v>
      </c>
      <c r="DA931" s="24">
        <v>7.6600000000000004E-10</v>
      </c>
      <c r="DB931" s="20" t="s">
        <v>5461</v>
      </c>
      <c r="DC931" s="20">
        <v>1.0935408</v>
      </c>
      <c r="DD931" s="20">
        <v>0.28157216000000002</v>
      </c>
      <c r="DE931" s="20">
        <v>0.99992584500000004</v>
      </c>
      <c r="DF931" s="20" t="s">
        <v>11889</v>
      </c>
      <c r="DG931" s="20">
        <v>1.4115123E-2</v>
      </c>
      <c r="DH931" s="20">
        <v>1.2394267000000001</v>
      </c>
      <c r="DI931" s="20">
        <v>0.999980588</v>
      </c>
      <c r="DJ931" s="20" t="s">
        <v>4164</v>
      </c>
      <c r="DK931" s="20">
        <v>3.3863257999999998</v>
      </c>
      <c r="DL931" s="20">
        <v>0.33013100000000001</v>
      </c>
      <c r="DM931" s="20">
        <v>1.3601686E-2</v>
      </c>
      <c r="DN931" s="20" t="s">
        <v>2102</v>
      </c>
      <c r="DO931" s="20">
        <v>23.607111</v>
      </c>
      <c r="DP931" s="20">
        <v>1.1182605000000001</v>
      </c>
      <c r="DQ931" s="24">
        <v>4.1800000000000001E-121</v>
      </c>
      <c r="DR931" s="20" t="s">
        <v>6064</v>
      </c>
      <c r="DS931" s="20">
        <v>4.6555175999999996</v>
      </c>
      <c r="DT931" s="20">
        <v>0.42850798000000001</v>
      </c>
      <c r="DU931" s="24">
        <v>6.8300000000000007E-5</v>
      </c>
      <c r="DV931" s="20" t="s">
        <v>5304</v>
      </c>
      <c r="DW931" s="20">
        <v>3.2187554999999999</v>
      </c>
      <c r="DX931" s="20">
        <v>0.39794388000000003</v>
      </c>
      <c r="DY931" s="20">
        <v>2.5091347999999999E-2</v>
      </c>
      <c r="DZ931" s="20" t="s">
        <v>4082</v>
      </c>
      <c r="EA931" s="20">
        <v>6.0313764000000001</v>
      </c>
      <c r="EB931" s="20">
        <v>0.61057793999999999</v>
      </c>
      <c r="EC931" s="24">
        <v>4.1899999999999998E-8</v>
      </c>
      <c r="ED931" s="20" t="s">
        <v>8557</v>
      </c>
      <c r="EE931" s="20">
        <v>3.4173927000000002</v>
      </c>
      <c r="EF931" s="20">
        <v>2.3280435000000002</v>
      </c>
      <c r="EG931" s="20">
        <v>7.0145750000000003E-3</v>
      </c>
      <c r="EH931" s="20" t="s">
        <v>2587</v>
      </c>
      <c r="EI931" s="20">
        <v>1.851505</v>
      </c>
      <c r="EJ931" s="20">
        <v>0.29586715000000002</v>
      </c>
      <c r="EK931" s="20">
        <v>0.71738770200000002</v>
      </c>
      <c r="EL931" s="20" t="s">
        <v>2632</v>
      </c>
      <c r="EM931" s="20">
        <v>8.2401129999999991</v>
      </c>
      <c r="EN931" s="20">
        <v>0.35781627999999999</v>
      </c>
      <c r="EO931" s="24">
        <v>9.8500000000000003E-15</v>
      </c>
      <c r="EP931" s="20" t="s">
        <v>10294</v>
      </c>
      <c r="EQ931" s="20">
        <v>0.13960465999999999</v>
      </c>
      <c r="ER931" s="20">
        <v>2.1559672000000001</v>
      </c>
      <c r="ES931" s="20">
        <v>0.99995921899999995</v>
      </c>
      <c r="ET931" s="20" t="s">
        <v>2932</v>
      </c>
      <c r="EU931" s="20">
        <v>2.2385212999999999</v>
      </c>
      <c r="EV931" s="20">
        <v>0.32301595999999999</v>
      </c>
      <c r="EW931" s="20">
        <v>0.34680546000000001</v>
      </c>
      <c r="EX931" s="20" t="s">
        <v>4774</v>
      </c>
      <c r="EY931" s="20">
        <v>7.5426335</v>
      </c>
      <c r="EZ931" s="20">
        <v>0.60614926000000002</v>
      </c>
      <c r="FA931" s="24">
        <v>2.3499999999999999E-12</v>
      </c>
      <c r="FB931" s="20" t="s">
        <v>471</v>
      </c>
      <c r="FC931" s="20">
        <v>4.7590336999999998</v>
      </c>
      <c r="FD931" s="20">
        <v>1.0174683</v>
      </c>
      <c r="FE931" s="24">
        <v>3.8600000000000003E-5</v>
      </c>
      <c r="FF931" s="20" t="s">
        <v>4691</v>
      </c>
      <c r="FG931" s="20">
        <v>2.8021207000000001</v>
      </c>
      <c r="FH931" s="20">
        <v>0.41075260000000002</v>
      </c>
      <c r="FI931" s="20">
        <v>6.6704465000000004E-2</v>
      </c>
      <c r="FJ931" s="20" t="s">
        <v>2825</v>
      </c>
      <c r="FK931" s="20">
        <v>2.3325808000000001</v>
      </c>
      <c r="FL931" s="20">
        <v>0.32195620000000003</v>
      </c>
      <c r="FM931" s="20">
        <v>0.28953983999999999</v>
      </c>
      <c r="FN931" s="20" t="s">
        <v>3849</v>
      </c>
      <c r="FO931" s="20">
        <v>22.362224999999999</v>
      </c>
      <c r="FP931" s="20">
        <v>1.3653324</v>
      </c>
      <c r="FQ931" s="24">
        <v>6.8700000000000004E-109</v>
      </c>
      <c r="FR931" s="20" t="s">
        <v>2298</v>
      </c>
      <c r="FS931" s="20">
        <v>13.819834</v>
      </c>
      <c r="FT931" s="20">
        <v>0.73334485000000005</v>
      </c>
      <c r="FU931" s="24">
        <v>1.55E-41</v>
      </c>
      <c r="FV931" s="20" t="s">
        <v>6043</v>
      </c>
      <c r="FW931" s="20">
        <v>1.2175341</v>
      </c>
      <c r="FX931" s="20">
        <v>0.25097582000000002</v>
      </c>
      <c r="FY931" s="20">
        <v>1</v>
      </c>
      <c r="FZ931" s="20" t="s">
        <v>3402</v>
      </c>
      <c r="GA931" s="20">
        <v>1.0057202999999999</v>
      </c>
      <c r="GB931" s="20">
        <v>0.25924447</v>
      </c>
      <c r="GC931" s="20">
        <v>0.99999614299999995</v>
      </c>
      <c r="GD931" s="20" t="s">
        <v>5364</v>
      </c>
      <c r="GE931" s="20">
        <v>0.75972205000000004</v>
      </c>
      <c r="GF931" s="20">
        <v>0.24112438</v>
      </c>
      <c r="GG931" s="20">
        <v>0.99999903099999998</v>
      </c>
      <c r="GH931" s="20" t="s">
        <v>1162</v>
      </c>
      <c r="GI931" s="20">
        <v>4.4121193999999999</v>
      </c>
      <c r="GJ931" s="20">
        <v>0.43563285000000002</v>
      </c>
      <c r="GK931" s="20">
        <v>3.8337400000000002E-4</v>
      </c>
      <c r="GL931" s="20" t="s">
        <v>6056</v>
      </c>
      <c r="GM931" s="20">
        <v>2.1440939999999999</v>
      </c>
      <c r="GN931" s="20">
        <v>0.77318070000000005</v>
      </c>
      <c r="GO931" s="20">
        <v>0.43994709599999998</v>
      </c>
      <c r="GP931" s="20" t="s">
        <v>3814</v>
      </c>
      <c r="GQ931" s="20">
        <v>0.53794162999999995</v>
      </c>
      <c r="GR931" s="20">
        <v>0.39832519999999999</v>
      </c>
      <c r="GS931" s="20">
        <v>0.99989078799999997</v>
      </c>
      <c r="GT931" s="20" t="s">
        <v>6209</v>
      </c>
      <c r="GU931" s="20">
        <v>1.2807154999999999</v>
      </c>
      <c r="GV931" s="20">
        <v>0.44175755999999999</v>
      </c>
      <c r="GW931" s="20">
        <v>0.99985439300000001</v>
      </c>
      <c r="GX931" s="20" t="s">
        <v>3533</v>
      </c>
      <c r="GY931" s="20">
        <v>4.7254113999999996</v>
      </c>
      <c r="GZ931" s="20">
        <v>0.44797536999999998</v>
      </c>
      <c r="HA931" s="24">
        <v>6.9999999999999994E-5</v>
      </c>
      <c r="HB931" s="20" t="s">
        <v>549</v>
      </c>
      <c r="HC931" s="20">
        <v>5.2415330000000004</v>
      </c>
      <c r="HD931" s="20">
        <v>0.65410893999999997</v>
      </c>
      <c r="HE931" s="24">
        <v>4.9300000000000002E-6</v>
      </c>
      <c r="HF931" s="20" t="s">
        <v>1806</v>
      </c>
      <c r="HG931" s="20">
        <v>0.79405444999999997</v>
      </c>
      <c r="HH931" s="20">
        <v>0.38670789999999999</v>
      </c>
      <c r="HI931" s="20">
        <v>0.99999745399999995</v>
      </c>
      <c r="HJ931" s="20" t="s">
        <v>10292</v>
      </c>
      <c r="HK931" s="20">
        <v>4.9725539999999999E-2</v>
      </c>
      <c r="HL931" s="20">
        <v>2.1380126000000002</v>
      </c>
      <c r="HM931" s="20">
        <v>0.99999161000000003</v>
      </c>
      <c r="HN931" s="20" t="s">
        <v>3351</v>
      </c>
      <c r="HO931" s="20">
        <v>5.2274412999999997</v>
      </c>
      <c r="HP931" s="20">
        <v>0.75718830000000004</v>
      </c>
      <c r="HQ931" s="24">
        <v>7.2300000000000002E-6</v>
      </c>
      <c r="HR931" s="20" t="s">
        <v>5539</v>
      </c>
      <c r="HS931" s="20">
        <v>1.0617558</v>
      </c>
      <c r="HT931" s="20">
        <v>0.51751610000000003</v>
      </c>
      <c r="HU931" s="20">
        <v>0.99998935200000005</v>
      </c>
      <c r="HV931" s="20" t="s">
        <v>2784</v>
      </c>
      <c r="HW931" s="20">
        <v>0.46637630000000002</v>
      </c>
      <c r="HX931" s="20">
        <v>0.28880188000000001</v>
      </c>
      <c r="HY931" s="20">
        <v>0.99999757199999995</v>
      </c>
      <c r="HZ931" s="20" t="s">
        <v>2297</v>
      </c>
      <c r="IA931" s="20">
        <v>0.93304759999999998</v>
      </c>
      <c r="IB931" s="20">
        <v>0.36719932999999999</v>
      </c>
      <c r="IC931" s="20">
        <v>0.99995078599999998</v>
      </c>
      <c r="ID931" s="20" t="s">
        <v>1004</v>
      </c>
      <c r="IE931" s="20">
        <v>1.2608250000000001</v>
      </c>
      <c r="IF931" s="20">
        <v>0.55769899999999994</v>
      </c>
      <c r="IG931" s="20">
        <v>0.99998334499999997</v>
      </c>
      <c r="IH931" s="20" t="s">
        <v>5790</v>
      </c>
      <c r="II931" s="20">
        <v>0.47680894000000001</v>
      </c>
      <c r="IJ931" s="20">
        <v>0.48984689999999997</v>
      </c>
      <c r="IK931" s="20">
        <v>0.99999919500000001</v>
      </c>
      <c r="IL931" s="20" t="s">
        <v>2916</v>
      </c>
      <c r="IM931" s="20">
        <v>1.6162661</v>
      </c>
      <c r="IN931" s="20">
        <v>0.76690199999999997</v>
      </c>
      <c r="IO931" s="20">
        <v>0.99998397400000005</v>
      </c>
      <c r="IP931" s="20" t="s">
        <v>1050</v>
      </c>
      <c r="IQ931" s="20">
        <v>1.3940870000000001</v>
      </c>
      <c r="IR931" s="20">
        <v>0.52235480000000001</v>
      </c>
      <c r="IS931" s="20">
        <v>0.99997189799999997</v>
      </c>
    </row>
    <row r="932" spans="1:253" ht="16" x14ac:dyDescent="0.2">
      <c r="A932" s="20">
        <v>929</v>
      </c>
      <c r="B932" s="20" t="s">
        <v>4160</v>
      </c>
      <c r="C932" s="20">
        <v>26.751709000000002</v>
      </c>
      <c r="D932" s="20">
        <v>1.3411297</v>
      </c>
      <c r="E932" s="24">
        <v>3.6099999999999998E-156</v>
      </c>
      <c r="F932" s="20" t="s">
        <v>3405</v>
      </c>
      <c r="G932" s="20">
        <v>23.80106</v>
      </c>
      <c r="H932" s="20">
        <v>0.81796986000000005</v>
      </c>
      <c r="I932" s="24">
        <v>1.6099999999999999E-123</v>
      </c>
      <c r="J932" s="20" t="s">
        <v>3366</v>
      </c>
      <c r="K932" s="20">
        <v>3.2223164999999998</v>
      </c>
      <c r="L932" s="20">
        <v>0.24639791</v>
      </c>
      <c r="M932" s="20">
        <v>1.0459741E-2</v>
      </c>
      <c r="N932" s="20" t="s">
        <v>4234</v>
      </c>
      <c r="O932" s="20">
        <v>4.7558284000000004</v>
      </c>
      <c r="P932" s="20">
        <v>0.45840743</v>
      </c>
      <c r="Q932" s="24">
        <v>2.8500000000000002E-5</v>
      </c>
      <c r="R932" s="20" t="s">
        <v>5278</v>
      </c>
      <c r="S932" s="20">
        <v>11.37124</v>
      </c>
      <c r="T932" s="20">
        <v>0.41867238000000001</v>
      </c>
      <c r="U932" s="24">
        <v>2.3700000000000001E-28</v>
      </c>
      <c r="V932" s="20" t="s">
        <v>3174</v>
      </c>
      <c r="W932" s="20">
        <v>3.8420236000000001</v>
      </c>
      <c r="X932" s="20">
        <v>0.30740577000000002</v>
      </c>
      <c r="Y932" s="20">
        <v>1.5623E-3</v>
      </c>
      <c r="Z932" s="20" t="s">
        <v>1927</v>
      </c>
      <c r="AA932" s="20">
        <v>9.1023019999999999</v>
      </c>
      <c r="AB932" s="20">
        <v>0.33129048</v>
      </c>
      <c r="AC932" s="24">
        <v>1.8700000000000001E-18</v>
      </c>
      <c r="AD932" s="20" t="s">
        <v>3404</v>
      </c>
      <c r="AE932" s="20">
        <v>4.2611020000000002</v>
      </c>
      <c r="AF932" s="20">
        <v>0.31537739999999997</v>
      </c>
      <c r="AG932" s="20">
        <v>3.257E-4</v>
      </c>
      <c r="AH932" s="20" t="s">
        <v>11890</v>
      </c>
      <c r="AI932" s="20">
        <v>0.65112619999999999</v>
      </c>
      <c r="AJ932" s="20">
        <v>0.39647353000000002</v>
      </c>
      <c r="AK932" s="20">
        <v>0.99594681200000001</v>
      </c>
      <c r="AL932" s="20" t="s">
        <v>4867</v>
      </c>
      <c r="AM932" s="20">
        <v>6.6260332999999996</v>
      </c>
      <c r="AN932" s="20">
        <v>0.69583607000000003</v>
      </c>
      <c r="AO932" s="24">
        <v>6.29E-10</v>
      </c>
      <c r="AP932" s="20" t="s">
        <v>1561</v>
      </c>
      <c r="AQ932" s="20">
        <v>9.6452120000000008</v>
      </c>
      <c r="AR932" s="20">
        <v>0.28594723</v>
      </c>
      <c r="AS932" s="24">
        <v>3.5E-20</v>
      </c>
      <c r="AT932" s="20" t="s">
        <v>6000</v>
      </c>
      <c r="AU932" s="20">
        <v>2.8418412000000002</v>
      </c>
      <c r="AV932" s="20">
        <v>0.5725981</v>
      </c>
      <c r="AW932" s="20">
        <v>4.2143422999999999E-2</v>
      </c>
      <c r="AX932" s="20" t="s">
        <v>1162</v>
      </c>
      <c r="AY932" s="20">
        <v>6.1099259999999997</v>
      </c>
      <c r="AZ932" s="20">
        <v>0.33902323000000001</v>
      </c>
      <c r="BA932" s="24">
        <v>2.4100000000000001E-8</v>
      </c>
      <c r="BB932" s="20" t="s">
        <v>3297</v>
      </c>
      <c r="BC932" s="20">
        <v>7.3760814999999997</v>
      </c>
      <c r="BD932" s="20">
        <v>0.29438346999999998</v>
      </c>
      <c r="BE932" s="24">
        <v>5.1499999999999997E-12</v>
      </c>
      <c r="BF932" s="20" t="s">
        <v>1799</v>
      </c>
      <c r="BG932" s="20">
        <v>18.795904</v>
      </c>
      <c r="BH932" s="20">
        <v>0.37793386000000001</v>
      </c>
      <c r="BI932" s="24">
        <v>7.8799999999999998E-77</v>
      </c>
      <c r="BJ932" s="20" t="s">
        <v>1680</v>
      </c>
      <c r="BK932" s="20">
        <v>6.2032990000000003</v>
      </c>
      <c r="BL932" s="20">
        <v>0.22051485000000001</v>
      </c>
      <c r="BM932" s="24">
        <v>2.2600000000000001E-8</v>
      </c>
      <c r="BN932" s="20" t="s">
        <v>3195</v>
      </c>
      <c r="BO932" s="20">
        <v>0.75268566999999997</v>
      </c>
      <c r="BP932" s="20">
        <v>0.34194940000000001</v>
      </c>
      <c r="BQ932" s="20">
        <v>0.99995763400000004</v>
      </c>
      <c r="BR932" s="20" t="s">
        <v>50</v>
      </c>
      <c r="BS932" s="20">
        <v>16.781025</v>
      </c>
      <c r="BT932" s="20">
        <v>0.53760810000000003</v>
      </c>
      <c r="BU932" s="24">
        <v>2.3900000000000001E-61</v>
      </c>
      <c r="BV932" s="20" t="s">
        <v>2385</v>
      </c>
      <c r="BW932" s="20">
        <v>8.2867639999999998</v>
      </c>
      <c r="BX932" s="20">
        <v>0.44217566000000003</v>
      </c>
      <c r="BY932" s="24">
        <v>4.9399999999999998E-15</v>
      </c>
      <c r="BZ932" s="20" t="s">
        <v>6131</v>
      </c>
      <c r="CA932" s="20">
        <v>1.0385606999999999</v>
      </c>
      <c r="CB932" s="20">
        <v>0.33503031999999999</v>
      </c>
      <c r="CC932" s="20">
        <v>0.99999950800000004</v>
      </c>
      <c r="CD932" s="20" t="s">
        <v>772</v>
      </c>
      <c r="CE932" s="20">
        <v>4.3507313999999999</v>
      </c>
      <c r="CF932" s="20">
        <v>0.36540412999999999</v>
      </c>
      <c r="CG932" s="20">
        <v>2.47834E-4</v>
      </c>
      <c r="CH932" s="20" t="s">
        <v>3351</v>
      </c>
      <c r="CI932" s="20">
        <v>6.8951349999999998</v>
      </c>
      <c r="CJ932" s="20">
        <v>0.2244244</v>
      </c>
      <c r="CK932" s="24">
        <v>2.8300000000000001E-10</v>
      </c>
      <c r="CL932" s="20" t="s">
        <v>958</v>
      </c>
      <c r="CM932" s="20">
        <v>6.0464586999999996</v>
      </c>
      <c r="CN932" s="20">
        <v>0.50429080000000004</v>
      </c>
      <c r="CO932" s="24">
        <v>4.4700000000000003E-8</v>
      </c>
      <c r="CP932" s="20" t="s">
        <v>5538</v>
      </c>
      <c r="CQ932" s="20">
        <v>1.4132723</v>
      </c>
      <c r="CR932" s="20">
        <v>0.36985835</v>
      </c>
      <c r="CS932" s="20">
        <v>0.99997491500000002</v>
      </c>
      <c r="CT932" s="20" t="s">
        <v>3228</v>
      </c>
      <c r="CU932" s="20">
        <v>3.7793646000000001</v>
      </c>
      <c r="CV932" s="20">
        <v>0.2038758</v>
      </c>
      <c r="CW932" s="20">
        <v>3.3524029999999999E-3</v>
      </c>
      <c r="CX932" s="20" t="s">
        <v>1273</v>
      </c>
      <c r="CY932" s="20">
        <v>10.280574</v>
      </c>
      <c r="CZ932" s="20">
        <v>0.52544265999999995</v>
      </c>
      <c r="DA932" s="24">
        <v>3.2199999999999998E-23</v>
      </c>
      <c r="DB932" s="20" t="s">
        <v>4310</v>
      </c>
      <c r="DC932" s="20">
        <v>0.33925432</v>
      </c>
      <c r="DD932" s="20">
        <v>0.28109210000000001</v>
      </c>
      <c r="DE932" s="20">
        <v>0.99992584500000004</v>
      </c>
      <c r="DF932" s="20" t="s">
        <v>11891</v>
      </c>
      <c r="DG932" s="20">
        <v>5.6494936000000003E-2</v>
      </c>
      <c r="DH932" s="20">
        <v>1.2393897</v>
      </c>
      <c r="DI932" s="20">
        <v>0.999980588</v>
      </c>
      <c r="DJ932" s="20" t="s">
        <v>3189</v>
      </c>
      <c r="DK932" s="20">
        <v>2.2363265000000001</v>
      </c>
      <c r="DL932" s="20">
        <v>0.32939436999999999</v>
      </c>
      <c r="DM932" s="20">
        <v>0.31135273899999999</v>
      </c>
      <c r="DN932" s="20" t="s">
        <v>2892</v>
      </c>
      <c r="DO932" s="20">
        <v>11.640271</v>
      </c>
      <c r="DP932" s="20">
        <v>1.1158030000000001</v>
      </c>
      <c r="DQ932" s="24">
        <v>8.4000000000000007E-30</v>
      </c>
      <c r="DR932" s="20" t="s">
        <v>1227</v>
      </c>
      <c r="DS932" s="20">
        <v>5.4203890000000001</v>
      </c>
      <c r="DT932" s="20">
        <v>0.42714429999999998</v>
      </c>
      <c r="DU932" s="24">
        <v>1.4500000000000001E-6</v>
      </c>
      <c r="DV932" s="20" t="s">
        <v>2564</v>
      </c>
      <c r="DW932" s="20">
        <v>3.6125603000000002</v>
      </c>
      <c r="DX932" s="20">
        <v>0.39277253000000001</v>
      </c>
      <c r="DY932" s="20">
        <v>6.6828749999999996E-3</v>
      </c>
      <c r="DZ932" s="20" t="s">
        <v>2250</v>
      </c>
      <c r="EA932" s="20">
        <v>3.2220787999999998</v>
      </c>
      <c r="EB932" s="20">
        <v>0.60841400000000001</v>
      </c>
      <c r="EC932" s="20">
        <v>1.7312902000000002E-2</v>
      </c>
      <c r="ED932" s="20" t="s">
        <v>7939</v>
      </c>
      <c r="EE932" s="20">
        <v>7.5462119999999997</v>
      </c>
      <c r="EF932" s="20">
        <v>2.3271107999999998</v>
      </c>
      <c r="EG932" s="24">
        <v>1.18E-12</v>
      </c>
      <c r="EH932" s="20" t="s">
        <v>5312</v>
      </c>
      <c r="EI932" s="20">
        <v>0.81362540000000005</v>
      </c>
      <c r="EJ932" s="20">
        <v>0.29548252000000003</v>
      </c>
      <c r="EK932" s="20">
        <v>0.99999309000000003</v>
      </c>
      <c r="EL932" s="20" t="s">
        <v>5041</v>
      </c>
      <c r="EM932" s="20">
        <v>2.0842857000000001</v>
      </c>
      <c r="EN932" s="20">
        <v>0.35717579999999999</v>
      </c>
      <c r="EO932" s="20">
        <v>0.48115795</v>
      </c>
      <c r="EP932" s="20" t="s">
        <v>9393</v>
      </c>
      <c r="EQ932" s="20">
        <v>2.6534557E-2</v>
      </c>
      <c r="ER932" s="20">
        <v>2.1523780000000001</v>
      </c>
      <c r="ES932" s="20">
        <v>0.99995921899999995</v>
      </c>
      <c r="ET932" s="20" t="s">
        <v>3357</v>
      </c>
      <c r="EU932" s="20">
        <v>1.1209229999999999</v>
      </c>
      <c r="EV932" s="20">
        <v>0.32236645000000003</v>
      </c>
      <c r="EW932" s="20">
        <v>0.99999540600000003</v>
      </c>
      <c r="EX932" s="20" t="s">
        <v>4867</v>
      </c>
      <c r="EY932" s="20">
        <v>3.1282770000000002</v>
      </c>
      <c r="EZ932" s="20">
        <v>0.59990889999999997</v>
      </c>
      <c r="FA932" s="20">
        <v>3.2080722999999998E-2</v>
      </c>
      <c r="FB932" s="20" t="s">
        <v>3974</v>
      </c>
      <c r="FC932" s="20">
        <v>5.5932244999999998</v>
      </c>
      <c r="FD932" s="20">
        <v>1.0128950999999999</v>
      </c>
      <c r="FE932" s="24">
        <v>5.2900000000000004E-7</v>
      </c>
      <c r="FF932" s="20" t="s">
        <v>3667</v>
      </c>
      <c r="FG932" s="20">
        <v>4.9167519999999998</v>
      </c>
      <c r="FH932" s="20">
        <v>0.40997946000000002</v>
      </c>
      <c r="FI932" s="24">
        <v>2.1100000000000001E-5</v>
      </c>
      <c r="FJ932" s="20" t="s">
        <v>2027</v>
      </c>
      <c r="FK932" s="20">
        <v>1.2864137</v>
      </c>
      <c r="FL932" s="20">
        <v>0.31983574999999997</v>
      </c>
      <c r="FM932" s="20">
        <v>0.99996734899999995</v>
      </c>
      <c r="FN932" s="20" t="s">
        <v>2986</v>
      </c>
      <c r="FO932" s="20">
        <v>13.147853</v>
      </c>
      <c r="FP932" s="20">
        <v>1.3607290999999999</v>
      </c>
      <c r="FQ932" s="24">
        <v>6.2200000000000001E-38</v>
      </c>
      <c r="FR932" s="20" t="s">
        <v>4495</v>
      </c>
      <c r="FS932" s="20">
        <v>4.5468492999999999</v>
      </c>
      <c r="FT932" s="20">
        <v>0.73027960000000003</v>
      </c>
      <c r="FU932" s="24">
        <v>9.31E-5</v>
      </c>
      <c r="FV932" s="20" t="s">
        <v>3065</v>
      </c>
      <c r="FW932" s="20">
        <v>2.4887817000000001</v>
      </c>
      <c r="FX932" s="20">
        <v>0.24375445000000001</v>
      </c>
      <c r="FY932" s="20">
        <v>0.26593367800000001</v>
      </c>
      <c r="FZ932" s="20" t="s">
        <v>1595</v>
      </c>
      <c r="GA932" s="20">
        <v>2.9967937</v>
      </c>
      <c r="GB932" s="20">
        <v>0.25899529999999998</v>
      </c>
      <c r="GC932" s="20">
        <v>7.8865889999999994E-2</v>
      </c>
      <c r="GD932" s="20" t="s">
        <v>3937</v>
      </c>
      <c r="GE932" s="20">
        <v>1.7716582000000001</v>
      </c>
      <c r="GF932" s="20">
        <v>0.23971707</v>
      </c>
      <c r="GG932" s="20">
        <v>0.99999903099999998</v>
      </c>
      <c r="GH932" s="20" t="s">
        <v>2466</v>
      </c>
      <c r="GI932" s="20">
        <v>3.852077</v>
      </c>
      <c r="GJ932" s="20">
        <v>0.43385576999999997</v>
      </c>
      <c r="GK932" s="20">
        <v>3.7421120000000001E-3</v>
      </c>
      <c r="GL932" s="20" t="s">
        <v>2345</v>
      </c>
      <c r="GM932" s="20">
        <v>2.8709587999999999</v>
      </c>
      <c r="GN932" s="20">
        <v>0.77291509999999997</v>
      </c>
      <c r="GO932" s="20">
        <v>7.7101850999999999E-2</v>
      </c>
      <c r="GP932" s="20" t="s">
        <v>3333</v>
      </c>
      <c r="GQ932" s="20">
        <v>0.78539979999999998</v>
      </c>
      <c r="GR932" s="20">
        <v>0.39660614999999999</v>
      </c>
      <c r="GS932" s="20">
        <v>0.99989078799999997</v>
      </c>
      <c r="GT932" s="20" t="s">
        <v>10475</v>
      </c>
      <c r="GU932" s="20">
        <v>0.95279765000000005</v>
      </c>
      <c r="GV932" s="20">
        <v>0.43937355</v>
      </c>
      <c r="GW932" s="20">
        <v>0.99985439300000001</v>
      </c>
      <c r="GX932" s="20" t="s">
        <v>3930</v>
      </c>
      <c r="GY932" s="20">
        <v>3.4033350000000002</v>
      </c>
      <c r="GZ932" s="20">
        <v>0.44746702999999999</v>
      </c>
      <c r="HA932" s="20">
        <v>1.2350382E-2</v>
      </c>
      <c r="HB932" s="20" t="s">
        <v>2952</v>
      </c>
      <c r="HC932" s="20">
        <v>4.3261399999999997</v>
      </c>
      <c r="HD932" s="20">
        <v>0.65337783000000005</v>
      </c>
      <c r="HE932" s="20">
        <v>3.7604499999999998E-4</v>
      </c>
      <c r="HF932" s="20" t="s">
        <v>2294</v>
      </c>
      <c r="HG932" s="20">
        <v>1.0617435</v>
      </c>
      <c r="HH932" s="20">
        <v>0.38419887000000003</v>
      </c>
      <c r="HI932" s="20">
        <v>0.99999745399999995</v>
      </c>
      <c r="HJ932" s="20" t="s">
        <v>11892</v>
      </c>
      <c r="HK932" s="20">
        <v>6.0918640000000003E-2</v>
      </c>
      <c r="HL932" s="20">
        <v>2.1378762999999998</v>
      </c>
      <c r="HM932" s="20">
        <v>0.99999161000000003</v>
      </c>
      <c r="HN932" s="20" t="s">
        <v>3436</v>
      </c>
      <c r="HO932" s="20">
        <v>2.7066574000000001</v>
      </c>
      <c r="HP932" s="20">
        <v>0.74814210000000003</v>
      </c>
      <c r="HQ932" s="20">
        <v>0.12975041000000001</v>
      </c>
      <c r="HR932" s="20" t="s">
        <v>2059</v>
      </c>
      <c r="HS932" s="20">
        <v>0.67911779999999999</v>
      </c>
      <c r="HT932" s="20">
        <v>0.51566109999999998</v>
      </c>
      <c r="HU932" s="20">
        <v>0.99998935200000005</v>
      </c>
      <c r="HV932" s="20" t="s">
        <v>10882</v>
      </c>
      <c r="HW932" s="20">
        <v>0.41437995</v>
      </c>
      <c r="HX932" s="20">
        <v>0.28729822999999999</v>
      </c>
      <c r="HY932" s="20">
        <v>0.99999757199999995</v>
      </c>
      <c r="HZ932" s="20" t="s">
        <v>2587</v>
      </c>
      <c r="IA932" s="20">
        <v>0.70305499999999999</v>
      </c>
      <c r="IB932" s="20">
        <v>0.36628263999999999</v>
      </c>
      <c r="IC932" s="20">
        <v>0.99995078599999998</v>
      </c>
      <c r="ID932" s="20" t="s">
        <v>2227</v>
      </c>
      <c r="IE932" s="20">
        <v>6.0405717000000001</v>
      </c>
      <c r="IF932" s="20">
        <v>0.55659943999999995</v>
      </c>
      <c r="IG932" s="24">
        <v>1.8199999999999999E-7</v>
      </c>
      <c r="IH932" s="20" t="s">
        <v>5343</v>
      </c>
      <c r="II932" s="20">
        <v>0.35316347999999997</v>
      </c>
      <c r="IJ932" s="20">
        <v>0.48652615999999999</v>
      </c>
      <c r="IK932" s="20">
        <v>0.99999919500000001</v>
      </c>
      <c r="IL932" s="20" t="s">
        <v>1633</v>
      </c>
      <c r="IM932" s="20">
        <v>5.2795439999999996</v>
      </c>
      <c r="IN932" s="20">
        <v>0.76519746</v>
      </c>
      <c r="IO932" s="24">
        <v>1.2E-5</v>
      </c>
      <c r="IP932" s="20" t="s">
        <v>11197</v>
      </c>
      <c r="IQ932" s="20">
        <v>0.28930329999999999</v>
      </c>
      <c r="IR932" s="20">
        <v>0.52070930000000004</v>
      </c>
      <c r="IS932" s="20">
        <v>0.99997189799999997</v>
      </c>
    </row>
    <row r="933" spans="1:253" ht="16" x14ac:dyDescent="0.2">
      <c r="A933" s="20">
        <v>930</v>
      </c>
      <c r="B933" s="20" t="s">
        <v>3710</v>
      </c>
      <c r="C933" s="20">
        <v>38.639519999999997</v>
      </c>
      <c r="D933" s="20">
        <v>1.3276870999999999</v>
      </c>
      <c r="E933" s="20">
        <v>0</v>
      </c>
      <c r="F933" s="20" t="s">
        <v>2745</v>
      </c>
      <c r="G933" s="20">
        <v>10.989231999999999</v>
      </c>
      <c r="H933" s="20">
        <v>0.81336589999999998</v>
      </c>
      <c r="I933" s="24">
        <v>7.9099999999999994E-27</v>
      </c>
      <c r="J933" s="20" t="s">
        <v>6082</v>
      </c>
      <c r="K933" s="20">
        <v>1.3331497999999999</v>
      </c>
      <c r="L933" s="20">
        <v>0.24505793000000001</v>
      </c>
      <c r="M933" s="20">
        <v>0.69112983100000003</v>
      </c>
      <c r="N933" s="20" t="s">
        <v>3849</v>
      </c>
      <c r="O933" s="20">
        <v>14.334118</v>
      </c>
      <c r="P933" s="20">
        <v>0.45809230000000001</v>
      </c>
      <c r="Q933" s="24">
        <v>5.6899999999999996E-45</v>
      </c>
      <c r="R933" s="20" t="s">
        <v>5119</v>
      </c>
      <c r="S933" s="20">
        <v>4.5434713000000002</v>
      </c>
      <c r="T933" s="20">
        <v>0.41796926000000001</v>
      </c>
      <c r="U933" s="24">
        <v>8.0699999999999996E-5</v>
      </c>
      <c r="V933" s="20" t="s">
        <v>2608</v>
      </c>
      <c r="W933" s="20">
        <v>5.9727399999999999</v>
      </c>
      <c r="X933" s="20">
        <v>0.30692177999999998</v>
      </c>
      <c r="Y933" s="24">
        <v>4.9899999999999997E-8</v>
      </c>
      <c r="Z933" s="20" t="s">
        <v>4510</v>
      </c>
      <c r="AA933" s="20">
        <v>1.6975559</v>
      </c>
      <c r="AB933" s="20">
        <v>0.32505244</v>
      </c>
      <c r="AC933" s="20">
        <v>0.37311065100000002</v>
      </c>
      <c r="AD933" s="20" t="s">
        <v>402</v>
      </c>
      <c r="AE933" s="20">
        <v>4.9235730000000002</v>
      </c>
      <c r="AF933" s="20">
        <v>0.31349864999999999</v>
      </c>
      <c r="AG933" s="24">
        <v>1.5699999999999999E-5</v>
      </c>
      <c r="AH933" s="20" t="s">
        <v>3821</v>
      </c>
      <c r="AI933" s="20">
        <v>9.4821779999999993</v>
      </c>
      <c r="AJ933" s="20">
        <v>0.39435413000000002</v>
      </c>
      <c r="AK933" s="24">
        <v>5.9799999999999999E-20</v>
      </c>
      <c r="AL933" s="20" t="s">
        <v>5364</v>
      </c>
      <c r="AM933" s="20">
        <v>4.522634</v>
      </c>
      <c r="AN933" s="20">
        <v>0.68372829999999996</v>
      </c>
      <c r="AO933" s="24">
        <v>7.5300000000000001E-5</v>
      </c>
      <c r="AP933" s="20" t="s">
        <v>5032</v>
      </c>
      <c r="AQ933" s="20">
        <v>5.5235887000000004</v>
      </c>
      <c r="AR933" s="20">
        <v>0.28472033000000002</v>
      </c>
      <c r="AS933" s="24">
        <v>1.02E-6</v>
      </c>
      <c r="AT933" s="20" t="s">
        <v>4301</v>
      </c>
      <c r="AU933" s="20">
        <v>3.978367</v>
      </c>
      <c r="AV933" s="20">
        <v>0.56864923000000001</v>
      </c>
      <c r="AW933" s="20">
        <v>9.0400300000000001E-4</v>
      </c>
      <c r="AX933" s="20" t="s">
        <v>1720</v>
      </c>
      <c r="AY933" s="20">
        <v>6.1023725999999998</v>
      </c>
      <c r="AZ933" s="20">
        <v>0.33599052000000001</v>
      </c>
      <c r="BA933" s="24">
        <v>2.5200000000000001E-8</v>
      </c>
      <c r="BB933" s="20" t="s">
        <v>5551</v>
      </c>
      <c r="BC933" s="20">
        <v>0.93718314000000003</v>
      </c>
      <c r="BD933" s="20">
        <v>0.29417923000000001</v>
      </c>
      <c r="BE933" s="20">
        <v>0.99995058100000001</v>
      </c>
      <c r="BF933" s="20" t="s">
        <v>2263</v>
      </c>
      <c r="BG933" s="20">
        <v>8.0715719999999997</v>
      </c>
      <c r="BH933" s="20">
        <v>0.37778374999999997</v>
      </c>
      <c r="BI933" s="24">
        <v>2.6200000000000001E-14</v>
      </c>
      <c r="BJ933" s="20" t="s">
        <v>3949</v>
      </c>
      <c r="BK933" s="20">
        <v>4.4171323999999998</v>
      </c>
      <c r="BL933" s="20">
        <v>0.22025307</v>
      </c>
      <c r="BM933" s="20">
        <v>2.6624299999999999E-4</v>
      </c>
      <c r="BN933" s="20" t="s">
        <v>3038</v>
      </c>
      <c r="BO933" s="20">
        <v>4.891845</v>
      </c>
      <c r="BP933" s="20">
        <v>0.34183043000000002</v>
      </c>
      <c r="BQ933" s="24">
        <v>2.2799999999999999E-5</v>
      </c>
      <c r="BR933" s="20" t="s">
        <v>3167</v>
      </c>
      <c r="BS933" s="20">
        <v>3.8416543000000001</v>
      </c>
      <c r="BT933" s="20">
        <v>0.53367626999999995</v>
      </c>
      <c r="BU933" s="20">
        <v>1.810004E-3</v>
      </c>
      <c r="BV933" s="20" t="s">
        <v>591</v>
      </c>
      <c r="BW933" s="20">
        <v>4.5022690000000001</v>
      </c>
      <c r="BX933" s="20">
        <v>0.44109490000000001</v>
      </c>
      <c r="BY933" s="20">
        <v>1.27675E-4</v>
      </c>
      <c r="BZ933" s="20" t="s">
        <v>1497</v>
      </c>
      <c r="CA933" s="20">
        <v>8.0876029999999997</v>
      </c>
      <c r="CB933" s="20">
        <v>0.33313557999999999</v>
      </c>
      <c r="CC933" s="24">
        <v>2.72E-14</v>
      </c>
      <c r="CD933" s="20" t="s">
        <v>3436</v>
      </c>
      <c r="CE933" s="20">
        <v>3.7492774</v>
      </c>
      <c r="CF933" s="20">
        <v>0.36390729999999999</v>
      </c>
      <c r="CG933" s="20">
        <v>2.81854E-3</v>
      </c>
      <c r="CH933" s="20" t="s">
        <v>2243</v>
      </c>
      <c r="CI933" s="20">
        <v>1.5241184000000001</v>
      </c>
      <c r="CJ933" s="20">
        <v>0.22054487</v>
      </c>
      <c r="CK933" s="20">
        <v>0.99999212299999996</v>
      </c>
      <c r="CL933" s="20" t="s">
        <v>3005</v>
      </c>
      <c r="CM933" s="20">
        <v>9.8469440000000006</v>
      </c>
      <c r="CN933" s="20">
        <v>0.50237863999999999</v>
      </c>
      <c r="CO933" s="24">
        <v>3.6900000000000003E-21</v>
      </c>
      <c r="CP933" s="20" t="s">
        <v>3444</v>
      </c>
      <c r="CQ933" s="20">
        <v>3.0541627</v>
      </c>
      <c r="CR933" s="20">
        <v>0.36843779999999998</v>
      </c>
      <c r="CS933" s="20">
        <v>3.3152964E-2</v>
      </c>
      <c r="CT933" s="20" t="s">
        <v>4495</v>
      </c>
      <c r="CU933" s="20">
        <v>3.0990882000000002</v>
      </c>
      <c r="CV933" s="20">
        <v>0.20300457</v>
      </c>
      <c r="CW933" s="20">
        <v>3.3098286999999997E-2</v>
      </c>
      <c r="CX933" s="20" t="s">
        <v>5145</v>
      </c>
      <c r="CY933" s="20">
        <v>6.7209883000000001</v>
      </c>
      <c r="CZ933" s="20">
        <v>0.51560174999999997</v>
      </c>
      <c r="DA933" s="24">
        <v>4.3699999999999999E-10</v>
      </c>
      <c r="DB933" s="20" t="s">
        <v>11893</v>
      </c>
      <c r="DC933" s="20">
        <v>0.20447705999999999</v>
      </c>
      <c r="DD933" s="20">
        <v>0.27928784000000001</v>
      </c>
      <c r="DE933" s="20">
        <v>0.99992584500000004</v>
      </c>
      <c r="DF933" s="20" t="s">
        <v>2871</v>
      </c>
      <c r="DG933" s="20">
        <v>2.8525328999999999</v>
      </c>
      <c r="DH933" s="20">
        <v>1.2372116</v>
      </c>
      <c r="DI933" s="20">
        <v>5.8086005000000003E-2</v>
      </c>
      <c r="DJ933" s="20" t="s">
        <v>5589</v>
      </c>
      <c r="DK933" s="20">
        <v>1.8134296999999999</v>
      </c>
      <c r="DL933" s="20">
        <v>0.32638835999999999</v>
      </c>
      <c r="DM933" s="20">
        <v>0.694591497</v>
      </c>
      <c r="DN933" s="20" t="s">
        <v>5515</v>
      </c>
      <c r="DO933" s="20">
        <v>6.6540800000000004</v>
      </c>
      <c r="DP933" s="20">
        <v>1.1019391999999999</v>
      </c>
      <c r="DQ933" s="24">
        <v>4.5700000000000002E-10</v>
      </c>
      <c r="DR933" s="20" t="s">
        <v>3937</v>
      </c>
      <c r="DS933" s="20">
        <v>6.3293257000000001</v>
      </c>
      <c r="DT933" s="20">
        <v>0.42587158000000003</v>
      </c>
      <c r="DU933" s="24">
        <v>7.0500000000000003E-9</v>
      </c>
      <c r="DV933" s="20" t="s">
        <v>4774</v>
      </c>
      <c r="DW933" s="20">
        <v>5.7630825000000003</v>
      </c>
      <c r="DX933" s="20">
        <v>0.39144635</v>
      </c>
      <c r="DY933" s="24">
        <v>3.0699999999999998E-7</v>
      </c>
      <c r="DZ933" s="20" t="s">
        <v>3078</v>
      </c>
      <c r="EA933" s="20">
        <v>8.3469879999999996</v>
      </c>
      <c r="EB933" s="20">
        <v>0.60691689999999998</v>
      </c>
      <c r="EC933" s="24">
        <v>2.5800000000000001E-15</v>
      </c>
      <c r="ED933" s="20" t="s">
        <v>10893</v>
      </c>
      <c r="EE933" s="20">
        <v>0.58995120000000001</v>
      </c>
      <c r="EF933" s="20">
        <v>2.3248262</v>
      </c>
      <c r="EG933" s="20">
        <v>0.99995372299999996</v>
      </c>
      <c r="EH933" s="20" t="s">
        <v>5408</v>
      </c>
      <c r="EI933" s="20">
        <v>1.4294496999999999</v>
      </c>
      <c r="EJ933" s="20">
        <v>0.29518127</v>
      </c>
      <c r="EK933" s="20">
        <v>0.99999309000000003</v>
      </c>
      <c r="EL933" s="20" t="s">
        <v>4081</v>
      </c>
      <c r="EM933" s="20">
        <v>2.3869543000000002</v>
      </c>
      <c r="EN933" s="20">
        <v>0.35604358000000003</v>
      </c>
      <c r="EO933" s="20">
        <v>0.25109780900000001</v>
      </c>
      <c r="EP933" s="20" t="s">
        <v>6681</v>
      </c>
      <c r="EQ933" s="20">
        <v>0.38274917000000003</v>
      </c>
      <c r="ER933" s="20">
        <v>2.1514319999999998</v>
      </c>
      <c r="ES933" s="20">
        <v>0.99995921899999995</v>
      </c>
      <c r="ET933" s="20" t="s">
        <v>5148</v>
      </c>
      <c r="EU933" s="20">
        <v>1.0235259999999999</v>
      </c>
      <c r="EV933" s="20">
        <v>0.32170673999999999</v>
      </c>
      <c r="EW933" s="20">
        <v>0.99999540600000003</v>
      </c>
      <c r="EX933" s="20" t="s">
        <v>2391</v>
      </c>
      <c r="EY933" s="20">
        <v>5.4558540000000004</v>
      </c>
      <c r="EZ933" s="20">
        <v>0.59980774000000003</v>
      </c>
      <c r="FA933" s="24">
        <v>1.7099999999999999E-6</v>
      </c>
      <c r="FB933" s="20" t="s">
        <v>3585</v>
      </c>
      <c r="FC933" s="20">
        <v>7.0377619999999999</v>
      </c>
      <c r="FD933" s="20">
        <v>0.99155855000000004</v>
      </c>
      <c r="FE933" s="24">
        <v>6.0400000000000006E-11</v>
      </c>
      <c r="FF933" s="20" t="s">
        <v>8521</v>
      </c>
      <c r="FG933" s="20">
        <v>0.84219027000000002</v>
      </c>
      <c r="FH933" s="20">
        <v>0.40871942</v>
      </c>
      <c r="FI933" s="20">
        <v>0.99994394499999995</v>
      </c>
      <c r="FJ933" s="20" t="s">
        <v>4300</v>
      </c>
      <c r="FK933" s="20">
        <v>1.2941830999999999</v>
      </c>
      <c r="FL933" s="20">
        <v>0.31835014</v>
      </c>
      <c r="FM933" s="20">
        <v>0.99996734899999995</v>
      </c>
      <c r="FN933" s="20" t="s">
        <v>4990</v>
      </c>
      <c r="FO933" s="20">
        <v>11.751052</v>
      </c>
      <c r="FP933" s="20">
        <v>1.3433581999999999</v>
      </c>
      <c r="FQ933" s="24">
        <v>2.17E-30</v>
      </c>
      <c r="FR933" s="20" t="s">
        <v>4320</v>
      </c>
      <c r="FS933" s="20">
        <v>7.6019620000000003</v>
      </c>
      <c r="FT933" s="20">
        <v>0.7268384</v>
      </c>
      <c r="FU933" s="24">
        <v>9.3499999999999995E-13</v>
      </c>
      <c r="FV933" s="20" t="s">
        <v>2932</v>
      </c>
      <c r="FW933" s="20">
        <v>2.0394602000000002</v>
      </c>
      <c r="FX933" s="20">
        <v>0.24148789000000001</v>
      </c>
      <c r="FY933" s="20">
        <v>0.68115963899999998</v>
      </c>
      <c r="FZ933" s="20" t="s">
        <v>1694</v>
      </c>
      <c r="GA933" s="20">
        <v>3.22357</v>
      </c>
      <c r="GB933" s="20">
        <v>0.25890055000000001</v>
      </c>
      <c r="GC933" s="20">
        <v>4.0451057999999998E-2</v>
      </c>
      <c r="GD933" s="20" t="s">
        <v>425</v>
      </c>
      <c r="GE933" s="20">
        <v>0.50568305999999996</v>
      </c>
      <c r="GF933" s="20">
        <v>0.23881079999999999</v>
      </c>
      <c r="GG933" s="20">
        <v>0.99999903099999998</v>
      </c>
      <c r="GH933" s="20" t="s">
        <v>3965</v>
      </c>
      <c r="GI933" s="20">
        <v>4.1501945999999998</v>
      </c>
      <c r="GJ933" s="20">
        <v>0.42972635999999997</v>
      </c>
      <c r="GK933" s="20">
        <v>1.1575680000000001E-3</v>
      </c>
      <c r="GL933" s="20" t="s">
        <v>5851</v>
      </c>
      <c r="GM933" s="20">
        <v>2.8655110000000001</v>
      </c>
      <c r="GN933" s="20">
        <v>0.76860845</v>
      </c>
      <c r="GO933" s="20">
        <v>7.8304045000000003E-2</v>
      </c>
      <c r="GP933" s="20" t="s">
        <v>4838</v>
      </c>
      <c r="GQ933" s="20">
        <v>0.55115519999999996</v>
      </c>
      <c r="GR933" s="20">
        <v>0.39011434</v>
      </c>
      <c r="GS933" s="20">
        <v>0.99989078799999997</v>
      </c>
      <c r="GT933" s="20" t="s">
        <v>9287</v>
      </c>
      <c r="GU933" s="20">
        <v>0.35172993000000002</v>
      </c>
      <c r="GV933" s="20">
        <v>0.43857715000000003</v>
      </c>
      <c r="GW933" s="20">
        <v>0.99985439300000001</v>
      </c>
      <c r="GX933" s="20" t="s">
        <v>2034</v>
      </c>
      <c r="GY933" s="20">
        <v>6.7791499999999996</v>
      </c>
      <c r="GZ933" s="20">
        <v>0.44720359999999998</v>
      </c>
      <c r="HA933" s="24">
        <v>7.0700000000000004E-10</v>
      </c>
      <c r="HB933" s="20" t="s">
        <v>1694</v>
      </c>
      <c r="HC933" s="20">
        <v>4.5151944000000004</v>
      </c>
      <c r="HD933" s="20">
        <v>0.65003102999999995</v>
      </c>
      <c r="HE933" s="20">
        <v>1.6295200000000001E-4</v>
      </c>
      <c r="HF933" s="20" t="s">
        <v>2468</v>
      </c>
      <c r="HG933" s="20">
        <v>1.0547107</v>
      </c>
      <c r="HH933" s="20">
        <v>0.38312439999999998</v>
      </c>
      <c r="HI933" s="20">
        <v>0.99999745399999995</v>
      </c>
      <c r="HJ933" s="20" t="s">
        <v>11894</v>
      </c>
      <c r="HK933" s="20">
        <v>5.2234801999999997E-2</v>
      </c>
      <c r="HL933" s="20">
        <v>2.1353564</v>
      </c>
      <c r="HM933" s="20">
        <v>0.99999161000000003</v>
      </c>
      <c r="HN933" s="20" t="s">
        <v>4949</v>
      </c>
      <c r="HO933" s="20">
        <v>3.1487134000000001</v>
      </c>
      <c r="HP933" s="20">
        <v>0.74726974999999995</v>
      </c>
      <c r="HQ933" s="20">
        <v>3.6672327999999997E-2</v>
      </c>
      <c r="HR933" s="20" t="s">
        <v>2699</v>
      </c>
      <c r="HS933" s="20">
        <v>0.72241239999999995</v>
      </c>
      <c r="HT933" s="20">
        <v>0.51038324999999996</v>
      </c>
      <c r="HU933" s="20">
        <v>0.99998935200000005</v>
      </c>
      <c r="HV933" s="20" t="s">
        <v>1839</v>
      </c>
      <c r="HW933" s="20">
        <v>4.0828600000000002</v>
      </c>
      <c r="HX933" s="20">
        <v>0.28344681999999999</v>
      </c>
      <c r="HY933" s="20">
        <v>5.0686760000000003E-3</v>
      </c>
      <c r="HZ933" s="20" t="s">
        <v>4368</v>
      </c>
      <c r="IA933" s="20">
        <v>0.58682559999999995</v>
      </c>
      <c r="IB933" s="20">
        <v>0.36357444999999999</v>
      </c>
      <c r="IC933" s="20">
        <v>0.99995078599999998</v>
      </c>
      <c r="ID933" s="20" t="s">
        <v>2195</v>
      </c>
      <c r="IE933" s="20">
        <v>2.1769400000000001</v>
      </c>
      <c r="IF933" s="20">
        <v>0.55574040000000002</v>
      </c>
      <c r="IG933" s="20">
        <v>0.89810554799999998</v>
      </c>
      <c r="IH933" s="20" t="s">
        <v>1233</v>
      </c>
      <c r="II933" s="20">
        <v>1.5782166</v>
      </c>
      <c r="IJ933" s="20">
        <v>0.48055874999999998</v>
      </c>
      <c r="IK933" s="20">
        <v>0.99999919500000001</v>
      </c>
      <c r="IL933" s="20" t="s">
        <v>3695</v>
      </c>
      <c r="IM933" s="20">
        <v>2.4138419999999998</v>
      </c>
      <c r="IN933" s="20">
        <v>0.76123923000000004</v>
      </c>
      <c r="IO933" s="20">
        <v>0.48013657599999998</v>
      </c>
      <c r="IP933" s="20" t="s">
        <v>4680</v>
      </c>
      <c r="IQ933" s="20">
        <v>0.39991339999999997</v>
      </c>
      <c r="IR933" s="20">
        <v>0.52046674000000004</v>
      </c>
      <c r="IS933" s="20">
        <v>0.99997189799999997</v>
      </c>
    </row>
    <row r="934" spans="1:253" ht="16" x14ac:dyDescent="0.2">
      <c r="A934" s="20">
        <v>931</v>
      </c>
      <c r="B934" s="20" t="s">
        <v>3698</v>
      </c>
      <c r="C934" s="20">
        <v>29.919249000000001</v>
      </c>
      <c r="D934" s="20">
        <v>1.3170637999999999</v>
      </c>
      <c r="E934" s="24">
        <v>3.8500000000000004E-195</v>
      </c>
      <c r="F934" s="20" t="s">
        <v>3334</v>
      </c>
      <c r="G934" s="20">
        <v>17.216014999999999</v>
      </c>
      <c r="H934" s="20">
        <v>0.81286919999999996</v>
      </c>
      <c r="I934" s="24">
        <v>6.4099999999999997E-65</v>
      </c>
      <c r="J934" s="20" t="s">
        <v>4640</v>
      </c>
      <c r="K934" s="20">
        <v>2.6026691999999998</v>
      </c>
      <c r="L934" s="20">
        <v>0.24359615000000001</v>
      </c>
      <c r="M934" s="20">
        <v>6.1048475999999997E-2</v>
      </c>
      <c r="N934" s="20" t="s">
        <v>5341</v>
      </c>
      <c r="O934" s="20">
        <v>4.0037580000000004</v>
      </c>
      <c r="P934" s="20">
        <v>0.45713176999999999</v>
      </c>
      <c r="Q934" s="20">
        <v>7.5852099999999996E-4</v>
      </c>
      <c r="R934" s="20" t="s">
        <v>936</v>
      </c>
      <c r="S934" s="20">
        <v>6.7434153999999999</v>
      </c>
      <c r="T934" s="20">
        <v>0.41792952999999999</v>
      </c>
      <c r="U934" s="24">
        <v>3.5600000000000001E-10</v>
      </c>
      <c r="V934" s="20" t="s">
        <v>2411</v>
      </c>
      <c r="W934" s="20">
        <v>7.1413884000000003</v>
      </c>
      <c r="X934" s="20">
        <v>0.30648397999999999</v>
      </c>
      <c r="Y934" s="24">
        <v>2.4800000000000001E-11</v>
      </c>
      <c r="Z934" s="20" t="s">
        <v>2825</v>
      </c>
      <c r="AA934" s="20">
        <v>4.8212440000000001</v>
      </c>
      <c r="AB934" s="20">
        <v>0.32325052999999998</v>
      </c>
      <c r="AC934" s="24">
        <v>1.5400000000000002E-5</v>
      </c>
      <c r="AD934" s="20" t="s">
        <v>1694</v>
      </c>
      <c r="AE934" s="20">
        <v>6.1092032999999999</v>
      </c>
      <c r="AF934" s="20">
        <v>0.31301804999999999</v>
      </c>
      <c r="AG934" s="24">
        <v>2.37E-8</v>
      </c>
      <c r="AH934" s="20" t="s">
        <v>3532</v>
      </c>
      <c r="AI934" s="20">
        <v>7.1988086999999998</v>
      </c>
      <c r="AJ934" s="20">
        <v>0.39383760000000001</v>
      </c>
      <c r="AK934" s="24">
        <v>1.0399999999999999E-11</v>
      </c>
      <c r="AL934" s="20" t="s">
        <v>4579</v>
      </c>
      <c r="AM934" s="20">
        <v>8.0863219999999991</v>
      </c>
      <c r="AN934" s="20">
        <v>0.68332890000000002</v>
      </c>
      <c r="AO934" s="24">
        <v>1.4E-14</v>
      </c>
      <c r="AP934" s="20" t="s">
        <v>1389</v>
      </c>
      <c r="AQ934" s="20">
        <v>31.898056</v>
      </c>
      <c r="AR934" s="20">
        <v>0.2829043</v>
      </c>
      <c r="AS934" s="24">
        <v>1.57E-220</v>
      </c>
      <c r="AT934" s="20" t="s">
        <v>1497</v>
      </c>
      <c r="AU934" s="20">
        <v>17.386914999999998</v>
      </c>
      <c r="AV934" s="20">
        <v>0.567187</v>
      </c>
      <c r="AW934" s="24">
        <v>7.1800000000000001E-66</v>
      </c>
      <c r="AX934" s="20" t="s">
        <v>4132</v>
      </c>
      <c r="AY934" s="20">
        <v>5.3429130000000002</v>
      </c>
      <c r="AZ934" s="20">
        <v>0.33527289999999998</v>
      </c>
      <c r="BA934" s="24">
        <v>1.8700000000000001E-6</v>
      </c>
      <c r="BB934" s="20" t="s">
        <v>2746</v>
      </c>
      <c r="BC934" s="20">
        <v>1.8629943</v>
      </c>
      <c r="BD934" s="20">
        <v>0.29187074000000002</v>
      </c>
      <c r="BE934" s="20">
        <v>0.40444065699999998</v>
      </c>
      <c r="BF934" s="20" t="s">
        <v>2474</v>
      </c>
      <c r="BG934" s="20">
        <v>17.821588999999999</v>
      </c>
      <c r="BH934" s="20">
        <v>0.37699812999999999</v>
      </c>
      <c r="BI934" s="24">
        <v>4.4199999999999997E-69</v>
      </c>
      <c r="BJ934" s="20" t="s">
        <v>4603</v>
      </c>
      <c r="BK934" s="20">
        <v>2.9189563000000001</v>
      </c>
      <c r="BL934" s="20">
        <v>0.21990766</v>
      </c>
      <c r="BM934" s="20">
        <v>5.5165659999999998E-2</v>
      </c>
      <c r="BN934" s="20" t="s">
        <v>936</v>
      </c>
      <c r="BO934" s="20">
        <v>4.2755320000000001</v>
      </c>
      <c r="BP934" s="20">
        <v>0.34132059999999997</v>
      </c>
      <c r="BQ934" s="20">
        <v>3.72149E-4</v>
      </c>
      <c r="BR934" s="20" t="s">
        <v>1489</v>
      </c>
      <c r="BS934" s="20">
        <v>11.563637</v>
      </c>
      <c r="BT934" s="20">
        <v>0.53176889999999999</v>
      </c>
      <c r="BU934" s="24">
        <v>2.99E-29</v>
      </c>
      <c r="BV934" s="20" t="s">
        <v>3544</v>
      </c>
      <c r="BW934" s="20">
        <v>8.0417009999999998</v>
      </c>
      <c r="BX934" s="20">
        <v>0.43661284</v>
      </c>
      <c r="BY934" s="24">
        <v>3.6099999999999999E-14</v>
      </c>
      <c r="BZ934" s="20" t="s">
        <v>2717</v>
      </c>
      <c r="CA934" s="20">
        <v>2.3495271</v>
      </c>
      <c r="CB934" s="20">
        <v>0.33058533000000001</v>
      </c>
      <c r="CC934" s="20">
        <v>0.173435863</v>
      </c>
      <c r="CD934" s="20" t="s">
        <v>2906</v>
      </c>
      <c r="CE934" s="20">
        <v>3.0365280000000001</v>
      </c>
      <c r="CF934" s="20">
        <v>0.36318149999999999</v>
      </c>
      <c r="CG934" s="20">
        <v>3.1009347999999999E-2</v>
      </c>
      <c r="CH934" s="20" t="s">
        <v>3707</v>
      </c>
      <c r="CI934" s="20">
        <v>4.6127415000000003</v>
      </c>
      <c r="CJ934" s="20">
        <v>0.21707624</v>
      </c>
      <c r="CK934" s="20">
        <v>1.2672000000000001E-4</v>
      </c>
      <c r="CL934" s="20" t="s">
        <v>1901</v>
      </c>
      <c r="CM934" s="20">
        <v>11.574647000000001</v>
      </c>
      <c r="CN934" s="20">
        <v>0.49867623999999999</v>
      </c>
      <c r="CO934" s="24">
        <v>3.5999999999999997E-29</v>
      </c>
      <c r="CP934" s="20" t="s">
        <v>5567</v>
      </c>
      <c r="CQ934" s="20">
        <v>3.2325965999999999</v>
      </c>
      <c r="CR934" s="20">
        <v>0.36719059999999998</v>
      </c>
      <c r="CS934" s="20">
        <v>1.9018805E-2</v>
      </c>
      <c r="CT934" s="20" t="s">
        <v>4812</v>
      </c>
      <c r="CU934" s="20">
        <v>1.8376604000000001</v>
      </c>
      <c r="CV934" s="20">
        <v>0.20019645999999999</v>
      </c>
      <c r="CW934" s="20">
        <v>0.66685330200000004</v>
      </c>
      <c r="CX934" s="20" t="s">
        <v>3484</v>
      </c>
      <c r="CY934" s="20">
        <v>8.6080079999999999</v>
      </c>
      <c r="CZ934" s="20">
        <v>0.50932186999999995</v>
      </c>
      <c r="DA934" s="24">
        <v>2.3200000000000002E-16</v>
      </c>
      <c r="DB934" s="20" t="s">
        <v>3777</v>
      </c>
      <c r="DC934" s="20">
        <v>0.24792734999999999</v>
      </c>
      <c r="DD934" s="20">
        <v>0.27920826999999998</v>
      </c>
      <c r="DE934" s="20">
        <v>0.99992584500000004</v>
      </c>
      <c r="DF934" s="20" t="s">
        <v>723</v>
      </c>
      <c r="DG934" s="20">
        <v>0.47472914999999999</v>
      </c>
      <c r="DH934" s="20">
        <v>1.2369123</v>
      </c>
      <c r="DI934" s="20">
        <v>0.999980588</v>
      </c>
      <c r="DJ934" s="20" t="s">
        <v>552</v>
      </c>
      <c r="DK934" s="20">
        <v>1.985355</v>
      </c>
      <c r="DL934" s="20">
        <v>0.32530861999999999</v>
      </c>
      <c r="DM934" s="20">
        <v>0.51388344100000005</v>
      </c>
      <c r="DN934" s="20" t="s">
        <v>4268</v>
      </c>
      <c r="DO934" s="20">
        <v>13.264692</v>
      </c>
      <c r="DP934" s="20">
        <v>1.0938885</v>
      </c>
      <c r="DQ934" s="24">
        <v>1.5099999999999999E-38</v>
      </c>
      <c r="DR934" s="20" t="s">
        <v>2888</v>
      </c>
      <c r="DS934" s="20">
        <v>6.1311099999999996</v>
      </c>
      <c r="DT934" s="20">
        <v>0.42540489999999997</v>
      </c>
      <c r="DU934" s="24">
        <v>2.4299999999999999E-8</v>
      </c>
      <c r="DV934" s="20" t="s">
        <v>2373</v>
      </c>
      <c r="DW934" s="20">
        <v>9.7451220000000003</v>
      </c>
      <c r="DX934" s="20">
        <v>0.38583820000000002</v>
      </c>
      <c r="DY934" s="24">
        <v>1.26E-20</v>
      </c>
      <c r="DZ934" s="20" t="s">
        <v>2906</v>
      </c>
      <c r="EA934" s="20">
        <v>3.2849621999999998</v>
      </c>
      <c r="EB934" s="20">
        <v>0.59909749999999995</v>
      </c>
      <c r="EC934" s="20">
        <v>1.4170868E-2</v>
      </c>
      <c r="ED934" s="20" t="s">
        <v>11895</v>
      </c>
      <c r="EE934" s="20">
        <v>0.42654607</v>
      </c>
      <c r="EF934" s="20">
        <v>2.3246882000000002</v>
      </c>
      <c r="EG934" s="20">
        <v>0.99995372299999996</v>
      </c>
      <c r="EH934" s="20" t="s">
        <v>2808</v>
      </c>
      <c r="EI934" s="20">
        <v>1.4487673000000001</v>
      </c>
      <c r="EJ934" s="20">
        <v>0.28326829999999997</v>
      </c>
      <c r="EK934" s="20">
        <v>0.99999309000000003</v>
      </c>
      <c r="EL934" s="20" t="s">
        <v>3648</v>
      </c>
      <c r="EM934" s="20">
        <v>4.4448249999999998</v>
      </c>
      <c r="EN934" s="20">
        <v>0.35264533999999997</v>
      </c>
      <c r="EO934" s="20">
        <v>2.5089900000000001E-4</v>
      </c>
      <c r="EP934" s="20" t="s">
        <v>7789</v>
      </c>
      <c r="EQ934" s="20">
        <v>5.7689134000000003E-2</v>
      </c>
      <c r="ER934" s="20">
        <v>2.1502110000000001</v>
      </c>
      <c r="ES934" s="20">
        <v>0.99995921899999995</v>
      </c>
      <c r="ET934" s="20" t="s">
        <v>1087</v>
      </c>
      <c r="EU934" s="20">
        <v>4.52616</v>
      </c>
      <c r="EV934" s="20">
        <v>0.31555139999999998</v>
      </c>
      <c r="EW934" s="20">
        <v>1.97481E-4</v>
      </c>
      <c r="EX934" s="20" t="s">
        <v>5056</v>
      </c>
      <c r="EY934" s="20">
        <v>2.9131710000000002</v>
      </c>
      <c r="EZ934" s="20">
        <v>0.59943765000000004</v>
      </c>
      <c r="FA934" s="20">
        <v>6.0099521000000003E-2</v>
      </c>
      <c r="FB934" s="20" t="s">
        <v>358</v>
      </c>
      <c r="FC934" s="20">
        <v>8.4068129999999996</v>
      </c>
      <c r="FD934" s="20">
        <v>0.98102460000000002</v>
      </c>
      <c r="FE934" s="24">
        <v>1.6300000000000001E-15</v>
      </c>
      <c r="FF934" s="20" t="s">
        <v>3163</v>
      </c>
      <c r="FG934" s="20">
        <v>4.3899664999999999</v>
      </c>
      <c r="FH934" s="20">
        <v>0.40417382000000002</v>
      </c>
      <c r="FI934" s="20">
        <v>2.4005700000000001E-4</v>
      </c>
      <c r="FJ934" s="20" t="s">
        <v>1750</v>
      </c>
      <c r="FK934" s="20">
        <v>4.0776000000000003</v>
      </c>
      <c r="FL934" s="20">
        <v>0.31665690000000002</v>
      </c>
      <c r="FM934" s="20">
        <v>1.317078E-3</v>
      </c>
      <c r="FN934" s="20" t="s">
        <v>11450</v>
      </c>
      <c r="FO934" s="20">
        <v>6.6689835000000004</v>
      </c>
      <c r="FP934" s="20">
        <v>1.3393539999999999</v>
      </c>
      <c r="FQ934" s="24">
        <v>4.2399999999999998E-10</v>
      </c>
      <c r="FR934" s="20" t="s">
        <v>4161</v>
      </c>
      <c r="FS934" s="20">
        <v>7.3190289999999996</v>
      </c>
      <c r="FT934" s="20">
        <v>0.72592615999999999</v>
      </c>
      <c r="FU934" s="24">
        <v>7.5699999999999994E-12</v>
      </c>
      <c r="FV934" s="20" t="s">
        <v>2399</v>
      </c>
      <c r="FW934" s="20">
        <v>2.8876550000000001</v>
      </c>
      <c r="FX934" s="20">
        <v>0.23955370000000001</v>
      </c>
      <c r="FY934" s="20">
        <v>9.7415817000000002E-2</v>
      </c>
      <c r="FZ934" s="20" t="s">
        <v>990</v>
      </c>
      <c r="GA934" s="20">
        <v>1.5278894999999999</v>
      </c>
      <c r="GB934" s="20">
        <v>0.25736320000000001</v>
      </c>
      <c r="GC934" s="20">
        <v>0.99999614299999995</v>
      </c>
      <c r="GD934" s="20" t="s">
        <v>1796</v>
      </c>
      <c r="GE934" s="20">
        <v>2.3410761</v>
      </c>
      <c r="GF934" s="20">
        <v>0.23848517</v>
      </c>
      <c r="GG934" s="20">
        <v>0.37439436199999998</v>
      </c>
      <c r="GH934" s="20" t="s">
        <v>4094</v>
      </c>
      <c r="GI934" s="20">
        <v>2.4827669000000001</v>
      </c>
      <c r="GJ934" s="20">
        <v>0.4284115</v>
      </c>
      <c r="GK934" s="20">
        <v>0.246916421</v>
      </c>
      <c r="GL934" s="20" t="s">
        <v>1288</v>
      </c>
      <c r="GM934" s="20">
        <v>6.3994929999999997</v>
      </c>
      <c r="GN934" s="20">
        <v>0.76707625000000002</v>
      </c>
      <c r="GO934" s="24">
        <v>7.6000000000000002E-9</v>
      </c>
      <c r="GP934" s="20" t="s">
        <v>4868</v>
      </c>
      <c r="GQ934" s="20">
        <v>1.0908872000000001</v>
      </c>
      <c r="GR934" s="20">
        <v>0.38097009999999998</v>
      </c>
      <c r="GS934" s="20">
        <v>0.99989078799999997</v>
      </c>
      <c r="GT934" s="20" t="s">
        <v>2489</v>
      </c>
      <c r="GU934" s="20">
        <v>0.31916561999999998</v>
      </c>
      <c r="GV934" s="20">
        <v>0.43823620000000002</v>
      </c>
      <c r="GW934" s="20">
        <v>0.99985439300000001</v>
      </c>
      <c r="GX934" s="20" t="s">
        <v>4409</v>
      </c>
      <c r="GY934" s="20">
        <v>4.7488799999999998</v>
      </c>
      <c r="GZ934" s="20">
        <v>0.44494843000000001</v>
      </c>
      <c r="HA934" s="24">
        <v>6.2700000000000006E-5</v>
      </c>
      <c r="HB934" s="20" t="s">
        <v>2608</v>
      </c>
      <c r="HC934" s="20">
        <v>5.3292840000000004</v>
      </c>
      <c r="HD934" s="20">
        <v>0.64739610000000003</v>
      </c>
      <c r="HE934" s="24">
        <v>3.1300000000000001E-6</v>
      </c>
      <c r="HF934" s="20" t="s">
        <v>2781</v>
      </c>
      <c r="HG934" s="20">
        <v>0.77078760000000002</v>
      </c>
      <c r="HH934" s="20">
        <v>0.37834699999999999</v>
      </c>
      <c r="HI934" s="20">
        <v>0.99999745399999995</v>
      </c>
      <c r="HJ934" s="20" t="s">
        <v>11896</v>
      </c>
      <c r="HK934" s="20">
        <v>4.9338437999999998E-2</v>
      </c>
      <c r="HL934" s="20">
        <v>2.1341426000000001</v>
      </c>
      <c r="HM934" s="20">
        <v>0.99999161000000003</v>
      </c>
      <c r="HN934" s="20" t="s">
        <v>1904</v>
      </c>
      <c r="HO934" s="20">
        <v>10.081182</v>
      </c>
      <c r="HP934" s="20">
        <v>0.74668133000000003</v>
      </c>
      <c r="HQ934" s="24">
        <v>6.9600000000000004E-22</v>
      </c>
      <c r="HR934" s="20" t="s">
        <v>4016</v>
      </c>
      <c r="HS934" s="20">
        <v>0.94108974999999995</v>
      </c>
      <c r="HT934" s="20">
        <v>0.51036835000000003</v>
      </c>
      <c r="HU934" s="20">
        <v>0.99998935200000005</v>
      </c>
      <c r="HV934" s="20" t="s">
        <v>1605</v>
      </c>
      <c r="HW934" s="20">
        <v>3.1117116999999999</v>
      </c>
      <c r="HX934" s="20">
        <v>0.27937707000000001</v>
      </c>
      <c r="HY934" s="20">
        <v>0.139084708</v>
      </c>
      <c r="HZ934" s="20" t="s">
        <v>2793</v>
      </c>
      <c r="IA934" s="20">
        <v>2.5020039999999999</v>
      </c>
      <c r="IB934" s="20">
        <v>0.35890165000000002</v>
      </c>
      <c r="IC934" s="20">
        <v>0.76071132200000002</v>
      </c>
      <c r="ID934" s="20" t="s">
        <v>2952</v>
      </c>
      <c r="IE934" s="20">
        <v>1.4868912000000001</v>
      </c>
      <c r="IF934" s="20">
        <v>0.55162999999999995</v>
      </c>
      <c r="IG934" s="20">
        <v>0.99998334499999997</v>
      </c>
      <c r="IH934" s="20" t="s">
        <v>3596</v>
      </c>
      <c r="II934" s="20">
        <v>0.62264704999999998</v>
      </c>
      <c r="IJ934" s="20">
        <v>0.47990048000000002</v>
      </c>
      <c r="IK934" s="20">
        <v>0.99999919500000001</v>
      </c>
      <c r="IL934" s="20" t="s">
        <v>2181</v>
      </c>
      <c r="IM934" s="20">
        <v>5.3186650000000002</v>
      </c>
      <c r="IN934" s="20">
        <v>0.75411766999999996</v>
      </c>
      <c r="IO934" s="24">
        <v>9.9199999999999999E-6</v>
      </c>
      <c r="IP934" s="20" t="s">
        <v>3020</v>
      </c>
      <c r="IQ934" s="20">
        <v>1.0192223</v>
      </c>
      <c r="IR934" s="20">
        <v>0.51953786999999996</v>
      </c>
      <c r="IS934" s="20">
        <v>0.99997189799999997</v>
      </c>
    </row>
    <row r="935" spans="1:253" ht="16" x14ac:dyDescent="0.2">
      <c r="A935" s="20">
        <v>932</v>
      </c>
      <c r="B935" s="20" t="s">
        <v>11281</v>
      </c>
      <c r="C935" s="20">
        <v>20.048974999999999</v>
      </c>
      <c r="D935" s="20">
        <v>1.3136996000000001</v>
      </c>
      <c r="E935" s="24">
        <v>4.5100000000000002E-88</v>
      </c>
      <c r="F935" s="20" t="s">
        <v>3093</v>
      </c>
      <c r="G935" s="20">
        <v>9.7089580000000009</v>
      </c>
      <c r="H935" s="20">
        <v>0.80270255000000001</v>
      </c>
      <c r="I935" s="24">
        <v>4.41E-21</v>
      </c>
      <c r="J935" s="20" t="s">
        <v>3458</v>
      </c>
      <c r="K935" s="20">
        <v>6.095745</v>
      </c>
      <c r="L935" s="20">
        <v>0.24184625000000001</v>
      </c>
      <c r="M935" s="24">
        <v>1.77E-8</v>
      </c>
      <c r="N935" s="20" t="s">
        <v>4048</v>
      </c>
      <c r="O935" s="20">
        <v>10.383721</v>
      </c>
      <c r="P935" s="20">
        <v>0.45192483</v>
      </c>
      <c r="Q935" s="24">
        <v>9.1699999999999994E-24</v>
      </c>
      <c r="R935" s="20" t="s">
        <v>3633</v>
      </c>
      <c r="S935" s="20">
        <v>8.6164710000000007</v>
      </c>
      <c r="T935" s="20">
        <v>0.41546689999999997</v>
      </c>
      <c r="U935" s="24">
        <v>2.11E-16</v>
      </c>
      <c r="V935" s="20" t="s">
        <v>5601</v>
      </c>
      <c r="W935" s="20">
        <v>2.7821539999999998</v>
      </c>
      <c r="X935" s="20">
        <v>0.30509750000000002</v>
      </c>
      <c r="Y935" s="20">
        <v>4.8778384000000001E-2</v>
      </c>
      <c r="Z935" s="20" t="s">
        <v>3504</v>
      </c>
      <c r="AA935" s="20">
        <v>2.0081837</v>
      </c>
      <c r="AB935" s="20">
        <v>0.32202744</v>
      </c>
      <c r="AC935" s="20">
        <v>0.21097095599999999</v>
      </c>
      <c r="AD935" s="20" t="s">
        <v>4758</v>
      </c>
      <c r="AE935" s="20">
        <v>3.9216929999999999</v>
      </c>
      <c r="AF935" s="20">
        <v>0.31143197</v>
      </c>
      <c r="AG935" s="20">
        <v>1.2674369999999999E-3</v>
      </c>
      <c r="AH935" s="20" t="s">
        <v>3870</v>
      </c>
      <c r="AI935" s="20">
        <v>1.0947448</v>
      </c>
      <c r="AJ935" s="20">
        <v>0.38897356</v>
      </c>
      <c r="AK935" s="20">
        <v>0.86073459699999999</v>
      </c>
      <c r="AL935" s="20" t="s">
        <v>2757</v>
      </c>
      <c r="AM935" s="20">
        <v>7.6312733000000001</v>
      </c>
      <c r="AN935" s="20">
        <v>0.68240120000000004</v>
      </c>
      <c r="AO935" s="24">
        <v>4.98E-13</v>
      </c>
      <c r="AP935" s="20" t="s">
        <v>2490</v>
      </c>
      <c r="AQ935" s="20">
        <v>11.842074</v>
      </c>
      <c r="AR935" s="20">
        <v>0.28206497000000003</v>
      </c>
      <c r="AS935" s="24">
        <v>2.2100000000000001E-30</v>
      </c>
      <c r="AT935" s="20" t="s">
        <v>5667</v>
      </c>
      <c r="AU935" s="20">
        <v>6.2080792999999996</v>
      </c>
      <c r="AV935" s="20">
        <v>0.56489639999999997</v>
      </c>
      <c r="AW935" s="24">
        <v>1.1199999999999999E-8</v>
      </c>
      <c r="AX935" s="20" t="s">
        <v>5424</v>
      </c>
      <c r="AY935" s="20">
        <v>5.1644040000000002</v>
      </c>
      <c r="AZ935" s="20">
        <v>0.33012784000000001</v>
      </c>
      <c r="BA935" s="24">
        <v>4.7700000000000001E-6</v>
      </c>
      <c r="BB935" s="20" t="s">
        <v>2015</v>
      </c>
      <c r="BC935" s="20">
        <v>12.551586</v>
      </c>
      <c r="BD935" s="20">
        <v>0.28942131999999998</v>
      </c>
      <c r="BE935" s="24">
        <v>2.6600000000000001E-34</v>
      </c>
      <c r="BF935" s="20" t="s">
        <v>3841</v>
      </c>
      <c r="BG935" s="20">
        <v>3.6022758000000001</v>
      </c>
      <c r="BH935" s="20">
        <v>0.37265039999999999</v>
      </c>
      <c r="BI935" s="20">
        <v>4.5166690000000001E-3</v>
      </c>
      <c r="BJ935" s="20" t="s">
        <v>1168</v>
      </c>
      <c r="BK935" s="20">
        <v>3.1546702</v>
      </c>
      <c r="BL935" s="20">
        <v>0.21884733000000001</v>
      </c>
      <c r="BM935" s="20">
        <v>2.7637663E-2</v>
      </c>
      <c r="BN935" s="20" t="s">
        <v>4382</v>
      </c>
      <c r="BO935" s="20">
        <v>2.4453151000000002</v>
      </c>
      <c r="BP935" s="20">
        <v>0.34122049999999998</v>
      </c>
      <c r="BQ935" s="20">
        <v>0.14939939299999999</v>
      </c>
      <c r="BR935" s="20" t="s">
        <v>5168</v>
      </c>
      <c r="BS935" s="20">
        <v>6.4253260000000001</v>
      </c>
      <c r="BT935" s="20">
        <v>0.53130347</v>
      </c>
      <c r="BU935" s="24">
        <v>3.3000000000000002E-9</v>
      </c>
      <c r="BV935" s="20" t="s">
        <v>3832</v>
      </c>
      <c r="BW935" s="20">
        <v>3.494151</v>
      </c>
      <c r="BX935" s="20">
        <v>0.42970755999999999</v>
      </c>
      <c r="BY935" s="20">
        <v>6.8139940000000003E-3</v>
      </c>
      <c r="BZ935" s="20" t="s">
        <v>3444</v>
      </c>
      <c r="CA935" s="20">
        <v>2.4802392000000002</v>
      </c>
      <c r="CB935" s="20">
        <v>0.32517457</v>
      </c>
      <c r="CC935" s="20">
        <v>0.128894867</v>
      </c>
      <c r="CD935" s="20" t="s">
        <v>3832</v>
      </c>
      <c r="CE935" s="20">
        <v>4.6005535000000002</v>
      </c>
      <c r="CF935" s="20">
        <v>0.36228323000000001</v>
      </c>
      <c r="CG935" s="24">
        <v>8.2000000000000001E-5</v>
      </c>
      <c r="CH935" s="20" t="s">
        <v>2065</v>
      </c>
      <c r="CI935" s="20">
        <v>8.6186480000000003</v>
      </c>
      <c r="CJ935" s="20">
        <v>0.19433987</v>
      </c>
      <c r="CK935" s="24">
        <v>5.0299999999999999E-16</v>
      </c>
      <c r="CL935" s="20" t="s">
        <v>784</v>
      </c>
      <c r="CM935" s="20">
        <v>2.4248126000000001</v>
      </c>
      <c r="CN935" s="20">
        <v>0.49213666</v>
      </c>
      <c r="CO935" s="20">
        <v>0.17259883400000001</v>
      </c>
      <c r="CP935" s="20" t="s">
        <v>2697</v>
      </c>
      <c r="CQ935" s="20">
        <v>3.0903622999999998</v>
      </c>
      <c r="CR935" s="20">
        <v>0.36594346</v>
      </c>
      <c r="CS935" s="20">
        <v>2.9731469E-2</v>
      </c>
      <c r="CT935" s="20" t="s">
        <v>2536</v>
      </c>
      <c r="CU935" s="20">
        <v>3.8770802</v>
      </c>
      <c r="CV935" s="20">
        <v>0.19868922</v>
      </c>
      <c r="CW935" s="20">
        <v>2.3112969999999999E-3</v>
      </c>
      <c r="CX935" s="20" t="s">
        <v>5421</v>
      </c>
      <c r="CY935" s="20">
        <v>5.7751789999999996</v>
      </c>
      <c r="CZ935" s="20">
        <v>0.50764847000000002</v>
      </c>
      <c r="DA935" s="24">
        <v>1.6199999999999999E-7</v>
      </c>
      <c r="DB935" s="20" t="s">
        <v>6031</v>
      </c>
      <c r="DC935" s="20">
        <v>0.51972200000000002</v>
      </c>
      <c r="DD935" s="20">
        <v>0.27509563999999997</v>
      </c>
      <c r="DE935" s="20">
        <v>0.99992584500000004</v>
      </c>
      <c r="DF935" s="20" t="s">
        <v>7780</v>
      </c>
      <c r="DG935" s="20">
        <v>1.0984525999999999</v>
      </c>
      <c r="DH935" s="20">
        <v>1.2364556</v>
      </c>
      <c r="DI935" s="20">
        <v>0.999980588</v>
      </c>
      <c r="DJ935" s="20" t="s">
        <v>4916</v>
      </c>
      <c r="DK935" s="20">
        <v>3.2721016000000001</v>
      </c>
      <c r="DL935" s="20">
        <v>0.32491395000000001</v>
      </c>
      <c r="DM935" s="20">
        <v>1.9749894E-2</v>
      </c>
      <c r="DN935" s="20" t="s">
        <v>4956</v>
      </c>
      <c r="DO935" s="20">
        <v>10.125275</v>
      </c>
      <c r="DP935" s="20">
        <v>1.0849047999999999</v>
      </c>
      <c r="DQ935" s="24">
        <v>1.1600000000000001E-22</v>
      </c>
      <c r="DR935" s="20" t="s">
        <v>3707</v>
      </c>
      <c r="DS935" s="20">
        <v>5.509239</v>
      </c>
      <c r="DT935" s="20">
        <v>0.42224403999999999</v>
      </c>
      <c r="DU935" s="24">
        <v>8.9299999999999996E-7</v>
      </c>
      <c r="DV935" s="20" t="s">
        <v>3536</v>
      </c>
      <c r="DW935" s="20">
        <v>4.0443224999999998</v>
      </c>
      <c r="DX935" s="20">
        <v>0.38281714999999999</v>
      </c>
      <c r="DY935" s="20">
        <v>1.337326E-3</v>
      </c>
      <c r="DZ935" s="20" t="s">
        <v>2892</v>
      </c>
      <c r="EA935" s="20">
        <v>6.1668500000000002</v>
      </c>
      <c r="EB935" s="20">
        <v>0.58546609999999999</v>
      </c>
      <c r="EC935" s="24">
        <v>1.8399999999999999E-8</v>
      </c>
      <c r="ED935" s="20" t="s">
        <v>11897</v>
      </c>
      <c r="EE935" s="20">
        <v>0.57667994</v>
      </c>
      <c r="EF935" s="20">
        <v>2.3240360999999998</v>
      </c>
      <c r="EG935" s="20">
        <v>0.99995372299999996</v>
      </c>
      <c r="EH935" s="20" t="s">
        <v>2089</v>
      </c>
      <c r="EI935" s="20">
        <v>5.3403625000000003</v>
      </c>
      <c r="EJ935" s="20">
        <v>0.28291993999999998</v>
      </c>
      <c r="EK935" s="24">
        <v>3.7100000000000001E-6</v>
      </c>
      <c r="EL935" s="20" t="s">
        <v>4204</v>
      </c>
      <c r="EM935" s="20">
        <v>2.0672925000000002</v>
      </c>
      <c r="EN935" s="20">
        <v>0.35131535000000003</v>
      </c>
      <c r="EO935" s="20">
        <v>0.49912984199999999</v>
      </c>
      <c r="EP935" s="20" t="s">
        <v>4107</v>
      </c>
      <c r="EQ935" s="20">
        <v>1.1281593000000001</v>
      </c>
      <c r="ER935" s="20">
        <v>2.1482986999999998</v>
      </c>
      <c r="ES935" s="20">
        <v>0.99995921899999995</v>
      </c>
      <c r="ET935" s="20" t="s">
        <v>5421</v>
      </c>
      <c r="EU935" s="20">
        <v>1.8089496</v>
      </c>
      <c r="EV935" s="20">
        <v>0.31410222999999998</v>
      </c>
      <c r="EW935" s="20">
        <v>0.776121795</v>
      </c>
      <c r="EX935" s="20" t="s">
        <v>1136</v>
      </c>
      <c r="EY935" s="20">
        <v>3.5387309999999998</v>
      </c>
      <c r="EZ935" s="20">
        <v>0.59396090000000001</v>
      </c>
      <c r="FA935" s="20">
        <v>8.4060739999999995E-3</v>
      </c>
      <c r="FB935" s="20" t="s">
        <v>3528</v>
      </c>
      <c r="FC935" s="20">
        <v>7.739776</v>
      </c>
      <c r="FD935" s="20">
        <v>0.98011756000000005</v>
      </c>
      <c r="FE935" s="24">
        <v>3.5000000000000002E-13</v>
      </c>
      <c r="FF935" s="20" t="s">
        <v>3227</v>
      </c>
      <c r="FG935" s="20">
        <v>1.6966618</v>
      </c>
      <c r="FH935" s="20">
        <v>0.40377635000000001</v>
      </c>
      <c r="FI935" s="20">
        <v>0.71805161699999998</v>
      </c>
      <c r="FJ935" s="20" t="s">
        <v>3004</v>
      </c>
      <c r="FK935" s="20">
        <v>2.4535832000000002</v>
      </c>
      <c r="FL935" s="20">
        <v>0.30519465000000001</v>
      </c>
      <c r="FM935" s="20">
        <v>0.22216829900000001</v>
      </c>
      <c r="FN935" s="20" t="s">
        <v>3192</v>
      </c>
      <c r="FO935" s="20">
        <v>8.9132320000000007</v>
      </c>
      <c r="FP935" s="20">
        <v>1.3270196000000001</v>
      </c>
      <c r="FQ935" s="24">
        <v>1.1399999999999999E-17</v>
      </c>
      <c r="FR935" s="20" t="s">
        <v>4994</v>
      </c>
      <c r="FS935" s="20">
        <v>5.7139964000000001</v>
      </c>
      <c r="FT935" s="20">
        <v>0.72431559999999995</v>
      </c>
      <c r="FU935" s="24">
        <v>2.5100000000000001E-7</v>
      </c>
      <c r="FV935" s="20" t="s">
        <v>1273</v>
      </c>
      <c r="FW935" s="20">
        <v>2.9811660999999998</v>
      </c>
      <c r="FX935" s="20">
        <v>0.23943827000000001</v>
      </c>
      <c r="FY935" s="20">
        <v>7.4414406000000002E-2</v>
      </c>
      <c r="FZ935" s="20" t="s">
        <v>5439</v>
      </c>
      <c r="GA935" s="20">
        <v>0.75149136999999999</v>
      </c>
      <c r="GB935" s="20">
        <v>0.25657770000000002</v>
      </c>
      <c r="GC935" s="20">
        <v>0.99999614299999995</v>
      </c>
      <c r="GD935" s="20" t="s">
        <v>2116</v>
      </c>
      <c r="GE935" s="20">
        <v>4.0483289999999998</v>
      </c>
      <c r="GF935" s="20">
        <v>0.23447721999999999</v>
      </c>
      <c r="GG935" s="20">
        <v>2.016108E-3</v>
      </c>
      <c r="GH935" s="20" t="s">
        <v>3015</v>
      </c>
      <c r="GI935" s="20">
        <v>0.82516219999999996</v>
      </c>
      <c r="GJ935" s="20">
        <v>0.42586540000000001</v>
      </c>
      <c r="GK935" s="20">
        <v>0.99999851399999995</v>
      </c>
      <c r="GL935" s="20" t="s">
        <v>4030</v>
      </c>
      <c r="GM935" s="20">
        <v>4.1820765</v>
      </c>
      <c r="GN935" s="20">
        <v>0.76487499999999997</v>
      </c>
      <c r="GO935" s="20">
        <v>8.4633600000000005E-4</v>
      </c>
      <c r="GP935" s="20" t="s">
        <v>4748</v>
      </c>
      <c r="GQ935" s="20">
        <v>0.63322705000000001</v>
      </c>
      <c r="GR935" s="20">
        <v>0.3744672</v>
      </c>
      <c r="GS935" s="20">
        <v>0.99989078799999997</v>
      </c>
      <c r="GT935" s="20" t="s">
        <v>5880</v>
      </c>
      <c r="GU935" s="20">
        <v>0.60917246000000003</v>
      </c>
      <c r="GV935" s="20">
        <v>0.43427125</v>
      </c>
      <c r="GW935" s="20">
        <v>0.99985439300000001</v>
      </c>
      <c r="GX935" s="20" t="s">
        <v>4883</v>
      </c>
      <c r="GY935" s="20">
        <v>3.8295572</v>
      </c>
      <c r="GZ935" s="20">
        <v>0.44463409999999998</v>
      </c>
      <c r="HA935" s="20">
        <v>2.7896409999999998E-3</v>
      </c>
      <c r="HB935" s="20" t="s">
        <v>4692</v>
      </c>
      <c r="HC935" s="20">
        <v>4.4061903999999998</v>
      </c>
      <c r="HD935" s="20">
        <v>0.64568119999999996</v>
      </c>
      <c r="HE935" s="20">
        <v>2.6560100000000002E-4</v>
      </c>
      <c r="HF935" s="20" t="s">
        <v>4246</v>
      </c>
      <c r="HG935" s="20">
        <v>2.3387318000000001</v>
      </c>
      <c r="HH935" s="20">
        <v>0.37833723000000002</v>
      </c>
      <c r="HI935" s="20">
        <v>0.60214988899999999</v>
      </c>
      <c r="HJ935" s="20" t="s">
        <v>409</v>
      </c>
      <c r="HK935" s="20">
        <v>5.7488580000000002</v>
      </c>
      <c r="HL935" s="20">
        <v>2.1340431999999998</v>
      </c>
      <c r="HM935" s="24">
        <v>1.1400000000000001E-6</v>
      </c>
      <c r="HN935" s="20" t="s">
        <v>4081</v>
      </c>
      <c r="HO935" s="20">
        <v>3.8706082999999998</v>
      </c>
      <c r="HP935" s="20">
        <v>0.74599689999999996</v>
      </c>
      <c r="HQ935" s="20">
        <v>3.0641269999999998E-3</v>
      </c>
      <c r="HR935" s="20" t="s">
        <v>2842</v>
      </c>
      <c r="HS935" s="20">
        <v>1.320791</v>
      </c>
      <c r="HT935" s="20">
        <v>0.50020766000000005</v>
      </c>
      <c r="HU935" s="20">
        <v>0.99998935200000005</v>
      </c>
      <c r="HV935" s="20" t="s">
        <v>2533</v>
      </c>
      <c r="HW935" s="20">
        <v>0.42382883999999998</v>
      </c>
      <c r="HX935" s="20">
        <v>0.27209875</v>
      </c>
      <c r="HY935" s="20">
        <v>0.99999757199999995</v>
      </c>
      <c r="HZ935" s="20" t="s">
        <v>5157</v>
      </c>
      <c r="IA935" s="20">
        <v>0.50944597000000003</v>
      </c>
      <c r="IB935" s="20">
        <v>0.35830276999999999</v>
      </c>
      <c r="IC935" s="20">
        <v>0.99995078599999998</v>
      </c>
      <c r="ID935" s="20" t="s">
        <v>2697</v>
      </c>
      <c r="IE935" s="20">
        <v>1.4911825999999999</v>
      </c>
      <c r="IF935" s="20">
        <v>0.55082273000000004</v>
      </c>
      <c r="IG935" s="20">
        <v>0.99998334499999997</v>
      </c>
      <c r="IH935" s="20" t="s">
        <v>5751</v>
      </c>
      <c r="II935" s="20">
        <v>0.54564109999999999</v>
      </c>
      <c r="IJ935" s="20">
        <v>0.47534755000000001</v>
      </c>
      <c r="IK935" s="20">
        <v>0.99999919500000001</v>
      </c>
      <c r="IL935" s="20" t="s">
        <v>3297</v>
      </c>
      <c r="IM935" s="20">
        <v>2.8473513000000001</v>
      </c>
      <c r="IN935" s="20">
        <v>0.74963939999999996</v>
      </c>
      <c r="IO935" s="20">
        <v>0.16396608800000001</v>
      </c>
      <c r="IP935" s="20" t="s">
        <v>3101</v>
      </c>
      <c r="IQ935" s="20">
        <v>0.44926926</v>
      </c>
      <c r="IR935" s="20">
        <v>0.51872593</v>
      </c>
      <c r="IS935" s="20">
        <v>0.99997189799999997</v>
      </c>
    </row>
    <row r="936" spans="1:253" ht="16" x14ac:dyDescent="0.2">
      <c r="A936" s="20">
        <v>933</v>
      </c>
      <c r="B936" s="20" t="s">
        <v>3928</v>
      </c>
      <c r="C936" s="20">
        <v>25.616150000000001</v>
      </c>
      <c r="D936" s="20">
        <v>1.3124564999999999</v>
      </c>
      <c r="E936" s="24">
        <v>2.9300000000000002E-143</v>
      </c>
      <c r="F936" s="20" t="s">
        <v>4457</v>
      </c>
      <c r="G936" s="20">
        <v>10.763844499999999</v>
      </c>
      <c r="H936" s="20">
        <v>0.79767200000000005</v>
      </c>
      <c r="I936" s="24">
        <v>9.1600000000000005E-26</v>
      </c>
      <c r="J936" s="20" t="s">
        <v>218</v>
      </c>
      <c r="K936" s="20">
        <v>12.867786000000001</v>
      </c>
      <c r="L936" s="20">
        <v>0.24122370000000001</v>
      </c>
      <c r="M936" s="24">
        <v>2.6399999999999999E-36</v>
      </c>
      <c r="N936" s="20" t="s">
        <v>2957</v>
      </c>
      <c r="O936" s="20">
        <v>3.3294418000000001</v>
      </c>
      <c r="P936" s="20">
        <v>0.4490461</v>
      </c>
      <c r="Q936" s="20">
        <v>8.9109910000000001E-3</v>
      </c>
      <c r="R936" s="20" t="s">
        <v>2940</v>
      </c>
      <c r="S936" s="20">
        <v>4.8005079999999998</v>
      </c>
      <c r="T936" s="20">
        <v>0.41435660000000002</v>
      </c>
      <c r="U936" s="24">
        <v>2.44E-5</v>
      </c>
      <c r="V936" s="20" t="s">
        <v>2951</v>
      </c>
      <c r="W936" s="20">
        <v>1.8788402</v>
      </c>
      <c r="X936" s="20">
        <v>0.29926190000000003</v>
      </c>
      <c r="Y936" s="20">
        <v>0.37261986899999999</v>
      </c>
      <c r="Z936" s="20" t="s">
        <v>1708</v>
      </c>
      <c r="AA936" s="20">
        <v>7.8303947000000003</v>
      </c>
      <c r="AB936" s="20">
        <v>0.31907505000000003</v>
      </c>
      <c r="AC936" s="24">
        <v>8.7899999999999997E-14</v>
      </c>
      <c r="AD936" s="20" t="s">
        <v>6072</v>
      </c>
      <c r="AE936" s="20">
        <v>1.5237118999999999</v>
      </c>
      <c r="AF936" s="20">
        <v>0.30993015000000002</v>
      </c>
      <c r="AG936" s="20">
        <v>0.71753734199999997</v>
      </c>
      <c r="AH936" s="20" t="s">
        <v>3780</v>
      </c>
      <c r="AI936" s="20">
        <v>11.651206</v>
      </c>
      <c r="AJ936" s="20">
        <v>0.38809252</v>
      </c>
      <c r="AK936" s="24">
        <v>6.7099999999999994E-30</v>
      </c>
      <c r="AL936" s="20" t="s">
        <v>3312</v>
      </c>
      <c r="AM936" s="20">
        <v>5.8356659999999998</v>
      </c>
      <c r="AN936" s="20">
        <v>0.68227300000000002</v>
      </c>
      <c r="AO936" s="24">
        <v>8.4999999999999994E-8</v>
      </c>
      <c r="AP936" s="20" t="s">
        <v>306</v>
      </c>
      <c r="AQ936" s="20">
        <v>4.1849556000000003</v>
      </c>
      <c r="AR936" s="20">
        <v>0.27981066999999998</v>
      </c>
      <c r="AS936" s="20">
        <v>5.7836599999999997E-4</v>
      </c>
      <c r="AT936" s="20" t="s">
        <v>4146</v>
      </c>
      <c r="AU936" s="20">
        <v>3.4763316999999998</v>
      </c>
      <c r="AV936" s="20">
        <v>0.56274104000000003</v>
      </c>
      <c r="AW936" s="20">
        <v>5.8601360000000002E-3</v>
      </c>
      <c r="AX936" s="20" t="s">
        <v>2276</v>
      </c>
      <c r="AY936" s="20">
        <v>2.8806145000000001</v>
      </c>
      <c r="AZ936" s="20">
        <v>0.32693610000000001</v>
      </c>
      <c r="BA936" s="20">
        <v>4.1231337999999999E-2</v>
      </c>
      <c r="BB936" s="20" t="s">
        <v>4203</v>
      </c>
      <c r="BC936" s="20">
        <v>1.4784161</v>
      </c>
      <c r="BD936" s="20">
        <v>0.2876167</v>
      </c>
      <c r="BE936" s="20">
        <v>0.73613379899999998</v>
      </c>
      <c r="BF936" s="20" t="s">
        <v>4320</v>
      </c>
      <c r="BG936" s="20">
        <v>5.6156135000000003</v>
      </c>
      <c r="BH936" s="20">
        <v>0.36440610000000001</v>
      </c>
      <c r="BI936" s="24">
        <v>4.6400000000000003E-7</v>
      </c>
      <c r="BJ936" s="20" t="s">
        <v>3196</v>
      </c>
      <c r="BK936" s="20">
        <v>3.1693897</v>
      </c>
      <c r="BL936" s="20">
        <v>0.21758913999999999</v>
      </c>
      <c r="BM936" s="20">
        <v>2.6529632000000001E-2</v>
      </c>
      <c r="BN936" s="20" t="s">
        <v>3087</v>
      </c>
      <c r="BO936" s="20">
        <v>2.6565976</v>
      </c>
      <c r="BP936" s="20">
        <v>0.3411014</v>
      </c>
      <c r="BQ936" s="20">
        <v>8.9230157000000004E-2</v>
      </c>
      <c r="BR936" s="20" t="s">
        <v>3796</v>
      </c>
      <c r="BS936" s="20">
        <v>5.4783030000000004</v>
      </c>
      <c r="BT936" s="20">
        <v>0.53009874000000001</v>
      </c>
      <c r="BU936" s="24">
        <v>9.02E-7</v>
      </c>
      <c r="BV936" s="20" t="s">
        <v>3279</v>
      </c>
      <c r="BW936" s="20">
        <v>3.4712303000000002</v>
      </c>
      <c r="BX936" s="20">
        <v>0.42409658</v>
      </c>
      <c r="BY936" s="20">
        <v>7.3642539999999998E-3</v>
      </c>
      <c r="BZ936" s="20" t="s">
        <v>3915</v>
      </c>
      <c r="CA936" s="20">
        <v>1.6268773999999999</v>
      </c>
      <c r="CB936" s="20">
        <v>0.32499927000000001</v>
      </c>
      <c r="CC936" s="20">
        <v>0.66463720100000001</v>
      </c>
      <c r="CD936" s="20" t="s">
        <v>4604</v>
      </c>
      <c r="CE936" s="20">
        <v>3.8055173999999998</v>
      </c>
      <c r="CF936" s="20">
        <v>0.36153766999999998</v>
      </c>
      <c r="CG936" s="20">
        <v>2.2707719999999999E-3</v>
      </c>
      <c r="CH936" s="20" t="s">
        <v>3535</v>
      </c>
      <c r="CI936" s="20">
        <v>7.195824</v>
      </c>
      <c r="CJ936" s="20">
        <v>0.19218700999999999</v>
      </c>
      <c r="CK936" s="24">
        <v>3.4499999999999997E-11</v>
      </c>
      <c r="CL936" s="20" t="s">
        <v>2041</v>
      </c>
      <c r="CM936" s="20">
        <v>3.8175401999999998</v>
      </c>
      <c r="CN936" s="20">
        <v>0.49033310000000002</v>
      </c>
      <c r="CO936" s="20">
        <v>2.4578130000000001E-3</v>
      </c>
      <c r="CP936" s="20" t="s">
        <v>1633</v>
      </c>
      <c r="CQ936" s="20">
        <v>10.61631</v>
      </c>
      <c r="CR936" s="20">
        <v>0.36588330000000002</v>
      </c>
      <c r="CS936" s="24">
        <v>1.5099999999999999E-24</v>
      </c>
      <c r="CT936" s="20" t="s">
        <v>3474</v>
      </c>
      <c r="CU936" s="20">
        <v>3.3400194999999999</v>
      </c>
      <c r="CV936" s="20">
        <v>0.19481866</v>
      </c>
      <c r="CW936" s="20">
        <v>1.5525305999999999E-2</v>
      </c>
      <c r="CX936" s="20" t="s">
        <v>844</v>
      </c>
      <c r="CY936" s="20">
        <v>5.0994229999999998</v>
      </c>
      <c r="CZ936" s="20">
        <v>0.50233835000000004</v>
      </c>
      <c r="DA936" s="24">
        <v>6.3400000000000003E-6</v>
      </c>
      <c r="DB936" s="20" t="s">
        <v>5004</v>
      </c>
      <c r="DC936" s="20">
        <v>0.35464970000000001</v>
      </c>
      <c r="DD936" s="20">
        <v>0.27105984</v>
      </c>
      <c r="DE936" s="20">
        <v>0.99992584500000004</v>
      </c>
      <c r="DF936" s="20" t="s">
        <v>1873</v>
      </c>
      <c r="DG936" s="20">
        <v>23.242460000000001</v>
      </c>
      <c r="DH936" s="20">
        <v>1.235633</v>
      </c>
      <c r="DI936" s="24">
        <v>3.0699999999999999E-117</v>
      </c>
      <c r="DJ936" s="20" t="s">
        <v>2447</v>
      </c>
      <c r="DK936" s="20">
        <v>1.9040281999999999</v>
      </c>
      <c r="DL936" s="20">
        <v>0.32347377999999999</v>
      </c>
      <c r="DM936" s="20">
        <v>0.59721338800000001</v>
      </c>
      <c r="DN936" s="20" t="s">
        <v>3667</v>
      </c>
      <c r="DO936" s="20">
        <v>16.208534</v>
      </c>
      <c r="DP936" s="20">
        <v>1.0826184000000001</v>
      </c>
      <c r="DQ936" s="24">
        <v>2.4700000000000001E-57</v>
      </c>
      <c r="DR936" s="20" t="s">
        <v>3544</v>
      </c>
      <c r="DS936" s="20">
        <v>5.8024535000000004</v>
      </c>
      <c r="DT936" s="20">
        <v>0.41392161999999999</v>
      </c>
      <c r="DU936" s="24">
        <v>1.72E-7</v>
      </c>
      <c r="DV936" s="20" t="s">
        <v>1823</v>
      </c>
      <c r="DW936" s="20">
        <v>10.092511999999999</v>
      </c>
      <c r="DX936" s="20">
        <v>0.37759759999999998</v>
      </c>
      <c r="DY936" s="24">
        <v>3.99E-22</v>
      </c>
      <c r="DZ936" s="20" t="s">
        <v>645</v>
      </c>
      <c r="EA936" s="20">
        <v>5.436172</v>
      </c>
      <c r="EB936" s="20">
        <v>0.58542985000000003</v>
      </c>
      <c r="EC936" s="24">
        <v>1.2899999999999999E-6</v>
      </c>
      <c r="ED936" s="20" t="s">
        <v>11087</v>
      </c>
      <c r="EE936" s="20">
        <v>1.7142967</v>
      </c>
      <c r="EF936" s="20">
        <v>2.3236870000000001</v>
      </c>
      <c r="EG936" s="20">
        <v>0.54771258</v>
      </c>
      <c r="EH936" s="20" t="s">
        <v>3088</v>
      </c>
      <c r="EI936" s="20">
        <v>1.8354429999999999</v>
      </c>
      <c r="EJ936" s="20">
        <v>0.27642840000000002</v>
      </c>
      <c r="EK936" s="20">
        <v>0.73980718700000003</v>
      </c>
      <c r="EL936" s="20" t="s">
        <v>3968</v>
      </c>
      <c r="EM936" s="20">
        <v>4.5816115999999996</v>
      </c>
      <c r="EN936" s="20">
        <v>0.34761944</v>
      </c>
      <c r="EO936" s="20">
        <v>1.3574299999999999E-4</v>
      </c>
      <c r="EP936" s="20" t="s">
        <v>10576</v>
      </c>
      <c r="EQ936" s="20">
        <v>0.11306542999999999</v>
      </c>
      <c r="ER936" s="20">
        <v>2.1480752999999999</v>
      </c>
      <c r="ES936" s="20">
        <v>0.99995921899999995</v>
      </c>
      <c r="ET936" s="20" t="s">
        <v>3101</v>
      </c>
      <c r="EU936" s="20">
        <v>0.94491254999999996</v>
      </c>
      <c r="EV936" s="20">
        <v>0.30998166999999999</v>
      </c>
      <c r="EW936" s="20">
        <v>0.99999540600000003</v>
      </c>
      <c r="EX936" s="20" t="s">
        <v>512</v>
      </c>
      <c r="EY936" s="20">
        <v>3.7257638000000002</v>
      </c>
      <c r="EZ936" s="20">
        <v>0.59393233000000001</v>
      </c>
      <c r="FA936" s="20">
        <v>4.3097609999999996E-3</v>
      </c>
      <c r="FB936" s="20" t="s">
        <v>3561</v>
      </c>
      <c r="FC936" s="20">
        <v>10.140511500000001</v>
      </c>
      <c r="FD936" s="20">
        <v>0.97955289999999995</v>
      </c>
      <c r="FE936" s="24">
        <v>1.7700000000000001E-22</v>
      </c>
      <c r="FF936" s="20" t="s">
        <v>3780</v>
      </c>
      <c r="FG936" s="20">
        <v>4.5226119999999996</v>
      </c>
      <c r="FH936" s="20">
        <v>0.40055429999999997</v>
      </c>
      <c r="FI936" s="20">
        <v>1.3259900000000001E-4</v>
      </c>
      <c r="FJ936" s="20" t="s">
        <v>4460</v>
      </c>
      <c r="FK936" s="20">
        <v>1.7133350000000001</v>
      </c>
      <c r="FL936" s="20">
        <v>0.30192829999999998</v>
      </c>
      <c r="FM936" s="20">
        <v>0.90671889999999999</v>
      </c>
      <c r="FN936" s="20" t="s">
        <v>3921</v>
      </c>
      <c r="FO936" s="20">
        <v>8.7105920000000001</v>
      </c>
      <c r="FP936" s="20">
        <v>1.3255479999999999</v>
      </c>
      <c r="FQ936" s="24">
        <v>6.81E-17</v>
      </c>
      <c r="FR936" s="20" t="s">
        <v>3938</v>
      </c>
      <c r="FS936" s="20">
        <v>6.3153543000000001</v>
      </c>
      <c r="FT936" s="20">
        <v>0.72308119999999998</v>
      </c>
      <c r="FU936" s="24">
        <v>6.9200000000000001E-9</v>
      </c>
      <c r="FV936" s="20" t="s">
        <v>4089</v>
      </c>
      <c r="FW936" s="20">
        <v>1.9505968</v>
      </c>
      <c r="FX936" s="20">
        <v>0.23820704000000001</v>
      </c>
      <c r="FY936" s="20">
        <v>0.80098019799999998</v>
      </c>
      <c r="FZ936" s="20" t="s">
        <v>3888</v>
      </c>
      <c r="GA936" s="20">
        <v>1.0284624</v>
      </c>
      <c r="GB936" s="20">
        <v>0.25446542999999999</v>
      </c>
      <c r="GC936" s="20">
        <v>0.99999614299999995</v>
      </c>
      <c r="GD936" s="20" t="s">
        <v>5725</v>
      </c>
      <c r="GE936" s="20">
        <v>0.75407590000000002</v>
      </c>
      <c r="GF936" s="20">
        <v>0.2338268</v>
      </c>
      <c r="GG936" s="20">
        <v>0.99999903099999998</v>
      </c>
      <c r="GH936" s="20" t="s">
        <v>1763</v>
      </c>
      <c r="GI936" s="20">
        <v>5.3308280000000003</v>
      </c>
      <c r="GJ936" s="20">
        <v>0.42434263</v>
      </c>
      <c r="GK936" s="24">
        <v>4.7199999999999997E-6</v>
      </c>
      <c r="GL936" s="20" t="s">
        <v>3596</v>
      </c>
      <c r="GM936" s="20">
        <v>2.3689008</v>
      </c>
      <c r="GN936" s="20">
        <v>0.76239170000000001</v>
      </c>
      <c r="GO936" s="20">
        <v>0.271140983</v>
      </c>
      <c r="GP936" s="20" t="s">
        <v>3707</v>
      </c>
      <c r="GQ936" s="20">
        <v>3.6219296000000001</v>
      </c>
      <c r="GR936" s="20">
        <v>0.37309693999999999</v>
      </c>
      <c r="GS936" s="20">
        <v>1.0801246E-2</v>
      </c>
      <c r="GT936" s="20" t="s">
        <v>154</v>
      </c>
      <c r="GU936" s="20">
        <v>0.32269300000000001</v>
      </c>
      <c r="GV936" s="20">
        <v>0.43314087000000001</v>
      </c>
      <c r="GW936" s="20">
        <v>0.99985439300000001</v>
      </c>
      <c r="GX936" s="20" t="s">
        <v>1832</v>
      </c>
      <c r="GY936" s="20">
        <v>4.1648449999999997</v>
      </c>
      <c r="GZ936" s="20">
        <v>0.44174108000000001</v>
      </c>
      <c r="HA936" s="20">
        <v>7.6680400000000005E-4</v>
      </c>
      <c r="HB936" s="20" t="s">
        <v>5128</v>
      </c>
      <c r="HC936" s="20">
        <v>4.4603972000000001</v>
      </c>
      <c r="HD936" s="20">
        <v>0.64446663999999998</v>
      </c>
      <c r="HE936" s="20">
        <v>2.0923200000000001E-4</v>
      </c>
      <c r="HF936" s="20" t="s">
        <v>3126</v>
      </c>
      <c r="HG936" s="20">
        <v>1.5915261999999999</v>
      </c>
      <c r="HH936" s="20">
        <v>0.37740377000000003</v>
      </c>
      <c r="HI936" s="20">
        <v>0.99999745399999995</v>
      </c>
      <c r="HJ936" s="20" t="s">
        <v>5454</v>
      </c>
      <c r="HK936" s="20">
        <v>0.35592696000000001</v>
      </c>
      <c r="HL936" s="20">
        <v>2.1323264000000002</v>
      </c>
      <c r="HM936" s="20">
        <v>0.99999161000000003</v>
      </c>
      <c r="HN936" s="20" t="s">
        <v>2263</v>
      </c>
      <c r="HO936" s="20">
        <v>5.0307855999999997</v>
      </c>
      <c r="HP936" s="20">
        <v>0.7455581</v>
      </c>
      <c r="HQ936" s="24">
        <v>1.98E-5</v>
      </c>
      <c r="HR936" s="20" t="s">
        <v>3130</v>
      </c>
      <c r="HS936" s="20">
        <v>1.3460224000000001</v>
      </c>
      <c r="HT936" s="20">
        <v>0.49385560000000001</v>
      </c>
      <c r="HU936" s="20">
        <v>0.99998935200000005</v>
      </c>
      <c r="HV936" s="20" t="s">
        <v>2852</v>
      </c>
      <c r="HW936" s="20">
        <v>0.43670544</v>
      </c>
      <c r="HX936" s="20">
        <v>0.26812896000000003</v>
      </c>
      <c r="HY936" s="20">
        <v>0.99999757199999995</v>
      </c>
      <c r="HZ936" s="20" t="s">
        <v>2823</v>
      </c>
      <c r="IA936" s="20">
        <v>1.7313704000000001</v>
      </c>
      <c r="IB936" s="20">
        <v>0.35296880000000003</v>
      </c>
      <c r="IC936" s="20">
        <v>0.99995078599999998</v>
      </c>
      <c r="ID936" s="20" t="s">
        <v>3397</v>
      </c>
      <c r="IE936" s="20">
        <v>1.9427774</v>
      </c>
      <c r="IF936" s="20">
        <v>0.55012570000000005</v>
      </c>
      <c r="IG936" s="20">
        <v>0.99998334499999997</v>
      </c>
      <c r="IH936" s="20" t="s">
        <v>5551</v>
      </c>
      <c r="II936" s="20">
        <v>0.35972300000000001</v>
      </c>
      <c r="IJ936" s="20">
        <v>0.46454424</v>
      </c>
      <c r="IK936" s="20">
        <v>0.99999919500000001</v>
      </c>
      <c r="IL936" s="20" t="s">
        <v>1203</v>
      </c>
      <c r="IM936" s="20">
        <v>2.7362318000000001</v>
      </c>
      <c r="IN936" s="20">
        <v>0.74890990000000002</v>
      </c>
      <c r="IO936" s="20">
        <v>0.21847488600000001</v>
      </c>
      <c r="IP936" s="20" t="s">
        <v>4054</v>
      </c>
      <c r="IQ936" s="20">
        <v>0.47728567999999999</v>
      </c>
      <c r="IR936" s="20">
        <v>0.51608799999999999</v>
      </c>
      <c r="IS936" s="20">
        <v>0.99997189799999997</v>
      </c>
    </row>
    <row r="937" spans="1:253" ht="16" x14ac:dyDescent="0.2">
      <c r="A937" s="20">
        <v>934</v>
      </c>
      <c r="B937" s="20" t="s">
        <v>2907</v>
      </c>
      <c r="C937" s="20">
        <v>31.259136000000002</v>
      </c>
      <c r="D937" s="20">
        <v>1.3122472999999999</v>
      </c>
      <c r="E937" s="24">
        <v>6.1499999999999999E-213</v>
      </c>
      <c r="F937" s="20" t="s">
        <v>2211</v>
      </c>
      <c r="G937" s="20">
        <v>14.58112</v>
      </c>
      <c r="H937" s="20">
        <v>0.78908104000000001</v>
      </c>
      <c r="I937" s="24">
        <v>9.6600000000000005E-47</v>
      </c>
      <c r="J937" s="20" t="s">
        <v>4571</v>
      </c>
      <c r="K937" s="20">
        <v>2.1935129999999998</v>
      </c>
      <c r="L937" s="20">
        <v>0.23416640999999999</v>
      </c>
      <c r="M937" s="20">
        <v>0.15895666899999999</v>
      </c>
      <c r="N937" s="20" t="s">
        <v>1497</v>
      </c>
      <c r="O937" s="20">
        <v>13.839689</v>
      </c>
      <c r="P937" s="20">
        <v>0.44179743999999999</v>
      </c>
      <c r="Q937" s="24">
        <v>6.0000000000000005E-42</v>
      </c>
      <c r="R937" s="20" t="s">
        <v>2242</v>
      </c>
      <c r="S937" s="20">
        <v>5.6337285000000001</v>
      </c>
      <c r="T937" s="20">
        <v>0.41368013999999997</v>
      </c>
      <c r="U937" s="24">
        <v>3.2399999999999999E-7</v>
      </c>
      <c r="V937" s="20" t="s">
        <v>2863</v>
      </c>
      <c r="W937" s="20">
        <v>2.5405772</v>
      </c>
      <c r="X937" s="20">
        <v>0.29812527</v>
      </c>
      <c r="Y937" s="20">
        <v>9.0687620999999996E-2</v>
      </c>
      <c r="Z937" s="20" t="s">
        <v>4255</v>
      </c>
      <c r="AA937" s="20">
        <v>1.5267998</v>
      </c>
      <c r="AB937" s="20">
        <v>0.31750404999999998</v>
      </c>
      <c r="AC937" s="20">
        <v>0.487394357</v>
      </c>
      <c r="AD937" s="20" t="s">
        <v>2930</v>
      </c>
      <c r="AE937" s="20">
        <v>1.8008386000000001</v>
      </c>
      <c r="AF937" s="20">
        <v>0.30861005000000002</v>
      </c>
      <c r="AG937" s="20">
        <v>0.46469909199999998</v>
      </c>
      <c r="AH937" s="20" t="s">
        <v>5199</v>
      </c>
      <c r="AI937" s="20">
        <v>4.1991614999999998</v>
      </c>
      <c r="AJ937" s="20">
        <v>0.38405507999999999</v>
      </c>
      <c r="AK937" s="20">
        <v>2.6212300000000001E-4</v>
      </c>
      <c r="AL937" s="20" t="s">
        <v>2640</v>
      </c>
      <c r="AM937" s="20">
        <v>3.9234740000000001</v>
      </c>
      <c r="AN937" s="20">
        <v>0.66710097000000002</v>
      </c>
      <c r="AO937" s="20">
        <v>9.4357399999999998E-4</v>
      </c>
      <c r="AP937" s="20" t="s">
        <v>2823</v>
      </c>
      <c r="AQ937" s="20">
        <v>5.7450979999999996</v>
      </c>
      <c r="AR937" s="20">
        <v>0.270986</v>
      </c>
      <c r="AS937" s="24">
        <v>2.9299999999999999E-7</v>
      </c>
      <c r="AT937" s="20" t="s">
        <v>5991</v>
      </c>
      <c r="AU937" s="20">
        <v>3.4697179999999999</v>
      </c>
      <c r="AV937" s="20">
        <v>0.55655575000000002</v>
      </c>
      <c r="AW937" s="20">
        <v>5.9967110000000001E-3</v>
      </c>
      <c r="AX937" s="20" t="s">
        <v>5323</v>
      </c>
      <c r="AY937" s="20">
        <v>2.7526453000000002</v>
      </c>
      <c r="AZ937" s="20">
        <v>0.32667785999999999</v>
      </c>
      <c r="BA937" s="20">
        <v>5.8693470999999997E-2</v>
      </c>
      <c r="BB937" s="20" t="s">
        <v>2469</v>
      </c>
      <c r="BC937" s="20">
        <v>0.81541830000000004</v>
      </c>
      <c r="BD937" s="20">
        <v>0.28601199999999999</v>
      </c>
      <c r="BE937" s="20">
        <v>0.99995058100000001</v>
      </c>
      <c r="BF937" s="20" t="s">
        <v>3272</v>
      </c>
      <c r="BG937" s="20">
        <v>4.384436</v>
      </c>
      <c r="BH937" s="20">
        <v>0.35898972000000001</v>
      </c>
      <c r="BI937" s="20">
        <v>2.0260800000000001E-4</v>
      </c>
      <c r="BJ937" s="20" t="s">
        <v>3506</v>
      </c>
      <c r="BK937" s="20">
        <v>2.2115032999999999</v>
      </c>
      <c r="BL937" s="20">
        <v>0.21590972</v>
      </c>
      <c r="BM937" s="20">
        <v>0.31931182600000002</v>
      </c>
      <c r="BN937" s="20" t="s">
        <v>4148</v>
      </c>
      <c r="BO937" s="20">
        <v>1.2524257000000001</v>
      </c>
      <c r="BP937" s="20">
        <v>0.3396787</v>
      </c>
      <c r="BQ937" s="20">
        <v>0.99995763400000004</v>
      </c>
      <c r="BR937" s="20" t="s">
        <v>4716</v>
      </c>
      <c r="BS937" s="20">
        <v>3.3592637000000001</v>
      </c>
      <c r="BT937" s="20">
        <v>0.52925396000000002</v>
      </c>
      <c r="BU937" s="20">
        <v>1.0126171E-2</v>
      </c>
      <c r="BV937" s="20" t="s">
        <v>1183</v>
      </c>
      <c r="BW937" s="20">
        <v>5.3946350000000001</v>
      </c>
      <c r="BX937" s="20">
        <v>0.42071635000000002</v>
      </c>
      <c r="BY937" s="24">
        <v>1.66E-6</v>
      </c>
      <c r="BZ937" s="20" t="s">
        <v>1540</v>
      </c>
      <c r="CA937" s="20">
        <v>10.502699</v>
      </c>
      <c r="CB937" s="20">
        <v>0.32473487000000001</v>
      </c>
      <c r="CC937" s="24">
        <v>5.9200000000000001E-24</v>
      </c>
      <c r="CD937" s="20" t="s">
        <v>4317</v>
      </c>
      <c r="CE937" s="20">
        <v>4.5777229999999998</v>
      </c>
      <c r="CF937" s="20">
        <v>0.35960843999999997</v>
      </c>
      <c r="CG937" s="24">
        <v>9.1000000000000003E-5</v>
      </c>
      <c r="CH937" s="20" t="s">
        <v>1923</v>
      </c>
      <c r="CI937" s="20">
        <v>9.0199979999999993</v>
      </c>
      <c r="CJ937" s="20">
        <v>0.1862868</v>
      </c>
      <c r="CK937" s="24">
        <v>1.4899999999999999E-17</v>
      </c>
      <c r="CL937" s="20" t="s">
        <v>2823</v>
      </c>
      <c r="CM937" s="20">
        <v>8.0048139999999997</v>
      </c>
      <c r="CN937" s="20">
        <v>0.48534906</v>
      </c>
      <c r="CO937" s="24">
        <v>4.9499999999999997E-14</v>
      </c>
      <c r="CP937" s="20" t="s">
        <v>2829</v>
      </c>
      <c r="CQ937" s="20">
        <v>4.9243264</v>
      </c>
      <c r="CR937" s="20">
        <v>0.36071115999999998</v>
      </c>
      <c r="CS937" s="24">
        <v>2.0800000000000001E-5</v>
      </c>
      <c r="CT937" s="20" t="s">
        <v>772</v>
      </c>
      <c r="CU937" s="20">
        <v>2.6181016000000001</v>
      </c>
      <c r="CV937" s="20">
        <v>0.19429632999999999</v>
      </c>
      <c r="CW937" s="20">
        <v>0.12461617899999999</v>
      </c>
      <c r="CX937" s="20" t="s">
        <v>2436</v>
      </c>
      <c r="CY937" s="20">
        <v>8.3332490000000004</v>
      </c>
      <c r="CZ937" s="20">
        <v>0.50220089999999995</v>
      </c>
      <c r="DA937" s="24">
        <v>2.3999999999999999E-15</v>
      </c>
      <c r="DB937" s="20" t="s">
        <v>1555</v>
      </c>
      <c r="DC937" s="20">
        <v>2.3211536000000002</v>
      </c>
      <c r="DD937" s="20">
        <v>0.27092946000000001</v>
      </c>
      <c r="DE937" s="20">
        <v>0.19591681999999999</v>
      </c>
      <c r="DF937" s="20" t="s">
        <v>8962</v>
      </c>
      <c r="DG937" s="20">
        <v>0.73171249999999999</v>
      </c>
      <c r="DH937" s="20">
        <v>1.2355944000000001</v>
      </c>
      <c r="DI937" s="20">
        <v>0.999980588</v>
      </c>
      <c r="DJ937" s="20" t="s">
        <v>5646</v>
      </c>
      <c r="DK937" s="20">
        <v>2.8375530000000002</v>
      </c>
      <c r="DL937" s="20">
        <v>0.32305947000000002</v>
      </c>
      <c r="DM937" s="20">
        <v>7.2464710000000002E-2</v>
      </c>
      <c r="DN937" s="20" t="s">
        <v>3351</v>
      </c>
      <c r="DO937" s="20">
        <v>22.159472000000001</v>
      </c>
      <c r="DP937" s="20">
        <v>1.0731918</v>
      </c>
      <c r="DQ937" s="24">
        <v>9.3800000000000002E-107</v>
      </c>
      <c r="DR937" s="20" t="s">
        <v>2631</v>
      </c>
      <c r="DS937" s="20">
        <v>3.3030200000000001</v>
      </c>
      <c r="DT937" s="20">
        <v>0.41175400000000001</v>
      </c>
      <c r="DU937" s="20">
        <v>1.4454831E-2</v>
      </c>
      <c r="DV937" s="20" t="s">
        <v>2142</v>
      </c>
      <c r="DW937" s="20">
        <v>11.388911999999999</v>
      </c>
      <c r="DX937" s="20">
        <v>0.37559912000000001</v>
      </c>
      <c r="DY937" s="24">
        <v>3.7599999999999999E-28</v>
      </c>
      <c r="DZ937" s="20" t="s">
        <v>3695</v>
      </c>
      <c r="EA937" s="20">
        <v>6.4522959999999996</v>
      </c>
      <c r="EB937" s="20">
        <v>0.57985467000000002</v>
      </c>
      <c r="EC937" s="24">
        <v>3.0399999999999998E-9</v>
      </c>
      <c r="ED937" s="20" t="s">
        <v>11898</v>
      </c>
      <c r="EE937" s="20">
        <v>0.11409264</v>
      </c>
      <c r="EF937" s="20">
        <v>2.3236789999999998</v>
      </c>
      <c r="EG937" s="20">
        <v>0.99995372299999996</v>
      </c>
      <c r="EH937" s="20" t="s">
        <v>1939</v>
      </c>
      <c r="EI937" s="20">
        <v>3.8370584999999999</v>
      </c>
      <c r="EJ937" s="20">
        <v>0.26988970000000001</v>
      </c>
      <c r="EK937" s="20">
        <v>3.2190510000000001E-3</v>
      </c>
      <c r="EL937" s="20" t="s">
        <v>1864</v>
      </c>
      <c r="EM937" s="20">
        <v>9.2374650000000003</v>
      </c>
      <c r="EN937" s="20">
        <v>0.34612789999999999</v>
      </c>
      <c r="EO937" s="24">
        <v>1.67E-18</v>
      </c>
      <c r="EP937" s="20" t="s">
        <v>11899</v>
      </c>
      <c r="EQ937" s="20">
        <v>0.28566750000000002</v>
      </c>
      <c r="ER937" s="20">
        <v>2.1473002000000001</v>
      </c>
      <c r="ES937" s="20">
        <v>0.99995921899999995</v>
      </c>
      <c r="ET937" s="20" t="s">
        <v>2015</v>
      </c>
      <c r="EU937" s="20">
        <v>6.6796699999999998</v>
      </c>
      <c r="EV937" s="20">
        <v>0.30969029999999997</v>
      </c>
      <c r="EW937" s="24">
        <v>1.3399999999999999E-9</v>
      </c>
      <c r="EX937" s="20" t="s">
        <v>5235</v>
      </c>
      <c r="EY937" s="20">
        <v>2.3052046000000002</v>
      </c>
      <c r="EZ937" s="20">
        <v>0.59252596000000002</v>
      </c>
      <c r="FA937" s="20">
        <v>0.27711406100000002</v>
      </c>
      <c r="FB937" s="20" t="s">
        <v>3946</v>
      </c>
      <c r="FC937" s="20">
        <v>5.7527489999999997</v>
      </c>
      <c r="FD937" s="20">
        <v>0.97651679999999996</v>
      </c>
      <c r="FE937" s="24">
        <v>2.16E-7</v>
      </c>
      <c r="FF937" s="20" t="s">
        <v>4377</v>
      </c>
      <c r="FG937" s="20">
        <v>4.5586276000000003</v>
      </c>
      <c r="FH937" s="20">
        <v>0.39706831999999997</v>
      </c>
      <c r="FI937" s="20">
        <v>1.13423E-4</v>
      </c>
      <c r="FJ937" s="20" t="s">
        <v>3189</v>
      </c>
      <c r="FK937" s="20">
        <v>1.3177502999999999</v>
      </c>
      <c r="FL937" s="20">
        <v>0.30148286000000002</v>
      </c>
      <c r="FM937" s="20">
        <v>0.99996734899999995</v>
      </c>
      <c r="FN937" s="20" t="s">
        <v>4457</v>
      </c>
      <c r="FO937" s="20">
        <v>7.4091186999999996</v>
      </c>
      <c r="FP937" s="20">
        <v>1.3169561999999999</v>
      </c>
      <c r="FQ937" s="24">
        <v>2.36E-12</v>
      </c>
      <c r="FR937" s="20" t="s">
        <v>4703</v>
      </c>
      <c r="FS937" s="20">
        <v>4.3931589999999998</v>
      </c>
      <c r="FT937" s="20">
        <v>0.71912414000000002</v>
      </c>
      <c r="FU937" s="20">
        <v>1.8406999999999999E-4</v>
      </c>
      <c r="FV937" s="20" t="s">
        <v>3236</v>
      </c>
      <c r="FW937" s="20">
        <v>2.1604993000000001</v>
      </c>
      <c r="FX937" s="20">
        <v>0.23404105</v>
      </c>
      <c r="FY937" s="20">
        <v>0.53985112400000002</v>
      </c>
      <c r="FZ937" s="20" t="s">
        <v>3930</v>
      </c>
      <c r="GA937" s="20">
        <v>2.8357155000000001</v>
      </c>
      <c r="GB937" s="20">
        <v>0.25303589999999998</v>
      </c>
      <c r="GC937" s="20">
        <v>0.122336083</v>
      </c>
      <c r="GD937" s="20" t="s">
        <v>5645</v>
      </c>
      <c r="GE937" s="20">
        <v>0.55724823000000001</v>
      </c>
      <c r="GF937" s="20">
        <v>0.23031779999999999</v>
      </c>
      <c r="GG937" s="20">
        <v>0.99999903099999998</v>
      </c>
      <c r="GH937" s="20" t="s">
        <v>3654</v>
      </c>
      <c r="GI937" s="20">
        <v>0.74875015</v>
      </c>
      <c r="GJ937" s="20">
        <v>0.42414412000000001</v>
      </c>
      <c r="GK937" s="20">
        <v>0.99999851399999995</v>
      </c>
      <c r="GL937" s="20" t="s">
        <v>1395</v>
      </c>
      <c r="GM937" s="20">
        <v>2.7537503000000001</v>
      </c>
      <c r="GN937" s="20">
        <v>0.76082490000000003</v>
      </c>
      <c r="GO937" s="20">
        <v>0.105554962</v>
      </c>
      <c r="GP937" s="20" t="s">
        <v>948</v>
      </c>
      <c r="GQ937" s="20">
        <v>2.3604229999999999</v>
      </c>
      <c r="GR937" s="20">
        <v>0.37229364999999998</v>
      </c>
      <c r="GS937" s="20">
        <v>0.39075747700000002</v>
      </c>
      <c r="GT937" s="20" t="s">
        <v>5073</v>
      </c>
      <c r="GU937" s="20">
        <v>0.27953747000000001</v>
      </c>
      <c r="GV937" s="20">
        <v>0.42898940000000002</v>
      </c>
      <c r="GW937" s="20">
        <v>0.99985439300000001</v>
      </c>
      <c r="GX937" s="20" t="s">
        <v>4588</v>
      </c>
      <c r="GY937" s="20">
        <v>3.4185485999999998</v>
      </c>
      <c r="GZ937" s="20">
        <v>0.44162532999999998</v>
      </c>
      <c r="HA937" s="20">
        <v>1.1809748E-2</v>
      </c>
      <c r="HB937" s="20" t="s">
        <v>3269</v>
      </c>
      <c r="HC937" s="20">
        <v>5.3066589999999998</v>
      </c>
      <c r="HD937" s="20">
        <v>0.64410730000000005</v>
      </c>
      <c r="HE937" s="24">
        <v>3.5200000000000002E-6</v>
      </c>
      <c r="HF937" s="20" t="s">
        <v>1605</v>
      </c>
      <c r="HG937" s="20">
        <v>4.8903930000000004</v>
      </c>
      <c r="HH937" s="20">
        <v>0.37736258</v>
      </c>
      <c r="HI937" s="24">
        <v>7.1500000000000003E-5</v>
      </c>
      <c r="HJ937" s="20" t="s">
        <v>11900</v>
      </c>
      <c r="HK937" s="20">
        <v>6.1500609999999997E-2</v>
      </c>
      <c r="HL937" s="20">
        <v>2.1322532000000001</v>
      </c>
      <c r="HM937" s="20">
        <v>0.99999161000000003</v>
      </c>
      <c r="HN937" s="20" t="s">
        <v>5061</v>
      </c>
      <c r="HO937" s="20">
        <v>2.3039719999999999</v>
      </c>
      <c r="HP937" s="20">
        <v>0.74339396000000002</v>
      </c>
      <c r="HQ937" s="20">
        <v>0.34109217800000002</v>
      </c>
      <c r="HR937" s="20" t="s">
        <v>5324</v>
      </c>
      <c r="HS937" s="20">
        <v>1.0602902000000001</v>
      </c>
      <c r="HT937" s="20">
        <v>0.4931217</v>
      </c>
      <c r="HU937" s="20">
        <v>0.99998935200000005</v>
      </c>
      <c r="HV937" s="20" t="s">
        <v>1795</v>
      </c>
      <c r="HW937" s="20">
        <v>0.71577095999999996</v>
      </c>
      <c r="HX937" s="20">
        <v>0.26730794000000002</v>
      </c>
      <c r="HY937" s="20">
        <v>0.99999757199999995</v>
      </c>
      <c r="HZ937" s="20" t="s">
        <v>2239</v>
      </c>
      <c r="IA937" s="20">
        <v>0.6020662</v>
      </c>
      <c r="IB937" s="20">
        <v>0.34408559999999999</v>
      </c>
      <c r="IC937" s="20">
        <v>0.99995078599999998</v>
      </c>
      <c r="ID937" s="20" t="s">
        <v>2277</v>
      </c>
      <c r="IE937" s="20">
        <v>2.8249513999999998</v>
      </c>
      <c r="IF937" s="20">
        <v>0.54348134999999997</v>
      </c>
      <c r="IG937" s="20">
        <v>0.195835129</v>
      </c>
      <c r="IH937" s="20" t="s">
        <v>5646</v>
      </c>
      <c r="II937" s="20">
        <v>0.93160933000000001</v>
      </c>
      <c r="IJ937" s="20">
        <v>0.46450920000000001</v>
      </c>
      <c r="IK937" s="20">
        <v>0.99999919500000001</v>
      </c>
      <c r="IL937" s="20" t="s">
        <v>3877</v>
      </c>
      <c r="IM937" s="20">
        <v>2.7535080000000001</v>
      </c>
      <c r="IN937" s="20">
        <v>0.73977404999999996</v>
      </c>
      <c r="IO937" s="20">
        <v>0.20917796799999999</v>
      </c>
      <c r="IP937" s="20" t="s">
        <v>4229</v>
      </c>
      <c r="IQ937" s="20">
        <v>0.44269934</v>
      </c>
      <c r="IR937" s="20">
        <v>0.5140344</v>
      </c>
      <c r="IS937" s="20">
        <v>0.99997189799999997</v>
      </c>
    </row>
    <row r="938" spans="1:253" ht="16" x14ac:dyDescent="0.2">
      <c r="A938" s="20">
        <v>935</v>
      </c>
      <c r="B938" s="20" t="s">
        <v>4460</v>
      </c>
      <c r="C938" s="20">
        <v>19.533860000000001</v>
      </c>
      <c r="D938" s="20">
        <v>1.3089356000000001</v>
      </c>
      <c r="E938" s="24">
        <v>1.2E-83</v>
      </c>
      <c r="F938" s="20" t="s">
        <v>4426</v>
      </c>
      <c r="G938" s="20">
        <v>17.011075999999999</v>
      </c>
      <c r="H938" s="20">
        <v>0.78359120000000004</v>
      </c>
      <c r="I938" s="24">
        <v>2.1200000000000001E-63</v>
      </c>
      <c r="J938" s="20" t="s">
        <v>1567</v>
      </c>
      <c r="K938" s="20">
        <v>1.0028132999999999</v>
      </c>
      <c r="L938" s="20">
        <v>0.2321724</v>
      </c>
      <c r="M938" s="20">
        <v>0.99125923699999996</v>
      </c>
      <c r="N938" s="20" t="s">
        <v>4893</v>
      </c>
      <c r="O938" s="20">
        <v>4.5715336999999998</v>
      </c>
      <c r="P938" s="20">
        <v>0.43608180000000002</v>
      </c>
      <c r="Q938" s="24">
        <v>6.7399999999999998E-5</v>
      </c>
      <c r="R938" s="20" t="s">
        <v>3160</v>
      </c>
      <c r="S938" s="20">
        <v>7.6591440000000004</v>
      </c>
      <c r="T938" s="20">
        <v>0.410939</v>
      </c>
      <c r="U938" s="24">
        <v>4.9400000000000002E-13</v>
      </c>
      <c r="V938" s="20" t="s">
        <v>10404</v>
      </c>
      <c r="W938" s="20">
        <v>0.93086796999999999</v>
      </c>
      <c r="X938" s="20">
        <v>0.2961974</v>
      </c>
      <c r="Y938" s="20">
        <v>0.99998341999999996</v>
      </c>
      <c r="Z938" s="20" t="s">
        <v>3780</v>
      </c>
      <c r="AA938" s="20">
        <v>7.6093745000000004</v>
      </c>
      <c r="AB938" s="20">
        <v>0.30786930000000001</v>
      </c>
      <c r="AC938" s="24">
        <v>4.7799999999999998E-13</v>
      </c>
      <c r="AD938" s="20" t="s">
        <v>4659</v>
      </c>
      <c r="AE938" s="20">
        <v>3.3640468000000001</v>
      </c>
      <c r="AF938" s="20">
        <v>0.30823400000000001</v>
      </c>
      <c r="AG938" s="20">
        <v>9.2303109999999997E-3</v>
      </c>
      <c r="AH938" s="20" t="s">
        <v>10605</v>
      </c>
      <c r="AI938" s="20">
        <v>1.1750468999999999</v>
      </c>
      <c r="AJ938" s="20">
        <v>0.37939679999999998</v>
      </c>
      <c r="AK938" s="20">
        <v>0.79040680399999996</v>
      </c>
      <c r="AL938" s="20" t="s">
        <v>3767</v>
      </c>
      <c r="AM938" s="20">
        <v>7.5228910000000004</v>
      </c>
      <c r="AN938" s="20">
        <v>0.6588096</v>
      </c>
      <c r="AO938" s="24">
        <v>1.13E-12</v>
      </c>
      <c r="AP938" s="20" t="s">
        <v>3476</v>
      </c>
      <c r="AQ938" s="20">
        <v>6.9782149999999996</v>
      </c>
      <c r="AR938" s="20">
        <v>0.26243344000000002</v>
      </c>
      <c r="AS938" s="24">
        <v>1.27E-10</v>
      </c>
      <c r="AT938" s="20" t="s">
        <v>5943</v>
      </c>
      <c r="AU938" s="20">
        <v>3.0416815000000001</v>
      </c>
      <c r="AV938" s="20">
        <v>0.55627614000000003</v>
      </c>
      <c r="AW938" s="20">
        <v>2.3608278E-2</v>
      </c>
      <c r="AX938" s="20" t="s">
        <v>4449</v>
      </c>
      <c r="AY938" s="20">
        <v>3.7111049</v>
      </c>
      <c r="AZ938" s="20">
        <v>0.32073974999999999</v>
      </c>
      <c r="BA938" s="20">
        <v>2.8359209999999999E-3</v>
      </c>
      <c r="BB938" s="20" t="s">
        <v>5560</v>
      </c>
      <c r="BC938" s="20">
        <v>1.7056960000000001</v>
      </c>
      <c r="BD938" s="20">
        <v>0.28134155</v>
      </c>
      <c r="BE938" s="20">
        <v>0.52753082100000004</v>
      </c>
      <c r="BF938" s="20" t="s">
        <v>3458</v>
      </c>
      <c r="BG938" s="20">
        <v>6.4729896</v>
      </c>
      <c r="BH938" s="20">
        <v>0.3578173</v>
      </c>
      <c r="BI938" s="24">
        <v>2.6500000000000002E-9</v>
      </c>
      <c r="BJ938" s="20" t="s">
        <v>3571</v>
      </c>
      <c r="BK938" s="20">
        <v>1.8510624</v>
      </c>
      <c r="BL938" s="20">
        <v>0.21540107999999999</v>
      </c>
      <c r="BM938" s="20">
        <v>0.63293544000000002</v>
      </c>
      <c r="BN938" s="20" t="s">
        <v>4338</v>
      </c>
      <c r="BO938" s="20">
        <v>0.56547979999999998</v>
      </c>
      <c r="BP938" s="20">
        <v>0.33249753999999998</v>
      </c>
      <c r="BQ938" s="20">
        <v>0.99995763400000004</v>
      </c>
      <c r="BR938" s="20" t="s">
        <v>1823</v>
      </c>
      <c r="BS938" s="20">
        <v>12.987439</v>
      </c>
      <c r="BT938" s="20">
        <v>0.52254635000000005</v>
      </c>
      <c r="BU938" s="24">
        <v>7.9399999999999993E-37</v>
      </c>
      <c r="BV938" s="20" t="s">
        <v>1763</v>
      </c>
      <c r="BW938" s="20">
        <v>14.667541</v>
      </c>
      <c r="BX938" s="20">
        <v>0.41374116999999999</v>
      </c>
      <c r="BY938" s="24">
        <v>8.3899999999999998E-47</v>
      </c>
      <c r="BZ938" s="20" t="s">
        <v>4111</v>
      </c>
      <c r="CA938" s="20">
        <v>1.3847168999999999</v>
      </c>
      <c r="CB938" s="20">
        <v>0.32326946000000001</v>
      </c>
      <c r="CC938" s="20">
        <v>0.92425849999999998</v>
      </c>
      <c r="CD938" s="20" t="s">
        <v>4724</v>
      </c>
      <c r="CE938" s="20">
        <v>2.9102709999999998</v>
      </c>
      <c r="CF938" s="20">
        <v>0.35877890000000001</v>
      </c>
      <c r="CG938" s="20">
        <v>4.5003604000000003E-2</v>
      </c>
      <c r="CH938" s="20" t="s">
        <v>1301</v>
      </c>
      <c r="CI938" s="20">
        <v>2.7159374000000001</v>
      </c>
      <c r="CJ938" s="20">
        <v>0.1744829</v>
      </c>
      <c r="CK938" s="20">
        <v>0.11118861200000001</v>
      </c>
      <c r="CL938" s="20" t="s">
        <v>5790</v>
      </c>
      <c r="CM938" s="20">
        <v>1.8634248</v>
      </c>
      <c r="CN938" s="20">
        <v>0.48009858</v>
      </c>
      <c r="CO938" s="20">
        <v>0.54538898700000005</v>
      </c>
      <c r="CP938" s="20" t="s">
        <v>3257</v>
      </c>
      <c r="CQ938" s="20">
        <v>1.5705292</v>
      </c>
      <c r="CR938" s="20">
        <v>0.35663562999999998</v>
      </c>
      <c r="CS938" s="20">
        <v>0.86805864300000002</v>
      </c>
      <c r="CT938" s="20" t="s">
        <v>3795</v>
      </c>
      <c r="CU938" s="20">
        <v>2.5604303000000002</v>
      </c>
      <c r="CV938" s="20">
        <v>0.19319228999999999</v>
      </c>
      <c r="CW938" s="20">
        <v>0.143690125</v>
      </c>
      <c r="CX938" s="20" t="s">
        <v>2034</v>
      </c>
      <c r="CY938" s="20">
        <v>12.402687</v>
      </c>
      <c r="CZ938" s="20">
        <v>0.50164354</v>
      </c>
      <c r="DA938" s="24">
        <v>1.21E-33</v>
      </c>
      <c r="DB938" s="20" t="s">
        <v>11529</v>
      </c>
      <c r="DC938" s="20">
        <v>0.50691533</v>
      </c>
      <c r="DD938" s="20">
        <v>0.26837080000000002</v>
      </c>
      <c r="DE938" s="20">
        <v>0.99992584500000004</v>
      </c>
      <c r="DF938" s="20" t="s">
        <v>4287</v>
      </c>
      <c r="DG938" s="20">
        <v>2.2566316</v>
      </c>
      <c r="DH938" s="20">
        <v>1.2354856000000001</v>
      </c>
      <c r="DI938" s="20">
        <v>0.24820608599999999</v>
      </c>
      <c r="DJ938" s="20" t="s">
        <v>5324</v>
      </c>
      <c r="DK938" s="20">
        <v>2.3056760000000001</v>
      </c>
      <c r="DL938" s="20">
        <v>0.3227179</v>
      </c>
      <c r="DM938" s="20">
        <v>0.26780896399999998</v>
      </c>
      <c r="DN938" s="20" t="s">
        <v>2842</v>
      </c>
      <c r="DO938" s="20">
        <v>8.1511829999999996</v>
      </c>
      <c r="DP938" s="20">
        <v>1.0662676</v>
      </c>
      <c r="DQ938" s="24">
        <v>7.4899999999999998E-15</v>
      </c>
      <c r="DR938" s="20" t="s">
        <v>3484</v>
      </c>
      <c r="DS938" s="20">
        <v>6.2988476999999996</v>
      </c>
      <c r="DT938" s="20">
        <v>0.41040775000000002</v>
      </c>
      <c r="DU938" s="24">
        <v>8.5299999999999993E-9</v>
      </c>
      <c r="DV938" s="20" t="s">
        <v>4997</v>
      </c>
      <c r="DW938" s="20">
        <v>2.3837487999999998</v>
      </c>
      <c r="DX938" s="20">
        <v>0.37463920000000001</v>
      </c>
      <c r="DY938" s="20">
        <v>0.24735374500000001</v>
      </c>
      <c r="DZ938" s="20" t="s">
        <v>4057</v>
      </c>
      <c r="EA938" s="20">
        <v>5.9675209999999996</v>
      </c>
      <c r="EB938" s="20">
        <v>0.57938529999999999</v>
      </c>
      <c r="EC938" s="24">
        <v>6.1700000000000003E-8</v>
      </c>
      <c r="ED938" s="20" t="s">
        <v>4708</v>
      </c>
      <c r="EE938" s="20">
        <v>3.4808154</v>
      </c>
      <c r="EF938" s="20">
        <v>2.3233557</v>
      </c>
      <c r="EG938" s="20">
        <v>5.65724E-3</v>
      </c>
      <c r="EH938" s="20" t="s">
        <v>2746</v>
      </c>
      <c r="EI938" s="20">
        <v>1.8627853000000001</v>
      </c>
      <c r="EJ938" s="20">
        <v>0.26737818000000002</v>
      </c>
      <c r="EK938" s="20">
        <v>0.70385743499999998</v>
      </c>
      <c r="EL938" s="20" t="s">
        <v>3813</v>
      </c>
      <c r="EM938" s="20">
        <v>3.1793472999999999</v>
      </c>
      <c r="EN938" s="20">
        <v>0.33841673</v>
      </c>
      <c r="EO938" s="20">
        <v>2.8766696000000001E-2</v>
      </c>
      <c r="EP938" s="20" t="s">
        <v>6514</v>
      </c>
      <c r="EQ938" s="20">
        <v>0.20224196</v>
      </c>
      <c r="ER938" s="20">
        <v>2.1464012000000001</v>
      </c>
      <c r="ES938" s="20">
        <v>0.99995921899999995</v>
      </c>
      <c r="ET938" s="20" t="s">
        <v>3531</v>
      </c>
      <c r="EU938" s="20">
        <v>0.98510410000000004</v>
      </c>
      <c r="EV938" s="20">
        <v>0.30953184</v>
      </c>
      <c r="EW938" s="20">
        <v>0.99999540600000003</v>
      </c>
      <c r="EX938" s="20" t="s">
        <v>4301</v>
      </c>
      <c r="EY938" s="20">
        <v>2.4186079999999999</v>
      </c>
      <c r="EZ938" s="20">
        <v>0.58721656</v>
      </c>
      <c r="FA938" s="20">
        <v>0.21329674900000001</v>
      </c>
      <c r="FB938" s="20" t="s">
        <v>5581</v>
      </c>
      <c r="FC938" s="20">
        <v>3.7062930000000001</v>
      </c>
      <c r="FD938" s="20">
        <v>0.95616719999999999</v>
      </c>
      <c r="FE938" s="20">
        <v>3.1805710000000001E-3</v>
      </c>
      <c r="FF938" s="20" t="s">
        <v>2793</v>
      </c>
      <c r="FG938" s="20">
        <v>3.6914940000000001</v>
      </c>
      <c r="FH938" s="20">
        <v>0.38555349999999999</v>
      </c>
      <c r="FI938" s="20">
        <v>3.9449680000000001E-3</v>
      </c>
      <c r="FJ938" s="20" t="s">
        <v>2178</v>
      </c>
      <c r="FK938" s="20">
        <v>2.8777037000000001</v>
      </c>
      <c r="FL938" s="20">
        <v>0.29324338</v>
      </c>
      <c r="FM938" s="20">
        <v>7.4623827000000004E-2</v>
      </c>
      <c r="FN938" s="20" t="s">
        <v>5125</v>
      </c>
      <c r="FO938" s="20">
        <v>13.299811</v>
      </c>
      <c r="FP938" s="20">
        <v>1.3062072</v>
      </c>
      <c r="FQ938" s="24">
        <v>8.3599999999999994E-39</v>
      </c>
      <c r="FR938" s="20" t="s">
        <v>5041</v>
      </c>
      <c r="FS938" s="20">
        <v>5.3644309999999997</v>
      </c>
      <c r="FT938" s="20">
        <v>0.71367395</v>
      </c>
      <c r="FU938" s="24">
        <v>1.7E-6</v>
      </c>
      <c r="FV938" s="20" t="s">
        <v>1203</v>
      </c>
      <c r="FW938" s="20">
        <v>2.3626627999999998</v>
      </c>
      <c r="FX938" s="20">
        <v>0.22735259999999999</v>
      </c>
      <c r="FY938" s="20">
        <v>0.35328626499999999</v>
      </c>
      <c r="FZ938" s="20" t="s">
        <v>4758</v>
      </c>
      <c r="GA938" s="20">
        <v>1.6665924999999999</v>
      </c>
      <c r="GB938" s="20">
        <v>0.25271490000000002</v>
      </c>
      <c r="GC938" s="20">
        <v>0.99999614299999995</v>
      </c>
      <c r="GD938" s="20" t="s">
        <v>3519</v>
      </c>
      <c r="GE938" s="20">
        <v>1.654955</v>
      </c>
      <c r="GF938" s="20">
        <v>0.22507666000000001</v>
      </c>
      <c r="GG938" s="20">
        <v>0.99999903099999998</v>
      </c>
      <c r="GH938" s="20" t="s">
        <v>4736</v>
      </c>
      <c r="GI938" s="20">
        <v>2.1894494999999998</v>
      </c>
      <c r="GJ938" s="20">
        <v>0.41630906000000001</v>
      </c>
      <c r="GK938" s="20">
        <v>0.46759944399999998</v>
      </c>
      <c r="GL938" s="20" t="s">
        <v>5023</v>
      </c>
      <c r="GM938" s="20">
        <v>3.5546457999999999</v>
      </c>
      <c r="GN938" s="20">
        <v>0.75296379999999996</v>
      </c>
      <c r="GO938" s="20">
        <v>9.2833140000000008E-3</v>
      </c>
      <c r="GP938" s="20" t="s">
        <v>3765</v>
      </c>
      <c r="GQ938" s="20">
        <v>5.1895666</v>
      </c>
      <c r="GR938" s="20">
        <v>0.37225335999999998</v>
      </c>
      <c r="GS938" s="24">
        <v>1.2099999999999999E-5</v>
      </c>
      <c r="GT938" s="20" t="s">
        <v>5846</v>
      </c>
      <c r="GU938" s="20">
        <v>0.40918067000000002</v>
      </c>
      <c r="GV938" s="20">
        <v>0.42843916999999998</v>
      </c>
      <c r="GW938" s="20">
        <v>0.99985439300000001</v>
      </c>
      <c r="GX938" s="20" t="s">
        <v>2907</v>
      </c>
      <c r="GY938" s="20">
        <v>4.5077806000000002</v>
      </c>
      <c r="GZ938" s="20">
        <v>0.4409517</v>
      </c>
      <c r="HA938" s="20">
        <v>1.8369E-4</v>
      </c>
      <c r="HB938" s="20" t="s">
        <v>2398</v>
      </c>
      <c r="HC938" s="20">
        <v>4.3159285000000001</v>
      </c>
      <c r="HD938" s="20">
        <v>0.64340584999999995</v>
      </c>
      <c r="HE938" s="20">
        <v>3.9205400000000002E-4</v>
      </c>
      <c r="HF938" s="20" t="s">
        <v>4572</v>
      </c>
      <c r="HG938" s="20">
        <v>0.84840064999999998</v>
      </c>
      <c r="HH938" s="20">
        <v>0.37645608000000003</v>
      </c>
      <c r="HI938" s="20">
        <v>0.99999745399999995</v>
      </c>
      <c r="HJ938" s="20" t="s">
        <v>2473</v>
      </c>
      <c r="HK938" s="20">
        <v>17.742785000000001</v>
      </c>
      <c r="HL938" s="20">
        <v>2.1304723999999999</v>
      </c>
      <c r="HM938" s="24">
        <v>2.34E-67</v>
      </c>
      <c r="HN938" s="20" t="s">
        <v>4222</v>
      </c>
      <c r="HO938" s="20">
        <v>3.3429055000000001</v>
      </c>
      <c r="HP938" s="20">
        <v>0.73740273999999995</v>
      </c>
      <c r="HQ938" s="20">
        <v>1.9837591000000002E-2</v>
      </c>
      <c r="HR938" s="20" t="s">
        <v>4690</v>
      </c>
      <c r="HS938" s="20">
        <v>0.93828076000000005</v>
      </c>
      <c r="HT938" s="20">
        <v>0.49238120000000002</v>
      </c>
      <c r="HU938" s="20">
        <v>0.99998935200000005</v>
      </c>
      <c r="HV938" s="20" t="s">
        <v>3915</v>
      </c>
      <c r="HW938" s="20">
        <v>0.37801042000000001</v>
      </c>
      <c r="HX938" s="20">
        <v>0.26504683000000001</v>
      </c>
      <c r="HY938" s="20">
        <v>0.99999757199999995</v>
      </c>
      <c r="HZ938" s="20" t="s">
        <v>2940</v>
      </c>
      <c r="IA938" s="20">
        <v>0.6775911</v>
      </c>
      <c r="IB938" s="20">
        <v>0.34314286999999999</v>
      </c>
      <c r="IC938" s="20">
        <v>0.99995078599999998</v>
      </c>
      <c r="ID938" s="20" t="s">
        <v>4564</v>
      </c>
      <c r="IE938" s="20">
        <v>1.6233500999999999</v>
      </c>
      <c r="IF938" s="20">
        <v>0.54283090000000001</v>
      </c>
      <c r="IG938" s="20">
        <v>0.99998334499999997</v>
      </c>
      <c r="IH938" s="20" t="s">
        <v>2524</v>
      </c>
      <c r="II938" s="20">
        <v>0.51039000000000001</v>
      </c>
      <c r="IJ938" s="20">
        <v>0.46155983</v>
      </c>
      <c r="IK938" s="20">
        <v>0.99999919500000001</v>
      </c>
      <c r="IL938" s="20" t="s">
        <v>3424</v>
      </c>
      <c r="IM938" s="20">
        <v>2.38443</v>
      </c>
      <c r="IN938" s="20">
        <v>0.73739679999999996</v>
      </c>
      <c r="IO938" s="20">
        <v>0.514482298</v>
      </c>
      <c r="IP938" s="20" t="s">
        <v>940</v>
      </c>
      <c r="IQ938" s="20">
        <v>0.81472180000000005</v>
      </c>
      <c r="IR938" s="20">
        <v>0.51105299999999998</v>
      </c>
      <c r="IS938" s="20">
        <v>0.99997189799999997</v>
      </c>
    </row>
    <row r="939" spans="1:253" ht="16" x14ac:dyDescent="0.2">
      <c r="A939" s="20">
        <v>936</v>
      </c>
      <c r="B939" s="20" t="s">
        <v>4817</v>
      </c>
      <c r="C939" s="20">
        <v>15.016472</v>
      </c>
      <c r="D939" s="20">
        <v>1.3078182</v>
      </c>
      <c r="E939" s="24">
        <v>9.1100000000000003E-50</v>
      </c>
      <c r="F939" s="20" t="s">
        <v>2373</v>
      </c>
      <c r="G939" s="20">
        <v>22.400182999999998</v>
      </c>
      <c r="H939" s="20">
        <v>0.77892505999999995</v>
      </c>
      <c r="I939" s="24">
        <v>1.78E-109</v>
      </c>
      <c r="J939" s="20" t="s">
        <v>3588</v>
      </c>
      <c r="K939" s="20">
        <v>1.3410985</v>
      </c>
      <c r="L939" s="20">
        <v>0.23137389</v>
      </c>
      <c r="M939" s="20">
        <v>0.68464676599999996</v>
      </c>
      <c r="N939" s="20" t="s">
        <v>4190</v>
      </c>
      <c r="O939" s="20">
        <v>3.2739181999999998</v>
      </c>
      <c r="P939" s="20">
        <v>0.42964053000000002</v>
      </c>
      <c r="Q939" s="20">
        <v>1.0698641E-2</v>
      </c>
      <c r="R939" s="20" t="s">
        <v>2011</v>
      </c>
      <c r="S939" s="20">
        <v>8.8307339999999996</v>
      </c>
      <c r="T939" s="20">
        <v>0.41005661999999998</v>
      </c>
      <c r="U939" s="24">
        <v>3.2799999999999998E-17</v>
      </c>
      <c r="V939" s="20" t="s">
        <v>4116</v>
      </c>
      <c r="W939" s="20">
        <v>2.3831552999999999</v>
      </c>
      <c r="X939" s="20">
        <v>0.2958884</v>
      </c>
      <c r="Y939" s="20">
        <v>0.13136007199999999</v>
      </c>
      <c r="Z939" s="20" t="s">
        <v>5199</v>
      </c>
      <c r="AA939" s="20">
        <v>3.6734197000000002</v>
      </c>
      <c r="AB939" s="20">
        <v>0.30165199999999998</v>
      </c>
      <c r="AC939" s="20">
        <v>1.9701390000000001E-3</v>
      </c>
      <c r="AD939" s="20" t="s">
        <v>1050</v>
      </c>
      <c r="AE939" s="20">
        <v>5.4534260000000003</v>
      </c>
      <c r="AF939" s="20">
        <v>0.30810267000000002</v>
      </c>
      <c r="AG939" s="24">
        <v>1.04E-6</v>
      </c>
      <c r="AH939" s="20" t="s">
        <v>2825</v>
      </c>
      <c r="AI939" s="20">
        <v>11.725861999999999</v>
      </c>
      <c r="AJ939" s="20">
        <v>0.37809147999999998</v>
      </c>
      <c r="AK939" s="24">
        <v>2.8100000000000002E-30</v>
      </c>
      <c r="AL939" s="20" t="s">
        <v>4110</v>
      </c>
      <c r="AM939" s="20">
        <v>7.4258360000000003</v>
      </c>
      <c r="AN939" s="20">
        <v>0.65186169999999999</v>
      </c>
      <c r="AO939" s="24">
        <v>2.3100000000000001E-12</v>
      </c>
      <c r="AP939" s="20" t="s">
        <v>1318</v>
      </c>
      <c r="AQ939" s="20">
        <v>3.6724760000000001</v>
      </c>
      <c r="AR939" s="20">
        <v>0.24342969</v>
      </c>
      <c r="AS939" s="20">
        <v>4.1516529999999999E-3</v>
      </c>
      <c r="AT939" s="20" t="s">
        <v>3442</v>
      </c>
      <c r="AU939" s="20">
        <v>3.7982569000000002</v>
      </c>
      <c r="AV939" s="20">
        <v>0.55567496999999999</v>
      </c>
      <c r="AW939" s="20">
        <v>1.813886E-3</v>
      </c>
      <c r="AX939" s="20" t="s">
        <v>3451</v>
      </c>
      <c r="AY939" s="20">
        <v>4.4469633000000002</v>
      </c>
      <c r="AZ939" s="20">
        <v>0.31330237</v>
      </c>
      <c r="BA939" s="20">
        <v>1.4317099999999999E-4</v>
      </c>
      <c r="BB939" s="20" t="s">
        <v>3277</v>
      </c>
      <c r="BC939" s="20">
        <v>6.3950339999999999</v>
      </c>
      <c r="BD939" s="20">
        <v>0.26799687999999999</v>
      </c>
      <c r="BE939" s="24">
        <v>4.1700000000000003E-9</v>
      </c>
      <c r="BF939" s="20" t="s">
        <v>2142</v>
      </c>
      <c r="BG939" s="20">
        <v>12.824286000000001</v>
      </c>
      <c r="BH939" s="20">
        <v>0.34928399999999998</v>
      </c>
      <c r="BI939" s="24">
        <v>7.7100000000000002E-36</v>
      </c>
      <c r="BJ939" s="20" t="s">
        <v>1334</v>
      </c>
      <c r="BK939" s="20">
        <v>3.2670403000000001</v>
      </c>
      <c r="BL939" s="20">
        <v>0.21197410999999999</v>
      </c>
      <c r="BM939" s="20">
        <v>1.9422291000000001E-2</v>
      </c>
      <c r="BN939" s="20" t="s">
        <v>5421</v>
      </c>
      <c r="BO939" s="20">
        <v>1.6233002000000001</v>
      </c>
      <c r="BP939" s="20">
        <v>0.33131704000000001</v>
      </c>
      <c r="BQ939" s="20">
        <v>0.70762373999999995</v>
      </c>
      <c r="BR939" s="20" t="s">
        <v>2458</v>
      </c>
      <c r="BS939" s="20">
        <v>7.7844652999999999</v>
      </c>
      <c r="BT939" s="20">
        <v>0.51302150000000002</v>
      </c>
      <c r="BU939" s="24">
        <v>2.2E-13</v>
      </c>
      <c r="BV939" s="20" t="s">
        <v>2793</v>
      </c>
      <c r="BW939" s="20">
        <v>10.549322</v>
      </c>
      <c r="BX939" s="20">
        <v>0.41281652000000002</v>
      </c>
      <c r="BY939" s="24">
        <v>2.84E-24</v>
      </c>
      <c r="BZ939" s="20" t="s">
        <v>1318</v>
      </c>
      <c r="CA939" s="20">
        <v>4.7727979999999999</v>
      </c>
      <c r="CB939" s="20">
        <v>0.32184259999999998</v>
      </c>
      <c r="CC939" s="24">
        <v>3.8300000000000003E-5</v>
      </c>
      <c r="CD939" s="20" t="s">
        <v>4101</v>
      </c>
      <c r="CE939" s="20">
        <v>2.8790097000000001</v>
      </c>
      <c r="CF939" s="20">
        <v>0.35592622000000002</v>
      </c>
      <c r="CG939" s="20">
        <v>4.9006691999999998E-2</v>
      </c>
      <c r="CH939" s="20" t="s">
        <v>2831</v>
      </c>
      <c r="CI939" s="20">
        <v>1.3788555</v>
      </c>
      <c r="CJ939" s="20">
        <v>0.17161293</v>
      </c>
      <c r="CK939" s="20">
        <v>0.99999212299999996</v>
      </c>
      <c r="CL939" s="20" t="s">
        <v>3384</v>
      </c>
      <c r="CM939" s="20">
        <v>3.6367037</v>
      </c>
      <c r="CN939" s="20">
        <v>0.47566091999999999</v>
      </c>
      <c r="CO939" s="20">
        <v>4.7689459999999996E-3</v>
      </c>
      <c r="CP939" s="20" t="s">
        <v>5789</v>
      </c>
      <c r="CQ939" s="20">
        <v>2.5811088</v>
      </c>
      <c r="CR939" s="20">
        <v>0.35292889999999999</v>
      </c>
      <c r="CS939" s="20">
        <v>0.120217769</v>
      </c>
      <c r="CT939" s="20" t="s">
        <v>4579</v>
      </c>
      <c r="CU939" s="20">
        <v>2.931746</v>
      </c>
      <c r="CV939" s="20">
        <v>0.19258438</v>
      </c>
      <c r="CW939" s="20">
        <v>5.3967537000000003E-2</v>
      </c>
      <c r="CX939" s="20" t="s">
        <v>1816</v>
      </c>
      <c r="CY939" s="20">
        <v>7.7245765000000004</v>
      </c>
      <c r="CZ939" s="20">
        <v>0.49923325000000002</v>
      </c>
      <c r="DA939" s="24">
        <v>3.1600000000000002E-13</v>
      </c>
      <c r="DB939" s="20" t="s">
        <v>2883</v>
      </c>
      <c r="DC939" s="20">
        <v>0.26265702000000002</v>
      </c>
      <c r="DD939" s="20">
        <v>0.2650054</v>
      </c>
      <c r="DE939" s="20">
        <v>0.99992584500000004</v>
      </c>
      <c r="DF939" s="20" t="s">
        <v>4746</v>
      </c>
      <c r="DG939" s="20">
        <v>0.95144890000000004</v>
      </c>
      <c r="DH939" s="20">
        <v>1.2343827000000001</v>
      </c>
      <c r="DI939" s="20">
        <v>0.999980588</v>
      </c>
      <c r="DJ939" s="20" t="s">
        <v>5789</v>
      </c>
      <c r="DK939" s="20">
        <v>2.5203264000000001</v>
      </c>
      <c r="DL939" s="20">
        <v>0.31851829999999998</v>
      </c>
      <c r="DM939" s="20">
        <v>0.16404772200000001</v>
      </c>
      <c r="DN939" s="20" t="s">
        <v>4273</v>
      </c>
      <c r="DO939" s="20">
        <v>16.359589</v>
      </c>
      <c r="DP939" s="20">
        <v>1.0652432000000001</v>
      </c>
      <c r="DQ939" s="24">
        <v>2.1699999999999999E-58</v>
      </c>
      <c r="DR939" s="20" t="s">
        <v>1809</v>
      </c>
      <c r="DS939" s="20">
        <v>7.5019035000000001</v>
      </c>
      <c r="DT939" s="20">
        <v>0.40997182999999998</v>
      </c>
      <c r="DU939" s="24">
        <v>2.2199999999999998E-12</v>
      </c>
      <c r="DV939" s="20" t="s">
        <v>2595</v>
      </c>
      <c r="DW939" s="20">
        <v>2.3600707000000001</v>
      </c>
      <c r="DX939" s="20">
        <v>0.37301640000000003</v>
      </c>
      <c r="DY939" s="20">
        <v>0.260407475</v>
      </c>
      <c r="DZ939" s="20" t="s">
        <v>3402</v>
      </c>
      <c r="EA939" s="20">
        <v>3.7076554000000002</v>
      </c>
      <c r="EB939" s="20">
        <v>0.57922940000000001</v>
      </c>
      <c r="EC939" s="20">
        <v>3.2978339999999999E-3</v>
      </c>
      <c r="ED939" s="20" t="s">
        <v>11901</v>
      </c>
      <c r="EE939" s="20">
        <v>5.5211169999999997E-2</v>
      </c>
      <c r="EF939" s="20">
        <v>2.3226325999999999</v>
      </c>
      <c r="EG939" s="20">
        <v>0.99995372299999996</v>
      </c>
      <c r="EH939" s="20" t="s">
        <v>3203</v>
      </c>
      <c r="EI939" s="20">
        <v>2.3487206</v>
      </c>
      <c r="EJ939" s="20">
        <v>0.26676460000000002</v>
      </c>
      <c r="EK939" s="20">
        <v>0.27435726500000002</v>
      </c>
      <c r="EL939" s="20" t="s">
        <v>3458</v>
      </c>
      <c r="EM939" s="20">
        <v>4.0736480000000004</v>
      </c>
      <c r="EN939" s="20">
        <v>0.33710859999999998</v>
      </c>
      <c r="EO939" s="20">
        <v>1.19939E-3</v>
      </c>
      <c r="EP939" s="20" t="s">
        <v>11902</v>
      </c>
      <c r="EQ939" s="20">
        <v>2.7304063E-2</v>
      </c>
      <c r="ER939" s="20">
        <v>2.1460370000000002</v>
      </c>
      <c r="ES939" s="20">
        <v>0.99995921899999995</v>
      </c>
      <c r="ET939" s="20" t="s">
        <v>1497</v>
      </c>
      <c r="EU939" s="20">
        <v>5.1742435000000002</v>
      </c>
      <c r="EV939" s="20">
        <v>0.30906226999999997</v>
      </c>
      <c r="EW939" s="24">
        <v>9.0399999999999998E-6</v>
      </c>
      <c r="EX939" s="20" t="s">
        <v>1033</v>
      </c>
      <c r="EY939" s="20">
        <v>4.9908786000000003</v>
      </c>
      <c r="EZ939" s="20">
        <v>0.58648750000000005</v>
      </c>
      <c r="FA939" s="24">
        <v>1.91E-5</v>
      </c>
      <c r="FB939" s="20" t="s">
        <v>4612</v>
      </c>
      <c r="FC939" s="20">
        <v>4.4645010000000003</v>
      </c>
      <c r="FD939" s="20">
        <v>0.94092697000000003</v>
      </c>
      <c r="FE939" s="20">
        <v>1.4709E-4</v>
      </c>
      <c r="FF939" s="20" t="s">
        <v>3813</v>
      </c>
      <c r="FG939" s="20">
        <v>4.2986040000000001</v>
      </c>
      <c r="FH939" s="20">
        <v>0.38107046</v>
      </c>
      <c r="FI939" s="20">
        <v>3.5727600000000001E-4</v>
      </c>
      <c r="FJ939" s="20" t="s">
        <v>2486</v>
      </c>
      <c r="FK939" s="20">
        <v>2.6106805999999998</v>
      </c>
      <c r="FL939" s="20">
        <v>0.28921377999999998</v>
      </c>
      <c r="FM939" s="20">
        <v>0.15131807799999999</v>
      </c>
      <c r="FN939" s="20" t="s">
        <v>5849</v>
      </c>
      <c r="FO939" s="20">
        <v>6.3261339999999997</v>
      </c>
      <c r="FP939" s="20">
        <v>1.3026491</v>
      </c>
      <c r="FQ939" s="24">
        <v>3.94E-9</v>
      </c>
      <c r="FR939" s="20" t="s">
        <v>4160</v>
      </c>
      <c r="FS939" s="20">
        <v>5.7909794000000003</v>
      </c>
      <c r="FT939" s="20">
        <v>0.71092949999999999</v>
      </c>
      <c r="FU939" s="24">
        <v>1.6199999999999999E-7</v>
      </c>
      <c r="FV939" s="20" t="s">
        <v>2952</v>
      </c>
      <c r="FW939" s="20">
        <v>1.6560954999999999</v>
      </c>
      <c r="FX939" s="20">
        <v>0.2256544</v>
      </c>
      <c r="FY939" s="20">
        <v>1</v>
      </c>
      <c r="FZ939" s="20" t="s">
        <v>4105</v>
      </c>
      <c r="GA939" s="20">
        <v>1.5652522</v>
      </c>
      <c r="GB939" s="20">
        <v>0.25100810000000001</v>
      </c>
      <c r="GC939" s="20">
        <v>0.99999614299999995</v>
      </c>
      <c r="GD939" s="20" t="s">
        <v>4164</v>
      </c>
      <c r="GE939" s="20">
        <v>1.4719758999999999</v>
      </c>
      <c r="GF939" s="20">
        <v>0.22158973000000001</v>
      </c>
      <c r="GG939" s="20">
        <v>0.99999903099999998</v>
      </c>
      <c r="GH939" s="20" t="s">
        <v>2052</v>
      </c>
      <c r="GI939" s="20">
        <v>6.1024985000000003</v>
      </c>
      <c r="GJ939" s="20">
        <v>0.41559318000000001</v>
      </c>
      <c r="GK939" s="24">
        <v>5.8999999999999999E-8</v>
      </c>
      <c r="GL939" s="20" t="s">
        <v>5697</v>
      </c>
      <c r="GM939" s="20">
        <v>3.3788254000000002</v>
      </c>
      <c r="GN939" s="20">
        <v>0.745444</v>
      </c>
      <c r="GO939" s="20">
        <v>1.6748573999999999E-2</v>
      </c>
      <c r="GP939" s="20" t="s">
        <v>4697</v>
      </c>
      <c r="GQ939" s="20">
        <v>1.1657403</v>
      </c>
      <c r="GR939" s="20">
        <v>0.37135085000000001</v>
      </c>
      <c r="GS939" s="20">
        <v>0.99989078799999997</v>
      </c>
      <c r="GT939" s="20" t="s">
        <v>5790</v>
      </c>
      <c r="GU939" s="20">
        <v>0.75306680000000004</v>
      </c>
      <c r="GV939" s="20">
        <v>0.42799303</v>
      </c>
      <c r="GW939" s="20">
        <v>0.99985439300000001</v>
      </c>
      <c r="GX939" s="20" t="s">
        <v>2494</v>
      </c>
      <c r="GY939" s="20">
        <v>4.1809915999999996</v>
      </c>
      <c r="GZ939" s="20">
        <v>0.44075465000000003</v>
      </c>
      <c r="HA939" s="20">
        <v>7.1925500000000002E-4</v>
      </c>
      <c r="HB939" s="20" t="s">
        <v>2193</v>
      </c>
      <c r="HC939" s="20">
        <v>3.3094541999999998</v>
      </c>
      <c r="HD939" s="20">
        <v>0.64281803000000004</v>
      </c>
      <c r="HE939" s="20">
        <v>1.7117770000000001E-2</v>
      </c>
      <c r="HF939" s="20" t="s">
        <v>2447</v>
      </c>
      <c r="HG939" s="20">
        <v>2.9666739</v>
      </c>
      <c r="HH939" s="20">
        <v>0.37396547000000002</v>
      </c>
      <c r="HI939" s="20">
        <v>0.120276461</v>
      </c>
      <c r="HJ939" s="20" t="s">
        <v>7447</v>
      </c>
      <c r="HK939" s="20">
        <v>0.108115196</v>
      </c>
      <c r="HL939" s="20">
        <v>2.1291885000000002</v>
      </c>
      <c r="HM939" s="20">
        <v>0.99999161000000003</v>
      </c>
      <c r="HN939" s="20" t="s">
        <v>3877</v>
      </c>
      <c r="HO939" s="20">
        <v>4.9224075999999997</v>
      </c>
      <c r="HP939" s="20">
        <v>0.73665499999999995</v>
      </c>
      <c r="HQ939" s="24">
        <v>3.3599999999999997E-5</v>
      </c>
      <c r="HR939" s="20" t="s">
        <v>5603</v>
      </c>
      <c r="HS939" s="20">
        <v>0.70559539999999998</v>
      </c>
      <c r="HT939" s="20">
        <v>0.48382044000000002</v>
      </c>
      <c r="HU939" s="20">
        <v>0.99998935200000005</v>
      </c>
      <c r="HV939" s="20" t="s">
        <v>1387</v>
      </c>
      <c r="HW939" s="20">
        <v>0.39176080000000002</v>
      </c>
      <c r="HX939" s="20">
        <v>0.26480683999999999</v>
      </c>
      <c r="HY939" s="20">
        <v>0.99999757199999995</v>
      </c>
      <c r="HZ939" s="20" t="s">
        <v>2486</v>
      </c>
      <c r="IA939" s="20">
        <v>1.1120152000000001</v>
      </c>
      <c r="IB939" s="20">
        <v>0.34147924000000002</v>
      </c>
      <c r="IC939" s="20">
        <v>0.99995078599999998</v>
      </c>
      <c r="ID939" s="20" t="s">
        <v>5241</v>
      </c>
      <c r="IE939" s="20">
        <v>1.8285663000000001</v>
      </c>
      <c r="IF939" s="20">
        <v>0.54135935999999996</v>
      </c>
      <c r="IG939" s="20">
        <v>0.99998334499999997</v>
      </c>
      <c r="IH939" s="20" t="s">
        <v>4073</v>
      </c>
      <c r="II939" s="20">
        <v>1.911996</v>
      </c>
      <c r="IJ939" s="20">
        <v>0.45962619999999998</v>
      </c>
      <c r="IK939" s="20">
        <v>0.99999919500000001</v>
      </c>
      <c r="IL939" s="20" t="s">
        <v>2011</v>
      </c>
      <c r="IM939" s="20">
        <v>2.6486942999999998</v>
      </c>
      <c r="IN939" s="20">
        <v>0.73640024999999998</v>
      </c>
      <c r="IO939" s="20">
        <v>0.27533251800000003</v>
      </c>
      <c r="IP939" s="20" t="s">
        <v>5118</v>
      </c>
      <c r="IQ939" s="20">
        <v>0.38935809999999998</v>
      </c>
      <c r="IR939" s="20">
        <v>0.50418739999999995</v>
      </c>
      <c r="IS939" s="20">
        <v>0.99997189799999997</v>
      </c>
    </row>
    <row r="940" spans="1:253" ht="16" x14ac:dyDescent="0.2">
      <c r="A940" s="20">
        <v>937</v>
      </c>
      <c r="B940" s="20" t="s">
        <v>3444</v>
      </c>
      <c r="C940" s="20">
        <v>21.285270000000001</v>
      </c>
      <c r="D940" s="20">
        <v>1.3045523999999999</v>
      </c>
      <c r="E940" s="24">
        <v>3.6500000000000002E-99</v>
      </c>
      <c r="F940" s="20" t="s">
        <v>1708</v>
      </c>
      <c r="G940" s="20">
        <v>32.693874000000001</v>
      </c>
      <c r="H940" s="20">
        <v>0.77374524</v>
      </c>
      <c r="I940" s="24">
        <v>1.4100000000000001E-232</v>
      </c>
      <c r="J940" s="20" t="s">
        <v>3868</v>
      </c>
      <c r="K940" s="20">
        <v>0.84334330000000002</v>
      </c>
      <c r="L940" s="20">
        <v>0.22886260999999999</v>
      </c>
      <c r="M940" s="20">
        <v>0.99984357800000001</v>
      </c>
      <c r="N940" s="20" t="s">
        <v>4600</v>
      </c>
      <c r="O940" s="20">
        <v>7.0819372999999999</v>
      </c>
      <c r="P940" s="20">
        <v>0.42308230000000002</v>
      </c>
      <c r="Q940" s="24">
        <v>2.9800000000000003E-11</v>
      </c>
      <c r="R940" s="20" t="s">
        <v>3986</v>
      </c>
      <c r="S940" s="20">
        <v>9.1599850000000007</v>
      </c>
      <c r="T940" s="20">
        <v>0.40728596</v>
      </c>
      <c r="U940" s="24">
        <v>1.7200000000000001E-18</v>
      </c>
      <c r="V940" s="20" t="s">
        <v>2117</v>
      </c>
      <c r="W940" s="20">
        <v>1.0782042999999999</v>
      </c>
      <c r="X940" s="20">
        <v>0.29467033999999998</v>
      </c>
      <c r="Y940" s="20">
        <v>0.99998341999999996</v>
      </c>
      <c r="Z940" s="20" t="s">
        <v>3821</v>
      </c>
      <c r="AA940" s="20">
        <v>6.6616790000000004</v>
      </c>
      <c r="AB940" s="20">
        <v>0.30083513000000001</v>
      </c>
      <c r="AC940" s="24">
        <v>4.03E-10</v>
      </c>
      <c r="AD940" s="20" t="s">
        <v>3521</v>
      </c>
      <c r="AE940" s="20">
        <v>8.2070489999999996</v>
      </c>
      <c r="AF940" s="20">
        <v>0.3020601</v>
      </c>
      <c r="AG940" s="24">
        <v>7.8999999999999998E-15</v>
      </c>
      <c r="AH940" s="20" t="s">
        <v>10056</v>
      </c>
      <c r="AI940" s="20">
        <v>0.87045499999999998</v>
      </c>
      <c r="AJ940" s="20">
        <v>0.37614842999999998</v>
      </c>
      <c r="AK940" s="20">
        <v>0.99594681200000001</v>
      </c>
      <c r="AL940" s="20" t="s">
        <v>2146</v>
      </c>
      <c r="AM940" s="20">
        <v>11.33995</v>
      </c>
      <c r="AN940" s="20">
        <v>0.65138910000000005</v>
      </c>
      <c r="AO940" s="24">
        <v>2.6999999999999999E-28</v>
      </c>
      <c r="AP940" s="20" t="s">
        <v>3484</v>
      </c>
      <c r="AQ940" s="20">
        <v>3.8531563000000002</v>
      </c>
      <c r="AR940" s="20">
        <v>0.24322556000000001</v>
      </c>
      <c r="AS940" s="20">
        <v>2.1425659999999998E-3</v>
      </c>
      <c r="AT940" s="20" t="s">
        <v>5654</v>
      </c>
      <c r="AU940" s="20">
        <v>4.2095929999999999</v>
      </c>
      <c r="AV940" s="20">
        <v>0.55351835000000005</v>
      </c>
      <c r="AW940" s="20">
        <v>3.52259E-4</v>
      </c>
      <c r="AX940" s="20" t="s">
        <v>4571</v>
      </c>
      <c r="AY940" s="20">
        <v>3.1081207000000002</v>
      </c>
      <c r="AZ940" s="20">
        <v>0.31325847000000001</v>
      </c>
      <c r="BA940" s="20">
        <v>2.1475821999999999E-2</v>
      </c>
      <c r="BB940" s="20" t="s">
        <v>1799</v>
      </c>
      <c r="BC940" s="20">
        <v>10.925091999999999</v>
      </c>
      <c r="BD940" s="20">
        <v>0.26655895000000002</v>
      </c>
      <c r="BE940" s="24">
        <v>4.85E-26</v>
      </c>
      <c r="BF940" s="20" t="s">
        <v>1605</v>
      </c>
      <c r="BG940" s="20">
        <v>16.237601999999999</v>
      </c>
      <c r="BH940" s="20">
        <v>0.3432519</v>
      </c>
      <c r="BI940" s="24">
        <v>2.27E-57</v>
      </c>
      <c r="BJ940" s="20" t="s">
        <v>2841</v>
      </c>
      <c r="BK940" s="20">
        <v>3.9525049999999999</v>
      </c>
      <c r="BL940" s="20">
        <v>0.21049604</v>
      </c>
      <c r="BM940" s="20">
        <v>1.742111E-3</v>
      </c>
      <c r="BN940" s="20" t="s">
        <v>5309</v>
      </c>
      <c r="BO940" s="20">
        <v>1.0994586</v>
      </c>
      <c r="BP940" s="20">
        <v>0.32911479999999999</v>
      </c>
      <c r="BQ940" s="20">
        <v>0.99995763400000004</v>
      </c>
      <c r="BR940" s="20" t="s">
        <v>5145</v>
      </c>
      <c r="BS940" s="20">
        <v>5.0686325999999999</v>
      </c>
      <c r="BT940" s="20">
        <v>0.51082872999999995</v>
      </c>
      <c r="BU940" s="24">
        <v>7.7200000000000006E-6</v>
      </c>
      <c r="BV940" s="20" t="s">
        <v>1799</v>
      </c>
      <c r="BW940" s="20">
        <v>15.531095000000001</v>
      </c>
      <c r="BX940" s="20">
        <v>0.40768257000000002</v>
      </c>
      <c r="BY940" s="24">
        <v>1.8499999999999999E-52</v>
      </c>
      <c r="BZ940" s="20" t="s">
        <v>2941</v>
      </c>
      <c r="CA940" s="20">
        <v>8.6539380000000001</v>
      </c>
      <c r="CB940" s="20">
        <v>0.32125082999999999</v>
      </c>
      <c r="CC940" s="24">
        <v>2.5000000000000002E-16</v>
      </c>
      <c r="CD940" s="20" t="s">
        <v>1150</v>
      </c>
      <c r="CE940" s="20">
        <v>5.7456274000000001</v>
      </c>
      <c r="CF940" s="20">
        <v>0.35459623000000001</v>
      </c>
      <c r="CG940" s="24">
        <v>2.2999999999999999E-7</v>
      </c>
      <c r="CH940" s="20" t="s">
        <v>1893</v>
      </c>
      <c r="CI940" s="20">
        <v>11.120813999999999</v>
      </c>
      <c r="CJ940" s="20">
        <v>0.16838955999999999</v>
      </c>
      <c r="CK940" s="24">
        <v>1.02E-26</v>
      </c>
      <c r="CL940" s="20" t="s">
        <v>5789</v>
      </c>
      <c r="CM940" s="20">
        <v>3.3401947000000001</v>
      </c>
      <c r="CN940" s="20">
        <v>0.47496090000000002</v>
      </c>
      <c r="CO940" s="20">
        <v>1.3208078E-2</v>
      </c>
      <c r="CP940" s="20" t="s">
        <v>4916</v>
      </c>
      <c r="CQ940" s="20">
        <v>3.412792</v>
      </c>
      <c r="CR940" s="20">
        <v>0.34563670000000002</v>
      </c>
      <c r="CS940" s="20">
        <v>1.0571675000000001E-2</v>
      </c>
      <c r="CT940" s="20" t="s">
        <v>4285</v>
      </c>
      <c r="CU940" s="20">
        <v>2.1425822000000001</v>
      </c>
      <c r="CV940" s="20">
        <v>0.18949986999999999</v>
      </c>
      <c r="CW940" s="20">
        <v>0.376033913</v>
      </c>
      <c r="CX940" s="20" t="s">
        <v>1389</v>
      </c>
      <c r="CY940" s="20">
        <v>11.760668000000001</v>
      </c>
      <c r="CZ940" s="20">
        <v>0.49090776000000003</v>
      </c>
      <c r="DA940" s="24">
        <v>2.79E-30</v>
      </c>
      <c r="DB940" s="20" t="s">
        <v>11903</v>
      </c>
      <c r="DC940" s="20">
        <v>0.24869864999999999</v>
      </c>
      <c r="DD940" s="20">
        <v>0.26452765</v>
      </c>
      <c r="DE940" s="20">
        <v>0.99992584500000004</v>
      </c>
      <c r="DF940" s="20" t="s">
        <v>11904</v>
      </c>
      <c r="DG940" s="20">
        <v>0.22402053999999999</v>
      </c>
      <c r="DH940" s="20">
        <v>1.2332418000000001</v>
      </c>
      <c r="DI940" s="20">
        <v>0.999980588</v>
      </c>
      <c r="DJ940" s="20" t="s">
        <v>5600</v>
      </c>
      <c r="DK940" s="20">
        <v>1.7073935</v>
      </c>
      <c r="DL940" s="20">
        <v>0.31603122</v>
      </c>
      <c r="DM940" s="20">
        <v>0.82338707300000002</v>
      </c>
      <c r="DN940" s="20" t="s">
        <v>1389</v>
      </c>
      <c r="DO940" s="20">
        <v>33.802379999999999</v>
      </c>
      <c r="DP940" s="20">
        <v>1.0580814000000001</v>
      </c>
      <c r="DQ940" s="24">
        <v>6.6399999999999999E-248</v>
      </c>
      <c r="DR940" s="20" t="s">
        <v>2605</v>
      </c>
      <c r="DS940" s="20">
        <v>4.3806940000000001</v>
      </c>
      <c r="DT940" s="20">
        <v>0.40951976000000001</v>
      </c>
      <c r="DU940" s="20">
        <v>2.33728E-4</v>
      </c>
      <c r="DV940" s="20" t="s">
        <v>2494</v>
      </c>
      <c r="DW940" s="20">
        <v>10.207373</v>
      </c>
      <c r="DX940" s="20">
        <v>0.37078791999999999</v>
      </c>
      <c r="DY940" s="24">
        <v>1.26E-22</v>
      </c>
      <c r="DZ940" s="20" t="s">
        <v>3015</v>
      </c>
      <c r="EA940" s="20">
        <v>3.1102154</v>
      </c>
      <c r="EB940" s="20">
        <v>0.578295</v>
      </c>
      <c r="EC940" s="20">
        <v>2.4533744E-2</v>
      </c>
      <c r="ED940" s="20" t="s">
        <v>10661</v>
      </c>
      <c r="EE940" s="20">
        <v>0.25614577999999999</v>
      </c>
      <c r="EF940" s="20">
        <v>2.3216747999999998</v>
      </c>
      <c r="EG940" s="20">
        <v>0.99995372299999996</v>
      </c>
      <c r="EH940" s="20" t="s">
        <v>1985</v>
      </c>
      <c r="EI940" s="20">
        <v>3.7710316000000002</v>
      </c>
      <c r="EJ940" s="20">
        <v>0.26483822000000001</v>
      </c>
      <c r="EK940" s="20">
        <v>4.0899919999999998E-3</v>
      </c>
      <c r="EL940" s="20" t="s">
        <v>1457</v>
      </c>
      <c r="EM940" s="20">
        <v>9.2091940000000001</v>
      </c>
      <c r="EN940" s="20">
        <v>0.33639755999999998</v>
      </c>
      <c r="EO940" s="24">
        <v>2.1600000000000001E-18</v>
      </c>
      <c r="EP940" s="20" t="s">
        <v>8144</v>
      </c>
      <c r="EQ940" s="20">
        <v>0.23148642</v>
      </c>
      <c r="ER940" s="20">
        <v>2.1458476000000002</v>
      </c>
      <c r="ES940" s="20">
        <v>0.99995921899999995</v>
      </c>
      <c r="ET940" s="20" t="s">
        <v>2811</v>
      </c>
      <c r="EU940" s="20">
        <v>1.6000437999999999</v>
      </c>
      <c r="EV940" s="20">
        <v>0.30770703999999999</v>
      </c>
      <c r="EW940" s="20">
        <v>0.99999540600000003</v>
      </c>
      <c r="EX940" s="20" t="s">
        <v>4971</v>
      </c>
      <c r="EY940" s="20">
        <v>3.4990046000000001</v>
      </c>
      <c r="EZ940" s="20">
        <v>0.57980549999999997</v>
      </c>
      <c r="FA940" s="20">
        <v>9.5961929999999994E-3</v>
      </c>
      <c r="FB940" s="20" t="s">
        <v>4350</v>
      </c>
      <c r="FC940" s="20">
        <v>4.3495030000000003</v>
      </c>
      <c r="FD940" s="20">
        <v>0.9384015</v>
      </c>
      <c r="FE940" s="20">
        <v>2.3908600000000001E-4</v>
      </c>
      <c r="FF940" s="20" t="s">
        <v>4552</v>
      </c>
      <c r="FG940" s="20">
        <v>1.7052153000000001</v>
      </c>
      <c r="FH940" s="20">
        <v>0.36113321999999998</v>
      </c>
      <c r="FI940" s="20">
        <v>0.71021412500000003</v>
      </c>
      <c r="FJ940" s="20" t="s">
        <v>4266</v>
      </c>
      <c r="FK940" s="20">
        <v>1.3439506999999999</v>
      </c>
      <c r="FL940" s="20">
        <v>0.28709388000000002</v>
      </c>
      <c r="FM940" s="20">
        <v>0.99996734899999995</v>
      </c>
      <c r="FN940" s="20" t="s">
        <v>3486</v>
      </c>
      <c r="FO940" s="20">
        <v>7.5379719999999999</v>
      </c>
      <c r="FP940" s="20">
        <v>1.2938025</v>
      </c>
      <c r="FQ940" s="24">
        <v>9.0499999999999998E-13</v>
      </c>
      <c r="FR940" s="20" t="s">
        <v>4738</v>
      </c>
      <c r="FS940" s="20">
        <v>4.4948329999999999</v>
      </c>
      <c r="FT940" s="20">
        <v>0.70861905999999997</v>
      </c>
      <c r="FU940" s="20">
        <v>1.1668200000000001E-4</v>
      </c>
      <c r="FV940" s="20" t="s">
        <v>1694</v>
      </c>
      <c r="FW940" s="20">
        <v>3.8511426000000002</v>
      </c>
      <c r="FX940" s="20">
        <v>0.22546927999999999</v>
      </c>
      <c r="FY940" s="20">
        <v>4.2248479999999998E-3</v>
      </c>
      <c r="FZ940" s="20" t="s">
        <v>4376</v>
      </c>
      <c r="GA940" s="20">
        <v>0.76799450000000002</v>
      </c>
      <c r="GB940" s="20">
        <v>0.25029479999999998</v>
      </c>
      <c r="GC940" s="20">
        <v>0.99999614299999995</v>
      </c>
      <c r="GD940" s="20" t="s">
        <v>3005</v>
      </c>
      <c r="GE940" s="20">
        <v>2.4150914999999999</v>
      </c>
      <c r="GF940" s="20">
        <v>0.22074655000000001</v>
      </c>
      <c r="GG940" s="20">
        <v>0.31977942399999998</v>
      </c>
      <c r="GH940" s="20" t="s">
        <v>1168</v>
      </c>
      <c r="GI940" s="20">
        <v>2.0917015000000001</v>
      </c>
      <c r="GJ940" s="20">
        <v>0.41257894000000001</v>
      </c>
      <c r="GK940" s="20">
        <v>0.56494864</v>
      </c>
      <c r="GL940" s="20" t="s">
        <v>2047</v>
      </c>
      <c r="GM940" s="20">
        <v>8.7087129999999995</v>
      </c>
      <c r="GN940" s="20">
        <v>0.73481894000000003</v>
      </c>
      <c r="GO940" s="24">
        <v>2.2399999999999999E-16</v>
      </c>
      <c r="GP940" s="20" t="s">
        <v>2604</v>
      </c>
      <c r="GQ940" s="20">
        <v>0.55030376000000003</v>
      </c>
      <c r="GR940" s="20">
        <v>0.36983899999999997</v>
      </c>
      <c r="GS940" s="20">
        <v>0.99989078799999997</v>
      </c>
      <c r="GT940" s="20" t="s">
        <v>2656</v>
      </c>
      <c r="GU940" s="20">
        <v>0.93139565000000002</v>
      </c>
      <c r="GV940" s="20">
        <v>0.41312754000000002</v>
      </c>
      <c r="GW940" s="20">
        <v>0.99985439300000001</v>
      </c>
      <c r="GX940" s="20" t="s">
        <v>2398</v>
      </c>
      <c r="GY940" s="20">
        <v>4.3468030000000004</v>
      </c>
      <c r="GZ940" s="20">
        <v>0.4397836</v>
      </c>
      <c r="HA940" s="20">
        <v>3.6189300000000001E-4</v>
      </c>
      <c r="HB940" s="20" t="s">
        <v>4457</v>
      </c>
      <c r="HC940" s="20">
        <v>3.4359845999999998</v>
      </c>
      <c r="HD940" s="20">
        <v>0.64143514999999995</v>
      </c>
      <c r="HE940" s="20">
        <v>1.1362255E-2</v>
      </c>
      <c r="HF940" s="20" t="s">
        <v>4471</v>
      </c>
      <c r="HG940" s="20">
        <v>0.82563626999999995</v>
      </c>
      <c r="HH940" s="20">
        <v>0.36979243000000001</v>
      </c>
      <c r="HI940" s="20">
        <v>0.99999745399999995</v>
      </c>
      <c r="HJ940" s="20" t="s">
        <v>11905</v>
      </c>
      <c r="HK940" s="20">
        <v>4.8371337E-2</v>
      </c>
      <c r="HL940" s="20">
        <v>2.1259727000000002</v>
      </c>
      <c r="HM940" s="20">
        <v>0.99999161000000003</v>
      </c>
      <c r="HN940" s="20" t="s">
        <v>3204</v>
      </c>
      <c r="HO940" s="20">
        <v>2.8751129999999998</v>
      </c>
      <c r="HP940" s="20">
        <v>0.72306139999999997</v>
      </c>
      <c r="HQ940" s="20">
        <v>8.2208134000000002E-2</v>
      </c>
      <c r="HR940" s="20" t="s">
        <v>2609</v>
      </c>
      <c r="HS940" s="20">
        <v>2.0423840000000002</v>
      </c>
      <c r="HT940" s="20">
        <v>0.47995325999999999</v>
      </c>
      <c r="HU940" s="20">
        <v>0.99998935200000005</v>
      </c>
      <c r="HV940" s="20" t="s">
        <v>2727</v>
      </c>
      <c r="HW940" s="20">
        <v>0.61535359999999995</v>
      </c>
      <c r="HX940" s="20">
        <v>0.26352438</v>
      </c>
      <c r="HY940" s="20">
        <v>0.99999757199999995</v>
      </c>
      <c r="HZ940" s="20" t="s">
        <v>1994</v>
      </c>
      <c r="IA940" s="20">
        <v>1.4762333999999999</v>
      </c>
      <c r="IB940" s="20">
        <v>0.33958643999999999</v>
      </c>
      <c r="IC940" s="20">
        <v>0.99995078599999998</v>
      </c>
      <c r="ID940" s="20" t="s">
        <v>1861</v>
      </c>
      <c r="IE940" s="20">
        <v>1.3188685</v>
      </c>
      <c r="IF940" s="20">
        <v>0.53845770000000004</v>
      </c>
      <c r="IG940" s="20">
        <v>0.99998334499999997</v>
      </c>
      <c r="IH940" s="20" t="s">
        <v>1168</v>
      </c>
      <c r="II940" s="20">
        <v>1.3017886000000001</v>
      </c>
      <c r="IJ940" s="20">
        <v>0.45591784000000002</v>
      </c>
      <c r="IK940" s="20">
        <v>0.99999919500000001</v>
      </c>
      <c r="IL940" s="20" t="s">
        <v>2158</v>
      </c>
      <c r="IM940" s="20">
        <v>3.3764805999999998</v>
      </c>
      <c r="IN940" s="20">
        <v>0.73565800000000003</v>
      </c>
      <c r="IO940" s="20">
        <v>3.4521612E-2</v>
      </c>
      <c r="IP940" s="20" t="s">
        <v>5681</v>
      </c>
      <c r="IQ940" s="20">
        <v>0.25211704000000001</v>
      </c>
      <c r="IR940" s="20">
        <v>0.49972810000000001</v>
      </c>
      <c r="IS940" s="20">
        <v>0.99997189799999997</v>
      </c>
    </row>
    <row r="941" spans="1:253" ht="16" x14ac:dyDescent="0.2">
      <c r="A941" s="20">
        <v>938</v>
      </c>
      <c r="B941" s="20" t="s">
        <v>5953</v>
      </c>
      <c r="C941" s="20">
        <v>19.522130000000001</v>
      </c>
      <c r="D941" s="20">
        <v>1.2948735</v>
      </c>
      <c r="E941" s="24">
        <v>1.51E-83</v>
      </c>
      <c r="F941" s="20" t="s">
        <v>4994</v>
      </c>
      <c r="G941" s="20">
        <v>14.554743999999999</v>
      </c>
      <c r="H941" s="20">
        <v>0.76506554999999998</v>
      </c>
      <c r="I941" s="24">
        <v>1.42E-46</v>
      </c>
      <c r="J941" s="20" t="s">
        <v>3519</v>
      </c>
      <c r="K941" s="20">
        <v>4.9651059999999996</v>
      </c>
      <c r="L941" s="20">
        <v>0.22677600000000001</v>
      </c>
      <c r="M941" s="24">
        <v>8.9099999999999994E-6</v>
      </c>
      <c r="N941" s="20" t="s">
        <v>4292</v>
      </c>
      <c r="O941" s="20">
        <v>3.5414968</v>
      </c>
      <c r="P941" s="20">
        <v>0.41973012999999998</v>
      </c>
      <c r="Q941" s="20">
        <v>4.3098570000000003E-3</v>
      </c>
      <c r="R941" s="20" t="s">
        <v>3204</v>
      </c>
      <c r="S941" s="20">
        <v>5.0988873999999997</v>
      </c>
      <c r="T941" s="20">
        <v>0.40554901999999998</v>
      </c>
      <c r="U941" s="24">
        <v>5.5799999999999999E-6</v>
      </c>
      <c r="V941" s="20" t="s">
        <v>10923</v>
      </c>
      <c r="W941" s="20">
        <v>1.3581604</v>
      </c>
      <c r="X941" s="20">
        <v>0.29326894999999997</v>
      </c>
      <c r="Y941" s="20">
        <v>0.82676198599999995</v>
      </c>
      <c r="Z941" s="20" t="s">
        <v>4396</v>
      </c>
      <c r="AA941" s="20">
        <v>1.3622599</v>
      </c>
      <c r="AB941" s="20">
        <v>0.29563679999999998</v>
      </c>
      <c r="AC941" s="20">
        <v>0.61306542600000002</v>
      </c>
      <c r="AD941" s="20" t="s">
        <v>4569</v>
      </c>
      <c r="AE941" s="20">
        <v>2.038065</v>
      </c>
      <c r="AF941" s="20">
        <v>0.29999535999999999</v>
      </c>
      <c r="AG941" s="20">
        <v>0.30257383700000001</v>
      </c>
      <c r="AH941" s="20" t="s">
        <v>2966</v>
      </c>
      <c r="AI941" s="20">
        <v>1.4231560999999999</v>
      </c>
      <c r="AJ941" s="20">
        <v>0.36890339999999999</v>
      </c>
      <c r="AK941" s="20">
        <v>0.58086637900000004</v>
      </c>
      <c r="AL941" s="20" t="s">
        <v>4768</v>
      </c>
      <c r="AM941" s="20">
        <v>4.2273525999999997</v>
      </c>
      <c r="AN941" s="20">
        <v>0.64945730000000002</v>
      </c>
      <c r="AO941" s="20">
        <v>2.73181E-4</v>
      </c>
      <c r="AP941" s="20" t="s">
        <v>1168</v>
      </c>
      <c r="AQ941" s="20">
        <v>2.3316034999999999</v>
      </c>
      <c r="AR941" s="20">
        <v>0.24252786000000001</v>
      </c>
      <c r="AS941" s="20">
        <v>0.207476142</v>
      </c>
      <c r="AT941" s="20" t="s">
        <v>1933</v>
      </c>
      <c r="AU941" s="20">
        <v>3.048997</v>
      </c>
      <c r="AV941" s="20">
        <v>0.54998040000000004</v>
      </c>
      <c r="AW941" s="20">
        <v>2.3083948E-2</v>
      </c>
      <c r="AX941" s="20" t="s">
        <v>5366</v>
      </c>
      <c r="AY941" s="20">
        <v>1.9651734999999999</v>
      </c>
      <c r="AZ941" s="20">
        <v>0.31289628000000003</v>
      </c>
      <c r="BA941" s="20">
        <v>0.35126944900000001</v>
      </c>
      <c r="BB941" s="20" t="s">
        <v>3028</v>
      </c>
      <c r="BC941" s="20">
        <v>1.1278199</v>
      </c>
      <c r="BD941" s="20">
        <v>0.26368785</v>
      </c>
      <c r="BE941" s="20">
        <v>0.99995058100000001</v>
      </c>
      <c r="BF941" s="20" t="s">
        <v>717</v>
      </c>
      <c r="BG941" s="20">
        <v>4.4822474000000003</v>
      </c>
      <c r="BH941" s="20">
        <v>0.34263460000000001</v>
      </c>
      <c r="BI941" s="20">
        <v>1.3200000000000001E-4</v>
      </c>
      <c r="BJ941" s="20" t="s">
        <v>2785</v>
      </c>
      <c r="BK941" s="20">
        <v>2.5485373</v>
      </c>
      <c r="BL941" s="20">
        <v>0.20925331</v>
      </c>
      <c r="BM941" s="20">
        <v>0.14651346500000001</v>
      </c>
      <c r="BN941" s="20" t="s">
        <v>3740</v>
      </c>
      <c r="BO941" s="20">
        <v>0.74183226000000002</v>
      </c>
      <c r="BP941" s="20">
        <v>0.32724857000000002</v>
      </c>
      <c r="BQ941" s="20">
        <v>0.99995763400000004</v>
      </c>
      <c r="BR941" s="20" t="s">
        <v>5219</v>
      </c>
      <c r="BS941" s="20">
        <v>7.0208130000000004</v>
      </c>
      <c r="BT941" s="20">
        <v>0.50765179999999999</v>
      </c>
      <c r="BU941" s="24">
        <v>6.0499999999999998E-11</v>
      </c>
      <c r="BV941" s="20" t="s">
        <v>1373</v>
      </c>
      <c r="BW941" s="20">
        <v>18.796427000000001</v>
      </c>
      <c r="BX941" s="20">
        <v>0.38811269999999998</v>
      </c>
      <c r="BY941" s="24">
        <v>8.7899999999999993E-77</v>
      </c>
      <c r="BZ941" s="20" t="s">
        <v>3620</v>
      </c>
      <c r="CA941" s="20">
        <v>8.7668929999999996</v>
      </c>
      <c r="CB941" s="20">
        <v>0.31732932000000003</v>
      </c>
      <c r="CC941" s="24">
        <v>9.5099999999999995E-17</v>
      </c>
      <c r="CD941" s="20" t="s">
        <v>5162</v>
      </c>
      <c r="CE941" s="20">
        <v>4.0527230000000003</v>
      </c>
      <c r="CF941" s="20">
        <v>0.3531263</v>
      </c>
      <c r="CG941" s="20">
        <v>8.6730900000000003E-4</v>
      </c>
      <c r="CH941" s="20" t="s">
        <v>2753</v>
      </c>
      <c r="CI941" s="20">
        <v>2.67021</v>
      </c>
      <c r="CJ941" s="20">
        <v>0.16261004000000001</v>
      </c>
      <c r="CK941" s="20">
        <v>0.124423483</v>
      </c>
      <c r="CL941" s="20" t="s">
        <v>3558</v>
      </c>
      <c r="CM941" s="20">
        <v>3.3068689999999998</v>
      </c>
      <c r="CN941" s="20">
        <v>0.47089255000000002</v>
      </c>
      <c r="CO941" s="20">
        <v>1.4701296000000001E-2</v>
      </c>
      <c r="CP941" s="20" t="s">
        <v>3103</v>
      </c>
      <c r="CQ941" s="20">
        <v>4.0432673000000001</v>
      </c>
      <c r="CR941" s="20">
        <v>0.34258142000000003</v>
      </c>
      <c r="CS941" s="20">
        <v>1.0423710000000001E-3</v>
      </c>
      <c r="CT941" s="20" t="s">
        <v>3877</v>
      </c>
      <c r="CU941" s="20">
        <v>3.3014233000000002</v>
      </c>
      <c r="CV941" s="20">
        <v>0.18415076</v>
      </c>
      <c r="CW941" s="20">
        <v>1.7540837E-2</v>
      </c>
      <c r="CX941" s="20" t="s">
        <v>1860</v>
      </c>
      <c r="CY941" s="20">
        <v>8.4533760000000004</v>
      </c>
      <c r="CZ941" s="20">
        <v>0.47909360000000001</v>
      </c>
      <c r="DA941" s="24">
        <v>8.7299999999999999E-16</v>
      </c>
      <c r="DB941" s="20" t="s">
        <v>1504</v>
      </c>
      <c r="DC941" s="20">
        <v>0.62459874000000004</v>
      </c>
      <c r="DD941" s="20">
        <v>0.26096827</v>
      </c>
      <c r="DE941" s="20">
        <v>0.99992584500000004</v>
      </c>
      <c r="DF941" s="20" t="s">
        <v>7594</v>
      </c>
      <c r="DG941" s="20">
        <v>0.32489752999999999</v>
      </c>
      <c r="DH941" s="20">
        <v>1.2327391999999999</v>
      </c>
      <c r="DI941" s="20">
        <v>0.999980588</v>
      </c>
      <c r="DJ941" s="20" t="s">
        <v>4785</v>
      </c>
      <c r="DK941" s="20">
        <v>1.7855738000000001</v>
      </c>
      <c r="DL941" s="20">
        <v>0.31242132</v>
      </c>
      <c r="DM941" s="20">
        <v>0.72515408800000003</v>
      </c>
      <c r="DN941" s="20" t="s">
        <v>1994</v>
      </c>
      <c r="DO941" s="20">
        <v>15.604082999999999</v>
      </c>
      <c r="DP941" s="20">
        <v>1.0514542</v>
      </c>
      <c r="DQ941" s="24">
        <v>3.5599999999999999E-53</v>
      </c>
      <c r="DR941" s="20" t="s">
        <v>5250</v>
      </c>
      <c r="DS941" s="20">
        <v>3.4854896000000002</v>
      </c>
      <c r="DT941" s="20">
        <v>0.40815360000000001</v>
      </c>
      <c r="DU941" s="20">
        <v>7.8187680000000002E-3</v>
      </c>
      <c r="DV941" s="20" t="s">
        <v>4089</v>
      </c>
      <c r="DW941" s="20">
        <v>2.9115356999999999</v>
      </c>
      <c r="DX941" s="20">
        <v>0.36618418000000003</v>
      </c>
      <c r="DY941" s="20">
        <v>6.3123138999999995E-2</v>
      </c>
      <c r="DZ941" s="20" t="s">
        <v>3189</v>
      </c>
      <c r="EA941" s="20">
        <v>3.6729170999999998</v>
      </c>
      <c r="EB941" s="20">
        <v>0.57588950000000005</v>
      </c>
      <c r="EC941" s="20">
        <v>3.736638E-3</v>
      </c>
      <c r="ED941" s="20" t="s">
        <v>11906</v>
      </c>
      <c r="EE941" s="20">
        <v>5.6338105000000001</v>
      </c>
      <c r="EF941" s="20">
        <v>2.3210584999999999</v>
      </c>
      <c r="EG941" s="24">
        <v>3.3700000000000001E-7</v>
      </c>
      <c r="EH941" s="20" t="s">
        <v>3351</v>
      </c>
      <c r="EI941" s="20">
        <v>4.1167740000000004</v>
      </c>
      <c r="EJ941" s="20">
        <v>0.25906269999999998</v>
      </c>
      <c r="EK941" s="20">
        <v>1.087254E-3</v>
      </c>
      <c r="EL941" s="20" t="s">
        <v>2171</v>
      </c>
      <c r="EM941" s="20">
        <v>8.3328469999999992</v>
      </c>
      <c r="EN941" s="20">
        <v>0.33637008000000002</v>
      </c>
      <c r="EO941" s="24">
        <v>4.6200000000000001E-15</v>
      </c>
      <c r="EP941" s="20" t="s">
        <v>8545</v>
      </c>
      <c r="EQ941" s="20">
        <v>8.4602949999999996E-2</v>
      </c>
      <c r="ER941" s="20">
        <v>2.1448054000000001</v>
      </c>
      <c r="ES941" s="20">
        <v>0.99995921899999995</v>
      </c>
      <c r="ET941" s="20" t="s">
        <v>3442</v>
      </c>
      <c r="EU941" s="20">
        <v>1.2698666000000001</v>
      </c>
      <c r="EV941" s="20">
        <v>0.30633434999999998</v>
      </c>
      <c r="EW941" s="20">
        <v>0.99999540600000003</v>
      </c>
      <c r="EX941" s="20" t="s">
        <v>5292</v>
      </c>
      <c r="EY941" s="20">
        <v>1.9044878000000001</v>
      </c>
      <c r="EZ941" s="20">
        <v>0.57782405999999997</v>
      </c>
      <c r="FA941" s="20">
        <v>0.61703287699999998</v>
      </c>
      <c r="FB941" s="20" t="s">
        <v>2764</v>
      </c>
      <c r="FC941" s="20">
        <v>4.2306356000000003</v>
      </c>
      <c r="FD941" s="20">
        <v>0.92680099999999999</v>
      </c>
      <c r="FE941" s="20">
        <v>3.9923200000000002E-4</v>
      </c>
      <c r="FF941" s="20" t="s">
        <v>4358</v>
      </c>
      <c r="FG941" s="20">
        <v>4.1876435000000001</v>
      </c>
      <c r="FH941" s="20">
        <v>0.34893942</v>
      </c>
      <c r="FI941" s="20">
        <v>5.6781900000000001E-4</v>
      </c>
      <c r="FJ941" s="20" t="s">
        <v>2052</v>
      </c>
      <c r="FK941" s="20">
        <v>1.6987234</v>
      </c>
      <c r="FL941" s="20">
        <v>0.28403202</v>
      </c>
      <c r="FM941" s="20">
        <v>0.92263224099999996</v>
      </c>
      <c r="FN941" s="20" t="s">
        <v>3484</v>
      </c>
      <c r="FO941" s="20">
        <v>15.851906</v>
      </c>
      <c r="FP941" s="20">
        <v>1.2911280000000001</v>
      </c>
      <c r="FQ941" s="24">
        <v>6.2199999999999997E-55</v>
      </c>
      <c r="FR941" s="20" t="s">
        <v>4648</v>
      </c>
      <c r="FS941" s="20">
        <v>4.7689919999999999</v>
      </c>
      <c r="FT941" s="20">
        <v>0.70458483999999999</v>
      </c>
      <c r="FU941" s="24">
        <v>3.3699999999999999E-5</v>
      </c>
      <c r="FV941" s="20" t="s">
        <v>1816</v>
      </c>
      <c r="FW941" s="20">
        <v>2.1361349999999999</v>
      </c>
      <c r="FX941" s="20">
        <v>0.22216152</v>
      </c>
      <c r="FY941" s="20">
        <v>0.56371335300000003</v>
      </c>
      <c r="FZ941" s="20" t="s">
        <v>3677</v>
      </c>
      <c r="GA941" s="20">
        <v>1.175103</v>
      </c>
      <c r="GB941" s="20">
        <v>0.24787809</v>
      </c>
      <c r="GC941" s="20">
        <v>0.99999614299999995</v>
      </c>
      <c r="GD941" s="20" t="s">
        <v>2373</v>
      </c>
      <c r="GE941" s="20">
        <v>2.1580086000000001</v>
      </c>
      <c r="GF941" s="20">
        <v>0.22038236</v>
      </c>
      <c r="GG941" s="20">
        <v>0.54082876700000004</v>
      </c>
      <c r="GH941" s="20" t="s">
        <v>1605</v>
      </c>
      <c r="GI941" s="20">
        <v>6.4470387000000002</v>
      </c>
      <c r="GJ941" s="20">
        <v>0.41243627999999999</v>
      </c>
      <c r="GK941" s="24">
        <v>6.8800000000000002E-9</v>
      </c>
      <c r="GL941" s="20" t="s">
        <v>5125</v>
      </c>
      <c r="GM941" s="20">
        <v>5.0941049999999999</v>
      </c>
      <c r="GN941" s="20">
        <v>0.73478794000000003</v>
      </c>
      <c r="GO941" s="24">
        <v>1.29E-5</v>
      </c>
      <c r="GP941" s="20" t="s">
        <v>4279</v>
      </c>
      <c r="GQ941" s="20">
        <v>0.69723429999999997</v>
      </c>
      <c r="GR941" s="20">
        <v>0.36290075999999999</v>
      </c>
      <c r="GS941" s="20">
        <v>0.99989078799999997</v>
      </c>
      <c r="GT941" s="20" t="s">
        <v>4546</v>
      </c>
      <c r="GU941" s="20">
        <v>0.32680902000000001</v>
      </c>
      <c r="GV941" s="20">
        <v>0.40780499999999997</v>
      </c>
      <c r="GW941" s="20">
        <v>0.99985439300000001</v>
      </c>
      <c r="GX941" s="20" t="s">
        <v>3044</v>
      </c>
      <c r="GY941" s="20">
        <v>3.3006693999999999</v>
      </c>
      <c r="GZ941" s="20">
        <v>0.43745070000000003</v>
      </c>
      <c r="HA941" s="20">
        <v>1.7175512E-2</v>
      </c>
      <c r="HB941" s="20" t="s">
        <v>2381</v>
      </c>
      <c r="HC941" s="20">
        <v>3.4914836999999999</v>
      </c>
      <c r="HD941" s="20">
        <v>0.64046990000000004</v>
      </c>
      <c r="HE941" s="20">
        <v>9.3697910000000006E-3</v>
      </c>
      <c r="HF941" s="20" t="s">
        <v>2011</v>
      </c>
      <c r="HG941" s="20">
        <v>2.1956709999999999</v>
      </c>
      <c r="HH941" s="20">
        <v>0.36443818</v>
      </c>
      <c r="HI941" s="20">
        <v>0.80746403</v>
      </c>
      <c r="HJ941" s="20" t="s">
        <v>3554</v>
      </c>
      <c r="HK941" s="20">
        <v>0.71774125</v>
      </c>
      <c r="HL941" s="20">
        <v>2.1253883999999998</v>
      </c>
      <c r="HM941" s="20">
        <v>0.99999161000000003</v>
      </c>
      <c r="HN941" s="20" t="s">
        <v>3938</v>
      </c>
      <c r="HO941" s="20">
        <v>3.8378405999999998</v>
      </c>
      <c r="HP941" s="20">
        <v>0.72121893999999998</v>
      </c>
      <c r="HQ941" s="20">
        <v>3.4713600000000002E-3</v>
      </c>
      <c r="HR941" s="20" t="s">
        <v>3087</v>
      </c>
      <c r="HS941" s="20">
        <v>1.6939378</v>
      </c>
      <c r="HT941" s="20">
        <v>0.47900387999999999</v>
      </c>
      <c r="HU941" s="20">
        <v>0.99998935200000005</v>
      </c>
      <c r="HV941" s="20" t="s">
        <v>5567</v>
      </c>
      <c r="HW941" s="20">
        <v>0.56461673999999995</v>
      </c>
      <c r="HX941" s="20">
        <v>0.26200990000000002</v>
      </c>
      <c r="HY941" s="20">
        <v>0.99999757199999995</v>
      </c>
      <c r="HZ941" s="20" t="s">
        <v>2234</v>
      </c>
      <c r="IA941" s="20">
        <v>0.73230826999999998</v>
      </c>
      <c r="IB941" s="20">
        <v>0.33418265000000003</v>
      </c>
      <c r="IC941" s="20">
        <v>0.99995078599999998</v>
      </c>
      <c r="ID941" s="20" t="s">
        <v>3451</v>
      </c>
      <c r="IE941" s="20">
        <v>1.3411006000000001</v>
      </c>
      <c r="IF941" s="20">
        <v>0.53704613000000001</v>
      </c>
      <c r="IG941" s="20">
        <v>0.99998334499999997</v>
      </c>
      <c r="IH941" s="20" t="s">
        <v>2916</v>
      </c>
      <c r="II941" s="20">
        <v>0.66943490000000005</v>
      </c>
      <c r="IJ941" s="20">
        <v>0.45029723999999999</v>
      </c>
      <c r="IK941" s="20">
        <v>0.99999919500000001</v>
      </c>
      <c r="IL941" s="20" t="s">
        <v>4132</v>
      </c>
      <c r="IM941" s="20">
        <v>1.9720496000000001</v>
      </c>
      <c r="IN941" s="20">
        <v>0.73536769999999996</v>
      </c>
      <c r="IO941" s="20">
        <v>0.99998397400000005</v>
      </c>
      <c r="IP941" s="20" t="s">
        <v>4234</v>
      </c>
      <c r="IQ941" s="20">
        <v>0.68310510000000002</v>
      </c>
      <c r="IR941" s="20">
        <v>0.49945349999999999</v>
      </c>
      <c r="IS941" s="20">
        <v>0.99997189799999997</v>
      </c>
    </row>
    <row r="942" spans="1:253" ht="16" x14ac:dyDescent="0.2">
      <c r="A942" s="20">
        <v>939</v>
      </c>
      <c r="B942" s="20" t="s">
        <v>4979</v>
      </c>
      <c r="C942" s="20">
        <v>17.905729999999998</v>
      </c>
      <c r="D942" s="20">
        <v>1.2912189000000001</v>
      </c>
      <c r="E942" s="24">
        <v>2.0400000000000001E-70</v>
      </c>
      <c r="F942" s="20" t="s">
        <v>1929</v>
      </c>
      <c r="G942" s="20">
        <v>36.233367999999999</v>
      </c>
      <c r="H942" s="20">
        <v>0.76330494999999998</v>
      </c>
      <c r="I942" s="24">
        <v>1.48E-285</v>
      </c>
      <c r="J942" s="20" t="s">
        <v>6062</v>
      </c>
      <c r="K942" s="20">
        <v>1.4688756000000001</v>
      </c>
      <c r="L942" s="20">
        <v>0.22668019</v>
      </c>
      <c r="M942" s="20">
        <v>0.57372686900000003</v>
      </c>
      <c r="N942" s="20" t="s">
        <v>276</v>
      </c>
      <c r="O942" s="20">
        <v>7.0615399999999999</v>
      </c>
      <c r="P942" s="20">
        <v>0.41540587000000001</v>
      </c>
      <c r="Q942" s="24">
        <v>3.4499999999999997E-11</v>
      </c>
      <c r="R942" s="20" t="s">
        <v>3213</v>
      </c>
      <c r="S942" s="20">
        <v>6.0273595000000002</v>
      </c>
      <c r="T942" s="20">
        <v>0.40502494999999999</v>
      </c>
      <c r="U942" s="24">
        <v>3.2800000000000003E-8</v>
      </c>
      <c r="V942" s="20" t="s">
        <v>2823</v>
      </c>
      <c r="W942" s="20">
        <v>6.0851245</v>
      </c>
      <c r="X942" s="20">
        <v>0.28425243</v>
      </c>
      <c r="Y942" s="24">
        <v>2.5200000000000001E-8</v>
      </c>
      <c r="Z942" s="20" t="s">
        <v>5189</v>
      </c>
      <c r="AA942" s="20">
        <v>1.1394375999999999</v>
      </c>
      <c r="AB942" s="20">
        <v>0.29155645000000002</v>
      </c>
      <c r="AC942" s="20">
        <v>0.804618481</v>
      </c>
      <c r="AD942" s="20" t="s">
        <v>1168</v>
      </c>
      <c r="AE942" s="20">
        <v>5.4784459999999999</v>
      </c>
      <c r="AF942" s="20">
        <v>0.29688764000000001</v>
      </c>
      <c r="AG942" s="24">
        <v>9.0500000000000002E-7</v>
      </c>
      <c r="AH942" s="20" t="s">
        <v>2034</v>
      </c>
      <c r="AI942" s="20">
        <v>19.001507</v>
      </c>
      <c r="AJ942" s="20">
        <v>0.36809975</v>
      </c>
      <c r="AK942" s="24">
        <v>8.3400000000000001E-79</v>
      </c>
      <c r="AL942" s="20" t="s">
        <v>2503</v>
      </c>
      <c r="AM942" s="20">
        <v>6.8666815999999997</v>
      </c>
      <c r="AN942" s="20">
        <v>0.64857549999999997</v>
      </c>
      <c r="AO942" s="24">
        <v>1.26E-10</v>
      </c>
      <c r="AP942" s="20" t="s">
        <v>1505</v>
      </c>
      <c r="AQ942" s="20">
        <v>39.315066999999999</v>
      </c>
      <c r="AR942" s="20">
        <v>0.24251264</v>
      </c>
      <c r="AS942" s="20">
        <v>0</v>
      </c>
      <c r="AT942" s="20" t="s">
        <v>5128</v>
      </c>
      <c r="AU942" s="20">
        <v>5.5879510000000003</v>
      </c>
      <c r="AV942" s="20">
        <v>0.54680779999999995</v>
      </c>
      <c r="AW942" s="24">
        <v>4.2800000000000002E-7</v>
      </c>
      <c r="AX942" s="20" t="s">
        <v>4563</v>
      </c>
      <c r="AY942" s="20">
        <v>3.6583228000000001</v>
      </c>
      <c r="AZ942" s="20">
        <v>0.3098612</v>
      </c>
      <c r="BA942" s="20">
        <v>3.4384369999999999E-3</v>
      </c>
      <c r="BB942" s="20" t="s">
        <v>1489</v>
      </c>
      <c r="BC942" s="20">
        <v>6.2192179999999997</v>
      </c>
      <c r="BD942" s="20">
        <v>0.25943652</v>
      </c>
      <c r="BE942" s="24">
        <v>1.2299999999999999E-8</v>
      </c>
      <c r="BF942" s="20" t="s">
        <v>3968</v>
      </c>
      <c r="BG942" s="20">
        <v>6.4877744000000002</v>
      </c>
      <c r="BH942" s="20">
        <v>0.3411516</v>
      </c>
      <c r="BI942" s="24">
        <v>2.4199999999999999E-9</v>
      </c>
      <c r="BJ942" s="20" t="s">
        <v>4905</v>
      </c>
      <c r="BK942" s="20">
        <v>1.9858772</v>
      </c>
      <c r="BL942" s="20">
        <v>0.20553917999999999</v>
      </c>
      <c r="BM942" s="20">
        <v>0.49983056100000001</v>
      </c>
      <c r="BN942" s="20" t="s">
        <v>2064</v>
      </c>
      <c r="BO942" s="20">
        <v>0.68741649999999999</v>
      </c>
      <c r="BP942" s="20">
        <v>0.32538602</v>
      </c>
      <c r="BQ942" s="20">
        <v>0.99995763400000004</v>
      </c>
      <c r="BR942" s="20" t="s">
        <v>5387</v>
      </c>
      <c r="BS942" s="20">
        <v>3.1047289999999998</v>
      </c>
      <c r="BT942" s="20">
        <v>0.49043804000000002</v>
      </c>
      <c r="BU942" s="20">
        <v>2.3041659999999999E-2</v>
      </c>
      <c r="BV942" s="20" t="s">
        <v>2102</v>
      </c>
      <c r="BW942" s="20">
        <v>9.860258</v>
      </c>
      <c r="BX942" s="20">
        <v>0.38524148000000003</v>
      </c>
      <c r="BY942" s="24">
        <v>3.1700000000000001E-21</v>
      </c>
      <c r="BZ942" s="20" t="s">
        <v>3648</v>
      </c>
      <c r="CA942" s="20">
        <v>5.1455836000000001</v>
      </c>
      <c r="CB942" s="20">
        <v>0.31714105999999997</v>
      </c>
      <c r="CC942" s="24">
        <v>6.1800000000000001E-6</v>
      </c>
      <c r="CD942" s="20" t="s">
        <v>9380</v>
      </c>
      <c r="CE942" s="20">
        <v>2.7468273999999999</v>
      </c>
      <c r="CF942" s="20">
        <v>0.35145779999999999</v>
      </c>
      <c r="CG942" s="20">
        <v>7.1240501999999997E-2</v>
      </c>
      <c r="CH942" s="20" t="s">
        <v>2425</v>
      </c>
      <c r="CI942" s="20">
        <v>2.0816495000000002</v>
      </c>
      <c r="CJ942" s="20">
        <v>0.16180496999999999</v>
      </c>
      <c r="CK942" s="20">
        <v>0.47233552600000001</v>
      </c>
      <c r="CL942" s="20" t="s">
        <v>512</v>
      </c>
      <c r="CM942" s="20">
        <v>3.8287106</v>
      </c>
      <c r="CN942" s="20">
        <v>0.47017526999999998</v>
      </c>
      <c r="CO942" s="20">
        <v>2.3568909999999998E-3</v>
      </c>
      <c r="CP942" s="20" t="s">
        <v>2222</v>
      </c>
      <c r="CQ942" s="20">
        <v>4.4081134999999998</v>
      </c>
      <c r="CR942" s="20">
        <v>0.34227002000000001</v>
      </c>
      <c r="CS942" s="20">
        <v>2.2410799999999999E-4</v>
      </c>
      <c r="CT942" s="20" t="s">
        <v>1994</v>
      </c>
      <c r="CU942" s="20">
        <v>3.4359223999999999</v>
      </c>
      <c r="CV942" s="20">
        <v>0.18237722000000001</v>
      </c>
      <c r="CW942" s="20">
        <v>1.1224431E-2</v>
      </c>
      <c r="CX942" s="20" t="s">
        <v>2181</v>
      </c>
      <c r="CY942" s="20">
        <v>13.836510000000001</v>
      </c>
      <c r="CZ942" s="20">
        <v>0.47878692</v>
      </c>
      <c r="DA942" s="24">
        <v>8.3899999999999994E-42</v>
      </c>
      <c r="DB942" s="20" t="s">
        <v>247</v>
      </c>
      <c r="DC942" s="20">
        <v>0.84814142999999997</v>
      </c>
      <c r="DD942" s="20">
        <v>0.25721287999999998</v>
      </c>
      <c r="DE942" s="20">
        <v>0.99992584500000004</v>
      </c>
      <c r="DF942" s="20" t="s">
        <v>4210</v>
      </c>
      <c r="DG942" s="20">
        <v>5.6619739999999998</v>
      </c>
      <c r="DH942" s="20">
        <v>1.2289524000000001</v>
      </c>
      <c r="DI942" s="24">
        <v>4.6600000000000002E-7</v>
      </c>
      <c r="DJ942" s="20" t="s">
        <v>3536</v>
      </c>
      <c r="DK942" s="20">
        <v>4.0814366</v>
      </c>
      <c r="DL942" s="20">
        <v>0.31207079999999998</v>
      </c>
      <c r="DM942" s="20">
        <v>1.075744E-3</v>
      </c>
      <c r="DN942" s="20" t="s">
        <v>4226</v>
      </c>
      <c r="DO942" s="20">
        <v>10.758146</v>
      </c>
      <c r="DP942" s="20">
        <v>1.0429492</v>
      </c>
      <c r="DQ942" s="24">
        <v>1.61E-25</v>
      </c>
      <c r="DR942" s="20" t="s">
        <v>4098</v>
      </c>
      <c r="DS942" s="20">
        <v>6.2110370000000001</v>
      </c>
      <c r="DT942" s="20">
        <v>0.40341073</v>
      </c>
      <c r="DU942" s="24">
        <v>1.48E-8</v>
      </c>
      <c r="DV942" s="20" t="s">
        <v>1689</v>
      </c>
      <c r="DW942" s="20">
        <v>2.6106121999999998</v>
      </c>
      <c r="DX942" s="20">
        <v>0.36528962999999998</v>
      </c>
      <c r="DY942" s="20">
        <v>0.14238042200000001</v>
      </c>
      <c r="DZ942" s="20" t="s">
        <v>5051</v>
      </c>
      <c r="EA942" s="20">
        <v>4.3051247999999998</v>
      </c>
      <c r="EB942" s="20">
        <v>0.57354950000000005</v>
      </c>
      <c r="EC942" s="20">
        <v>3.06657E-4</v>
      </c>
      <c r="ED942" s="20" t="s">
        <v>7806</v>
      </c>
      <c r="EE942" s="20">
        <v>0.33769628000000002</v>
      </c>
      <c r="EF942" s="20">
        <v>2.3205770000000001</v>
      </c>
      <c r="EG942" s="20">
        <v>0.99995372299999996</v>
      </c>
      <c r="EH942" s="20" t="s">
        <v>3532</v>
      </c>
      <c r="EI942" s="20">
        <v>3.1310820000000001</v>
      </c>
      <c r="EJ942" s="20">
        <v>0.25545412000000001</v>
      </c>
      <c r="EK942" s="20">
        <v>3.4856968000000002E-2</v>
      </c>
      <c r="EL942" s="20" t="s">
        <v>1473</v>
      </c>
      <c r="EM942" s="20">
        <v>4.5353979999999998</v>
      </c>
      <c r="EN942" s="20">
        <v>0.33343378000000001</v>
      </c>
      <c r="EO942" s="20">
        <v>1.6709200000000001E-4</v>
      </c>
      <c r="EP942" s="20" t="s">
        <v>6636</v>
      </c>
      <c r="EQ942" s="20">
        <v>2.4545963</v>
      </c>
      <c r="ER942" s="20">
        <v>2.1436071000000001</v>
      </c>
      <c r="ES942" s="20">
        <v>0.14744454800000001</v>
      </c>
      <c r="ET942" s="20" t="s">
        <v>3092</v>
      </c>
      <c r="EU942" s="20">
        <v>4.6253149999999996</v>
      </c>
      <c r="EV942" s="20">
        <v>0.30145486999999999</v>
      </c>
      <c r="EW942" s="20">
        <v>1.2765000000000001E-4</v>
      </c>
      <c r="EX942" s="20" t="s">
        <v>6154</v>
      </c>
      <c r="EY942" s="20">
        <v>2.3081653000000002</v>
      </c>
      <c r="EZ942" s="20">
        <v>0.57559229999999995</v>
      </c>
      <c r="FA942" s="20">
        <v>0.27544683199999997</v>
      </c>
      <c r="FB942" s="20" t="s">
        <v>3901</v>
      </c>
      <c r="FC942" s="20">
        <v>3.8975723000000002</v>
      </c>
      <c r="FD942" s="20">
        <v>0.92272675000000004</v>
      </c>
      <c r="FE942" s="20">
        <v>1.5396470000000001E-3</v>
      </c>
      <c r="FF942" s="20" t="s">
        <v>4116</v>
      </c>
      <c r="FG942" s="20">
        <v>2.1024672999999998</v>
      </c>
      <c r="FH942" s="20">
        <v>0.34320244</v>
      </c>
      <c r="FI942" s="20">
        <v>0.34872724300000002</v>
      </c>
      <c r="FJ942" s="20" t="s">
        <v>4030</v>
      </c>
      <c r="FK942" s="20">
        <v>2.4176110999999998</v>
      </c>
      <c r="FL942" s="20">
        <v>0.28304892999999998</v>
      </c>
      <c r="FM942" s="20">
        <v>0.240311627</v>
      </c>
      <c r="FN942" s="20" t="s">
        <v>2892</v>
      </c>
      <c r="FO942" s="20">
        <v>10.990829</v>
      </c>
      <c r="FP942" s="20">
        <v>1.289185</v>
      </c>
      <c r="FQ942" s="24">
        <v>1.2399999999999999E-26</v>
      </c>
      <c r="FR942" s="20" t="s">
        <v>3911</v>
      </c>
      <c r="FS942" s="20">
        <v>4.8635109999999999</v>
      </c>
      <c r="FT942" s="20">
        <v>0.69958925000000005</v>
      </c>
      <c r="FU942" s="24">
        <v>2.1399999999999998E-5</v>
      </c>
      <c r="FV942" s="20" t="s">
        <v>3913</v>
      </c>
      <c r="FW942" s="20">
        <v>3.3935122</v>
      </c>
      <c r="FX942" s="20">
        <v>0.22137411000000001</v>
      </c>
      <c r="FY942" s="20">
        <v>2.1077564999999999E-2</v>
      </c>
      <c r="FZ942" s="20" t="s">
        <v>1741</v>
      </c>
      <c r="GA942" s="20">
        <v>1.0199353</v>
      </c>
      <c r="GB942" s="20">
        <v>0.24554068000000001</v>
      </c>
      <c r="GC942" s="20">
        <v>0.99999614299999995</v>
      </c>
      <c r="GD942" s="20" t="s">
        <v>5421</v>
      </c>
      <c r="GE942" s="20">
        <v>0.959538</v>
      </c>
      <c r="GF942" s="20">
        <v>0.22024956000000001</v>
      </c>
      <c r="GG942" s="20">
        <v>0.99999903099999998</v>
      </c>
      <c r="GH942" s="20" t="s">
        <v>4237</v>
      </c>
      <c r="GI942" s="20">
        <v>0.87979496000000001</v>
      </c>
      <c r="GJ942" s="20">
        <v>0.40979137999999998</v>
      </c>
      <c r="GK942" s="20">
        <v>0.99999851399999995</v>
      </c>
      <c r="GL942" s="20" t="s">
        <v>5219</v>
      </c>
      <c r="GM942" s="20">
        <v>5.2577404999999997</v>
      </c>
      <c r="GN942" s="20">
        <v>0.73347443000000001</v>
      </c>
      <c r="GO942" s="24">
        <v>5.5899999999999998E-6</v>
      </c>
      <c r="GP942" s="20" t="s">
        <v>3780</v>
      </c>
      <c r="GQ942" s="20">
        <v>4.1556379999999997</v>
      </c>
      <c r="GR942" s="20">
        <v>0.35976683999999998</v>
      </c>
      <c r="GS942" s="20">
        <v>1.3999069999999999E-3</v>
      </c>
      <c r="GT942" s="20" t="s">
        <v>1557</v>
      </c>
      <c r="GU942" s="20">
        <v>1.9796224</v>
      </c>
      <c r="GV942" s="20">
        <v>0.40691539999999998</v>
      </c>
      <c r="GW942" s="20">
        <v>0.65449369499999999</v>
      </c>
      <c r="GX942" s="20" t="s">
        <v>4281</v>
      </c>
      <c r="GY942" s="20">
        <v>4.5060260000000003</v>
      </c>
      <c r="GZ942" s="20">
        <v>0.4351817</v>
      </c>
      <c r="HA942" s="20">
        <v>1.84888E-4</v>
      </c>
      <c r="HB942" s="20" t="s">
        <v>3210</v>
      </c>
      <c r="HC942" s="20">
        <v>4.3308580000000001</v>
      </c>
      <c r="HD942" s="20">
        <v>0.63928014</v>
      </c>
      <c r="HE942" s="20">
        <v>3.6850000000000001E-4</v>
      </c>
      <c r="HF942" s="20" t="s">
        <v>4729</v>
      </c>
      <c r="HG942" s="20">
        <v>0.88730810000000004</v>
      </c>
      <c r="HH942" s="20">
        <v>0.35714707000000001</v>
      </c>
      <c r="HI942" s="20">
        <v>0.99999745399999995</v>
      </c>
      <c r="HJ942" s="20" t="s">
        <v>11907</v>
      </c>
      <c r="HK942" s="20">
        <v>4.9337779999999998E-2</v>
      </c>
      <c r="HL942" s="20">
        <v>2.1221719000000001</v>
      </c>
      <c r="HM942" s="20">
        <v>0.99999161000000003</v>
      </c>
      <c r="HN942" s="20" t="s">
        <v>4177</v>
      </c>
      <c r="HO942" s="20">
        <v>3.9691239999999999</v>
      </c>
      <c r="HP942" s="20">
        <v>0.72074939999999998</v>
      </c>
      <c r="HQ942" s="20">
        <v>2.1135749999999999E-3</v>
      </c>
      <c r="HR942" s="20" t="s">
        <v>2490</v>
      </c>
      <c r="HS942" s="20">
        <v>3.9859513999999998</v>
      </c>
      <c r="HT942" s="20">
        <v>0.47703475000000001</v>
      </c>
      <c r="HU942" s="20">
        <v>4.0886250000000002E-3</v>
      </c>
      <c r="HV942" s="20" t="s">
        <v>2277</v>
      </c>
      <c r="HW942" s="20">
        <v>3.0381784000000001</v>
      </c>
      <c r="HX942" s="20">
        <v>0.26013732000000001</v>
      </c>
      <c r="HY942" s="20">
        <v>0.17257942600000001</v>
      </c>
      <c r="HZ942" s="20" t="s">
        <v>1243</v>
      </c>
      <c r="IA942" s="20">
        <v>1.0642674999999999</v>
      </c>
      <c r="IB942" s="20">
        <v>0.32761787999999997</v>
      </c>
      <c r="IC942" s="20">
        <v>0.99995078599999998</v>
      </c>
      <c r="ID942" s="20" t="s">
        <v>2795</v>
      </c>
      <c r="IE942" s="20">
        <v>1.3714348999999999</v>
      </c>
      <c r="IF942" s="20">
        <v>0.53552049999999995</v>
      </c>
      <c r="IG942" s="20">
        <v>0.99998334499999997</v>
      </c>
      <c r="IH942" s="20" t="s">
        <v>5686</v>
      </c>
      <c r="II942" s="20">
        <v>0.36762080000000003</v>
      </c>
      <c r="IJ942" s="20">
        <v>0.44985642999999997</v>
      </c>
      <c r="IK942" s="20">
        <v>0.99999919500000001</v>
      </c>
      <c r="IL942" s="20" t="s">
        <v>1988</v>
      </c>
      <c r="IM942" s="20">
        <v>4.6034565000000001</v>
      </c>
      <c r="IN942" s="20">
        <v>0.73416570000000003</v>
      </c>
      <c r="IO942" s="20">
        <v>3.1288699999999997E-4</v>
      </c>
      <c r="IP942" s="20" t="s">
        <v>4915</v>
      </c>
      <c r="IQ942" s="20">
        <v>1.2426922</v>
      </c>
      <c r="IR942" s="20">
        <v>0.49330439999999998</v>
      </c>
      <c r="IS942" s="20">
        <v>0.99997189799999997</v>
      </c>
    </row>
    <row r="943" spans="1:253" ht="16" x14ac:dyDescent="0.2">
      <c r="A943" s="20">
        <v>940</v>
      </c>
      <c r="B943" s="20" t="s">
        <v>3228</v>
      </c>
      <c r="C943" s="20">
        <v>28.111473</v>
      </c>
      <c r="D943" s="20">
        <v>1.2841807999999999</v>
      </c>
      <c r="E943" s="24">
        <v>2.3E-172</v>
      </c>
      <c r="F943" s="20" t="s">
        <v>4236</v>
      </c>
      <c r="G943" s="20">
        <v>12.725973</v>
      </c>
      <c r="H943" s="20">
        <v>0.75833260000000002</v>
      </c>
      <c r="I943" s="24">
        <v>9.3799999999999998E-36</v>
      </c>
      <c r="J943" s="20" t="s">
        <v>1009</v>
      </c>
      <c r="K943" s="20">
        <v>2.0656292000000001</v>
      </c>
      <c r="L943" s="20">
        <v>0.22596032999999999</v>
      </c>
      <c r="M943" s="20">
        <v>0.20588572299999999</v>
      </c>
      <c r="N943" s="20" t="s">
        <v>2716</v>
      </c>
      <c r="O943" s="20">
        <v>4.228923</v>
      </c>
      <c r="P943" s="20">
        <v>0.40329896999999998</v>
      </c>
      <c r="Q943" s="20">
        <v>3.0153200000000003E-4</v>
      </c>
      <c r="R943" s="20" t="s">
        <v>402</v>
      </c>
      <c r="S943" s="20">
        <v>6.3977202999999996</v>
      </c>
      <c r="T943" s="20">
        <v>0.40343790000000002</v>
      </c>
      <c r="U943" s="24">
        <v>3.3999999999999998E-9</v>
      </c>
      <c r="V943" s="20" t="s">
        <v>1168</v>
      </c>
      <c r="W943" s="20">
        <v>5.1677774999999997</v>
      </c>
      <c r="X943" s="20">
        <v>0.28362983000000003</v>
      </c>
      <c r="Y943" s="24">
        <v>4.3100000000000002E-6</v>
      </c>
      <c r="Z943" s="20" t="s">
        <v>5247</v>
      </c>
      <c r="AA943" s="20">
        <v>4.1275740000000001</v>
      </c>
      <c r="AB943" s="20">
        <v>0.28792511999999998</v>
      </c>
      <c r="AC943" s="20">
        <v>3.3667199999999999E-4</v>
      </c>
      <c r="AD943" s="20" t="s">
        <v>1795</v>
      </c>
      <c r="AE943" s="20">
        <v>3.7907514999999998</v>
      </c>
      <c r="AF943" s="20">
        <v>0.29573571999999998</v>
      </c>
      <c r="AG943" s="20">
        <v>2.070672E-3</v>
      </c>
      <c r="AH943" s="20" t="s">
        <v>4884</v>
      </c>
      <c r="AI943" s="20">
        <v>1.7647055</v>
      </c>
      <c r="AJ943" s="20">
        <v>0.34050202000000002</v>
      </c>
      <c r="AK943" s="20">
        <v>0.34173003200000002</v>
      </c>
      <c r="AL943" s="20" t="s">
        <v>4407</v>
      </c>
      <c r="AM943" s="20">
        <v>4.2959300000000002</v>
      </c>
      <c r="AN943" s="20">
        <v>0.64292170000000004</v>
      </c>
      <c r="AO943" s="20">
        <v>2.0401300000000001E-4</v>
      </c>
      <c r="AP943" s="20" t="s">
        <v>4774</v>
      </c>
      <c r="AQ943" s="20">
        <v>5.2987270000000004</v>
      </c>
      <c r="AR943" s="20">
        <v>0.24233895999999999</v>
      </c>
      <c r="AS943" s="24">
        <v>3.3400000000000002E-6</v>
      </c>
      <c r="AT943" s="20" t="s">
        <v>2863</v>
      </c>
      <c r="AU943" s="20">
        <v>3.8284087000000002</v>
      </c>
      <c r="AV943" s="20">
        <v>0.54535820000000002</v>
      </c>
      <c r="AW943" s="20">
        <v>1.618569E-3</v>
      </c>
      <c r="AX943" s="20" t="s">
        <v>2719</v>
      </c>
      <c r="AY943" s="20">
        <v>1.7121793999999999</v>
      </c>
      <c r="AZ943" s="20">
        <v>0.30428734000000002</v>
      </c>
      <c r="BA943" s="20">
        <v>0.54457282200000001</v>
      </c>
      <c r="BB943" s="20" t="s">
        <v>2181</v>
      </c>
      <c r="BC943" s="20">
        <v>16.456845999999999</v>
      </c>
      <c r="BD943" s="20">
        <v>0.25849375000000002</v>
      </c>
      <c r="BE943" s="24">
        <v>8.2300000000000001E-59</v>
      </c>
      <c r="BF943" s="20" t="s">
        <v>2181</v>
      </c>
      <c r="BG943" s="20">
        <v>14.788005999999999</v>
      </c>
      <c r="BH943" s="20">
        <v>0.33749713999999997</v>
      </c>
      <c r="BI943" s="24">
        <v>1.32E-47</v>
      </c>
      <c r="BJ943" s="20" t="s">
        <v>1517</v>
      </c>
      <c r="BK943" s="20">
        <v>3.4177947</v>
      </c>
      <c r="BL943" s="20">
        <v>0.19943617</v>
      </c>
      <c r="BM943" s="20">
        <v>1.1967601E-2</v>
      </c>
      <c r="BN943" s="20" t="s">
        <v>3256</v>
      </c>
      <c r="BO943" s="20">
        <v>1.8275117000000001</v>
      </c>
      <c r="BP943" s="20">
        <v>0.32400328</v>
      </c>
      <c r="BQ943" s="20">
        <v>0.51658695600000004</v>
      </c>
      <c r="BR943" s="20" t="s">
        <v>1505</v>
      </c>
      <c r="BS943" s="20">
        <v>12.996172</v>
      </c>
      <c r="BT943" s="20">
        <v>0.48710009999999998</v>
      </c>
      <c r="BU943" s="24">
        <v>7.1200000000000002E-37</v>
      </c>
      <c r="BV943" s="20" t="s">
        <v>3038</v>
      </c>
      <c r="BW943" s="20">
        <v>5.5585779999999998</v>
      </c>
      <c r="BX943" s="20">
        <v>0.38233139999999999</v>
      </c>
      <c r="BY943" s="24">
        <v>6.7700000000000004E-7</v>
      </c>
      <c r="BZ943" s="20" t="s">
        <v>5069</v>
      </c>
      <c r="CA943" s="20">
        <v>1.7814991</v>
      </c>
      <c r="CB943" s="20">
        <v>0.31304753000000002</v>
      </c>
      <c r="CC943" s="20">
        <v>0.52033720999999999</v>
      </c>
      <c r="CD943" s="20" t="s">
        <v>1750</v>
      </c>
      <c r="CE943" s="20">
        <v>5.3641233000000001</v>
      </c>
      <c r="CF943" s="20">
        <v>0.34818068000000002</v>
      </c>
      <c r="CG943" s="24">
        <v>1.88E-6</v>
      </c>
      <c r="CH943" s="20" t="s">
        <v>1994</v>
      </c>
      <c r="CI943" s="20">
        <v>1.3593299999999999</v>
      </c>
      <c r="CJ943" s="20">
        <v>0.15078169</v>
      </c>
      <c r="CK943" s="20">
        <v>0.99999212299999996</v>
      </c>
      <c r="CL943" s="20" t="s">
        <v>1795</v>
      </c>
      <c r="CM943" s="20">
        <v>3.3307636</v>
      </c>
      <c r="CN943" s="20">
        <v>0.46729275999999997</v>
      </c>
      <c r="CO943" s="20">
        <v>1.3613910999999999E-2</v>
      </c>
      <c r="CP943" s="20" t="s">
        <v>2433</v>
      </c>
      <c r="CQ943" s="20">
        <v>1.2770505999999999</v>
      </c>
      <c r="CR943" s="20">
        <v>0.33922806</v>
      </c>
      <c r="CS943" s="20">
        <v>0.99997491500000002</v>
      </c>
      <c r="CT943" s="20" t="s">
        <v>6172</v>
      </c>
      <c r="CU943" s="20">
        <v>1.5805480000000001</v>
      </c>
      <c r="CV943" s="20">
        <v>0.18230730000000001</v>
      </c>
      <c r="CW943" s="20">
        <v>0.99861246100000001</v>
      </c>
      <c r="CX943" s="20" t="s">
        <v>3798</v>
      </c>
      <c r="CY943" s="20">
        <v>5.2747282999999996</v>
      </c>
      <c r="CZ943" s="20">
        <v>0.47427803000000002</v>
      </c>
      <c r="DA943" s="24">
        <v>2.5600000000000001E-6</v>
      </c>
      <c r="DB943" s="20" t="s">
        <v>11292</v>
      </c>
      <c r="DC943" s="20">
        <v>0.19708157000000001</v>
      </c>
      <c r="DD943" s="20">
        <v>0.25684410000000002</v>
      </c>
      <c r="DE943" s="20">
        <v>0.99992584500000004</v>
      </c>
      <c r="DF943" s="20" t="s">
        <v>10425</v>
      </c>
      <c r="DG943" s="20">
        <v>8.6131089999999993E-2</v>
      </c>
      <c r="DH943" s="20">
        <v>1.2286735</v>
      </c>
      <c r="DI943" s="20">
        <v>0.999980588</v>
      </c>
      <c r="DJ943" s="20" t="s">
        <v>4889</v>
      </c>
      <c r="DK943" s="20">
        <v>2.9727616000000001</v>
      </c>
      <c r="DL943" s="20">
        <v>0.30979194999999998</v>
      </c>
      <c r="DM943" s="20">
        <v>4.9307229000000001E-2</v>
      </c>
      <c r="DN943" s="20" t="s">
        <v>2702</v>
      </c>
      <c r="DO943" s="20">
        <v>7.1183905999999997</v>
      </c>
      <c r="DP943" s="20">
        <v>1.0357227</v>
      </c>
      <c r="DQ943" s="24">
        <v>1.8999999999999999E-11</v>
      </c>
      <c r="DR943" s="20" t="s">
        <v>2952</v>
      </c>
      <c r="DS943" s="20">
        <v>4.8116750000000001</v>
      </c>
      <c r="DT943" s="20">
        <v>0.39961989999999997</v>
      </c>
      <c r="DU943" s="24">
        <v>3.2700000000000002E-5</v>
      </c>
      <c r="DV943" s="20" t="s">
        <v>2385</v>
      </c>
      <c r="DW943" s="20">
        <v>5.3474969999999997</v>
      </c>
      <c r="DX943" s="20">
        <v>0.36238292</v>
      </c>
      <c r="DY943" s="24">
        <v>3.0800000000000002E-6</v>
      </c>
      <c r="DZ943" s="20" t="s">
        <v>3965</v>
      </c>
      <c r="EA943" s="20">
        <v>8.4793669999999999</v>
      </c>
      <c r="EB943" s="20">
        <v>0.56691270000000005</v>
      </c>
      <c r="EC943" s="24">
        <v>8.5100000000000002E-16</v>
      </c>
      <c r="ED943" s="20" t="s">
        <v>11908</v>
      </c>
      <c r="EE943" s="20">
        <v>2.4176359999999999</v>
      </c>
      <c r="EF943" s="20">
        <v>2.3204281</v>
      </c>
      <c r="EG943" s="20">
        <v>0.13019093000000001</v>
      </c>
      <c r="EH943" s="20" t="s">
        <v>1050</v>
      </c>
      <c r="EI943" s="20">
        <v>2.8929149999999999</v>
      </c>
      <c r="EJ943" s="20">
        <v>0.25531231999999998</v>
      </c>
      <c r="EK943" s="20">
        <v>7.0252799000000005E-2</v>
      </c>
      <c r="EL943" s="20" t="s">
        <v>1988</v>
      </c>
      <c r="EM943" s="20">
        <v>9.4201449999999998</v>
      </c>
      <c r="EN943" s="20">
        <v>0.33281179999999999</v>
      </c>
      <c r="EO943" s="24">
        <v>3.0099999999999998E-19</v>
      </c>
      <c r="EP943" s="20" t="s">
        <v>11909</v>
      </c>
      <c r="EQ943" s="20">
        <v>0.11421169</v>
      </c>
      <c r="ER943" s="20">
        <v>2.1435757</v>
      </c>
      <c r="ES943" s="20">
        <v>0.99995921899999995</v>
      </c>
      <c r="ET943" s="20" t="s">
        <v>5026</v>
      </c>
      <c r="EU943" s="20">
        <v>1.1983683999999999</v>
      </c>
      <c r="EV943" s="20">
        <v>0.29823166000000001</v>
      </c>
      <c r="EW943" s="20">
        <v>0.99999540600000003</v>
      </c>
      <c r="EX943" s="20" t="s">
        <v>4544</v>
      </c>
      <c r="EY943" s="20">
        <v>2.0186123999999999</v>
      </c>
      <c r="EZ943" s="20">
        <v>0.57483744999999997</v>
      </c>
      <c r="FA943" s="20">
        <v>0.49727598499999998</v>
      </c>
      <c r="FB943" s="20" t="s">
        <v>2753</v>
      </c>
      <c r="FC943" s="20">
        <v>12.251331</v>
      </c>
      <c r="FD943" s="20">
        <v>0.91851413000000004</v>
      </c>
      <c r="FE943" s="24">
        <v>9.9699999999999999E-33</v>
      </c>
      <c r="FF943" s="20" t="s">
        <v>4167</v>
      </c>
      <c r="FG943" s="20">
        <v>0.81814920000000002</v>
      </c>
      <c r="FH943" s="20">
        <v>0.34075722000000003</v>
      </c>
      <c r="FI943" s="20">
        <v>0.99994394499999995</v>
      </c>
      <c r="FJ943" s="20" t="s">
        <v>1988</v>
      </c>
      <c r="FK943" s="20">
        <v>1.9606367</v>
      </c>
      <c r="FL943" s="20">
        <v>0.28259416999999998</v>
      </c>
      <c r="FM943" s="20">
        <v>0.60600774599999996</v>
      </c>
      <c r="FN943" s="20" t="s">
        <v>3165</v>
      </c>
      <c r="FO943" s="20">
        <v>10.040380499999999</v>
      </c>
      <c r="FP943" s="20">
        <v>1.283037</v>
      </c>
      <c r="FQ943" s="24">
        <v>2.6400000000000002E-22</v>
      </c>
      <c r="FR943" s="20" t="s">
        <v>1988</v>
      </c>
      <c r="FS943" s="20">
        <v>14.313654</v>
      </c>
      <c r="FT943" s="20">
        <v>0.69760639999999996</v>
      </c>
      <c r="FU943" s="24">
        <v>1.52E-44</v>
      </c>
      <c r="FV943" s="20" t="s">
        <v>1956</v>
      </c>
      <c r="FW943" s="20">
        <v>2.3855080000000002</v>
      </c>
      <c r="FX943" s="20">
        <v>0.22093011000000001</v>
      </c>
      <c r="FY943" s="20">
        <v>0.33542569900000002</v>
      </c>
      <c r="FZ943" s="20" t="s">
        <v>2128</v>
      </c>
      <c r="GA943" s="20">
        <v>0.85918119999999998</v>
      </c>
      <c r="GB943" s="20">
        <v>0.24373065999999999</v>
      </c>
      <c r="GC943" s="20">
        <v>0.99999614299999995</v>
      </c>
      <c r="GD943" s="20" t="s">
        <v>5581</v>
      </c>
      <c r="GE943" s="20">
        <v>0.79597779999999996</v>
      </c>
      <c r="GF943" s="20">
        <v>0.21651719999999999</v>
      </c>
      <c r="GG943" s="20">
        <v>0.99999903099999998</v>
      </c>
      <c r="GH943" s="20" t="s">
        <v>4089</v>
      </c>
      <c r="GI943" s="20">
        <v>2.1471312</v>
      </c>
      <c r="GJ943" s="20">
        <v>0.40969496999999999</v>
      </c>
      <c r="GK943" s="20">
        <v>0.50963765500000002</v>
      </c>
      <c r="GL943" s="20" t="s">
        <v>11320</v>
      </c>
      <c r="GM943" s="20">
        <v>1.9964436000000001</v>
      </c>
      <c r="GN943" s="20">
        <v>0.73157464999999999</v>
      </c>
      <c r="GO943" s="20">
        <v>0.58869699200000003</v>
      </c>
      <c r="GP943" s="20" t="s">
        <v>4409</v>
      </c>
      <c r="GQ943" s="20">
        <v>2.3787334000000002</v>
      </c>
      <c r="GR943" s="20">
        <v>0.35673818000000002</v>
      </c>
      <c r="GS943" s="20">
        <v>0.37698669800000001</v>
      </c>
      <c r="GT943" s="20" t="s">
        <v>1750</v>
      </c>
      <c r="GU943" s="20">
        <v>3.6354600000000001</v>
      </c>
      <c r="GV943" s="20">
        <v>0.40320697</v>
      </c>
      <c r="GW943" s="20">
        <v>7.4789019999999999E-3</v>
      </c>
      <c r="GX943" s="20" t="s">
        <v>564</v>
      </c>
      <c r="GY943" s="20">
        <v>4.7351055000000004</v>
      </c>
      <c r="GZ943" s="20">
        <v>0.43459146999999998</v>
      </c>
      <c r="HA943" s="24">
        <v>6.7000000000000002E-5</v>
      </c>
      <c r="HB943" s="20" t="s">
        <v>3280</v>
      </c>
      <c r="HC943" s="20">
        <v>3.082592</v>
      </c>
      <c r="HD943" s="20">
        <v>0.63786010000000004</v>
      </c>
      <c r="HE943" s="20">
        <v>3.4961384999999998E-2</v>
      </c>
      <c r="HF943" s="20" t="s">
        <v>3138</v>
      </c>
      <c r="HG943" s="20">
        <v>1.0327375999999999</v>
      </c>
      <c r="HH943" s="20">
        <v>0.34855730000000001</v>
      </c>
      <c r="HI943" s="20">
        <v>0.99999745399999995</v>
      </c>
      <c r="HJ943" s="20" t="s">
        <v>11137</v>
      </c>
      <c r="HK943" s="20">
        <v>4.8756470000000003E-2</v>
      </c>
      <c r="HL943" s="20">
        <v>2.1197401999999999</v>
      </c>
      <c r="HM943" s="20">
        <v>0.99999161000000003</v>
      </c>
      <c r="HN943" s="20" t="s">
        <v>4098</v>
      </c>
      <c r="HO943" s="20">
        <v>4.5249680000000003</v>
      </c>
      <c r="HP943" s="20">
        <v>0.71822870000000005</v>
      </c>
      <c r="HQ943" s="20">
        <v>2.10829E-4</v>
      </c>
      <c r="HR943" s="20" t="s">
        <v>3502</v>
      </c>
      <c r="HS943" s="20">
        <v>1.0391307999999999</v>
      </c>
      <c r="HT943" s="20">
        <v>0.47661638000000001</v>
      </c>
      <c r="HU943" s="20">
        <v>0.99998935200000005</v>
      </c>
      <c r="HV943" s="20" t="s">
        <v>921</v>
      </c>
      <c r="HW943" s="20">
        <v>1.2190573</v>
      </c>
      <c r="HX943" s="20">
        <v>0.25627415999999997</v>
      </c>
      <c r="HY943" s="20">
        <v>0.99999757199999995</v>
      </c>
      <c r="HZ943" s="20" t="s">
        <v>4553</v>
      </c>
      <c r="IA943" s="20">
        <v>1.3883620000000001</v>
      </c>
      <c r="IB943" s="20">
        <v>0.32701743</v>
      </c>
      <c r="IC943" s="20">
        <v>0.99995078599999998</v>
      </c>
      <c r="ID943" s="20" t="s">
        <v>1689</v>
      </c>
      <c r="IE943" s="20">
        <v>1.6411619</v>
      </c>
      <c r="IF943" s="20">
        <v>0.53479666000000003</v>
      </c>
      <c r="IG943" s="20">
        <v>0.99998334499999997</v>
      </c>
      <c r="IH943" s="20" t="s">
        <v>9915</v>
      </c>
      <c r="II943" s="20">
        <v>0.32779597999999999</v>
      </c>
      <c r="IJ943" s="20">
        <v>0.44646226999999999</v>
      </c>
      <c r="IK943" s="20">
        <v>0.99999919500000001</v>
      </c>
      <c r="IL943" s="20" t="s">
        <v>2211</v>
      </c>
      <c r="IM943" s="20">
        <v>2.1286640000000001</v>
      </c>
      <c r="IN943" s="20">
        <v>0.73263144000000002</v>
      </c>
      <c r="IO943" s="20">
        <v>0.88050264899999997</v>
      </c>
      <c r="IP943" s="20" t="s">
        <v>2436</v>
      </c>
      <c r="IQ943" s="20">
        <v>1.4646323000000001</v>
      </c>
      <c r="IR943" s="20">
        <v>0.49283304999999999</v>
      </c>
      <c r="IS943" s="20">
        <v>0.99997189799999997</v>
      </c>
    </row>
    <row r="944" spans="1:253" ht="16" x14ac:dyDescent="0.2">
      <c r="A944" s="20">
        <v>941</v>
      </c>
      <c r="B944" s="20" t="s">
        <v>4268</v>
      </c>
      <c r="C944" s="20">
        <v>30.600103000000001</v>
      </c>
      <c r="D944" s="20">
        <v>1.281698</v>
      </c>
      <c r="E944" s="24">
        <v>4.3599999999999999E-204</v>
      </c>
      <c r="F944" s="20" t="s">
        <v>4588</v>
      </c>
      <c r="G944" s="20">
        <v>9.5291460000000008</v>
      </c>
      <c r="H944" s="20">
        <v>0.7577216</v>
      </c>
      <c r="I944" s="24">
        <v>2.4600000000000001E-20</v>
      </c>
      <c r="J944" s="20" t="s">
        <v>1923</v>
      </c>
      <c r="K944" s="20">
        <v>1.4091171</v>
      </c>
      <c r="L944" s="20">
        <v>0.22587488999999999</v>
      </c>
      <c r="M944" s="20">
        <v>0.62518640199999997</v>
      </c>
      <c r="N944" s="20" t="s">
        <v>3404</v>
      </c>
      <c r="O944" s="20">
        <v>4.9908149999999996</v>
      </c>
      <c r="P944" s="20">
        <v>0.38616282000000002</v>
      </c>
      <c r="Q944" s="24">
        <v>9.0499999999999997E-6</v>
      </c>
      <c r="R944" s="20" t="s">
        <v>3374</v>
      </c>
      <c r="S944" s="20">
        <v>6.835585</v>
      </c>
      <c r="T944" s="20">
        <v>0.40294984</v>
      </c>
      <c r="U944" s="24">
        <v>1.8999999999999999E-10</v>
      </c>
      <c r="V944" s="20" t="s">
        <v>3078</v>
      </c>
      <c r="W944" s="20">
        <v>5.8354410000000003</v>
      </c>
      <c r="X944" s="20">
        <v>0.28226548000000001</v>
      </c>
      <c r="Y944" s="24">
        <v>1.11E-7</v>
      </c>
      <c r="Z944" s="20" t="s">
        <v>9789</v>
      </c>
      <c r="AA944" s="20">
        <v>0.61327946</v>
      </c>
      <c r="AB944" s="20">
        <v>0.28680545000000002</v>
      </c>
      <c r="AC944" s="20">
        <v>0.99639936699999998</v>
      </c>
      <c r="AD944" s="20" t="s">
        <v>3513</v>
      </c>
      <c r="AE944" s="20">
        <v>2.4855809999999998</v>
      </c>
      <c r="AF944" s="20">
        <v>0.29476476000000001</v>
      </c>
      <c r="AG944" s="20">
        <v>0.114528834</v>
      </c>
      <c r="AH944" s="20" t="s">
        <v>4510</v>
      </c>
      <c r="AI944" s="20">
        <v>1.2063699000000001</v>
      </c>
      <c r="AJ944" s="20">
        <v>0.33293479999999998</v>
      </c>
      <c r="AK944" s="20">
        <v>0.76121398900000004</v>
      </c>
      <c r="AL944" s="20" t="s">
        <v>5667</v>
      </c>
      <c r="AM944" s="20">
        <v>7.3122106000000002</v>
      </c>
      <c r="AN944" s="20">
        <v>0.63819002999999996</v>
      </c>
      <c r="AO944" s="24">
        <v>5.3400000000000003E-12</v>
      </c>
      <c r="AP944" s="20" t="s">
        <v>1985</v>
      </c>
      <c r="AQ944" s="20">
        <v>6.9870419999999998</v>
      </c>
      <c r="AR944" s="20">
        <v>0.23486004999999999</v>
      </c>
      <c r="AS944" s="24">
        <v>1.2E-10</v>
      </c>
      <c r="AT944" s="20" t="s">
        <v>5023</v>
      </c>
      <c r="AU944" s="20">
        <v>5.7493223999999996</v>
      </c>
      <c r="AV944" s="20">
        <v>0.54436295999999995</v>
      </c>
      <c r="AW944" s="24">
        <v>1.7100000000000001E-7</v>
      </c>
      <c r="AX944" s="20" t="s">
        <v>5416</v>
      </c>
      <c r="AY944" s="20">
        <v>2.3297355</v>
      </c>
      <c r="AZ944" s="20">
        <v>0.29416071999999999</v>
      </c>
      <c r="BA944" s="20">
        <v>0.16397483800000001</v>
      </c>
      <c r="BB944" s="20" t="s">
        <v>2543</v>
      </c>
      <c r="BC944" s="20">
        <v>1.3363916</v>
      </c>
      <c r="BD944" s="20">
        <v>0.25500745000000002</v>
      </c>
      <c r="BE944" s="20">
        <v>0.89280349599999997</v>
      </c>
      <c r="BF944" s="20" t="s">
        <v>1489</v>
      </c>
      <c r="BG944" s="20">
        <v>8.5362829999999992</v>
      </c>
      <c r="BH944" s="20">
        <v>0.33232390000000001</v>
      </c>
      <c r="BI944" s="24">
        <v>5.58E-16</v>
      </c>
      <c r="BJ944" s="20" t="s">
        <v>5200</v>
      </c>
      <c r="BK944" s="20">
        <v>1.9528992999999999</v>
      </c>
      <c r="BL944" s="20">
        <v>0.19865264999999999</v>
      </c>
      <c r="BM944" s="20">
        <v>0.53086555400000002</v>
      </c>
      <c r="BN944" s="20" t="s">
        <v>9380</v>
      </c>
      <c r="BO944" s="20">
        <v>0.64387715000000001</v>
      </c>
      <c r="BP944" s="20">
        <v>0.32259463999999999</v>
      </c>
      <c r="BQ944" s="20">
        <v>0.99995763400000004</v>
      </c>
      <c r="BR944" s="20" t="s">
        <v>5032</v>
      </c>
      <c r="BS944" s="20">
        <v>8.4760685000000002</v>
      </c>
      <c r="BT944" s="20">
        <v>0.48615426</v>
      </c>
      <c r="BU944" s="24">
        <v>8.0800000000000001E-16</v>
      </c>
      <c r="BV944" s="20" t="s">
        <v>4736</v>
      </c>
      <c r="BW944" s="20">
        <v>3.5387200000000001</v>
      </c>
      <c r="BX944" s="20">
        <v>0.38071227000000002</v>
      </c>
      <c r="BY944" s="20">
        <v>5.8464709999999998E-3</v>
      </c>
      <c r="BZ944" s="20" t="s">
        <v>4203</v>
      </c>
      <c r="CA944" s="20">
        <v>1.2539513</v>
      </c>
      <c r="CB944" s="20">
        <v>0.30781206</v>
      </c>
      <c r="CC944" s="20">
        <v>0.99999950800000004</v>
      </c>
      <c r="CD944" s="20" t="s">
        <v>1183</v>
      </c>
      <c r="CE944" s="20">
        <v>6.0350384999999998</v>
      </c>
      <c r="CF944" s="20">
        <v>0.34730085999999999</v>
      </c>
      <c r="CG944" s="24">
        <v>4.1700000000000003E-8</v>
      </c>
      <c r="CH944" s="20" t="s">
        <v>3867</v>
      </c>
      <c r="CI944" s="20">
        <v>1.6607871000000001</v>
      </c>
      <c r="CJ944" s="20">
        <v>0.14923410000000001</v>
      </c>
      <c r="CK944" s="20">
        <v>0.96037503899999999</v>
      </c>
      <c r="CL944" s="20" t="s">
        <v>2170</v>
      </c>
      <c r="CM944" s="20">
        <v>1.7910093</v>
      </c>
      <c r="CN944" s="20">
        <v>0.46611269999999999</v>
      </c>
      <c r="CO944" s="20">
        <v>0.61919929500000004</v>
      </c>
      <c r="CP944" s="20" t="s">
        <v>4791</v>
      </c>
      <c r="CQ944" s="20">
        <v>2.0162914000000001</v>
      </c>
      <c r="CR944" s="20">
        <v>0.3385359</v>
      </c>
      <c r="CS944" s="20">
        <v>0.41849782000000002</v>
      </c>
      <c r="CT944" s="20" t="s">
        <v>5923</v>
      </c>
      <c r="CU944" s="20">
        <v>1.7592196</v>
      </c>
      <c r="CV944" s="20">
        <v>0.18068988999999999</v>
      </c>
      <c r="CW944" s="20">
        <v>0.758118976</v>
      </c>
      <c r="CX944" s="20" t="s">
        <v>3633</v>
      </c>
      <c r="CY944" s="20">
        <v>7.9643493000000003</v>
      </c>
      <c r="CZ944" s="20">
        <v>0.46940621999999999</v>
      </c>
      <c r="DA944" s="24">
        <v>4.8500000000000002E-14</v>
      </c>
      <c r="DB944" s="20" t="s">
        <v>2014</v>
      </c>
      <c r="DC944" s="20">
        <v>3.0707019999999998</v>
      </c>
      <c r="DD944" s="20">
        <v>0.25655772999999998</v>
      </c>
      <c r="DE944" s="20">
        <v>2.7788113E-2</v>
      </c>
      <c r="DF944" s="20" t="s">
        <v>7885</v>
      </c>
      <c r="DG944" s="20">
        <v>0.23252133</v>
      </c>
      <c r="DH944" s="20">
        <v>1.2282930000000001</v>
      </c>
      <c r="DI944" s="20">
        <v>0.999980588</v>
      </c>
      <c r="DJ944" s="20" t="s">
        <v>1232</v>
      </c>
      <c r="DK944" s="20">
        <v>1.3615638999999999</v>
      </c>
      <c r="DL944" s="20">
        <v>0.3094925</v>
      </c>
      <c r="DM944" s="20">
        <v>0.99996470599999998</v>
      </c>
      <c r="DN944" s="20" t="s">
        <v>1595</v>
      </c>
      <c r="DO944" s="20">
        <v>19.577297000000002</v>
      </c>
      <c r="DP944" s="20">
        <v>1.0318465000000001</v>
      </c>
      <c r="DQ944" s="24">
        <v>1.9899999999999999E-83</v>
      </c>
      <c r="DR944" s="20" t="s">
        <v>5973</v>
      </c>
      <c r="DS944" s="20">
        <v>3.4867224999999999</v>
      </c>
      <c r="DT944" s="20">
        <v>0.39753723000000002</v>
      </c>
      <c r="DU944" s="20">
        <v>7.794339E-3</v>
      </c>
      <c r="DV944" s="20" t="s">
        <v>3896</v>
      </c>
      <c r="DW944" s="20">
        <v>4.0807962</v>
      </c>
      <c r="DX944" s="20">
        <v>0.36126286000000002</v>
      </c>
      <c r="DY944" s="20">
        <v>1.15357E-3</v>
      </c>
      <c r="DZ944" s="20" t="s">
        <v>3832</v>
      </c>
      <c r="EA944" s="20">
        <v>5.0979619999999999</v>
      </c>
      <c r="EB944" s="20">
        <v>0.56643074999999998</v>
      </c>
      <c r="EC944" s="24">
        <v>7.4800000000000004E-6</v>
      </c>
      <c r="ED944" s="20" t="s">
        <v>11910</v>
      </c>
      <c r="EE944" s="20">
        <v>0.17214514</v>
      </c>
      <c r="EF944" s="20">
        <v>2.3203849999999999</v>
      </c>
      <c r="EG944" s="20">
        <v>0.99995372299999996</v>
      </c>
      <c r="EH944" s="20" t="s">
        <v>3896</v>
      </c>
      <c r="EI944" s="20">
        <v>3.1534876999999999</v>
      </c>
      <c r="EJ944" s="20">
        <v>0.25299132000000002</v>
      </c>
      <c r="EK944" s="20">
        <v>3.2561263E-2</v>
      </c>
      <c r="EL944" s="20" t="s">
        <v>2494</v>
      </c>
      <c r="EM944" s="20">
        <v>8.0161189999999998</v>
      </c>
      <c r="EN944" s="20">
        <v>0.33276897999999999</v>
      </c>
      <c r="EO944" s="24">
        <v>6.0300000000000006E-14</v>
      </c>
      <c r="EP944" s="20" t="s">
        <v>11911</v>
      </c>
      <c r="EQ944" s="20">
        <v>1.3162997000000001</v>
      </c>
      <c r="ER944" s="20">
        <v>2.1411340000000001</v>
      </c>
      <c r="ES944" s="20">
        <v>0.99995921899999995</v>
      </c>
      <c r="ET944" s="20" t="s">
        <v>3913</v>
      </c>
      <c r="EU944" s="20">
        <v>5.3434067000000001</v>
      </c>
      <c r="EV944" s="20">
        <v>0.29573013999999997</v>
      </c>
      <c r="EW944" s="24">
        <v>3.7900000000000001E-6</v>
      </c>
      <c r="EX944" s="20" t="s">
        <v>3704</v>
      </c>
      <c r="EY944" s="20">
        <v>1.9041705</v>
      </c>
      <c r="EZ944" s="20">
        <v>0.57460785000000003</v>
      </c>
      <c r="FA944" s="20">
        <v>0.61717017200000002</v>
      </c>
      <c r="FB944" s="20" t="s">
        <v>4044</v>
      </c>
      <c r="FC944" s="20">
        <v>4.9924330000000001</v>
      </c>
      <c r="FD944" s="20">
        <v>0.91706480000000001</v>
      </c>
      <c r="FE944" s="24">
        <v>1.2500000000000001E-5</v>
      </c>
      <c r="FF944" s="20" t="s">
        <v>567</v>
      </c>
      <c r="FG944" s="20">
        <v>5.547301</v>
      </c>
      <c r="FH944" s="20">
        <v>0.33786080000000002</v>
      </c>
      <c r="FI944" s="24">
        <v>7.9100000000000003E-7</v>
      </c>
      <c r="FJ944" s="20" t="s">
        <v>1440</v>
      </c>
      <c r="FK944" s="20">
        <v>5.7067199999999998</v>
      </c>
      <c r="FL944" s="20">
        <v>0.28109034999999999</v>
      </c>
      <c r="FM944" s="24">
        <v>5.3499999999999996E-7</v>
      </c>
      <c r="FN944" s="20" t="s">
        <v>804</v>
      </c>
      <c r="FO944" s="20">
        <v>9.0662540000000007</v>
      </c>
      <c r="FP944" s="20">
        <v>1.2718370999999999</v>
      </c>
      <c r="FQ944" s="24">
        <v>2.89E-18</v>
      </c>
      <c r="FR944" s="20" t="s">
        <v>512</v>
      </c>
      <c r="FS944" s="20">
        <v>4.3526800000000003</v>
      </c>
      <c r="FT944" s="20">
        <v>0.69702744000000005</v>
      </c>
      <c r="FU944" s="20">
        <v>2.1973399999999999E-4</v>
      </c>
      <c r="FV944" s="20" t="s">
        <v>4164</v>
      </c>
      <c r="FW944" s="20">
        <v>1.8105614000000001</v>
      </c>
      <c r="FX944" s="20">
        <v>0.22012029999999999</v>
      </c>
      <c r="FY944" s="20">
        <v>1</v>
      </c>
      <c r="FZ944" s="20" t="s">
        <v>5601</v>
      </c>
      <c r="GA944" s="20">
        <v>0.92104863999999997</v>
      </c>
      <c r="GB944" s="20">
        <v>0.24231042</v>
      </c>
      <c r="GC944" s="20">
        <v>0.99999614299999995</v>
      </c>
      <c r="GD944" s="20" t="s">
        <v>2446</v>
      </c>
      <c r="GE944" s="20">
        <v>1.7648716</v>
      </c>
      <c r="GF944" s="20">
        <v>0.21540880000000001</v>
      </c>
      <c r="GG944" s="20">
        <v>0.99999903099999998</v>
      </c>
      <c r="GH944" s="20" t="s">
        <v>3236</v>
      </c>
      <c r="GI944" s="20">
        <v>2.4383910000000002</v>
      </c>
      <c r="GJ944" s="20">
        <v>0.40942210000000001</v>
      </c>
      <c r="GK944" s="20">
        <v>0.272705435</v>
      </c>
      <c r="GL944" s="20" t="s">
        <v>3362</v>
      </c>
      <c r="GM944" s="20">
        <v>2.1971905</v>
      </c>
      <c r="GN944" s="20">
        <v>0.73132870000000005</v>
      </c>
      <c r="GO944" s="20">
        <v>0.39394349400000001</v>
      </c>
      <c r="GP944" s="20" t="s">
        <v>1738</v>
      </c>
      <c r="GQ944" s="20">
        <v>5.3972144000000002</v>
      </c>
      <c r="GR944" s="20">
        <v>0.35098459999999998</v>
      </c>
      <c r="GS944" s="24">
        <v>4.1500000000000001E-6</v>
      </c>
      <c r="GT944" s="20" t="s">
        <v>2904</v>
      </c>
      <c r="GU944" s="20">
        <v>1.2333365999999999</v>
      </c>
      <c r="GV944" s="20">
        <v>0.3968834</v>
      </c>
      <c r="GW944" s="20">
        <v>0.99985439300000001</v>
      </c>
      <c r="GX944" s="20" t="s">
        <v>1810</v>
      </c>
      <c r="GY944" s="20">
        <v>6.9755659999999997</v>
      </c>
      <c r="GZ944" s="20">
        <v>0.43453890000000001</v>
      </c>
      <c r="HA944" s="24">
        <v>1.86E-10</v>
      </c>
      <c r="HB944" s="20" t="s">
        <v>5119</v>
      </c>
      <c r="HC944" s="20">
        <v>3.3830401999999999</v>
      </c>
      <c r="HD944" s="20">
        <v>0.63728505000000002</v>
      </c>
      <c r="HE944" s="20">
        <v>1.3424382E-2</v>
      </c>
      <c r="HF944" s="20" t="s">
        <v>4874</v>
      </c>
      <c r="HG944" s="20">
        <v>0.73131919999999995</v>
      </c>
      <c r="HH944" s="20">
        <v>0.34827453000000003</v>
      </c>
      <c r="HI944" s="20">
        <v>0.99999745399999995</v>
      </c>
      <c r="HJ944" s="20" t="s">
        <v>2266</v>
      </c>
      <c r="HK944" s="20">
        <v>0.20622193999999999</v>
      </c>
      <c r="HL944" s="20">
        <v>2.1195369999999998</v>
      </c>
      <c r="HM944" s="20">
        <v>0.99999161000000003</v>
      </c>
      <c r="HN944" s="20" t="s">
        <v>11532</v>
      </c>
      <c r="HO944" s="20">
        <v>2.5081449999999998</v>
      </c>
      <c r="HP944" s="20">
        <v>0.71769726</v>
      </c>
      <c r="HQ944" s="20">
        <v>0.21440805800000001</v>
      </c>
      <c r="HR944" s="20" t="s">
        <v>1334</v>
      </c>
      <c r="HS944" s="20">
        <v>2.0522892000000001</v>
      </c>
      <c r="HT944" s="20">
        <v>0.47367074999999997</v>
      </c>
      <c r="HU944" s="20">
        <v>0.99998935200000005</v>
      </c>
      <c r="HV944" s="20" t="s">
        <v>5667</v>
      </c>
      <c r="HW944" s="20">
        <v>0.67715186000000005</v>
      </c>
      <c r="HX944" s="20">
        <v>0.25229766999999997</v>
      </c>
      <c r="HY944" s="20">
        <v>0.99999757199999995</v>
      </c>
      <c r="HZ944" s="20" t="s">
        <v>6206</v>
      </c>
      <c r="IA944" s="20">
        <v>0.50154363999999996</v>
      </c>
      <c r="IB944" s="20">
        <v>0.32073203</v>
      </c>
      <c r="IC944" s="20">
        <v>0.99995078599999998</v>
      </c>
      <c r="ID944" s="20" t="s">
        <v>2076</v>
      </c>
      <c r="IE944" s="20">
        <v>1.8279270000000001</v>
      </c>
      <c r="IF944" s="20">
        <v>0.53441464999999999</v>
      </c>
      <c r="IG944" s="20">
        <v>0.99998334499999997</v>
      </c>
      <c r="IH944" s="20" t="s">
        <v>2473</v>
      </c>
      <c r="II944" s="20">
        <v>1.7041546000000001</v>
      </c>
      <c r="IJ944" s="20">
        <v>0.44107976999999998</v>
      </c>
      <c r="IK944" s="20">
        <v>0.99999919500000001</v>
      </c>
      <c r="IL944" s="20" t="s">
        <v>4603</v>
      </c>
      <c r="IM944" s="20">
        <v>1.8219571000000001</v>
      </c>
      <c r="IN944" s="20">
        <v>0.73117319999999997</v>
      </c>
      <c r="IO944" s="20">
        <v>0.99998397400000005</v>
      </c>
      <c r="IP944" s="20" t="s">
        <v>3555</v>
      </c>
      <c r="IQ944" s="20">
        <v>0.31789064</v>
      </c>
      <c r="IR944" s="20">
        <v>0.48923948</v>
      </c>
      <c r="IS944" s="20">
        <v>0.99997189799999997</v>
      </c>
    </row>
    <row r="945" spans="1:253" ht="16" x14ac:dyDescent="0.2">
      <c r="A945" s="20">
        <v>942</v>
      </c>
      <c r="B945" s="20" t="s">
        <v>3849</v>
      </c>
      <c r="C945" s="20">
        <v>53.557980000000001</v>
      </c>
      <c r="D945" s="20">
        <v>1.2741846999999999</v>
      </c>
      <c r="E945" s="20">
        <v>0</v>
      </c>
      <c r="F945" s="20" t="s">
        <v>1839</v>
      </c>
      <c r="G945" s="20">
        <v>43.384887999999997</v>
      </c>
      <c r="H945" s="20">
        <v>0.75217617000000003</v>
      </c>
      <c r="I945" s="20">
        <v>0</v>
      </c>
      <c r="J945" s="20" t="s">
        <v>4063</v>
      </c>
      <c r="K945" s="20">
        <v>2.5459830000000001</v>
      </c>
      <c r="L945" s="20">
        <v>0.22366132</v>
      </c>
      <c r="M945" s="20">
        <v>7.0613982000000006E-2</v>
      </c>
      <c r="N945" s="20" t="s">
        <v>4457</v>
      </c>
      <c r="O945" s="20">
        <v>3.4649355000000002</v>
      </c>
      <c r="P945" s="20">
        <v>0.38587779999999999</v>
      </c>
      <c r="Q945" s="20">
        <v>5.6317900000000002E-3</v>
      </c>
      <c r="R945" s="20" t="s">
        <v>4774</v>
      </c>
      <c r="S945" s="20">
        <v>9.3570700000000002</v>
      </c>
      <c r="T945" s="20">
        <v>0.40155407999999998</v>
      </c>
      <c r="U945" s="24">
        <v>2.8E-19</v>
      </c>
      <c r="V945" s="20" t="s">
        <v>3082</v>
      </c>
      <c r="W945" s="20">
        <v>7.8446344999999997</v>
      </c>
      <c r="X945" s="20">
        <v>0.28166799999999997</v>
      </c>
      <c r="Y945" s="24">
        <v>1.31E-13</v>
      </c>
      <c r="Z945" s="20" t="s">
        <v>6235</v>
      </c>
      <c r="AA945" s="20">
        <v>0.56147429999999998</v>
      </c>
      <c r="AB945" s="20">
        <v>0.28671570000000002</v>
      </c>
      <c r="AC945" s="20">
        <v>0.99639936699999998</v>
      </c>
      <c r="AD945" s="20" t="s">
        <v>4822</v>
      </c>
      <c r="AE945" s="20">
        <v>2.1390319999999998</v>
      </c>
      <c r="AF945" s="20">
        <v>0.29283154</v>
      </c>
      <c r="AG945" s="20">
        <v>0.24653952200000001</v>
      </c>
      <c r="AH945" s="20" t="s">
        <v>2400</v>
      </c>
      <c r="AI945" s="20">
        <v>1.2675593000000001</v>
      </c>
      <c r="AJ945" s="20">
        <v>0.32808480000000001</v>
      </c>
      <c r="AK945" s="20">
        <v>0.709372271</v>
      </c>
      <c r="AL945" s="20" t="s">
        <v>5023</v>
      </c>
      <c r="AM945" s="20">
        <v>6.9426303000000003</v>
      </c>
      <c r="AN945" s="20">
        <v>0.62046765999999998</v>
      </c>
      <c r="AO945" s="24">
        <v>7.4300000000000005E-11</v>
      </c>
      <c r="AP945" s="20" t="s">
        <v>3896</v>
      </c>
      <c r="AQ945" s="20">
        <v>2.5322597</v>
      </c>
      <c r="AR945" s="20">
        <v>0.22750619</v>
      </c>
      <c r="AS945" s="20">
        <v>0.129198601</v>
      </c>
      <c r="AT945" s="20" t="s">
        <v>5125</v>
      </c>
      <c r="AU945" s="20">
        <v>8.5906269999999996</v>
      </c>
      <c r="AV945" s="20">
        <v>0.54111759999999998</v>
      </c>
      <c r="AW945" s="24">
        <v>2.6599999999999998E-16</v>
      </c>
      <c r="AX945" s="20" t="s">
        <v>5790</v>
      </c>
      <c r="AY945" s="20">
        <v>2.4937402999999998</v>
      </c>
      <c r="AZ945" s="20">
        <v>0.29096802999999999</v>
      </c>
      <c r="BA945" s="20">
        <v>0.112345456</v>
      </c>
      <c r="BB945" s="20" t="s">
        <v>2391</v>
      </c>
      <c r="BC945" s="20">
        <v>4.5245667000000003</v>
      </c>
      <c r="BD945" s="20">
        <v>0.25407679999999999</v>
      </c>
      <c r="BE945" s="20">
        <v>1.00176E-4</v>
      </c>
      <c r="BF945" s="20" t="s">
        <v>1473</v>
      </c>
      <c r="BG945" s="20">
        <v>6.3920789999999998</v>
      </c>
      <c r="BH945" s="20">
        <v>0.32501012000000001</v>
      </c>
      <c r="BI945" s="24">
        <v>4.4599999999999999E-9</v>
      </c>
      <c r="BJ945" s="20" t="s">
        <v>3236</v>
      </c>
      <c r="BK945" s="20">
        <v>3.5412892999999999</v>
      </c>
      <c r="BL945" s="20">
        <v>0.19731171</v>
      </c>
      <c r="BM945" s="20">
        <v>7.8595179999999994E-3</v>
      </c>
      <c r="BN945" s="20" t="s">
        <v>728</v>
      </c>
      <c r="BO945" s="20">
        <v>3.2090230000000002</v>
      </c>
      <c r="BP945" s="20">
        <v>0.32116577000000002</v>
      </c>
      <c r="BQ945" s="20">
        <v>1.8444874E-2</v>
      </c>
      <c r="BR945" s="20" t="s">
        <v>4375</v>
      </c>
      <c r="BS945" s="20">
        <v>4.3119183000000003</v>
      </c>
      <c r="BT945" s="20">
        <v>0.47948042000000002</v>
      </c>
      <c r="BU945" s="20">
        <v>2.6810199999999999E-4</v>
      </c>
      <c r="BV945" s="20" t="s">
        <v>1893</v>
      </c>
      <c r="BW945" s="20">
        <v>13.303718999999999</v>
      </c>
      <c r="BX945" s="20">
        <v>0.3764518</v>
      </c>
      <c r="BY945" s="24">
        <v>1.58E-38</v>
      </c>
      <c r="BZ945" s="20" t="s">
        <v>4604</v>
      </c>
      <c r="CA945" s="20">
        <v>1.763857</v>
      </c>
      <c r="CB945" s="20">
        <v>0.30261904000000001</v>
      </c>
      <c r="CC945" s="20">
        <v>0.53548982199999995</v>
      </c>
      <c r="CD945" s="20" t="s">
        <v>3893</v>
      </c>
      <c r="CE945" s="20">
        <v>5.3965782999999998</v>
      </c>
      <c r="CF945" s="20">
        <v>0.34685906999999999</v>
      </c>
      <c r="CG945" s="24">
        <v>1.5799999999999999E-6</v>
      </c>
      <c r="CH945" s="20" t="s">
        <v>1364</v>
      </c>
      <c r="CI945" s="20">
        <v>2.5119463999999998</v>
      </c>
      <c r="CJ945" s="20">
        <v>0.14252873999999999</v>
      </c>
      <c r="CK945" s="20">
        <v>0.18337936799999999</v>
      </c>
      <c r="CL945" s="20" t="s">
        <v>3176</v>
      </c>
      <c r="CM945" s="20">
        <v>3.7496163999999998</v>
      </c>
      <c r="CN945" s="20">
        <v>0.46596175000000001</v>
      </c>
      <c r="CO945" s="20">
        <v>3.157254E-3</v>
      </c>
      <c r="CP945" s="20" t="s">
        <v>5542</v>
      </c>
      <c r="CQ945" s="20">
        <v>1.9093876000000001</v>
      </c>
      <c r="CR945" s="20">
        <v>0.33140890000000001</v>
      </c>
      <c r="CS945" s="20">
        <v>0.51055574699999995</v>
      </c>
      <c r="CT945" s="20" t="s">
        <v>3520</v>
      </c>
      <c r="CU945" s="20">
        <v>1.6709323</v>
      </c>
      <c r="CV945" s="20">
        <v>0.18046212</v>
      </c>
      <c r="CW945" s="20">
        <v>0.87147349600000001</v>
      </c>
      <c r="CX945" s="20" t="s">
        <v>3065</v>
      </c>
      <c r="CY945" s="20">
        <v>6.5733484999999998</v>
      </c>
      <c r="CZ945" s="20">
        <v>0.46793679999999999</v>
      </c>
      <c r="DA945" s="24">
        <v>1.1599999999999999E-9</v>
      </c>
      <c r="DB945" s="20" t="s">
        <v>225</v>
      </c>
      <c r="DC945" s="20">
        <v>2.5849549999999999</v>
      </c>
      <c r="DD945" s="20">
        <v>0.25371522000000002</v>
      </c>
      <c r="DE945" s="20">
        <v>0.106463461</v>
      </c>
      <c r="DF945" s="20" t="s">
        <v>6540</v>
      </c>
      <c r="DG945" s="20">
        <v>0.21173955999999999</v>
      </c>
      <c r="DH945" s="20">
        <v>1.2270190000000001</v>
      </c>
      <c r="DI945" s="20">
        <v>0.999980588</v>
      </c>
      <c r="DJ945" s="20" t="s">
        <v>2350</v>
      </c>
      <c r="DK945" s="20">
        <v>3.3996526999999999</v>
      </c>
      <c r="DL945" s="20">
        <v>0.30631389999999997</v>
      </c>
      <c r="DM945" s="20">
        <v>1.3008047999999999E-2</v>
      </c>
      <c r="DN945" s="20" t="s">
        <v>3023</v>
      </c>
      <c r="DO945" s="20">
        <v>12.856764</v>
      </c>
      <c r="DP945" s="20">
        <v>1.0251266999999999</v>
      </c>
      <c r="DQ945" s="24">
        <v>3.05E-36</v>
      </c>
      <c r="DR945" s="20" t="s">
        <v>3442</v>
      </c>
      <c r="DS945" s="20">
        <v>3.4239899999999999</v>
      </c>
      <c r="DT945" s="20">
        <v>0.39715689999999998</v>
      </c>
      <c r="DU945" s="20">
        <v>9.6506979999999992E-3</v>
      </c>
      <c r="DV945" s="20" t="s">
        <v>5278</v>
      </c>
      <c r="DW945" s="20">
        <v>7.0241259999999999</v>
      </c>
      <c r="DX945" s="20">
        <v>0.3607438</v>
      </c>
      <c r="DY945" s="24">
        <v>9.7699999999999996E-11</v>
      </c>
      <c r="DZ945" s="20" t="s">
        <v>5002</v>
      </c>
      <c r="EA945" s="20">
        <v>3.3504643000000001</v>
      </c>
      <c r="EB945" s="20">
        <v>0.56225860000000005</v>
      </c>
      <c r="EC945" s="20">
        <v>1.1437536999999999E-2</v>
      </c>
      <c r="ED945" s="20" t="s">
        <v>11912</v>
      </c>
      <c r="EE945" s="20">
        <v>5.7663485E-2</v>
      </c>
      <c r="EF945" s="20">
        <v>2.3201368000000002</v>
      </c>
      <c r="EG945" s="20">
        <v>0.99995372299999996</v>
      </c>
      <c r="EH945" s="20" t="s">
        <v>2863</v>
      </c>
      <c r="EI945" s="20">
        <v>1.6707057999999999</v>
      </c>
      <c r="EJ945" s="20">
        <v>0.24691664999999999</v>
      </c>
      <c r="EK945" s="20">
        <v>0.95688120700000001</v>
      </c>
      <c r="EL945" s="20" t="s">
        <v>1540</v>
      </c>
      <c r="EM945" s="20">
        <v>8.225149</v>
      </c>
      <c r="EN945" s="20">
        <v>0.33125895</v>
      </c>
      <c r="EO945" s="24">
        <v>1.11E-14</v>
      </c>
      <c r="EP945" s="20" t="s">
        <v>11913</v>
      </c>
      <c r="EQ945" s="20">
        <v>0.13499679000000001</v>
      </c>
      <c r="ER945" s="20">
        <v>2.1404200000000002</v>
      </c>
      <c r="ES945" s="20">
        <v>0.99995921899999995</v>
      </c>
      <c r="ET945" s="20" t="s">
        <v>1283</v>
      </c>
      <c r="EU945" s="20">
        <v>2.2471418000000001</v>
      </c>
      <c r="EV945" s="20">
        <v>0.29341270000000003</v>
      </c>
      <c r="EW945" s="20">
        <v>0.34045431900000001</v>
      </c>
      <c r="EX945" s="20" t="s">
        <v>2823</v>
      </c>
      <c r="EY945" s="20">
        <v>6.8734299999999999</v>
      </c>
      <c r="EZ945" s="20">
        <v>0.57457530000000001</v>
      </c>
      <c r="FA945" s="24">
        <v>2.8100000000000001E-10</v>
      </c>
      <c r="FB945" s="20" t="s">
        <v>1101</v>
      </c>
      <c r="FC945" s="20">
        <v>9.4281000000000006</v>
      </c>
      <c r="FD945" s="20">
        <v>0.91443030000000003</v>
      </c>
      <c r="FE945" s="24">
        <v>1.8600000000000001E-19</v>
      </c>
      <c r="FF945" s="20" t="s">
        <v>3849</v>
      </c>
      <c r="FG945" s="20">
        <v>3.0202705999999999</v>
      </c>
      <c r="FH945" s="20">
        <v>0.33738481999999997</v>
      </c>
      <c r="FI945" s="20">
        <v>3.5969842000000002E-2</v>
      </c>
      <c r="FJ945" s="20" t="s">
        <v>3913</v>
      </c>
      <c r="FK945" s="20">
        <v>3.5559829999999999</v>
      </c>
      <c r="FL945" s="20">
        <v>0.28063735000000001</v>
      </c>
      <c r="FM945" s="20">
        <v>9.3211449999999994E-3</v>
      </c>
      <c r="FN945" s="20" t="s">
        <v>1678</v>
      </c>
      <c r="FO945" s="20">
        <v>7.5942745</v>
      </c>
      <c r="FP945" s="20">
        <v>1.2688322000000001</v>
      </c>
      <c r="FQ945" s="24">
        <v>5.92E-13</v>
      </c>
      <c r="FR945" s="20" t="s">
        <v>3042</v>
      </c>
      <c r="FS945" s="20">
        <v>4.7355429999999998</v>
      </c>
      <c r="FT945" s="20">
        <v>0.69461200000000001</v>
      </c>
      <c r="FU945" s="24">
        <v>3.9499999999999998E-5</v>
      </c>
      <c r="FV945" s="20" t="s">
        <v>4928</v>
      </c>
      <c r="FW945" s="20">
        <v>1.1117219</v>
      </c>
      <c r="FX945" s="20">
        <v>0.21920403999999999</v>
      </c>
      <c r="FY945" s="20">
        <v>1</v>
      </c>
      <c r="FZ945" s="20" t="s">
        <v>3858</v>
      </c>
      <c r="GA945" s="20">
        <v>0.7895974</v>
      </c>
      <c r="GB945" s="20">
        <v>0.24197233000000001</v>
      </c>
      <c r="GC945" s="20">
        <v>0.99999614299999995</v>
      </c>
      <c r="GD945" s="20" t="s">
        <v>1938</v>
      </c>
      <c r="GE945" s="20">
        <v>0.83422523999999998</v>
      </c>
      <c r="GF945" s="20">
        <v>0.21371102</v>
      </c>
      <c r="GG945" s="20">
        <v>0.99999903099999998</v>
      </c>
      <c r="GH945" s="20" t="s">
        <v>3888</v>
      </c>
      <c r="GI945" s="20">
        <v>0.74876063999999998</v>
      </c>
      <c r="GJ945" s="20">
        <v>0.40333962000000001</v>
      </c>
      <c r="GK945" s="20">
        <v>0.99999851399999995</v>
      </c>
      <c r="GL945" s="20" t="s">
        <v>5515</v>
      </c>
      <c r="GM945" s="20">
        <v>2.2835662000000001</v>
      </c>
      <c r="GN945" s="20">
        <v>0.73058825999999999</v>
      </c>
      <c r="GO945" s="20">
        <v>0.32611231699999998</v>
      </c>
      <c r="GP945" s="20" t="s">
        <v>10705</v>
      </c>
      <c r="GQ945" s="20">
        <v>0.58458644000000004</v>
      </c>
      <c r="GR945" s="20">
        <v>0.33805096000000001</v>
      </c>
      <c r="GS945" s="20">
        <v>0.99989078799999997</v>
      </c>
      <c r="GT945" s="20" t="s">
        <v>5201</v>
      </c>
      <c r="GU945" s="20">
        <v>0.64593330000000004</v>
      </c>
      <c r="GV945" s="20">
        <v>0.39630054999999997</v>
      </c>
      <c r="GW945" s="20">
        <v>0.99985439300000001</v>
      </c>
      <c r="GX945" s="20" t="s">
        <v>3484</v>
      </c>
      <c r="GY945" s="20">
        <v>4.3475102999999997</v>
      </c>
      <c r="GZ945" s="20">
        <v>0.4339848</v>
      </c>
      <c r="HA945" s="20">
        <v>3.6116799999999998E-4</v>
      </c>
      <c r="HB945" s="20" t="s">
        <v>1936</v>
      </c>
      <c r="HC945" s="20">
        <v>5.4355893000000002</v>
      </c>
      <c r="HD945" s="20">
        <v>0.63654679999999997</v>
      </c>
      <c r="HE945" s="24">
        <v>1.7799999999999999E-6</v>
      </c>
      <c r="HF945" s="20" t="s">
        <v>5038</v>
      </c>
      <c r="HG945" s="20">
        <v>1.7868613</v>
      </c>
      <c r="HH945" s="20">
        <v>0.3468059</v>
      </c>
      <c r="HI945" s="20">
        <v>0.99999745399999995</v>
      </c>
      <c r="HJ945" s="20" t="s">
        <v>11914</v>
      </c>
      <c r="HK945" s="20">
        <v>0.20125106000000001</v>
      </c>
      <c r="HL945" s="20">
        <v>2.1140127</v>
      </c>
      <c r="HM945" s="20">
        <v>0.99999161000000003</v>
      </c>
      <c r="HN945" s="20" t="s">
        <v>4320</v>
      </c>
      <c r="HO945" s="20">
        <v>4.4550757000000001</v>
      </c>
      <c r="HP945" s="20">
        <v>0.70824969999999998</v>
      </c>
      <c r="HQ945" s="20">
        <v>2.8441000000000002E-4</v>
      </c>
      <c r="HR945" s="20" t="s">
        <v>2482</v>
      </c>
      <c r="HS945" s="20">
        <v>0.97293174000000004</v>
      </c>
      <c r="HT945" s="20">
        <v>0.46642270000000002</v>
      </c>
      <c r="HU945" s="20">
        <v>0.99998935200000005</v>
      </c>
      <c r="HV945" s="20" t="s">
        <v>1253</v>
      </c>
      <c r="HW945" s="20">
        <v>2.3809032000000001</v>
      </c>
      <c r="HX945" s="20">
        <v>0.25185898000000001</v>
      </c>
      <c r="HY945" s="20">
        <v>0.85497666299999997</v>
      </c>
      <c r="HZ945" s="20" t="s">
        <v>4081</v>
      </c>
      <c r="IA945" s="20">
        <v>0.93523645</v>
      </c>
      <c r="IB945" s="20">
        <v>0.31961783999999999</v>
      </c>
      <c r="IC945" s="20">
        <v>0.99995078599999998</v>
      </c>
      <c r="ID945" s="20" t="s">
        <v>2673</v>
      </c>
      <c r="IE945" s="20">
        <v>2.4251683000000002</v>
      </c>
      <c r="IF945" s="20">
        <v>0.53337157000000002</v>
      </c>
      <c r="IG945" s="20">
        <v>0.53147328900000002</v>
      </c>
      <c r="IH945" s="20" t="s">
        <v>1197</v>
      </c>
      <c r="II945" s="20">
        <v>1.136118</v>
      </c>
      <c r="IJ945" s="20">
        <v>0.43632555000000001</v>
      </c>
      <c r="IK945" s="20">
        <v>0.99999919500000001</v>
      </c>
      <c r="IL945" s="20" t="s">
        <v>3024</v>
      </c>
      <c r="IM945" s="20">
        <v>3.2977118000000001</v>
      </c>
      <c r="IN945" s="20">
        <v>0.72918850000000002</v>
      </c>
      <c r="IO945" s="20">
        <v>4.3915216999999999E-2</v>
      </c>
      <c r="IP945" s="20" t="s">
        <v>3465</v>
      </c>
      <c r="IQ945" s="20">
        <v>0.49387874999999998</v>
      </c>
      <c r="IR945" s="20">
        <v>0.48213422</v>
      </c>
      <c r="IS945" s="20">
        <v>0.99997189799999997</v>
      </c>
    </row>
    <row r="946" spans="1:253" ht="16" x14ac:dyDescent="0.2">
      <c r="A946" s="20">
        <v>943</v>
      </c>
      <c r="B946" s="20" t="s">
        <v>5473</v>
      </c>
      <c r="C946" s="20">
        <v>18.065190000000001</v>
      </c>
      <c r="D946" s="20">
        <v>1.2548375000000001</v>
      </c>
      <c r="E946" s="24">
        <v>1.1700000000000001E-71</v>
      </c>
      <c r="F946" s="20" t="s">
        <v>2030</v>
      </c>
      <c r="G946" s="20">
        <v>12.606417</v>
      </c>
      <c r="H946" s="20">
        <v>0.75024239999999998</v>
      </c>
      <c r="I946" s="24">
        <v>4.2500000000000001E-35</v>
      </c>
      <c r="J946" s="20" t="s">
        <v>11790</v>
      </c>
      <c r="K946" s="20">
        <v>1.1390662</v>
      </c>
      <c r="L946" s="20">
        <v>0.22363422999999999</v>
      </c>
      <c r="M946" s="20">
        <v>0.86889484400000006</v>
      </c>
      <c r="N946" s="20" t="s">
        <v>3424</v>
      </c>
      <c r="O946" s="20">
        <v>6.7259149999999996</v>
      </c>
      <c r="P946" s="20">
        <v>0.38493535000000001</v>
      </c>
      <c r="Q946" s="24">
        <v>3.4899999999999998E-10</v>
      </c>
      <c r="R946" s="20" t="s">
        <v>5661</v>
      </c>
      <c r="S946" s="20">
        <v>4.4673676000000002</v>
      </c>
      <c r="T946" s="20">
        <v>0.39436074999999998</v>
      </c>
      <c r="U946" s="20">
        <v>1.13084E-4</v>
      </c>
      <c r="V946" s="20" t="s">
        <v>1515</v>
      </c>
      <c r="W946" s="20">
        <v>1.886622</v>
      </c>
      <c r="X946" s="20">
        <v>0.2803311</v>
      </c>
      <c r="Y946" s="20">
        <v>0.36757368699999998</v>
      </c>
      <c r="Z946" s="20" t="s">
        <v>1782</v>
      </c>
      <c r="AA946" s="20">
        <v>2.5325774999999999</v>
      </c>
      <c r="AB946" s="20">
        <v>0.28647711999999997</v>
      </c>
      <c r="AC946" s="20">
        <v>6.6062054999999995E-2</v>
      </c>
      <c r="AD946" s="20" t="s">
        <v>5040</v>
      </c>
      <c r="AE946" s="20">
        <v>1.5319875000000001</v>
      </c>
      <c r="AF946" s="20">
        <v>0.29243457</v>
      </c>
      <c r="AG946" s="20">
        <v>0.709499188</v>
      </c>
      <c r="AH946" s="20" t="s">
        <v>5790</v>
      </c>
      <c r="AI946" s="20">
        <v>1.1608057000000001</v>
      </c>
      <c r="AJ946" s="20">
        <v>0.31899339999999998</v>
      </c>
      <c r="AK946" s="20">
        <v>0.80273065600000004</v>
      </c>
      <c r="AL946" s="20" t="s">
        <v>9872</v>
      </c>
      <c r="AM946" s="20">
        <v>5.6324199999999998</v>
      </c>
      <c r="AN946" s="20">
        <v>0.61982720000000002</v>
      </c>
      <c r="AO946" s="24">
        <v>2.7300000000000002E-7</v>
      </c>
      <c r="AP946" s="20" t="s">
        <v>2753</v>
      </c>
      <c r="AQ946" s="20">
        <v>5.2155532999999998</v>
      </c>
      <c r="AR946" s="20">
        <v>0.22452609000000001</v>
      </c>
      <c r="AS946" s="24">
        <v>5.0900000000000004E-6</v>
      </c>
      <c r="AT946" s="20" t="s">
        <v>3340</v>
      </c>
      <c r="AU946" s="20">
        <v>12.023581500000001</v>
      </c>
      <c r="AV946" s="20">
        <v>0.53810610000000003</v>
      </c>
      <c r="AW946" s="24">
        <v>1.2E-31</v>
      </c>
      <c r="AX946" s="20" t="s">
        <v>2608</v>
      </c>
      <c r="AY946" s="20">
        <v>5.8091682999999996</v>
      </c>
      <c r="AZ946" s="20">
        <v>0.29032173999999999</v>
      </c>
      <c r="BA946" s="24">
        <v>1.42E-7</v>
      </c>
      <c r="BB946" s="20" t="s">
        <v>1389</v>
      </c>
      <c r="BC946" s="20">
        <v>10.635605999999999</v>
      </c>
      <c r="BD946" s="20">
        <v>0.25158902999999999</v>
      </c>
      <c r="BE946" s="24">
        <v>1.0699999999999999E-24</v>
      </c>
      <c r="BF946" s="20" t="s">
        <v>2325</v>
      </c>
      <c r="BG946" s="20">
        <v>13.704761</v>
      </c>
      <c r="BH946" s="20">
        <v>0.32371503000000001</v>
      </c>
      <c r="BI946" s="24">
        <v>6.5000000000000004E-41</v>
      </c>
      <c r="BJ946" s="20" t="s">
        <v>4653</v>
      </c>
      <c r="BK946" s="20">
        <v>2.2580773999999999</v>
      </c>
      <c r="BL946" s="20">
        <v>0.19725005000000001</v>
      </c>
      <c r="BM946" s="20">
        <v>0.289210837</v>
      </c>
      <c r="BN946" s="20" t="s">
        <v>2157</v>
      </c>
      <c r="BO946" s="20">
        <v>0.71896934999999995</v>
      </c>
      <c r="BP946" s="20">
        <v>0.31906097999999999</v>
      </c>
      <c r="BQ946" s="20">
        <v>0.99995763400000004</v>
      </c>
      <c r="BR946" s="20" t="s">
        <v>2771</v>
      </c>
      <c r="BS946" s="20">
        <v>4.9848223000000003</v>
      </c>
      <c r="BT946" s="20">
        <v>0.47228039999999999</v>
      </c>
      <c r="BU946" s="24">
        <v>1.17E-5</v>
      </c>
      <c r="BV946" s="20" t="s">
        <v>2213</v>
      </c>
      <c r="BW946" s="20">
        <v>15.422796999999999</v>
      </c>
      <c r="BX946" s="20">
        <v>0.37578154000000002</v>
      </c>
      <c r="BY946" s="24">
        <v>9.8300000000000004E-52</v>
      </c>
      <c r="BZ946" s="20" t="s">
        <v>3937</v>
      </c>
      <c r="CA946" s="20">
        <v>3.591466</v>
      </c>
      <c r="CB946" s="20">
        <v>0.29169901999999998</v>
      </c>
      <c r="CC946" s="20">
        <v>4.9657829999999997E-3</v>
      </c>
      <c r="CD946" s="20" t="s">
        <v>2011</v>
      </c>
      <c r="CE946" s="20">
        <v>5.9781760000000004</v>
      </c>
      <c r="CF946" s="20">
        <v>0.34370722999999997</v>
      </c>
      <c r="CG946" s="24">
        <v>5.8299999999999999E-8</v>
      </c>
      <c r="CH946" s="20" t="s">
        <v>1407</v>
      </c>
      <c r="CI946" s="20">
        <v>17.908366999999998</v>
      </c>
      <c r="CJ946" s="20">
        <v>0.13617315999999999</v>
      </c>
      <c r="CK946" s="24">
        <v>2.1899999999999999E-69</v>
      </c>
      <c r="CL946" s="20" t="s">
        <v>6154</v>
      </c>
      <c r="CM946" s="20">
        <v>2.3488030000000002</v>
      </c>
      <c r="CN946" s="20">
        <v>0.46306688000000001</v>
      </c>
      <c r="CO946" s="20">
        <v>0.204945603</v>
      </c>
      <c r="CP946" s="20" t="s">
        <v>3968</v>
      </c>
      <c r="CQ946" s="20">
        <v>5.312951</v>
      </c>
      <c r="CR946" s="20">
        <v>0.32903504</v>
      </c>
      <c r="CS946" s="24">
        <v>2.8899999999999999E-6</v>
      </c>
      <c r="CT946" s="20" t="s">
        <v>4358</v>
      </c>
      <c r="CU946" s="20">
        <v>3.7336337999999998</v>
      </c>
      <c r="CV946" s="20">
        <v>0.17928057999999999</v>
      </c>
      <c r="CW946" s="20">
        <v>3.9653149999999996E-3</v>
      </c>
      <c r="CX946" s="20" t="s">
        <v>192</v>
      </c>
      <c r="CY946" s="20">
        <v>6.5768966999999998</v>
      </c>
      <c r="CZ946" s="20">
        <v>0.46675670000000002</v>
      </c>
      <c r="DA946" s="24">
        <v>1.13E-9</v>
      </c>
      <c r="DB946" s="20" t="s">
        <v>4921</v>
      </c>
      <c r="DC946" s="20">
        <v>0.27494895000000003</v>
      </c>
      <c r="DD946" s="20">
        <v>0.25336984000000001</v>
      </c>
      <c r="DE946" s="20">
        <v>0.99992584500000004</v>
      </c>
      <c r="DF946" s="20" t="s">
        <v>6432</v>
      </c>
      <c r="DG946" s="20">
        <v>7.6712210000000003E-2</v>
      </c>
      <c r="DH946" s="20">
        <v>1.2263105999999999</v>
      </c>
      <c r="DI946" s="20">
        <v>0.999980588</v>
      </c>
      <c r="DJ946" s="20" t="s">
        <v>5887</v>
      </c>
      <c r="DK946" s="20">
        <v>1.4155035</v>
      </c>
      <c r="DL946" s="20">
        <v>0.30455845999999998</v>
      </c>
      <c r="DM946" s="20">
        <v>0.99996470599999998</v>
      </c>
      <c r="DN946" s="20" t="s">
        <v>4117</v>
      </c>
      <c r="DO946" s="20">
        <v>8.5451589999999999</v>
      </c>
      <c r="DP946" s="20">
        <v>1.0232075</v>
      </c>
      <c r="DQ946" s="24">
        <v>2.82E-16</v>
      </c>
      <c r="DR946" s="20" t="s">
        <v>2351</v>
      </c>
      <c r="DS946" s="20">
        <v>6.0973110000000004</v>
      </c>
      <c r="DT946" s="20">
        <v>0.39636153000000002</v>
      </c>
      <c r="DU946" s="24">
        <v>2.9799999999999999E-8</v>
      </c>
      <c r="DV946" s="20" t="s">
        <v>4056</v>
      </c>
      <c r="DW946" s="20">
        <v>2.6478511999999998</v>
      </c>
      <c r="DX946" s="20">
        <v>0.36015449999999999</v>
      </c>
      <c r="DY946" s="20">
        <v>0.12953392599999999</v>
      </c>
      <c r="DZ946" s="20" t="s">
        <v>3337</v>
      </c>
      <c r="EA946" s="20">
        <v>7.1925616000000003</v>
      </c>
      <c r="EB946" s="20">
        <v>0.55739110000000003</v>
      </c>
      <c r="EC946" s="24">
        <v>1.9799999999999999E-11</v>
      </c>
      <c r="ED946" s="20" t="s">
        <v>8983</v>
      </c>
      <c r="EE946" s="20">
        <v>0.51335173999999995</v>
      </c>
      <c r="EF946" s="20">
        <v>2.319836</v>
      </c>
      <c r="EG946" s="20">
        <v>0.99995372299999996</v>
      </c>
      <c r="EH946" s="20" t="s">
        <v>2196</v>
      </c>
      <c r="EI946" s="20">
        <v>2.7617284999999998</v>
      </c>
      <c r="EJ946" s="20">
        <v>0.24211915000000001</v>
      </c>
      <c r="EK946" s="20">
        <v>0.101490312</v>
      </c>
      <c r="EL946" s="20" t="s">
        <v>2793</v>
      </c>
      <c r="EM946" s="20">
        <v>6.4133599999999999</v>
      </c>
      <c r="EN946" s="20">
        <v>0.31939139999999999</v>
      </c>
      <c r="EO946" s="24">
        <v>6.2600000000000003E-9</v>
      </c>
      <c r="EP946" s="20" t="s">
        <v>11915</v>
      </c>
      <c r="EQ946" s="20">
        <v>2.7689647000000001E-2</v>
      </c>
      <c r="ER946" s="20">
        <v>2.1401764999999999</v>
      </c>
      <c r="ES946" s="20">
        <v>0.99995921899999995</v>
      </c>
      <c r="ET946" s="20" t="s">
        <v>1750</v>
      </c>
      <c r="EU946" s="20">
        <v>4.3315419999999998</v>
      </c>
      <c r="EV946" s="20">
        <v>0.29003941999999999</v>
      </c>
      <c r="EW946" s="20">
        <v>4.5617500000000002E-4</v>
      </c>
      <c r="EX946" s="20" t="s">
        <v>5991</v>
      </c>
      <c r="EY946" s="20">
        <v>2.1878574</v>
      </c>
      <c r="EZ946" s="20">
        <v>0.56979822999999996</v>
      </c>
      <c r="FA946" s="20">
        <v>0.35577388199999999</v>
      </c>
      <c r="FB946" s="20" t="s">
        <v>4067</v>
      </c>
      <c r="FC946" s="20">
        <v>4.4295073</v>
      </c>
      <c r="FD946" s="20">
        <v>0.91268724000000001</v>
      </c>
      <c r="FE946" s="20">
        <v>1.7063399999999999E-4</v>
      </c>
      <c r="FF946" s="20" t="s">
        <v>5679</v>
      </c>
      <c r="FG946" s="20">
        <v>1.3925015999999999</v>
      </c>
      <c r="FH946" s="20">
        <v>0.33455896000000002</v>
      </c>
      <c r="FI946" s="20">
        <v>0.99994394499999995</v>
      </c>
      <c r="FJ946" s="20" t="s">
        <v>2142</v>
      </c>
      <c r="FK946" s="20">
        <v>3.1053250000000001</v>
      </c>
      <c r="FL946" s="20">
        <v>0.27137807000000003</v>
      </c>
      <c r="FM946" s="20">
        <v>3.9168995999999998E-2</v>
      </c>
      <c r="FN946" s="20" t="s">
        <v>3444</v>
      </c>
      <c r="FO946" s="20">
        <v>8.8350930000000005</v>
      </c>
      <c r="FP946" s="20">
        <v>1.2685529</v>
      </c>
      <c r="FQ946" s="24">
        <v>2.2799999999999999E-17</v>
      </c>
      <c r="FR946" s="20" t="s">
        <v>3210</v>
      </c>
      <c r="FS946" s="20">
        <v>4.8963384999999997</v>
      </c>
      <c r="FT946" s="20">
        <v>0.69032322999999995</v>
      </c>
      <c r="FU946" s="24">
        <v>1.8300000000000001E-5</v>
      </c>
      <c r="FV946" s="20" t="s">
        <v>1758</v>
      </c>
      <c r="FW946" s="20">
        <v>1.2999725</v>
      </c>
      <c r="FX946" s="20">
        <v>0.21860573</v>
      </c>
      <c r="FY946" s="20">
        <v>1</v>
      </c>
      <c r="FZ946" s="20" t="s">
        <v>1636</v>
      </c>
      <c r="GA946" s="20">
        <v>0.86953323999999999</v>
      </c>
      <c r="GB946" s="20">
        <v>0.2417107</v>
      </c>
      <c r="GC946" s="20">
        <v>0.99999614299999995</v>
      </c>
      <c r="GD946" s="20" t="s">
        <v>4132</v>
      </c>
      <c r="GE946" s="20">
        <v>1.2517312</v>
      </c>
      <c r="GF946" s="20">
        <v>0.21211189</v>
      </c>
      <c r="GG946" s="20">
        <v>0.99999903099999998</v>
      </c>
      <c r="GH946" s="20" t="s">
        <v>994</v>
      </c>
      <c r="GI946" s="20">
        <v>0.94023380000000001</v>
      </c>
      <c r="GJ946" s="20">
        <v>0.4024085</v>
      </c>
      <c r="GK946" s="20">
        <v>0.99999851399999995</v>
      </c>
      <c r="GL946" s="20" t="s">
        <v>6154</v>
      </c>
      <c r="GM946" s="20">
        <v>2.1310950000000002</v>
      </c>
      <c r="GN946" s="20">
        <v>0.72372429999999999</v>
      </c>
      <c r="GO946" s="20">
        <v>0.45060475999999999</v>
      </c>
      <c r="GP946" s="20" t="s">
        <v>2473</v>
      </c>
      <c r="GQ946" s="20">
        <v>3.4556122</v>
      </c>
      <c r="GR946" s="20">
        <v>0.33138960000000001</v>
      </c>
      <c r="GS946" s="20">
        <v>1.9009126000000001E-2</v>
      </c>
      <c r="GT946" s="20" t="s">
        <v>4261</v>
      </c>
      <c r="GU946" s="20">
        <v>0.39025557</v>
      </c>
      <c r="GV946" s="20">
        <v>0.39627337000000001</v>
      </c>
      <c r="GW946" s="20">
        <v>0.99985439300000001</v>
      </c>
      <c r="GX946" s="20" t="s">
        <v>968</v>
      </c>
      <c r="GY946" s="20">
        <v>3.2560389999999999</v>
      </c>
      <c r="GZ946" s="20">
        <v>0.42840610000000001</v>
      </c>
      <c r="HA946" s="20">
        <v>1.9674032000000001E-2</v>
      </c>
      <c r="HB946" s="20" t="s">
        <v>3259</v>
      </c>
      <c r="HC946" s="20">
        <v>5.1496653999999999</v>
      </c>
      <c r="HD946" s="20">
        <v>0.63589245000000005</v>
      </c>
      <c r="HE946" s="24">
        <v>7.8599999999999993E-6</v>
      </c>
      <c r="HF946" s="20" t="s">
        <v>2310</v>
      </c>
      <c r="HG946" s="20">
        <v>1.1130979999999999</v>
      </c>
      <c r="HH946" s="20">
        <v>0.34564381999999999</v>
      </c>
      <c r="HI946" s="20">
        <v>0.99999745399999995</v>
      </c>
      <c r="HJ946" s="20" t="s">
        <v>11916</v>
      </c>
      <c r="HK946" s="20">
        <v>4.8950675999999999E-2</v>
      </c>
      <c r="HL946" s="20">
        <v>2.1107974</v>
      </c>
      <c r="HM946" s="20">
        <v>0.99999161000000003</v>
      </c>
      <c r="HN946" s="20" t="s">
        <v>3167</v>
      </c>
      <c r="HO946" s="20">
        <v>2.8087406000000001</v>
      </c>
      <c r="HP946" s="20">
        <v>0.70702229999999999</v>
      </c>
      <c r="HQ946" s="20">
        <v>9.8806109000000003E-2</v>
      </c>
      <c r="HR946" s="20" t="s">
        <v>4292</v>
      </c>
      <c r="HS946" s="20">
        <v>0.80259895000000003</v>
      </c>
      <c r="HT946" s="20">
        <v>0.46412179999999997</v>
      </c>
      <c r="HU946" s="20">
        <v>0.99998935200000005</v>
      </c>
      <c r="HV946" s="20" t="s">
        <v>3038</v>
      </c>
      <c r="HW946" s="20">
        <v>1.0041834000000001</v>
      </c>
      <c r="HX946" s="20">
        <v>0.24972602999999999</v>
      </c>
      <c r="HY946" s="20">
        <v>0.99999757199999995</v>
      </c>
      <c r="HZ946" s="20" t="s">
        <v>5542</v>
      </c>
      <c r="IA946" s="20">
        <v>0.54200210000000004</v>
      </c>
      <c r="IB946" s="20">
        <v>0.31904863999999999</v>
      </c>
      <c r="IC946" s="20">
        <v>0.99995078599999998</v>
      </c>
      <c r="ID946" s="20" t="s">
        <v>3038</v>
      </c>
      <c r="IE946" s="20">
        <v>2.1978165999999999</v>
      </c>
      <c r="IF946" s="20">
        <v>0.53208750000000005</v>
      </c>
      <c r="IG946" s="20">
        <v>0.86393925100000002</v>
      </c>
      <c r="IH946" s="20" t="s">
        <v>4101</v>
      </c>
      <c r="II946" s="20">
        <v>0.5613918</v>
      </c>
      <c r="IJ946" s="20">
        <v>0.43592029999999998</v>
      </c>
      <c r="IK946" s="20">
        <v>0.99999919500000001</v>
      </c>
      <c r="IL946" s="20" t="s">
        <v>1878</v>
      </c>
      <c r="IM946" s="20">
        <v>3.8397703000000001</v>
      </c>
      <c r="IN946" s="20">
        <v>0.72519509999999998</v>
      </c>
      <c r="IO946" s="20">
        <v>6.6801610000000004E-3</v>
      </c>
      <c r="IP946" s="20" t="s">
        <v>5581</v>
      </c>
      <c r="IQ946" s="20">
        <v>0.59826285000000001</v>
      </c>
      <c r="IR946" s="20">
        <v>0.47988865000000003</v>
      </c>
      <c r="IS946" s="20">
        <v>0.99997189799999997</v>
      </c>
    </row>
    <row r="947" spans="1:253" ht="16" x14ac:dyDescent="0.2">
      <c r="A947" s="20">
        <v>944</v>
      </c>
      <c r="B947" s="20" t="s">
        <v>4533</v>
      </c>
      <c r="C947" s="20">
        <v>15.131584999999999</v>
      </c>
      <c r="D947" s="20">
        <v>1.247987</v>
      </c>
      <c r="E947" s="24">
        <v>1.61E-50</v>
      </c>
      <c r="F947" s="20" t="s">
        <v>4679</v>
      </c>
      <c r="G947" s="20">
        <v>12.355924</v>
      </c>
      <c r="H947" s="20">
        <v>0.74320050000000004</v>
      </c>
      <c r="I947" s="24">
        <v>9.7200000000000008E-34</v>
      </c>
      <c r="J947" s="20" t="s">
        <v>4741</v>
      </c>
      <c r="K947" s="20">
        <v>2.3278253000000002</v>
      </c>
      <c r="L947" s="20">
        <v>0.22006790000000001</v>
      </c>
      <c r="M947" s="20">
        <v>0.11785903</v>
      </c>
      <c r="N947" s="20" t="s">
        <v>5722</v>
      </c>
      <c r="O947" s="20">
        <v>3.4032493000000001</v>
      </c>
      <c r="P947" s="20">
        <v>0.38076672</v>
      </c>
      <c r="Q947" s="20">
        <v>6.9544369999999999E-3</v>
      </c>
      <c r="R947" s="20" t="s">
        <v>1383</v>
      </c>
      <c r="S947" s="20">
        <v>5.6183557999999998</v>
      </c>
      <c r="T947" s="20">
        <v>0.39163828000000001</v>
      </c>
      <c r="U947" s="24">
        <v>3.5199999999999998E-7</v>
      </c>
      <c r="V947" s="20" t="s">
        <v>6069</v>
      </c>
      <c r="W947" s="20">
        <v>1.0027448999999999</v>
      </c>
      <c r="X947" s="20">
        <v>0.28032115000000002</v>
      </c>
      <c r="Y947" s="20">
        <v>0.99998341999999996</v>
      </c>
      <c r="Z947" s="20" t="s">
        <v>4868</v>
      </c>
      <c r="AA947" s="20">
        <v>1.8416573999999999</v>
      </c>
      <c r="AB947" s="20">
        <v>0.28208038000000002</v>
      </c>
      <c r="AC947" s="20">
        <v>0.28924266100000001</v>
      </c>
      <c r="AD947" s="20" t="s">
        <v>1573</v>
      </c>
      <c r="AE947" s="20">
        <v>2.2740455000000002</v>
      </c>
      <c r="AF947" s="20">
        <v>0.28980075999999999</v>
      </c>
      <c r="AG947" s="20">
        <v>0.18479584700000001</v>
      </c>
      <c r="AH947" s="20" t="s">
        <v>4303</v>
      </c>
      <c r="AI947" s="20">
        <v>2.9470700000000001</v>
      </c>
      <c r="AJ947" s="20">
        <v>0.31784635999999999</v>
      </c>
      <c r="AK947" s="20">
        <v>2.2263755E-2</v>
      </c>
      <c r="AL947" s="20" t="s">
        <v>2533</v>
      </c>
      <c r="AM947" s="20">
        <v>4.9556750000000003</v>
      </c>
      <c r="AN947" s="20">
        <v>0.61930439999999998</v>
      </c>
      <c r="AO947" s="24">
        <v>9.7599999999999997E-6</v>
      </c>
      <c r="AP947" s="20" t="s">
        <v>3648</v>
      </c>
      <c r="AQ947" s="20">
        <v>4.5751594999999998</v>
      </c>
      <c r="AR947" s="20">
        <v>0.21504168000000001</v>
      </c>
      <c r="AS947" s="20">
        <v>1.09366E-4</v>
      </c>
      <c r="AT947" s="20" t="s">
        <v>2785</v>
      </c>
      <c r="AU947" s="20">
        <v>6.0163235999999998</v>
      </c>
      <c r="AV947" s="20">
        <v>0.53298676</v>
      </c>
      <c r="AW947" s="24">
        <v>3.6099999999999999E-8</v>
      </c>
      <c r="AX947" s="20" t="s">
        <v>2958</v>
      </c>
      <c r="AY947" s="20">
        <v>3.4193074999999999</v>
      </c>
      <c r="AZ947" s="20">
        <v>0.28561607</v>
      </c>
      <c r="BA947" s="20">
        <v>7.9481659999999996E-3</v>
      </c>
      <c r="BB947" s="20" t="s">
        <v>2482</v>
      </c>
      <c r="BC947" s="20">
        <v>1.6660724</v>
      </c>
      <c r="BD947" s="20">
        <v>0.25143912000000002</v>
      </c>
      <c r="BE947" s="20">
        <v>0.56047816800000005</v>
      </c>
      <c r="BF947" s="20" t="s">
        <v>2102</v>
      </c>
      <c r="BG947" s="20">
        <v>8.5358610000000006</v>
      </c>
      <c r="BH947" s="20">
        <v>0.31671100000000002</v>
      </c>
      <c r="BI947" s="24">
        <v>5.5900000000000001E-16</v>
      </c>
      <c r="BJ947" s="20" t="s">
        <v>5589</v>
      </c>
      <c r="BK947" s="20">
        <v>1.7080451999999999</v>
      </c>
      <c r="BL947" s="20">
        <v>0.19656909</v>
      </c>
      <c r="BM947" s="20">
        <v>0.79288573699999998</v>
      </c>
      <c r="BN947" s="20" t="s">
        <v>3967</v>
      </c>
      <c r="BO947" s="20">
        <v>0.65039309999999995</v>
      </c>
      <c r="BP947" s="20">
        <v>0.31842480000000001</v>
      </c>
      <c r="BQ947" s="20">
        <v>0.99995763400000004</v>
      </c>
      <c r="BR947" s="20" t="s">
        <v>4703</v>
      </c>
      <c r="BS947" s="20">
        <v>3.2452513999999999</v>
      </c>
      <c r="BT947" s="20">
        <v>0.46184249999999999</v>
      </c>
      <c r="BU947" s="20">
        <v>1.4752283E-2</v>
      </c>
      <c r="BV947" s="20" t="s">
        <v>3930</v>
      </c>
      <c r="BW947" s="20">
        <v>10.749255</v>
      </c>
      <c r="BX947" s="20">
        <v>0.37397867000000001</v>
      </c>
      <c r="BY947" s="24">
        <v>3.39E-25</v>
      </c>
      <c r="BZ947" s="20" t="s">
        <v>3013</v>
      </c>
      <c r="CA947" s="20">
        <v>2.5957916000000001</v>
      </c>
      <c r="CB947" s="20">
        <v>0.27879235000000002</v>
      </c>
      <c r="CC947" s="20">
        <v>9.8227597E-2</v>
      </c>
      <c r="CD947" s="20" t="s">
        <v>5667</v>
      </c>
      <c r="CE947" s="20">
        <v>4.6818046999999998</v>
      </c>
      <c r="CF947" s="20">
        <v>0.34218927999999998</v>
      </c>
      <c r="CG947" s="24">
        <v>5.6499999999999998E-5</v>
      </c>
      <c r="CH947" s="20" t="s">
        <v>3648</v>
      </c>
      <c r="CI947" s="20">
        <v>2.0670074999999999</v>
      </c>
      <c r="CJ947" s="20">
        <v>0.13485340000000001</v>
      </c>
      <c r="CK947" s="20">
        <v>0.48457778000000001</v>
      </c>
      <c r="CL947" s="20" t="s">
        <v>4817</v>
      </c>
      <c r="CM947" s="20">
        <v>2.4895073999999999</v>
      </c>
      <c r="CN947" s="20">
        <v>0.45962380000000003</v>
      </c>
      <c r="CO947" s="20">
        <v>0.14906718699999999</v>
      </c>
      <c r="CP947" s="20" t="s">
        <v>5725</v>
      </c>
      <c r="CQ947" s="20">
        <v>1.5367002000000001</v>
      </c>
      <c r="CR947" s="20">
        <v>0.32841846000000002</v>
      </c>
      <c r="CS947" s="20">
        <v>0.90664785699999995</v>
      </c>
      <c r="CT947" s="20" t="s">
        <v>3183</v>
      </c>
      <c r="CU947" s="20">
        <v>2.6328528000000002</v>
      </c>
      <c r="CV947" s="20">
        <v>0.17506111999999999</v>
      </c>
      <c r="CW947" s="20">
        <v>0.12018274599999999</v>
      </c>
      <c r="CX947" s="20" t="s">
        <v>2447</v>
      </c>
      <c r="CY947" s="20">
        <v>7.4628614999999998</v>
      </c>
      <c r="CZ947" s="20">
        <v>0.46628606</v>
      </c>
      <c r="DA947" s="24">
        <v>2.28E-12</v>
      </c>
      <c r="DB947" s="20" t="s">
        <v>1546</v>
      </c>
      <c r="DC947" s="20">
        <v>0.23273837999999999</v>
      </c>
      <c r="DD947" s="20">
        <v>0.24946402000000001</v>
      </c>
      <c r="DE947" s="20">
        <v>0.99992584500000004</v>
      </c>
      <c r="DF947" s="20" t="s">
        <v>11917</v>
      </c>
      <c r="DG947" s="20">
        <v>4.8008229999999999E-2</v>
      </c>
      <c r="DH947" s="20">
        <v>1.2261739</v>
      </c>
      <c r="DI947" s="20">
        <v>0.999980588</v>
      </c>
      <c r="DJ947" s="20" t="s">
        <v>2829</v>
      </c>
      <c r="DK947" s="20">
        <v>3.9778077999999999</v>
      </c>
      <c r="DL947" s="20">
        <v>0.30251964999999997</v>
      </c>
      <c r="DM947" s="20">
        <v>1.63163E-3</v>
      </c>
      <c r="DN947" s="20" t="s">
        <v>6135</v>
      </c>
      <c r="DO947" s="20">
        <v>7.1533832999999998</v>
      </c>
      <c r="DP947" s="20">
        <v>1.0221217</v>
      </c>
      <c r="DQ947" s="24">
        <v>1.4900000000000002E-11</v>
      </c>
      <c r="DR947" s="20" t="s">
        <v>5157</v>
      </c>
      <c r="DS947" s="20">
        <v>3.346743</v>
      </c>
      <c r="DT947" s="20">
        <v>0.39267570000000002</v>
      </c>
      <c r="DU947" s="20">
        <v>1.2514938999999999E-2</v>
      </c>
      <c r="DV947" s="20" t="s">
        <v>2274</v>
      </c>
      <c r="DW947" s="20">
        <v>2.484696</v>
      </c>
      <c r="DX947" s="20">
        <v>0.35924489999999998</v>
      </c>
      <c r="DY947" s="20">
        <v>0.19501945400000001</v>
      </c>
      <c r="DZ947" s="20" t="s">
        <v>3820</v>
      </c>
      <c r="EA947" s="20">
        <v>4.2699942999999996</v>
      </c>
      <c r="EB947" s="20">
        <v>0.55642765999999999</v>
      </c>
      <c r="EC947" s="20">
        <v>3.5554199999999998E-4</v>
      </c>
      <c r="ED947" s="20" t="s">
        <v>9108</v>
      </c>
      <c r="EE947" s="20">
        <v>1.6136507</v>
      </c>
      <c r="EF947" s="20">
        <v>2.3193944000000002</v>
      </c>
      <c r="EG947" s="20">
        <v>0.64287325900000003</v>
      </c>
      <c r="EH947" s="20" t="s">
        <v>2745</v>
      </c>
      <c r="EI947" s="20">
        <v>1.1735822</v>
      </c>
      <c r="EJ947" s="20">
        <v>0.23676639999999999</v>
      </c>
      <c r="EK947" s="20">
        <v>0.99999309000000003</v>
      </c>
      <c r="EL947" s="20" t="s">
        <v>2089</v>
      </c>
      <c r="EM947" s="20">
        <v>7.4069405000000001</v>
      </c>
      <c r="EN947" s="20">
        <v>0.31904399999999999</v>
      </c>
      <c r="EO947" s="24">
        <v>6.5299999999999998E-12</v>
      </c>
      <c r="EP947" s="20" t="s">
        <v>8438</v>
      </c>
      <c r="EQ947" s="20">
        <v>1.1858299999999999</v>
      </c>
      <c r="ER947" s="20">
        <v>2.1390132999999998</v>
      </c>
      <c r="ES947" s="20">
        <v>0.99995921899999995</v>
      </c>
      <c r="ET947" s="20" t="s">
        <v>2262</v>
      </c>
      <c r="EU947" s="20">
        <v>5.6857157000000003</v>
      </c>
      <c r="EV947" s="20">
        <v>0.28845253999999998</v>
      </c>
      <c r="EW947" s="24">
        <v>5.82E-7</v>
      </c>
      <c r="EX947" s="20" t="s">
        <v>4369</v>
      </c>
      <c r="EY947" s="20">
        <v>3.6498944999999998</v>
      </c>
      <c r="EZ947" s="20">
        <v>0.56717810000000002</v>
      </c>
      <c r="FA947" s="20">
        <v>5.6553209999999996E-3</v>
      </c>
      <c r="FB947" s="20" t="s">
        <v>308</v>
      </c>
      <c r="FC947" s="20">
        <v>5.0908965999999998</v>
      </c>
      <c r="FD947" s="20">
        <v>0.91187673999999996</v>
      </c>
      <c r="FE947" s="24">
        <v>7.61E-6</v>
      </c>
      <c r="FF947" s="20" t="s">
        <v>3752</v>
      </c>
      <c r="FG947" s="20">
        <v>0.74285287</v>
      </c>
      <c r="FH947" s="20">
        <v>0.33008779999999999</v>
      </c>
      <c r="FI947" s="20">
        <v>0.99994394499999995</v>
      </c>
      <c r="FJ947" s="20" t="s">
        <v>2907</v>
      </c>
      <c r="FK947" s="20">
        <v>2.4173279999999999</v>
      </c>
      <c r="FL947" s="20">
        <v>0.2712328</v>
      </c>
      <c r="FM947" s="20">
        <v>0.24032704299999999</v>
      </c>
      <c r="FN947" s="20" t="s">
        <v>5137</v>
      </c>
      <c r="FO947" s="20">
        <v>8.5971189999999993</v>
      </c>
      <c r="FP947" s="20">
        <v>1.2683153</v>
      </c>
      <c r="FQ947" s="24">
        <v>1.82E-16</v>
      </c>
      <c r="FR947" s="20" t="s">
        <v>3585</v>
      </c>
      <c r="FS947" s="20">
        <v>5.6684190000000001</v>
      </c>
      <c r="FT947" s="20">
        <v>0.68077670000000001</v>
      </c>
      <c r="FU947" s="24">
        <v>3.2399999999999999E-7</v>
      </c>
      <c r="FV947" s="20" t="s">
        <v>3092</v>
      </c>
      <c r="FW947" s="20">
        <v>2.191335</v>
      </c>
      <c r="FX947" s="20">
        <v>0.21713006000000001</v>
      </c>
      <c r="FY947" s="20">
        <v>0.50803945699999997</v>
      </c>
      <c r="FZ947" s="20" t="s">
        <v>3608</v>
      </c>
      <c r="GA947" s="20">
        <v>1.12008</v>
      </c>
      <c r="GB947" s="20">
        <v>0.23720288</v>
      </c>
      <c r="GC947" s="20">
        <v>0.99999614299999995</v>
      </c>
      <c r="GD947" s="20" t="s">
        <v>5542</v>
      </c>
      <c r="GE947" s="20">
        <v>0.7917341</v>
      </c>
      <c r="GF947" s="20">
        <v>0.21208716999999999</v>
      </c>
      <c r="GG947" s="20">
        <v>0.99999903099999998</v>
      </c>
      <c r="GH947" s="20" t="s">
        <v>2386</v>
      </c>
      <c r="GI947" s="20">
        <v>5.4431779999999996</v>
      </c>
      <c r="GJ947" s="20">
        <v>0.39894370000000001</v>
      </c>
      <c r="GK947" s="24">
        <v>2.6000000000000001E-6</v>
      </c>
      <c r="GL947" s="20" t="s">
        <v>3405</v>
      </c>
      <c r="GM947" s="20">
        <v>7.7236934000000002</v>
      </c>
      <c r="GN947" s="20">
        <v>0.72063060000000001</v>
      </c>
      <c r="GO947" s="24">
        <v>7.0700000000000002E-13</v>
      </c>
      <c r="GP947" s="20" t="s">
        <v>5199</v>
      </c>
      <c r="GQ947" s="20">
        <v>1.421243</v>
      </c>
      <c r="GR947" s="20">
        <v>0.33038336000000001</v>
      </c>
      <c r="GS947" s="20">
        <v>0.99989078799999997</v>
      </c>
      <c r="GT947" s="20" t="s">
        <v>1727</v>
      </c>
      <c r="GU947" s="20">
        <v>0.37658019999999998</v>
      </c>
      <c r="GV947" s="20">
        <v>0.39551795000000001</v>
      </c>
      <c r="GW947" s="20">
        <v>0.99985439300000001</v>
      </c>
      <c r="GX947" s="20" t="s">
        <v>2193</v>
      </c>
      <c r="GY947" s="20">
        <v>3.801793</v>
      </c>
      <c r="GZ947" s="20">
        <v>0.42809203000000001</v>
      </c>
      <c r="HA947" s="20">
        <v>3.105984E-3</v>
      </c>
      <c r="HB947" s="20" t="s">
        <v>1243</v>
      </c>
      <c r="HC947" s="20">
        <v>5.2763752999999998</v>
      </c>
      <c r="HD947" s="20">
        <v>0.62767269999999997</v>
      </c>
      <c r="HE947" s="24">
        <v>4.1300000000000003E-6</v>
      </c>
      <c r="HF947" s="20" t="s">
        <v>4774</v>
      </c>
      <c r="HG947" s="20">
        <v>2.2711122000000001</v>
      </c>
      <c r="HH947" s="20">
        <v>0.34228215000000001</v>
      </c>
      <c r="HI947" s="20">
        <v>0.68829285399999995</v>
      </c>
      <c r="HJ947" s="20" t="s">
        <v>10455</v>
      </c>
      <c r="HK947" s="20">
        <v>0.39709680000000003</v>
      </c>
      <c r="HL947" s="20">
        <v>2.1082070000000002</v>
      </c>
      <c r="HM947" s="20">
        <v>0.99999161000000003</v>
      </c>
      <c r="HN947" s="20" t="s">
        <v>2015</v>
      </c>
      <c r="HO947" s="20">
        <v>8.4091039999999992</v>
      </c>
      <c r="HP947" s="20">
        <v>0.70679813999999996</v>
      </c>
      <c r="HQ947" s="24">
        <v>3.3399999999999998E-15</v>
      </c>
      <c r="HR947" s="20" t="s">
        <v>2209</v>
      </c>
      <c r="HS947" s="20">
        <v>0.70064943999999996</v>
      </c>
      <c r="HT947" s="20">
        <v>0.46323546999999998</v>
      </c>
      <c r="HU947" s="20">
        <v>0.99998935200000005</v>
      </c>
      <c r="HV947" s="20" t="s">
        <v>3541</v>
      </c>
      <c r="HW947" s="20">
        <v>1.0683767</v>
      </c>
      <c r="HX947" s="20">
        <v>0.24794415</v>
      </c>
      <c r="HY947" s="20">
        <v>0.99999757199999995</v>
      </c>
      <c r="HZ947" s="20" t="s">
        <v>4959</v>
      </c>
      <c r="IA947" s="20">
        <v>0.62565196000000001</v>
      </c>
      <c r="IB947" s="20">
        <v>0.31450093000000001</v>
      </c>
      <c r="IC947" s="20">
        <v>0.99995078599999998</v>
      </c>
      <c r="ID947" s="20" t="s">
        <v>1557</v>
      </c>
      <c r="IE947" s="20">
        <v>1.9996501</v>
      </c>
      <c r="IF947" s="20">
        <v>0.52909565000000003</v>
      </c>
      <c r="IG947" s="20">
        <v>0.99998334499999997</v>
      </c>
      <c r="IH947" s="20" t="s">
        <v>1555</v>
      </c>
      <c r="II947" s="20">
        <v>1.3663533999999999</v>
      </c>
      <c r="IJ947" s="20">
        <v>0.43272453999999999</v>
      </c>
      <c r="IK947" s="20">
        <v>0.99999919500000001</v>
      </c>
      <c r="IL947" s="20" t="s">
        <v>2116</v>
      </c>
      <c r="IM947" s="20">
        <v>2.4242140000000001</v>
      </c>
      <c r="IN947" s="20">
        <v>0.71784972999999996</v>
      </c>
      <c r="IO947" s="20">
        <v>0.468940892</v>
      </c>
      <c r="IP947" s="20" t="s">
        <v>3130</v>
      </c>
      <c r="IQ947" s="20">
        <v>0.84421480000000004</v>
      </c>
      <c r="IR947" s="20">
        <v>0.47988756999999999</v>
      </c>
      <c r="IS947" s="20">
        <v>0.99997189799999997</v>
      </c>
    </row>
    <row r="948" spans="1:253" ht="16" x14ac:dyDescent="0.2">
      <c r="A948" s="20">
        <v>945</v>
      </c>
      <c r="B948" s="20" t="s">
        <v>2193</v>
      </c>
      <c r="C948" s="20">
        <v>15.930057</v>
      </c>
      <c r="D948" s="20">
        <v>1.2409713</v>
      </c>
      <c r="E948" s="24">
        <v>6.6199999999999999E-56</v>
      </c>
      <c r="F948" s="20" t="s">
        <v>351</v>
      </c>
      <c r="G948" s="20">
        <v>9.3895979999999994</v>
      </c>
      <c r="H948" s="20">
        <v>0.73657554000000003</v>
      </c>
      <c r="I948" s="24">
        <v>9.2299999999999995E-20</v>
      </c>
      <c r="J948" s="20" t="s">
        <v>4868</v>
      </c>
      <c r="K948" s="20">
        <v>2.260351</v>
      </c>
      <c r="L948" s="20">
        <v>0.21849263999999999</v>
      </c>
      <c r="M948" s="20">
        <v>0.137024755</v>
      </c>
      <c r="N948" s="20" t="s">
        <v>5041</v>
      </c>
      <c r="O948" s="20">
        <v>5.1195617000000002</v>
      </c>
      <c r="P948" s="20">
        <v>0.37893083999999999</v>
      </c>
      <c r="Q948" s="24">
        <v>4.7299999999999996E-6</v>
      </c>
      <c r="R948" s="20" t="s">
        <v>795</v>
      </c>
      <c r="S948" s="20">
        <v>5.5807485999999997</v>
      </c>
      <c r="T948" s="20">
        <v>0.39059028000000001</v>
      </c>
      <c r="U948" s="24">
        <v>4.34E-7</v>
      </c>
      <c r="V948" s="20" t="s">
        <v>376</v>
      </c>
      <c r="W948" s="20">
        <v>1.363469</v>
      </c>
      <c r="X948" s="20">
        <v>0.27666035</v>
      </c>
      <c r="Y948" s="20">
        <v>0.82152011999999996</v>
      </c>
      <c r="Z948" s="20" t="s">
        <v>3541</v>
      </c>
      <c r="AA948" s="20">
        <v>5.1038170000000003</v>
      </c>
      <c r="AB948" s="20">
        <v>0.28157075999999998</v>
      </c>
      <c r="AC948" s="24">
        <v>3.76E-6</v>
      </c>
      <c r="AD948" s="20" t="s">
        <v>1318</v>
      </c>
      <c r="AE948" s="20">
        <v>5.2708425999999999</v>
      </c>
      <c r="AF948" s="20">
        <v>0.28728863999999998</v>
      </c>
      <c r="AG948" s="24">
        <v>2.7499999999999999E-6</v>
      </c>
      <c r="AH948" s="20" t="s">
        <v>3841</v>
      </c>
      <c r="AI948" s="20">
        <v>2.3544733999999998</v>
      </c>
      <c r="AJ948" s="20">
        <v>0.31379183999999999</v>
      </c>
      <c r="AK948" s="20">
        <v>0.103932786</v>
      </c>
      <c r="AL948" s="20" t="s">
        <v>2180</v>
      </c>
      <c r="AM948" s="20">
        <v>3.7438899999999999</v>
      </c>
      <c r="AN948" s="20">
        <v>0.61235170000000005</v>
      </c>
      <c r="AO948" s="20">
        <v>1.8914159999999999E-3</v>
      </c>
      <c r="AP948" s="20" t="s">
        <v>1652</v>
      </c>
      <c r="AQ948" s="20">
        <v>24.943612999999999</v>
      </c>
      <c r="AR948" s="20">
        <v>0.20219288999999999</v>
      </c>
      <c r="AS948" s="24">
        <v>8.1700000000000003E-135</v>
      </c>
      <c r="AT948" s="20" t="s">
        <v>6073</v>
      </c>
      <c r="AU948" s="20">
        <v>3.7122826999999998</v>
      </c>
      <c r="AV948" s="20">
        <v>0.53166084999999996</v>
      </c>
      <c r="AW948" s="20">
        <v>2.506093E-3</v>
      </c>
      <c r="AX948" s="20" t="s">
        <v>2543</v>
      </c>
      <c r="AY948" s="20">
        <v>2.5565856</v>
      </c>
      <c r="AZ948" s="20">
        <v>0.28405279999999999</v>
      </c>
      <c r="BA948" s="20">
        <v>9.6866310999999997E-2</v>
      </c>
      <c r="BB948" s="20" t="s">
        <v>3974</v>
      </c>
      <c r="BC948" s="20">
        <v>2.1971227999999998</v>
      </c>
      <c r="BD948" s="20">
        <v>0.24717749999999999</v>
      </c>
      <c r="BE948" s="20">
        <v>0.21195758000000001</v>
      </c>
      <c r="BF948" s="20" t="s">
        <v>1972</v>
      </c>
      <c r="BG948" s="20">
        <v>13.351573</v>
      </c>
      <c r="BH948" s="20">
        <v>0.30807333999999997</v>
      </c>
      <c r="BI948" s="24">
        <v>7.7600000000000003E-39</v>
      </c>
      <c r="BJ948" s="20" t="s">
        <v>3020</v>
      </c>
      <c r="BK948" s="20">
        <v>2.8624334</v>
      </c>
      <c r="BL948" s="20">
        <v>0.19559613000000001</v>
      </c>
      <c r="BM948" s="20">
        <v>6.4713015999999998E-2</v>
      </c>
      <c r="BN948" s="20" t="s">
        <v>2303</v>
      </c>
      <c r="BO948" s="20">
        <v>0.53885070000000002</v>
      </c>
      <c r="BP948" s="20">
        <v>0.31751185999999998</v>
      </c>
      <c r="BQ948" s="20">
        <v>0.99995763400000004</v>
      </c>
      <c r="BR948" s="20" t="s">
        <v>2608</v>
      </c>
      <c r="BS948" s="20">
        <v>7.3151454999999999</v>
      </c>
      <c r="BT948" s="20">
        <v>0.46177200000000002</v>
      </c>
      <c r="BU948" s="24">
        <v>7.4799999999999996E-12</v>
      </c>
      <c r="BV948" s="20" t="s">
        <v>2079</v>
      </c>
      <c r="BW948" s="20">
        <v>14.566361000000001</v>
      </c>
      <c r="BX948" s="20">
        <v>0.37382987000000001</v>
      </c>
      <c r="BY948" s="24">
        <v>3.6699999999999997E-46</v>
      </c>
      <c r="BZ948" s="20" t="s">
        <v>3257</v>
      </c>
      <c r="CA948" s="20">
        <v>0.99178016000000002</v>
      </c>
      <c r="CB948" s="20">
        <v>0.27449706000000001</v>
      </c>
      <c r="CC948" s="20">
        <v>0.99999950800000004</v>
      </c>
      <c r="CD948" s="20" t="s">
        <v>4056</v>
      </c>
      <c r="CE948" s="20">
        <v>4.8229847000000001</v>
      </c>
      <c r="CF948" s="20">
        <v>0.33537971999999999</v>
      </c>
      <c r="CG948" s="24">
        <v>2.8799999999999999E-5</v>
      </c>
      <c r="CH948" s="20" t="s">
        <v>810</v>
      </c>
      <c r="CI948" s="20">
        <v>1.8954800000000001</v>
      </c>
      <c r="CJ948" s="20">
        <v>0.13120461999999999</v>
      </c>
      <c r="CK948" s="20">
        <v>0.65909862299999999</v>
      </c>
      <c r="CL948" s="20" t="s">
        <v>3130</v>
      </c>
      <c r="CM948" s="20">
        <v>3.5006816000000001</v>
      </c>
      <c r="CN948" s="20">
        <v>0.45525675999999998</v>
      </c>
      <c r="CO948" s="20">
        <v>7.7530969999999996E-3</v>
      </c>
      <c r="CP948" s="20" t="s">
        <v>4153</v>
      </c>
      <c r="CQ948" s="20">
        <v>1.3399597000000001</v>
      </c>
      <c r="CR948" s="20">
        <v>0.32770774000000003</v>
      </c>
      <c r="CS948" s="20">
        <v>0.99997491500000002</v>
      </c>
      <c r="CT948" s="20" t="s">
        <v>2599</v>
      </c>
      <c r="CU948" s="20">
        <v>3.6824507999999998</v>
      </c>
      <c r="CV948" s="20">
        <v>0.17375523000000001</v>
      </c>
      <c r="CW948" s="20">
        <v>4.7698089999999999E-3</v>
      </c>
      <c r="CX948" s="20" t="s">
        <v>4404</v>
      </c>
      <c r="CY948" s="20">
        <v>4.8339730000000003</v>
      </c>
      <c r="CZ948" s="20">
        <v>0.46231917</v>
      </c>
      <c r="DA948" s="24">
        <v>2.3799999999999999E-5</v>
      </c>
      <c r="DB948" s="20" t="s">
        <v>6139</v>
      </c>
      <c r="DC948" s="20">
        <v>0.33506599999999997</v>
      </c>
      <c r="DD948" s="20">
        <v>0.24864505000000001</v>
      </c>
      <c r="DE948" s="20">
        <v>0.99992584500000004</v>
      </c>
      <c r="DF948" s="20" t="s">
        <v>7749</v>
      </c>
      <c r="DG948" s="20">
        <v>1.7416943000000001E-2</v>
      </c>
      <c r="DH948" s="20">
        <v>1.2248136999999999</v>
      </c>
      <c r="DI948" s="20">
        <v>0.999980588</v>
      </c>
      <c r="DJ948" s="20" t="s">
        <v>3506</v>
      </c>
      <c r="DK948" s="20">
        <v>1.9088748</v>
      </c>
      <c r="DL948" s="20">
        <v>0.3018226</v>
      </c>
      <c r="DM948" s="20">
        <v>0.59235190800000004</v>
      </c>
      <c r="DN948" s="20" t="s">
        <v>4893</v>
      </c>
      <c r="DO948" s="20">
        <v>7.1564803000000001</v>
      </c>
      <c r="DP948" s="20">
        <v>1.0180155</v>
      </c>
      <c r="DQ948" s="24">
        <v>1.46E-11</v>
      </c>
      <c r="DR948" s="20" t="s">
        <v>4409</v>
      </c>
      <c r="DS948" s="20">
        <v>5.960267</v>
      </c>
      <c r="DT948" s="20">
        <v>0.38904070000000002</v>
      </c>
      <c r="DU948" s="24">
        <v>6.8099999999999994E-8</v>
      </c>
      <c r="DV948" s="20" t="s">
        <v>2311</v>
      </c>
      <c r="DW948" s="20">
        <v>10.060187000000001</v>
      </c>
      <c r="DX948" s="20">
        <v>0.34929233999999998</v>
      </c>
      <c r="DY948" s="24">
        <v>5.5099999999999998E-22</v>
      </c>
      <c r="DZ948" s="20" t="s">
        <v>3338</v>
      </c>
      <c r="EA948" s="20">
        <v>5.8803159999999997</v>
      </c>
      <c r="EB948" s="20">
        <v>0.55025953000000005</v>
      </c>
      <c r="EC948" s="24">
        <v>1.04E-7</v>
      </c>
      <c r="ED948" s="20" t="s">
        <v>9017</v>
      </c>
      <c r="EE948" s="20">
        <v>2.5972491E-2</v>
      </c>
      <c r="EF948" s="20">
        <v>2.3173240000000002</v>
      </c>
      <c r="EG948" s="20">
        <v>0.99995372299999996</v>
      </c>
      <c r="EH948" s="20" t="s">
        <v>4164</v>
      </c>
      <c r="EI948" s="20">
        <v>2.3854742</v>
      </c>
      <c r="EJ948" s="20">
        <v>0.23601639999999999</v>
      </c>
      <c r="EK948" s="20">
        <v>0.252457127</v>
      </c>
      <c r="EL948" s="20" t="s">
        <v>717</v>
      </c>
      <c r="EM948" s="20">
        <v>3.0407920000000002</v>
      </c>
      <c r="EN948" s="20">
        <v>0.31239625999999998</v>
      </c>
      <c r="EO948" s="20">
        <v>4.3918141000000001E-2</v>
      </c>
      <c r="EP948" s="20" t="s">
        <v>9874</v>
      </c>
      <c r="EQ948" s="20">
        <v>0.64467496000000002</v>
      </c>
      <c r="ER948" s="20">
        <v>2.1381207</v>
      </c>
      <c r="ES948" s="20">
        <v>0.99995921899999995</v>
      </c>
      <c r="ET948" s="20" t="s">
        <v>3896</v>
      </c>
      <c r="EU948" s="20">
        <v>3.0313753999999999</v>
      </c>
      <c r="EV948" s="20">
        <v>0.28767662999999999</v>
      </c>
      <c r="EW948" s="20">
        <v>4.8484950999999998E-2</v>
      </c>
      <c r="EX948" s="20" t="s">
        <v>4501</v>
      </c>
      <c r="EY948" s="20">
        <v>2.9226122000000001</v>
      </c>
      <c r="EZ948" s="20">
        <v>0.5663395</v>
      </c>
      <c r="FA948" s="20">
        <v>5.8581370000000001E-2</v>
      </c>
      <c r="FB948" s="20" t="s">
        <v>3484</v>
      </c>
      <c r="FC948" s="20">
        <v>10.349219</v>
      </c>
      <c r="FD948" s="20">
        <v>0.88846992999999996</v>
      </c>
      <c r="FE948" s="24">
        <v>2.08E-23</v>
      </c>
      <c r="FF948" s="20" t="s">
        <v>6197</v>
      </c>
      <c r="FG948" s="20">
        <v>0.87034880000000003</v>
      </c>
      <c r="FH948" s="20">
        <v>0.32740350000000001</v>
      </c>
      <c r="FI948" s="20">
        <v>0.99994394499999995</v>
      </c>
      <c r="FJ948" s="20" t="s">
        <v>2171</v>
      </c>
      <c r="FK948" s="20">
        <v>2.501646</v>
      </c>
      <c r="FL948" s="20">
        <v>0.2700632</v>
      </c>
      <c r="FM948" s="20">
        <v>0.198073003</v>
      </c>
      <c r="FN948" s="20" t="s">
        <v>3094</v>
      </c>
      <c r="FO948" s="20">
        <v>6.8317129999999997</v>
      </c>
      <c r="FP948" s="20">
        <v>1.2677394</v>
      </c>
      <c r="FQ948" s="24">
        <v>1.41E-10</v>
      </c>
      <c r="FR948" s="20" t="s">
        <v>2458</v>
      </c>
      <c r="FS948" s="20">
        <v>7.2972080000000004</v>
      </c>
      <c r="FT948" s="20">
        <v>0.67702514000000003</v>
      </c>
      <c r="FU948" s="24">
        <v>8.8700000000000008E-12</v>
      </c>
      <c r="FV948" s="20" t="s">
        <v>3418</v>
      </c>
      <c r="FW948" s="20">
        <v>1.1784515</v>
      </c>
      <c r="FX948" s="20">
        <v>0.21676630999999999</v>
      </c>
      <c r="FY948" s="20">
        <v>1</v>
      </c>
      <c r="FZ948" s="20" t="s">
        <v>854</v>
      </c>
      <c r="GA948" s="20">
        <v>1.1215630999999999</v>
      </c>
      <c r="GB948" s="20">
        <v>0.23605296000000001</v>
      </c>
      <c r="GC948" s="20">
        <v>0.99999614299999995</v>
      </c>
      <c r="GD948" s="20" t="s">
        <v>5872</v>
      </c>
      <c r="GE948" s="20">
        <v>0.57882319999999998</v>
      </c>
      <c r="GF948" s="20">
        <v>0.20842417999999999</v>
      </c>
      <c r="GG948" s="20">
        <v>0.99999903099999998</v>
      </c>
      <c r="GH948" s="20" t="s">
        <v>2397</v>
      </c>
      <c r="GI948" s="20">
        <v>1.7146779999999999</v>
      </c>
      <c r="GJ948" s="20">
        <v>0.39831423999999999</v>
      </c>
      <c r="GK948" s="20">
        <v>0.99999851399999995</v>
      </c>
      <c r="GL948" s="20" t="s">
        <v>4226</v>
      </c>
      <c r="GM948" s="20">
        <v>3.9876225000000001</v>
      </c>
      <c r="GN948" s="20">
        <v>0.71962349999999997</v>
      </c>
      <c r="GO948" s="20">
        <v>1.8640970000000001E-3</v>
      </c>
      <c r="GP948" s="20" t="s">
        <v>10056</v>
      </c>
      <c r="GQ948" s="20">
        <v>0.58436452999999999</v>
      </c>
      <c r="GR948" s="20">
        <v>0.32826892000000002</v>
      </c>
      <c r="GS948" s="20">
        <v>0.99989078799999997</v>
      </c>
      <c r="GT948" s="20" t="s">
        <v>1497</v>
      </c>
      <c r="GU948" s="20">
        <v>5.0456323999999997</v>
      </c>
      <c r="GV948" s="20">
        <v>0.39253536</v>
      </c>
      <c r="GW948" s="24">
        <v>1.73E-5</v>
      </c>
      <c r="GX948" s="20" t="s">
        <v>1373</v>
      </c>
      <c r="GY948" s="20">
        <v>5.1679320000000004</v>
      </c>
      <c r="GZ948" s="20">
        <v>0.42742340000000001</v>
      </c>
      <c r="HA948" s="24">
        <v>8.3699999999999995E-6</v>
      </c>
      <c r="HB948" s="20" t="s">
        <v>1203</v>
      </c>
      <c r="HC948" s="20">
        <v>4.8886810000000001</v>
      </c>
      <c r="HD948" s="20">
        <v>0.62286609999999998</v>
      </c>
      <c r="HE948" s="24">
        <v>2.87E-5</v>
      </c>
      <c r="HF948" s="20" t="s">
        <v>253</v>
      </c>
      <c r="HG948" s="20">
        <v>2.4588823</v>
      </c>
      <c r="HH948" s="20">
        <v>0.34151205000000001</v>
      </c>
      <c r="HI948" s="20">
        <v>0.456130537</v>
      </c>
      <c r="HJ948" s="20" t="s">
        <v>7024</v>
      </c>
      <c r="HK948" s="20">
        <v>0.100487515</v>
      </c>
      <c r="HL948" s="20">
        <v>2.1070337000000001</v>
      </c>
      <c r="HM948" s="20">
        <v>0.99999161000000003</v>
      </c>
      <c r="HN948" s="20" t="s">
        <v>3806</v>
      </c>
      <c r="HO948" s="20">
        <v>3.0078520000000002</v>
      </c>
      <c r="HP948" s="20">
        <v>0.70321845999999999</v>
      </c>
      <c r="HQ948" s="20">
        <v>5.5821514000000003E-2</v>
      </c>
      <c r="HR948" s="20" t="s">
        <v>3571</v>
      </c>
      <c r="HS948" s="20">
        <v>0.75765574000000002</v>
      </c>
      <c r="HT948" s="20">
        <v>0.46154198000000002</v>
      </c>
      <c r="HU948" s="20">
        <v>0.99998935200000005</v>
      </c>
      <c r="HV948" s="20" t="s">
        <v>3013</v>
      </c>
      <c r="HW948" s="20">
        <v>0.74521400000000004</v>
      </c>
      <c r="HX948" s="20">
        <v>0.24741658999999999</v>
      </c>
      <c r="HY948" s="20">
        <v>0.99999757199999995</v>
      </c>
      <c r="HZ948" s="20" t="s">
        <v>3883</v>
      </c>
      <c r="IA948" s="20">
        <v>1.8479091999999999</v>
      </c>
      <c r="IB948" s="20">
        <v>0.31124025999999999</v>
      </c>
      <c r="IC948" s="20">
        <v>0.99995078599999998</v>
      </c>
      <c r="ID948" s="20" t="s">
        <v>4320</v>
      </c>
      <c r="IE948" s="20">
        <v>2.2063348</v>
      </c>
      <c r="IF948" s="20">
        <v>0.52552944000000001</v>
      </c>
      <c r="IG948" s="20">
        <v>0.84778374599999995</v>
      </c>
      <c r="IH948" s="20" t="s">
        <v>5730</v>
      </c>
      <c r="II948" s="20">
        <v>0.40107268000000001</v>
      </c>
      <c r="IJ948" s="20">
        <v>0.43105887999999998</v>
      </c>
      <c r="IK948" s="20">
        <v>0.99999919500000001</v>
      </c>
      <c r="IL948" s="20" t="s">
        <v>3405</v>
      </c>
      <c r="IM948" s="20">
        <v>2.4873216</v>
      </c>
      <c r="IN948" s="20">
        <v>0.71534759999999997</v>
      </c>
      <c r="IO948" s="20">
        <v>0.40522643400000002</v>
      </c>
      <c r="IP948" s="20" t="s">
        <v>4736</v>
      </c>
      <c r="IQ948" s="20">
        <v>1.1107575000000001</v>
      </c>
      <c r="IR948" s="20">
        <v>0.47447988000000002</v>
      </c>
      <c r="IS948" s="20">
        <v>0.99997189799999997</v>
      </c>
    </row>
    <row r="949" spans="1:253" ht="16" x14ac:dyDescent="0.2">
      <c r="A949" s="20">
        <v>946</v>
      </c>
      <c r="B949" s="20" t="s">
        <v>4495</v>
      </c>
      <c r="C949" s="20">
        <v>17.674578</v>
      </c>
      <c r="D949" s="20">
        <v>1.2296442999999999</v>
      </c>
      <c r="E949" s="24">
        <v>1.2499999999999999E-68</v>
      </c>
      <c r="F949" s="20" t="s">
        <v>3424</v>
      </c>
      <c r="G949" s="20">
        <v>16.186174000000001</v>
      </c>
      <c r="H949" s="20">
        <v>0.72970179999999996</v>
      </c>
      <c r="I949" s="24">
        <v>1.8600000000000001E-57</v>
      </c>
      <c r="J949" s="20" t="s">
        <v>3346</v>
      </c>
      <c r="K949" s="20">
        <v>2.3393380000000001</v>
      </c>
      <c r="L949" s="20">
        <v>0.21382722000000001</v>
      </c>
      <c r="M949" s="20">
        <v>0.114793592</v>
      </c>
      <c r="N949" s="20" t="s">
        <v>4170</v>
      </c>
      <c r="O949" s="20">
        <v>5.6876717000000001</v>
      </c>
      <c r="P949" s="20">
        <v>0.37427275999999998</v>
      </c>
      <c r="Q949" s="24">
        <v>2.22E-7</v>
      </c>
      <c r="R949" s="20" t="s">
        <v>4959</v>
      </c>
      <c r="S949" s="20">
        <v>3.7788458</v>
      </c>
      <c r="T949" s="20">
        <v>0.38459826000000003</v>
      </c>
      <c r="U949" s="20">
        <v>1.9158599999999999E-3</v>
      </c>
      <c r="V949" s="20" t="s">
        <v>2746</v>
      </c>
      <c r="W949" s="20">
        <v>2.4880330000000002</v>
      </c>
      <c r="X949" s="20">
        <v>0.27225559999999999</v>
      </c>
      <c r="Y949" s="20">
        <v>0.102588974</v>
      </c>
      <c r="Z949" s="20" t="s">
        <v>2631</v>
      </c>
      <c r="AA949" s="20">
        <v>1.6483197000000001</v>
      </c>
      <c r="AB949" s="20">
        <v>0.27981123000000002</v>
      </c>
      <c r="AC949" s="20">
        <v>0.40522914799999998</v>
      </c>
      <c r="AD949" s="20" t="s">
        <v>3004</v>
      </c>
      <c r="AE949" s="20">
        <v>4.1141715000000003</v>
      </c>
      <c r="AF949" s="20">
        <v>0.28720602000000001</v>
      </c>
      <c r="AG949" s="20">
        <v>5.9335900000000001E-4</v>
      </c>
      <c r="AH949" s="20" t="s">
        <v>3864</v>
      </c>
      <c r="AI949" s="20">
        <v>6.1323442000000004</v>
      </c>
      <c r="AJ949" s="20">
        <v>0.31352966999999998</v>
      </c>
      <c r="AK949" s="24">
        <v>1.2499999999999999E-8</v>
      </c>
      <c r="AL949" s="20" t="s">
        <v>3213</v>
      </c>
      <c r="AM949" s="20">
        <v>7.2057229999999999</v>
      </c>
      <c r="AN949" s="20">
        <v>0.61167819999999995</v>
      </c>
      <c r="AO949" s="24">
        <v>1.1600000000000001E-11</v>
      </c>
      <c r="AP949" s="20" t="s">
        <v>4232</v>
      </c>
      <c r="AQ949" s="20">
        <v>3.1379475999999999</v>
      </c>
      <c r="AR949" s="20">
        <v>0.18384564</v>
      </c>
      <c r="AS949" s="20">
        <v>2.447471E-2</v>
      </c>
      <c r="AT949" s="20" t="s">
        <v>3005</v>
      </c>
      <c r="AU949" s="20">
        <v>13.594215</v>
      </c>
      <c r="AV949" s="20">
        <v>0.530779</v>
      </c>
      <c r="AW949" s="24">
        <v>2.2299999999999998E-40</v>
      </c>
      <c r="AX949" s="20" t="s">
        <v>3357</v>
      </c>
      <c r="AY949" s="20">
        <v>2.8792054999999999</v>
      </c>
      <c r="AZ949" s="20">
        <v>0.28099054000000001</v>
      </c>
      <c r="BA949" s="20">
        <v>4.1376100999999998E-2</v>
      </c>
      <c r="BB949" s="20" t="s">
        <v>2293</v>
      </c>
      <c r="BC949" s="20">
        <v>0.98664384999999999</v>
      </c>
      <c r="BD949" s="20">
        <v>0.24706980000000001</v>
      </c>
      <c r="BE949" s="20">
        <v>0.99995058100000001</v>
      </c>
      <c r="BF949" s="20" t="s">
        <v>5247</v>
      </c>
      <c r="BG949" s="20">
        <v>4.1238774999999999</v>
      </c>
      <c r="BH949" s="20">
        <v>0.30467334000000001</v>
      </c>
      <c r="BI949" s="20">
        <v>6.0824900000000005E-4</v>
      </c>
      <c r="BJ949" s="20" t="s">
        <v>3451</v>
      </c>
      <c r="BK949" s="20">
        <v>1.7899617999999999</v>
      </c>
      <c r="BL949" s="20">
        <v>0.19428793999999999</v>
      </c>
      <c r="BM949" s="20">
        <v>0.70029307699999999</v>
      </c>
      <c r="BN949" s="20" t="s">
        <v>3832</v>
      </c>
      <c r="BO949" s="20">
        <v>1.7576437</v>
      </c>
      <c r="BP949" s="20">
        <v>0.31713345999999998</v>
      </c>
      <c r="BQ949" s="20">
        <v>0.57706002000000001</v>
      </c>
      <c r="BR949" s="20" t="s">
        <v>3765</v>
      </c>
      <c r="BS949" s="20">
        <v>11.118283999999999</v>
      </c>
      <c r="BT949" s="20">
        <v>0.45968251999999998</v>
      </c>
      <c r="BU949" s="24">
        <v>4.6499999999999997E-27</v>
      </c>
      <c r="BV949" s="20" t="s">
        <v>2459</v>
      </c>
      <c r="BW949" s="20">
        <v>11.991585000000001</v>
      </c>
      <c r="BX949" s="20">
        <v>0.36318423999999999</v>
      </c>
      <c r="BY949" s="24">
        <v>2.54E-31</v>
      </c>
      <c r="BZ949" s="20" t="s">
        <v>5162</v>
      </c>
      <c r="CA949" s="20">
        <v>1.7077757</v>
      </c>
      <c r="CB949" s="20">
        <v>0.26936660000000001</v>
      </c>
      <c r="CC949" s="20">
        <v>0.58908468599999997</v>
      </c>
      <c r="CD949" s="20" t="s">
        <v>11320</v>
      </c>
      <c r="CE949" s="20">
        <v>2.6916986000000001</v>
      </c>
      <c r="CF949" s="20">
        <v>0.33404820000000002</v>
      </c>
      <c r="CG949" s="20">
        <v>8.2439687999999997E-2</v>
      </c>
      <c r="CH949" s="20" t="s">
        <v>1878</v>
      </c>
      <c r="CI949" s="20">
        <v>10.509757</v>
      </c>
      <c r="CJ949" s="20">
        <v>0.12462154</v>
      </c>
      <c r="CK949" s="24">
        <v>7.5900000000000002E-24</v>
      </c>
      <c r="CL949" s="20" t="s">
        <v>3606</v>
      </c>
      <c r="CM949" s="20">
        <v>3.2465899999999999</v>
      </c>
      <c r="CN949" s="20">
        <v>0.45481684999999999</v>
      </c>
      <c r="CO949" s="20">
        <v>1.7851055000000001E-2</v>
      </c>
      <c r="CP949" s="20" t="s">
        <v>959</v>
      </c>
      <c r="CQ949" s="20">
        <v>5.4872959999999997</v>
      </c>
      <c r="CR949" s="20">
        <v>0.32374227</v>
      </c>
      <c r="CS949" s="24">
        <v>1.1400000000000001E-6</v>
      </c>
      <c r="CT949" s="20" t="s">
        <v>3406</v>
      </c>
      <c r="CU949" s="20">
        <v>2.5415049000000001</v>
      </c>
      <c r="CV949" s="20">
        <v>0.17135386</v>
      </c>
      <c r="CW949" s="20">
        <v>0.150726413</v>
      </c>
      <c r="CX949" s="20" t="s">
        <v>1595</v>
      </c>
      <c r="CY949" s="20">
        <v>7.8316020000000002</v>
      </c>
      <c r="CZ949" s="20">
        <v>0.46056095000000002</v>
      </c>
      <c r="DA949" s="24">
        <v>1.3799999999999999E-13</v>
      </c>
      <c r="DB949" s="20" t="s">
        <v>3294</v>
      </c>
      <c r="DC949" s="20">
        <v>0.22436991000000001</v>
      </c>
      <c r="DD949" s="20">
        <v>0.24319162999999999</v>
      </c>
      <c r="DE949" s="20">
        <v>0.99992584500000004</v>
      </c>
      <c r="DF949" s="20" t="s">
        <v>1029</v>
      </c>
      <c r="DG949" s="20">
        <v>5.7099867</v>
      </c>
      <c r="DH949" s="20">
        <v>1.2243401</v>
      </c>
      <c r="DI949" s="24">
        <v>3.5699999999999998E-7</v>
      </c>
      <c r="DJ949" s="20" t="s">
        <v>5261</v>
      </c>
      <c r="DK949" s="20">
        <v>1.4939914000000001</v>
      </c>
      <c r="DL949" s="20">
        <v>0.29820000000000002</v>
      </c>
      <c r="DM949" s="20">
        <v>0.99996470599999998</v>
      </c>
      <c r="DN949" s="20" t="s">
        <v>4716</v>
      </c>
      <c r="DO949" s="20">
        <v>6.6780933999999998</v>
      </c>
      <c r="DP949" s="20">
        <v>1.0159372</v>
      </c>
      <c r="DQ949" s="24">
        <v>3.89E-10</v>
      </c>
      <c r="DR949" s="20" t="s">
        <v>3533</v>
      </c>
      <c r="DS949" s="20">
        <v>5.7372375</v>
      </c>
      <c r="DT949" s="20">
        <v>0.38800168000000002</v>
      </c>
      <c r="DU949" s="24">
        <v>2.5199999999999998E-7</v>
      </c>
      <c r="DV949" s="20" t="s">
        <v>5567</v>
      </c>
      <c r="DW949" s="20">
        <v>2.1772900000000002</v>
      </c>
      <c r="DX949" s="20">
        <v>0.34709912999999998</v>
      </c>
      <c r="DY949" s="20">
        <v>0.38896272599999998</v>
      </c>
      <c r="DZ949" s="20" t="s">
        <v>5250</v>
      </c>
      <c r="EA949" s="20">
        <v>3.2229215999999998</v>
      </c>
      <c r="EB949" s="20">
        <v>0.54815510000000001</v>
      </c>
      <c r="EC949" s="20">
        <v>1.7272953000000001E-2</v>
      </c>
      <c r="ED949" s="20" t="s">
        <v>979</v>
      </c>
      <c r="EE949" s="20">
        <v>2.5876853</v>
      </c>
      <c r="EF949" s="20">
        <v>2.31732</v>
      </c>
      <c r="EG949" s="20">
        <v>8.5699338999999999E-2</v>
      </c>
      <c r="EH949" s="20" t="s">
        <v>1497</v>
      </c>
      <c r="EI949" s="20">
        <v>4.3739195000000004</v>
      </c>
      <c r="EJ949" s="20">
        <v>0.23172112</v>
      </c>
      <c r="EK949" s="20">
        <v>3.69625E-4</v>
      </c>
      <c r="EL949" s="20" t="s">
        <v>2178</v>
      </c>
      <c r="EM949" s="20">
        <v>3.0891730000000002</v>
      </c>
      <c r="EN949" s="20">
        <v>0.30873402999999999</v>
      </c>
      <c r="EO949" s="20">
        <v>3.7849261000000002E-2</v>
      </c>
      <c r="EP949" s="20" t="s">
        <v>11918</v>
      </c>
      <c r="EQ949" s="20">
        <v>2.7689978000000001E-2</v>
      </c>
      <c r="ER949" s="20">
        <v>2.1378436000000001</v>
      </c>
      <c r="ES949" s="20">
        <v>0.99995921899999995</v>
      </c>
      <c r="ET949" s="20" t="s">
        <v>3529</v>
      </c>
      <c r="EU949" s="20">
        <v>1.5253102999999999</v>
      </c>
      <c r="EV949" s="20">
        <v>0.28550750000000003</v>
      </c>
      <c r="EW949" s="20">
        <v>0.99999540600000003</v>
      </c>
      <c r="EX949" s="20" t="s">
        <v>2345</v>
      </c>
      <c r="EY949" s="20">
        <v>2.8978126</v>
      </c>
      <c r="EZ949" s="20">
        <v>0.56631494000000004</v>
      </c>
      <c r="FA949" s="20">
        <v>6.2488901999999999E-2</v>
      </c>
      <c r="FB949" s="20" t="s">
        <v>3505</v>
      </c>
      <c r="FC949" s="20">
        <v>5.2057440000000001</v>
      </c>
      <c r="FD949" s="20">
        <v>0.88157220000000003</v>
      </c>
      <c r="FE949" s="24">
        <v>4.2300000000000002E-6</v>
      </c>
      <c r="FF949" s="20" t="s">
        <v>2608</v>
      </c>
      <c r="FG949" s="20">
        <v>3.9225151999999999</v>
      </c>
      <c r="FH949" s="20">
        <v>0.32709013999999997</v>
      </c>
      <c r="FI949" s="20">
        <v>1.6466829999999999E-3</v>
      </c>
      <c r="FJ949" s="20" t="s">
        <v>6071</v>
      </c>
      <c r="FK949" s="20">
        <v>0.97550373999999995</v>
      </c>
      <c r="FL949" s="20">
        <v>0.26690786999999999</v>
      </c>
      <c r="FM949" s="20">
        <v>0.99996734899999995</v>
      </c>
      <c r="FN949" s="20" t="s">
        <v>6135</v>
      </c>
      <c r="FO949" s="20">
        <v>7.2636127000000004</v>
      </c>
      <c r="FP949" s="20">
        <v>1.2579494</v>
      </c>
      <c r="FQ949" s="24">
        <v>6.7899999999999999E-12</v>
      </c>
      <c r="FR949" s="20" t="s">
        <v>2550</v>
      </c>
      <c r="FS949" s="20">
        <v>4.7466692999999998</v>
      </c>
      <c r="FT949" s="20">
        <v>0.67529404000000004</v>
      </c>
      <c r="FU949" s="24">
        <v>3.7499999999999997E-5</v>
      </c>
      <c r="FV949" s="20" t="s">
        <v>5324</v>
      </c>
      <c r="FW949" s="20">
        <v>1.4007893</v>
      </c>
      <c r="FX949" s="20">
        <v>0.21661881999999999</v>
      </c>
      <c r="FY949" s="20">
        <v>1</v>
      </c>
      <c r="FZ949" s="20" t="s">
        <v>2629</v>
      </c>
      <c r="GA949" s="20">
        <v>0.71181506000000005</v>
      </c>
      <c r="GB949" s="20">
        <v>0.23556125</v>
      </c>
      <c r="GC949" s="20">
        <v>0.99999614299999995</v>
      </c>
      <c r="GD949" s="20" t="s">
        <v>2311</v>
      </c>
      <c r="GE949" s="20">
        <v>1.7443556</v>
      </c>
      <c r="GF949" s="20">
        <v>0.20774671</v>
      </c>
      <c r="GG949" s="20">
        <v>0.99999903099999998</v>
      </c>
      <c r="GH949" s="20" t="s">
        <v>1473</v>
      </c>
      <c r="GI949" s="20">
        <v>3.6197447999999999</v>
      </c>
      <c r="GJ949" s="20">
        <v>0.39163765</v>
      </c>
      <c r="GK949" s="20">
        <v>8.7714569999999999E-3</v>
      </c>
      <c r="GL949" s="20" t="s">
        <v>4603</v>
      </c>
      <c r="GM949" s="20">
        <v>3.1466403000000001</v>
      </c>
      <c r="GN949" s="20">
        <v>0.71263087000000003</v>
      </c>
      <c r="GO949" s="20">
        <v>3.4972245999999999E-2</v>
      </c>
      <c r="GP949" s="20" t="s">
        <v>3885</v>
      </c>
      <c r="GQ949" s="20">
        <v>1.9361451000000001</v>
      </c>
      <c r="GR949" s="20">
        <v>0.32411477</v>
      </c>
      <c r="GS949" s="20">
        <v>0.90255613400000001</v>
      </c>
      <c r="GT949" s="20" t="s">
        <v>795</v>
      </c>
      <c r="GU949" s="20">
        <v>1.533018</v>
      </c>
      <c r="GV949" s="20">
        <v>0.39225826000000003</v>
      </c>
      <c r="GW949" s="20">
        <v>0.99985439300000001</v>
      </c>
      <c r="GX949" s="20" t="s">
        <v>5539</v>
      </c>
      <c r="GY949" s="20">
        <v>3.6608708000000001</v>
      </c>
      <c r="GZ949" s="20">
        <v>0.42622215000000002</v>
      </c>
      <c r="HA949" s="20">
        <v>5.1601759999999998E-3</v>
      </c>
      <c r="HB949" s="20" t="s">
        <v>2717</v>
      </c>
      <c r="HC949" s="20">
        <v>3.7432175000000001</v>
      </c>
      <c r="HD949" s="20">
        <v>0.61796629999999997</v>
      </c>
      <c r="HE949" s="20">
        <v>3.8546349999999999E-3</v>
      </c>
      <c r="HF949" s="20" t="s">
        <v>3527</v>
      </c>
      <c r="HG949" s="20">
        <v>1.9206928000000001</v>
      </c>
      <c r="HH949" s="20">
        <v>0.34088254000000001</v>
      </c>
      <c r="HI949" s="20">
        <v>0.99999745399999995</v>
      </c>
      <c r="HJ949" s="20" t="s">
        <v>11919</v>
      </c>
      <c r="HK949" s="20">
        <v>4.8951990000000001E-2</v>
      </c>
      <c r="HL949" s="20">
        <v>2.1062615</v>
      </c>
      <c r="HM949" s="20">
        <v>0.99999161000000003</v>
      </c>
      <c r="HN949" s="20" t="s">
        <v>2011</v>
      </c>
      <c r="HO949" s="20">
        <v>4.4360904999999997</v>
      </c>
      <c r="HP949" s="20">
        <v>0.68785255999999995</v>
      </c>
      <c r="HQ949" s="20">
        <v>3.0728400000000001E-4</v>
      </c>
      <c r="HR949" s="20" t="s">
        <v>3186</v>
      </c>
      <c r="HS949" s="20">
        <v>0.66579759999999999</v>
      </c>
      <c r="HT949" s="20">
        <v>0.44775041999999998</v>
      </c>
      <c r="HU949" s="20">
        <v>0.99998935200000005</v>
      </c>
      <c r="HV949" s="20" t="s">
        <v>3277</v>
      </c>
      <c r="HW949" s="20">
        <v>1.9828441999999999</v>
      </c>
      <c r="HX949" s="20">
        <v>0.23779355999999999</v>
      </c>
      <c r="HY949" s="20">
        <v>0.99999757199999995</v>
      </c>
      <c r="HZ949" s="20" t="s">
        <v>2308</v>
      </c>
      <c r="IA949" s="20">
        <v>0.81750107000000005</v>
      </c>
      <c r="IB949" s="20">
        <v>0.30916837000000003</v>
      </c>
      <c r="IC949" s="20">
        <v>0.99995078599999998</v>
      </c>
      <c r="ID949" s="20" t="s">
        <v>4143</v>
      </c>
      <c r="IE949" s="20">
        <v>1.7810543000000001</v>
      </c>
      <c r="IF949" s="20">
        <v>0.52050600000000002</v>
      </c>
      <c r="IG949" s="20">
        <v>0.99998334499999997</v>
      </c>
      <c r="IH949" s="20" t="s">
        <v>2609</v>
      </c>
      <c r="II949" s="20">
        <v>1.2589543999999999</v>
      </c>
      <c r="IJ949" s="20">
        <v>0.42365356999999998</v>
      </c>
      <c r="IK949" s="20">
        <v>0.99999919500000001</v>
      </c>
      <c r="IL949" s="20" t="s">
        <v>2399</v>
      </c>
      <c r="IM949" s="20">
        <v>3.2806413000000001</v>
      </c>
      <c r="IN949" s="20">
        <v>0.71275294</v>
      </c>
      <c r="IO949" s="20">
        <v>4.6274071999999999E-2</v>
      </c>
      <c r="IP949" s="20" t="s">
        <v>9946</v>
      </c>
      <c r="IQ949" s="20">
        <v>0.50725542999999995</v>
      </c>
      <c r="IR949" s="20">
        <v>0.46905077000000001</v>
      </c>
      <c r="IS949" s="20">
        <v>0.99997189799999997</v>
      </c>
    </row>
    <row r="950" spans="1:253" ht="16" x14ac:dyDescent="0.2">
      <c r="A950" s="20">
        <v>947</v>
      </c>
      <c r="B950" s="20" t="s">
        <v>4679</v>
      </c>
      <c r="C950" s="20">
        <v>19.742245</v>
      </c>
      <c r="D950" s="20">
        <v>1.2216259</v>
      </c>
      <c r="E950" s="24">
        <v>2E-85</v>
      </c>
      <c r="F950" s="20" t="s">
        <v>4188</v>
      </c>
      <c r="G950" s="20">
        <v>14.016145</v>
      </c>
      <c r="H950" s="20">
        <v>0.72917354000000001</v>
      </c>
      <c r="I950" s="24">
        <v>3.07E-43</v>
      </c>
      <c r="J950" s="20" t="s">
        <v>4116</v>
      </c>
      <c r="K950" s="20">
        <v>2.3146563000000002</v>
      </c>
      <c r="L950" s="20">
        <v>0.20890539999999999</v>
      </c>
      <c r="M950" s="20">
        <v>0.121394768</v>
      </c>
      <c r="N950" s="20" t="s">
        <v>3277</v>
      </c>
      <c r="O950" s="20">
        <v>9.2869790000000005</v>
      </c>
      <c r="P950" s="20">
        <v>0.37347728000000002</v>
      </c>
      <c r="Q950" s="24">
        <v>4.38E-19</v>
      </c>
      <c r="R950" s="20" t="s">
        <v>4795</v>
      </c>
      <c r="S950" s="20">
        <v>5.6503290000000002</v>
      </c>
      <c r="T950" s="20">
        <v>0.38450595999999998</v>
      </c>
      <c r="U950" s="24">
        <v>2.96E-7</v>
      </c>
      <c r="V950" s="20" t="s">
        <v>4960</v>
      </c>
      <c r="W950" s="20">
        <v>1.1064106</v>
      </c>
      <c r="X950" s="20">
        <v>0.25210574000000002</v>
      </c>
      <c r="Y950" s="20">
        <v>0.99998341999999996</v>
      </c>
      <c r="Z950" s="20" t="s">
        <v>11890</v>
      </c>
      <c r="AA950" s="20">
        <v>0.65771913999999998</v>
      </c>
      <c r="AB950" s="20">
        <v>0.27667215000000001</v>
      </c>
      <c r="AC950" s="20">
        <v>0.99639936699999998</v>
      </c>
      <c r="AD950" s="20" t="s">
        <v>3213</v>
      </c>
      <c r="AE950" s="20">
        <v>3.8526812000000001</v>
      </c>
      <c r="AF950" s="20">
        <v>0.28465667</v>
      </c>
      <c r="AG950" s="20">
        <v>1.649813E-3</v>
      </c>
      <c r="AH950" s="20" t="s">
        <v>5278</v>
      </c>
      <c r="AI950" s="20">
        <v>10.008248999999999</v>
      </c>
      <c r="AJ950" s="20">
        <v>0.3131333</v>
      </c>
      <c r="AK950" s="24">
        <v>3.5600000000000001E-22</v>
      </c>
      <c r="AL950" s="20" t="s">
        <v>11075</v>
      </c>
      <c r="AM950" s="20">
        <v>3.7620602000000001</v>
      </c>
      <c r="AN950" s="20">
        <v>0.60045623999999997</v>
      </c>
      <c r="AO950" s="20">
        <v>1.76597E-3</v>
      </c>
      <c r="AP950" s="20" t="s">
        <v>3323</v>
      </c>
      <c r="AQ950" s="20">
        <v>14.125152</v>
      </c>
      <c r="AR950" s="20">
        <v>0.18174802000000001</v>
      </c>
      <c r="AS950" s="24">
        <v>3.39E-43</v>
      </c>
      <c r="AT950" s="20" t="s">
        <v>5995</v>
      </c>
      <c r="AU950" s="20">
        <v>3.8854641999999999</v>
      </c>
      <c r="AV950" s="20">
        <v>0.52555779999999996</v>
      </c>
      <c r="AW950" s="20">
        <v>1.3014599999999999E-3</v>
      </c>
      <c r="AX950" s="20" t="s">
        <v>4137</v>
      </c>
      <c r="AY950" s="20">
        <v>3.0787467999999998</v>
      </c>
      <c r="AZ950" s="20">
        <v>0.27823132</v>
      </c>
      <c r="BA950" s="20">
        <v>2.3376253999999999E-2</v>
      </c>
      <c r="BB950" s="20" t="s">
        <v>10647</v>
      </c>
      <c r="BC950" s="20">
        <v>0.80322990000000005</v>
      </c>
      <c r="BD950" s="20">
        <v>0.24297129000000001</v>
      </c>
      <c r="BE950" s="20">
        <v>0.99995058100000001</v>
      </c>
      <c r="BF950" s="20" t="s">
        <v>1988</v>
      </c>
      <c r="BG950" s="20">
        <v>13.020549000000001</v>
      </c>
      <c r="BH950" s="20">
        <v>0.30412240000000001</v>
      </c>
      <c r="BI950" s="24">
        <v>6.0799999999999999E-37</v>
      </c>
      <c r="BJ950" s="20" t="s">
        <v>4089</v>
      </c>
      <c r="BK950" s="20">
        <v>3.2136874</v>
      </c>
      <c r="BL950" s="20">
        <v>0.19099717999999999</v>
      </c>
      <c r="BM950" s="20">
        <v>2.3093252000000002E-2</v>
      </c>
      <c r="BN950" s="20" t="s">
        <v>4073</v>
      </c>
      <c r="BO950" s="20">
        <v>6.7542242999999997</v>
      </c>
      <c r="BP950" s="20">
        <v>0.31254484999999999</v>
      </c>
      <c r="BQ950" s="24">
        <v>5.0300000000000002E-10</v>
      </c>
      <c r="BR950" s="20" t="s">
        <v>3192</v>
      </c>
      <c r="BS950" s="20">
        <v>3.4522672000000001</v>
      </c>
      <c r="BT950" s="20">
        <v>0.45918941000000002</v>
      </c>
      <c r="BU950" s="20">
        <v>7.4171289999999997E-3</v>
      </c>
      <c r="BV950" s="20" t="s">
        <v>3821</v>
      </c>
      <c r="BW950" s="20">
        <v>7.0647954999999998</v>
      </c>
      <c r="BX950" s="20">
        <v>0.36314958000000003</v>
      </c>
      <c r="BY950" s="24">
        <v>5.4700000000000002E-11</v>
      </c>
      <c r="BZ950" s="20" t="s">
        <v>4484</v>
      </c>
      <c r="CA950" s="20">
        <v>0.9938401</v>
      </c>
      <c r="CB950" s="20">
        <v>0.26603597000000001</v>
      </c>
      <c r="CC950" s="20">
        <v>0.99999950800000004</v>
      </c>
      <c r="CD950" s="20" t="s">
        <v>3418</v>
      </c>
      <c r="CE950" s="20">
        <v>3.4585395000000001</v>
      </c>
      <c r="CF950" s="20">
        <v>0.33258584000000002</v>
      </c>
      <c r="CG950" s="20">
        <v>8.0054310000000004E-3</v>
      </c>
      <c r="CH950" s="20" t="s">
        <v>3297</v>
      </c>
      <c r="CI950" s="20">
        <v>4.9612803000000003</v>
      </c>
      <c r="CJ950" s="20">
        <v>0.1223851</v>
      </c>
      <c r="CK950" s="24">
        <v>2.44E-5</v>
      </c>
      <c r="CL950" s="20" t="s">
        <v>2436</v>
      </c>
      <c r="CM950" s="20">
        <v>6.2006680000000003</v>
      </c>
      <c r="CN950" s="20">
        <v>0.45279455000000002</v>
      </c>
      <c r="CO950" s="24">
        <v>1.74E-8</v>
      </c>
      <c r="CP950" s="20" t="s">
        <v>3020</v>
      </c>
      <c r="CQ950" s="20">
        <v>2.8144220999999998</v>
      </c>
      <c r="CR950" s="20">
        <v>0.32280829999999999</v>
      </c>
      <c r="CS950" s="20">
        <v>6.5687131999999995E-2</v>
      </c>
      <c r="CT950" s="20" t="s">
        <v>3863</v>
      </c>
      <c r="CU950" s="20">
        <v>1.7746976999999999</v>
      </c>
      <c r="CV950" s="20">
        <v>0.17088246000000001</v>
      </c>
      <c r="CW950" s="20">
        <v>0.73883739699999995</v>
      </c>
      <c r="CX950" s="20" t="s">
        <v>4457</v>
      </c>
      <c r="CY950" s="20">
        <v>4.5836750000000004</v>
      </c>
      <c r="CZ950" s="20">
        <v>0.45907756999999999</v>
      </c>
      <c r="DA950" s="24">
        <v>7.7100000000000004E-5</v>
      </c>
      <c r="DB950" s="20" t="s">
        <v>10769</v>
      </c>
      <c r="DC950" s="20">
        <v>0.59307765999999995</v>
      </c>
      <c r="DD950" s="20">
        <v>0.24195442</v>
      </c>
      <c r="DE950" s="20">
        <v>0.99992584500000004</v>
      </c>
      <c r="DF950" s="20" t="s">
        <v>8011</v>
      </c>
      <c r="DG950" s="20">
        <v>0.67994379999999999</v>
      </c>
      <c r="DH950" s="20">
        <v>1.2242348999999999</v>
      </c>
      <c r="DI950" s="20">
        <v>0.999980588</v>
      </c>
      <c r="DJ950" s="20" t="s">
        <v>3334</v>
      </c>
      <c r="DK950" s="20">
        <v>3.1879312999999998</v>
      </c>
      <c r="DL950" s="20">
        <v>0.29395163000000002</v>
      </c>
      <c r="DM950" s="20">
        <v>2.5672626E-2</v>
      </c>
      <c r="DN950" s="20" t="s">
        <v>2831</v>
      </c>
      <c r="DO950" s="20">
        <v>12.844495999999999</v>
      </c>
      <c r="DP950" s="20">
        <v>1.0144934999999999</v>
      </c>
      <c r="DQ950" s="24">
        <v>3.5499999999999998E-36</v>
      </c>
      <c r="DR950" s="20" t="s">
        <v>3228</v>
      </c>
      <c r="DS950" s="20">
        <v>5.6641674000000002</v>
      </c>
      <c r="DT950" s="20">
        <v>0.38290187999999997</v>
      </c>
      <c r="DU950" s="24">
        <v>3.8000000000000001E-7</v>
      </c>
      <c r="DV950" s="20" t="s">
        <v>1407</v>
      </c>
      <c r="DW950" s="20">
        <v>10.117357999999999</v>
      </c>
      <c r="DX950" s="20">
        <v>0.34120238000000003</v>
      </c>
      <c r="DY950" s="24">
        <v>3.1000000000000001E-22</v>
      </c>
      <c r="DZ950" s="20" t="s">
        <v>5581</v>
      </c>
      <c r="EA950" s="20">
        <v>3.4774669999999999</v>
      </c>
      <c r="EB950" s="20">
        <v>0.54713493999999996</v>
      </c>
      <c r="EC950" s="20">
        <v>7.405221E-3</v>
      </c>
      <c r="ED950" s="20" t="s">
        <v>10858</v>
      </c>
      <c r="EE950" s="20">
        <v>0.28127923999999999</v>
      </c>
      <c r="EF950" s="20">
        <v>2.3167338000000002</v>
      </c>
      <c r="EG950" s="20">
        <v>0.99995372299999996</v>
      </c>
      <c r="EH950" s="20" t="s">
        <v>2077</v>
      </c>
      <c r="EI950" s="20">
        <v>0.88766420000000001</v>
      </c>
      <c r="EJ950" s="20">
        <v>0.22910510000000001</v>
      </c>
      <c r="EK950" s="20">
        <v>0.99999309000000003</v>
      </c>
      <c r="EL950" s="20" t="s">
        <v>2340</v>
      </c>
      <c r="EM950" s="20">
        <v>7.1583104000000004</v>
      </c>
      <c r="EN950" s="20">
        <v>0.30201689999999998</v>
      </c>
      <c r="EO950" s="24">
        <v>3.9999999999999998E-11</v>
      </c>
      <c r="EP950" s="20" t="s">
        <v>11920</v>
      </c>
      <c r="EQ950" s="20">
        <v>0.16956934000000001</v>
      </c>
      <c r="ER950" s="20">
        <v>2.1351849999999999</v>
      </c>
      <c r="ES950" s="20">
        <v>0.99995921899999995</v>
      </c>
      <c r="ET950" s="20" t="s">
        <v>3596</v>
      </c>
      <c r="EU950" s="20">
        <v>1.1975365</v>
      </c>
      <c r="EV950" s="20">
        <v>0.28295913</v>
      </c>
      <c r="EW950" s="20">
        <v>0.99999540600000003</v>
      </c>
      <c r="EX950" s="20" t="s">
        <v>3442</v>
      </c>
      <c r="EY950" s="20">
        <v>2.5226247000000002</v>
      </c>
      <c r="EZ950" s="20">
        <v>0.56205579999999999</v>
      </c>
      <c r="FA950" s="20">
        <v>0.166122727</v>
      </c>
      <c r="FB950" s="20" t="s">
        <v>3153</v>
      </c>
      <c r="FC950" s="20">
        <v>3.6972641999999998</v>
      </c>
      <c r="FD950" s="20">
        <v>0.87614643999999997</v>
      </c>
      <c r="FE950" s="20">
        <v>3.2796940000000001E-3</v>
      </c>
      <c r="FF950" s="20" t="s">
        <v>1860</v>
      </c>
      <c r="FG950" s="20">
        <v>3.9062386</v>
      </c>
      <c r="FH950" s="20">
        <v>0.32681417000000001</v>
      </c>
      <c r="FI950" s="20">
        <v>1.755457E-3</v>
      </c>
      <c r="FJ950" s="20" t="s">
        <v>4822</v>
      </c>
      <c r="FK950" s="20">
        <v>0.99497550000000001</v>
      </c>
      <c r="FL950" s="20">
        <v>0.25976929999999998</v>
      </c>
      <c r="FM950" s="20">
        <v>0.99996734899999995</v>
      </c>
      <c r="FN950" s="20" t="s">
        <v>3153</v>
      </c>
      <c r="FO950" s="20">
        <v>6.8463583000000003</v>
      </c>
      <c r="FP950" s="20">
        <v>1.2523221</v>
      </c>
      <c r="FQ950" s="24">
        <v>1.28E-10</v>
      </c>
      <c r="FR950" s="20" t="s">
        <v>3001</v>
      </c>
      <c r="FS950" s="20">
        <v>7.5820169999999996</v>
      </c>
      <c r="FT950" s="20">
        <v>0.67362635999999998</v>
      </c>
      <c r="FU950" s="24">
        <v>1.08E-12</v>
      </c>
      <c r="FV950" s="20" t="s">
        <v>1087</v>
      </c>
      <c r="FW950" s="20">
        <v>2.2473706999999998</v>
      </c>
      <c r="FX950" s="20">
        <v>0.21640809</v>
      </c>
      <c r="FY950" s="20">
        <v>0.45043667300000001</v>
      </c>
      <c r="FZ950" s="20" t="s">
        <v>2243</v>
      </c>
      <c r="GA950" s="20">
        <v>1.9554502</v>
      </c>
      <c r="GB950" s="20">
        <v>0.23479370999999999</v>
      </c>
      <c r="GC950" s="20">
        <v>0.87137342600000001</v>
      </c>
      <c r="GD950" s="20" t="s">
        <v>2842</v>
      </c>
      <c r="GE950" s="20">
        <v>0.87266003999999997</v>
      </c>
      <c r="GF950" s="20">
        <v>0.20678278999999999</v>
      </c>
      <c r="GG950" s="20">
        <v>0.99999903099999998</v>
      </c>
      <c r="GH950" s="20" t="s">
        <v>1505</v>
      </c>
      <c r="GI950" s="20">
        <v>7.1538734000000002</v>
      </c>
      <c r="GJ950" s="20">
        <v>0.39122542999999999</v>
      </c>
      <c r="GK950" s="24">
        <v>5.92E-11</v>
      </c>
      <c r="GL950" s="20" t="s">
        <v>4317</v>
      </c>
      <c r="GM950" s="20">
        <v>3.0176021999999998</v>
      </c>
      <c r="GN950" s="20">
        <v>0.71090936999999998</v>
      </c>
      <c r="GO950" s="20">
        <v>5.0897543000000003E-2</v>
      </c>
      <c r="GP950" s="20" t="s">
        <v>6085</v>
      </c>
      <c r="GQ950" s="20">
        <v>0.5835515</v>
      </c>
      <c r="GR950" s="20">
        <v>0.31673649999999998</v>
      </c>
      <c r="GS950" s="20">
        <v>0.99989078799999997</v>
      </c>
      <c r="GT950" s="20" t="s">
        <v>2378</v>
      </c>
      <c r="GU950" s="20">
        <v>0.67718020000000001</v>
      </c>
      <c r="GV950" s="20">
        <v>0.38940301999999999</v>
      </c>
      <c r="GW950" s="20">
        <v>0.99985439300000001</v>
      </c>
      <c r="GX950" s="20" t="s">
        <v>1793</v>
      </c>
      <c r="GY950" s="20">
        <v>3.3788296999999998</v>
      </c>
      <c r="GZ950" s="20">
        <v>0.42026036999999999</v>
      </c>
      <c r="HA950" s="20">
        <v>1.3387214E-2</v>
      </c>
      <c r="HB950" s="20" t="s">
        <v>3369</v>
      </c>
      <c r="HC950" s="20">
        <v>3.5306747000000001</v>
      </c>
      <c r="HD950" s="20">
        <v>0.61282985999999995</v>
      </c>
      <c r="HE950" s="20">
        <v>8.2118550000000005E-3</v>
      </c>
      <c r="HF950" s="20" t="s">
        <v>1973</v>
      </c>
      <c r="HG950" s="20">
        <v>1.0119057</v>
      </c>
      <c r="HH950" s="20">
        <v>0.34001242999999998</v>
      </c>
      <c r="HI950" s="20">
        <v>0.99999745399999995</v>
      </c>
      <c r="HJ950" s="20" t="s">
        <v>1471</v>
      </c>
      <c r="HK950" s="20">
        <v>4.9227999999999996</v>
      </c>
      <c r="HL950" s="20">
        <v>2.1054306</v>
      </c>
      <c r="HM950" s="24">
        <v>9.0500000000000004E-5</v>
      </c>
      <c r="HN950" s="20" t="s">
        <v>3883</v>
      </c>
      <c r="HO950" s="20">
        <v>4.5595355</v>
      </c>
      <c r="HP950" s="20">
        <v>0.68639669999999997</v>
      </c>
      <c r="HQ950" s="20">
        <v>1.80583E-4</v>
      </c>
      <c r="HR950" s="20" t="s">
        <v>5250</v>
      </c>
      <c r="HS950" s="20">
        <v>0.82590209999999997</v>
      </c>
      <c r="HT950" s="20">
        <v>0.44752952000000001</v>
      </c>
      <c r="HU950" s="20">
        <v>0.99998935200000005</v>
      </c>
      <c r="HV950" s="20" t="s">
        <v>4281</v>
      </c>
      <c r="HW950" s="20">
        <v>0.55981579999999997</v>
      </c>
      <c r="HX950" s="20">
        <v>0.23635057000000001</v>
      </c>
      <c r="HY950" s="20">
        <v>0.99999757199999995</v>
      </c>
      <c r="HZ950" s="20" t="s">
        <v>3505</v>
      </c>
      <c r="IA950" s="20">
        <v>0.79692346000000003</v>
      </c>
      <c r="IB950" s="20">
        <v>0.30408384999999999</v>
      </c>
      <c r="IC950" s="20">
        <v>0.99995078599999998</v>
      </c>
      <c r="ID950" s="20" t="s">
        <v>959</v>
      </c>
      <c r="IE950" s="20">
        <v>2.6972052999999998</v>
      </c>
      <c r="IF950" s="20">
        <v>0.51774770000000003</v>
      </c>
      <c r="IG950" s="20">
        <v>0.27378474899999999</v>
      </c>
      <c r="IH950" s="20" t="s">
        <v>3804</v>
      </c>
      <c r="II950" s="20">
        <v>0.51459736</v>
      </c>
      <c r="IJ950" s="20">
        <v>0.41212425000000003</v>
      </c>
      <c r="IK950" s="20">
        <v>0.99999919500000001</v>
      </c>
      <c r="IL950" s="20" t="s">
        <v>4098</v>
      </c>
      <c r="IM950" s="20">
        <v>2.4213490000000002</v>
      </c>
      <c r="IN950" s="20">
        <v>0.69040363999999999</v>
      </c>
      <c r="IO950" s="20">
        <v>0.47099870999999999</v>
      </c>
      <c r="IP950" s="20" t="s">
        <v>4513</v>
      </c>
      <c r="IQ950" s="20">
        <v>0.30566934000000001</v>
      </c>
      <c r="IR950" s="20">
        <v>0.46466753</v>
      </c>
      <c r="IS950" s="20">
        <v>0.99997189799999997</v>
      </c>
    </row>
    <row r="951" spans="1:253" ht="16" x14ac:dyDescent="0.2">
      <c r="A951" s="20">
        <v>948</v>
      </c>
      <c r="B951" s="20" t="s">
        <v>3820</v>
      </c>
      <c r="C951" s="20">
        <v>18.12706</v>
      </c>
      <c r="D951" s="20">
        <v>1.2142112</v>
      </c>
      <c r="E951" s="24">
        <v>3.8200000000000001E-72</v>
      </c>
      <c r="F951" s="20" t="s">
        <v>4281</v>
      </c>
      <c r="G951" s="20">
        <v>13.565795</v>
      </c>
      <c r="H951" s="20">
        <v>0.72185710000000003</v>
      </c>
      <c r="I951" s="24">
        <v>1.5199999999999999E-40</v>
      </c>
      <c r="J951" s="20" t="s">
        <v>4376</v>
      </c>
      <c r="K951" s="20">
        <v>1.2996931</v>
      </c>
      <c r="L951" s="20">
        <v>0.20497509999999999</v>
      </c>
      <c r="M951" s="20">
        <v>0.72258148</v>
      </c>
      <c r="N951" s="20" t="s">
        <v>3442</v>
      </c>
      <c r="O951" s="20">
        <v>3.1072307000000001</v>
      </c>
      <c r="P951" s="20">
        <v>0.36637629999999999</v>
      </c>
      <c r="Q951" s="20">
        <v>1.8099081E-2</v>
      </c>
      <c r="R951" s="20" t="s">
        <v>3406</v>
      </c>
      <c r="S951" s="20">
        <v>4.2900530000000003</v>
      </c>
      <c r="T951" s="20">
        <v>0.38199452</v>
      </c>
      <c r="U951" s="20">
        <v>2.4548899999999999E-4</v>
      </c>
      <c r="V951" s="20" t="s">
        <v>1317</v>
      </c>
      <c r="W951" s="20">
        <v>4.8651059999999999</v>
      </c>
      <c r="X951" s="20">
        <v>0.25083657999999998</v>
      </c>
      <c r="Y951" s="24">
        <v>1.9400000000000001E-5</v>
      </c>
      <c r="Z951" s="20" t="s">
        <v>8521</v>
      </c>
      <c r="AA951" s="20">
        <v>0.56392723</v>
      </c>
      <c r="AB951" s="20">
        <v>0.27660346000000002</v>
      </c>
      <c r="AC951" s="20">
        <v>0.99639936699999998</v>
      </c>
      <c r="AD951" s="20" t="s">
        <v>743</v>
      </c>
      <c r="AE951" s="20">
        <v>6.5427080000000002</v>
      </c>
      <c r="AF951" s="20">
        <v>0.28017407999999999</v>
      </c>
      <c r="AG951" s="24">
        <v>1.5799999999999999E-9</v>
      </c>
      <c r="AH951" s="20" t="s">
        <v>8958</v>
      </c>
      <c r="AI951" s="20">
        <v>0.54988610000000004</v>
      </c>
      <c r="AJ951" s="20">
        <v>0.30926320000000002</v>
      </c>
      <c r="AK951" s="20">
        <v>0.99594681200000001</v>
      </c>
      <c r="AL951" s="20" t="s">
        <v>6121</v>
      </c>
      <c r="AM951" s="20">
        <v>5.5751239999999997</v>
      </c>
      <c r="AN951" s="20">
        <v>0.59355307000000002</v>
      </c>
      <c r="AO951" s="24">
        <v>3.7599999999999998E-7</v>
      </c>
      <c r="AP951" s="20" t="s">
        <v>2116</v>
      </c>
      <c r="AQ951" s="20">
        <v>14.782121999999999</v>
      </c>
      <c r="AR951" s="20">
        <v>0.17975862000000001</v>
      </c>
      <c r="AS951" s="24">
        <v>2.5900000000000002E-47</v>
      </c>
      <c r="AT951" s="20" t="s">
        <v>6234</v>
      </c>
      <c r="AU951" s="20">
        <v>2.7913891999999998</v>
      </c>
      <c r="AV951" s="20">
        <v>0.52524599999999999</v>
      </c>
      <c r="AW951" s="20">
        <v>4.8444349999999997E-2</v>
      </c>
      <c r="AX951" s="20" t="s">
        <v>4369</v>
      </c>
      <c r="AY951" s="20">
        <v>4.2050204000000004</v>
      </c>
      <c r="AZ951" s="20">
        <v>0.27060719999999999</v>
      </c>
      <c r="BA951" s="20">
        <v>4.06795E-4</v>
      </c>
      <c r="BB951" s="20" t="s">
        <v>4733</v>
      </c>
      <c r="BC951" s="20">
        <v>0.81389520000000004</v>
      </c>
      <c r="BD951" s="20">
        <v>0.24138007</v>
      </c>
      <c r="BE951" s="20">
        <v>0.99995058100000001</v>
      </c>
      <c r="BF951" s="20" t="s">
        <v>1854</v>
      </c>
      <c r="BG951" s="20">
        <v>12.512663</v>
      </c>
      <c r="BH951" s="20">
        <v>0.30336067</v>
      </c>
      <c r="BI951" s="24">
        <v>4.03E-34</v>
      </c>
      <c r="BJ951" s="20" t="s">
        <v>3221</v>
      </c>
      <c r="BK951" s="20">
        <v>2.0810316000000002</v>
      </c>
      <c r="BL951" s="20">
        <v>0.18703417</v>
      </c>
      <c r="BM951" s="20">
        <v>0.41571782899999998</v>
      </c>
      <c r="BN951" s="20" t="s">
        <v>1722</v>
      </c>
      <c r="BO951" s="20">
        <v>9.6495379999999997</v>
      </c>
      <c r="BP951" s="20">
        <v>0.30014420000000003</v>
      </c>
      <c r="BQ951" s="24">
        <v>2.8000000000000003E-20</v>
      </c>
      <c r="BR951" s="20" t="s">
        <v>4994</v>
      </c>
      <c r="BS951" s="20">
        <v>4.3606056999999998</v>
      </c>
      <c r="BT951" s="20">
        <v>0.45348719999999998</v>
      </c>
      <c r="BU951" s="20">
        <v>2.1766799999999999E-4</v>
      </c>
      <c r="BV951" s="20" t="s">
        <v>3533</v>
      </c>
      <c r="BW951" s="20">
        <v>4.5397553000000004</v>
      </c>
      <c r="BX951" s="20">
        <v>0.36188576</v>
      </c>
      <c r="BY951" s="20">
        <v>1.07617E-4</v>
      </c>
      <c r="BZ951" s="20" t="s">
        <v>4715</v>
      </c>
      <c r="CA951" s="20">
        <v>1.2727250000000001</v>
      </c>
      <c r="CB951" s="20">
        <v>0.26495600000000002</v>
      </c>
      <c r="CC951" s="20">
        <v>0.99999950800000004</v>
      </c>
      <c r="CD951" s="20" t="s">
        <v>3236</v>
      </c>
      <c r="CE951" s="20">
        <v>5.4178410000000001</v>
      </c>
      <c r="CF951" s="20">
        <v>0.32614001999999997</v>
      </c>
      <c r="CG951" s="24">
        <v>1.42E-6</v>
      </c>
      <c r="CH951" s="20" t="s">
        <v>1540</v>
      </c>
      <c r="CI951" s="20">
        <v>14.172254000000001</v>
      </c>
      <c r="CJ951" s="20">
        <v>0.12168408999999999</v>
      </c>
      <c r="CK951" s="24">
        <v>1.9799999999999999E-43</v>
      </c>
      <c r="CL951" s="20" t="s">
        <v>3893</v>
      </c>
      <c r="CM951" s="20">
        <v>4.6896873000000001</v>
      </c>
      <c r="CN951" s="20">
        <v>0.45225771999999997</v>
      </c>
      <c r="CO951" s="24">
        <v>6.1600000000000007E-5</v>
      </c>
      <c r="CP951" s="20" t="s">
        <v>5235</v>
      </c>
      <c r="CQ951" s="20">
        <v>1.7176212</v>
      </c>
      <c r="CR951" s="20">
        <v>0.31825605000000001</v>
      </c>
      <c r="CS951" s="20">
        <v>0.69884912799999999</v>
      </c>
      <c r="CT951" s="20" t="s">
        <v>5213</v>
      </c>
      <c r="CU951" s="20">
        <v>2.4287548000000001</v>
      </c>
      <c r="CV951" s="20">
        <v>0.16385014000000001</v>
      </c>
      <c r="CW951" s="20">
        <v>0.19846218400000001</v>
      </c>
      <c r="CX951" s="20" t="s">
        <v>2325</v>
      </c>
      <c r="CY951" s="20">
        <v>12.090140999999999</v>
      </c>
      <c r="CZ951" s="20">
        <v>0.45779832999999998</v>
      </c>
      <c r="DA951" s="24">
        <v>5.5399999999999996E-32</v>
      </c>
      <c r="DB951" s="20" t="s">
        <v>4238</v>
      </c>
      <c r="DC951" s="20">
        <v>0.2222856</v>
      </c>
      <c r="DD951" s="20">
        <v>0.24038546</v>
      </c>
      <c r="DE951" s="20">
        <v>0.99992584500000004</v>
      </c>
      <c r="DF951" s="20" t="s">
        <v>3008</v>
      </c>
      <c r="DG951" s="20">
        <v>1.4804189999999999</v>
      </c>
      <c r="DH951" s="20">
        <v>1.2241614000000001</v>
      </c>
      <c r="DI951" s="20">
        <v>0.93068530199999999</v>
      </c>
      <c r="DJ951" s="20" t="s">
        <v>2227</v>
      </c>
      <c r="DK951" s="20">
        <v>3.993862</v>
      </c>
      <c r="DL951" s="20">
        <v>0.29376580000000002</v>
      </c>
      <c r="DM951" s="20">
        <v>1.529943E-3</v>
      </c>
      <c r="DN951" s="20" t="s">
        <v>5667</v>
      </c>
      <c r="DO951" s="20">
        <v>8.7378645000000006</v>
      </c>
      <c r="DP951" s="20">
        <v>0.99712659999999997</v>
      </c>
      <c r="DQ951" s="24">
        <v>5.3100000000000002E-17</v>
      </c>
      <c r="DR951" s="20" t="s">
        <v>5567</v>
      </c>
      <c r="DS951" s="20">
        <v>4.8507179999999996</v>
      </c>
      <c r="DT951" s="20">
        <v>0.38284435999999999</v>
      </c>
      <c r="DU951" s="24">
        <v>2.7100000000000001E-5</v>
      </c>
      <c r="DV951" s="20" t="s">
        <v>1473</v>
      </c>
      <c r="DW951" s="20">
        <v>4.7320729999999998</v>
      </c>
      <c r="DX951" s="20">
        <v>0.33132339999999999</v>
      </c>
      <c r="DY951" s="24">
        <v>6.7399999999999998E-5</v>
      </c>
      <c r="DZ951" s="20" t="s">
        <v>3677</v>
      </c>
      <c r="EA951" s="20">
        <v>3.8705455999999998</v>
      </c>
      <c r="EB951" s="20">
        <v>0.54310477000000001</v>
      </c>
      <c r="EC951" s="20">
        <v>1.7824150000000001E-3</v>
      </c>
      <c r="ED951" s="20" t="s">
        <v>9585</v>
      </c>
      <c r="EE951" s="20">
        <v>8.4447649999999999E-2</v>
      </c>
      <c r="EF951" s="20">
        <v>2.3166242000000001</v>
      </c>
      <c r="EG951" s="20">
        <v>0.99995372299999996</v>
      </c>
      <c r="EH951" s="20" t="s">
        <v>5424</v>
      </c>
      <c r="EI951" s="20">
        <v>2.3497856000000001</v>
      </c>
      <c r="EJ951" s="20">
        <v>0.22831012000000001</v>
      </c>
      <c r="EK951" s="20">
        <v>0.274063946</v>
      </c>
      <c r="EL951" s="20" t="s">
        <v>2015</v>
      </c>
      <c r="EM951" s="20">
        <v>9.7877539999999996</v>
      </c>
      <c r="EN951" s="20">
        <v>0.30184913000000002</v>
      </c>
      <c r="EO951" s="24">
        <v>8.9700000000000005E-21</v>
      </c>
      <c r="EP951" s="20" t="s">
        <v>1469</v>
      </c>
      <c r="EQ951" s="20">
        <v>1.9150604</v>
      </c>
      <c r="ER951" s="20">
        <v>2.1349668999999998</v>
      </c>
      <c r="ES951" s="20">
        <v>0.462230219</v>
      </c>
      <c r="ET951" s="20" t="s">
        <v>1160</v>
      </c>
      <c r="EU951" s="20">
        <v>1.2338541999999999</v>
      </c>
      <c r="EV951" s="20">
        <v>0.28107463999999999</v>
      </c>
      <c r="EW951" s="20">
        <v>0.99999540600000003</v>
      </c>
      <c r="EX951" s="20" t="s">
        <v>2033</v>
      </c>
      <c r="EY951" s="20">
        <v>2.7485623000000001</v>
      </c>
      <c r="EZ951" s="20">
        <v>0.56128480000000003</v>
      </c>
      <c r="FA951" s="20">
        <v>9.3815585000000007E-2</v>
      </c>
      <c r="FB951" s="20" t="s">
        <v>1942</v>
      </c>
      <c r="FC951" s="20">
        <v>16.560936000000002</v>
      </c>
      <c r="FD951" s="20">
        <v>0.85184853999999999</v>
      </c>
      <c r="FE951" s="24">
        <v>1.1499999999999999E-59</v>
      </c>
      <c r="FF951" s="20" t="s">
        <v>5800</v>
      </c>
      <c r="FG951" s="20">
        <v>0.81950179999999995</v>
      </c>
      <c r="FH951" s="20">
        <v>0.32114900000000002</v>
      </c>
      <c r="FI951" s="20">
        <v>0.99994394499999995</v>
      </c>
      <c r="FJ951" s="20" t="s">
        <v>2873</v>
      </c>
      <c r="FK951" s="20">
        <v>1.0784186</v>
      </c>
      <c r="FL951" s="20">
        <v>0.25882137</v>
      </c>
      <c r="FM951" s="20">
        <v>0.99996734899999995</v>
      </c>
      <c r="FN951" s="20" t="s">
        <v>4883</v>
      </c>
      <c r="FO951" s="20">
        <v>6.7509575000000002</v>
      </c>
      <c r="FP951" s="20">
        <v>1.2429749000000001</v>
      </c>
      <c r="FQ951" s="24">
        <v>2.4399999999999998E-10</v>
      </c>
      <c r="FR951" s="20" t="s">
        <v>2494</v>
      </c>
      <c r="FS951" s="20">
        <v>10.722201</v>
      </c>
      <c r="FT951" s="20">
        <v>0.6729813</v>
      </c>
      <c r="FU951" s="24">
        <v>4.2699999999999998E-25</v>
      </c>
      <c r="FV951" s="20" t="s">
        <v>4219</v>
      </c>
      <c r="FW951" s="20">
        <v>2.3503660000000002</v>
      </c>
      <c r="FX951" s="20">
        <v>0.21328063</v>
      </c>
      <c r="FY951" s="20">
        <v>0.36320847499999998</v>
      </c>
      <c r="FZ951" s="20" t="s">
        <v>1647</v>
      </c>
      <c r="GA951" s="20">
        <v>0.71325684</v>
      </c>
      <c r="GB951" s="20">
        <v>0.23362786999999999</v>
      </c>
      <c r="GC951" s="20">
        <v>0.99999614299999995</v>
      </c>
      <c r="GD951" s="20" t="s">
        <v>4160</v>
      </c>
      <c r="GE951" s="20">
        <v>1.2133096000000001</v>
      </c>
      <c r="GF951" s="20">
        <v>0.20377617000000001</v>
      </c>
      <c r="GG951" s="20">
        <v>0.99999903099999998</v>
      </c>
      <c r="GH951" s="20" t="s">
        <v>1972</v>
      </c>
      <c r="GI951" s="20">
        <v>5.8245683000000001</v>
      </c>
      <c r="GJ951" s="20">
        <v>0.38943275999999999</v>
      </c>
      <c r="GK951" s="24">
        <v>3.1199999999999999E-7</v>
      </c>
      <c r="GL951" s="20" t="s">
        <v>2077</v>
      </c>
      <c r="GM951" s="20">
        <v>2.3689076999999998</v>
      </c>
      <c r="GN951" s="20">
        <v>0.70207094999999997</v>
      </c>
      <c r="GO951" s="20">
        <v>0.271140983</v>
      </c>
      <c r="GP951" s="20" t="s">
        <v>5261</v>
      </c>
      <c r="GQ951" s="20">
        <v>0.61619263999999996</v>
      </c>
      <c r="GR951" s="20">
        <v>0.31438747</v>
      </c>
      <c r="GS951" s="20">
        <v>0.99989078799999997</v>
      </c>
      <c r="GT951" s="20" t="s">
        <v>1348</v>
      </c>
      <c r="GU951" s="20">
        <v>0.45357945999999999</v>
      </c>
      <c r="GV951" s="20">
        <v>0.3850652</v>
      </c>
      <c r="GW951" s="20">
        <v>0.99985439300000001</v>
      </c>
      <c r="GX951" s="20" t="s">
        <v>3213</v>
      </c>
      <c r="GY951" s="20">
        <v>4.2969660000000003</v>
      </c>
      <c r="GZ951" s="20">
        <v>0.41647676</v>
      </c>
      <c r="HA951" s="20">
        <v>4.4763799999999999E-4</v>
      </c>
      <c r="HB951" s="20" t="s">
        <v>1994</v>
      </c>
      <c r="HC951" s="20">
        <v>5.1093039999999998</v>
      </c>
      <c r="HD951" s="20">
        <v>0.60476680000000005</v>
      </c>
      <c r="HE951" s="24">
        <v>9.6600000000000007E-6</v>
      </c>
      <c r="HF951" s="20" t="s">
        <v>5566</v>
      </c>
      <c r="HG951" s="20">
        <v>1.0218624999999999</v>
      </c>
      <c r="HH951" s="20">
        <v>0.3349818</v>
      </c>
      <c r="HI951" s="20">
        <v>0.99999745399999995</v>
      </c>
      <c r="HJ951" s="20" t="s">
        <v>11921</v>
      </c>
      <c r="HK951" s="20">
        <v>0.15425627</v>
      </c>
      <c r="HL951" s="20">
        <v>2.1053096999999998</v>
      </c>
      <c r="HM951" s="20">
        <v>0.99999161000000003</v>
      </c>
      <c r="HN951" s="20" t="s">
        <v>4612</v>
      </c>
      <c r="HO951" s="20">
        <v>2.4688021999999998</v>
      </c>
      <c r="HP951" s="20">
        <v>0.68449694000000005</v>
      </c>
      <c r="HQ951" s="20">
        <v>0.23543678900000001</v>
      </c>
      <c r="HR951" s="20" t="s">
        <v>6090</v>
      </c>
      <c r="HS951" s="20">
        <v>0.79414119999999999</v>
      </c>
      <c r="HT951" s="20">
        <v>0.44103447000000001</v>
      </c>
      <c r="HU951" s="20">
        <v>0.99998935200000005</v>
      </c>
      <c r="HV951" s="20" t="s">
        <v>812</v>
      </c>
      <c r="HW951" s="20">
        <v>0.9635958</v>
      </c>
      <c r="HX951" s="20">
        <v>0.2359559</v>
      </c>
      <c r="HY951" s="20">
        <v>0.99999757199999995</v>
      </c>
      <c r="HZ951" s="20" t="s">
        <v>4246</v>
      </c>
      <c r="IA951" s="20">
        <v>1.3507771</v>
      </c>
      <c r="IB951" s="20">
        <v>0.30239769999999999</v>
      </c>
      <c r="IC951" s="20">
        <v>0.99995078599999998</v>
      </c>
      <c r="ID951" s="20" t="s">
        <v>2139</v>
      </c>
      <c r="IE951" s="20">
        <v>1.4668376000000001</v>
      </c>
      <c r="IF951" s="20">
        <v>0.51670870000000002</v>
      </c>
      <c r="IG951" s="20">
        <v>0.99998334499999997</v>
      </c>
      <c r="IH951" s="20" t="s">
        <v>2904</v>
      </c>
      <c r="II951" s="20">
        <v>0.77357626000000002</v>
      </c>
      <c r="IJ951" s="20">
        <v>0.41106947999999999</v>
      </c>
      <c r="IK951" s="20">
        <v>0.99999919500000001</v>
      </c>
      <c r="IL951" s="20" t="s">
        <v>1998</v>
      </c>
      <c r="IM951" s="20">
        <v>2.1952004000000001</v>
      </c>
      <c r="IN951" s="20">
        <v>0.68856156000000002</v>
      </c>
      <c r="IO951" s="20">
        <v>0.76154977400000001</v>
      </c>
      <c r="IP951" s="20" t="s">
        <v>2748</v>
      </c>
      <c r="IQ951" s="20">
        <v>0.61440799999999995</v>
      </c>
      <c r="IR951" s="20">
        <v>0.46100885000000003</v>
      </c>
      <c r="IS951" s="20">
        <v>0.99997189799999997</v>
      </c>
    </row>
    <row r="952" spans="1:253" ht="16" x14ac:dyDescent="0.2">
      <c r="A952" s="20">
        <v>949</v>
      </c>
      <c r="B952" s="20" t="s">
        <v>2737</v>
      </c>
      <c r="C952" s="20">
        <v>23.887561999999999</v>
      </c>
      <c r="D952" s="20">
        <v>1.2086695000000001</v>
      </c>
      <c r="E952" s="24">
        <v>1.12E-124</v>
      </c>
      <c r="F952" s="20" t="s">
        <v>5247</v>
      </c>
      <c r="G952" s="20">
        <v>16.424007</v>
      </c>
      <c r="H952" s="20">
        <v>0.71865800000000002</v>
      </c>
      <c r="I952" s="24">
        <v>3.8599999999999999E-59</v>
      </c>
      <c r="J952" s="20" t="s">
        <v>2379</v>
      </c>
      <c r="K952" s="20">
        <v>4.7500530000000003</v>
      </c>
      <c r="L952" s="20">
        <v>0.19856030999999999</v>
      </c>
      <c r="M952" s="24">
        <v>2.5000000000000001E-5</v>
      </c>
      <c r="N952" s="20" t="s">
        <v>3312</v>
      </c>
      <c r="O952" s="20">
        <v>3.5279552999999999</v>
      </c>
      <c r="P952" s="20">
        <v>0.36322752000000003</v>
      </c>
      <c r="Q952" s="20">
        <v>4.5115019999999997E-3</v>
      </c>
      <c r="R952" s="20" t="s">
        <v>3595</v>
      </c>
      <c r="S952" s="20">
        <v>6.1932545000000001</v>
      </c>
      <c r="T952" s="20">
        <v>0.38185433000000002</v>
      </c>
      <c r="U952" s="24">
        <v>1.22E-8</v>
      </c>
      <c r="V952" s="20" t="s">
        <v>2193</v>
      </c>
      <c r="W952" s="20">
        <v>1.8580766</v>
      </c>
      <c r="X952" s="20">
        <v>0.24435875000000001</v>
      </c>
      <c r="Y952" s="20">
        <v>0.38681159300000001</v>
      </c>
      <c r="Z952" s="20" t="s">
        <v>9581</v>
      </c>
      <c r="AA952" s="20">
        <v>0.57705700000000004</v>
      </c>
      <c r="AB952" s="20">
        <v>0.27436106999999998</v>
      </c>
      <c r="AC952" s="20">
        <v>0.99639936699999998</v>
      </c>
      <c r="AD952" s="20" t="s">
        <v>1860</v>
      </c>
      <c r="AE952" s="20">
        <v>6.5575910000000004</v>
      </c>
      <c r="AF952" s="20">
        <v>0.27813765000000001</v>
      </c>
      <c r="AG952" s="24">
        <v>1.44E-9</v>
      </c>
      <c r="AH952" s="20" t="s">
        <v>2729</v>
      </c>
      <c r="AI952" s="20">
        <v>0.94781667000000003</v>
      </c>
      <c r="AJ952" s="20">
        <v>0.30807728000000001</v>
      </c>
      <c r="AK952" s="20">
        <v>0.98761397299999998</v>
      </c>
      <c r="AL952" s="20" t="s">
        <v>2808</v>
      </c>
      <c r="AM952" s="20">
        <v>4.2701079999999996</v>
      </c>
      <c r="AN952" s="20">
        <v>0.58044150000000005</v>
      </c>
      <c r="AO952" s="20">
        <v>2.26818E-4</v>
      </c>
      <c r="AP952" s="20" t="s">
        <v>3823</v>
      </c>
      <c r="AQ952" s="20">
        <v>3.387213</v>
      </c>
      <c r="AR952" s="20">
        <v>0.17501423999999999</v>
      </c>
      <c r="AS952" s="20">
        <v>1.1204953E-2</v>
      </c>
      <c r="AT952" s="20" t="s">
        <v>5235</v>
      </c>
      <c r="AU952" s="20">
        <v>3.2854432999999998</v>
      </c>
      <c r="AV952" s="20">
        <v>0.52234614000000001</v>
      </c>
      <c r="AW952" s="20">
        <v>1.1057674999999999E-2</v>
      </c>
      <c r="AX952" s="20" t="s">
        <v>4515</v>
      </c>
      <c r="AY952" s="20">
        <v>2.3841619999999999</v>
      </c>
      <c r="AZ952" s="20">
        <v>0.27034019999999997</v>
      </c>
      <c r="BA952" s="20">
        <v>0.14587950299999999</v>
      </c>
      <c r="BB952" s="20" t="s">
        <v>4577</v>
      </c>
      <c r="BC952" s="20">
        <v>2.1020780000000001</v>
      </c>
      <c r="BD952" s="20">
        <v>0.24110407</v>
      </c>
      <c r="BE952" s="20">
        <v>0.25861248100000001</v>
      </c>
      <c r="BF952" s="20" t="s">
        <v>5150</v>
      </c>
      <c r="BG952" s="20">
        <v>4.3229709999999999</v>
      </c>
      <c r="BH952" s="20">
        <v>0.30159789999999997</v>
      </c>
      <c r="BI952" s="20">
        <v>2.6436500000000002E-4</v>
      </c>
      <c r="BJ952" s="20" t="s">
        <v>11194</v>
      </c>
      <c r="BK952" s="20">
        <v>1.7971476</v>
      </c>
      <c r="BL952" s="20">
        <v>0.18548186</v>
      </c>
      <c r="BM952" s="20">
        <v>0.69272378300000004</v>
      </c>
      <c r="BN952" s="20" t="s">
        <v>4736</v>
      </c>
      <c r="BO952" s="20">
        <v>2.3871365</v>
      </c>
      <c r="BP952" s="20">
        <v>0.29355730000000002</v>
      </c>
      <c r="BQ952" s="20">
        <v>0.171675244</v>
      </c>
      <c r="BR952" s="20" t="s">
        <v>4219</v>
      </c>
      <c r="BS952" s="20">
        <v>9.2265200000000007</v>
      </c>
      <c r="BT952" s="20">
        <v>0.45110454999999999</v>
      </c>
      <c r="BU952" s="24">
        <v>1.05E-18</v>
      </c>
      <c r="BV952" s="20" t="s">
        <v>2263</v>
      </c>
      <c r="BW952" s="20">
        <v>7.3814679999999999</v>
      </c>
      <c r="BX952" s="20">
        <v>0.36153859999999999</v>
      </c>
      <c r="BY952" s="24">
        <v>5.68E-12</v>
      </c>
      <c r="BZ952" s="20" t="s">
        <v>3087</v>
      </c>
      <c r="CA952" s="20">
        <v>2.3508347999999999</v>
      </c>
      <c r="CB952" s="20">
        <v>0.26486388</v>
      </c>
      <c r="CC952" s="20">
        <v>0.17297582</v>
      </c>
      <c r="CD952" s="20" t="s">
        <v>4030</v>
      </c>
      <c r="CE952" s="20">
        <v>4.8883103999999999</v>
      </c>
      <c r="CF952" s="20">
        <v>0.31900889999999998</v>
      </c>
      <c r="CG952" s="24">
        <v>2.09E-5</v>
      </c>
      <c r="CH952" s="20" t="s">
        <v>4219</v>
      </c>
      <c r="CI952" s="20">
        <v>2.746442</v>
      </c>
      <c r="CJ952" s="20">
        <v>0.117758565</v>
      </c>
      <c r="CK952" s="20">
        <v>0.10256030100000001</v>
      </c>
      <c r="CL952" s="20" t="s">
        <v>3269</v>
      </c>
      <c r="CM952" s="20">
        <v>7.0141305999999997</v>
      </c>
      <c r="CN952" s="20">
        <v>0.45074120000000001</v>
      </c>
      <c r="CO952" s="24">
        <v>8.2900000000000006E-11</v>
      </c>
      <c r="CP952" s="20" t="s">
        <v>4292</v>
      </c>
      <c r="CQ952" s="20">
        <v>1.6180783999999999</v>
      </c>
      <c r="CR952" s="20">
        <v>0.31547424000000002</v>
      </c>
      <c r="CS952" s="20">
        <v>0.80934911300000001</v>
      </c>
      <c r="CT952" s="20" t="s">
        <v>3561</v>
      </c>
      <c r="CU952" s="20">
        <v>3.4609760000000001</v>
      </c>
      <c r="CV952" s="20">
        <v>0.16279134000000001</v>
      </c>
      <c r="CW952" s="20">
        <v>1.0330288999999999E-2</v>
      </c>
      <c r="CX952" s="20" t="s">
        <v>3867</v>
      </c>
      <c r="CY952" s="20">
        <v>8.1724700000000006</v>
      </c>
      <c r="CZ952" s="20">
        <v>0.45712515999999997</v>
      </c>
      <c r="DA952" s="24">
        <v>9.0099999999999993E-15</v>
      </c>
      <c r="DB952" s="20" t="s">
        <v>11777</v>
      </c>
      <c r="DC952" s="20">
        <v>0.29771993000000002</v>
      </c>
      <c r="DD952" s="20">
        <v>0.23633844000000001</v>
      </c>
      <c r="DE952" s="20">
        <v>0.99992584500000004</v>
      </c>
      <c r="DF952" s="20" t="s">
        <v>7070</v>
      </c>
      <c r="DG952" s="20">
        <v>1.5058227E-2</v>
      </c>
      <c r="DH952" s="20">
        <v>1.2236910999999999</v>
      </c>
      <c r="DI952" s="20">
        <v>0.999980588</v>
      </c>
      <c r="DJ952" s="20" t="s">
        <v>5162</v>
      </c>
      <c r="DK952" s="20">
        <v>2.3141823000000001</v>
      </c>
      <c r="DL952" s="20">
        <v>0.29188397999999999</v>
      </c>
      <c r="DM952" s="20">
        <v>0.262766797</v>
      </c>
      <c r="DN952" s="20" t="s">
        <v>4949</v>
      </c>
      <c r="DO952" s="20">
        <v>7.4472465999999997</v>
      </c>
      <c r="DP952" s="20">
        <v>0.99329155999999996</v>
      </c>
      <c r="DQ952" s="24">
        <v>1.75E-12</v>
      </c>
      <c r="DR952" s="20" t="s">
        <v>2076</v>
      </c>
      <c r="DS952" s="20">
        <v>5.2070629999999998</v>
      </c>
      <c r="DT952" s="20">
        <v>0.38265470000000001</v>
      </c>
      <c r="DU952" s="24">
        <v>4.4900000000000002E-6</v>
      </c>
      <c r="DV952" s="20" t="s">
        <v>3864</v>
      </c>
      <c r="DW952" s="20">
        <v>4.1626599999999998</v>
      </c>
      <c r="DX952" s="20">
        <v>0.3296501</v>
      </c>
      <c r="DY952" s="20">
        <v>8.2510099999999996E-4</v>
      </c>
      <c r="DZ952" s="20" t="s">
        <v>3095</v>
      </c>
      <c r="EA952" s="20">
        <v>4.1465880000000004</v>
      </c>
      <c r="EB952" s="20">
        <v>0.54139524999999999</v>
      </c>
      <c r="EC952" s="20">
        <v>5.93737E-4</v>
      </c>
      <c r="ED952" s="20" t="s">
        <v>5136</v>
      </c>
      <c r="EE952" s="20">
        <v>10.174645999999999</v>
      </c>
      <c r="EF952" s="20">
        <v>2.3129826000000002</v>
      </c>
      <c r="EG952" s="24">
        <v>9.8100000000000002E-23</v>
      </c>
      <c r="EH952" s="20" t="s">
        <v>2015</v>
      </c>
      <c r="EI952" s="20">
        <v>3.8015523</v>
      </c>
      <c r="EJ952" s="20">
        <v>0.22752853000000001</v>
      </c>
      <c r="EK952" s="20">
        <v>3.6732729999999999E-3</v>
      </c>
      <c r="EL952" s="20" t="s">
        <v>2423</v>
      </c>
      <c r="EM952" s="20">
        <v>7.9044027000000003</v>
      </c>
      <c r="EN952" s="20">
        <v>0.30055755000000001</v>
      </c>
      <c r="EO952" s="24">
        <v>1.4600000000000001E-13</v>
      </c>
      <c r="EP952" s="20" t="s">
        <v>11038</v>
      </c>
      <c r="EQ952" s="20">
        <v>0.65886060000000002</v>
      </c>
      <c r="ER952" s="20">
        <v>2.1338363</v>
      </c>
      <c r="ES952" s="20">
        <v>0.99995921899999995</v>
      </c>
      <c r="ET952" s="20" t="s">
        <v>6154</v>
      </c>
      <c r="EU952" s="20">
        <v>1.0499791999999999</v>
      </c>
      <c r="EV952" s="20">
        <v>0.27870196000000003</v>
      </c>
      <c r="EW952" s="20">
        <v>0.99999540600000003</v>
      </c>
      <c r="EX952" s="20" t="s">
        <v>5309</v>
      </c>
      <c r="EY952" s="20">
        <v>2.7550378000000002</v>
      </c>
      <c r="EZ952" s="20">
        <v>0.55973839999999997</v>
      </c>
      <c r="FA952" s="20">
        <v>9.2517496000000005E-2</v>
      </c>
      <c r="FB952" s="20" t="s">
        <v>2913</v>
      </c>
      <c r="FC952" s="20">
        <v>6.7457700000000003</v>
      </c>
      <c r="FD952" s="20">
        <v>0.85073494999999999</v>
      </c>
      <c r="FE952" s="24">
        <v>4.4700000000000001E-10</v>
      </c>
      <c r="FF952" s="20" t="s">
        <v>116</v>
      </c>
      <c r="FG952" s="20">
        <v>0.93379959999999995</v>
      </c>
      <c r="FH952" s="20">
        <v>0.32014984000000002</v>
      </c>
      <c r="FI952" s="20">
        <v>0.99994394499999995</v>
      </c>
      <c r="FJ952" s="20" t="s">
        <v>3303</v>
      </c>
      <c r="FK952" s="20">
        <v>2.2306914</v>
      </c>
      <c r="FL952" s="20">
        <v>0.25740980000000002</v>
      </c>
      <c r="FM952" s="20">
        <v>0.359141139</v>
      </c>
      <c r="FN952" s="20" t="s">
        <v>3276</v>
      </c>
      <c r="FO952" s="20">
        <v>6.958901</v>
      </c>
      <c r="FP952" s="20">
        <v>1.2284018999999999</v>
      </c>
      <c r="FQ952" s="24">
        <v>5.92E-11</v>
      </c>
      <c r="FR952" s="20" t="s">
        <v>4273</v>
      </c>
      <c r="FS952" s="20">
        <v>7.8331466000000001</v>
      </c>
      <c r="FT952" s="20">
        <v>0.67268974000000004</v>
      </c>
      <c r="FU952" s="24">
        <v>1.59E-13</v>
      </c>
      <c r="FV952" s="20" t="s">
        <v>2474</v>
      </c>
      <c r="FW952" s="20">
        <v>3.7363862999999999</v>
      </c>
      <c r="FX952" s="20">
        <v>0.21179326000000001</v>
      </c>
      <c r="FY952" s="20">
        <v>6.4118589999999998E-3</v>
      </c>
      <c r="FZ952" s="20" t="s">
        <v>3535</v>
      </c>
      <c r="GA952" s="20">
        <v>2.4690400000000001</v>
      </c>
      <c r="GB952" s="20">
        <v>0.23331372</v>
      </c>
      <c r="GC952" s="20">
        <v>0.30710287200000003</v>
      </c>
      <c r="GD952" s="20" t="s">
        <v>4081</v>
      </c>
      <c r="GE952" s="20">
        <v>1.1428199000000001</v>
      </c>
      <c r="GF952" s="20">
        <v>0.19910449999999999</v>
      </c>
      <c r="GG952" s="20">
        <v>0.99999903099999998</v>
      </c>
      <c r="GH952" s="20" t="s">
        <v>6154</v>
      </c>
      <c r="GI952" s="20">
        <v>0.89969164000000001</v>
      </c>
      <c r="GJ952" s="20">
        <v>0.38937310000000003</v>
      </c>
      <c r="GK952" s="20">
        <v>0.99999851399999995</v>
      </c>
      <c r="GL952" s="20" t="s">
        <v>5399</v>
      </c>
      <c r="GM952" s="20">
        <v>2.5462875</v>
      </c>
      <c r="GN952" s="20">
        <v>0.68342124999999998</v>
      </c>
      <c r="GO952" s="20">
        <v>0.17952779499999999</v>
      </c>
      <c r="GP952" s="20" t="s">
        <v>2446</v>
      </c>
      <c r="GQ952" s="20">
        <v>1.6550939</v>
      </c>
      <c r="GR952" s="20">
        <v>0.30630884000000003</v>
      </c>
      <c r="GS952" s="20">
        <v>0.99989078799999997</v>
      </c>
      <c r="GT952" s="20" t="s">
        <v>10649</v>
      </c>
      <c r="GU952" s="20">
        <v>0.40048840000000002</v>
      </c>
      <c r="GV952" s="20">
        <v>0.38501993000000001</v>
      </c>
      <c r="GW952" s="20">
        <v>0.99985439300000001</v>
      </c>
      <c r="GX952" s="20" t="s">
        <v>5973</v>
      </c>
      <c r="GY952" s="20">
        <v>3.4801605000000002</v>
      </c>
      <c r="GZ952" s="20">
        <v>0.41152551999999998</v>
      </c>
      <c r="HA952" s="20">
        <v>9.6180759999999997E-3</v>
      </c>
      <c r="HB952" s="20" t="s">
        <v>2940</v>
      </c>
      <c r="HC952" s="20">
        <v>3.2576977999999999</v>
      </c>
      <c r="HD952" s="20">
        <v>0.59313479999999996</v>
      </c>
      <c r="HE952" s="20">
        <v>2.0258043E-2</v>
      </c>
      <c r="HF952" s="20" t="s">
        <v>3711</v>
      </c>
      <c r="HG952" s="20">
        <v>1.1169802</v>
      </c>
      <c r="HH952" s="20">
        <v>0.33356047</v>
      </c>
      <c r="HI952" s="20">
        <v>0.99999745399999995</v>
      </c>
      <c r="HJ952" s="20" t="s">
        <v>11190</v>
      </c>
      <c r="HK952" s="20">
        <v>5.2991589999999998E-2</v>
      </c>
      <c r="HL952" s="20">
        <v>2.1042697000000001</v>
      </c>
      <c r="HM952" s="20">
        <v>0.99999161000000003</v>
      </c>
      <c r="HN952" s="20" t="s">
        <v>1929</v>
      </c>
      <c r="HO952" s="20">
        <v>7.384118</v>
      </c>
      <c r="HP952" s="20">
        <v>0.68302870000000004</v>
      </c>
      <c r="HQ952" s="24">
        <v>1.0099999999999999E-11</v>
      </c>
      <c r="HR952" s="20" t="s">
        <v>4404</v>
      </c>
      <c r="HS952" s="20">
        <v>1.06202</v>
      </c>
      <c r="HT952" s="20">
        <v>0.44068605</v>
      </c>
      <c r="HU952" s="20">
        <v>0.99998935200000005</v>
      </c>
      <c r="HV952" s="20" t="s">
        <v>2109</v>
      </c>
      <c r="HW952" s="20">
        <v>0.37148940000000003</v>
      </c>
      <c r="HX952" s="20">
        <v>0.23446908999999999</v>
      </c>
      <c r="HY952" s="20">
        <v>0.99999757199999995</v>
      </c>
      <c r="HZ952" s="20" t="s">
        <v>3213</v>
      </c>
      <c r="IA952" s="20">
        <v>0.73300843999999998</v>
      </c>
      <c r="IB952" s="20">
        <v>0.30231007999999998</v>
      </c>
      <c r="IC952" s="20">
        <v>0.99995078599999998</v>
      </c>
      <c r="ID952" s="20" t="s">
        <v>3005</v>
      </c>
      <c r="IE952" s="20">
        <v>2.4273848999999998</v>
      </c>
      <c r="IF952" s="20">
        <v>0.51368469999999999</v>
      </c>
      <c r="IG952" s="20">
        <v>0.52994612799999996</v>
      </c>
      <c r="IH952" s="20" t="s">
        <v>3625</v>
      </c>
      <c r="II952" s="20">
        <v>0.95072500000000004</v>
      </c>
      <c r="IJ952" s="20">
        <v>0.40684714999999999</v>
      </c>
      <c r="IK952" s="20">
        <v>0.99999919500000001</v>
      </c>
      <c r="IL952" s="20" t="s">
        <v>3953</v>
      </c>
      <c r="IM952" s="20">
        <v>2.2903180000000001</v>
      </c>
      <c r="IN952" s="20">
        <v>0.68680834999999996</v>
      </c>
      <c r="IO952" s="20">
        <v>0.62925904499999996</v>
      </c>
      <c r="IP952" s="20" t="s">
        <v>3625</v>
      </c>
      <c r="IQ952" s="20">
        <v>0.91916249999999999</v>
      </c>
      <c r="IR952" s="20">
        <v>0.45691632999999998</v>
      </c>
      <c r="IS952" s="20">
        <v>0.99997189799999997</v>
      </c>
    </row>
    <row r="953" spans="1:253" ht="16" x14ac:dyDescent="0.2">
      <c r="A953" s="20">
        <v>950</v>
      </c>
      <c r="B953" s="20" t="s">
        <v>3695</v>
      </c>
      <c r="C953" s="20">
        <v>25.434944000000002</v>
      </c>
      <c r="D953" s="20">
        <v>1.2044596999999999</v>
      </c>
      <c r="E953" s="24">
        <v>2.9900000000000001E-141</v>
      </c>
      <c r="F953" s="20" t="s">
        <v>3764</v>
      </c>
      <c r="G953" s="20">
        <v>11.129269000000001</v>
      </c>
      <c r="H953" s="20">
        <v>0.71786329999999998</v>
      </c>
      <c r="I953" s="24">
        <v>1.69E-27</v>
      </c>
      <c r="J953" s="20" t="s">
        <v>5088</v>
      </c>
      <c r="K953" s="20">
        <v>0.79940694999999995</v>
      </c>
      <c r="L953" s="20">
        <v>0.19624734999999999</v>
      </c>
      <c r="M953" s="20">
        <v>0.99984357800000001</v>
      </c>
      <c r="N953" s="20" t="s">
        <v>2109</v>
      </c>
      <c r="O953" s="20">
        <v>4.0650490000000001</v>
      </c>
      <c r="P953" s="20">
        <v>0.35779889999999998</v>
      </c>
      <c r="Q953" s="20">
        <v>5.9196400000000005E-4</v>
      </c>
      <c r="R953" s="20" t="s">
        <v>1761</v>
      </c>
      <c r="S953" s="20">
        <v>4.3377423000000004</v>
      </c>
      <c r="T953" s="20">
        <v>0.37521282</v>
      </c>
      <c r="U953" s="20">
        <v>1.9910300000000001E-4</v>
      </c>
      <c r="V953" s="20" t="s">
        <v>2745</v>
      </c>
      <c r="W953" s="20">
        <v>2.0227077000000002</v>
      </c>
      <c r="X953" s="20">
        <v>0.24380062999999999</v>
      </c>
      <c r="Y953" s="20">
        <v>0.28394905199999998</v>
      </c>
      <c r="Z953" s="20" t="s">
        <v>3864</v>
      </c>
      <c r="AA953" s="20">
        <v>5.1704869999999996</v>
      </c>
      <c r="AB953" s="20">
        <v>0.27290815000000002</v>
      </c>
      <c r="AC953" s="24">
        <v>2.6699999999999998E-6</v>
      </c>
      <c r="AD953" s="20" t="s">
        <v>3430</v>
      </c>
      <c r="AE953" s="20">
        <v>5.7065596999999997</v>
      </c>
      <c r="AF953" s="20">
        <v>0.27181348</v>
      </c>
      <c r="AG953" s="24">
        <v>2.5199999999999998E-7</v>
      </c>
      <c r="AH953" s="20" t="s">
        <v>4141</v>
      </c>
      <c r="AI953" s="20">
        <v>0.63847750000000003</v>
      </c>
      <c r="AJ953" s="20">
        <v>0.30319434000000001</v>
      </c>
      <c r="AK953" s="20">
        <v>0.99594681200000001</v>
      </c>
      <c r="AL953" s="20" t="s">
        <v>5560</v>
      </c>
      <c r="AM953" s="20">
        <v>3.8282259999999999</v>
      </c>
      <c r="AN953" s="20">
        <v>0.58017622999999996</v>
      </c>
      <c r="AO953" s="20">
        <v>1.373284E-3</v>
      </c>
      <c r="AP953" s="20" t="s">
        <v>3891</v>
      </c>
      <c r="AQ953" s="20">
        <v>5.9391603000000002</v>
      </c>
      <c r="AR953" s="20">
        <v>0.16508152000000001</v>
      </c>
      <c r="AS953" s="24">
        <v>9.5900000000000005E-8</v>
      </c>
      <c r="AT953" s="20" t="s">
        <v>2503</v>
      </c>
      <c r="AU953" s="20">
        <v>5.1457667000000002</v>
      </c>
      <c r="AV953" s="20">
        <v>0.51505226000000004</v>
      </c>
      <c r="AW953" s="24">
        <v>4.5399999999999997E-6</v>
      </c>
      <c r="AX953" s="20" t="s">
        <v>4292</v>
      </c>
      <c r="AY953" s="20">
        <v>2.6245593999999999</v>
      </c>
      <c r="AZ953" s="20">
        <v>0.26711469999999998</v>
      </c>
      <c r="BA953" s="20">
        <v>8.2199804000000001E-2</v>
      </c>
      <c r="BB953" s="20" t="s">
        <v>1459</v>
      </c>
      <c r="BC953" s="20">
        <v>2.4062380000000001</v>
      </c>
      <c r="BD953" s="20">
        <v>0.23851024000000001</v>
      </c>
      <c r="BE953" s="20">
        <v>0.13375566999999999</v>
      </c>
      <c r="BF953" s="20" t="s">
        <v>3896</v>
      </c>
      <c r="BG953" s="20">
        <v>4.5674953</v>
      </c>
      <c r="BH953" s="20">
        <v>0.29873598000000001</v>
      </c>
      <c r="BI953" s="24">
        <v>9.0400000000000002E-5</v>
      </c>
      <c r="BJ953" s="20" t="s">
        <v>2195</v>
      </c>
      <c r="BK953" s="20">
        <v>3.3039733999999998</v>
      </c>
      <c r="BL953" s="20">
        <v>0.18460767</v>
      </c>
      <c r="BM953" s="20">
        <v>1.7352678E-2</v>
      </c>
      <c r="BN953" s="20" t="s">
        <v>1250</v>
      </c>
      <c r="BO953" s="20">
        <v>0.71277124000000003</v>
      </c>
      <c r="BP953" s="20">
        <v>0.29000419999999999</v>
      </c>
      <c r="BQ953" s="20">
        <v>0.99995763400000004</v>
      </c>
      <c r="BR953" s="20" t="s">
        <v>3551</v>
      </c>
      <c r="BS953" s="20">
        <v>4.5981319999999997</v>
      </c>
      <c r="BT953" s="20">
        <v>0.4411389</v>
      </c>
      <c r="BU953" s="24">
        <v>7.5300000000000001E-5</v>
      </c>
      <c r="BV953" s="20" t="s">
        <v>5150</v>
      </c>
      <c r="BW953" s="20">
        <v>4.7784624000000004</v>
      </c>
      <c r="BX953" s="20">
        <v>0.35519109999999998</v>
      </c>
      <c r="BY953" s="24">
        <v>3.6199999999999999E-5</v>
      </c>
      <c r="BZ953" s="20" t="s">
        <v>452</v>
      </c>
      <c r="CA953" s="20">
        <v>1.439208</v>
      </c>
      <c r="CB953" s="20">
        <v>0.26397799999999999</v>
      </c>
      <c r="CC953" s="20">
        <v>0.86100766399999995</v>
      </c>
      <c r="CD953" s="20" t="s">
        <v>276</v>
      </c>
      <c r="CE953" s="20">
        <v>3.0034290000000001</v>
      </c>
      <c r="CF953" s="20">
        <v>0.31311812999999999</v>
      </c>
      <c r="CG953" s="20">
        <v>3.4260392000000001E-2</v>
      </c>
      <c r="CH953" s="20" t="s">
        <v>2391</v>
      </c>
      <c r="CI953" s="20">
        <v>1.2165319000000001</v>
      </c>
      <c r="CJ953" s="20">
        <v>0.10759153</v>
      </c>
      <c r="CK953" s="20">
        <v>0.99999212299999996</v>
      </c>
      <c r="CL953" s="20" t="s">
        <v>4460</v>
      </c>
      <c r="CM953" s="20">
        <v>3.2450823999999998</v>
      </c>
      <c r="CN953" s="20">
        <v>0.44853604000000002</v>
      </c>
      <c r="CO953" s="20">
        <v>1.7920390000000001E-2</v>
      </c>
      <c r="CP953" s="20" t="s">
        <v>2740</v>
      </c>
      <c r="CQ953" s="20">
        <v>2.0421436000000002</v>
      </c>
      <c r="CR953" s="20">
        <v>0.31499162000000003</v>
      </c>
      <c r="CS953" s="20">
        <v>0.39797463900000002</v>
      </c>
      <c r="CT953" s="20" t="s">
        <v>3267</v>
      </c>
      <c r="CU953" s="20">
        <v>3.3186423999999999</v>
      </c>
      <c r="CV953" s="20">
        <v>0.16110740000000001</v>
      </c>
      <c r="CW953" s="20">
        <v>1.6620934E-2</v>
      </c>
      <c r="CX953" s="20" t="s">
        <v>3893</v>
      </c>
      <c r="CY953" s="20">
        <v>6.7325463000000001</v>
      </c>
      <c r="CZ953" s="20">
        <v>0.45494610000000002</v>
      </c>
      <c r="DA953" s="24">
        <v>4.04E-10</v>
      </c>
      <c r="DB953" s="20" t="s">
        <v>1150</v>
      </c>
      <c r="DC953" s="20">
        <v>1.8792899999999999</v>
      </c>
      <c r="DD953" s="20">
        <v>0.23347354000000001</v>
      </c>
      <c r="DE953" s="20">
        <v>0.479479606</v>
      </c>
      <c r="DF953" s="20" t="s">
        <v>10096</v>
      </c>
      <c r="DG953" s="20">
        <v>5.3191747999999997E-2</v>
      </c>
      <c r="DH953" s="20">
        <v>1.2236377000000001</v>
      </c>
      <c r="DI953" s="20">
        <v>0.999980588</v>
      </c>
      <c r="DJ953" s="20" t="s">
        <v>4212</v>
      </c>
      <c r="DK953" s="20">
        <v>2.7052749999999999</v>
      </c>
      <c r="DL953" s="20">
        <v>0.29165152</v>
      </c>
      <c r="DM953" s="20">
        <v>0.103501231</v>
      </c>
      <c r="DN953" s="20" t="s">
        <v>3780</v>
      </c>
      <c r="DO953" s="20">
        <v>18.342848</v>
      </c>
      <c r="DP953" s="20">
        <v>0.97973779999999999</v>
      </c>
      <c r="DQ953" s="24">
        <v>2.72E-73</v>
      </c>
      <c r="DR953" s="20" t="s">
        <v>3943</v>
      </c>
      <c r="DS953" s="20">
        <v>5.9569583000000002</v>
      </c>
      <c r="DT953" s="20">
        <v>0.38004929999999998</v>
      </c>
      <c r="DU953" s="24">
        <v>6.9399999999999999E-8</v>
      </c>
      <c r="DV953" s="20" t="s">
        <v>2089</v>
      </c>
      <c r="DW953" s="20">
        <v>8.8595670000000002</v>
      </c>
      <c r="DX953" s="20">
        <v>0.32853574000000002</v>
      </c>
      <c r="DY953" s="24">
        <v>4.6900000000000002E-17</v>
      </c>
      <c r="DZ953" s="20" t="s">
        <v>5601</v>
      </c>
      <c r="EA953" s="20">
        <v>3.538262</v>
      </c>
      <c r="EB953" s="20">
        <v>0.53924274000000005</v>
      </c>
      <c r="EC953" s="20">
        <v>6.0108519999999997E-3</v>
      </c>
      <c r="ED953" s="20" t="s">
        <v>11922</v>
      </c>
      <c r="EE953" s="20">
        <v>8.1182404999999999E-2</v>
      </c>
      <c r="EF953" s="20">
        <v>2.3123204999999998</v>
      </c>
      <c r="EG953" s="20">
        <v>0.99995372299999996</v>
      </c>
      <c r="EH953" s="20" t="s">
        <v>2030</v>
      </c>
      <c r="EI953" s="20">
        <v>1.5525420000000001</v>
      </c>
      <c r="EJ953" s="20">
        <v>0.22273715999999999</v>
      </c>
      <c r="EK953" s="20">
        <v>0.99999309000000003</v>
      </c>
      <c r="EL953" s="20" t="s">
        <v>2052</v>
      </c>
      <c r="EM953" s="20">
        <v>6.6862349999999999</v>
      </c>
      <c r="EN953" s="20">
        <v>0.29991772999999999</v>
      </c>
      <c r="EO953" s="24">
        <v>1.0600000000000001E-9</v>
      </c>
      <c r="EP953" s="20" t="s">
        <v>11923</v>
      </c>
      <c r="EQ953" s="20">
        <v>0.72399294000000003</v>
      </c>
      <c r="ER953" s="20">
        <v>2.1333148</v>
      </c>
      <c r="ES953" s="20">
        <v>0.99995921899999995</v>
      </c>
      <c r="ET953" s="20" t="s">
        <v>5654</v>
      </c>
      <c r="EU953" s="20">
        <v>1.2944443999999999</v>
      </c>
      <c r="EV953" s="20">
        <v>0.27719945000000001</v>
      </c>
      <c r="EW953" s="20">
        <v>0.99999540600000003</v>
      </c>
      <c r="EX953" s="20" t="s">
        <v>5277</v>
      </c>
      <c r="EY953" s="20">
        <v>1.9905363</v>
      </c>
      <c r="EZ953" s="20">
        <v>0.55502980000000002</v>
      </c>
      <c r="FA953" s="20">
        <v>0.52464099099999995</v>
      </c>
      <c r="FB953" s="20" t="s">
        <v>3695</v>
      </c>
      <c r="FC953" s="20">
        <v>6.4385313999999996</v>
      </c>
      <c r="FD953" s="20">
        <v>0.84453213000000005</v>
      </c>
      <c r="FE953" s="24">
        <v>3.3900000000000001E-9</v>
      </c>
      <c r="FF953" s="20" t="s">
        <v>4056</v>
      </c>
      <c r="FG953" s="20">
        <v>3.3900090000000001</v>
      </c>
      <c r="FH953" s="20">
        <v>0.32011790000000001</v>
      </c>
      <c r="FI953" s="20">
        <v>1.126563E-2</v>
      </c>
      <c r="FJ953" s="20" t="s">
        <v>3620</v>
      </c>
      <c r="FK953" s="20">
        <v>3.2332895000000001</v>
      </c>
      <c r="FL953" s="20">
        <v>0.25659495999999998</v>
      </c>
      <c r="FM953" s="20">
        <v>2.6592463E-2</v>
      </c>
      <c r="FN953" s="20" t="s">
        <v>4764</v>
      </c>
      <c r="FO953" s="20">
        <v>6.3990054000000001</v>
      </c>
      <c r="FP953" s="20">
        <v>1.2194815999999999</v>
      </c>
      <c r="FQ953" s="24">
        <v>2.4899999999999999E-9</v>
      </c>
      <c r="FR953" s="20" t="s">
        <v>4303</v>
      </c>
      <c r="FS953" s="20">
        <v>5.1509049999999998</v>
      </c>
      <c r="FT953" s="20">
        <v>0.66808694999999996</v>
      </c>
      <c r="FU953" s="24">
        <v>5.1599999999999997E-6</v>
      </c>
      <c r="FV953" s="20" t="s">
        <v>1722</v>
      </c>
      <c r="FW953" s="20">
        <v>2.6283164000000001</v>
      </c>
      <c r="FX953" s="20">
        <v>0.21094947999999999</v>
      </c>
      <c r="FY953" s="20">
        <v>0.189962346</v>
      </c>
      <c r="FZ953" s="20" t="s">
        <v>3366</v>
      </c>
      <c r="GA953" s="20">
        <v>1.3515881000000001</v>
      </c>
      <c r="GB953" s="20">
        <v>0.23194909</v>
      </c>
      <c r="GC953" s="20">
        <v>0.99999614299999995</v>
      </c>
      <c r="GD953" s="20" t="s">
        <v>2649</v>
      </c>
      <c r="GE953" s="20">
        <v>1.2043202</v>
      </c>
      <c r="GF953" s="20">
        <v>0.19654969999999999</v>
      </c>
      <c r="GG953" s="20">
        <v>0.99999903099999998</v>
      </c>
      <c r="GH953" s="20" t="s">
        <v>3527</v>
      </c>
      <c r="GI953" s="20">
        <v>2.6283525999999999</v>
      </c>
      <c r="GJ953" s="20">
        <v>0.38790253000000002</v>
      </c>
      <c r="GK953" s="20">
        <v>0.17300490399999999</v>
      </c>
      <c r="GL953" s="20" t="s">
        <v>5056</v>
      </c>
      <c r="GM953" s="20">
        <v>2.4496012</v>
      </c>
      <c r="GN953" s="20">
        <v>0.68072849999999996</v>
      </c>
      <c r="GO953" s="20">
        <v>0.224968421</v>
      </c>
      <c r="GP953" s="20" t="s">
        <v>5353</v>
      </c>
      <c r="GQ953" s="20">
        <v>0.57598609999999995</v>
      </c>
      <c r="GR953" s="20">
        <v>0.30164366999999997</v>
      </c>
      <c r="GS953" s="20">
        <v>0.99989078799999997</v>
      </c>
      <c r="GT953" s="20" t="s">
        <v>6065</v>
      </c>
      <c r="GU953" s="20">
        <v>0.30987868000000002</v>
      </c>
      <c r="GV953" s="20">
        <v>0.38435087000000001</v>
      </c>
      <c r="GW953" s="20">
        <v>0.99985439300000001</v>
      </c>
      <c r="GX953" s="20" t="s">
        <v>3153</v>
      </c>
      <c r="GY953" s="20">
        <v>3.7131186</v>
      </c>
      <c r="GZ953" s="20">
        <v>0.40921374999999999</v>
      </c>
      <c r="HA953" s="20">
        <v>4.2927599999999996E-3</v>
      </c>
      <c r="HB953" s="20" t="s">
        <v>2737</v>
      </c>
      <c r="HC953" s="20">
        <v>4.3668103</v>
      </c>
      <c r="HD953" s="20">
        <v>0.59303859999999997</v>
      </c>
      <c r="HE953" s="20">
        <v>3.1496600000000002E-4</v>
      </c>
      <c r="HF953" s="20" t="s">
        <v>3042</v>
      </c>
      <c r="HG953" s="20">
        <v>1.1472975999999999</v>
      </c>
      <c r="HH953" s="20">
        <v>0.33226286999999999</v>
      </c>
      <c r="HI953" s="20">
        <v>0.99999745399999995</v>
      </c>
      <c r="HJ953" s="20" t="s">
        <v>11924</v>
      </c>
      <c r="HK953" s="20">
        <v>4.7402925999999998E-2</v>
      </c>
      <c r="HL953" s="20">
        <v>2.1032953000000001</v>
      </c>
      <c r="HM953" s="20">
        <v>0.99999161000000003</v>
      </c>
      <c r="HN953" s="20" t="s">
        <v>1708</v>
      </c>
      <c r="HO953" s="20">
        <v>6.2746079999999997</v>
      </c>
      <c r="HP953" s="20">
        <v>0.67720634000000002</v>
      </c>
      <c r="HQ953" s="24">
        <v>1.8399999999999999E-8</v>
      </c>
      <c r="HR953" s="20" t="s">
        <v>5509</v>
      </c>
      <c r="HS953" s="20">
        <v>1.4261724</v>
      </c>
      <c r="HT953" s="20">
        <v>0.43613954999999999</v>
      </c>
      <c r="HU953" s="20">
        <v>0.99998935200000005</v>
      </c>
      <c r="HV953" s="20" t="s">
        <v>2828</v>
      </c>
      <c r="HW953" s="20">
        <v>0.4703369</v>
      </c>
      <c r="HX953" s="20">
        <v>0.23421048</v>
      </c>
      <c r="HY953" s="20">
        <v>0.99999757199999995</v>
      </c>
      <c r="HZ953" s="20" t="s">
        <v>3288</v>
      </c>
      <c r="IA953" s="20">
        <v>1.1969289999999999</v>
      </c>
      <c r="IB953" s="20">
        <v>0.30201583999999998</v>
      </c>
      <c r="IC953" s="20">
        <v>0.99995078599999998</v>
      </c>
      <c r="ID953" s="20" t="s">
        <v>3743</v>
      </c>
      <c r="IE953" s="20">
        <v>2.6662797999999999</v>
      </c>
      <c r="IF953" s="20">
        <v>0.5125653</v>
      </c>
      <c r="IG953" s="20">
        <v>0.293886965</v>
      </c>
      <c r="IH953" s="20" t="s">
        <v>976</v>
      </c>
      <c r="II953" s="20">
        <v>1.662696</v>
      </c>
      <c r="IJ953" s="20">
        <v>0.40609457999999998</v>
      </c>
      <c r="IK953" s="20">
        <v>0.99999919500000001</v>
      </c>
      <c r="IL953" s="20" t="s">
        <v>1353</v>
      </c>
      <c r="IM953" s="20">
        <v>3.8973846000000001</v>
      </c>
      <c r="IN953" s="20">
        <v>0.68372995000000003</v>
      </c>
      <c r="IO953" s="20">
        <v>5.3147239999999998E-3</v>
      </c>
      <c r="IP953" s="20" t="s">
        <v>5277</v>
      </c>
      <c r="IQ953" s="20">
        <v>0.43956113000000002</v>
      </c>
      <c r="IR953" s="20">
        <v>0.45542026000000002</v>
      </c>
      <c r="IS953" s="20">
        <v>0.99997189799999997</v>
      </c>
    </row>
    <row r="954" spans="1:253" ht="16" x14ac:dyDescent="0.2">
      <c r="A954" s="20">
        <v>951</v>
      </c>
      <c r="B954" s="20" t="s">
        <v>2555</v>
      </c>
      <c r="C954" s="20">
        <v>26.7576</v>
      </c>
      <c r="D954" s="20">
        <v>1.1946038000000001</v>
      </c>
      <c r="E954" s="24">
        <v>3.0899999999999999E-156</v>
      </c>
      <c r="F954" s="20" t="s">
        <v>3934</v>
      </c>
      <c r="G954" s="20">
        <v>19.222574000000002</v>
      </c>
      <c r="H954" s="20">
        <v>0.71650594000000001</v>
      </c>
      <c r="I954" s="24">
        <v>8.7699999999999993E-81</v>
      </c>
      <c r="J954" s="20" t="s">
        <v>5629</v>
      </c>
      <c r="K954" s="20">
        <v>1.0895988999999999</v>
      </c>
      <c r="L954" s="20">
        <v>0.19336524999999999</v>
      </c>
      <c r="M954" s="20">
        <v>0.91221994699999998</v>
      </c>
      <c r="N954" s="20" t="s">
        <v>2851</v>
      </c>
      <c r="O954" s="20">
        <v>9.7331669999999999</v>
      </c>
      <c r="P954" s="20">
        <v>0.35587358000000002</v>
      </c>
      <c r="Q954" s="24">
        <v>6.2900000000000001E-21</v>
      </c>
      <c r="R954" s="20" t="s">
        <v>2992</v>
      </c>
      <c r="S954" s="20">
        <v>5.2495830000000003</v>
      </c>
      <c r="T954" s="20">
        <v>0.37472165000000002</v>
      </c>
      <c r="U954" s="24">
        <v>2.57E-6</v>
      </c>
      <c r="V954" s="20" t="s">
        <v>3888</v>
      </c>
      <c r="W954" s="20">
        <v>1.4849669000000001</v>
      </c>
      <c r="X954" s="20">
        <v>0.24304022</v>
      </c>
      <c r="Y954" s="20">
        <v>0.69830158099999995</v>
      </c>
      <c r="Z954" s="20" t="s">
        <v>4018</v>
      </c>
      <c r="AA954" s="20">
        <v>1.2895182000000001</v>
      </c>
      <c r="AB954" s="20">
        <v>0.27051437</v>
      </c>
      <c r="AC954" s="20">
        <v>0.67328614399999998</v>
      </c>
      <c r="AD954" s="20" t="s">
        <v>1985</v>
      </c>
      <c r="AE954" s="20">
        <v>5.9409879999999999</v>
      </c>
      <c r="AF954" s="20">
        <v>0.2688837</v>
      </c>
      <c r="AG954" s="24">
        <v>6.4599999999999996E-8</v>
      </c>
      <c r="AH954" s="20" t="s">
        <v>4716</v>
      </c>
      <c r="AI954" s="20">
        <v>1.5599543</v>
      </c>
      <c r="AJ954" s="20">
        <v>0.30284345000000001</v>
      </c>
      <c r="AK954" s="20">
        <v>0.47627205299999997</v>
      </c>
      <c r="AL954" s="20" t="s">
        <v>1183</v>
      </c>
      <c r="AM954" s="20">
        <v>9.8125730000000004</v>
      </c>
      <c r="AN954" s="20">
        <v>0.56977009999999995</v>
      </c>
      <c r="AO954" s="24">
        <v>2.8099999999999999E-21</v>
      </c>
      <c r="AP954" s="20" t="s">
        <v>2340</v>
      </c>
      <c r="AQ954" s="20">
        <v>13.371634</v>
      </c>
      <c r="AR954" s="20">
        <v>0.15976562</v>
      </c>
      <c r="AS954" s="24">
        <v>1.03E-38</v>
      </c>
      <c r="AT954" s="20" t="s">
        <v>5364</v>
      </c>
      <c r="AU954" s="20">
        <v>3.0810811999999999</v>
      </c>
      <c r="AV954" s="20">
        <v>0.5042643</v>
      </c>
      <c r="AW954" s="20">
        <v>2.0950949999999999E-2</v>
      </c>
      <c r="AX954" s="20" t="s">
        <v>2746</v>
      </c>
      <c r="AY954" s="20">
        <v>3.3377473000000002</v>
      </c>
      <c r="AZ954" s="20">
        <v>0.26677188000000002</v>
      </c>
      <c r="BA954" s="20">
        <v>1.0405365E-2</v>
      </c>
      <c r="BB954" s="20" t="s">
        <v>1273</v>
      </c>
      <c r="BC954" s="20">
        <v>7.8929669999999996</v>
      </c>
      <c r="BD954" s="20">
        <v>0.23842985999999999</v>
      </c>
      <c r="BE954" s="24">
        <v>1.03E-13</v>
      </c>
      <c r="BF954" s="20" t="s">
        <v>1782</v>
      </c>
      <c r="BG954" s="20">
        <v>11.288501</v>
      </c>
      <c r="BH954" s="20">
        <v>0.29571145999999998</v>
      </c>
      <c r="BI954" s="24">
        <v>8.0299999999999998E-28</v>
      </c>
      <c r="BJ954" s="20" t="s">
        <v>200</v>
      </c>
      <c r="BK954" s="20">
        <v>4.7400637000000003</v>
      </c>
      <c r="BL954" s="20">
        <v>0.18387656999999999</v>
      </c>
      <c r="BM954" s="24">
        <v>6.0900000000000003E-5</v>
      </c>
      <c r="BN954" s="20" t="s">
        <v>1750</v>
      </c>
      <c r="BO954" s="20">
        <v>7.3583055000000002</v>
      </c>
      <c r="BP954" s="20">
        <v>0.28924181999999998</v>
      </c>
      <c r="BQ954" s="24">
        <v>7.3699999999999995E-12</v>
      </c>
      <c r="BR954" s="20" t="s">
        <v>2716</v>
      </c>
      <c r="BS954" s="20">
        <v>3.3762918000000002</v>
      </c>
      <c r="BT954" s="20">
        <v>0.43848765000000001</v>
      </c>
      <c r="BU954" s="20">
        <v>9.5715439999999995E-3</v>
      </c>
      <c r="BV954" s="20" t="s">
        <v>3041</v>
      </c>
      <c r="BW954" s="20">
        <v>7.1786623000000001</v>
      </c>
      <c r="BX954" s="20">
        <v>0.35422411999999998</v>
      </c>
      <c r="BY954" s="24">
        <v>2.4499999999999999E-11</v>
      </c>
      <c r="BZ954" s="20" t="s">
        <v>1702</v>
      </c>
      <c r="CA954" s="20">
        <v>0.93697090000000005</v>
      </c>
      <c r="CB954" s="20">
        <v>0.25942053999999998</v>
      </c>
      <c r="CC954" s="20">
        <v>0.99999950800000004</v>
      </c>
      <c r="CD954" s="20" t="s">
        <v>3082</v>
      </c>
      <c r="CE954" s="20">
        <v>3.2036357</v>
      </c>
      <c r="CF954" s="20">
        <v>0.31084713000000003</v>
      </c>
      <c r="CG954" s="20">
        <v>1.8661483999999999E-2</v>
      </c>
      <c r="CH954" s="20" t="s">
        <v>2490</v>
      </c>
      <c r="CI954" s="20">
        <v>3.5313650000000001</v>
      </c>
      <c r="CJ954" s="20">
        <v>0.105041936</v>
      </c>
      <c r="CK954" s="20">
        <v>9.4813840000000007E-3</v>
      </c>
      <c r="CL954" s="20" t="s">
        <v>5600</v>
      </c>
      <c r="CM954" s="20">
        <v>1.8270158999999999</v>
      </c>
      <c r="CN954" s="20">
        <v>0.44149031999999999</v>
      </c>
      <c r="CO954" s="20">
        <v>0.58128508000000001</v>
      </c>
      <c r="CP954" s="20" t="s">
        <v>683</v>
      </c>
      <c r="CQ954" s="20">
        <v>1.823318</v>
      </c>
      <c r="CR954" s="20">
        <v>0.31376457000000002</v>
      </c>
      <c r="CS954" s="20">
        <v>0.58983817299999997</v>
      </c>
      <c r="CT954" s="20" t="s">
        <v>5357</v>
      </c>
      <c r="CU954" s="20">
        <v>1.7818206999999999</v>
      </c>
      <c r="CV954" s="20">
        <v>0.16045244</v>
      </c>
      <c r="CW954" s="20">
        <v>0.72998848199999999</v>
      </c>
      <c r="CX954" s="20" t="s">
        <v>2386</v>
      </c>
      <c r="CY954" s="20">
        <v>5.8729315</v>
      </c>
      <c r="CZ954" s="20">
        <v>0.45408865999999998</v>
      </c>
      <c r="DA954" s="24">
        <v>9.1100000000000002E-8</v>
      </c>
      <c r="DB954" s="20" t="s">
        <v>6234</v>
      </c>
      <c r="DC954" s="20">
        <v>0.40731410000000001</v>
      </c>
      <c r="DD954" s="20">
        <v>0.22802696</v>
      </c>
      <c r="DE954" s="20">
        <v>0.99992584500000004</v>
      </c>
      <c r="DF954" s="20" t="s">
        <v>4445</v>
      </c>
      <c r="DG954" s="20">
        <v>1.1342462</v>
      </c>
      <c r="DH954" s="20">
        <v>1.2235345</v>
      </c>
      <c r="DI954" s="20">
        <v>0.999980588</v>
      </c>
      <c r="DJ954" s="20" t="s">
        <v>2244</v>
      </c>
      <c r="DK954" s="20">
        <v>2.0538428</v>
      </c>
      <c r="DL954" s="20">
        <v>0.28539658000000001</v>
      </c>
      <c r="DM954" s="20">
        <v>0.45136489200000002</v>
      </c>
      <c r="DN954" s="20" t="s">
        <v>4409</v>
      </c>
      <c r="DO954" s="20">
        <v>12.436510999999999</v>
      </c>
      <c r="DP954" s="20">
        <v>0.97902655999999999</v>
      </c>
      <c r="DQ954" s="24">
        <v>6.0400000000000001E-34</v>
      </c>
      <c r="DR954" s="20" t="s">
        <v>3006</v>
      </c>
      <c r="DS954" s="20">
        <v>3.3978652999999999</v>
      </c>
      <c r="DT954" s="20">
        <v>0.37498912000000001</v>
      </c>
      <c r="DU954" s="20">
        <v>1.0536924E-2</v>
      </c>
      <c r="DV954" s="20" t="s">
        <v>2365</v>
      </c>
      <c r="DW954" s="20">
        <v>9.420166</v>
      </c>
      <c r="DX954" s="20">
        <v>0.32683180000000001</v>
      </c>
      <c r="DY954" s="24">
        <v>2.8E-19</v>
      </c>
      <c r="DZ954" s="20" t="s">
        <v>1368</v>
      </c>
      <c r="EA954" s="20">
        <v>8.3355820000000005</v>
      </c>
      <c r="EB954" s="20">
        <v>0.53689545000000005</v>
      </c>
      <c r="EC954" s="24">
        <v>2.8299999999999998E-15</v>
      </c>
      <c r="ED954" s="20" t="s">
        <v>6890</v>
      </c>
      <c r="EE954" s="20">
        <v>3.2485278000000002</v>
      </c>
      <c r="EF954" s="20">
        <v>2.3118658000000001</v>
      </c>
      <c r="EG954" s="20">
        <v>1.2300068000000001E-2</v>
      </c>
      <c r="EH954" s="20" t="s">
        <v>1877</v>
      </c>
      <c r="EI954" s="20">
        <v>1.2161306000000001</v>
      </c>
      <c r="EJ954" s="20">
        <v>0.22145772</v>
      </c>
      <c r="EK954" s="20">
        <v>0.99999309000000003</v>
      </c>
      <c r="EL954" s="20" t="s">
        <v>3913</v>
      </c>
      <c r="EM954" s="20">
        <v>7.6167125999999996</v>
      </c>
      <c r="EN954" s="20">
        <v>0.29910316999999997</v>
      </c>
      <c r="EO954" s="24">
        <v>1.3600000000000001E-12</v>
      </c>
      <c r="EP954" s="20" t="s">
        <v>11925</v>
      </c>
      <c r="EQ954" s="20">
        <v>0.44830132</v>
      </c>
      <c r="ER954" s="20">
        <v>2.1322732000000002</v>
      </c>
      <c r="ES954" s="20">
        <v>0.99995921899999995</v>
      </c>
      <c r="ET954" s="20" t="s">
        <v>1252</v>
      </c>
      <c r="EU954" s="20">
        <v>1.170839</v>
      </c>
      <c r="EV954" s="20">
        <v>0.27587125000000001</v>
      </c>
      <c r="EW954" s="20">
        <v>0.99999540600000003</v>
      </c>
      <c r="EX954" s="20" t="s">
        <v>1484</v>
      </c>
      <c r="EY954" s="20">
        <v>4.4789247999999997</v>
      </c>
      <c r="EZ954" s="20">
        <v>0.55421673999999999</v>
      </c>
      <c r="FA954" s="20">
        <v>2.05541E-4</v>
      </c>
      <c r="FB954" s="20" t="s">
        <v>4160</v>
      </c>
      <c r="FC954" s="20">
        <v>5.6965060000000003</v>
      </c>
      <c r="FD954" s="20">
        <v>0.82910925000000002</v>
      </c>
      <c r="FE954" s="24">
        <v>2.96E-7</v>
      </c>
      <c r="FF954" s="20" t="s">
        <v>725</v>
      </c>
      <c r="FG954" s="20">
        <v>0.84048783999999999</v>
      </c>
      <c r="FH954" s="20">
        <v>0.31958102999999999</v>
      </c>
      <c r="FI954" s="20">
        <v>0.99994394499999995</v>
      </c>
      <c r="FJ954" s="20" t="s">
        <v>4449</v>
      </c>
      <c r="FK954" s="20">
        <v>1.3316916999999999</v>
      </c>
      <c r="FL954" s="20">
        <v>0.25654500000000002</v>
      </c>
      <c r="FM954" s="20">
        <v>0.99996734899999995</v>
      </c>
      <c r="FN954" s="20" t="s">
        <v>5355</v>
      </c>
      <c r="FO954" s="20">
        <v>6.7457950000000002</v>
      </c>
      <c r="FP954" s="20">
        <v>1.2175210999999999</v>
      </c>
      <c r="FQ954" s="24">
        <v>2.5300000000000001E-10</v>
      </c>
      <c r="FR954" s="20" t="s">
        <v>4915</v>
      </c>
      <c r="FS954" s="20">
        <v>5.9427589999999997</v>
      </c>
      <c r="FT954" s="20">
        <v>0.66588979999999998</v>
      </c>
      <c r="FU954" s="24">
        <v>6.7599999999999997E-8</v>
      </c>
      <c r="FV954" s="20" t="s">
        <v>1799</v>
      </c>
      <c r="FW954" s="20">
        <v>3.353961</v>
      </c>
      <c r="FX954" s="20">
        <v>0.20969660000000001</v>
      </c>
      <c r="FY954" s="20">
        <v>2.3960276999999999E-2</v>
      </c>
      <c r="FZ954" s="20" t="s">
        <v>4407</v>
      </c>
      <c r="GA954" s="20">
        <v>1.0739299</v>
      </c>
      <c r="GB954" s="20">
        <v>0.22741565</v>
      </c>
      <c r="GC954" s="20">
        <v>0.99999614299999995</v>
      </c>
      <c r="GD954" s="20" t="s">
        <v>4733</v>
      </c>
      <c r="GE954" s="20">
        <v>0.46303270000000002</v>
      </c>
      <c r="GF954" s="20">
        <v>0.19412445</v>
      </c>
      <c r="GG954" s="20">
        <v>0.99999903099999998</v>
      </c>
      <c r="GH954" s="20" t="s">
        <v>2310</v>
      </c>
      <c r="GI954" s="20">
        <v>1.4291739999999999</v>
      </c>
      <c r="GJ954" s="20">
        <v>0.38489430000000002</v>
      </c>
      <c r="GK954" s="20">
        <v>0.99999851399999995</v>
      </c>
      <c r="GL954" s="20" t="s">
        <v>1484</v>
      </c>
      <c r="GM954" s="20">
        <v>3.8346171</v>
      </c>
      <c r="GN954" s="20">
        <v>0.67583895000000005</v>
      </c>
      <c r="GO954" s="20">
        <v>3.3726559999999999E-3</v>
      </c>
      <c r="GP954" s="20" t="s">
        <v>4757</v>
      </c>
      <c r="GQ954" s="20">
        <v>0.70752627000000001</v>
      </c>
      <c r="GR954" s="20">
        <v>0.29428749999999998</v>
      </c>
      <c r="GS954" s="20">
        <v>0.99989078799999997</v>
      </c>
      <c r="GT954" s="20" t="s">
        <v>5115</v>
      </c>
      <c r="GU954" s="20">
        <v>0.58460719999999999</v>
      </c>
      <c r="GV954" s="20">
        <v>0.37961056999999998</v>
      </c>
      <c r="GW954" s="20">
        <v>0.99985439300000001</v>
      </c>
      <c r="GX954" s="20" t="s">
        <v>3561</v>
      </c>
      <c r="GY954" s="20">
        <v>4.4607973000000003</v>
      </c>
      <c r="GZ954" s="20">
        <v>0.40534744</v>
      </c>
      <c r="HA954" s="20">
        <v>2.2486500000000001E-4</v>
      </c>
      <c r="HB954" s="20" t="s">
        <v>4997</v>
      </c>
      <c r="HC954" s="20">
        <v>4.1369476000000001</v>
      </c>
      <c r="HD954" s="20">
        <v>0.58975244000000004</v>
      </c>
      <c r="HE954" s="20">
        <v>8.2344600000000003E-4</v>
      </c>
      <c r="HF954" s="20" t="s">
        <v>4825</v>
      </c>
      <c r="HG954" s="20">
        <v>1.2828002999999999</v>
      </c>
      <c r="HH954" s="20">
        <v>0.32945117000000002</v>
      </c>
      <c r="HI954" s="20">
        <v>0.99999745399999995</v>
      </c>
      <c r="HJ954" s="20" t="s">
        <v>11926</v>
      </c>
      <c r="HK954" s="20">
        <v>0.10064853</v>
      </c>
      <c r="HL954" s="20">
        <v>2.1010976000000001</v>
      </c>
      <c r="HM954" s="20">
        <v>0.99999161000000003</v>
      </c>
      <c r="HN954" s="20" t="s">
        <v>2146</v>
      </c>
      <c r="HO954" s="20">
        <v>4.4596095</v>
      </c>
      <c r="HP954" s="20">
        <v>0.66701469999999996</v>
      </c>
      <c r="HQ954" s="20">
        <v>2.7933999999999999E-4</v>
      </c>
      <c r="HR954" s="20" t="s">
        <v>4774</v>
      </c>
      <c r="HS954" s="20">
        <v>2.8466797000000001</v>
      </c>
      <c r="HT954" s="20">
        <v>0.43356529999999999</v>
      </c>
      <c r="HU954" s="20">
        <v>0.18018340299999999</v>
      </c>
      <c r="HV954" s="20" t="s">
        <v>3006</v>
      </c>
      <c r="HW954" s="20">
        <v>1.8848659000000001</v>
      </c>
      <c r="HX954" s="20">
        <v>0.23209605</v>
      </c>
      <c r="HY954" s="20">
        <v>0.99999757199999995</v>
      </c>
      <c r="HZ954" s="20" t="s">
        <v>1816</v>
      </c>
      <c r="IA954" s="20">
        <v>1.1060768000000001</v>
      </c>
      <c r="IB954" s="20">
        <v>0.29741361999999999</v>
      </c>
      <c r="IC954" s="20">
        <v>0.99995078599999998</v>
      </c>
      <c r="ID954" s="20" t="s">
        <v>5646</v>
      </c>
      <c r="IE954" s="20">
        <v>1.4391934</v>
      </c>
      <c r="IF954" s="20">
        <v>0.51177483999999995</v>
      </c>
      <c r="IG954" s="20">
        <v>0.99998334499999997</v>
      </c>
      <c r="IH954" s="20" t="s">
        <v>1401</v>
      </c>
      <c r="II954" s="20">
        <v>0.90793270000000004</v>
      </c>
      <c r="IJ954" s="20">
        <v>0.40207425000000002</v>
      </c>
      <c r="IK954" s="20">
        <v>0.99999919500000001</v>
      </c>
      <c r="IL954" s="20" t="s">
        <v>312</v>
      </c>
      <c r="IM954" s="20">
        <v>2.2519133</v>
      </c>
      <c r="IN954" s="20">
        <v>0.68332959999999998</v>
      </c>
      <c r="IO954" s="20">
        <v>0.68662936699999999</v>
      </c>
      <c r="IP954" s="20" t="s">
        <v>4763</v>
      </c>
      <c r="IQ954" s="20">
        <v>0.64482254000000006</v>
      </c>
      <c r="IR954" s="20">
        <v>0.44984284000000002</v>
      </c>
      <c r="IS954" s="20">
        <v>0.99997189799999997</v>
      </c>
    </row>
    <row r="955" spans="1:253" ht="16" x14ac:dyDescent="0.2">
      <c r="A955" s="20">
        <v>952</v>
      </c>
      <c r="B955" s="20" t="s">
        <v>9872</v>
      </c>
      <c r="C955" s="20">
        <v>16.373298999999999</v>
      </c>
      <c r="D955" s="20">
        <v>1.1893399</v>
      </c>
      <c r="E955" s="24">
        <v>5.1399999999999999E-59</v>
      </c>
      <c r="F955" s="20" t="s">
        <v>3885</v>
      </c>
      <c r="G955" s="20">
        <v>16.046019999999999</v>
      </c>
      <c r="H955" s="20">
        <v>0.69982230000000001</v>
      </c>
      <c r="I955" s="24">
        <v>1.7799999999999999E-56</v>
      </c>
      <c r="J955" s="20" t="s">
        <v>4504</v>
      </c>
      <c r="K955" s="20">
        <v>1.2155727000000001</v>
      </c>
      <c r="L955" s="20">
        <v>0.19308215000000001</v>
      </c>
      <c r="M955" s="20">
        <v>0.80316493499999997</v>
      </c>
      <c r="N955" s="20" t="s">
        <v>4226</v>
      </c>
      <c r="O955" s="20">
        <v>5.2641882999999998</v>
      </c>
      <c r="P955" s="20">
        <v>0.3488655</v>
      </c>
      <c r="Q955" s="24">
        <v>2.2299999999999998E-6</v>
      </c>
      <c r="R955" s="20" t="s">
        <v>3013</v>
      </c>
      <c r="S955" s="20">
        <v>5.9345036000000002</v>
      </c>
      <c r="T955" s="20">
        <v>0.37446994</v>
      </c>
      <c r="U955" s="24">
        <v>5.7000000000000001E-8</v>
      </c>
      <c r="V955" s="20" t="s">
        <v>1050</v>
      </c>
      <c r="W955" s="20">
        <v>4.1688495000000003</v>
      </c>
      <c r="X955" s="20">
        <v>0.23877788999999999</v>
      </c>
      <c r="Y955" s="20">
        <v>4.2533799999999999E-4</v>
      </c>
      <c r="Z955" s="20" t="s">
        <v>3870</v>
      </c>
      <c r="AA955" s="20">
        <v>0.91546810000000001</v>
      </c>
      <c r="AB955" s="20">
        <v>0.26908539999999997</v>
      </c>
      <c r="AC955" s="20">
        <v>0.99639936699999998</v>
      </c>
      <c r="AD955" s="20" t="s">
        <v>2382</v>
      </c>
      <c r="AE955" s="20">
        <v>2.1444714</v>
      </c>
      <c r="AF955" s="20">
        <v>0.26780036000000002</v>
      </c>
      <c r="AG955" s="20">
        <v>0.24364044800000001</v>
      </c>
      <c r="AH955" s="20" t="s">
        <v>11648</v>
      </c>
      <c r="AI955" s="20">
        <v>0.41945611999999999</v>
      </c>
      <c r="AJ955" s="20">
        <v>0.29981851999999998</v>
      </c>
      <c r="AK955" s="20">
        <v>0.99594681200000001</v>
      </c>
      <c r="AL955" s="20" t="s">
        <v>5661</v>
      </c>
      <c r="AM955" s="20">
        <v>4.805288</v>
      </c>
      <c r="AN955" s="20">
        <v>0.56902564</v>
      </c>
      <c r="AO955" s="24">
        <v>2.0299999999999999E-5</v>
      </c>
      <c r="AP955" s="20" t="s">
        <v>2473</v>
      </c>
      <c r="AQ955" s="20">
        <v>6.1919740000000001</v>
      </c>
      <c r="AR955" s="20">
        <v>0.15430132999999999</v>
      </c>
      <c r="AS955" s="24">
        <v>2.11E-8</v>
      </c>
      <c r="AT955" s="20" t="s">
        <v>1136</v>
      </c>
      <c r="AU955" s="20">
        <v>4.7302666000000002</v>
      </c>
      <c r="AV955" s="20">
        <v>0.50396629999999998</v>
      </c>
      <c r="AW955" s="24">
        <v>3.5099999999999999E-5</v>
      </c>
      <c r="AX955" s="20" t="s">
        <v>2798</v>
      </c>
      <c r="AY955" s="20">
        <v>3.5763402000000002</v>
      </c>
      <c r="AZ955" s="20">
        <v>0.26418596999999999</v>
      </c>
      <c r="BA955" s="20">
        <v>4.6034450000000003E-3</v>
      </c>
      <c r="BB955" s="20" t="s">
        <v>4654</v>
      </c>
      <c r="BC955" s="20">
        <v>1.7736253</v>
      </c>
      <c r="BD955" s="20">
        <v>0.23810972</v>
      </c>
      <c r="BE955" s="20">
        <v>0.47189268499999998</v>
      </c>
      <c r="BF955" s="20" t="s">
        <v>4498</v>
      </c>
      <c r="BG955" s="20">
        <v>3.6138802000000001</v>
      </c>
      <c r="BH955" s="20">
        <v>0.29150134</v>
      </c>
      <c r="BI955" s="20">
        <v>4.3277810000000002E-3</v>
      </c>
      <c r="BJ955" s="20" t="s">
        <v>3334</v>
      </c>
      <c r="BK955" s="20">
        <v>3.0861573</v>
      </c>
      <c r="BL955" s="20">
        <v>0.18371013999999999</v>
      </c>
      <c r="BM955" s="20">
        <v>3.3980317000000003E-2</v>
      </c>
      <c r="BN955" s="20" t="s">
        <v>2788</v>
      </c>
      <c r="BO955" s="20">
        <v>2.0564184000000001</v>
      </c>
      <c r="BP955" s="20">
        <v>0.28642869999999998</v>
      </c>
      <c r="BQ955" s="20">
        <v>0.33881557299999998</v>
      </c>
      <c r="BR955" s="20" t="s">
        <v>3805</v>
      </c>
      <c r="BS955" s="20">
        <v>5.6568690000000004</v>
      </c>
      <c r="BT955" s="20">
        <v>0.43598214000000002</v>
      </c>
      <c r="BU955" s="24">
        <v>3.3500000000000002E-7</v>
      </c>
      <c r="BV955" s="20" t="s">
        <v>4081</v>
      </c>
      <c r="BW955" s="20">
        <v>3.5265183000000002</v>
      </c>
      <c r="BX955" s="20">
        <v>0.35376415</v>
      </c>
      <c r="BY955" s="20">
        <v>6.0856169999999998E-3</v>
      </c>
      <c r="BZ955" s="20" t="s">
        <v>2906</v>
      </c>
      <c r="CA955" s="20">
        <v>1.1592336999999999</v>
      </c>
      <c r="CB955" s="20">
        <v>0.25792320000000002</v>
      </c>
      <c r="CC955" s="20">
        <v>0.99999950800000004</v>
      </c>
      <c r="CD955" s="20" t="s">
        <v>198</v>
      </c>
      <c r="CE955" s="20">
        <v>4.6250166999999998</v>
      </c>
      <c r="CF955" s="20">
        <v>0.31005335000000001</v>
      </c>
      <c r="CG955" s="24">
        <v>7.3300000000000006E-5</v>
      </c>
      <c r="CH955" s="20" t="s">
        <v>3474</v>
      </c>
      <c r="CI955" s="20">
        <v>2.5492332000000002</v>
      </c>
      <c r="CJ955" s="20">
        <v>0.10093261000000001</v>
      </c>
      <c r="CK955" s="20">
        <v>0.16822864600000001</v>
      </c>
      <c r="CL955" s="20" t="s">
        <v>4774</v>
      </c>
      <c r="CM955" s="20">
        <v>7.3948193</v>
      </c>
      <c r="CN955" s="20">
        <v>0.43844699999999998</v>
      </c>
      <c r="CO955" s="24">
        <v>5.3900000000000003E-12</v>
      </c>
      <c r="CP955" s="20" t="s">
        <v>77</v>
      </c>
      <c r="CQ955" s="20">
        <v>2.9692085000000001</v>
      </c>
      <c r="CR955" s="20">
        <v>0.31363999999999997</v>
      </c>
      <c r="CS955" s="20">
        <v>4.2580539000000001E-2</v>
      </c>
      <c r="CT955" s="20" t="s">
        <v>4871</v>
      </c>
      <c r="CU955" s="20">
        <v>2.9857974</v>
      </c>
      <c r="CV955" s="20">
        <v>0.15943512000000001</v>
      </c>
      <c r="CW955" s="20">
        <v>4.6319065999999999E-2</v>
      </c>
      <c r="CX955" s="20" t="s">
        <v>3418</v>
      </c>
      <c r="CY955" s="20">
        <v>4.5507650000000002</v>
      </c>
      <c r="CZ955" s="20">
        <v>0.45341438000000001</v>
      </c>
      <c r="DA955" s="24">
        <v>8.9300000000000002E-5</v>
      </c>
      <c r="DB955" s="20" t="s">
        <v>959</v>
      </c>
      <c r="DC955" s="20">
        <v>2.5975033999999999</v>
      </c>
      <c r="DD955" s="20">
        <v>0.21945666999999999</v>
      </c>
      <c r="DE955" s="20">
        <v>0.10333296</v>
      </c>
      <c r="DF955" s="20" t="s">
        <v>11927</v>
      </c>
      <c r="DG955" s="20">
        <v>1.411403E-2</v>
      </c>
      <c r="DH955" s="20">
        <v>1.2233806</v>
      </c>
      <c r="DI955" s="20">
        <v>0.999980588</v>
      </c>
      <c r="DJ955" s="20" t="s">
        <v>1893</v>
      </c>
      <c r="DK955" s="20">
        <v>1.9010867</v>
      </c>
      <c r="DL955" s="20">
        <v>0.28167942000000001</v>
      </c>
      <c r="DM955" s="20">
        <v>0.60035456499999995</v>
      </c>
      <c r="DN955" s="20" t="s">
        <v>4051</v>
      </c>
      <c r="DO955" s="20">
        <v>10.74864</v>
      </c>
      <c r="DP955" s="20">
        <v>0.97818450000000001</v>
      </c>
      <c r="DQ955" s="24">
        <v>1.78E-25</v>
      </c>
      <c r="DR955" s="20" t="s">
        <v>4008</v>
      </c>
      <c r="DS955" s="20">
        <v>3.5650206</v>
      </c>
      <c r="DT955" s="20">
        <v>0.37143749999999998</v>
      </c>
      <c r="DU955" s="20">
        <v>5.8865749999999998E-3</v>
      </c>
      <c r="DV955" s="20" t="s">
        <v>4281</v>
      </c>
      <c r="DW955" s="20">
        <v>2.0548679999999999</v>
      </c>
      <c r="DX955" s="20">
        <v>0.31950772</v>
      </c>
      <c r="DY955" s="20">
        <v>0.50004023500000006</v>
      </c>
      <c r="DZ955" s="20" t="s">
        <v>4236</v>
      </c>
      <c r="EA955" s="20">
        <v>4.7027663999999998</v>
      </c>
      <c r="EB955" s="20">
        <v>0.53000800000000003</v>
      </c>
      <c r="EC955" s="24">
        <v>5.1799999999999999E-5</v>
      </c>
      <c r="ED955" s="20" t="s">
        <v>11928</v>
      </c>
      <c r="EE955" s="20">
        <v>0.24800372000000001</v>
      </c>
      <c r="EF955" s="20">
        <v>2.3105433</v>
      </c>
      <c r="EG955" s="20">
        <v>0.99995372299999996</v>
      </c>
      <c r="EH955" s="20" t="s">
        <v>976</v>
      </c>
      <c r="EI955" s="20">
        <v>3.219757</v>
      </c>
      <c r="EJ955" s="20">
        <v>0.21969959999999999</v>
      </c>
      <c r="EK955" s="20">
        <v>2.6876041999999999E-2</v>
      </c>
      <c r="EL955" s="20" t="s">
        <v>3533</v>
      </c>
      <c r="EM955" s="20">
        <v>2.5303713999999999</v>
      </c>
      <c r="EN955" s="20">
        <v>0.29488775</v>
      </c>
      <c r="EO955" s="20">
        <v>0.17640095</v>
      </c>
      <c r="EP955" s="20" t="s">
        <v>1102</v>
      </c>
      <c r="EQ955" s="20">
        <v>3.3639991</v>
      </c>
      <c r="ER955" s="20">
        <v>2.1313856000000002</v>
      </c>
      <c r="ES955" s="20">
        <v>1.0970534000000001E-2</v>
      </c>
      <c r="ET955" s="20" t="s">
        <v>3851</v>
      </c>
      <c r="EU955" s="20">
        <v>1.5320746000000001</v>
      </c>
      <c r="EV955" s="20">
        <v>0.27560153999999998</v>
      </c>
      <c r="EW955" s="20">
        <v>0.99999540600000003</v>
      </c>
      <c r="EX955" s="20" t="s">
        <v>3953</v>
      </c>
      <c r="EY955" s="20">
        <v>4.9477906000000003</v>
      </c>
      <c r="EZ955" s="20">
        <v>0.54141680000000003</v>
      </c>
      <c r="FA955" s="24">
        <v>2.3600000000000001E-5</v>
      </c>
      <c r="FB955" s="20" t="s">
        <v>1196</v>
      </c>
      <c r="FC955" s="20">
        <v>9.5836930000000002</v>
      </c>
      <c r="FD955" s="20">
        <v>0.81931423999999997</v>
      </c>
      <c r="FE955" s="24">
        <v>4.2899999999999998E-20</v>
      </c>
      <c r="FF955" s="20" t="s">
        <v>4263</v>
      </c>
      <c r="FG955" s="20">
        <v>1.2413552000000001</v>
      </c>
      <c r="FH955" s="20">
        <v>0.31663284000000003</v>
      </c>
      <c r="FI955" s="20">
        <v>0.99994394499999995</v>
      </c>
      <c r="FJ955" s="20" t="s">
        <v>5960</v>
      </c>
      <c r="FK955" s="20">
        <v>0.92272390000000004</v>
      </c>
      <c r="FL955" s="20">
        <v>0.2563549</v>
      </c>
      <c r="FM955" s="20">
        <v>0.99996734899999995</v>
      </c>
      <c r="FN955" s="20" t="s">
        <v>9872</v>
      </c>
      <c r="FO955" s="20">
        <v>7.1084943000000003</v>
      </c>
      <c r="FP955" s="20">
        <v>1.2113514999999999</v>
      </c>
      <c r="FQ955" s="24">
        <v>2.0599999999999999E-11</v>
      </c>
      <c r="FR955" s="20" t="s">
        <v>3928</v>
      </c>
      <c r="FS955" s="20">
        <v>5.3206724999999997</v>
      </c>
      <c r="FT955" s="20">
        <v>0.6595955</v>
      </c>
      <c r="FU955" s="24">
        <v>2.1399999999999998E-6</v>
      </c>
      <c r="FV955" s="20" t="s">
        <v>3103</v>
      </c>
      <c r="FW955" s="20">
        <v>2.0708009999999999</v>
      </c>
      <c r="FX955" s="20">
        <v>0.20966022000000001</v>
      </c>
      <c r="FY955" s="20">
        <v>0.64066442000000001</v>
      </c>
      <c r="FZ955" s="20" t="s">
        <v>3140</v>
      </c>
      <c r="GA955" s="20">
        <v>0.80350949999999999</v>
      </c>
      <c r="GB955" s="20">
        <v>0.22427501</v>
      </c>
      <c r="GC955" s="20">
        <v>0.99999614299999995</v>
      </c>
      <c r="GD955" s="20" t="s">
        <v>3065</v>
      </c>
      <c r="GE955" s="20">
        <v>1.9488802999999999</v>
      </c>
      <c r="GF955" s="20">
        <v>0.19360485999999999</v>
      </c>
      <c r="GG955" s="20">
        <v>0.78856087100000005</v>
      </c>
      <c r="GH955" s="20" t="s">
        <v>4602</v>
      </c>
      <c r="GI955" s="20">
        <v>0.71140559999999997</v>
      </c>
      <c r="GJ955" s="20">
        <v>0.37634546000000002</v>
      </c>
      <c r="GK955" s="20">
        <v>0.99999851399999995</v>
      </c>
      <c r="GL955" s="20" t="s">
        <v>2030</v>
      </c>
      <c r="GM955" s="20">
        <v>2.8638493999999999</v>
      </c>
      <c r="GN955" s="20">
        <v>0.67504419999999998</v>
      </c>
      <c r="GO955" s="20">
        <v>7.8578709999999996E-2</v>
      </c>
      <c r="GP955" s="20" t="s">
        <v>321</v>
      </c>
      <c r="GQ955" s="20">
        <v>0.63175930000000002</v>
      </c>
      <c r="GR955" s="20">
        <v>0.29154163999999999</v>
      </c>
      <c r="GS955" s="20">
        <v>0.99989078799999997</v>
      </c>
      <c r="GT955" s="20" t="s">
        <v>4989</v>
      </c>
      <c r="GU955" s="20">
        <v>0.57297503999999999</v>
      </c>
      <c r="GV955" s="20">
        <v>0.37535196999999998</v>
      </c>
      <c r="GW955" s="20">
        <v>0.99985439300000001</v>
      </c>
      <c r="GX955" s="20" t="s">
        <v>2892</v>
      </c>
      <c r="GY955" s="20">
        <v>4.484712</v>
      </c>
      <c r="GZ955" s="20">
        <v>0.40478352000000001</v>
      </c>
      <c r="HA955" s="20">
        <v>2.0261899999999999E-4</v>
      </c>
      <c r="HB955" s="20" t="s">
        <v>2888</v>
      </c>
      <c r="HC955" s="20">
        <v>4.5244910000000003</v>
      </c>
      <c r="HD955" s="20">
        <v>0.58506329999999995</v>
      </c>
      <c r="HE955" s="20">
        <v>1.5632499999999999E-4</v>
      </c>
      <c r="HF955" s="20" t="s">
        <v>3529</v>
      </c>
      <c r="HG955" s="20">
        <v>1.0996176</v>
      </c>
      <c r="HH955" s="20">
        <v>0.32824703999999999</v>
      </c>
      <c r="HI955" s="20">
        <v>0.99999745399999995</v>
      </c>
      <c r="HJ955" s="20" t="s">
        <v>11929</v>
      </c>
      <c r="HK955" s="20">
        <v>5.0111982999999999E-2</v>
      </c>
      <c r="HL955" s="20">
        <v>2.1008713000000001</v>
      </c>
      <c r="HM955" s="20">
        <v>0.99999161000000003</v>
      </c>
      <c r="HN955" s="20" t="s">
        <v>5355</v>
      </c>
      <c r="HO955" s="20">
        <v>2.4430844999999999</v>
      </c>
      <c r="HP955" s="20">
        <v>0.66324306</v>
      </c>
      <c r="HQ955" s="20">
        <v>0.247709033</v>
      </c>
      <c r="HR955" s="20" t="s">
        <v>1484</v>
      </c>
      <c r="HS955" s="20">
        <v>1.3095000000000001</v>
      </c>
      <c r="HT955" s="20">
        <v>0.42475249999999998</v>
      </c>
      <c r="HU955" s="20">
        <v>0.99998935200000005</v>
      </c>
      <c r="HV955" s="20" t="s">
        <v>2740</v>
      </c>
      <c r="HW955" s="20">
        <v>0.41172366999999999</v>
      </c>
      <c r="HX955" s="20">
        <v>0.22763135000000001</v>
      </c>
      <c r="HY955" s="20">
        <v>0.99999757199999995</v>
      </c>
      <c r="HZ955" s="20" t="s">
        <v>2952</v>
      </c>
      <c r="IA955" s="20">
        <v>0.63775915000000005</v>
      </c>
      <c r="IB955" s="20">
        <v>0.29691436999999998</v>
      </c>
      <c r="IC955" s="20">
        <v>0.99995078599999998</v>
      </c>
      <c r="ID955" s="20" t="s">
        <v>3986</v>
      </c>
      <c r="IE955" s="20">
        <v>2.3494457999999998</v>
      </c>
      <c r="IF955" s="20">
        <v>0.51175479999999995</v>
      </c>
      <c r="IG955" s="20">
        <v>0.628707617</v>
      </c>
      <c r="IH955" s="20" t="s">
        <v>4074</v>
      </c>
      <c r="II955" s="20">
        <v>0.84631979999999996</v>
      </c>
      <c r="IJ955" s="20">
        <v>0.39245707000000002</v>
      </c>
      <c r="IK955" s="20">
        <v>0.99999919500000001</v>
      </c>
      <c r="IL955" s="20" t="s">
        <v>4219</v>
      </c>
      <c r="IM955" s="20">
        <v>2.4876409000000002</v>
      </c>
      <c r="IN955" s="20">
        <v>0.67801310000000004</v>
      </c>
      <c r="IO955" s="20">
        <v>0.40522643400000002</v>
      </c>
      <c r="IP955" s="20" t="s">
        <v>876</v>
      </c>
      <c r="IQ955" s="20">
        <v>0.62865156</v>
      </c>
      <c r="IR955" s="20">
        <v>0.44971670000000002</v>
      </c>
      <c r="IS955" s="20">
        <v>0.99997189799999997</v>
      </c>
    </row>
    <row r="956" spans="1:253" ht="16" x14ac:dyDescent="0.2">
      <c r="A956" s="20">
        <v>953</v>
      </c>
      <c r="B956" s="20" t="s">
        <v>4592</v>
      </c>
      <c r="C956" s="20">
        <v>18.728235000000002</v>
      </c>
      <c r="D956" s="20">
        <v>1.1856599000000001</v>
      </c>
      <c r="E956" s="24">
        <v>5.8699999999999997E-77</v>
      </c>
      <c r="F956" s="20" t="s">
        <v>5150</v>
      </c>
      <c r="G956" s="20">
        <v>16.450627999999998</v>
      </c>
      <c r="H956" s="20">
        <v>0.6937141</v>
      </c>
      <c r="I956" s="24">
        <v>2.5099999999999999E-59</v>
      </c>
      <c r="J956" s="20" t="s">
        <v>4153</v>
      </c>
      <c r="K956" s="20">
        <v>1.1031994000000001</v>
      </c>
      <c r="L956" s="20">
        <v>0.18789242</v>
      </c>
      <c r="M956" s="20">
        <v>0.90028973300000004</v>
      </c>
      <c r="N956" s="20" t="s">
        <v>2745</v>
      </c>
      <c r="O956" s="20">
        <v>3.0620055000000002</v>
      </c>
      <c r="P956" s="20">
        <v>0.34833393000000001</v>
      </c>
      <c r="Q956" s="20">
        <v>2.0747911000000001E-2</v>
      </c>
      <c r="R956" s="20" t="s">
        <v>3494</v>
      </c>
      <c r="S956" s="20">
        <v>7.9785557000000003</v>
      </c>
      <c r="T956" s="20">
        <v>0.37226656000000002</v>
      </c>
      <c r="U956" s="24">
        <v>4.0699999999999999E-14</v>
      </c>
      <c r="V956" s="20" t="s">
        <v>2808</v>
      </c>
      <c r="W956" s="20">
        <v>2.0106328000000002</v>
      </c>
      <c r="X956" s="20">
        <v>0.237292</v>
      </c>
      <c r="Y956" s="20">
        <v>0.29065549699999998</v>
      </c>
      <c r="Z956" s="20" t="s">
        <v>1853</v>
      </c>
      <c r="AA956" s="20">
        <v>0.65042089999999997</v>
      </c>
      <c r="AB956" s="20">
        <v>0.25510237000000002</v>
      </c>
      <c r="AC956" s="20">
        <v>0.99639936699999998</v>
      </c>
      <c r="AD956" s="20" t="s">
        <v>3196</v>
      </c>
      <c r="AE956" s="20">
        <v>3.1633901999999998</v>
      </c>
      <c r="AF956" s="20">
        <v>0.26324641999999998</v>
      </c>
      <c r="AG956" s="20">
        <v>1.7554811E-2</v>
      </c>
      <c r="AH956" s="20" t="s">
        <v>4145</v>
      </c>
      <c r="AI956" s="20">
        <v>0.59596059999999995</v>
      </c>
      <c r="AJ956" s="20">
        <v>0.29764473000000002</v>
      </c>
      <c r="AK956" s="20">
        <v>0.99594681200000001</v>
      </c>
      <c r="AL956" s="20" t="s">
        <v>1830</v>
      </c>
      <c r="AM956" s="20">
        <v>4.0254979999999998</v>
      </c>
      <c r="AN956" s="20">
        <v>0.56563830000000004</v>
      </c>
      <c r="AO956" s="20">
        <v>6.3111899999999997E-4</v>
      </c>
      <c r="AP956" s="20" t="s">
        <v>3535</v>
      </c>
      <c r="AQ956" s="20">
        <v>12.0272045</v>
      </c>
      <c r="AR956" s="20">
        <v>0.15094556000000001</v>
      </c>
      <c r="AS956" s="24">
        <v>2.4399999999999998E-31</v>
      </c>
      <c r="AT956" s="20" t="s">
        <v>4369</v>
      </c>
      <c r="AU956" s="20">
        <v>5.2110209999999997</v>
      </c>
      <c r="AV956" s="20">
        <v>0.50014789999999998</v>
      </c>
      <c r="AW956" s="24">
        <v>3.23E-6</v>
      </c>
      <c r="AX956" s="20" t="s">
        <v>4203</v>
      </c>
      <c r="AY956" s="20">
        <v>2.3117287000000002</v>
      </c>
      <c r="AZ956" s="20">
        <v>0.25676673999999999</v>
      </c>
      <c r="BA956" s="20">
        <v>0.170774011</v>
      </c>
      <c r="BB956" s="20" t="s">
        <v>683</v>
      </c>
      <c r="BC956" s="20">
        <v>1.4715217</v>
      </c>
      <c r="BD956" s="20">
        <v>0.23680456</v>
      </c>
      <c r="BE956" s="20">
        <v>0.74265001200000003</v>
      </c>
      <c r="BF956" s="20" t="s">
        <v>1505</v>
      </c>
      <c r="BG956" s="20">
        <v>12.182054000000001</v>
      </c>
      <c r="BH956" s="20">
        <v>0.28655346999999998</v>
      </c>
      <c r="BI956" s="24">
        <v>2.34E-32</v>
      </c>
      <c r="BJ956" s="20" t="s">
        <v>2697</v>
      </c>
      <c r="BK956" s="20">
        <v>2.9669143999999998</v>
      </c>
      <c r="BL956" s="20">
        <v>0.18217435000000001</v>
      </c>
      <c r="BM956" s="20">
        <v>4.7948415000000001E-2</v>
      </c>
      <c r="BN956" s="20" t="s">
        <v>4180</v>
      </c>
      <c r="BO956" s="20">
        <v>2.5560906000000001</v>
      </c>
      <c r="BP956" s="20">
        <v>0.27485369999999998</v>
      </c>
      <c r="BQ956" s="20">
        <v>0.114151218</v>
      </c>
      <c r="BR956" s="20" t="s">
        <v>3928</v>
      </c>
      <c r="BS956" s="20">
        <v>4.1596283999999999</v>
      </c>
      <c r="BT956" s="20">
        <v>0.4320137</v>
      </c>
      <c r="BU956" s="20">
        <v>5.0886699999999998E-4</v>
      </c>
      <c r="BV956" s="20" t="s">
        <v>3397</v>
      </c>
      <c r="BW956" s="20">
        <v>3.8540290000000001</v>
      </c>
      <c r="BX956" s="20">
        <v>0.35173209999999999</v>
      </c>
      <c r="BY956" s="20">
        <v>1.870067E-3</v>
      </c>
      <c r="BZ956" s="20" t="s">
        <v>3968</v>
      </c>
      <c r="CA956" s="20">
        <v>4.3332305</v>
      </c>
      <c r="CB956" s="20">
        <v>0.25744945000000002</v>
      </c>
      <c r="CC956" s="20">
        <v>2.7491700000000001E-4</v>
      </c>
      <c r="CD956" s="20" t="s">
        <v>3625</v>
      </c>
      <c r="CE956" s="20">
        <v>4.8788039999999997</v>
      </c>
      <c r="CF956" s="20">
        <v>0.30620997999999999</v>
      </c>
      <c r="CG956" s="24">
        <v>2.19E-5</v>
      </c>
      <c r="CH956" s="20" t="s">
        <v>2263</v>
      </c>
      <c r="CI956" s="20">
        <v>2.0597340000000002</v>
      </c>
      <c r="CJ956" s="20">
        <v>0.10061562</v>
      </c>
      <c r="CK956" s="20">
        <v>0.49074863800000001</v>
      </c>
      <c r="CL956" s="20" t="s">
        <v>5991</v>
      </c>
      <c r="CM956" s="20">
        <v>2.1150663000000001</v>
      </c>
      <c r="CN956" s="20">
        <v>0.43830325999999997</v>
      </c>
      <c r="CO956" s="20">
        <v>0.33681386600000002</v>
      </c>
      <c r="CP956" s="20" t="s">
        <v>4604</v>
      </c>
      <c r="CQ956" s="20">
        <v>1.9196888000000001</v>
      </c>
      <c r="CR956" s="20">
        <v>0.31118410000000002</v>
      </c>
      <c r="CS956" s="20">
        <v>0.50072497100000002</v>
      </c>
      <c r="CT956" s="20" t="s">
        <v>5442</v>
      </c>
      <c r="CU956" s="20">
        <v>2.057671</v>
      </c>
      <c r="CV956" s="20">
        <v>0.15752862000000001</v>
      </c>
      <c r="CW956" s="20">
        <v>0.44649582300000001</v>
      </c>
      <c r="CX956" s="20" t="s">
        <v>2599</v>
      </c>
      <c r="CY956" s="20">
        <v>7.1777470000000001</v>
      </c>
      <c r="CZ956" s="20">
        <v>0.45127731999999998</v>
      </c>
      <c r="DA956" s="24">
        <v>1.8199999999999999E-11</v>
      </c>
      <c r="DB956" s="20" t="s">
        <v>3744</v>
      </c>
      <c r="DC956" s="20">
        <v>0.38309591999999998</v>
      </c>
      <c r="DD956" s="20">
        <v>0.21820502999999999</v>
      </c>
      <c r="DE956" s="20">
        <v>0.99992584500000004</v>
      </c>
      <c r="DF956" s="20" t="s">
        <v>9166</v>
      </c>
      <c r="DG956" s="20">
        <v>0.37127283</v>
      </c>
      <c r="DH956" s="20">
        <v>1.2228661999999999</v>
      </c>
      <c r="DI956" s="20">
        <v>0.999980588</v>
      </c>
      <c r="DJ956" s="20" t="s">
        <v>2052</v>
      </c>
      <c r="DK956" s="20">
        <v>2.2756862999999998</v>
      </c>
      <c r="DL956" s="20">
        <v>0.27970709999999999</v>
      </c>
      <c r="DM956" s="20">
        <v>0.28644167799999998</v>
      </c>
      <c r="DN956" s="20" t="s">
        <v>5125</v>
      </c>
      <c r="DO956" s="20">
        <v>11.787063</v>
      </c>
      <c r="DP956" s="20">
        <v>0.97230846000000004</v>
      </c>
      <c r="DQ956" s="24">
        <v>1.52E-30</v>
      </c>
      <c r="DR956" s="20" t="s">
        <v>4871</v>
      </c>
      <c r="DS956" s="20">
        <v>4.5046749999999998</v>
      </c>
      <c r="DT956" s="20">
        <v>0.36785962999999999</v>
      </c>
      <c r="DU956" s="20">
        <v>1.3672700000000001E-4</v>
      </c>
      <c r="DV956" s="20" t="s">
        <v>2398</v>
      </c>
      <c r="DW956" s="20">
        <v>2.1296270000000002</v>
      </c>
      <c r="DX956" s="20">
        <v>0.31942192000000003</v>
      </c>
      <c r="DY956" s="20">
        <v>0.43047216199999999</v>
      </c>
      <c r="DZ956" s="20" t="s">
        <v>4074</v>
      </c>
      <c r="EA956" s="20">
        <v>4.9370120000000002</v>
      </c>
      <c r="EB956" s="20">
        <v>0.52942275999999999</v>
      </c>
      <c r="EC956" s="24">
        <v>1.6699999999999999E-5</v>
      </c>
      <c r="ED956" s="20" t="s">
        <v>6330</v>
      </c>
      <c r="EE956" s="20">
        <v>3.3442721</v>
      </c>
      <c r="EF956" s="20">
        <v>2.3097759999999998</v>
      </c>
      <c r="EG956" s="20">
        <v>9.0000529999999992E-3</v>
      </c>
      <c r="EH956" s="20" t="s">
        <v>2589</v>
      </c>
      <c r="EI956" s="20">
        <v>1.0387149</v>
      </c>
      <c r="EJ956" s="20">
        <v>0.21110502</v>
      </c>
      <c r="EK956" s="20">
        <v>0.99999309000000003</v>
      </c>
      <c r="EL956" s="20" t="s">
        <v>3891</v>
      </c>
      <c r="EM956" s="20">
        <v>5.0000986999999997</v>
      </c>
      <c r="EN956" s="20">
        <v>0.29470600000000002</v>
      </c>
      <c r="EO956" s="24">
        <v>1.8300000000000001E-5</v>
      </c>
      <c r="EP956" s="20" t="s">
        <v>7511</v>
      </c>
      <c r="EQ956" s="20">
        <v>1.2518189</v>
      </c>
      <c r="ER956" s="20">
        <v>2.1307573</v>
      </c>
      <c r="ES956" s="20">
        <v>0.99995921899999995</v>
      </c>
      <c r="ET956" s="20" t="s">
        <v>1796</v>
      </c>
      <c r="EU956" s="20">
        <v>4.9564399999999997</v>
      </c>
      <c r="EV956" s="20">
        <v>0.27482274000000001</v>
      </c>
      <c r="EW956" s="24">
        <v>2.6699999999999998E-5</v>
      </c>
      <c r="EX956" s="20" t="s">
        <v>1334</v>
      </c>
      <c r="EY956" s="20">
        <v>4.7193594000000001</v>
      </c>
      <c r="EZ956" s="20">
        <v>0.53353684999999995</v>
      </c>
      <c r="FA956" s="24">
        <v>6.97E-5</v>
      </c>
      <c r="FB956" s="20" t="s">
        <v>595</v>
      </c>
      <c r="FC956" s="20">
        <v>4.5044765</v>
      </c>
      <c r="FD956" s="20">
        <v>0.814724</v>
      </c>
      <c r="FE956" s="20">
        <v>1.2320500000000001E-4</v>
      </c>
      <c r="FF956" s="20" t="s">
        <v>5218</v>
      </c>
      <c r="FG956" s="20">
        <v>1.2373174</v>
      </c>
      <c r="FH956" s="20">
        <v>0.31591752000000001</v>
      </c>
      <c r="FI956" s="20">
        <v>0.99994394499999995</v>
      </c>
      <c r="FJ956" s="20" t="s">
        <v>4292</v>
      </c>
      <c r="FK956" s="20">
        <v>1.1953233000000001</v>
      </c>
      <c r="FL956" s="20">
        <v>0.25476283</v>
      </c>
      <c r="FM956" s="20">
        <v>0.99996734899999995</v>
      </c>
      <c r="FN956" s="20" t="s">
        <v>2193</v>
      </c>
      <c r="FO956" s="20">
        <v>6.4864480000000002</v>
      </c>
      <c r="FP956" s="20">
        <v>1.1865313</v>
      </c>
      <c r="FQ956" s="24">
        <v>1.4100000000000001E-9</v>
      </c>
      <c r="FR956" s="20" t="s">
        <v>1694</v>
      </c>
      <c r="FS956" s="20">
        <v>10.850244999999999</v>
      </c>
      <c r="FT956" s="20">
        <v>0.647455</v>
      </c>
      <c r="FU956" s="24">
        <v>1.07E-25</v>
      </c>
      <c r="FV956" s="20" t="s">
        <v>1893</v>
      </c>
      <c r="FW956" s="20">
        <v>4.1584386999999996</v>
      </c>
      <c r="FX956" s="20">
        <v>0.20856337</v>
      </c>
      <c r="FY956" s="20">
        <v>1.2755030000000001E-3</v>
      </c>
      <c r="FZ956" s="20" t="s">
        <v>2295</v>
      </c>
      <c r="GA956" s="20">
        <v>0.96469139999999998</v>
      </c>
      <c r="GB956" s="20">
        <v>0.22381875000000001</v>
      </c>
      <c r="GC956" s="20">
        <v>0.99999614299999995</v>
      </c>
      <c r="GD956" s="20" t="s">
        <v>1823</v>
      </c>
      <c r="GE956" s="20">
        <v>0.58038639999999997</v>
      </c>
      <c r="GF956" s="20">
        <v>0.19091773000000001</v>
      </c>
      <c r="GG956" s="20">
        <v>0.99999903099999998</v>
      </c>
      <c r="GH956" s="20" t="s">
        <v>1839</v>
      </c>
      <c r="GI956" s="20">
        <v>6.6399689999999998</v>
      </c>
      <c r="GJ956" s="20">
        <v>0.37482769999999999</v>
      </c>
      <c r="GK956" s="24">
        <v>2.0200000000000001E-9</v>
      </c>
      <c r="GL956" s="20" t="s">
        <v>5309</v>
      </c>
      <c r="GM956" s="20">
        <v>2.3331103</v>
      </c>
      <c r="GN956" s="20">
        <v>0.67489045999999997</v>
      </c>
      <c r="GO956" s="20">
        <v>0.29232771800000001</v>
      </c>
      <c r="GP956" s="20" t="s">
        <v>3600</v>
      </c>
      <c r="GQ956" s="20">
        <v>0.78847420000000001</v>
      </c>
      <c r="GR956" s="20">
        <v>0.28596175000000001</v>
      </c>
      <c r="GS956" s="20">
        <v>0.99989078799999997</v>
      </c>
      <c r="GT956" s="20" t="s">
        <v>2409</v>
      </c>
      <c r="GU956" s="20">
        <v>1.2523439000000001</v>
      </c>
      <c r="GV956" s="20">
        <v>0.37492764000000001</v>
      </c>
      <c r="GW956" s="20">
        <v>0.99985439300000001</v>
      </c>
      <c r="GX956" s="20" t="s">
        <v>4580</v>
      </c>
      <c r="GY956" s="20">
        <v>3.2724842999999999</v>
      </c>
      <c r="GZ956" s="20">
        <v>0.40343775999999998</v>
      </c>
      <c r="HA956" s="20">
        <v>1.8695248000000001E-2</v>
      </c>
      <c r="HB956" s="20" t="s">
        <v>4110</v>
      </c>
      <c r="HC956" s="20">
        <v>4.0905046</v>
      </c>
      <c r="HD956" s="20">
        <v>0.58243659999999997</v>
      </c>
      <c r="HE956" s="20">
        <v>9.9993799999999991E-4</v>
      </c>
      <c r="HF956" s="20" t="s">
        <v>3625</v>
      </c>
      <c r="HG956" s="20">
        <v>1.5056153999999999</v>
      </c>
      <c r="HH956" s="20">
        <v>0.3257004</v>
      </c>
      <c r="HI956" s="20">
        <v>0.99999745399999995</v>
      </c>
      <c r="HJ956" s="20" t="s">
        <v>11917</v>
      </c>
      <c r="HK956" s="20">
        <v>5.4536710000000002E-2</v>
      </c>
      <c r="HL956" s="20">
        <v>2.0969598</v>
      </c>
      <c r="HM956" s="20">
        <v>0.99999161000000003</v>
      </c>
      <c r="HN956" s="20" t="s">
        <v>5953</v>
      </c>
      <c r="HO956" s="20">
        <v>2.7019517</v>
      </c>
      <c r="HP956" s="20">
        <v>0.65852904000000001</v>
      </c>
      <c r="HQ956" s="20">
        <v>0.13137068399999999</v>
      </c>
      <c r="HR956" s="20" t="s">
        <v>4074</v>
      </c>
      <c r="HS956" s="20">
        <v>1.2725059999999999</v>
      </c>
      <c r="HT956" s="20">
        <v>0.42150566</v>
      </c>
      <c r="HU956" s="20">
        <v>0.99998935200000005</v>
      </c>
      <c r="HV956" s="20" t="s">
        <v>2262</v>
      </c>
      <c r="HW956" s="20">
        <v>2.5911973000000001</v>
      </c>
      <c r="HX956" s="20">
        <v>0.22567971000000001</v>
      </c>
      <c r="HY956" s="20">
        <v>0.53221323700000001</v>
      </c>
      <c r="HZ956" s="20" t="s">
        <v>5638</v>
      </c>
      <c r="IA956" s="20">
        <v>0.71894765000000005</v>
      </c>
      <c r="IB956" s="20">
        <v>0.29486135000000002</v>
      </c>
      <c r="IC956" s="20">
        <v>0.99995078599999998</v>
      </c>
      <c r="ID956" s="20" t="s">
        <v>3883</v>
      </c>
      <c r="IE956" s="20">
        <v>2.593067</v>
      </c>
      <c r="IF956" s="20">
        <v>0.51109199999999999</v>
      </c>
      <c r="IG956" s="20">
        <v>0.35379985600000002</v>
      </c>
      <c r="IH956" s="20" t="s">
        <v>2863</v>
      </c>
      <c r="II956" s="20">
        <v>0.49263677</v>
      </c>
      <c r="IJ956" s="20">
        <v>0.38825690000000002</v>
      </c>
      <c r="IK956" s="20">
        <v>0.99999919500000001</v>
      </c>
      <c r="IL956" s="20" t="s">
        <v>2892</v>
      </c>
      <c r="IM956" s="20">
        <v>2.0112135000000002</v>
      </c>
      <c r="IN956" s="20">
        <v>0.66976875000000002</v>
      </c>
      <c r="IO956" s="20">
        <v>0.99998397400000005</v>
      </c>
      <c r="IP956" s="20" t="s">
        <v>2224</v>
      </c>
      <c r="IQ956" s="20">
        <v>0.75050660000000002</v>
      </c>
      <c r="IR956" s="20">
        <v>0.44450387000000002</v>
      </c>
      <c r="IS956" s="20">
        <v>0.99997189799999997</v>
      </c>
    </row>
    <row r="957" spans="1:253" ht="16" x14ac:dyDescent="0.2">
      <c r="A957" s="20">
        <v>954</v>
      </c>
      <c r="B957" s="20" t="s">
        <v>4404</v>
      </c>
      <c r="C957" s="20">
        <v>15.700835</v>
      </c>
      <c r="D957" s="20">
        <v>1.1837837</v>
      </c>
      <c r="E957" s="24">
        <v>2.4699999999999999E-54</v>
      </c>
      <c r="F957" s="20" t="s">
        <v>1383</v>
      </c>
      <c r="G957" s="20">
        <v>11.517198</v>
      </c>
      <c r="H957" s="20">
        <v>0.69149685000000005</v>
      </c>
      <c r="I957" s="24">
        <v>2.0999999999999999E-29</v>
      </c>
      <c r="J957" s="20" t="s">
        <v>6010</v>
      </c>
      <c r="K957" s="20">
        <v>1.1712102</v>
      </c>
      <c r="L957" s="20">
        <v>0.18002918000000001</v>
      </c>
      <c r="M957" s="20">
        <v>0.84281488900000001</v>
      </c>
      <c r="N957" s="20" t="s">
        <v>4168</v>
      </c>
      <c r="O957" s="20">
        <v>4.6355285999999998</v>
      </c>
      <c r="P957" s="20">
        <v>0.34476810000000002</v>
      </c>
      <c r="Q957" s="24">
        <v>5.0399999999999999E-5</v>
      </c>
      <c r="R957" s="20" t="s">
        <v>4729</v>
      </c>
      <c r="S957" s="20">
        <v>3.8201139999999998</v>
      </c>
      <c r="T957" s="20">
        <v>0.37117220000000001</v>
      </c>
      <c r="U957" s="20">
        <v>1.635851E-3</v>
      </c>
      <c r="V957" s="20" t="s">
        <v>2866</v>
      </c>
      <c r="W957" s="20">
        <v>4.7240605000000002</v>
      </c>
      <c r="X957" s="20">
        <v>0.23578378999999999</v>
      </c>
      <c r="Y957" s="24">
        <v>3.79E-5</v>
      </c>
      <c r="Z957" s="20" t="s">
        <v>4884</v>
      </c>
      <c r="AA957" s="20">
        <v>1.7807542999999999</v>
      </c>
      <c r="AB957" s="20">
        <v>0.25364128000000002</v>
      </c>
      <c r="AC957" s="20">
        <v>0.32262728099999999</v>
      </c>
      <c r="AD957" s="20" t="s">
        <v>2015</v>
      </c>
      <c r="AE957" s="20">
        <v>3.6030636</v>
      </c>
      <c r="AF957" s="20">
        <v>0.25862881999999998</v>
      </c>
      <c r="AG957" s="20">
        <v>4.1095350000000001E-3</v>
      </c>
      <c r="AH957" s="20" t="s">
        <v>4443</v>
      </c>
      <c r="AI957" s="20">
        <v>1.237862</v>
      </c>
      <c r="AJ957" s="20">
        <v>0.29433048000000001</v>
      </c>
      <c r="AK957" s="20">
        <v>0.73428374799999996</v>
      </c>
      <c r="AL957" s="20" t="s">
        <v>3851</v>
      </c>
      <c r="AM957" s="20">
        <v>6.0012999999999996</v>
      </c>
      <c r="AN957" s="20">
        <v>0.56392114999999998</v>
      </c>
      <c r="AO957" s="24">
        <v>3.2100000000000003E-8</v>
      </c>
      <c r="AP957" s="20" t="s">
        <v>1421</v>
      </c>
      <c r="AQ957" s="20">
        <v>4.9772686999999998</v>
      </c>
      <c r="AR957" s="20">
        <v>0.14906897999999999</v>
      </c>
      <c r="AS957" s="24">
        <v>1.6699999999999999E-5</v>
      </c>
      <c r="AT957" s="20" t="s">
        <v>4382</v>
      </c>
      <c r="AU957" s="20">
        <v>5.5222290000000003</v>
      </c>
      <c r="AV957" s="20">
        <v>0.49672886999999999</v>
      </c>
      <c r="AW957" s="24">
        <v>6.1699999999999998E-7</v>
      </c>
      <c r="AX957" s="20" t="s">
        <v>5967</v>
      </c>
      <c r="AY957" s="20">
        <v>1.6805443</v>
      </c>
      <c r="AZ957" s="20">
        <v>0.25105885</v>
      </c>
      <c r="BA957" s="20">
        <v>0.57491559599999997</v>
      </c>
      <c r="BB957" s="20" t="s">
        <v>2474</v>
      </c>
      <c r="BC957" s="20">
        <v>9.2577350000000003</v>
      </c>
      <c r="BD957" s="20">
        <v>0.23365243999999999</v>
      </c>
      <c r="BE957" s="24">
        <v>8.9600000000000009E-19</v>
      </c>
      <c r="BF957" s="20" t="s">
        <v>3533</v>
      </c>
      <c r="BG957" s="20">
        <v>3.6663459999999999</v>
      </c>
      <c r="BH957" s="20">
        <v>0.28294754</v>
      </c>
      <c r="BI957" s="20">
        <v>3.5873340000000002E-3</v>
      </c>
      <c r="BJ957" s="20" t="s">
        <v>1459</v>
      </c>
      <c r="BK957" s="20">
        <v>2.4381506000000002</v>
      </c>
      <c r="BL957" s="20">
        <v>0.18207933000000001</v>
      </c>
      <c r="BM957" s="20">
        <v>0.19326014799999999</v>
      </c>
      <c r="BN957" s="20" t="s">
        <v>4603</v>
      </c>
      <c r="BO957" s="20">
        <v>1.1284274999999999</v>
      </c>
      <c r="BP957" s="20">
        <v>0.27225666999999998</v>
      </c>
      <c r="BQ957" s="20">
        <v>0.99995763400000004</v>
      </c>
      <c r="BR957" s="20" t="s">
        <v>3711</v>
      </c>
      <c r="BS957" s="20">
        <v>3.2277558000000002</v>
      </c>
      <c r="BT957" s="20">
        <v>0.43069174999999998</v>
      </c>
      <c r="BU957" s="20">
        <v>1.5611992999999999E-2</v>
      </c>
      <c r="BV957" s="20" t="s">
        <v>2823</v>
      </c>
      <c r="BW957" s="20">
        <v>5.6581992999999997</v>
      </c>
      <c r="BX957" s="20">
        <v>0.35147594999999998</v>
      </c>
      <c r="BY957" s="24">
        <v>3.89E-7</v>
      </c>
      <c r="BZ957" s="20" t="s">
        <v>1738</v>
      </c>
      <c r="CA957" s="20">
        <v>9.0052889999999994</v>
      </c>
      <c r="CB957" s="20">
        <v>0.25357132999999998</v>
      </c>
      <c r="CC957" s="24">
        <v>1.15E-17</v>
      </c>
      <c r="CD957" s="20" t="s">
        <v>3541</v>
      </c>
      <c r="CE957" s="20">
        <v>5.3246926999999999</v>
      </c>
      <c r="CF957" s="20">
        <v>0.30437902</v>
      </c>
      <c r="CG957" s="24">
        <v>2.3099999999999999E-6</v>
      </c>
      <c r="CH957" s="20" t="s">
        <v>3340</v>
      </c>
      <c r="CI957" s="20">
        <v>1.6406449999999999</v>
      </c>
      <c r="CJ957" s="20">
        <v>7.9991184000000007E-2</v>
      </c>
      <c r="CK957" s="20">
        <v>0.99326000299999995</v>
      </c>
      <c r="CL957" s="20" t="s">
        <v>5023</v>
      </c>
      <c r="CM957" s="20">
        <v>3.6902819999999998</v>
      </c>
      <c r="CN957" s="20">
        <v>0.43776103999999999</v>
      </c>
      <c r="CO957" s="20">
        <v>3.9060399999999999E-3</v>
      </c>
      <c r="CP957" s="20" t="s">
        <v>5708</v>
      </c>
      <c r="CQ957" s="20">
        <v>2.1400328000000002</v>
      </c>
      <c r="CR957" s="20">
        <v>0.30820439999999999</v>
      </c>
      <c r="CS957" s="20">
        <v>0.32709053799999999</v>
      </c>
      <c r="CT957" s="20" t="s">
        <v>2762</v>
      </c>
      <c r="CU957" s="20">
        <v>2.1520082999999999</v>
      </c>
      <c r="CV957" s="20">
        <v>0.15543604999999999</v>
      </c>
      <c r="CW957" s="20">
        <v>0.36866302099999998</v>
      </c>
      <c r="CX957" s="20" t="s">
        <v>2015</v>
      </c>
      <c r="CY957" s="20">
        <v>11.709343000000001</v>
      </c>
      <c r="CZ957" s="20">
        <v>0.44821396000000002</v>
      </c>
      <c r="DA957" s="24">
        <v>5.06E-30</v>
      </c>
      <c r="DB957" s="20" t="s">
        <v>2936</v>
      </c>
      <c r="DC957" s="20">
        <v>0.22447590000000001</v>
      </c>
      <c r="DD957" s="20">
        <v>0.21811127999999999</v>
      </c>
      <c r="DE957" s="20">
        <v>0.99992584500000004</v>
      </c>
      <c r="DF957" s="20" t="s">
        <v>11930</v>
      </c>
      <c r="DG957" s="20">
        <v>4.8948190000000003E-2</v>
      </c>
      <c r="DH957" s="20">
        <v>1.2227702</v>
      </c>
      <c r="DI957" s="20">
        <v>0.999980588</v>
      </c>
      <c r="DJ957" s="20" t="s">
        <v>3146</v>
      </c>
      <c r="DK957" s="20">
        <v>1.366744</v>
      </c>
      <c r="DL957" s="20">
        <v>0.2747445</v>
      </c>
      <c r="DM957" s="20">
        <v>0.99996470599999998</v>
      </c>
      <c r="DN957" s="20" t="s">
        <v>4236</v>
      </c>
      <c r="DO957" s="20">
        <v>8.0869020000000003</v>
      </c>
      <c r="DP957" s="20">
        <v>0.97185480000000002</v>
      </c>
      <c r="DQ957" s="24">
        <v>1.26E-14</v>
      </c>
      <c r="DR957" s="20" t="s">
        <v>2697</v>
      </c>
      <c r="DS957" s="20">
        <v>4.6003036000000002</v>
      </c>
      <c r="DT957" s="20">
        <v>0.36115170000000002</v>
      </c>
      <c r="DU957" s="24">
        <v>8.8200000000000003E-5</v>
      </c>
      <c r="DV957" s="20" t="s">
        <v>2011</v>
      </c>
      <c r="DW957" s="20">
        <v>3.8425815000000001</v>
      </c>
      <c r="DX957" s="20">
        <v>0.31745331999999998</v>
      </c>
      <c r="DY957" s="20">
        <v>2.9131339999999999E-3</v>
      </c>
      <c r="DZ957" s="20" t="s">
        <v>4448</v>
      </c>
      <c r="EA957" s="20">
        <v>3.1459622</v>
      </c>
      <c r="EB957" s="20">
        <v>0.52594430000000003</v>
      </c>
      <c r="EC957" s="20">
        <v>2.1992179000000001E-2</v>
      </c>
      <c r="ED957" s="20" t="s">
        <v>8752</v>
      </c>
      <c r="EE957" s="20">
        <v>5.3578075000000003E-2</v>
      </c>
      <c r="EF957" s="20">
        <v>2.3087727999999998</v>
      </c>
      <c r="EG957" s="20">
        <v>0.99995372299999996</v>
      </c>
      <c r="EH957" s="20" t="s">
        <v>5061</v>
      </c>
      <c r="EI957" s="20">
        <v>1.0350292000000001</v>
      </c>
      <c r="EJ957" s="20">
        <v>0.20865671</v>
      </c>
      <c r="EK957" s="20">
        <v>0.99999309000000003</v>
      </c>
      <c r="EL957" s="20" t="s">
        <v>3267</v>
      </c>
      <c r="EM957" s="20">
        <v>2.4099330000000001</v>
      </c>
      <c r="EN957" s="20">
        <v>0.29326754999999999</v>
      </c>
      <c r="EO957" s="20">
        <v>0.23762140000000001</v>
      </c>
      <c r="EP957" s="20" t="s">
        <v>11931</v>
      </c>
      <c r="EQ957" s="20">
        <v>2.8074564E-2</v>
      </c>
      <c r="ER957" s="20">
        <v>2.1286272999999998</v>
      </c>
      <c r="ES957" s="20">
        <v>0.99995921899999995</v>
      </c>
      <c r="ET957" s="20" t="s">
        <v>4874</v>
      </c>
      <c r="EU957" s="20">
        <v>0.96049463999999996</v>
      </c>
      <c r="EV957" s="20">
        <v>0.27390229999999999</v>
      </c>
      <c r="EW957" s="20">
        <v>0.99999540600000003</v>
      </c>
      <c r="EX957" s="20" t="s">
        <v>4612</v>
      </c>
      <c r="EY957" s="20">
        <v>2.6844838000000002</v>
      </c>
      <c r="EZ957" s="20">
        <v>0.53281480000000003</v>
      </c>
      <c r="FA957" s="20">
        <v>0.11094635899999999</v>
      </c>
      <c r="FB957" s="20" t="s">
        <v>1619</v>
      </c>
      <c r="FC957" s="20">
        <v>12.289569999999999</v>
      </c>
      <c r="FD957" s="20">
        <v>0.8086219</v>
      </c>
      <c r="FE957" s="24">
        <v>6.2500000000000005E-33</v>
      </c>
      <c r="FF957" s="20" t="s">
        <v>3840</v>
      </c>
      <c r="FG957" s="20">
        <v>3.6797249999999999</v>
      </c>
      <c r="FH957" s="20">
        <v>0.31517594999999998</v>
      </c>
      <c r="FI957" s="20">
        <v>4.1180280000000001E-3</v>
      </c>
      <c r="FJ957" s="20" t="s">
        <v>5560</v>
      </c>
      <c r="FK957" s="20">
        <v>1.2725753</v>
      </c>
      <c r="FL957" s="20">
        <v>0.2547181</v>
      </c>
      <c r="FM957" s="20">
        <v>0.99996734899999995</v>
      </c>
      <c r="FN957" s="20" t="s">
        <v>3820</v>
      </c>
      <c r="FO957" s="20">
        <v>7.4308719999999999</v>
      </c>
      <c r="FP957" s="20">
        <v>1.184213</v>
      </c>
      <c r="FQ957" s="24">
        <v>2.0100000000000001E-12</v>
      </c>
      <c r="FR957" s="20" t="s">
        <v>2797</v>
      </c>
      <c r="FS957" s="20">
        <v>5.0767125999999996</v>
      </c>
      <c r="FT957" s="20">
        <v>0.62754209999999999</v>
      </c>
      <c r="FU957" s="24">
        <v>7.52E-6</v>
      </c>
      <c r="FV957" s="20" t="s">
        <v>4604</v>
      </c>
      <c r="FW957" s="20">
        <v>1.1355678</v>
      </c>
      <c r="FX957" s="20">
        <v>0.20600665000000001</v>
      </c>
      <c r="FY957" s="20">
        <v>1</v>
      </c>
      <c r="FZ957" s="20" t="s">
        <v>1459</v>
      </c>
      <c r="GA957" s="20">
        <v>1.7046927999999999</v>
      </c>
      <c r="GB957" s="20">
        <v>0.22351676000000001</v>
      </c>
      <c r="GC957" s="20">
        <v>0.99999614299999995</v>
      </c>
      <c r="GD957" s="20" t="s">
        <v>3006</v>
      </c>
      <c r="GE957" s="20">
        <v>1.8663149000000001</v>
      </c>
      <c r="GF957" s="20">
        <v>0.18959770000000001</v>
      </c>
      <c r="GG957" s="20">
        <v>0.90534636999999996</v>
      </c>
      <c r="GH957" s="20" t="s">
        <v>3457</v>
      </c>
      <c r="GI957" s="20">
        <v>0.90996164000000002</v>
      </c>
      <c r="GJ957" s="20">
        <v>0.37075545999999998</v>
      </c>
      <c r="GK957" s="20">
        <v>0.99999851399999995</v>
      </c>
      <c r="GL957" s="20" t="s">
        <v>3891</v>
      </c>
      <c r="GM957" s="20">
        <v>6.9022516999999999</v>
      </c>
      <c r="GN957" s="20">
        <v>0.67385786999999997</v>
      </c>
      <c r="GO957" s="24">
        <v>2.7599999999999998E-10</v>
      </c>
      <c r="GP957" s="20" t="s">
        <v>4763</v>
      </c>
      <c r="GQ957" s="20">
        <v>0.66131209999999996</v>
      </c>
      <c r="GR957" s="20">
        <v>0.28492284000000001</v>
      </c>
      <c r="GS957" s="20">
        <v>0.99989078799999997</v>
      </c>
      <c r="GT957" s="20" t="s">
        <v>4588</v>
      </c>
      <c r="GU957" s="20">
        <v>0.76215683999999995</v>
      </c>
      <c r="GV957" s="20">
        <v>0.36782854999999998</v>
      </c>
      <c r="GW957" s="20">
        <v>0.99985439300000001</v>
      </c>
      <c r="GX957" s="20" t="s">
        <v>4465</v>
      </c>
      <c r="GY957" s="20">
        <v>3.8517058</v>
      </c>
      <c r="GZ957" s="20">
        <v>0.40219450000000001</v>
      </c>
      <c r="HA957" s="20">
        <v>2.564476E-3</v>
      </c>
      <c r="HB957" s="20" t="s">
        <v>4465</v>
      </c>
      <c r="HC957" s="20">
        <v>4.9233840000000004</v>
      </c>
      <c r="HD957" s="20">
        <v>0.58221005999999997</v>
      </c>
      <c r="HE957" s="24">
        <v>2.4199999999999999E-5</v>
      </c>
      <c r="HF957" s="20" t="s">
        <v>2411</v>
      </c>
      <c r="HG957" s="20">
        <v>3.1652615000000002</v>
      </c>
      <c r="HH957" s="20">
        <v>0.3226562</v>
      </c>
      <c r="HI957" s="20">
        <v>6.5554221999999995E-2</v>
      </c>
      <c r="HJ957" s="20" t="s">
        <v>8134</v>
      </c>
      <c r="HK957" s="20">
        <v>0.20512733</v>
      </c>
      <c r="HL957" s="20">
        <v>2.0956739999999998</v>
      </c>
      <c r="HM957" s="20">
        <v>0.99999161000000003</v>
      </c>
      <c r="HN957" s="20" t="s">
        <v>3678</v>
      </c>
      <c r="HO957" s="20">
        <v>3.1909367999999998</v>
      </c>
      <c r="HP957" s="20">
        <v>0.65602844999999999</v>
      </c>
      <c r="HQ957" s="20">
        <v>3.2214428000000003E-2</v>
      </c>
      <c r="HR957" s="20" t="s">
        <v>3608</v>
      </c>
      <c r="HS957" s="20">
        <v>0.88394724999999996</v>
      </c>
      <c r="HT957" s="20">
        <v>0.41886124000000002</v>
      </c>
      <c r="HU957" s="20">
        <v>0.99998935200000005</v>
      </c>
      <c r="HV957" s="20" t="s">
        <v>2015</v>
      </c>
      <c r="HW957" s="20">
        <v>3.1195498000000002</v>
      </c>
      <c r="HX957" s="20">
        <v>0.22218008</v>
      </c>
      <c r="HY957" s="20">
        <v>0.137829858</v>
      </c>
      <c r="HZ957" s="20" t="s">
        <v>3004</v>
      </c>
      <c r="IA957" s="20">
        <v>0.80298619999999998</v>
      </c>
      <c r="IB957" s="20">
        <v>0.29230066999999998</v>
      </c>
      <c r="IC957" s="20">
        <v>0.99995078599999998</v>
      </c>
      <c r="ID957" s="20" t="s">
        <v>2030</v>
      </c>
      <c r="IE957" s="20">
        <v>1.3648359999999999</v>
      </c>
      <c r="IF957" s="20">
        <v>0.51080990000000004</v>
      </c>
      <c r="IG957" s="20">
        <v>0.99998334499999997</v>
      </c>
      <c r="IH957" s="20" t="s">
        <v>5791</v>
      </c>
      <c r="II957" s="20">
        <v>0.37979605999999999</v>
      </c>
      <c r="IJ957" s="20">
        <v>0.3862333</v>
      </c>
      <c r="IK957" s="20">
        <v>0.99999919500000001</v>
      </c>
      <c r="IL957" s="20" t="s">
        <v>3666</v>
      </c>
      <c r="IM957" s="20">
        <v>2.3520515</v>
      </c>
      <c r="IN957" s="20">
        <v>0.66780629999999996</v>
      </c>
      <c r="IO957" s="20">
        <v>0.551526038</v>
      </c>
      <c r="IP957" s="20" t="s">
        <v>4250</v>
      </c>
      <c r="IQ957" s="20">
        <v>0.38434467</v>
      </c>
      <c r="IR957" s="20">
        <v>0.44325328000000003</v>
      </c>
      <c r="IS957" s="20">
        <v>0.99997189799999997</v>
      </c>
    </row>
    <row r="958" spans="1:253" ht="16" x14ac:dyDescent="0.2">
      <c r="A958" s="20">
        <v>955</v>
      </c>
      <c r="B958" s="20" t="s">
        <v>4648</v>
      </c>
      <c r="C958" s="20">
        <v>18.963003</v>
      </c>
      <c r="D958" s="20">
        <v>1.1807455</v>
      </c>
      <c r="E958" s="24">
        <v>7.0300000000000004E-79</v>
      </c>
      <c r="F958" s="20" t="s">
        <v>786</v>
      </c>
      <c r="G958" s="20">
        <v>13.964410000000001</v>
      </c>
      <c r="H958" s="20">
        <v>0.68042959999999997</v>
      </c>
      <c r="I958" s="24">
        <v>6.3000000000000002E-43</v>
      </c>
      <c r="J958" s="20" t="s">
        <v>2297</v>
      </c>
      <c r="K958" s="20">
        <v>3.0593504999999999</v>
      </c>
      <c r="L958" s="20">
        <v>0.17055455999999999</v>
      </c>
      <c r="M958" s="20">
        <v>1.7269840000000002E-2</v>
      </c>
      <c r="N958" s="20" t="s">
        <v>4089</v>
      </c>
      <c r="O958" s="20">
        <v>5.279274</v>
      </c>
      <c r="P958" s="20">
        <v>0.33865643000000001</v>
      </c>
      <c r="Q958" s="24">
        <v>2.0600000000000002E-6</v>
      </c>
      <c r="R958" s="20" t="s">
        <v>3254</v>
      </c>
      <c r="S958" s="20">
        <v>4.0992417000000003</v>
      </c>
      <c r="T958" s="20">
        <v>0.37033253999999999</v>
      </c>
      <c r="U958" s="20">
        <v>5.4066499999999996E-4</v>
      </c>
      <c r="V958" s="20" t="s">
        <v>6024</v>
      </c>
      <c r="W958" s="20">
        <v>1.1164805</v>
      </c>
      <c r="X958" s="20">
        <v>0.23353370000000001</v>
      </c>
      <c r="Y958" s="20">
        <v>0.99998341999999996</v>
      </c>
      <c r="Z958" s="20" t="s">
        <v>4871</v>
      </c>
      <c r="AA958" s="20">
        <v>2.3995291999999999</v>
      </c>
      <c r="AB958" s="20">
        <v>0.25145780000000001</v>
      </c>
      <c r="AC958" s="20">
        <v>9.0623499999999996E-2</v>
      </c>
      <c r="AD958" s="20" t="s">
        <v>2243</v>
      </c>
      <c r="AE958" s="20">
        <v>4.2512064000000001</v>
      </c>
      <c r="AF958" s="20">
        <v>0.25574014</v>
      </c>
      <c r="AG958" s="20">
        <v>3.39675E-4</v>
      </c>
      <c r="AH958" s="20" t="s">
        <v>5857</v>
      </c>
      <c r="AI958" s="20">
        <v>0.73339569999999998</v>
      </c>
      <c r="AJ958" s="20">
        <v>0.2942842</v>
      </c>
      <c r="AK958" s="20">
        <v>0.99594681200000001</v>
      </c>
      <c r="AL958" s="20" t="s">
        <v>2788</v>
      </c>
      <c r="AM958" s="20">
        <v>6.3021216000000004</v>
      </c>
      <c r="AN958" s="20">
        <v>0.56340676999999995</v>
      </c>
      <c r="AO958" s="24">
        <v>5.0600000000000003E-9</v>
      </c>
      <c r="AP958" s="20" t="s">
        <v>288</v>
      </c>
      <c r="AQ958" s="20">
        <v>4.6463539999999997</v>
      </c>
      <c r="AR958" s="20">
        <v>0.10553539000000001</v>
      </c>
      <c r="AS958" s="24">
        <v>7.9800000000000002E-5</v>
      </c>
      <c r="AT958" s="20" t="s">
        <v>3625</v>
      </c>
      <c r="AU958" s="20">
        <v>6.2336710000000002</v>
      </c>
      <c r="AV958" s="20">
        <v>0.49566367</v>
      </c>
      <c r="AW958" s="24">
        <v>9.5900000000000002E-9</v>
      </c>
      <c r="AX958" s="20" t="s">
        <v>3923</v>
      </c>
      <c r="AY958" s="20">
        <v>2.1712182000000002</v>
      </c>
      <c r="AZ958" s="20">
        <v>0.24528633</v>
      </c>
      <c r="BA958" s="20">
        <v>0.231967755</v>
      </c>
      <c r="BB958" s="20" t="s">
        <v>2386</v>
      </c>
      <c r="BC958" s="20">
        <v>4.9239563999999998</v>
      </c>
      <c r="BD958" s="20">
        <v>0.23361979999999999</v>
      </c>
      <c r="BE958" s="24">
        <v>1.5500000000000001E-5</v>
      </c>
      <c r="BF958" s="20" t="s">
        <v>1087</v>
      </c>
      <c r="BG958" s="20">
        <v>6.1814837000000002</v>
      </c>
      <c r="BH958" s="20">
        <v>0.27698277999999998</v>
      </c>
      <c r="BI958" s="24">
        <v>1.6800000000000002E-8</v>
      </c>
      <c r="BJ958" s="20" t="s">
        <v>2842</v>
      </c>
      <c r="BK958" s="20">
        <v>2.0920508</v>
      </c>
      <c r="BL958" s="20">
        <v>0.18172938999999999</v>
      </c>
      <c r="BM958" s="20">
        <v>0.40674207800000001</v>
      </c>
      <c r="BN958" s="20" t="s">
        <v>3272</v>
      </c>
      <c r="BO958" s="20">
        <v>2.4112233999999999</v>
      </c>
      <c r="BP958" s="20">
        <v>0.27213310000000002</v>
      </c>
      <c r="BQ958" s="20">
        <v>0.16249987399999999</v>
      </c>
      <c r="BR958" s="20" t="s">
        <v>2011</v>
      </c>
      <c r="BS958" s="20">
        <v>6.7361902999999996</v>
      </c>
      <c r="BT958" s="20">
        <v>0.4301489</v>
      </c>
      <c r="BU958" s="24">
        <v>4.2900000000000002E-10</v>
      </c>
      <c r="BV958" s="20" t="s">
        <v>3228</v>
      </c>
      <c r="BW958" s="20">
        <v>4.0417560000000003</v>
      </c>
      <c r="BX958" s="20">
        <v>0.34826612000000001</v>
      </c>
      <c r="BY958" s="20">
        <v>8.9747299999999998E-4</v>
      </c>
      <c r="BZ958" s="20" t="s">
        <v>3297</v>
      </c>
      <c r="CA958" s="20">
        <v>6.2589110000000003</v>
      </c>
      <c r="CB958" s="20">
        <v>0.24857639000000001</v>
      </c>
      <c r="CC958" s="24">
        <v>1.1700000000000001E-8</v>
      </c>
      <c r="CD958" s="20" t="s">
        <v>3023</v>
      </c>
      <c r="CE958" s="20">
        <v>5.2027359999999998</v>
      </c>
      <c r="CF958" s="20">
        <v>0.30322557999999999</v>
      </c>
      <c r="CG958" s="24">
        <v>4.3699999999999997E-6</v>
      </c>
      <c r="CH958" s="20" t="s">
        <v>1353</v>
      </c>
      <c r="CI958" s="20">
        <v>16.168555999999999</v>
      </c>
      <c r="CJ958" s="20">
        <v>7.1366414000000003E-2</v>
      </c>
      <c r="CK958" s="24">
        <v>1.4999999999999999E-56</v>
      </c>
      <c r="CL958" s="20" t="s">
        <v>5581</v>
      </c>
      <c r="CM958" s="20">
        <v>2.1224313000000001</v>
      </c>
      <c r="CN958" s="20">
        <v>0.42826226000000001</v>
      </c>
      <c r="CO958" s="20">
        <v>0.33223016300000002</v>
      </c>
      <c r="CP958" s="20" t="s">
        <v>3418</v>
      </c>
      <c r="CQ958" s="20">
        <v>1.8050311999999999</v>
      </c>
      <c r="CR958" s="20">
        <v>0.30774247999999998</v>
      </c>
      <c r="CS958" s="20">
        <v>0.60830218800000002</v>
      </c>
      <c r="CT958" s="20" t="s">
        <v>1965</v>
      </c>
      <c r="CU958" s="20">
        <v>1.7819598000000001</v>
      </c>
      <c r="CV958" s="20">
        <v>0.15441321999999999</v>
      </c>
      <c r="CW958" s="20">
        <v>0.72998848199999999</v>
      </c>
      <c r="CX958" s="20" t="s">
        <v>3949</v>
      </c>
      <c r="CY958" s="20">
        <v>7.4803524000000001</v>
      </c>
      <c r="CZ958" s="20">
        <v>0.44477962999999998</v>
      </c>
      <c r="DA958" s="24">
        <v>2E-12</v>
      </c>
      <c r="DB958" s="20" t="s">
        <v>5756</v>
      </c>
      <c r="DC958" s="20">
        <v>0.34210604</v>
      </c>
      <c r="DD958" s="20">
        <v>0.21809600000000001</v>
      </c>
      <c r="DE958" s="20">
        <v>0.99992584500000004</v>
      </c>
      <c r="DF958" s="20" t="s">
        <v>1918</v>
      </c>
      <c r="DG958" s="20">
        <v>4.7805679999999997</v>
      </c>
      <c r="DH958" s="20">
        <v>1.2223297</v>
      </c>
      <c r="DI958" s="24">
        <v>4.3600000000000003E-5</v>
      </c>
      <c r="DJ958" s="20" t="s">
        <v>2272</v>
      </c>
      <c r="DK958" s="20">
        <v>2.1534252</v>
      </c>
      <c r="DL958" s="20">
        <v>0.27455585999999998</v>
      </c>
      <c r="DM958" s="20">
        <v>0.36936872399999998</v>
      </c>
      <c r="DN958" s="20" t="s">
        <v>6206</v>
      </c>
      <c r="DO958" s="20">
        <v>6.5634522000000004</v>
      </c>
      <c r="DP958" s="20">
        <v>0.96228265999999996</v>
      </c>
      <c r="DQ958" s="24">
        <v>8.2800000000000004E-10</v>
      </c>
      <c r="DR958" s="20" t="s">
        <v>3710</v>
      </c>
      <c r="DS958" s="20">
        <v>5.6430344999999997</v>
      </c>
      <c r="DT958" s="20">
        <v>0.3594135</v>
      </c>
      <c r="DU958" s="24">
        <v>4.27E-7</v>
      </c>
      <c r="DV958" s="20" t="s">
        <v>2486</v>
      </c>
      <c r="DW958" s="20">
        <v>2.5786406999999998</v>
      </c>
      <c r="DX958" s="20">
        <v>0.31241777999999998</v>
      </c>
      <c r="DY958" s="20">
        <v>0.154786531</v>
      </c>
      <c r="DZ958" s="20" t="s">
        <v>4507</v>
      </c>
      <c r="EA958" s="20">
        <v>3.4332251999999999</v>
      </c>
      <c r="EB958" s="20">
        <v>0.52256893999999998</v>
      </c>
      <c r="EC958" s="20">
        <v>8.6089010000000004E-3</v>
      </c>
      <c r="ED958" s="20" t="s">
        <v>8842</v>
      </c>
      <c r="EE958" s="20">
        <v>0.16603133</v>
      </c>
      <c r="EF958" s="20">
        <v>2.3083765999999999</v>
      </c>
      <c r="EG958" s="20">
        <v>0.99995372299999996</v>
      </c>
      <c r="EH958" s="20" t="s">
        <v>4234</v>
      </c>
      <c r="EI958" s="20">
        <v>1.7190135</v>
      </c>
      <c r="EJ958" s="20">
        <v>0.2062947</v>
      </c>
      <c r="EK958" s="20">
        <v>0.88936460399999995</v>
      </c>
      <c r="EL958" s="20" t="s">
        <v>2486</v>
      </c>
      <c r="EM958" s="20">
        <v>2.2159984000000001</v>
      </c>
      <c r="EN958" s="20">
        <v>0.29155487000000002</v>
      </c>
      <c r="EO958" s="20">
        <v>0.36752168699999999</v>
      </c>
      <c r="EP958" s="20" t="s">
        <v>11932</v>
      </c>
      <c r="EQ958" s="20">
        <v>0.44265026000000002</v>
      </c>
      <c r="ER958" s="20">
        <v>2.1279460000000001</v>
      </c>
      <c r="ES958" s="20">
        <v>0.99995921899999995</v>
      </c>
      <c r="ET958" s="20" t="s">
        <v>2041</v>
      </c>
      <c r="EU958" s="20">
        <v>1.2801465999999999</v>
      </c>
      <c r="EV958" s="20">
        <v>0.27313900000000002</v>
      </c>
      <c r="EW958" s="20">
        <v>0.99999540600000003</v>
      </c>
      <c r="EX958" s="20" t="s">
        <v>4234</v>
      </c>
      <c r="EY958" s="20">
        <v>2.6257595999999999</v>
      </c>
      <c r="EZ958" s="20">
        <v>0.53159325999999996</v>
      </c>
      <c r="FA958" s="20">
        <v>0.12938339099999999</v>
      </c>
      <c r="FB958" s="20" t="s">
        <v>772</v>
      </c>
      <c r="FC958" s="20">
        <v>3.8353771999999999</v>
      </c>
      <c r="FD958" s="20">
        <v>0.80269959999999996</v>
      </c>
      <c r="FE958" s="20">
        <v>1.9550180000000002E-3</v>
      </c>
      <c r="FF958" s="20" t="s">
        <v>1853</v>
      </c>
      <c r="FG958" s="20">
        <v>0.85280319999999998</v>
      </c>
      <c r="FH958" s="20">
        <v>0.30456913000000002</v>
      </c>
      <c r="FI958" s="20">
        <v>0.99994394499999995</v>
      </c>
      <c r="FJ958" s="20" t="s">
        <v>4577</v>
      </c>
      <c r="FK958" s="20">
        <v>1.9281595</v>
      </c>
      <c r="FL958" s="20">
        <v>0.25118025999999999</v>
      </c>
      <c r="FM958" s="20">
        <v>0.64193971800000005</v>
      </c>
      <c r="FN958" s="20" t="s">
        <v>5399</v>
      </c>
      <c r="FO958" s="20">
        <v>7.1340979999999998</v>
      </c>
      <c r="FP958" s="20">
        <v>1.1838031</v>
      </c>
      <c r="FQ958" s="24">
        <v>1.7199999999999999E-11</v>
      </c>
      <c r="FR958" s="20" t="s">
        <v>1927</v>
      </c>
      <c r="FS958" s="20">
        <v>10.098205999999999</v>
      </c>
      <c r="FT958" s="20">
        <v>0.62077539999999998</v>
      </c>
      <c r="FU958" s="24">
        <v>2.7099999999999999E-22</v>
      </c>
      <c r="FV958" s="20" t="s">
        <v>2178</v>
      </c>
      <c r="FW958" s="20">
        <v>2.0711243000000001</v>
      </c>
      <c r="FX958" s="20">
        <v>0.20332491</v>
      </c>
      <c r="FY958" s="20">
        <v>0.64065655600000004</v>
      </c>
      <c r="FZ958" s="20" t="s">
        <v>2325</v>
      </c>
      <c r="GA958" s="20">
        <v>3.1521558999999999</v>
      </c>
      <c r="GB958" s="20">
        <v>0.22084005000000001</v>
      </c>
      <c r="GC958" s="20">
        <v>5.0582190999999999E-2</v>
      </c>
      <c r="GD958" s="20" t="s">
        <v>4612</v>
      </c>
      <c r="GE958" s="20">
        <v>0.81253949999999997</v>
      </c>
      <c r="GF958" s="20">
        <v>0.18816161000000001</v>
      </c>
      <c r="GG958" s="20">
        <v>0.99999903099999998</v>
      </c>
      <c r="GH958" s="20" t="s">
        <v>2795</v>
      </c>
      <c r="GI958" s="20">
        <v>1.1897321999999999</v>
      </c>
      <c r="GJ958" s="20">
        <v>0.36797943999999999</v>
      </c>
      <c r="GK958" s="20">
        <v>0.99999851399999995</v>
      </c>
      <c r="GL958" s="20" t="s">
        <v>4382</v>
      </c>
      <c r="GM958" s="20">
        <v>3.2210082999999998</v>
      </c>
      <c r="GN958" s="20">
        <v>0.66525590000000001</v>
      </c>
      <c r="GO958" s="20">
        <v>2.7730757000000002E-2</v>
      </c>
      <c r="GP958" s="20" t="s">
        <v>3315</v>
      </c>
      <c r="GQ958" s="20">
        <v>1.7736826000000001</v>
      </c>
      <c r="GR958" s="20">
        <v>0.27519645999999998</v>
      </c>
      <c r="GS958" s="20">
        <v>0.99989078799999997</v>
      </c>
      <c r="GT958" s="20" t="s">
        <v>10882</v>
      </c>
      <c r="GU958" s="20">
        <v>0.82671830000000002</v>
      </c>
      <c r="GV958" s="20">
        <v>0.36375496000000002</v>
      </c>
      <c r="GW958" s="20">
        <v>0.99985439300000001</v>
      </c>
      <c r="GX958" s="20" t="s">
        <v>5341</v>
      </c>
      <c r="GY958" s="20">
        <v>3.7765403000000002</v>
      </c>
      <c r="GZ958" s="20">
        <v>0.39986113000000001</v>
      </c>
      <c r="HA958" s="20">
        <v>3.3973559999999998E-3</v>
      </c>
      <c r="HB958" s="20" t="s">
        <v>1939</v>
      </c>
      <c r="HC958" s="20">
        <v>4.7606809999999999</v>
      </c>
      <c r="HD958" s="20">
        <v>0.58086413000000003</v>
      </c>
      <c r="HE958" s="24">
        <v>5.27E-5</v>
      </c>
      <c r="HF958" s="20" t="s">
        <v>4368</v>
      </c>
      <c r="HG958" s="20">
        <v>0.96561353999999999</v>
      </c>
      <c r="HH958" s="20">
        <v>0.31949699999999998</v>
      </c>
      <c r="HI958" s="20">
        <v>0.99999745399999995</v>
      </c>
      <c r="HJ958" s="20" t="s">
        <v>11933</v>
      </c>
      <c r="HK958" s="20">
        <v>0.15428977999999999</v>
      </c>
      <c r="HL958" s="20">
        <v>2.0944948000000001</v>
      </c>
      <c r="HM958" s="20">
        <v>0.99999161000000003</v>
      </c>
      <c r="HN958" s="20" t="s">
        <v>1364</v>
      </c>
      <c r="HO958" s="20">
        <v>4.3661313000000002</v>
      </c>
      <c r="HP958" s="20">
        <v>0.65564270000000002</v>
      </c>
      <c r="HQ958" s="20">
        <v>4.1834899999999999E-4</v>
      </c>
      <c r="HR958" s="20" t="s">
        <v>4571</v>
      </c>
      <c r="HS958" s="20">
        <v>0.70512319999999995</v>
      </c>
      <c r="HT958" s="20">
        <v>0.41481096000000001</v>
      </c>
      <c r="HU958" s="20">
        <v>0.99998935200000005</v>
      </c>
      <c r="HV958" s="20" t="s">
        <v>2234</v>
      </c>
      <c r="HW958" s="20">
        <v>0.51051489999999999</v>
      </c>
      <c r="HX958" s="20">
        <v>0.22185951000000001</v>
      </c>
      <c r="HY958" s="20">
        <v>0.99999757199999995</v>
      </c>
      <c r="HZ958" s="20" t="s">
        <v>1912</v>
      </c>
      <c r="IA958" s="20">
        <v>0.66856265000000004</v>
      </c>
      <c r="IB958" s="20">
        <v>0.29012364000000002</v>
      </c>
      <c r="IC958" s="20">
        <v>0.99995078599999998</v>
      </c>
      <c r="ID958" s="20" t="s">
        <v>4170</v>
      </c>
      <c r="IE958" s="20">
        <v>1.7155315</v>
      </c>
      <c r="IF958" s="20">
        <v>0.51012236</v>
      </c>
      <c r="IG958" s="20">
        <v>0.99998334499999997</v>
      </c>
      <c r="IH958" s="20" t="s">
        <v>1004</v>
      </c>
      <c r="II958" s="20">
        <v>0.61735207000000003</v>
      </c>
      <c r="IJ958" s="20">
        <v>0.38410171999999998</v>
      </c>
      <c r="IK958" s="20">
        <v>0.99999919500000001</v>
      </c>
      <c r="IL958" s="20" t="s">
        <v>3885</v>
      </c>
      <c r="IM958" s="20">
        <v>2.1369848</v>
      </c>
      <c r="IN958" s="20">
        <v>0.66370739999999995</v>
      </c>
      <c r="IO958" s="20">
        <v>0.86669671999999998</v>
      </c>
      <c r="IP958" s="20" t="s">
        <v>1130</v>
      </c>
      <c r="IQ958" s="20">
        <v>0.29522723000000001</v>
      </c>
      <c r="IR958" s="20">
        <v>0.4415618</v>
      </c>
      <c r="IS958" s="20">
        <v>0.99997189799999997</v>
      </c>
    </row>
    <row r="959" spans="1:253" ht="16" x14ac:dyDescent="0.2">
      <c r="A959" s="20">
        <v>956</v>
      </c>
      <c r="B959" s="20" t="s">
        <v>4594</v>
      </c>
      <c r="C959" s="20">
        <v>16.393678999999999</v>
      </c>
      <c r="D959" s="20">
        <v>1.1618096</v>
      </c>
      <c r="E959" s="24">
        <v>3.6800000000000002E-59</v>
      </c>
      <c r="F959" s="20" t="s">
        <v>4105</v>
      </c>
      <c r="G959" s="20">
        <v>11.390416</v>
      </c>
      <c r="H959" s="20">
        <v>0.67450189999999999</v>
      </c>
      <c r="I959" s="24">
        <v>8.9599999999999996E-29</v>
      </c>
      <c r="J959" s="20" t="s">
        <v>4724</v>
      </c>
      <c r="K959" s="20">
        <v>1.3704723000000001</v>
      </c>
      <c r="L959" s="20">
        <v>0.17019898999999999</v>
      </c>
      <c r="M959" s="20">
        <v>0.65722415599999995</v>
      </c>
      <c r="N959" s="20" t="s">
        <v>3840</v>
      </c>
      <c r="O959" s="20">
        <v>9.0126899999999992</v>
      </c>
      <c r="P959" s="20">
        <v>0.33293664000000001</v>
      </c>
      <c r="Q959" s="24">
        <v>5.36E-18</v>
      </c>
      <c r="R959" s="20" t="s">
        <v>1722</v>
      </c>
      <c r="S959" s="20">
        <v>13.71434</v>
      </c>
      <c r="T959" s="20">
        <v>0.36884555000000002</v>
      </c>
      <c r="U959" s="24">
        <v>4.1899999999999999E-41</v>
      </c>
      <c r="V959" s="20" t="s">
        <v>4396</v>
      </c>
      <c r="W959" s="20">
        <v>1.2598376</v>
      </c>
      <c r="X959" s="20">
        <v>0.23067460000000001</v>
      </c>
      <c r="Y959" s="20">
        <v>0.92886657500000003</v>
      </c>
      <c r="Z959" s="20" t="s">
        <v>4763</v>
      </c>
      <c r="AA959" s="20">
        <v>1.6320045999999999</v>
      </c>
      <c r="AB959" s="20">
        <v>0.24452193</v>
      </c>
      <c r="AC959" s="20">
        <v>0.415245435</v>
      </c>
      <c r="AD959" s="20" t="s">
        <v>6071</v>
      </c>
      <c r="AE959" s="20">
        <v>1.7890481</v>
      </c>
      <c r="AF959" s="20">
        <v>0.25530969999999997</v>
      </c>
      <c r="AG959" s="20">
        <v>0.47416348200000002</v>
      </c>
      <c r="AH959" s="20" t="s">
        <v>2074</v>
      </c>
      <c r="AI959" s="20">
        <v>0.50717409999999996</v>
      </c>
      <c r="AJ959" s="20">
        <v>0.29379272000000001</v>
      </c>
      <c r="AK959" s="20">
        <v>0.99594681200000001</v>
      </c>
      <c r="AL959" s="20" t="s">
        <v>4704</v>
      </c>
      <c r="AM959" s="20">
        <v>7.0273729999999999</v>
      </c>
      <c r="AN959" s="20">
        <v>0.56331419999999999</v>
      </c>
      <c r="AO959" s="24">
        <v>4.1199999999999997E-11</v>
      </c>
      <c r="AP959" s="20" t="s">
        <v>1473</v>
      </c>
      <c r="AQ959" s="20">
        <v>2.2119536000000002</v>
      </c>
      <c r="AR959" s="20">
        <v>0.10141239000000001</v>
      </c>
      <c r="AS959" s="20">
        <v>0.269011587</v>
      </c>
      <c r="AT959" s="20" t="s">
        <v>4266</v>
      </c>
      <c r="AU959" s="20">
        <v>2.9225962000000001</v>
      </c>
      <c r="AV959" s="20">
        <v>0.48677429999999999</v>
      </c>
      <c r="AW959" s="20">
        <v>3.3431875E-2</v>
      </c>
      <c r="AX959" s="20" t="s">
        <v>3667</v>
      </c>
      <c r="AY959" s="20">
        <v>4.9735775000000002</v>
      </c>
      <c r="AZ959" s="20">
        <v>0.23790501</v>
      </c>
      <c r="BA959" s="24">
        <v>1.2500000000000001E-5</v>
      </c>
      <c r="BB959" s="20" t="s">
        <v>5790</v>
      </c>
      <c r="BC959" s="20">
        <v>1.0261136</v>
      </c>
      <c r="BD959" s="20">
        <v>0.22901821</v>
      </c>
      <c r="BE959" s="20">
        <v>0.99995058100000001</v>
      </c>
      <c r="BF959" s="20" t="s">
        <v>936</v>
      </c>
      <c r="BG959" s="20">
        <v>3.5628232999999998</v>
      </c>
      <c r="BH959" s="20">
        <v>0.27437050000000002</v>
      </c>
      <c r="BI959" s="20">
        <v>5.1945610000000003E-3</v>
      </c>
      <c r="BJ959" s="20" t="s">
        <v>5789</v>
      </c>
      <c r="BK959" s="20">
        <v>2.0800106999999999</v>
      </c>
      <c r="BL959" s="20">
        <v>0.17852034999999999</v>
      </c>
      <c r="BM959" s="20">
        <v>0.41654179600000002</v>
      </c>
      <c r="BN959" s="20" t="s">
        <v>3365</v>
      </c>
      <c r="BO959" s="20">
        <v>1.0677454</v>
      </c>
      <c r="BP959" s="20">
        <v>0.26959506</v>
      </c>
      <c r="BQ959" s="20">
        <v>0.99995763400000004</v>
      </c>
      <c r="BR959" s="20" t="s">
        <v>4226</v>
      </c>
      <c r="BS959" s="20">
        <v>4.3657389999999996</v>
      </c>
      <c r="BT959" s="20">
        <v>0.42590407000000002</v>
      </c>
      <c r="BU959" s="20">
        <v>2.12986E-4</v>
      </c>
      <c r="BV959" s="20" t="s">
        <v>3709</v>
      </c>
      <c r="BW959" s="20">
        <v>9.6926670000000001</v>
      </c>
      <c r="BX959" s="20">
        <v>0.34774458000000003</v>
      </c>
      <c r="BY959" s="24">
        <v>1.6299999999999999E-20</v>
      </c>
      <c r="BZ959" s="20" t="s">
        <v>2778</v>
      </c>
      <c r="CA959" s="20">
        <v>3.6492167000000002</v>
      </c>
      <c r="CB959" s="20">
        <v>0.24350016999999999</v>
      </c>
      <c r="CC959" s="20">
        <v>4.049029E-3</v>
      </c>
      <c r="CD959" s="20" t="s">
        <v>5753</v>
      </c>
      <c r="CE959" s="20">
        <v>2.7670786000000001</v>
      </c>
      <c r="CF959" s="20">
        <v>0.29761969999999999</v>
      </c>
      <c r="CG959" s="20">
        <v>6.7146848999999995E-2</v>
      </c>
      <c r="CH959" s="20" t="s">
        <v>1273</v>
      </c>
      <c r="CI959" s="20">
        <v>10.523923999999999</v>
      </c>
      <c r="CJ959" s="20">
        <v>6.7598389999999994E-2</v>
      </c>
      <c r="CK959" s="24">
        <v>6.5599999999999998E-24</v>
      </c>
      <c r="CL959" s="20" t="s">
        <v>4189</v>
      </c>
      <c r="CM959" s="20">
        <v>2.5098470000000002</v>
      </c>
      <c r="CN959" s="20">
        <v>0.42745065999999998</v>
      </c>
      <c r="CO959" s="20">
        <v>0.142212794</v>
      </c>
      <c r="CP959" s="20" t="s">
        <v>669</v>
      </c>
      <c r="CQ959" s="20">
        <v>1.8338861</v>
      </c>
      <c r="CR959" s="20">
        <v>0.30062820000000001</v>
      </c>
      <c r="CS959" s="20">
        <v>0.58080821999999999</v>
      </c>
      <c r="CT959" s="20" t="s">
        <v>4087</v>
      </c>
      <c r="CU959" s="20">
        <v>3.3609032999999999</v>
      </c>
      <c r="CV959" s="20">
        <v>0.15379585000000001</v>
      </c>
      <c r="CW959" s="20">
        <v>1.4447425E-2</v>
      </c>
      <c r="CX959" s="20" t="s">
        <v>3365</v>
      </c>
      <c r="CY959" s="20">
        <v>5.2283473000000003</v>
      </c>
      <c r="CZ959" s="20">
        <v>0.44374754999999999</v>
      </c>
      <c r="DA959" s="24">
        <v>3.2600000000000001E-6</v>
      </c>
      <c r="DB959" s="20" t="s">
        <v>3302</v>
      </c>
      <c r="DC959" s="20">
        <v>0.50448040000000005</v>
      </c>
      <c r="DD959" s="20">
        <v>0.21710852</v>
      </c>
      <c r="DE959" s="20">
        <v>0.99992584500000004</v>
      </c>
      <c r="DF959" s="20" t="s">
        <v>8725</v>
      </c>
      <c r="DG959" s="20">
        <v>0.43408669999999999</v>
      </c>
      <c r="DH959" s="20">
        <v>1.2220362</v>
      </c>
      <c r="DI959" s="20">
        <v>0.999980588</v>
      </c>
      <c r="DJ959" s="20" t="s">
        <v>6043</v>
      </c>
      <c r="DK959" s="20">
        <v>1.4669935000000001</v>
      </c>
      <c r="DL959" s="20">
        <v>0.27412024000000002</v>
      </c>
      <c r="DM959" s="20">
        <v>0.99996470599999998</v>
      </c>
      <c r="DN959" s="20" t="s">
        <v>2841</v>
      </c>
      <c r="DO959" s="20">
        <v>16.532328</v>
      </c>
      <c r="DP959" s="20">
        <v>0.96019509999999997</v>
      </c>
      <c r="DQ959" s="24">
        <v>1.2800000000000001E-59</v>
      </c>
      <c r="DR959" s="20" t="s">
        <v>2398</v>
      </c>
      <c r="DS959" s="20">
        <v>4.812443</v>
      </c>
      <c r="DT959" s="20">
        <v>0.35800409999999999</v>
      </c>
      <c r="DU959" s="24">
        <v>3.26E-5</v>
      </c>
      <c r="DV959" s="20" t="s">
        <v>3267</v>
      </c>
      <c r="DW959" s="20">
        <v>2.6579619999999999</v>
      </c>
      <c r="DX959" s="20">
        <v>0.31175742000000001</v>
      </c>
      <c r="DY959" s="20">
        <v>0.12624671800000001</v>
      </c>
      <c r="DZ959" s="20" t="s">
        <v>1227</v>
      </c>
      <c r="EA959" s="20">
        <v>8.7801899999999993</v>
      </c>
      <c r="EB959" s="20">
        <v>0.51880574000000002</v>
      </c>
      <c r="EC959" s="24">
        <v>6.3300000000000001E-17</v>
      </c>
      <c r="ED959" s="20" t="s">
        <v>9856</v>
      </c>
      <c r="EE959" s="20">
        <v>8.5266865999999997E-2</v>
      </c>
      <c r="EF959" s="20">
        <v>2.3071950000000001</v>
      </c>
      <c r="EG959" s="20">
        <v>0.99995372299999996</v>
      </c>
      <c r="EH959" s="20" t="s">
        <v>3196</v>
      </c>
      <c r="EI959" s="20">
        <v>1.6227020999999999</v>
      </c>
      <c r="EJ959" s="20">
        <v>0.20074098000000001</v>
      </c>
      <c r="EK959" s="20">
        <v>0.99999309000000003</v>
      </c>
      <c r="EL959" s="20" t="s">
        <v>1680</v>
      </c>
      <c r="EM959" s="20">
        <v>7.4895839999999998</v>
      </c>
      <c r="EN959" s="20">
        <v>0.28744112999999999</v>
      </c>
      <c r="EO959" s="24">
        <v>3.5300000000000001E-12</v>
      </c>
      <c r="EP959" s="20" t="s">
        <v>9655</v>
      </c>
      <c r="EQ959" s="20">
        <v>0.61539169999999999</v>
      </c>
      <c r="ER959" s="20">
        <v>2.1259994999999998</v>
      </c>
      <c r="ES959" s="20">
        <v>0.99995921899999995</v>
      </c>
      <c r="ET959" s="20" t="s">
        <v>3418</v>
      </c>
      <c r="EU959" s="20">
        <v>1.1815346</v>
      </c>
      <c r="EV959" s="20">
        <v>0.27301853999999998</v>
      </c>
      <c r="EW959" s="20">
        <v>0.99999540600000003</v>
      </c>
      <c r="EX959" s="20" t="s">
        <v>4489</v>
      </c>
      <c r="EY959" s="20">
        <v>2.2495847000000002</v>
      </c>
      <c r="EZ959" s="20">
        <v>0.53155655000000002</v>
      </c>
      <c r="FA959" s="20">
        <v>0.31354906100000002</v>
      </c>
      <c r="FB959" s="20" t="s">
        <v>3595</v>
      </c>
      <c r="FC959" s="20">
        <v>5.2892302999999998</v>
      </c>
      <c r="FD959" s="20">
        <v>0.79569714999999996</v>
      </c>
      <c r="FE959" s="24">
        <v>2.74E-6</v>
      </c>
      <c r="FF959" s="20" t="s">
        <v>5857</v>
      </c>
      <c r="FG959" s="20">
        <v>1.3316091000000001</v>
      </c>
      <c r="FH959" s="20">
        <v>0.29920550000000001</v>
      </c>
      <c r="FI959" s="20">
        <v>0.99994394499999995</v>
      </c>
      <c r="FJ959" s="20" t="s">
        <v>1738</v>
      </c>
      <c r="FK959" s="20">
        <v>4.8180556000000001</v>
      </c>
      <c r="FL959" s="20">
        <v>0.24887078000000001</v>
      </c>
      <c r="FM959" s="24">
        <v>5.3600000000000002E-5</v>
      </c>
      <c r="FN959" s="20" t="s">
        <v>11281</v>
      </c>
      <c r="FO959" s="20">
        <v>7.3219886000000001</v>
      </c>
      <c r="FP959" s="20">
        <v>1.1539136000000001</v>
      </c>
      <c r="FQ959" s="24">
        <v>4.4700000000000001E-12</v>
      </c>
      <c r="FR959" s="20" t="s">
        <v>4051</v>
      </c>
      <c r="FS959" s="20">
        <v>5.4365709999999998</v>
      </c>
      <c r="FT959" s="20">
        <v>0.61435753000000004</v>
      </c>
      <c r="FU959" s="24">
        <v>1.17E-6</v>
      </c>
      <c r="FV959" s="20" t="s">
        <v>3544</v>
      </c>
      <c r="FW959" s="20">
        <v>2.1798815999999999</v>
      </c>
      <c r="FX959" s="20">
        <v>0.20274117999999999</v>
      </c>
      <c r="FY959" s="20">
        <v>0.51897570900000001</v>
      </c>
      <c r="FZ959" s="20" t="s">
        <v>2916</v>
      </c>
      <c r="GA959" s="20">
        <v>1.135006</v>
      </c>
      <c r="GB959" s="20">
        <v>0.22039554</v>
      </c>
      <c r="GC959" s="20">
        <v>0.99999614299999995</v>
      </c>
      <c r="GD959" s="20" t="s">
        <v>3267</v>
      </c>
      <c r="GE959" s="20">
        <v>1.4194199000000001</v>
      </c>
      <c r="GF959" s="20">
        <v>0.18779525</v>
      </c>
      <c r="GG959" s="20">
        <v>0.99999903099999998</v>
      </c>
      <c r="GH959" s="20" t="s">
        <v>312</v>
      </c>
      <c r="GI959" s="20">
        <v>1.7235446000000001</v>
      </c>
      <c r="GJ959" s="20">
        <v>0.36677145999999999</v>
      </c>
      <c r="GK959" s="20">
        <v>0.99999851399999995</v>
      </c>
      <c r="GL959" s="20" t="s">
        <v>3536</v>
      </c>
      <c r="GM959" s="20">
        <v>4.6478267000000004</v>
      </c>
      <c r="GN959" s="20">
        <v>0.66151035000000002</v>
      </c>
      <c r="GO959" s="20">
        <v>1.11309E-4</v>
      </c>
      <c r="GP959" s="20" t="s">
        <v>1561</v>
      </c>
      <c r="GQ959" s="20">
        <v>2.8093656999999999</v>
      </c>
      <c r="GR959" s="20">
        <v>0.26998442</v>
      </c>
      <c r="GS959" s="20">
        <v>0.130842131</v>
      </c>
      <c r="GT959" s="20" t="s">
        <v>1971</v>
      </c>
      <c r="GU959" s="20">
        <v>0.69475640000000005</v>
      </c>
      <c r="GV959" s="20">
        <v>0.36259819999999998</v>
      </c>
      <c r="GW959" s="20">
        <v>0.99985439300000001</v>
      </c>
      <c r="GX959" s="20" t="s">
        <v>4273</v>
      </c>
      <c r="GY959" s="20">
        <v>3.7322109999999999</v>
      </c>
      <c r="GZ959" s="20">
        <v>0.39603699999999997</v>
      </c>
      <c r="HA959" s="20">
        <v>4.0112660000000003E-3</v>
      </c>
      <c r="HB959" s="20" t="s">
        <v>5049</v>
      </c>
      <c r="HC959" s="20">
        <v>3.3613515</v>
      </c>
      <c r="HD959" s="20">
        <v>0.57955694000000002</v>
      </c>
      <c r="HE959" s="20">
        <v>1.4436457999999999E-2</v>
      </c>
      <c r="HF959" s="20" t="s">
        <v>1473</v>
      </c>
      <c r="HG959" s="20">
        <v>2.0180560000000001</v>
      </c>
      <c r="HH959" s="20">
        <v>0.31042942000000001</v>
      </c>
      <c r="HI959" s="20">
        <v>0.99999745399999995</v>
      </c>
      <c r="HJ959" s="20" t="s">
        <v>9166</v>
      </c>
      <c r="HK959" s="20">
        <v>0.24220796999999999</v>
      </c>
      <c r="HL959" s="20">
        <v>2.0940477999999998</v>
      </c>
      <c r="HM959" s="20">
        <v>0.99999161000000003</v>
      </c>
      <c r="HN959" s="20" t="s">
        <v>2108</v>
      </c>
      <c r="HO959" s="20">
        <v>4.0240498000000002</v>
      </c>
      <c r="HP959" s="20">
        <v>0.65458769999999999</v>
      </c>
      <c r="HQ959" s="20">
        <v>1.6992120000000001E-3</v>
      </c>
      <c r="HR959" s="20" t="s">
        <v>5751</v>
      </c>
      <c r="HS959" s="20">
        <v>0.67972076000000003</v>
      </c>
      <c r="HT959" s="20">
        <v>0.41327681999999999</v>
      </c>
      <c r="HU959" s="20">
        <v>0.99998935200000005</v>
      </c>
      <c r="HV959" s="20" t="s">
        <v>2311</v>
      </c>
      <c r="HW959" s="20">
        <v>1.4089217000000001</v>
      </c>
      <c r="HX959" s="20">
        <v>0.22164460999999999</v>
      </c>
      <c r="HY959" s="20">
        <v>0.99999757199999995</v>
      </c>
      <c r="HZ959" s="20" t="s">
        <v>4161</v>
      </c>
      <c r="IA959" s="20">
        <v>1.0756888</v>
      </c>
      <c r="IB959" s="20">
        <v>0.28965553999999999</v>
      </c>
      <c r="IC959" s="20">
        <v>0.99995078599999998</v>
      </c>
      <c r="ID959" s="20" t="s">
        <v>5473</v>
      </c>
      <c r="IE959" s="20">
        <v>1.2686609</v>
      </c>
      <c r="IF959" s="20">
        <v>0.50937920000000003</v>
      </c>
      <c r="IG959" s="20">
        <v>0.99998334499999997</v>
      </c>
      <c r="IH959" s="20" t="s">
        <v>5756</v>
      </c>
      <c r="II959" s="20">
        <v>0.47697790000000001</v>
      </c>
      <c r="IJ959" s="20">
        <v>0.38137457000000002</v>
      </c>
      <c r="IK959" s="20">
        <v>0.99999919500000001</v>
      </c>
      <c r="IL959" s="20" t="s">
        <v>2073</v>
      </c>
      <c r="IM959" s="20">
        <v>1.9217058</v>
      </c>
      <c r="IN959" s="20">
        <v>0.66224159999999999</v>
      </c>
      <c r="IO959" s="20">
        <v>0.99998397400000005</v>
      </c>
      <c r="IP959" s="20" t="s">
        <v>10976</v>
      </c>
      <c r="IQ959" s="20">
        <v>0.31832007000000001</v>
      </c>
      <c r="IR959" s="20">
        <v>0.43076209999999998</v>
      </c>
      <c r="IS959" s="20">
        <v>0.99997189799999997</v>
      </c>
    </row>
    <row r="960" spans="1:253" ht="16" x14ac:dyDescent="0.2">
      <c r="A960" s="20">
        <v>957</v>
      </c>
      <c r="B960" s="20" t="s">
        <v>3678</v>
      </c>
      <c r="C960" s="20">
        <v>20.457066999999999</v>
      </c>
      <c r="D960" s="20">
        <v>1.1545620000000001</v>
      </c>
      <c r="E960" s="24">
        <v>1.17E-91</v>
      </c>
      <c r="F960" s="20" t="s">
        <v>4161</v>
      </c>
      <c r="G960" s="20">
        <v>15.861236999999999</v>
      </c>
      <c r="H960" s="20">
        <v>0.67271245000000002</v>
      </c>
      <c r="I960" s="24">
        <v>3.3799999999999999E-55</v>
      </c>
      <c r="J960" s="20" t="s">
        <v>3805</v>
      </c>
      <c r="K960" s="20">
        <v>4.0969734000000004</v>
      </c>
      <c r="L960" s="20">
        <v>0.17005806000000001</v>
      </c>
      <c r="M960" s="20">
        <v>4.3822400000000002E-4</v>
      </c>
      <c r="N960" s="20" t="s">
        <v>3719</v>
      </c>
      <c r="O960" s="20">
        <v>4.0716634000000003</v>
      </c>
      <c r="P960" s="20">
        <v>0.33149222</v>
      </c>
      <c r="Q960" s="20">
        <v>5.7705099999999997E-4</v>
      </c>
      <c r="R960" s="20" t="s">
        <v>3210</v>
      </c>
      <c r="S960" s="20">
        <v>4.9146314000000002</v>
      </c>
      <c r="T960" s="20">
        <v>0.36809545999999999</v>
      </c>
      <c r="U960" s="24">
        <v>1.4E-5</v>
      </c>
      <c r="V960" s="20" t="s">
        <v>3804</v>
      </c>
      <c r="W960" s="20">
        <v>2.1239735999999998</v>
      </c>
      <c r="X960" s="20">
        <v>0.22193708000000001</v>
      </c>
      <c r="Y960" s="20">
        <v>0.23239310499999999</v>
      </c>
      <c r="Z960" s="20" t="s">
        <v>5119</v>
      </c>
      <c r="AA960" s="20">
        <v>1.6639550000000001</v>
      </c>
      <c r="AB960" s="20">
        <v>0.23894939000000001</v>
      </c>
      <c r="AC960" s="20">
        <v>0.39517583699999997</v>
      </c>
      <c r="AD960" s="20" t="s">
        <v>2913</v>
      </c>
      <c r="AE960" s="20">
        <v>4.1818059999999999</v>
      </c>
      <c r="AF960" s="20">
        <v>0.25333315000000001</v>
      </c>
      <c r="AG960" s="20">
        <v>4.52614E-4</v>
      </c>
      <c r="AH960" s="20" t="s">
        <v>3743</v>
      </c>
      <c r="AI960" s="20">
        <v>8.8338719999999995</v>
      </c>
      <c r="AJ960" s="20">
        <v>0.29181605999999999</v>
      </c>
      <c r="AK960" s="24">
        <v>2.2100000000000001E-17</v>
      </c>
      <c r="AL960" s="20" t="s">
        <v>4603</v>
      </c>
      <c r="AM960" s="20">
        <v>5.5610942999999997</v>
      </c>
      <c r="AN960" s="20">
        <v>0.56254362999999996</v>
      </c>
      <c r="AO960" s="24">
        <v>4.0699999999999998E-7</v>
      </c>
      <c r="AP960" s="20" t="s">
        <v>1864</v>
      </c>
      <c r="AQ960" s="20">
        <v>16.777419999999999</v>
      </c>
      <c r="AR960" s="20">
        <v>9.8933699999999999E-2</v>
      </c>
      <c r="AS960" s="24">
        <v>6.0099999999999999E-61</v>
      </c>
      <c r="AT960" s="20" t="s">
        <v>2896</v>
      </c>
      <c r="AU960" s="20">
        <v>5.4147983000000002</v>
      </c>
      <c r="AV960" s="20">
        <v>0.48657637999999998</v>
      </c>
      <c r="AW960" s="24">
        <v>1.0899999999999999E-6</v>
      </c>
      <c r="AX960" s="20" t="s">
        <v>3648</v>
      </c>
      <c r="AY960" s="20">
        <v>4.9448259999999999</v>
      </c>
      <c r="AZ960" s="20">
        <v>0.23644122000000001</v>
      </c>
      <c r="BA960" s="24">
        <v>1.45E-5</v>
      </c>
      <c r="BB960" s="20" t="s">
        <v>4229</v>
      </c>
      <c r="BC960" s="20">
        <v>1.0655460000000001</v>
      </c>
      <c r="BD960" s="20">
        <v>0.22730142</v>
      </c>
      <c r="BE960" s="20">
        <v>0.99995058100000001</v>
      </c>
      <c r="BF960" s="20" t="s">
        <v>2298</v>
      </c>
      <c r="BG960" s="20">
        <v>9.101229</v>
      </c>
      <c r="BH960" s="20">
        <v>0.26645004999999999</v>
      </c>
      <c r="BI960" s="24">
        <v>3.8500000000000003E-18</v>
      </c>
      <c r="BJ960" s="20" t="s">
        <v>3088</v>
      </c>
      <c r="BK960" s="20">
        <v>2.2817859999999999</v>
      </c>
      <c r="BL960" s="20">
        <v>0.1779985</v>
      </c>
      <c r="BM960" s="20">
        <v>0.27595688200000001</v>
      </c>
      <c r="BN960" s="20" t="s">
        <v>1799</v>
      </c>
      <c r="BO960" s="20">
        <v>7.826498</v>
      </c>
      <c r="BP960" s="20">
        <v>0.25449640000000001</v>
      </c>
      <c r="BQ960" s="24">
        <v>2.14E-13</v>
      </c>
      <c r="BR960" s="20" t="s">
        <v>4676</v>
      </c>
      <c r="BS960" s="20">
        <v>3.0961482999999999</v>
      </c>
      <c r="BT960" s="20">
        <v>0.42452192</v>
      </c>
      <c r="BU960" s="20">
        <v>2.3652584000000001E-2</v>
      </c>
      <c r="BV960" s="20" t="s">
        <v>2001</v>
      </c>
      <c r="BW960" s="20">
        <v>12.031207</v>
      </c>
      <c r="BX960" s="20">
        <v>0.34333065000000001</v>
      </c>
      <c r="BY960" s="24">
        <v>1.59E-31</v>
      </c>
      <c r="BZ960" s="20" t="s">
        <v>2866</v>
      </c>
      <c r="CA960" s="20">
        <v>3.4865927999999999</v>
      </c>
      <c r="CB960" s="20">
        <v>0.24300321999999999</v>
      </c>
      <c r="CC960" s="20">
        <v>7.0658989999999996E-3</v>
      </c>
      <c r="CD960" s="20" t="s">
        <v>4774</v>
      </c>
      <c r="CE960" s="20">
        <v>4.9384379999999997</v>
      </c>
      <c r="CF960" s="20">
        <v>0.29334828000000002</v>
      </c>
      <c r="CG960" s="24">
        <v>1.6399999999999999E-5</v>
      </c>
      <c r="CH960" s="20" t="s">
        <v>3620</v>
      </c>
      <c r="CI960" s="20">
        <v>6.0620240000000001</v>
      </c>
      <c r="CJ960" s="20">
        <v>6.1079874999999999E-2</v>
      </c>
      <c r="CK960" s="24">
        <v>5.9599999999999998E-8</v>
      </c>
      <c r="CL960" s="20" t="s">
        <v>198</v>
      </c>
      <c r="CM960" s="20">
        <v>3.2552042000000001</v>
      </c>
      <c r="CN960" s="20">
        <v>0.42091010000000001</v>
      </c>
      <c r="CO960" s="20">
        <v>1.7342922E-2</v>
      </c>
      <c r="CP960" s="20" t="s">
        <v>3006</v>
      </c>
      <c r="CQ960" s="20">
        <v>5.5425009999999997</v>
      </c>
      <c r="CR960" s="20">
        <v>0.29609637999999999</v>
      </c>
      <c r="CS960" s="24">
        <v>8.4200000000000005E-7</v>
      </c>
      <c r="CT960" s="20" t="s">
        <v>4738</v>
      </c>
      <c r="CU960" s="20">
        <v>2.6475502999999998</v>
      </c>
      <c r="CV960" s="20">
        <v>0.15131344999999999</v>
      </c>
      <c r="CW960" s="20">
        <v>0.115705716</v>
      </c>
      <c r="CX960" s="20" t="s">
        <v>3131</v>
      </c>
      <c r="CY960" s="20">
        <v>7.1040362999999997</v>
      </c>
      <c r="CZ960" s="20">
        <v>0.44249339999999998</v>
      </c>
      <c r="DA960" s="24">
        <v>3.0700000000000001E-11</v>
      </c>
      <c r="DB960" s="20" t="s">
        <v>2204</v>
      </c>
      <c r="DC960" s="20">
        <v>0.78274449999999995</v>
      </c>
      <c r="DD960" s="20">
        <v>0.2169798</v>
      </c>
      <c r="DE960" s="20">
        <v>0.99992584500000004</v>
      </c>
      <c r="DF960" s="20" t="s">
        <v>2217</v>
      </c>
      <c r="DG960" s="20">
        <v>2.3797364000000001</v>
      </c>
      <c r="DH960" s="20">
        <v>1.2204436000000001</v>
      </c>
      <c r="DI960" s="20">
        <v>0.19015785800000001</v>
      </c>
      <c r="DJ960" s="20" t="s">
        <v>3527</v>
      </c>
      <c r="DK960" s="20">
        <v>3.5115387</v>
      </c>
      <c r="DL960" s="20">
        <v>0.27376482000000002</v>
      </c>
      <c r="DM960" s="20">
        <v>9.0002650000000003E-3</v>
      </c>
      <c r="DN960" s="20" t="s">
        <v>4474</v>
      </c>
      <c r="DO960" s="20">
        <v>6.7165650000000001</v>
      </c>
      <c r="DP960" s="20">
        <v>0.95690816999999995</v>
      </c>
      <c r="DQ960" s="24">
        <v>3.0099999999999999E-10</v>
      </c>
      <c r="DR960" s="20" t="s">
        <v>4180</v>
      </c>
      <c r="DS960" s="20">
        <v>5.4088497000000002</v>
      </c>
      <c r="DT960" s="20">
        <v>0.35797256</v>
      </c>
      <c r="DU960" s="24">
        <v>1.5400000000000001E-6</v>
      </c>
      <c r="DV960" s="20" t="s">
        <v>3532</v>
      </c>
      <c r="DW960" s="20">
        <v>3.5105727</v>
      </c>
      <c r="DX960" s="20">
        <v>0.30515015000000001</v>
      </c>
      <c r="DY960" s="20">
        <v>9.5622769999999992E-3</v>
      </c>
      <c r="DZ960" s="20" t="s">
        <v>1741</v>
      </c>
      <c r="EA960" s="20">
        <v>3.148021</v>
      </c>
      <c r="EB960" s="20">
        <v>0.51880479999999995</v>
      </c>
      <c r="EC960" s="20">
        <v>2.1851371000000001E-2</v>
      </c>
      <c r="ED960" s="20" t="s">
        <v>11934</v>
      </c>
      <c r="EE960" s="20">
        <v>5.3579333999999999E-2</v>
      </c>
      <c r="EF960" s="20">
        <v>2.3057180000000002</v>
      </c>
      <c r="EG960" s="20">
        <v>0.99995372299999996</v>
      </c>
      <c r="EH960" s="20" t="s">
        <v>2458</v>
      </c>
      <c r="EI960" s="20">
        <v>2.2705232999999998</v>
      </c>
      <c r="EJ960" s="20">
        <v>0.18632343000000001</v>
      </c>
      <c r="EK960" s="20">
        <v>0.32535319299999998</v>
      </c>
      <c r="EL960" s="20" t="s">
        <v>2373</v>
      </c>
      <c r="EM960" s="20">
        <v>6.1331753999999998</v>
      </c>
      <c r="EN960" s="20">
        <v>0.28720625999999999</v>
      </c>
      <c r="EO960" s="24">
        <v>3.5100000000000003E-8</v>
      </c>
      <c r="EP960" s="20" t="s">
        <v>4506</v>
      </c>
      <c r="EQ960" s="20">
        <v>4.7956729999999999</v>
      </c>
      <c r="ER960" s="20">
        <v>2.1256637999999999</v>
      </c>
      <c r="ES960" s="24">
        <v>3.43E-5</v>
      </c>
      <c r="ET960" s="20" t="s">
        <v>5247</v>
      </c>
      <c r="EU960" s="20">
        <v>2.4577947</v>
      </c>
      <c r="EV960" s="20">
        <v>0.26888414999999999</v>
      </c>
      <c r="EW960" s="20">
        <v>0.21305332900000001</v>
      </c>
      <c r="EX960" s="20" t="s">
        <v>3213</v>
      </c>
      <c r="EY960" s="20">
        <v>3.5693250000000001</v>
      </c>
      <c r="EZ960" s="20">
        <v>0.52653395999999997</v>
      </c>
      <c r="FA960" s="20">
        <v>7.5415120000000002E-3</v>
      </c>
      <c r="FB960" s="20" t="s">
        <v>3806</v>
      </c>
      <c r="FC960" s="20">
        <v>3.7358324999999999</v>
      </c>
      <c r="FD960" s="20">
        <v>0.79165476999999995</v>
      </c>
      <c r="FE960" s="20">
        <v>2.859543E-3</v>
      </c>
      <c r="FF960" s="20" t="s">
        <v>3953</v>
      </c>
      <c r="FG960" s="20">
        <v>3.2544843999999999</v>
      </c>
      <c r="FH960" s="20">
        <v>0.28435772999999998</v>
      </c>
      <c r="FI960" s="20">
        <v>1.749887E-2</v>
      </c>
      <c r="FJ960" s="20" t="s">
        <v>1389</v>
      </c>
      <c r="FK960" s="20">
        <v>2.6298360000000001</v>
      </c>
      <c r="FL960" s="20">
        <v>0.24215186</v>
      </c>
      <c r="FM960" s="20">
        <v>0.14451296699999999</v>
      </c>
      <c r="FN960" s="20" t="s">
        <v>4971</v>
      </c>
      <c r="FO960" s="20">
        <v>7.862933</v>
      </c>
      <c r="FP960" s="20">
        <v>1.1532711</v>
      </c>
      <c r="FQ960" s="24">
        <v>7.47E-14</v>
      </c>
      <c r="FR960" s="20" t="s">
        <v>2052</v>
      </c>
      <c r="FS960" s="20">
        <v>9.5541400000000003</v>
      </c>
      <c r="FT960" s="20">
        <v>0.60720160000000001</v>
      </c>
      <c r="FU960" s="24">
        <v>5.5699999999999995E-20</v>
      </c>
      <c r="FV960" s="20" t="s">
        <v>2365</v>
      </c>
      <c r="FW960" s="20">
        <v>2.0825300000000002</v>
      </c>
      <c r="FX960" s="20">
        <v>0.19964098999999999</v>
      </c>
      <c r="FY960" s="20">
        <v>0.62963419399999998</v>
      </c>
      <c r="FZ960" s="20" t="s">
        <v>3241</v>
      </c>
      <c r="GA960" s="20">
        <v>2.1838343</v>
      </c>
      <c r="GB960" s="20">
        <v>0.21579056999999999</v>
      </c>
      <c r="GC960" s="20">
        <v>0.56416283700000003</v>
      </c>
      <c r="GD960" s="20" t="s">
        <v>2059</v>
      </c>
      <c r="GE960" s="20">
        <v>0.44697618</v>
      </c>
      <c r="GF960" s="20">
        <v>0.18771254000000001</v>
      </c>
      <c r="GG960" s="20">
        <v>0.99999903099999998</v>
      </c>
      <c r="GH960" s="20" t="s">
        <v>2771</v>
      </c>
      <c r="GI960" s="20">
        <v>1.8031069</v>
      </c>
      <c r="GJ960" s="20">
        <v>0.36210303999999999</v>
      </c>
      <c r="GK960" s="20">
        <v>0.94005114700000003</v>
      </c>
      <c r="GL960" s="20" t="s">
        <v>2956</v>
      </c>
      <c r="GM960" s="20">
        <v>3.9443622</v>
      </c>
      <c r="GN960" s="20">
        <v>0.65935560000000004</v>
      </c>
      <c r="GO960" s="20">
        <v>2.214747E-3</v>
      </c>
      <c r="GP960" s="20" t="s">
        <v>4305</v>
      </c>
      <c r="GQ960" s="20">
        <v>0.63448035999999997</v>
      </c>
      <c r="GR960" s="20">
        <v>0.26212113999999997</v>
      </c>
      <c r="GS960" s="20">
        <v>0.99989078799999997</v>
      </c>
      <c r="GT960" s="20" t="s">
        <v>10013</v>
      </c>
      <c r="GU960" s="20">
        <v>0.45594354999999998</v>
      </c>
      <c r="GV960" s="20">
        <v>0.35561702000000001</v>
      </c>
      <c r="GW960" s="20">
        <v>0.99985439300000001</v>
      </c>
      <c r="GX960" s="20" t="s">
        <v>6229</v>
      </c>
      <c r="GY960" s="20">
        <v>4.5842704999999997</v>
      </c>
      <c r="GZ960" s="20">
        <v>0.39474915999999999</v>
      </c>
      <c r="HA960" s="20">
        <v>1.31512E-4</v>
      </c>
      <c r="HB960" s="20" t="s">
        <v>5399</v>
      </c>
      <c r="HC960" s="20">
        <v>3.3716279999999998</v>
      </c>
      <c r="HD960" s="20">
        <v>0.5768586</v>
      </c>
      <c r="HE960" s="20">
        <v>1.3968833999999999E-2</v>
      </c>
      <c r="HF960" s="20" t="s">
        <v>1694</v>
      </c>
      <c r="HG960" s="20">
        <v>1.4180189000000001</v>
      </c>
      <c r="HH960" s="20">
        <v>0.30534875</v>
      </c>
      <c r="HI960" s="20">
        <v>0.99999745399999995</v>
      </c>
      <c r="HJ960" s="20" t="s">
        <v>11935</v>
      </c>
      <c r="HK960" s="20">
        <v>4.6435829999999997E-2</v>
      </c>
      <c r="HL960" s="20">
        <v>2.0917664</v>
      </c>
      <c r="HM960" s="20">
        <v>0.99999161000000003</v>
      </c>
      <c r="HN960" s="20" t="s">
        <v>4956</v>
      </c>
      <c r="HO960" s="20">
        <v>3.1339497999999999</v>
      </c>
      <c r="HP960" s="20">
        <v>0.64911129999999995</v>
      </c>
      <c r="HQ960" s="20">
        <v>3.8401419999999999E-2</v>
      </c>
      <c r="HR960" s="20" t="s">
        <v>4577</v>
      </c>
      <c r="HS960" s="20">
        <v>1.0267946999999999</v>
      </c>
      <c r="HT960" s="20">
        <v>0.41038105000000002</v>
      </c>
      <c r="HU960" s="20">
        <v>0.99998935200000005</v>
      </c>
      <c r="HV960" s="20" t="s">
        <v>1694</v>
      </c>
      <c r="HW960" s="20">
        <v>2.4406729</v>
      </c>
      <c r="HX960" s="20">
        <v>0.21962121000000001</v>
      </c>
      <c r="HY960" s="20">
        <v>0.74810806799999996</v>
      </c>
      <c r="HZ960" s="20" t="s">
        <v>3693</v>
      </c>
      <c r="IA960" s="20">
        <v>1.0383543</v>
      </c>
      <c r="IB960" s="20">
        <v>0.28922805000000001</v>
      </c>
      <c r="IC960" s="20">
        <v>0.99995078599999998</v>
      </c>
      <c r="ID960" s="20" t="s">
        <v>4089</v>
      </c>
      <c r="IE960" s="20">
        <v>1.6451720000000001</v>
      </c>
      <c r="IF960" s="20">
        <v>0.50580720000000001</v>
      </c>
      <c r="IG960" s="20">
        <v>0.99998334499999997</v>
      </c>
      <c r="IH960" s="20" t="s">
        <v>3106</v>
      </c>
      <c r="II960" s="20">
        <v>0.36404641999999998</v>
      </c>
      <c r="IJ960" s="20">
        <v>0.37399476999999998</v>
      </c>
      <c r="IK960" s="20">
        <v>0.99999919500000001</v>
      </c>
      <c r="IL960" s="20" t="s">
        <v>2108</v>
      </c>
      <c r="IM960" s="20">
        <v>2.3396203999999998</v>
      </c>
      <c r="IN960" s="20">
        <v>0.66152405999999997</v>
      </c>
      <c r="IO960" s="20">
        <v>0.56711824399999999</v>
      </c>
      <c r="IP960" s="20" t="s">
        <v>4747</v>
      </c>
      <c r="IQ960" s="20">
        <v>0.49092138000000002</v>
      </c>
      <c r="IR960" s="20">
        <v>0.43021426000000001</v>
      </c>
      <c r="IS960" s="20">
        <v>0.99997189799999997</v>
      </c>
    </row>
    <row r="961" spans="1:253" ht="16" x14ac:dyDescent="0.2">
      <c r="A961" s="20">
        <v>958</v>
      </c>
      <c r="B961" s="20" t="s">
        <v>4246</v>
      </c>
      <c r="C961" s="20">
        <v>34.067979999999999</v>
      </c>
      <c r="D961" s="20">
        <v>1.152471</v>
      </c>
      <c r="E961" s="24">
        <v>9.0899999999999995E-253</v>
      </c>
      <c r="F961" s="20" t="s">
        <v>2459</v>
      </c>
      <c r="G961" s="20">
        <v>18.973500000000001</v>
      </c>
      <c r="H961" s="20">
        <v>0.66590863</v>
      </c>
      <c r="I961" s="24">
        <v>1.0100000000000001E-78</v>
      </c>
      <c r="J961" s="20" t="s">
        <v>4757</v>
      </c>
      <c r="K961" s="20">
        <v>1.2863696</v>
      </c>
      <c r="L961" s="20">
        <v>0.16606652999999999</v>
      </c>
      <c r="M961" s="20">
        <v>0.73442718600000001</v>
      </c>
      <c r="N961" s="20" t="s">
        <v>4161</v>
      </c>
      <c r="O961" s="20">
        <v>6.3093842999999996</v>
      </c>
      <c r="P961" s="20">
        <v>0.33117580000000002</v>
      </c>
      <c r="Q961" s="24">
        <v>5.28E-9</v>
      </c>
      <c r="R961" s="20" t="s">
        <v>4758</v>
      </c>
      <c r="S961" s="20">
        <v>4.8021646000000002</v>
      </c>
      <c r="T961" s="20">
        <v>0.36055746999999999</v>
      </c>
      <c r="U961" s="24">
        <v>2.4199999999999999E-5</v>
      </c>
      <c r="V961" s="20" t="s">
        <v>1473</v>
      </c>
      <c r="W961" s="20">
        <v>4.8116940000000001</v>
      </c>
      <c r="X961" s="20">
        <v>0.22026697000000001</v>
      </c>
      <c r="Y961" s="24">
        <v>2.51E-5</v>
      </c>
      <c r="Z961" s="20" t="s">
        <v>10331</v>
      </c>
      <c r="AA961" s="20">
        <v>0.58796060000000006</v>
      </c>
      <c r="AB961" s="20">
        <v>0.23102996000000001</v>
      </c>
      <c r="AC961" s="20">
        <v>0.99639936699999998</v>
      </c>
      <c r="AD961" s="20" t="s">
        <v>4391</v>
      </c>
      <c r="AE961" s="20">
        <v>1.4248373999999999</v>
      </c>
      <c r="AF961" s="20">
        <v>0.25088470000000002</v>
      </c>
      <c r="AG961" s="20">
        <v>0.82483551300000002</v>
      </c>
      <c r="AH961" s="20" t="s">
        <v>4018</v>
      </c>
      <c r="AI961" s="20">
        <v>0.79758656000000006</v>
      </c>
      <c r="AJ961" s="20">
        <v>0.28929606000000002</v>
      </c>
      <c r="AK961" s="20">
        <v>0.99594681200000001</v>
      </c>
      <c r="AL961" s="20" t="s">
        <v>2077</v>
      </c>
      <c r="AM961" s="20">
        <v>4.1806425999999997</v>
      </c>
      <c r="AN961" s="20">
        <v>0.56104016000000001</v>
      </c>
      <c r="AO961" s="20">
        <v>3.32975E-4</v>
      </c>
      <c r="AP961" s="20" t="s">
        <v>2001</v>
      </c>
      <c r="AQ961" s="20">
        <v>16.23751</v>
      </c>
      <c r="AR961" s="20">
        <v>9.8106033999999995E-2</v>
      </c>
      <c r="AS961" s="24">
        <v>4.3700000000000003E-57</v>
      </c>
      <c r="AT961" s="20" t="s">
        <v>2403</v>
      </c>
      <c r="AU961" s="20">
        <v>3.4091490000000002</v>
      </c>
      <c r="AV961" s="20">
        <v>0.4862167</v>
      </c>
      <c r="AW961" s="20">
        <v>7.3281839999999997E-3</v>
      </c>
      <c r="AX961" s="20" t="s">
        <v>2030</v>
      </c>
      <c r="AY961" s="20">
        <v>3.4869300999999999</v>
      </c>
      <c r="AZ961" s="20">
        <v>0.23193823</v>
      </c>
      <c r="BA961" s="20">
        <v>6.3195079999999997E-3</v>
      </c>
      <c r="BB961" s="20" t="s">
        <v>2808</v>
      </c>
      <c r="BC961" s="20">
        <v>1.2866708</v>
      </c>
      <c r="BD961" s="20">
        <v>0.22280559</v>
      </c>
      <c r="BE961" s="20">
        <v>0.94959557800000005</v>
      </c>
      <c r="BF961" s="20" t="s">
        <v>3756</v>
      </c>
      <c r="BG961" s="20">
        <v>5.6997530000000003</v>
      </c>
      <c r="BH961" s="20">
        <v>0.26380417</v>
      </c>
      <c r="BI961" s="24">
        <v>2.8900000000000001E-7</v>
      </c>
      <c r="BJ961" s="20" t="s">
        <v>51</v>
      </c>
      <c r="BK961" s="20">
        <v>5.4024219999999996</v>
      </c>
      <c r="BL961" s="20">
        <v>0.17314020999999999</v>
      </c>
      <c r="BM961" s="24">
        <v>2.2400000000000002E-6</v>
      </c>
      <c r="BN961" s="20" t="s">
        <v>2906</v>
      </c>
      <c r="BO961" s="20">
        <v>0.63542500000000002</v>
      </c>
      <c r="BP961" s="20">
        <v>0.24719443999999999</v>
      </c>
      <c r="BQ961" s="20">
        <v>0.99995763400000004</v>
      </c>
      <c r="BR961" s="20" t="s">
        <v>4081</v>
      </c>
      <c r="BS961" s="20">
        <v>4.1180779999999997</v>
      </c>
      <c r="BT961" s="20">
        <v>0.42119630000000002</v>
      </c>
      <c r="BU961" s="20">
        <v>6.0495099999999995E-4</v>
      </c>
      <c r="BV961" s="20" t="s">
        <v>976</v>
      </c>
      <c r="BW961" s="20">
        <v>6.2685880000000003</v>
      </c>
      <c r="BX961" s="20">
        <v>0.33538459999999998</v>
      </c>
      <c r="BY961" s="24">
        <v>1.0600000000000001E-8</v>
      </c>
      <c r="BZ961" s="20" t="s">
        <v>1904</v>
      </c>
      <c r="CA961" s="20">
        <v>7.5662130000000003</v>
      </c>
      <c r="CB961" s="20">
        <v>0.24016104999999999</v>
      </c>
      <c r="CC961" s="24">
        <v>1.5399999999999999E-12</v>
      </c>
      <c r="CD961" s="20" t="s">
        <v>2178</v>
      </c>
      <c r="CE961" s="20">
        <v>4.978523</v>
      </c>
      <c r="CF961" s="20">
        <v>0.28813242999999999</v>
      </c>
      <c r="CG961" s="24">
        <v>1.34E-5</v>
      </c>
      <c r="CH961" s="20" t="s">
        <v>3756</v>
      </c>
      <c r="CI961" s="20">
        <v>1.2175885</v>
      </c>
      <c r="CJ961" s="20">
        <v>5.8183446999999999E-2</v>
      </c>
      <c r="CK961" s="20">
        <v>0.99999212299999996</v>
      </c>
      <c r="CL961" s="20" t="s">
        <v>2482</v>
      </c>
      <c r="CM961" s="20">
        <v>2.3123133</v>
      </c>
      <c r="CN961" s="20">
        <v>0.42006826000000003</v>
      </c>
      <c r="CO961" s="20">
        <v>0.22286919199999999</v>
      </c>
      <c r="CP961" s="20" t="s">
        <v>2324</v>
      </c>
      <c r="CQ961" s="20">
        <v>2.0940021999999998</v>
      </c>
      <c r="CR961" s="20">
        <v>0.29326354999999998</v>
      </c>
      <c r="CS961" s="20">
        <v>0.35868366099999999</v>
      </c>
      <c r="CT961" s="20" t="s">
        <v>5973</v>
      </c>
      <c r="CU961" s="20">
        <v>2.2573496999999998</v>
      </c>
      <c r="CV961" s="20">
        <v>0.14960246999999999</v>
      </c>
      <c r="CW961" s="20">
        <v>0.292991159</v>
      </c>
      <c r="CX961" s="20" t="s">
        <v>4071</v>
      </c>
      <c r="CY961" s="20">
        <v>7.2908353999999997</v>
      </c>
      <c r="CZ961" s="20">
        <v>0.44216475</v>
      </c>
      <c r="DA961" s="24">
        <v>7.9999999999999998E-12</v>
      </c>
      <c r="DB961" s="20" t="s">
        <v>334</v>
      </c>
      <c r="DC961" s="20">
        <v>0.2188938</v>
      </c>
      <c r="DD961" s="20">
        <v>0.21597205</v>
      </c>
      <c r="DE961" s="20">
        <v>0.99992584500000004</v>
      </c>
      <c r="DF961" s="20" t="s">
        <v>11936</v>
      </c>
      <c r="DG961" s="20">
        <v>4.8948462999999998E-2</v>
      </c>
      <c r="DH961" s="20">
        <v>1.2204168</v>
      </c>
      <c r="DI961" s="20">
        <v>0.999980588</v>
      </c>
      <c r="DJ961" s="20" t="s">
        <v>2373</v>
      </c>
      <c r="DK961" s="20">
        <v>1.4022557</v>
      </c>
      <c r="DL961" s="20">
        <v>0.27340170000000003</v>
      </c>
      <c r="DM961" s="20">
        <v>0.99996470599999998</v>
      </c>
      <c r="DN961" s="20" t="s">
        <v>3338</v>
      </c>
      <c r="DO961" s="20">
        <v>9.4557979999999997</v>
      </c>
      <c r="DP961" s="20">
        <v>0.94959605000000002</v>
      </c>
      <c r="DQ961" s="24">
        <v>8.0300000000000006E-20</v>
      </c>
      <c r="DR961" s="20" t="s">
        <v>3821</v>
      </c>
      <c r="DS961" s="20">
        <v>4.9090686000000003</v>
      </c>
      <c r="DT961" s="20">
        <v>0.35758853000000002</v>
      </c>
      <c r="DU961" s="24">
        <v>2.0400000000000001E-5</v>
      </c>
      <c r="DV961" s="20" t="s">
        <v>3620</v>
      </c>
      <c r="DW961" s="20">
        <v>7.9714704000000003</v>
      </c>
      <c r="DX961" s="20">
        <v>0.30371063999999998</v>
      </c>
      <c r="DY961" s="24">
        <v>8.0600000000000005E-14</v>
      </c>
      <c r="DZ961" s="20" t="s">
        <v>4867</v>
      </c>
      <c r="EA961" s="20">
        <v>4.1271005000000001</v>
      </c>
      <c r="EB961" s="20">
        <v>0.51694010000000001</v>
      </c>
      <c r="EC961" s="20">
        <v>6.4266699999999998E-4</v>
      </c>
      <c r="ED961" s="20" t="s">
        <v>11937</v>
      </c>
      <c r="EE961" s="20">
        <v>0.16970257</v>
      </c>
      <c r="EF961" s="20">
        <v>2.3049621999999999</v>
      </c>
      <c r="EG961" s="20">
        <v>0.99995372299999996</v>
      </c>
      <c r="EH961" s="20" t="s">
        <v>2866</v>
      </c>
      <c r="EI961" s="20">
        <v>2.1782594</v>
      </c>
      <c r="EJ961" s="20">
        <v>0.17870875</v>
      </c>
      <c r="EK961" s="20">
        <v>0.39626997600000002</v>
      </c>
      <c r="EL961" s="20" t="s">
        <v>4346</v>
      </c>
      <c r="EM961" s="20">
        <v>4.6891183999999999</v>
      </c>
      <c r="EN961" s="20">
        <v>0.28679280000000001</v>
      </c>
      <c r="EO961" s="24">
        <v>8.1799999999999996E-5</v>
      </c>
      <c r="EP961" s="20" t="s">
        <v>9100</v>
      </c>
      <c r="EQ961" s="20">
        <v>8.3834779999999998E-2</v>
      </c>
      <c r="ER961" s="20">
        <v>2.1252553000000001</v>
      </c>
      <c r="ES961" s="20">
        <v>0.99995921899999995</v>
      </c>
      <c r="ET961" s="20" t="s">
        <v>2423</v>
      </c>
      <c r="EU961" s="20">
        <v>4.6846503999999998</v>
      </c>
      <c r="EV961" s="20">
        <v>0.2545733</v>
      </c>
      <c r="EW961" s="24">
        <v>9.7999999999999997E-5</v>
      </c>
      <c r="EX961" s="20" t="s">
        <v>3005</v>
      </c>
      <c r="EY961" s="20">
        <v>7.1649364999999996</v>
      </c>
      <c r="EZ961" s="20">
        <v>0.52600586000000005</v>
      </c>
      <c r="FA961" s="24">
        <v>3.75E-11</v>
      </c>
      <c r="FB961" s="20" t="s">
        <v>11281</v>
      </c>
      <c r="FC961" s="20">
        <v>3.7313025</v>
      </c>
      <c r="FD961" s="20">
        <v>0.78487545000000003</v>
      </c>
      <c r="FE961" s="20">
        <v>2.9032210000000001E-3</v>
      </c>
      <c r="FF961" s="20" t="s">
        <v>126</v>
      </c>
      <c r="FG961" s="20">
        <v>0.93311219999999995</v>
      </c>
      <c r="FH961" s="20">
        <v>0.27679767999999999</v>
      </c>
      <c r="FI961" s="20">
        <v>0.99994394499999995</v>
      </c>
      <c r="FJ961" s="20" t="s">
        <v>4377</v>
      </c>
      <c r="FK961" s="20">
        <v>2.3399006999999998</v>
      </c>
      <c r="FL961" s="20">
        <v>0.24066222000000001</v>
      </c>
      <c r="FM961" s="20">
        <v>0.285096615</v>
      </c>
      <c r="FN961" s="20" t="s">
        <v>2861</v>
      </c>
      <c r="FO961" s="20">
        <v>7.593928</v>
      </c>
      <c r="FP961" s="20">
        <v>1.1449311</v>
      </c>
      <c r="FQ961" s="24">
        <v>5.93E-13</v>
      </c>
      <c r="FR961" s="20" t="s">
        <v>1878</v>
      </c>
      <c r="FS961" s="20">
        <v>9.39269</v>
      </c>
      <c r="FT961" s="20">
        <v>0.60270570000000001</v>
      </c>
      <c r="FU961" s="24">
        <v>2.5400000000000001E-19</v>
      </c>
      <c r="FV961" s="20" t="s">
        <v>2608</v>
      </c>
      <c r="FW961" s="20">
        <v>2.0384617</v>
      </c>
      <c r="FX961" s="20">
        <v>0.19760878000000001</v>
      </c>
      <c r="FY961" s="20">
        <v>0.68180155200000003</v>
      </c>
      <c r="FZ961" s="20" t="s">
        <v>3267</v>
      </c>
      <c r="GA961" s="20">
        <v>1.9393597</v>
      </c>
      <c r="GB961" s="20">
        <v>0.21438256999999999</v>
      </c>
      <c r="GC961" s="20">
        <v>0.89799177399999996</v>
      </c>
      <c r="GD961" s="20" t="s">
        <v>4293</v>
      </c>
      <c r="GE961" s="20">
        <v>0.52687322999999997</v>
      </c>
      <c r="GF961" s="20">
        <v>0.18273881</v>
      </c>
      <c r="GG961" s="20">
        <v>0.99999903099999998</v>
      </c>
      <c r="GH961" s="20" t="s">
        <v>3519</v>
      </c>
      <c r="GI961" s="20">
        <v>1.8615172</v>
      </c>
      <c r="GJ961" s="20">
        <v>0.36106761999999998</v>
      </c>
      <c r="GK961" s="20">
        <v>0.85203518199999995</v>
      </c>
      <c r="GL961" s="20" t="s">
        <v>4553</v>
      </c>
      <c r="GM961" s="20">
        <v>5.0397230000000004</v>
      </c>
      <c r="GN961" s="20">
        <v>0.65877169999999996</v>
      </c>
      <c r="GO961" s="24">
        <v>1.6900000000000001E-5</v>
      </c>
      <c r="GP961" s="20" t="s">
        <v>2825</v>
      </c>
      <c r="GQ961" s="20">
        <v>1.7586583</v>
      </c>
      <c r="GR961" s="20">
        <v>0.26175964000000002</v>
      </c>
      <c r="GS961" s="20">
        <v>0.99989078799999997</v>
      </c>
      <c r="GT961" s="20" t="s">
        <v>4023</v>
      </c>
      <c r="GU961" s="20">
        <v>1.3545539</v>
      </c>
      <c r="GV961" s="20">
        <v>0.35372534</v>
      </c>
      <c r="GW961" s="20">
        <v>0.99985439300000001</v>
      </c>
      <c r="GX961" s="20" t="s">
        <v>2052</v>
      </c>
      <c r="GY961" s="20">
        <v>4.3860235000000003</v>
      </c>
      <c r="GZ961" s="20">
        <v>0.39336967</v>
      </c>
      <c r="HA961" s="20">
        <v>3.0789100000000002E-4</v>
      </c>
      <c r="HB961" s="20" t="s">
        <v>1823</v>
      </c>
      <c r="HC961" s="20">
        <v>3.2664328</v>
      </c>
      <c r="HD961" s="20">
        <v>0.57602704000000005</v>
      </c>
      <c r="HE961" s="20">
        <v>1.9709343000000001E-2</v>
      </c>
      <c r="HF961" s="20" t="s">
        <v>3088</v>
      </c>
      <c r="HG961" s="20">
        <v>0.86129814000000005</v>
      </c>
      <c r="HH961" s="20">
        <v>0.30468192999999999</v>
      </c>
      <c r="HI961" s="20">
        <v>0.99999745399999995</v>
      </c>
      <c r="HJ961" s="20" t="s">
        <v>10239</v>
      </c>
      <c r="HK961" s="20">
        <v>4.875844E-2</v>
      </c>
      <c r="HL961" s="20">
        <v>2.0847578000000002</v>
      </c>
      <c r="HM961" s="20">
        <v>0.99999161000000003</v>
      </c>
      <c r="HN961" s="20" t="s">
        <v>2753</v>
      </c>
      <c r="HO961" s="20">
        <v>4.2901372999999996</v>
      </c>
      <c r="HP961" s="20">
        <v>0.64903330000000004</v>
      </c>
      <c r="HQ961" s="20">
        <v>5.7222499999999999E-4</v>
      </c>
      <c r="HR961" s="20" t="s">
        <v>4030</v>
      </c>
      <c r="HS961" s="20">
        <v>1.3438205000000001</v>
      </c>
      <c r="HT961" s="20">
        <v>0.40792358000000001</v>
      </c>
      <c r="HU961" s="20">
        <v>0.99998935200000005</v>
      </c>
      <c r="HV961" s="20" t="s">
        <v>3334</v>
      </c>
      <c r="HW961" s="20">
        <v>0.62703233999999997</v>
      </c>
      <c r="HX961" s="20">
        <v>0.21478447000000001</v>
      </c>
      <c r="HY961" s="20">
        <v>0.99999757199999995</v>
      </c>
      <c r="HZ961" s="20" t="s">
        <v>4676</v>
      </c>
      <c r="IA961" s="20">
        <v>0.60129719999999998</v>
      </c>
      <c r="IB961" s="20">
        <v>0.28895345</v>
      </c>
      <c r="IC961" s="20">
        <v>0.99995078599999998</v>
      </c>
      <c r="ID961" s="20" t="s">
        <v>2263</v>
      </c>
      <c r="IE961" s="20">
        <v>2.4026706</v>
      </c>
      <c r="IF961" s="20">
        <v>0.50198334</v>
      </c>
      <c r="IG961" s="20">
        <v>0.55933477899999995</v>
      </c>
      <c r="IH961" s="20" t="s">
        <v>6085</v>
      </c>
      <c r="II961" s="20">
        <v>0.32794884000000002</v>
      </c>
      <c r="IJ961" s="20">
        <v>0.37064190000000002</v>
      </c>
      <c r="IK961" s="20">
        <v>0.99999919500000001</v>
      </c>
      <c r="IL961" s="20" t="s">
        <v>3841</v>
      </c>
      <c r="IM961" s="20">
        <v>1.7855943000000001</v>
      </c>
      <c r="IN961" s="20">
        <v>0.6558138</v>
      </c>
      <c r="IO961" s="20">
        <v>0.99998397400000005</v>
      </c>
      <c r="IP961" s="20" t="s">
        <v>5689</v>
      </c>
      <c r="IQ961" s="20">
        <v>0.25512177000000003</v>
      </c>
      <c r="IR961" s="20">
        <v>0.4273882</v>
      </c>
      <c r="IS961" s="20">
        <v>0.99997189799999997</v>
      </c>
    </row>
    <row r="962" spans="1:253" ht="16" x14ac:dyDescent="0.2">
      <c r="A962" s="20">
        <v>959</v>
      </c>
      <c r="B962" s="20" t="s">
        <v>4692</v>
      </c>
      <c r="C962" s="20">
        <v>20.668790000000001</v>
      </c>
      <c r="D962" s="20">
        <v>1.1361391999999999</v>
      </c>
      <c r="E962" s="24">
        <v>1.5000000000000001E-93</v>
      </c>
      <c r="F962" s="20" t="s">
        <v>3472</v>
      </c>
      <c r="G962" s="20">
        <v>10.935333</v>
      </c>
      <c r="H962" s="20">
        <v>0.66480183999999998</v>
      </c>
      <c r="I962" s="24">
        <v>1.43E-26</v>
      </c>
      <c r="J962" s="20" t="s">
        <v>3315</v>
      </c>
      <c r="K962" s="20">
        <v>4.3308187</v>
      </c>
      <c r="L962" s="20">
        <v>0.16529896999999999</v>
      </c>
      <c r="M962" s="20">
        <v>1.64143E-4</v>
      </c>
      <c r="N962" s="20" t="s">
        <v>4483</v>
      </c>
      <c r="O962" s="20">
        <v>5.4677854000000004</v>
      </c>
      <c r="P962" s="20">
        <v>0.32737361999999998</v>
      </c>
      <c r="Q962" s="24">
        <v>7.54E-7</v>
      </c>
      <c r="R962" s="20" t="s">
        <v>3498</v>
      </c>
      <c r="S962" s="20">
        <v>4.032203</v>
      </c>
      <c r="T962" s="20">
        <v>0.35972991999999998</v>
      </c>
      <c r="U962" s="20">
        <v>7.0999099999999999E-4</v>
      </c>
      <c r="V962" s="20" t="s">
        <v>3965</v>
      </c>
      <c r="W962" s="20">
        <v>4.9272574999999996</v>
      </c>
      <c r="X962" s="20">
        <v>0.21964268000000001</v>
      </c>
      <c r="Y962" s="24">
        <v>1.4399999999999999E-5</v>
      </c>
      <c r="Z962" s="20" t="s">
        <v>4716</v>
      </c>
      <c r="AA962" s="20">
        <v>1.5920376999999999</v>
      </c>
      <c r="AB962" s="20">
        <v>0.23096277000000001</v>
      </c>
      <c r="AC962" s="20">
        <v>0.441791773</v>
      </c>
      <c r="AD962" s="20" t="s">
        <v>3102</v>
      </c>
      <c r="AE962" s="20">
        <v>6.168329</v>
      </c>
      <c r="AF962" s="20">
        <v>0.24052334</v>
      </c>
      <c r="AG962" s="24">
        <v>1.6499999999999999E-8</v>
      </c>
      <c r="AH962" s="20" t="s">
        <v>5538</v>
      </c>
      <c r="AI962" s="20">
        <v>0.57355403999999999</v>
      </c>
      <c r="AJ962" s="20">
        <v>0.28741705000000001</v>
      </c>
      <c r="AK962" s="20">
        <v>0.99594681200000001</v>
      </c>
      <c r="AL962" s="20" t="s">
        <v>3600</v>
      </c>
      <c r="AM962" s="20">
        <v>4.1432539999999998</v>
      </c>
      <c r="AN962" s="20">
        <v>0.55837667000000002</v>
      </c>
      <c r="AO962" s="20">
        <v>3.8850700000000001E-4</v>
      </c>
      <c r="AP962" s="20" t="s">
        <v>3949</v>
      </c>
      <c r="AQ962" s="20">
        <v>5.3454670000000002</v>
      </c>
      <c r="AR962" s="20">
        <v>8.9961559999999996E-2</v>
      </c>
      <c r="AS962" s="24">
        <v>2.6199999999999999E-6</v>
      </c>
      <c r="AT962" s="20" t="s">
        <v>5646</v>
      </c>
      <c r="AU962" s="20">
        <v>4.6164480000000001</v>
      </c>
      <c r="AV962" s="20">
        <v>0.47908225999999998</v>
      </c>
      <c r="AW962" s="24">
        <v>5.9200000000000002E-5</v>
      </c>
      <c r="AX962" s="20" t="s">
        <v>2482</v>
      </c>
      <c r="AY962" s="20">
        <v>2.9132842999999999</v>
      </c>
      <c r="AZ962" s="20">
        <v>0.23133492</v>
      </c>
      <c r="BA962" s="20">
        <v>3.7533955000000001E-2</v>
      </c>
      <c r="BB962" s="20" t="s">
        <v>1892</v>
      </c>
      <c r="BC962" s="20">
        <v>7.5699779999999999</v>
      </c>
      <c r="BD962" s="20">
        <v>0.22013294999999999</v>
      </c>
      <c r="BE962" s="24">
        <v>1.2200000000000001E-12</v>
      </c>
      <c r="BF962" s="20" t="s">
        <v>4161</v>
      </c>
      <c r="BG962" s="20">
        <v>3.6326939999999999</v>
      </c>
      <c r="BH962" s="20">
        <v>0.25725095999999997</v>
      </c>
      <c r="BI962" s="20">
        <v>4.0510290000000003E-3</v>
      </c>
      <c r="BJ962" s="20" t="s">
        <v>3532</v>
      </c>
      <c r="BK962" s="20">
        <v>2.8962336</v>
      </c>
      <c r="BL962" s="20">
        <v>0.17288505000000001</v>
      </c>
      <c r="BM962" s="20">
        <v>5.8723096000000002E-2</v>
      </c>
      <c r="BN962" s="20" t="s">
        <v>3146</v>
      </c>
      <c r="BO962" s="20">
        <v>0.77038240000000002</v>
      </c>
      <c r="BP962" s="20">
        <v>0.24595584000000001</v>
      </c>
      <c r="BQ962" s="20">
        <v>0.99995763400000004</v>
      </c>
      <c r="BR962" s="20" t="s">
        <v>2599</v>
      </c>
      <c r="BS962" s="20">
        <v>5.7582497999999998</v>
      </c>
      <c r="BT962" s="20">
        <v>0.41879699999999997</v>
      </c>
      <c r="BU962" s="24">
        <v>1.8900000000000001E-7</v>
      </c>
      <c r="BV962" s="20" t="s">
        <v>3648</v>
      </c>
      <c r="BW962" s="20">
        <v>5.4255032999999999</v>
      </c>
      <c r="BX962" s="20">
        <v>0.32595220000000003</v>
      </c>
      <c r="BY962" s="24">
        <v>1.3999999999999999E-6</v>
      </c>
      <c r="BZ962" s="20" t="s">
        <v>1183</v>
      </c>
      <c r="CA962" s="20">
        <v>3.0457700000000001</v>
      </c>
      <c r="CB962" s="20">
        <v>0.23695479999999999</v>
      </c>
      <c r="CC962" s="20">
        <v>2.8658019999999999E-2</v>
      </c>
      <c r="CD962" s="20" t="s">
        <v>2608</v>
      </c>
      <c r="CE962" s="20">
        <v>5.0236063</v>
      </c>
      <c r="CF962" s="20">
        <v>0.28803644</v>
      </c>
      <c r="CG962" s="24">
        <v>1.0699999999999999E-5</v>
      </c>
      <c r="CH962" s="20" t="s">
        <v>3092</v>
      </c>
      <c r="CI962" s="20">
        <v>2.5406086000000001</v>
      </c>
      <c r="CJ962" s="20">
        <v>4.8202109999999999E-2</v>
      </c>
      <c r="CK962" s="20">
        <v>0.17156634100000001</v>
      </c>
      <c r="CL962" s="20" t="s">
        <v>4884</v>
      </c>
      <c r="CM962" s="20">
        <v>2.2584088000000002</v>
      </c>
      <c r="CN962" s="20">
        <v>0.41752452000000001</v>
      </c>
      <c r="CO962" s="20">
        <v>0.249332622</v>
      </c>
      <c r="CP962" s="20" t="s">
        <v>1440</v>
      </c>
      <c r="CQ962" s="20">
        <v>9.1116489999999999</v>
      </c>
      <c r="CR962" s="20">
        <v>0.29236853000000002</v>
      </c>
      <c r="CS962" s="24">
        <v>4.0300000000000001E-18</v>
      </c>
      <c r="CT962" s="20" t="s">
        <v>1773</v>
      </c>
      <c r="CU962" s="20">
        <v>1.7295632000000001</v>
      </c>
      <c r="CV962" s="20">
        <v>0.14757340999999999</v>
      </c>
      <c r="CW962" s="20">
        <v>0.79447302200000003</v>
      </c>
      <c r="CX962" s="20" t="s">
        <v>2474</v>
      </c>
      <c r="CY962" s="20">
        <v>8.3879180000000009</v>
      </c>
      <c r="CZ962" s="20">
        <v>0.44044665</v>
      </c>
      <c r="DA962" s="24">
        <v>1.52E-15</v>
      </c>
      <c r="DB962" s="20" t="s">
        <v>2493</v>
      </c>
      <c r="DC962" s="20">
        <v>2.3807673</v>
      </c>
      <c r="DD962" s="20">
        <v>0.21360578</v>
      </c>
      <c r="DE962" s="20">
        <v>0.17214360500000001</v>
      </c>
      <c r="DF962" s="20" t="s">
        <v>4179</v>
      </c>
      <c r="DG962" s="20">
        <v>1.321609</v>
      </c>
      <c r="DH962" s="20">
        <v>1.2190795999999999</v>
      </c>
      <c r="DI962" s="20">
        <v>0.999980588</v>
      </c>
      <c r="DJ962" s="20" t="s">
        <v>3805</v>
      </c>
      <c r="DK962" s="20">
        <v>3.2516707999999999</v>
      </c>
      <c r="DL962" s="20">
        <v>0.27055708000000001</v>
      </c>
      <c r="DM962" s="20">
        <v>2.0955767E-2</v>
      </c>
      <c r="DN962" s="20" t="s">
        <v>5049</v>
      </c>
      <c r="DO962" s="20">
        <v>6.7545557000000001</v>
      </c>
      <c r="DP962" s="20">
        <v>0.9462256</v>
      </c>
      <c r="DQ962" s="24">
        <v>2.3400000000000002E-10</v>
      </c>
      <c r="DR962" s="20" t="s">
        <v>4949</v>
      </c>
      <c r="DS962" s="20">
        <v>4.0643314999999998</v>
      </c>
      <c r="DT962" s="20">
        <v>0.35669424999999999</v>
      </c>
      <c r="DU962" s="20">
        <v>8.8738E-4</v>
      </c>
      <c r="DV962" s="20" t="s">
        <v>2153</v>
      </c>
      <c r="DW962" s="20">
        <v>2.4061843999999999</v>
      </c>
      <c r="DX962" s="20">
        <v>0.29877794000000002</v>
      </c>
      <c r="DY962" s="20">
        <v>0.23583353400000001</v>
      </c>
      <c r="DZ962" s="20" t="s">
        <v>2435</v>
      </c>
      <c r="EA962" s="20">
        <v>5.1517189999999999</v>
      </c>
      <c r="EB962" s="20">
        <v>0.51505053000000001</v>
      </c>
      <c r="EC962" s="24">
        <v>5.7100000000000004E-6</v>
      </c>
      <c r="ED962" s="20" t="s">
        <v>7033</v>
      </c>
      <c r="EE962" s="20">
        <v>1.8468047000000001</v>
      </c>
      <c r="EF962" s="20">
        <v>2.3039033</v>
      </c>
      <c r="EG962" s="20">
        <v>0.434289967</v>
      </c>
      <c r="EH962" s="20" t="s">
        <v>3867</v>
      </c>
      <c r="EI962" s="20">
        <v>2.0255687</v>
      </c>
      <c r="EJ962" s="20">
        <v>0.17566282999999999</v>
      </c>
      <c r="EK962" s="20">
        <v>0.53412033999999997</v>
      </c>
      <c r="EL962" s="20" t="s">
        <v>1904</v>
      </c>
      <c r="EM962" s="20">
        <v>6.4517410000000002</v>
      </c>
      <c r="EN962" s="20">
        <v>0.28619109999999998</v>
      </c>
      <c r="EO962" s="24">
        <v>4.9E-9</v>
      </c>
      <c r="EP962" s="20" t="s">
        <v>7173</v>
      </c>
      <c r="EQ962" s="20">
        <v>0.58626944000000003</v>
      </c>
      <c r="ER962" s="20">
        <v>2.1248144999999998</v>
      </c>
      <c r="ES962" s="20">
        <v>0.99995921899999995</v>
      </c>
      <c r="ET962" s="20" t="s">
        <v>2129</v>
      </c>
      <c r="EU962" s="20">
        <v>5.0610074999999997</v>
      </c>
      <c r="EV962" s="20">
        <v>0.24827097000000001</v>
      </c>
      <c r="EW962" s="24">
        <v>1.5999999999999999E-5</v>
      </c>
      <c r="EX962" s="20" t="s">
        <v>3264</v>
      </c>
      <c r="EY962" s="20">
        <v>5.0876619999999999</v>
      </c>
      <c r="EZ962" s="20">
        <v>0.52068495999999997</v>
      </c>
      <c r="FA962" s="24">
        <v>1.1800000000000001E-5</v>
      </c>
      <c r="FB962" s="20" t="s">
        <v>5399</v>
      </c>
      <c r="FC962" s="20">
        <v>3.591844</v>
      </c>
      <c r="FD962" s="20">
        <v>0.76825047000000002</v>
      </c>
      <c r="FE962" s="20">
        <v>4.8036260000000001E-3</v>
      </c>
      <c r="FF962" s="20" t="s">
        <v>3877</v>
      </c>
      <c r="FG962" s="20">
        <v>3.3226599999999999</v>
      </c>
      <c r="FH962" s="20">
        <v>0.27619046000000003</v>
      </c>
      <c r="FI962" s="20">
        <v>1.4046350000000001E-2</v>
      </c>
      <c r="FJ962" s="20" t="s">
        <v>2447</v>
      </c>
      <c r="FK962" s="20">
        <v>2.879534</v>
      </c>
      <c r="FL962" s="20">
        <v>0.24028284999999999</v>
      </c>
      <c r="FM962" s="20">
        <v>7.4256312000000005E-2</v>
      </c>
      <c r="FN962" s="20" t="s">
        <v>3710</v>
      </c>
      <c r="FO962" s="20">
        <v>13.129588999999999</v>
      </c>
      <c r="FP962" s="20">
        <v>1.1374826</v>
      </c>
      <c r="FQ962" s="24">
        <v>7.91E-38</v>
      </c>
      <c r="FR962" s="20" t="s">
        <v>1602</v>
      </c>
      <c r="FS962" s="20">
        <v>5.6702433000000001</v>
      </c>
      <c r="FT962" s="20">
        <v>0.6014893</v>
      </c>
      <c r="FU962" s="24">
        <v>3.2099999999999998E-7</v>
      </c>
      <c r="FV962" s="20" t="s">
        <v>4246</v>
      </c>
      <c r="FW962" s="20">
        <v>2.0769882000000002</v>
      </c>
      <c r="FX962" s="20">
        <v>0.19350994999999999</v>
      </c>
      <c r="FY962" s="20">
        <v>0.63401883599999997</v>
      </c>
      <c r="FZ962" s="20" t="s">
        <v>5831</v>
      </c>
      <c r="GA962" s="20">
        <v>0.70592933999999996</v>
      </c>
      <c r="GB962" s="20">
        <v>0.21408389999999999</v>
      </c>
      <c r="GC962" s="20">
        <v>0.99999614299999995</v>
      </c>
      <c r="GD962" s="20" t="s">
        <v>5442</v>
      </c>
      <c r="GE962" s="20">
        <v>0.79476243000000002</v>
      </c>
      <c r="GF962" s="20">
        <v>0.18145897999999999</v>
      </c>
      <c r="GG962" s="20">
        <v>0.99999903099999998</v>
      </c>
      <c r="GH962" s="20" t="s">
        <v>4404</v>
      </c>
      <c r="GI962" s="20">
        <v>1.1204736</v>
      </c>
      <c r="GJ962" s="20">
        <v>0.36072559999999998</v>
      </c>
      <c r="GK962" s="20">
        <v>0.99999851399999995</v>
      </c>
      <c r="GL962" s="20" t="s">
        <v>4564</v>
      </c>
      <c r="GM962" s="20">
        <v>3.2131264000000002</v>
      </c>
      <c r="GN962" s="20">
        <v>0.65863985000000003</v>
      </c>
      <c r="GO962" s="20">
        <v>2.84458E-2</v>
      </c>
      <c r="GP962" s="20" t="s">
        <v>2227</v>
      </c>
      <c r="GQ962" s="20">
        <v>4.0784254000000004</v>
      </c>
      <c r="GR962" s="20">
        <v>0.26015607000000002</v>
      </c>
      <c r="GS962" s="20">
        <v>1.918337E-3</v>
      </c>
      <c r="GT962" s="20" t="s">
        <v>4146</v>
      </c>
      <c r="GU962" s="20">
        <v>0.74503569999999997</v>
      </c>
      <c r="GV962" s="20">
        <v>0.35064209000000002</v>
      </c>
      <c r="GW962" s="20">
        <v>0.99985439300000001</v>
      </c>
      <c r="GX962" s="20" t="s">
        <v>3813</v>
      </c>
      <c r="GY962" s="20">
        <v>4.1200203999999996</v>
      </c>
      <c r="GZ962" s="20">
        <v>0.3931424</v>
      </c>
      <c r="HA962" s="20">
        <v>9.1460700000000001E-4</v>
      </c>
      <c r="HB962" s="20" t="s">
        <v>2632</v>
      </c>
      <c r="HC962" s="20">
        <v>3.116727</v>
      </c>
      <c r="HD962" s="20">
        <v>0.57556015000000005</v>
      </c>
      <c r="HE962" s="20">
        <v>3.1504969000000001E-2</v>
      </c>
      <c r="HF962" s="20" t="s">
        <v>4867</v>
      </c>
      <c r="HG962" s="20">
        <v>1.0183766999999999</v>
      </c>
      <c r="HH962" s="20">
        <v>0.3027204</v>
      </c>
      <c r="HI962" s="20">
        <v>0.99999745399999995</v>
      </c>
      <c r="HJ962" s="20" t="s">
        <v>2027</v>
      </c>
      <c r="HK962" s="20">
        <v>3.9373064000000002</v>
      </c>
      <c r="HL962" s="20">
        <v>2.0846558000000002</v>
      </c>
      <c r="HM962" s="20">
        <v>6.9316949999999999E-3</v>
      </c>
      <c r="HN962" s="20" t="s">
        <v>2941</v>
      </c>
      <c r="HO962" s="20">
        <v>3.2166374000000002</v>
      </c>
      <c r="HP962" s="20">
        <v>0.64854710000000004</v>
      </c>
      <c r="HQ962" s="20">
        <v>2.9841247000000001E-2</v>
      </c>
      <c r="HR962" s="20" t="s">
        <v>5309</v>
      </c>
      <c r="HS962" s="20">
        <v>0.88100993999999999</v>
      </c>
      <c r="HT962" s="20">
        <v>0.4059526</v>
      </c>
      <c r="HU962" s="20">
        <v>0.99998935200000005</v>
      </c>
      <c r="HV962" s="20" t="s">
        <v>1708</v>
      </c>
      <c r="HW962" s="20">
        <v>2.8840574999999999</v>
      </c>
      <c r="HX962" s="20">
        <v>0.21038602000000001</v>
      </c>
      <c r="HY962" s="20">
        <v>0.25464944499999997</v>
      </c>
      <c r="HZ962" s="20" t="s">
        <v>2211</v>
      </c>
      <c r="IA962" s="20">
        <v>0.69669724</v>
      </c>
      <c r="IB962" s="20">
        <v>0.28879317999999998</v>
      </c>
      <c r="IC962" s="20">
        <v>0.99995078599999998</v>
      </c>
      <c r="ID962" s="20" t="s">
        <v>4688</v>
      </c>
      <c r="IE962" s="20">
        <v>1.2806039</v>
      </c>
      <c r="IF962" s="20">
        <v>0.49464725999999998</v>
      </c>
      <c r="IG962" s="20">
        <v>0.99998334499999997</v>
      </c>
      <c r="IH962" s="20" t="s">
        <v>2041</v>
      </c>
      <c r="II962" s="20">
        <v>0.75209340000000002</v>
      </c>
      <c r="IJ962" s="20">
        <v>0.3688264</v>
      </c>
      <c r="IK962" s="20">
        <v>0.99999919500000001</v>
      </c>
      <c r="IL962" s="20" t="s">
        <v>4997</v>
      </c>
      <c r="IM962" s="20">
        <v>1.746151</v>
      </c>
      <c r="IN962" s="20">
        <v>0.64235306000000003</v>
      </c>
      <c r="IO962" s="20">
        <v>0.99998397400000005</v>
      </c>
      <c r="IP962" s="20" t="s">
        <v>3498</v>
      </c>
      <c r="IQ962" s="20">
        <v>0.61113565999999997</v>
      </c>
      <c r="IR962" s="20">
        <v>0.4267167</v>
      </c>
      <c r="IS962" s="20">
        <v>0.99997189799999997</v>
      </c>
    </row>
    <row r="963" spans="1:253" ht="16" x14ac:dyDescent="0.2">
      <c r="A963" s="20">
        <v>960</v>
      </c>
      <c r="B963" s="20" t="s">
        <v>3840</v>
      </c>
      <c r="C963" s="20">
        <v>41.427635000000002</v>
      </c>
      <c r="D963" s="20">
        <v>1.1285963999999999</v>
      </c>
      <c r="E963" s="20">
        <v>0</v>
      </c>
      <c r="F963" s="20" t="s">
        <v>4577</v>
      </c>
      <c r="G963" s="20">
        <v>10.710566</v>
      </c>
      <c r="H963" s="20">
        <v>0.65926355000000003</v>
      </c>
      <c r="I963" s="24">
        <v>1.61E-25</v>
      </c>
      <c r="J963" s="20" t="s">
        <v>3389</v>
      </c>
      <c r="K963" s="20">
        <v>3.3115825999999999</v>
      </c>
      <c r="L963" s="20">
        <v>0.16300124999999999</v>
      </c>
      <c r="M963" s="20">
        <v>7.8622529999999996E-3</v>
      </c>
      <c r="N963" s="20" t="s">
        <v>4409</v>
      </c>
      <c r="O963" s="20">
        <v>6.3783994000000002</v>
      </c>
      <c r="P963" s="20">
        <v>0.32640865000000002</v>
      </c>
      <c r="Q963" s="24">
        <v>3.3999999999999998E-9</v>
      </c>
      <c r="R963" s="20" t="s">
        <v>3901</v>
      </c>
      <c r="S963" s="20">
        <v>3.9120016</v>
      </c>
      <c r="T963" s="20">
        <v>0.35965222000000002</v>
      </c>
      <c r="U963" s="20">
        <v>1.1433820000000001E-3</v>
      </c>
      <c r="V963" s="20" t="s">
        <v>2753</v>
      </c>
      <c r="W963" s="20">
        <v>4.7727690000000003</v>
      </c>
      <c r="X963" s="20">
        <v>0.2132416</v>
      </c>
      <c r="Y963" s="24">
        <v>3.0199999999999999E-5</v>
      </c>
      <c r="Z963" s="20" t="s">
        <v>9117</v>
      </c>
      <c r="AA963" s="20">
        <v>0.53647995000000004</v>
      </c>
      <c r="AB963" s="20">
        <v>0.22710844999999999</v>
      </c>
      <c r="AC963" s="20">
        <v>0.99639936699999998</v>
      </c>
      <c r="AD963" s="20" t="s">
        <v>3335</v>
      </c>
      <c r="AE963" s="20">
        <v>1.4981833</v>
      </c>
      <c r="AF963" s="20">
        <v>0.23899001</v>
      </c>
      <c r="AG963" s="20">
        <v>0.74300346100000003</v>
      </c>
      <c r="AH963" s="20" t="s">
        <v>2142</v>
      </c>
      <c r="AI963" s="20">
        <v>9.5467860000000009</v>
      </c>
      <c r="AJ963" s="20">
        <v>0.28376716000000002</v>
      </c>
      <c r="AK963" s="24">
        <v>3.2399999999999998E-20</v>
      </c>
      <c r="AL963" s="20" t="s">
        <v>5542</v>
      </c>
      <c r="AM963" s="20">
        <v>3.7582753000000002</v>
      </c>
      <c r="AN963" s="20">
        <v>0.53335880000000002</v>
      </c>
      <c r="AO963" s="20">
        <v>1.7902790000000001E-3</v>
      </c>
      <c r="AP963" s="20" t="s">
        <v>3968</v>
      </c>
      <c r="AQ963" s="20">
        <v>1.9098086000000001</v>
      </c>
      <c r="AR963" s="20">
        <v>8.4499820000000003E-2</v>
      </c>
      <c r="AS963" s="20">
        <v>0.49503050399999998</v>
      </c>
      <c r="AT963" s="20" t="s">
        <v>4189</v>
      </c>
      <c r="AU963" s="20">
        <v>3.5200469999999999</v>
      </c>
      <c r="AV963" s="20">
        <v>0.47156345999999999</v>
      </c>
      <c r="AW963" s="20">
        <v>5.0443600000000003E-3</v>
      </c>
      <c r="AX963" s="20" t="s">
        <v>1573</v>
      </c>
      <c r="AY963" s="20">
        <v>2.5556548000000001</v>
      </c>
      <c r="AZ963" s="20">
        <v>0.22465256</v>
      </c>
      <c r="BA963" s="20">
        <v>9.7077775000000005E-2</v>
      </c>
      <c r="BB963" s="20" t="s">
        <v>3176</v>
      </c>
      <c r="BC963" s="20">
        <v>2.0991792999999999</v>
      </c>
      <c r="BD963" s="20">
        <v>0.21154286</v>
      </c>
      <c r="BE963" s="20">
        <v>0.25993818400000002</v>
      </c>
      <c r="BF963" s="20" t="s">
        <v>3986</v>
      </c>
      <c r="BG963" s="20">
        <v>4.7726702999999997</v>
      </c>
      <c r="BH963" s="20">
        <v>0.25415987000000001</v>
      </c>
      <c r="BI963" s="24">
        <v>3.4799999999999999E-5</v>
      </c>
      <c r="BJ963" s="20" t="s">
        <v>5002</v>
      </c>
      <c r="BK963" s="20">
        <v>1.8041244000000001</v>
      </c>
      <c r="BL963" s="20">
        <v>0.17239832999999999</v>
      </c>
      <c r="BM963" s="20">
        <v>0.68523068399999998</v>
      </c>
      <c r="BN963" s="20" t="s">
        <v>3767</v>
      </c>
      <c r="BO963" s="20">
        <v>1.2534974000000001</v>
      </c>
      <c r="BP963" s="20">
        <v>0.24581317999999999</v>
      </c>
      <c r="BQ963" s="20">
        <v>0.99995763400000004</v>
      </c>
      <c r="BR963" s="20" t="s">
        <v>3585</v>
      </c>
      <c r="BS963" s="20">
        <v>4.3167495999999996</v>
      </c>
      <c r="BT963" s="20">
        <v>0.41669615999999998</v>
      </c>
      <c r="BU963" s="20">
        <v>2.6250399999999999E-4</v>
      </c>
      <c r="BV963" s="20" t="s">
        <v>2153</v>
      </c>
      <c r="BW963" s="20">
        <v>3.4965440000000001</v>
      </c>
      <c r="BX963" s="20">
        <v>0.31969467000000001</v>
      </c>
      <c r="BY963" s="20">
        <v>6.7576750000000003E-3</v>
      </c>
      <c r="BZ963" s="20" t="s">
        <v>3463</v>
      </c>
      <c r="CA963" s="20">
        <v>1.1803596000000001</v>
      </c>
      <c r="CB963" s="20">
        <v>0.23009937999999999</v>
      </c>
      <c r="CC963" s="20">
        <v>0.99999950800000004</v>
      </c>
      <c r="CD963" s="20" t="s">
        <v>5589</v>
      </c>
      <c r="CE963" s="20">
        <v>2.5579890999999999</v>
      </c>
      <c r="CF963" s="20">
        <v>0.28741905000000001</v>
      </c>
      <c r="CG963" s="20">
        <v>0.116028203</v>
      </c>
      <c r="CH963" s="20" t="s">
        <v>1530</v>
      </c>
      <c r="CI963" s="20">
        <v>10.50784</v>
      </c>
      <c r="CJ963" s="20">
        <v>4.1915300000000003E-2</v>
      </c>
      <c r="CK963" s="24">
        <v>7.7099999999999998E-24</v>
      </c>
      <c r="CL963" s="20" t="s">
        <v>4369</v>
      </c>
      <c r="CM963" s="20">
        <v>3.4540739999999999</v>
      </c>
      <c r="CN963" s="20">
        <v>0.41708124000000002</v>
      </c>
      <c r="CO963" s="20">
        <v>9.0912260000000009E-3</v>
      </c>
      <c r="CP963" s="20" t="s">
        <v>1517</v>
      </c>
      <c r="CQ963" s="20">
        <v>5.799283</v>
      </c>
      <c r="CR963" s="20">
        <v>0.28786874000000001</v>
      </c>
      <c r="CS963" s="24">
        <v>1.99E-7</v>
      </c>
      <c r="CT963" s="20" t="s">
        <v>2781</v>
      </c>
      <c r="CU963" s="20">
        <v>1.6794068</v>
      </c>
      <c r="CV963" s="20">
        <v>0.14463203999999999</v>
      </c>
      <c r="CW963" s="20">
        <v>0.859486576</v>
      </c>
      <c r="CX963" s="20" t="s">
        <v>3620</v>
      </c>
      <c r="CY963" s="20">
        <v>5.8897570000000004</v>
      </c>
      <c r="CZ963" s="20">
        <v>0.43893771999999998</v>
      </c>
      <c r="DA963" s="24">
        <v>8.2700000000000006E-8</v>
      </c>
      <c r="DB963" s="20" t="s">
        <v>1203</v>
      </c>
      <c r="DC963" s="20">
        <v>4.4719195000000003</v>
      </c>
      <c r="DD963" s="20">
        <v>0.21228367000000001</v>
      </c>
      <c r="DE963" s="20">
        <v>1.5257500000000001E-4</v>
      </c>
      <c r="DF963" s="20" t="s">
        <v>594</v>
      </c>
      <c r="DG963" s="20">
        <v>1.1922006999999999</v>
      </c>
      <c r="DH963" s="20">
        <v>1.2190316999999999</v>
      </c>
      <c r="DI963" s="20">
        <v>0.999980588</v>
      </c>
      <c r="DJ963" s="20" t="s">
        <v>4604</v>
      </c>
      <c r="DK963" s="20">
        <v>1.9136458999999999</v>
      </c>
      <c r="DL963" s="20">
        <v>0.26891330000000002</v>
      </c>
      <c r="DM963" s="20">
        <v>0.58729131199999995</v>
      </c>
      <c r="DN963" s="20" t="s">
        <v>4979</v>
      </c>
      <c r="DO963" s="20">
        <v>6.5628432999999999</v>
      </c>
      <c r="DP963" s="20">
        <v>0.93965980000000005</v>
      </c>
      <c r="DQ963" s="24">
        <v>8.3100000000000003E-10</v>
      </c>
      <c r="DR963" s="20" t="s">
        <v>5199</v>
      </c>
      <c r="DS963" s="20">
        <v>5.0519730000000003</v>
      </c>
      <c r="DT963" s="20">
        <v>0.35648274000000002</v>
      </c>
      <c r="DU963" s="24">
        <v>1.0000000000000001E-5</v>
      </c>
      <c r="DV963" s="20" t="s">
        <v>2823</v>
      </c>
      <c r="DW963" s="20">
        <v>3.9901225999999999</v>
      </c>
      <c r="DX963" s="20">
        <v>0.29655071999999999</v>
      </c>
      <c r="DY963" s="20">
        <v>1.653666E-3</v>
      </c>
      <c r="DZ963" s="20" t="s">
        <v>1761</v>
      </c>
      <c r="EA963" s="20">
        <v>3.4562537999999998</v>
      </c>
      <c r="EB963" s="20">
        <v>0.51282245000000004</v>
      </c>
      <c r="EC963" s="20">
        <v>7.9378000000000001E-3</v>
      </c>
      <c r="ED963" s="20" t="s">
        <v>1500</v>
      </c>
      <c r="EE963" s="20">
        <v>10.663447</v>
      </c>
      <c r="EF963" s="20">
        <v>2.3034728000000002</v>
      </c>
      <c r="EG963" s="24">
        <v>6.1200000000000001E-25</v>
      </c>
      <c r="EH963" s="20" t="s">
        <v>1517</v>
      </c>
      <c r="EI963" s="20">
        <v>2.6801376000000001</v>
      </c>
      <c r="EJ963" s="20">
        <v>0.17489289</v>
      </c>
      <c r="EK963" s="20">
        <v>0.12518180100000001</v>
      </c>
      <c r="EL963" s="20" t="s">
        <v>2425</v>
      </c>
      <c r="EM963" s="20">
        <v>3.1106498</v>
      </c>
      <c r="EN963" s="20">
        <v>0.2843773</v>
      </c>
      <c r="EO963" s="20">
        <v>3.5481655000000001E-2</v>
      </c>
      <c r="EP963" s="20" t="s">
        <v>11938</v>
      </c>
      <c r="EQ963" s="20">
        <v>0.16346292000000001</v>
      </c>
      <c r="ER963" s="20">
        <v>2.1245177000000002</v>
      </c>
      <c r="ES963" s="20">
        <v>0.99995921899999995</v>
      </c>
      <c r="ET963" s="20" t="s">
        <v>2951</v>
      </c>
      <c r="EU963" s="20">
        <v>0.9273361</v>
      </c>
      <c r="EV963" s="20">
        <v>0.24805552</v>
      </c>
      <c r="EW963" s="20">
        <v>0.99999540600000003</v>
      </c>
      <c r="EX963" s="20" t="s">
        <v>3974</v>
      </c>
      <c r="EY963" s="20">
        <v>2.8655145000000002</v>
      </c>
      <c r="EZ963" s="20">
        <v>0.52050315999999996</v>
      </c>
      <c r="FA963" s="20">
        <v>6.8650160000000002E-2</v>
      </c>
      <c r="FB963" s="20" t="s">
        <v>333</v>
      </c>
      <c r="FC963" s="20">
        <v>5.5605180000000001</v>
      </c>
      <c r="FD963" s="20">
        <v>0.76667180000000001</v>
      </c>
      <c r="FE963" s="24">
        <v>6.3399999999999999E-7</v>
      </c>
      <c r="FF963" s="20" t="s">
        <v>4098</v>
      </c>
      <c r="FG963" s="20">
        <v>3.2928077999999998</v>
      </c>
      <c r="FH963" s="20">
        <v>0.26761156000000003</v>
      </c>
      <c r="FI963" s="20">
        <v>1.5456620000000001E-2</v>
      </c>
      <c r="FJ963" s="20" t="s">
        <v>3368</v>
      </c>
      <c r="FK963" s="20">
        <v>2.2213283000000001</v>
      </c>
      <c r="FL963" s="20">
        <v>0.23987035000000001</v>
      </c>
      <c r="FM963" s="20">
        <v>0.36674607399999998</v>
      </c>
      <c r="FN963" s="20" t="s">
        <v>1301</v>
      </c>
      <c r="FO963" s="20">
        <v>14.109870000000001</v>
      </c>
      <c r="FP963" s="20">
        <v>1.1290213</v>
      </c>
      <c r="FQ963" s="24">
        <v>1.2900000000000001E-43</v>
      </c>
      <c r="FR963" s="20" t="s">
        <v>2423</v>
      </c>
      <c r="FS963" s="20">
        <v>9.1224570000000007</v>
      </c>
      <c r="FT963" s="20">
        <v>0.59898050000000003</v>
      </c>
      <c r="FU963" s="24">
        <v>3.0599999999999999E-18</v>
      </c>
      <c r="FV963" s="20" t="s">
        <v>109</v>
      </c>
      <c r="FW963" s="20">
        <v>1.3981239000000001</v>
      </c>
      <c r="FX963" s="20">
        <v>0.19246738999999999</v>
      </c>
      <c r="FY963" s="20">
        <v>1</v>
      </c>
      <c r="FZ963" s="20" t="s">
        <v>4050</v>
      </c>
      <c r="GA963" s="20">
        <v>0.70511716999999996</v>
      </c>
      <c r="GB963" s="20">
        <v>0.211808</v>
      </c>
      <c r="GC963" s="20">
        <v>0.99999614299999995</v>
      </c>
      <c r="GD963" s="20" t="s">
        <v>3138</v>
      </c>
      <c r="GE963" s="20">
        <v>0.51301443999999996</v>
      </c>
      <c r="GF963" s="20">
        <v>0.17969479999999999</v>
      </c>
      <c r="GG963" s="20">
        <v>0.99999903099999998</v>
      </c>
      <c r="GH963" s="20" t="s">
        <v>3241</v>
      </c>
      <c r="GI963" s="20">
        <v>3.37155</v>
      </c>
      <c r="GJ963" s="20">
        <v>0.36025902999999998</v>
      </c>
      <c r="GK963" s="20">
        <v>2.0453167000000001E-2</v>
      </c>
      <c r="GL963" s="20" t="s">
        <v>844</v>
      </c>
      <c r="GM963" s="20">
        <v>2.2137790000000002</v>
      </c>
      <c r="GN963" s="20">
        <v>0.65785455999999998</v>
      </c>
      <c r="GO963" s="20">
        <v>0.380820414</v>
      </c>
      <c r="GP963" s="20" t="s">
        <v>4660</v>
      </c>
      <c r="GQ963" s="20">
        <v>0.78842484999999995</v>
      </c>
      <c r="GR963" s="20">
        <v>0.25808703999999999</v>
      </c>
      <c r="GS963" s="20">
        <v>0.99989078799999997</v>
      </c>
      <c r="GT963" s="20" t="s">
        <v>1824</v>
      </c>
      <c r="GU963" s="20">
        <v>0.27692807000000003</v>
      </c>
      <c r="GV963" s="20">
        <v>0.34808642000000001</v>
      </c>
      <c r="GW963" s="20">
        <v>0.99985439300000001</v>
      </c>
      <c r="GX963" s="20" t="s">
        <v>1988</v>
      </c>
      <c r="GY963" s="20">
        <v>3.4673151999999998</v>
      </c>
      <c r="GZ963" s="20">
        <v>0.39221640000000002</v>
      </c>
      <c r="HA963" s="20">
        <v>1.0053846E-2</v>
      </c>
      <c r="HB963" s="20" t="s">
        <v>5851</v>
      </c>
      <c r="HC963" s="20">
        <v>3.1116682999999998</v>
      </c>
      <c r="HD963" s="20">
        <v>0.57091075000000002</v>
      </c>
      <c r="HE963" s="20">
        <v>3.1997319000000003E-2</v>
      </c>
      <c r="HF963" s="20" t="s">
        <v>3430</v>
      </c>
      <c r="HG963" s="20">
        <v>2.2511996999999999</v>
      </c>
      <c r="HH963" s="20">
        <v>0.30263047999999998</v>
      </c>
      <c r="HI963" s="20">
        <v>0.71900025199999995</v>
      </c>
      <c r="HJ963" s="20" t="s">
        <v>11939</v>
      </c>
      <c r="HK963" s="20">
        <v>0.15638632</v>
      </c>
      <c r="HL963" s="20">
        <v>2.0828443000000001</v>
      </c>
      <c r="HM963" s="20">
        <v>0.99999161000000003</v>
      </c>
      <c r="HN963" s="20" t="s">
        <v>2764</v>
      </c>
      <c r="HO963" s="20">
        <v>2.6907610000000002</v>
      </c>
      <c r="HP963" s="20">
        <v>0.6438043</v>
      </c>
      <c r="HQ963" s="20">
        <v>0.135142077</v>
      </c>
      <c r="HR963" s="20" t="s">
        <v>2425</v>
      </c>
      <c r="HS963" s="20">
        <v>1.9684135</v>
      </c>
      <c r="HT963" s="20">
        <v>0.40545239999999999</v>
      </c>
      <c r="HU963" s="20">
        <v>0.99998935200000005</v>
      </c>
      <c r="HV963" s="20" t="s">
        <v>1854</v>
      </c>
      <c r="HW963" s="20">
        <v>1.743525</v>
      </c>
      <c r="HX963" s="20">
        <v>0.20273859999999999</v>
      </c>
      <c r="HY963" s="20">
        <v>0.99999757199999995</v>
      </c>
      <c r="HZ963" s="20" t="s">
        <v>2351</v>
      </c>
      <c r="IA963" s="20">
        <v>1.0533786999999999</v>
      </c>
      <c r="IB963" s="20">
        <v>0.28863480000000002</v>
      </c>
      <c r="IC963" s="20">
        <v>0.99995078599999998</v>
      </c>
      <c r="ID963" s="20" t="s">
        <v>3165</v>
      </c>
      <c r="IE963" s="20">
        <v>1.4560516999999999</v>
      </c>
      <c r="IF963" s="20">
        <v>0.48901240000000001</v>
      </c>
      <c r="IG963" s="20">
        <v>0.99998334499999997</v>
      </c>
      <c r="IH963" s="20" t="s">
        <v>4471</v>
      </c>
      <c r="II963" s="20">
        <v>0.36542251999999997</v>
      </c>
      <c r="IJ963" s="20">
        <v>0.36768015999999998</v>
      </c>
      <c r="IK963" s="20">
        <v>0.99999919500000001</v>
      </c>
      <c r="IL963" s="20" t="s">
        <v>5145</v>
      </c>
      <c r="IM963" s="20">
        <v>1.7691186999999999</v>
      </c>
      <c r="IN963" s="20">
        <v>0.61756029999999995</v>
      </c>
      <c r="IO963" s="20">
        <v>0.99998397400000005</v>
      </c>
      <c r="IP963" s="20" t="s">
        <v>2778</v>
      </c>
      <c r="IQ963" s="20">
        <v>1.2217404000000001</v>
      </c>
      <c r="IR963" s="20">
        <v>0.41943239999999998</v>
      </c>
      <c r="IS963" s="20">
        <v>0.99997189799999997</v>
      </c>
    </row>
    <row r="964" spans="1:253" ht="16" x14ac:dyDescent="0.2">
      <c r="A964" s="20">
        <v>961</v>
      </c>
      <c r="B964" s="20" t="s">
        <v>804</v>
      </c>
      <c r="C964" s="20">
        <v>18.301515999999999</v>
      </c>
      <c r="D964" s="20">
        <v>1.1257367</v>
      </c>
      <c r="E964" s="24">
        <v>1.59E-73</v>
      </c>
      <c r="F964" s="20" t="s">
        <v>3533</v>
      </c>
      <c r="G964" s="20">
        <v>15.056609999999999</v>
      </c>
      <c r="H964" s="20">
        <v>0.65546839999999995</v>
      </c>
      <c r="I964" s="24">
        <v>8.4300000000000002E-50</v>
      </c>
      <c r="J964" s="20" t="s">
        <v>4971</v>
      </c>
      <c r="K964" s="20">
        <v>2.4537675000000001</v>
      </c>
      <c r="L964" s="20">
        <v>0.15707277</v>
      </c>
      <c r="M964" s="20">
        <v>8.8165833999999998E-2</v>
      </c>
      <c r="N964" s="20" t="s">
        <v>5023</v>
      </c>
      <c r="O964" s="20">
        <v>4.139303</v>
      </c>
      <c r="P964" s="20">
        <v>0.32204163000000002</v>
      </c>
      <c r="Q964" s="20">
        <v>4.3683799999999999E-4</v>
      </c>
      <c r="R964" s="20" t="s">
        <v>5304</v>
      </c>
      <c r="S964" s="20">
        <v>6.1407590000000001</v>
      </c>
      <c r="T964" s="20">
        <v>0.35781276000000001</v>
      </c>
      <c r="U964" s="24">
        <v>1.6499999999999999E-8</v>
      </c>
      <c r="V964" s="20" t="s">
        <v>11661</v>
      </c>
      <c r="W964" s="20">
        <v>0.96659059999999997</v>
      </c>
      <c r="X964" s="20">
        <v>0.21014474</v>
      </c>
      <c r="Y964" s="20">
        <v>0.99998341999999996</v>
      </c>
      <c r="Z964" s="20" t="s">
        <v>5217</v>
      </c>
      <c r="AA964" s="20">
        <v>0.56773865000000001</v>
      </c>
      <c r="AB964" s="20">
        <v>0.22060615</v>
      </c>
      <c r="AC964" s="20">
        <v>0.99639936699999998</v>
      </c>
      <c r="AD964" s="20" t="s">
        <v>3662</v>
      </c>
      <c r="AE964" s="20">
        <v>1.4490263000000001</v>
      </c>
      <c r="AF964" s="20">
        <v>0.23833735</v>
      </c>
      <c r="AG964" s="20">
        <v>0.79677463900000001</v>
      </c>
      <c r="AH964" s="20" t="s">
        <v>11680</v>
      </c>
      <c r="AI964" s="20">
        <v>0.34802752999999997</v>
      </c>
      <c r="AJ964" s="20">
        <v>0.27749896000000002</v>
      </c>
      <c r="AK964" s="20">
        <v>0.99594681200000001</v>
      </c>
      <c r="AL964" s="20" t="s">
        <v>1985</v>
      </c>
      <c r="AM964" s="20">
        <v>12.678678</v>
      </c>
      <c r="AN964" s="20">
        <v>0.51603215999999996</v>
      </c>
      <c r="AO964" s="24">
        <v>2.8199999999999999E-35</v>
      </c>
      <c r="AP964" s="20" t="s">
        <v>2386</v>
      </c>
      <c r="AQ964" s="20">
        <v>9.2229899999999994</v>
      </c>
      <c r="AR964" s="20">
        <v>5.1741052000000003E-2</v>
      </c>
      <c r="AS964" s="24">
        <v>1.8399999999999998E-18</v>
      </c>
      <c r="AT964" s="20" t="s">
        <v>4501</v>
      </c>
      <c r="AU964" s="20">
        <v>3.8016030000000001</v>
      </c>
      <c r="AV964" s="20">
        <v>0.46867639999999999</v>
      </c>
      <c r="AW964" s="20">
        <v>1.792667E-3</v>
      </c>
      <c r="AX964" s="20" t="s">
        <v>4177</v>
      </c>
      <c r="AY964" s="20">
        <v>4.4606332999999996</v>
      </c>
      <c r="AZ964" s="20">
        <v>0.22181438000000001</v>
      </c>
      <c r="BA964" s="20">
        <v>1.35057E-4</v>
      </c>
      <c r="BB964" s="20" t="s">
        <v>4001</v>
      </c>
      <c r="BC964" s="20">
        <v>0.75842949999999998</v>
      </c>
      <c r="BD964" s="20">
        <v>0.20903073</v>
      </c>
      <c r="BE964" s="20">
        <v>0.99995058100000001</v>
      </c>
      <c r="BF964" s="20" t="s">
        <v>1457</v>
      </c>
      <c r="BG964" s="20">
        <v>11.531468</v>
      </c>
      <c r="BH964" s="20">
        <v>0.25337910000000002</v>
      </c>
      <c r="BI964" s="24">
        <v>5.1099999999999996E-29</v>
      </c>
      <c r="BJ964" s="20" t="s">
        <v>4889</v>
      </c>
      <c r="BK964" s="20">
        <v>2.9553856999999999</v>
      </c>
      <c r="BL964" s="20">
        <v>0.17213568000000001</v>
      </c>
      <c r="BM964" s="20">
        <v>4.9630379000000002E-2</v>
      </c>
      <c r="BN964" s="20" t="s">
        <v>1180</v>
      </c>
      <c r="BO964" s="20">
        <v>0.70068675000000002</v>
      </c>
      <c r="BP964" s="20">
        <v>0.241061</v>
      </c>
      <c r="BQ964" s="20">
        <v>0.99995763400000004</v>
      </c>
      <c r="BR964" s="20" t="s">
        <v>2142</v>
      </c>
      <c r="BS964" s="20">
        <v>8.0466859999999993</v>
      </c>
      <c r="BT964" s="20">
        <v>0.41276094000000002</v>
      </c>
      <c r="BU964" s="24">
        <v>2.7799999999999999E-14</v>
      </c>
      <c r="BV964" s="20" t="s">
        <v>1927</v>
      </c>
      <c r="BW964" s="20">
        <v>11.08325</v>
      </c>
      <c r="BX964" s="20">
        <v>0.31730153999999999</v>
      </c>
      <c r="BY964" s="24">
        <v>8.9699999999999996E-27</v>
      </c>
      <c r="BZ964" s="20" t="s">
        <v>1301</v>
      </c>
      <c r="CA964" s="20">
        <v>3.5785070000000001</v>
      </c>
      <c r="CB964" s="20">
        <v>0.22257695999999999</v>
      </c>
      <c r="CC964" s="20">
        <v>5.1894660000000002E-3</v>
      </c>
      <c r="CD964" s="20" t="s">
        <v>3896</v>
      </c>
      <c r="CE964" s="20">
        <v>4.7970430000000004</v>
      </c>
      <c r="CF964" s="20">
        <v>0.27605698000000001</v>
      </c>
      <c r="CG964" s="24">
        <v>3.26E-5</v>
      </c>
      <c r="CH964" s="20" t="s">
        <v>1505</v>
      </c>
      <c r="CI964" s="20">
        <v>18.940173999999999</v>
      </c>
      <c r="CJ964" s="20">
        <v>3.9621476000000003E-2</v>
      </c>
      <c r="CK964" s="24">
        <v>1.27E-77</v>
      </c>
      <c r="CL964" s="20" t="s">
        <v>4181</v>
      </c>
      <c r="CM964" s="20">
        <v>2.1375386999999999</v>
      </c>
      <c r="CN964" s="20">
        <v>0.40742521999999998</v>
      </c>
      <c r="CO964" s="20">
        <v>0.32158479699999998</v>
      </c>
      <c r="CP964" s="20" t="s">
        <v>3965</v>
      </c>
      <c r="CQ964" s="20">
        <v>4.8860692999999999</v>
      </c>
      <c r="CR964" s="20">
        <v>0.28768909999999998</v>
      </c>
      <c r="CS964" s="24">
        <v>2.5000000000000001E-5</v>
      </c>
      <c r="CT964" s="20" t="s">
        <v>3954</v>
      </c>
      <c r="CU964" s="20">
        <v>2.333491</v>
      </c>
      <c r="CV964" s="20">
        <v>0.14269615999999999</v>
      </c>
      <c r="CW964" s="20">
        <v>0.246971421</v>
      </c>
      <c r="CX964" s="20" t="s">
        <v>3323</v>
      </c>
      <c r="CY964" s="20">
        <v>6.3985495999999999</v>
      </c>
      <c r="CZ964" s="20">
        <v>0.43683424999999998</v>
      </c>
      <c r="DA964" s="24">
        <v>3.6199999999999999E-9</v>
      </c>
      <c r="DB964" s="20" t="s">
        <v>4498</v>
      </c>
      <c r="DC964" s="20">
        <v>1.8265688</v>
      </c>
      <c r="DD964" s="20">
        <v>0.21020539999999999</v>
      </c>
      <c r="DE964" s="20">
        <v>0.52230169800000004</v>
      </c>
      <c r="DF964" s="20" t="s">
        <v>11940</v>
      </c>
      <c r="DG964" s="20">
        <v>8.7544516000000003E-2</v>
      </c>
      <c r="DH964" s="20">
        <v>1.2189677000000001</v>
      </c>
      <c r="DI964" s="20">
        <v>0.999980588</v>
      </c>
      <c r="DJ964" s="20" t="s">
        <v>1576</v>
      </c>
      <c r="DK964" s="20">
        <v>2.0309482000000001</v>
      </c>
      <c r="DL964" s="20">
        <v>0.26873999999999998</v>
      </c>
      <c r="DM964" s="20">
        <v>0.47056608700000002</v>
      </c>
      <c r="DN964" s="20" t="s">
        <v>10310</v>
      </c>
      <c r="DO964" s="20">
        <v>6.5775569999999997</v>
      </c>
      <c r="DP964" s="20">
        <v>0.92571680000000001</v>
      </c>
      <c r="DQ964" s="24">
        <v>7.5599999999999997E-10</v>
      </c>
      <c r="DR964" s="20" t="s">
        <v>4404</v>
      </c>
      <c r="DS964" s="20">
        <v>3.8258285999999999</v>
      </c>
      <c r="DT964" s="20">
        <v>0.35605934</v>
      </c>
      <c r="DU964" s="20">
        <v>2.2543939999999998E-3</v>
      </c>
      <c r="DV964" s="20" t="s">
        <v>2941</v>
      </c>
      <c r="DW964" s="20">
        <v>7.7253002999999998</v>
      </c>
      <c r="DX964" s="20">
        <v>0.29220557000000003</v>
      </c>
      <c r="DY964" s="24">
        <v>5.5199999999999997E-13</v>
      </c>
      <c r="DZ964" s="20" t="s">
        <v>2345</v>
      </c>
      <c r="EA964" s="20">
        <v>3.3067850000000001</v>
      </c>
      <c r="EB964" s="20">
        <v>0.5024421</v>
      </c>
      <c r="EC964" s="20">
        <v>1.32227E-2</v>
      </c>
      <c r="ED964" s="20" t="s">
        <v>11941</v>
      </c>
      <c r="EE964" s="20">
        <v>1.2109688999999999</v>
      </c>
      <c r="EF964" s="20">
        <v>2.3034716</v>
      </c>
      <c r="EG964" s="20">
        <v>0.99995372299999996</v>
      </c>
      <c r="EH964" s="20" t="s">
        <v>5323</v>
      </c>
      <c r="EI964" s="20">
        <v>0.82745444999999995</v>
      </c>
      <c r="EJ964" s="20">
        <v>0.16669339</v>
      </c>
      <c r="EK964" s="20">
        <v>0.99999309000000003</v>
      </c>
      <c r="EL964" s="20" t="s">
        <v>5150</v>
      </c>
      <c r="EM964" s="20">
        <v>2.7395062000000001</v>
      </c>
      <c r="EN964" s="20">
        <v>0.28130895</v>
      </c>
      <c r="EO964" s="20">
        <v>0.10360297</v>
      </c>
      <c r="EP964" s="20" t="s">
        <v>6902</v>
      </c>
      <c r="EQ964" s="20">
        <v>0.13308501</v>
      </c>
      <c r="ER964" s="20">
        <v>2.1238079999999999</v>
      </c>
      <c r="ES964" s="20">
        <v>0.99995921899999995</v>
      </c>
      <c r="ET964" s="20" t="s">
        <v>4048</v>
      </c>
      <c r="EU964" s="20">
        <v>2.8772160000000002</v>
      </c>
      <c r="EV964" s="20">
        <v>0.24793580000000001</v>
      </c>
      <c r="EW964" s="20">
        <v>7.5162010000000001E-2</v>
      </c>
      <c r="EX964" s="20" t="s">
        <v>1942</v>
      </c>
      <c r="EY964" s="20">
        <v>7.9534180000000001</v>
      </c>
      <c r="EZ964" s="20">
        <v>0.51684370000000002</v>
      </c>
      <c r="FA964" s="24">
        <v>9.9699999999999994E-14</v>
      </c>
      <c r="FB964" s="20" t="s">
        <v>4577</v>
      </c>
      <c r="FC964" s="20">
        <v>4.1709676</v>
      </c>
      <c r="FD964" s="20">
        <v>0.7659165</v>
      </c>
      <c r="FE964" s="20">
        <v>5.12697E-4</v>
      </c>
      <c r="FF964" s="20" t="s">
        <v>3993</v>
      </c>
      <c r="FG964" s="20">
        <v>2.5834584</v>
      </c>
      <c r="FH964" s="20">
        <v>0.26584210000000003</v>
      </c>
      <c r="FI964" s="20">
        <v>0.11796652000000001</v>
      </c>
      <c r="FJ964" s="20" t="s">
        <v>2086</v>
      </c>
      <c r="FK964" s="20">
        <v>0.99168915000000002</v>
      </c>
      <c r="FL964" s="20">
        <v>0.23672597000000001</v>
      </c>
      <c r="FM964" s="20">
        <v>0.99996734899999995</v>
      </c>
      <c r="FN964" s="20" t="s">
        <v>2831</v>
      </c>
      <c r="FO964" s="20">
        <v>11.577475</v>
      </c>
      <c r="FP964" s="20">
        <v>1.1278195</v>
      </c>
      <c r="FQ964" s="24">
        <v>1.6400000000000001E-29</v>
      </c>
      <c r="FR964" s="20" t="s">
        <v>4056</v>
      </c>
      <c r="FS964" s="20">
        <v>4.7596959999999999</v>
      </c>
      <c r="FT964" s="20">
        <v>0.58807089999999995</v>
      </c>
      <c r="FU964" s="24">
        <v>3.5200000000000002E-5</v>
      </c>
      <c r="FV964" s="20" t="s">
        <v>2089</v>
      </c>
      <c r="FW964" s="20">
        <v>1.1610526000000001</v>
      </c>
      <c r="FX964" s="20">
        <v>0.19139059</v>
      </c>
      <c r="FY964" s="20">
        <v>1</v>
      </c>
      <c r="FZ964" s="20" t="s">
        <v>4774</v>
      </c>
      <c r="GA964" s="20">
        <v>2.2691984000000001</v>
      </c>
      <c r="GB964" s="20">
        <v>0.20931077000000001</v>
      </c>
      <c r="GC964" s="20">
        <v>0.47336827999999997</v>
      </c>
      <c r="GD964" s="20" t="s">
        <v>669</v>
      </c>
      <c r="GE964" s="20">
        <v>0.62662059999999997</v>
      </c>
      <c r="GF964" s="20">
        <v>0.17954117</v>
      </c>
      <c r="GG964" s="20">
        <v>0.99999903099999998</v>
      </c>
      <c r="GH964" s="20" t="s">
        <v>2034</v>
      </c>
      <c r="GI964" s="20">
        <v>5.2501034999999998</v>
      </c>
      <c r="GJ964" s="20">
        <v>0.35767104999999999</v>
      </c>
      <c r="GK964" s="24">
        <v>7.1799999999999999E-6</v>
      </c>
      <c r="GL964" s="20" t="s">
        <v>3533</v>
      </c>
      <c r="GM964" s="20">
        <v>4.3016066999999998</v>
      </c>
      <c r="GN964" s="20">
        <v>0.65265112999999997</v>
      </c>
      <c r="GO964" s="20">
        <v>5.1648700000000004E-4</v>
      </c>
      <c r="GP964" s="20" t="s">
        <v>3297</v>
      </c>
      <c r="GQ964" s="20">
        <v>3.5579993999999999</v>
      </c>
      <c r="GR964" s="20">
        <v>0.2577255</v>
      </c>
      <c r="GS964" s="20">
        <v>1.3434750000000001E-2</v>
      </c>
      <c r="GT964" s="20" t="s">
        <v>4311</v>
      </c>
      <c r="GU964" s="20">
        <v>0.57426155000000001</v>
      </c>
      <c r="GV964" s="20">
        <v>0.34251969999999998</v>
      </c>
      <c r="GW964" s="20">
        <v>0.99985439300000001</v>
      </c>
      <c r="GX964" s="20" t="s">
        <v>3163</v>
      </c>
      <c r="GY964" s="20">
        <v>4.3430624</v>
      </c>
      <c r="GZ964" s="20">
        <v>0.38521913000000002</v>
      </c>
      <c r="HA964" s="20">
        <v>3.66774E-4</v>
      </c>
      <c r="HB964" s="20" t="s">
        <v>2073</v>
      </c>
      <c r="HC964" s="20">
        <v>3.3330286</v>
      </c>
      <c r="HD964" s="20">
        <v>0.56834180000000001</v>
      </c>
      <c r="HE964" s="20">
        <v>1.5825393E-2</v>
      </c>
      <c r="HF964" s="20" t="s">
        <v>4883</v>
      </c>
      <c r="HG964" s="20">
        <v>0.89567390000000002</v>
      </c>
      <c r="HH964" s="20">
        <v>0.28861162000000001</v>
      </c>
      <c r="HI964" s="20">
        <v>0.99999745399999995</v>
      </c>
      <c r="HJ964" s="20" t="s">
        <v>8628</v>
      </c>
      <c r="HK964" s="20">
        <v>0.15789627000000001</v>
      </c>
      <c r="HL964" s="20">
        <v>2.0828340000000001</v>
      </c>
      <c r="HM964" s="20">
        <v>0.99999161000000003</v>
      </c>
      <c r="HN964" s="20" t="s">
        <v>3334</v>
      </c>
      <c r="HO964" s="20">
        <v>3.4284482000000001</v>
      </c>
      <c r="HP964" s="20">
        <v>0.64125770000000004</v>
      </c>
      <c r="HQ964" s="20">
        <v>1.4889128E-2</v>
      </c>
      <c r="HR964" s="20" t="s">
        <v>2077</v>
      </c>
      <c r="HS964" s="20">
        <v>0.71875820000000001</v>
      </c>
      <c r="HT964" s="20">
        <v>0.40023120000000001</v>
      </c>
      <c r="HU964" s="20">
        <v>0.99998935200000005</v>
      </c>
      <c r="HV964" s="20" t="s">
        <v>3561</v>
      </c>
      <c r="HW964" s="20">
        <v>0.80485463000000002</v>
      </c>
      <c r="HX964" s="20">
        <v>0.20029092000000001</v>
      </c>
      <c r="HY964" s="20">
        <v>0.99999757199999995</v>
      </c>
      <c r="HZ964" s="20" t="s">
        <v>4483</v>
      </c>
      <c r="IA964" s="20">
        <v>0.86856973000000004</v>
      </c>
      <c r="IB964" s="20">
        <v>0.28749809999999998</v>
      </c>
      <c r="IC964" s="20">
        <v>0.99995078599999998</v>
      </c>
      <c r="ID964" s="20" t="s">
        <v>3499</v>
      </c>
      <c r="IE964" s="20">
        <v>1.3100320000000001</v>
      </c>
      <c r="IF964" s="20">
        <v>0.48409584</v>
      </c>
      <c r="IG964" s="20">
        <v>0.99998334499999997</v>
      </c>
      <c r="IH964" s="20" t="s">
        <v>3531</v>
      </c>
      <c r="II964" s="20">
        <v>0.39868977999999999</v>
      </c>
      <c r="IJ964" s="20">
        <v>0.36714449999999998</v>
      </c>
      <c r="IK964" s="20">
        <v>0.99999919500000001</v>
      </c>
      <c r="IL964" s="20" t="s">
        <v>1904</v>
      </c>
      <c r="IM964" s="20">
        <v>3.4669110000000001</v>
      </c>
      <c r="IN964" s="20">
        <v>0.61751259999999997</v>
      </c>
      <c r="IO964" s="20">
        <v>2.5535266000000001E-2</v>
      </c>
      <c r="IP964" s="20" t="s">
        <v>1720</v>
      </c>
      <c r="IQ964" s="20">
        <v>1.0838015999999999</v>
      </c>
      <c r="IR964" s="20">
        <v>0.41280602999999999</v>
      </c>
      <c r="IS964" s="20">
        <v>0.99997189799999997</v>
      </c>
    </row>
    <row r="965" spans="1:253" ht="16" x14ac:dyDescent="0.2">
      <c r="A965" s="20">
        <v>962</v>
      </c>
      <c r="B965" s="20" t="s">
        <v>4971</v>
      </c>
      <c r="C965" s="20">
        <v>18.002462000000001</v>
      </c>
      <c r="D965" s="20">
        <v>1.125569</v>
      </c>
      <c r="E965" s="24">
        <v>3.6300000000000002E-71</v>
      </c>
      <c r="F965" s="20" t="s">
        <v>3821</v>
      </c>
      <c r="G965" s="20">
        <v>17.541302000000002</v>
      </c>
      <c r="H965" s="20">
        <v>0.64626629999999996</v>
      </c>
      <c r="I965" s="24">
        <v>2.2700000000000001E-67</v>
      </c>
      <c r="J965" s="20" t="s">
        <v>1701</v>
      </c>
      <c r="K965" s="20">
        <v>2.0205057000000002</v>
      </c>
      <c r="L965" s="20">
        <v>0.15561266000000001</v>
      </c>
      <c r="M965" s="20">
        <v>0.22561224899999999</v>
      </c>
      <c r="N965" s="20" t="s">
        <v>3767</v>
      </c>
      <c r="O965" s="20">
        <v>4.1570324999999997</v>
      </c>
      <c r="P965" s="20">
        <v>0.32106674000000002</v>
      </c>
      <c r="Q965" s="20">
        <v>4.0626399999999998E-4</v>
      </c>
      <c r="R965" s="20" t="s">
        <v>3276</v>
      </c>
      <c r="S965" s="20">
        <v>3.9574308</v>
      </c>
      <c r="T965" s="20">
        <v>0.35306713000000001</v>
      </c>
      <c r="U965" s="20">
        <v>9.5632900000000001E-4</v>
      </c>
      <c r="V965" s="20" t="s">
        <v>3004</v>
      </c>
      <c r="W965" s="20">
        <v>2.6125270999999999</v>
      </c>
      <c r="X965" s="20">
        <v>0.19700171</v>
      </c>
      <c r="Y965" s="20">
        <v>7.5871022999999996E-2</v>
      </c>
      <c r="Z965" s="20" t="s">
        <v>5845</v>
      </c>
      <c r="AA965" s="20">
        <v>0.75809680000000002</v>
      </c>
      <c r="AB965" s="20">
        <v>0.21704789999999999</v>
      </c>
      <c r="AC965" s="20">
        <v>0.99639936699999998</v>
      </c>
      <c r="AD965" s="20" t="s">
        <v>2587</v>
      </c>
      <c r="AE965" s="20">
        <v>2.3105552</v>
      </c>
      <c r="AF965" s="20">
        <v>0.23725925</v>
      </c>
      <c r="AG965" s="20">
        <v>0.170720174</v>
      </c>
      <c r="AH965" s="20" t="s">
        <v>1505</v>
      </c>
      <c r="AI965" s="20">
        <v>11.665513000000001</v>
      </c>
      <c r="AJ965" s="20">
        <v>0.27335784000000002</v>
      </c>
      <c r="AK965" s="24">
        <v>5.6799999999999999E-30</v>
      </c>
      <c r="AL965" s="20" t="s">
        <v>4888</v>
      </c>
      <c r="AM965" s="20">
        <v>4.0077623999999998</v>
      </c>
      <c r="AN965" s="20">
        <v>0.51280309999999996</v>
      </c>
      <c r="AO965" s="20">
        <v>6.7832799999999996E-4</v>
      </c>
      <c r="AP965" s="20" t="s">
        <v>2079</v>
      </c>
      <c r="AQ965" s="20">
        <v>18.129818</v>
      </c>
      <c r="AR965" s="20">
        <v>3.7676939999999999E-2</v>
      </c>
      <c r="AS965" s="24">
        <v>3.5599999999999999E-71</v>
      </c>
      <c r="AT965" s="20" t="s">
        <v>5444</v>
      </c>
      <c r="AU965" s="20">
        <v>2.9206940000000001</v>
      </c>
      <c r="AV965" s="20">
        <v>0.46790536999999999</v>
      </c>
      <c r="AW965" s="20">
        <v>3.3608460999999999E-2</v>
      </c>
      <c r="AX965" s="20" t="s">
        <v>4388</v>
      </c>
      <c r="AY965" s="20">
        <v>1.974893</v>
      </c>
      <c r="AZ965" s="20">
        <v>0.21670511000000001</v>
      </c>
      <c r="BA965" s="20">
        <v>0.34519127700000002</v>
      </c>
      <c r="BB965" s="20" t="s">
        <v>2771</v>
      </c>
      <c r="BC965" s="20">
        <v>2.3798157999999998</v>
      </c>
      <c r="BD965" s="20">
        <v>0.20841697000000001</v>
      </c>
      <c r="BE965" s="20">
        <v>0.14210061800000001</v>
      </c>
      <c r="BF965" s="20" t="s">
        <v>2823</v>
      </c>
      <c r="BG965" s="20">
        <v>4.3896585000000004</v>
      </c>
      <c r="BH965" s="20">
        <v>0.24641853999999999</v>
      </c>
      <c r="BI965" s="20">
        <v>1.98123E-4</v>
      </c>
      <c r="BJ965" s="20" t="s">
        <v>4087</v>
      </c>
      <c r="BK965" s="20">
        <v>2.9990749999999999</v>
      </c>
      <c r="BL965" s="20">
        <v>0.17042599999999999</v>
      </c>
      <c r="BM965" s="20">
        <v>4.3880309999999999E-2</v>
      </c>
      <c r="BN965" s="20" t="s">
        <v>3911</v>
      </c>
      <c r="BO965" s="20">
        <v>1.0048214</v>
      </c>
      <c r="BP965" s="20">
        <v>0.23722177999999999</v>
      </c>
      <c r="BQ965" s="20">
        <v>0.99995763400000004</v>
      </c>
      <c r="BR965" s="20" t="s">
        <v>6229</v>
      </c>
      <c r="BS965" s="20">
        <v>4.2467990000000002</v>
      </c>
      <c r="BT965" s="20">
        <v>0.41268860000000002</v>
      </c>
      <c r="BU965" s="20">
        <v>3.5323599999999999E-4</v>
      </c>
      <c r="BV965" s="20" t="s">
        <v>2447</v>
      </c>
      <c r="BW965" s="20">
        <v>10.027008</v>
      </c>
      <c r="BX965" s="20">
        <v>0.31724940000000001</v>
      </c>
      <c r="BY965" s="24">
        <v>6.0299999999999998E-22</v>
      </c>
      <c r="BZ965" s="20" t="s">
        <v>2753</v>
      </c>
      <c r="CA965" s="20">
        <v>3.2159176</v>
      </c>
      <c r="CB965" s="20">
        <v>0.21688277</v>
      </c>
      <c r="CC965" s="20">
        <v>1.7094973999999999E-2</v>
      </c>
      <c r="CD965" s="20" t="s">
        <v>3463</v>
      </c>
      <c r="CE965" s="20">
        <v>3.1910056999999998</v>
      </c>
      <c r="CF965" s="20">
        <v>0.27476077999999998</v>
      </c>
      <c r="CG965" s="20">
        <v>1.9434757E-2</v>
      </c>
      <c r="CH965" s="20" t="s">
        <v>3352</v>
      </c>
      <c r="CI965" s="20">
        <v>1.5980383</v>
      </c>
      <c r="CJ965" s="20">
        <v>3.7002800000000002E-2</v>
      </c>
      <c r="CK965" s="20">
        <v>0.99999212299999996</v>
      </c>
      <c r="CL965" s="20" t="s">
        <v>2101</v>
      </c>
      <c r="CM965" s="20">
        <v>1.7425884</v>
      </c>
      <c r="CN965" s="20">
        <v>0.40050765999999999</v>
      </c>
      <c r="CO965" s="20">
        <v>0.66910997400000005</v>
      </c>
      <c r="CP965" s="20" t="s">
        <v>4074</v>
      </c>
      <c r="CQ965" s="20">
        <v>2.3533240000000002</v>
      </c>
      <c r="CR965" s="20">
        <v>0.27982732999999999</v>
      </c>
      <c r="CS965" s="20">
        <v>0.20707451299999999</v>
      </c>
      <c r="CT965" s="20" t="s">
        <v>5743</v>
      </c>
      <c r="CU965" s="20">
        <v>1.6566651999999999</v>
      </c>
      <c r="CV965" s="20">
        <v>0.13922961</v>
      </c>
      <c r="CW965" s="20">
        <v>0.89142123799999995</v>
      </c>
      <c r="CX965" s="20" t="s">
        <v>3001</v>
      </c>
      <c r="CY965" s="20">
        <v>7.5315127000000004</v>
      </c>
      <c r="CZ965" s="20">
        <v>0.43598110000000001</v>
      </c>
      <c r="DA965" s="24">
        <v>1.37E-12</v>
      </c>
      <c r="DB965" s="20" t="s">
        <v>4331</v>
      </c>
      <c r="DC965" s="20">
        <v>0.18019996999999999</v>
      </c>
      <c r="DD965" s="20">
        <v>0.20874338000000001</v>
      </c>
      <c r="DE965" s="20">
        <v>0.99992584500000004</v>
      </c>
      <c r="DF965" s="20" t="s">
        <v>11942</v>
      </c>
      <c r="DG965" s="20">
        <v>1.7417763999999999E-2</v>
      </c>
      <c r="DH965" s="20">
        <v>1.2183466999999999</v>
      </c>
      <c r="DI965" s="20">
        <v>0.999980588</v>
      </c>
      <c r="DJ965" s="20" t="s">
        <v>4030</v>
      </c>
      <c r="DK965" s="20">
        <v>2.9700956000000001</v>
      </c>
      <c r="DL965" s="20">
        <v>0.26642685999999999</v>
      </c>
      <c r="DM965" s="20">
        <v>4.9698613000000003E-2</v>
      </c>
      <c r="DN965" s="20" t="s">
        <v>3365</v>
      </c>
      <c r="DO965" s="20">
        <v>7.3170570000000001</v>
      </c>
      <c r="DP965" s="20">
        <v>0.92512696999999999</v>
      </c>
      <c r="DQ965" s="24">
        <v>4.5800000000000003E-12</v>
      </c>
      <c r="DR965" s="20" t="s">
        <v>1243</v>
      </c>
      <c r="DS965" s="20">
        <v>5.5799620000000001</v>
      </c>
      <c r="DT965" s="20">
        <v>0.35102223999999999</v>
      </c>
      <c r="DU965" s="24">
        <v>6.0699999999999997E-7</v>
      </c>
      <c r="DV965" s="20" t="s">
        <v>3548</v>
      </c>
      <c r="DW965" s="20">
        <v>8.1020020000000006</v>
      </c>
      <c r="DX965" s="20">
        <v>0.29023719999999997</v>
      </c>
      <c r="DY965" s="24">
        <v>2.8100000000000001E-14</v>
      </c>
      <c r="DZ965" s="20" t="s">
        <v>3532</v>
      </c>
      <c r="EA965" s="20">
        <v>6.6564750000000004</v>
      </c>
      <c r="EB965" s="20">
        <v>0.5007762</v>
      </c>
      <c r="EC965" s="24">
        <v>8.0100000000000003E-10</v>
      </c>
      <c r="ED965" s="20" t="s">
        <v>11943</v>
      </c>
      <c r="EE965" s="20">
        <v>0.99493450000000005</v>
      </c>
      <c r="EF965" s="20">
        <v>2.3026876000000001</v>
      </c>
      <c r="EG965" s="20">
        <v>0.99995372299999996</v>
      </c>
      <c r="EH965" s="20" t="s">
        <v>3965</v>
      </c>
      <c r="EI965" s="20">
        <v>2.2962126999999999</v>
      </c>
      <c r="EJ965" s="20">
        <v>0.16606456</v>
      </c>
      <c r="EK965" s="20">
        <v>0.30788694999999999</v>
      </c>
      <c r="EL965" s="20" t="s">
        <v>3269</v>
      </c>
      <c r="EM965" s="20">
        <v>3.4570804000000002</v>
      </c>
      <c r="EN965" s="20">
        <v>0.27742319999999998</v>
      </c>
      <c r="EO965" s="20">
        <v>1.1666114999999999E-2</v>
      </c>
      <c r="EP965" s="20" t="s">
        <v>2560</v>
      </c>
      <c r="EQ965" s="20">
        <v>31.586175999999998</v>
      </c>
      <c r="ER965" s="20">
        <v>2.1228473000000001</v>
      </c>
      <c r="ES965" s="24">
        <v>1.95E-216</v>
      </c>
      <c r="ET965" s="20" t="s">
        <v>376</v>
      </c>
      <c r="EU965" s="20">
        <v>2.6785535999999999</v>
      </c>
      <c r="EV965" s="20">
        <v>0.24558303000000001</v>
      </c>
      <c r="EW965" s="20">
        <v>0.126776896</v>
      </c>
      <c r="EX965" s="20" t="s">
        <v>3893</v>
      </c>
      <c r="EY965" s="20">
        <v>3.9706302</v>
      </c>
      <c r="EZ965" s="20">
        <v>0.50766080000000002</v>
      </c>
      <c r="FA965" s="20">
        <v>1.6982270000000001E-3</v>
      </c>
      <c r="FB965" s="20" t="s">
        <v>4972</v>
      </c>
      <c r="FC965" s="20">
        <v>4.1593546999999997</v>
      </c>
      <c r="FD965" s="20">
        <v>0.76310986000000003</v>
      </c>
      <c r="FE965" s="20">
        <v>5.3736099999999998E-4</v>
      </c>
      <c r="FF965" s="20" t="s">
        <v>4273</v>
      </c>
      <c r="FG965" s="20">
        <v>3.1245471999999999</v>
      </c>
      <c r="FH965" s="20">
        <v>0.24873018</v>
      </c>
      <c r="FI965" s="20">
        <v>2.6230700999999999E-2</v>
      </c>
      <c r="FJ965" s="20" t="s">
        <v>2482</v>
      </c>
      <c r="FK965" s="20">
        <v>1.2164868</v>
      </c>
      <c r="FL965" s="20">
        <v>0.23381763999999999</v>
      </c>
      <c r="FM965" s="20">
        <v>0.99996734899999995</v>
      </c>
      <c r="FN965" s="20" t="s">
        <v>2737</v>
      </c>
      <c r="FO965" s="20">
        <v>9.1977229999999999</v>
      </c>
      <c r="FP965" s="20">
        <v>1.1268222000000001</v>
      </c>
      <c r="FQ965" s="24">
        <v>8.6799999999999993E-19</v>
      </c>
      <c r="FR965" s="20" t="s">
        <v>2737</v>
      </c>
      <c r="FS965" s="20">
        <v>4.6946383000000003</v>
      </c>
      <c r="FT965" s="20">
        <v>0.58206449999999998</v>
      </c>
      <c r="FU965" s="24">
        <v>4.7500000000000003E-5</v>
      </c>
      <c r="FV965" s="20" t="s">
        <v>2702</v>
      </c>
      <c r="FW965" s="20">
        <v>1.1865178000000001</v>
      </c>
      <c r="FX965" s="20">
        <v>0.19074827</v>
      </c>
      <c r="FY965" s="20">
        <v>1</v>
      </c>
      <c r="FZ965" s="20" t="s">
        <v>1203</v>
      </c>
      <c r="GA965" s="20">
        <v>2.2432398999999998</v>
      </c>
      <c r="GB965" s="20">
        <v>0.20788877</v>
      </c>
      <c r="GC965" s="20">
        <v>0.49936624200000002</v>
      </c>
      <c r="GD965" s="20" t="s">
        <v>1353</v>
      </c>
      <c r="GE965" s="20">
        <v>0.6942374</v>
      </c>
      <c r="GF965" s="20">
        <v>0.17724422000000001</v>
      </c>
      <c r="GG965" s="20">
        <v>0.99999903099999998</v>
      </c>
      <c r="GH965" s="20" t="s">
        <v>4132</v>
      </c>
      <c r="GI965" s="20">
        <v>1.4296656000000001</v>
      </c>
      <c r="GJ965" s="20">
        <v>0.35100794000000002</v>
      </c>
      <c r="GK965" s="20">
        <v>0.99999851399999995</v>
      </c>
      <c r="GL965" s="20" t="s">
        <v>1297</v>
      </c>
      <c r="GM965" s="20">
        <v>4.2212943999999997</v>
      </c>
      <c r="GN965" s="20">
        <v>0.62842922999999995</v>
      </c>
      <c r="GO965" s="20">
        <v>7.1853399999999995E-4</v>
      </c>
      <c r="GP965" s="20" t="s">
        <v>3864</v>
      </c>
      <c r="GQ965" s="20">
        <v>1.8802076999999999</v>
      </c>
      <c r="GR965" s="20">
        <v>0.25423630000000003</v>
      </c>
      <c r="GS965" s="20">
        <v>0.98239804500000005</v>
      </c>
      <c r="GT965" s="20" t="s">
        <v>3715</v>
      </c>
      <c r="GU965" s="20">
        <v>0.71841924999999995</v>
      </c>
      <c r="GV965" s="20">
        <v>0.34213086999999998</v>
      </c>
      <c r="GW965" s="20">
        <v>0.99985439300000001</v>
      </c>
      <c r="GX965" s="20" t="s">
        <v>5851</v>
      </c>
      <c r="GY965" s="20">
        <v>3.6502403999999999</v>
      </c>
      <c r="GZ965" s="20">
        <v>0.38437431999999999</v>
      </c>
      <c r="HA965" s="20">
        <v>5.3529989999999998E-3</v>
      </c>
      <c r="HB965" s="20" t="s">
        <v>4764</v>
      </c>
      <c r="HC965" s="20">
        <v>3.0729392</v>
      </c>
      <c r="HD965" s="20">
        <v>0.5588784</v>
      </c>
      <c r="HE965" s="20">
        <v>3.5970006999999998E-2</v>
      </c>
      <c r="HF965" s="20" t="s">
        <v>288</v>
      </c>
      <c r="HG965" s="20">
        <v>2.8396409</v>
      </c>
      <c r="HH965" s="20">
        <v>0.28680476999999999</v>
      </c>
      <c r="HI965" s="20">
        <v>0.17214411700000001</v>
      </c>
      <c r="HJ965" s="20" t="s">
        <v>11944</v>
      </c>
      <c r="HK965" s="20">
        <v>5.2426050000000002E-2</v>
      </c>
      <c r="HL965" s="20">
        <v>2.081169</v>
      </c>
      <c r="HM965" s="20">
        <v>0.99999161000000003</v>
      </c>
      <c r="HN965" s="20" t="s">
        <v>5278</v>
      </c>
      <c r="HO965" s="20">
        <v>4.1494365000000002</v>
      </c>
      <c r="HP965" s="20">
        <v>0.63936526000000005</v>
      </c>
      <c r="HQ965" s="20">
        <v>1.026824E-3</v>
      </c>
      <c r="HR965" s="20" t="s">
        <v>6073</v>
      </c>
      <c r="HS965" s="20">
        <v>0.73779289999999997</v>
      </c>
      <c r="HT965" s="20">
        <v>0.4001962</v>
      </c>
      <c r="HU965" s="20">
        <v>0.99998935200000005</v>
      </c>
      <c r="HV965" s="20" t="s">
        <v>2771</v>
      </c>
      <c r="HW965" s="20">
        <v>0.56796720000000001</v>
      </c>
      <c r="HX965" s="20">
        <v>0.19920467</v>
      </c>
      <c r="HY965" s="20">
        <v>0.99999757199999995</v>
      </c>
      <c r="HZ965" s="20" t="s">
        <v>4094</v>
      </c>
      <c r="IA965" s="20">
        <v>0.91287600000000002</v>
      </c>
      <c r="IB965" s="20">
        <v>0.28532392000000001</v>
      </c>
      <c r="IC965" s="20">
        <v>0.99995078599999998</v>
      </c>
      <c r="ID965" s="20" t="s">
        <v>5137</v>
      </c>
      <c r="IE965" s="20">
        <v>1.4745315000000001</v>
      </c>
      <c r="IF965" s="20">
        <v>0.48391815999999999</v>
      </c>
      <c r="IG965" s="20">
        <v>0.99998334499999997</v>
      </c>
      <c r="IH965" s="20" t="s">
        <v>1288</v>
      </c>
      <c r="II965" s="20">
        <v>1.2625453</v>
      </c>
      <c r="IJ965" s="20">
        <v>0.366927</v>
      </c>
      <c r="IK965" s="20">
        <v>0.99999919500000001</v>
      </c>
      <c r="IL965" s="20" t="s">
        <v>1707</v>
      </c>
      <c r="IM965" s="20">
        <v>1.8638357999999999</v>
      </c>
      <c r="IN965" s="20">
        <v>0.61291313000000003</v>
      </c>
      <c r="IO965" s="20">
        <v>0.99998397400000005</v>
      </c>
      <c r="IP965" s="20" t="s">
        <v>4758</v>
      </c>
      <c r="IQ965" s="20">
        <v>0.59019730000000004</v>
      </c>
      <c r="IR965" s="20">
        <v>0.39919966000000001</v>
      </c>
      <c r="IS965" s="20">
        <v>0.99997189799999997</v>
      </c>
    </row>
    <row r="966" spans="1:253" ht="16" x14ac:dyDescent="0.2">
      <c r="A966" s="20">
        <v>963</v>
      </c>
      <c r="B966" s="20" t="s">
        <v>3589</v>
      </c>
      <c r="C966" s="20">
        <v>27.046721999999999</v>
      </c>
      <c r="D966" s="20">
        <v>1.1127986999999999</v>
      </c>
      <c r="E966" s="24">
        <v>1.2900000000000001E-159</v>
      </c>
      <c r="F966" s="20" t="s">
        <v>3527</v>
      </c>
      <c r="G966" s="20">
        <v>14.98366</v>
      </c>
      <c r="H966" s="20">
        <v>0.63418759999999996</v>
      </c>
      <c r="I966" s="24">
        <v>2.5200000000000001E-49</v>
      </c>
      <c r="J966" s="20" t="s">
        <v>2030</v>
      </c>
      <c r="K966" s="20">
        <v>2.2089530000000002</v>
      </c>
      <c r="L966" s="20">
        <v>0.15536353</v>
      </c>
      <c r="M966" s="20">
        <v>0.15402015999999999</v>
      </c>
      <c r="N966" s="20" t="s">
        <v>3885</v>
      </c>
      <c r="O966" s="20">
        <v>5.7668489999999997</v>
      </c>
      <c r="P966" s="20">
        <v>0.32051802000000001</v>
      </c>
      <c r="Q966" s="24">
        <v>1.4100000000000001E-7</v>
      </c>
      <c r="R966" s="20" t="s">
        <v>6206</v>
      </c>
      <c r="S966" s="20">
        <v>3.8825626</v>
      </c>
      <c r="T966" s="20">
        <v>0.34506799999999999</v>
      </c>
      <c r="U966" s="20">
        <v>1.283672E-3</v>
      </c>
      <c r="V966" s="20" t="s">
        <v>2196</v>
      </c>
      <c r="W966" s="20">
        <v>0.96290695999999998</v>
      </c>
      <c r="X966" s="20">
        <v>0.19314985000000001</v>
      </c>
      <c r="Y966" s="20">
        <v>0.99998341999999996</v>
      </c>
      <c r="Z966" s="20" t="s">
        <v>5375</v>
      </c>
      <c r="AA966" s="20">
        <v>1.1666124</v>
      </c>
      <c r="AB966" s="20">
        <v>0.21146113</v>
      </c>
      <c r="AC966" s="20">
        <v>0.78094273000000003</v>
      </c>
      <c r="AD966" s="20" t="s">
        <v>2555</v>
      </c>
      <c r="AE966" s="20">
        <v>3.5750630000000001</v>
      </c>
      <c r="AF966" s="20">
        <v>0.23402830999999999</v>
      </c>
      <c r="AG966" s="20">
        <v>4.5151729999999999E-3</v>
      </c>
      <c r="AH966" s="20" t="s">
        <v>4255</v>
      </c>
      <c r="AI966" s="20">
        <v>0.60116570000000003</v>
      </c>
      <c r="AJ966" s="20">
        <v>0.27218005000000001</v>
      </c>
      <c r="AK966" s="20">
        <v>0.99594681200000001</v>
      </c>
      <c r="AL966" s="20" t="s">
        <v>4170</v>
      </c>
      <c r="AM966" s="20">
        <v>6.5458717000000002</v>
      </c>
      <c r="AN966" s="20">
        <v>0.50312219999999996</v>
      </c>
      <c r="AO966" s="24">
        <v>1.07E-9</v>
      </c>
      <c r="AP966" s="20" t="s">
        <v>4073</v>
      </c>
      <c r="AQ966" s="20">
        <v>2.0720828</v>
      </c>
      <c r="AR966" s="20">
        <v>3.5938114E-2</v>
      </c>
      <c r="AS966" s="20">
        <v>0.36008748699999998</v>
      </c>
      <c r="AT966" s="20" t="s">
        <v>5697</v>
      </c>
      <c r="AU966" s="20">
        <v>4.1869149999999999</v>
      </c>
      <c r="AV966" s="20">
        <v>0.45739575999999998</v>
      </c>
      <c r="AW966" s="20">
        <v>3.8860799999999998E-4</v>
      </c>
      <c r="AX966" s="20" t="s">
        <v>1233</v>
      </c>
      <c r="AY966" s="20">
        <v>4.5529814000000002</v>
      </c>
      <c r="AZ966" s="20">
        <v>0.21256511</v>
      </c>
      <c r="BA966" s="24">
        <v>9.0500000000000004E-5</v>
      </c>
      <c r="BB966" s="20" t="s">
        <v>1722</v>
      </c>
      <c r="BC966" s="20">
        <v>12.983943999999999</v>
      </c>
      <c r="BD966" s="20">
        <v>0.2082957</v>
      </c>
      <c r="BE966" s="24">
        <v>1.0899999999999999E-36</v>
      </c>
      <c r="BF966" s="20" t="s">
        <v>2171</v>
      </c>
      <c r="BG966" s="20">
        <v>9.4469879999999993</v>
      </c>
      <c r="BH966" s="20">
        <v>0.23710464000000001</v>
      </c>
      <c r="BI966" s="24">
        <v>1.58E-19</v>
      </c>
      <c r="BJ966" s="20" t="s">
        <v>4850</v>
      </c>
      <c r="BK966" s="20">
        <v>2.0566360000000001</v>
      </c>
      <c r="BL966" s="20">
        <v>0.16660646000000001</v>
      </c>
      <c r="BM966" s="20">
        <v>0.43754314700000002</v>
      </c>
      <c r="BN966" s="20" t="s">
        <v>11532</v>
      </c>
      <c r="BO966" s="20">
        <v>0.59261847000000001</v>
      </c>
      <c r="BP966" s="20">
        <v>0.23719451</v>
      </c>
      <c r="BQ966" s="20">
        <v>0.99995763400000004</v>
      </c>
      <c r="BR966" s="20" t="s">
        <v>1893</v>
      </c>
      <c r="BS966" s="20">
        <v>4.8259783000000001</v>
      </c>
      <c r="BT966" s="20">
        <v>0.41111130000000001</v>
      </c>
      <c r="BU966" s="24">
        <v>2.55E-5</v>
      </c>
      <c r="BV966" s="20" t="s">
        <v>4320</v>
      </c>
      <c r="BW966" s="20">
        <v>4.3420129999999997</v>
      </c>
      <c r="BX966" s="20">
        <v>0.30363768000000002</v>
      </c>
      <c r="BY966" s="20">
        <v>2.5765899999999998E-4</v>
      </c>
      <c r="BZ966" s="20" t="s">
        <v>3974</v>
      </c>
      <c r="CA966" s="20">
        <v>1.5655469</v>
      </c>
      <c r="CB966" s="20">
        <v>0.21127760000000001</v>
      </c>
      <c r="CC966" s="20">
        <v>0.72725358299999998</v>
      </c>
      <c r="CD966" s="20" t="s">
        <v>3533</v>
      </c>
      <c r="CE966" s="20">
        <v>4.7491159999999999</v>
      </c>
      <c r="CF966" s="20">
        <v>0.27354004999999998</v>
      </c>
      <c r="CG966" s="24">
        <v>4.1E-5</v>
      </c>
      <c r="CH966" s="20" t="s">
        <v>1810</v>
      </c>
      <c r="CI966" s="20">
        <v>12.899009</v>
      </c>
      <c r="CJ966" s="20">
        <v>2.6595354000000002E-2</v>
      </c>
      <c r="CK966" s="24">
        <v>5.81E-36</v>
      </c>
      <c r="CL966" s="20" t="s">
        <v>5995</v>
      </c>
      <c r="CM966" s="20">
        <v>2.2813425000000001</v>
      </c>
      <c r="CN966" s="20">
        <v>0.39742526</v>
      </c>
      <c r="CO966" s="20">
        <v>0.23804926200000001</v>
      </c>
      <c r="CP966" s="20" t="s">
        <v>3578</v>
      </c>
      <c r="CQ966" s="20">
        <v>4.1733089999999997</v>
      </c>
      <c r="CR966" s="20">
        <v>0.27098367000000001</v>
      </c>
      <c r="CS966" s="20">
        <v>6.1163400000000001E-4</v>
      </c>
      <c r="CT966" s="20" t="s">
        <v>3087</v>
      </c>
      <c r="CU966" s="20">
        <v>2.3410160000000002</v>
      </c>
      <c r="CV966" s="20">
        <v>0.1344458</v>
      </c>
      <c r="CW966" s="20">
        <v>0.24275903900000001</v>
      </c>
      <c r="CX966" s="20" t="s">
        <v>1864</v>
      </c>
      <c r="CY966" s="20">
        <v>7.3732550000000003</v>
      </c>
      <c r="CZ966" s="20">
        <v>0.43522230000000001</v>
      </c>
      <c r="DA966" s="24">
        <v>4.3700000000000002E-12</v>
      </c>
      <c r="DB966" s="20" t="s">
        <v>4838</v>
      </c>
      <c r="DC966" s="20">
        <v>0.54941415999999998</v>
      </c>
      <c r="DD966" s="20">
        <v>0.20844465000000001</v>
      </c>
      <c r="DE966" s="20">
        <v>0.99992584500000004</v>
      </c>
      <c r="DF966" s="20" t="s">
        <v>3871</v>
      </c>
      <c r="DG966" s="20">
        <v>2.2822053000000002</v>
      </c>
      <c r="DH966" s="20">
        <v>1.2161725000000001</v>
      </c>
      <c r="DI966" s="20">
        <v>0.23589036399999999</v>
      </c>
      <c r="DJ966" s="20" t="s">
        <v>3558</v>
      </c>
      <c r="DK966" s="20">
        <v>2.4937203000000001</v>
      </c>
      <c r="DL966" s="20">
        <v>0.26381660000000001</v>
      </c>
      <c r="DM966" s="20">
        <v>0.17472945100000001</v>
      </c>
      <c r="DN966" s="20" t="s">
        <v>3541</v>
      </c>
      <c r="DO966" s="20">
        <v>12.390544</v>
      </c>
      <c r="DP966" s="20">
        <v>0.89718240000000005</v>
      </c>
      <c r="DQ966" s="24">
        <v>1.0699999999999999E-33</v>
      </c>
      <c r="DR966" s="20" t="s">
        <v>2877</v>
      </c>
      <c r="DS966" s="20">
        <v>4.4525649999999999</v>
      </c>
      <c r="DT966" s="20">
        <v>0.34600123999999999</v>
      </c>
      <c r="DU966" s="20">
        <v>1.72058E-4</v>
      </c>
      <c r="DV966" s="20" t="s">
        <v>3527</v>
      </c>
      <c r="DW966" s="20">
        <v>2.9166791000000001</v>
      </c>
      <c r="DX966" s="20">
        <v>0.28979957000000001</v>
      </c>
      <c r="DY966" s="20">
        <v>6.2142254000000001E-2</v>
      </c>
      <c r="DZ966" s="20" t="s">
        <v>4640</v>
      </c>
      <c r="EA966" s="20">
        <v>3.1985803000000002</v>
      </c>
      <c r="EB966" s="20">
        <v>0.4984693</v>
      </c>
      <c r="EC966" s="20">
        <v>1.8669898000000001E-2</v>
      </c>
      <c r="ED966" s="20" t="s">
        <v>9936</v>
      </c>
      <c r="EE966" s="20">
        <v>0.72049739999999995</v>
      </c>
      <c r="EF966" s="20">
        <v>2.3022027</v>
      </c>
      <c r="EG966" s="20">
        <v>0.99995372299999996</v>
      </c>
      <c r="EH966" s="20" t="s">
        <v>3257</v>
      </c>
      <c r="EI966" s="20">
        <v>0.82754605999999997</v>
      </c>
      <c r="EJ966" s="20">
        <v>0.16107365000000001</v>
      </c>
      <c r="EK966" s="20">
        <v>0.99999309000000003</v>
      </c>
      <c r="EL966" s="20" t="s">
        <v>2227</v>
      </c>
      <c r="EM966" s="20">
        <v>7.3165564999999999</v>
      </c>
      <c r="EN966" s="20">
        <v>0.27151219999999998</v>
      </c>
      <c r="EO966" s="24">
        <v>1.27E-11</v>
      </c>
      <c r="EP966" s="20" t="s">
        <v>8122</v>
      </c>
      <c r="EQ966" s="20">
        <v>1.0103428000000001</v>
      </c>
      <c r="ER966" s="20">
        <v>2.1217872999999998</v>
      </c>
      <c r="ES966" s="20">
        <v>0.99995921899999995</v>
      </c>
      <c r="ET966" s="20" t="s">
        <v>1927</v>
      </c>
      <c r="EU966" s="20">
        <v>5.1680098000000001</v>
      </c>
      <c r="EV966" s="20">
        <v>0.24533957000000001</v>
      </c>
      <c r="EW966" s="24">
        <v>9.2799999999999992E-6</v>
      </c>
      <c r="EX966" s="20" t="s">
        <v>2757</v>
      </c>
      <c r="EY966" s="20">
        <v>3.2200494000000002</v>
      </c>
      <c r="EZ966" s="20">
        <v>0.49770557999999998</v>
      </c>
      <c r="FA966" s="20">
        <v>2.391776E-2</v>
      </c>
      <c r="FB966" s="20" t="s">
        <v>3522</v>
      </c>
      <c r="FC966" s="20">
        <v>5.7859353999999996</v>
      </c>
      <c r="FD966" s="20">
        <v>0.75468729999999995</v>
      </c>
      <c r="FE966" s="24">
        <v>1.8E-7</v>
      </c>
      <c r="FF966" s="20" t="s">
        <v>3964</v>
      </c>
      <c r="FG966" s="20">
        <v>1.9138615999999999</v>
      </c>
      <c r="FH966" s="20">
        <v>0.24762917000000001</v>
      </c>
      <c r="FI966" s="20">
        <v>0.49613290999999998</v>
      </c>
      <c r="FJ966" s="20" t="s">
        <v>3495</v>
      </c>
      <c r="FK966" s="20">
        <v>1.0966879</v>
      </c>
      <c r="FL966" s="20">
        <v>0.23165646000000001</v>
      </c>
      <c r="FM966" s="20">
        <v>0.99996734899999995</v>
      </c>
      <c r="FN966" s="20" t="s">
        <v>1942</v>
      </c>
      <c r="FO966" s="20">
        <v>18.430223000000002</v>
      </c>
      <c r="FP966" s="20">
        <v>1.1180688999999999</v>
      </c>
      <c r="FQ966" s="24">
        <v>4.3100000000000001E-74</v>
      </c>
      <c r="FR966" s="20" t="s">
        <v>4704</v>
      </c>
      <c r="FS966" s="20">
        <v>4.6625540000000001</v>
      </c>
      <c r="FT966" s="20">
        <v>0.58075284999999999</v>
      </c>
      <c r="FU966" s="24">
        <v>5.52E-5</v>
      </c>
      <c r="FV966" s="20" t="s">
        <v>3821</v>
      </c>
      <c r="FW966" s="20">
        <v>2.0948585999999998</v>
      </c>
      <c r="FX966" s="20">
        <v>0.18940303999999999</v>
      </c>
      <c r="FY966" s="20">
        <v>0.61307093199999996</v>
      </c>
      <c r="FZ966" s="20" t="s">
        <v>810</v>
      </c>
      <c r="GA966" s="20">
        <v>2.0984807000000001</v>
      </c>
      <c r="GB966" s="20">
        <v>0.20689952</v>
      </c>
      <c r="GC966" s="20">
        <v>0.66450441500000001</v>
      </c>
      <c r="GD966" s="20" t="s">
        <v>3257</v>
      </c>
      <c r="GE966" s="20">
        <v>0.59865539999999995</v>
      </c>
      <c r="GF966" s="20">
        <v>0.17481874999999999</v>
      </c>
      <c r="GG966" s="20">
        <v>0.99999903099999998</v>
      </c>
      <c r="GH966" s="20" t="s">
        <v>11557</v>
      </c>
      <c r="GI966" s="20">
        <v>0.68395070000000002</v>
      </c>
      <c r="GJ966" s="20">
        <v>0.33492187000000001</v>
      </c>
      <c r="GK966" s="20">
        <v>0.99999851399999995</v>
      </c>
      <c r="GL966" s="20" t="s">
        <v>5137</v>
      </c>
      <c r="GM966" s="20">
        <v>2.5711997000000002</v>
      </c>
      <c r="GN966" s="20">
        <v>0.62200635999999998</v>
      </c>
      <c r="GO966" s="20">
        <v>0.168945389</v>
      </c>
      <c r="GP966" s="20" t="s">
        <v>4237</v>
      </c>
      <c r="GQ966" s="20">
        <v>0.52993345000000003</v>
      </c>
      <c r="GR966" s="20">
        <v>0.24971552</v>
      </c>
      <c r="GS966" s="20">
        <v>0.99989078799999997</v>
      </c>
      <c r="GT966" s="20" t="s">
        <v>6062</v>
      </c>
      <c r="GU966" s="20">
        <v>0.45931571999999998</v>
      </c>
      <c r="GV966" s="20">
        <v>0.33702873999999999</v>
      </c>
      <c r="GW966" s="20">
        <v>0.99985439300000001</v>
      </c>
      <c r="GX966" s="20" t="s">
        <v>3395</v>
      </c>
      <c r="GY966" s="20">
        <v>3.9127006999999998</v>
      </c>
      <c r="GZ966" s="20">
        <v>0.38278331999999998</v>
      </c>
      <c r="HA966" s="20">
        <v>2.0410089999999999E-3</v>
      </c>
      <c r="HB966" s="20" t="s">
        <v>2797</v>
      </c>
      <c r="HC966" s="20">
        <v>4.1874285000000002</v>
      </c>
      <c r="HD966" s="20">
        <v>0.55646430000000002</v>
      </c>
      <c r="HE966" s="20">
        <v>6.6766299999999998E-4</v>
      </c>
      <c r="HF966" s="20" t="s">
        <v>2325</v>
      </c>
      <c r="HG966" s="20">
        <v>3.0712709999999999</v>
      </c>
      <c r="HH966" s="20">
        <v>0.28490946</v>
      </c>
      <c r="HI966" s="20">
        <v>8.7766318999999995E-2</v>
      </c>
      <c r="HJ966" s="20" t="s">
        <v>11945</v>
      </c>
      <c r="HK966" s="20">
        <v>0.111963876</v>
      </c>
      <c r="HL966" s="20">
        <v>2.0790242999999999</v>
      </c>
      <c r="HM966" s="20">
        <v>0.99999161000000003</v>
      </c>
      <c r="HN966" s="20" t="s">
        <v>1722</v>
      </c>
      <c r="HO966" s="20">
        <v>7.1644262999999997</v>
      </c>
      <c r="HP966" s="20">
        <v>0.63791966</v>
      </c>
      <c r="HQ966" s="24">
        <v>4.9499999999999997E-11</v>
      </c>
      <c r="HR966" s="20" t="s">
        <v>4170</v>
      </c>
      <c r="HS966" s="20">
        <v>1.292943</v>
      </c>
      <c r="HT966" s="20">
        <v>0.39722615</v>
      </c>
      <c r="HU966" s="20">
        <v>0.99998935200000005</v>
      </c>
      <c r="HV966" s="20" t="s">
        <v>288</v>
      </c>
      <c r="HW966" s="20">
        <v>2.1884739999999998</v>
      </c>
      <c r="HX966" s="20">
        <v>0.19877586999999999</v>
      </c>
      <c r="HY966" s="20">
        <v>0.99999757199999995</v>
      </c>
      <c r="HZ966" s="20" t="s">
        <v>4889</v>
      </c>
      <c r="IA966" s="20">
        <v>0.82646792999999996</v>
      </c>
      <c r="IB966" s="20">
        <v>0.28359466999999999</v>
      </c>
      <c r="IC966" s="20">
        <v>0.99995078599999998</v>
      </c>
      <c r="ID966" s="20" t="s">
        <v>3548</v>
      </c>
      <c r="IE966" s="20">
        <v>3.4878353999999998</v>
      </c>
      <c r="IF966" s="20">
        <v>0.47960743</v>
      </c>
      <c r="IG966" s="20">
        <v>2.7379679000000001E-2</v>
      </c>
      <c r="IH966" s="20" t="s">
        <v>2957</v>
      </c>
      <c r="II966" s="20">
        <v>0.43101277999999998</v>
      </c>
      <c r="IJ966" s="20">
        <v>0.36243775</v>
      </c>
      <c r="IK966" s="20">
        <v>0.99999919500000001</v>
      </c>
      <c r="IL966" s="20" t="s">
        <v>4465</v>
      </c>
      <c r="IM966" s="20">
        <v>2.2300499999999999</v>
      </c>
      <c r="IN966" s="20">
        <v>0.60800750000000003</v>
      </c>
      <c r="IO966" s="20">
        <v>0.71906563000000001</v>
      </c>
      <c r="IP966" s="20" t="s">
        <v>2957</v>
      </c>
      <c r="IQ966" s="20">
        <v>0.45869379999999998</v>
      </c>
      <c r="IR966" s="20">
        <v>0.39646229999999999</v>
      </c>
      <c r="IS966" s="20">
        <v>0.99997189799999997</v>
      </c>
    </row>
    <row r="967" spans="1:253" ht="16" x14ac:dyDescent="0.2">
      <c r="A967" s="20">
        <v>964</v>
      </c>
      <c r="B967" s="20" t="s">
        <v>4612</v>
      </c>
      <c r="C967" s="20">
        <v>14.252127</v>
      </c>
      <c r="D967" s="20">
        <v>1.098058</v>
      </c>
      <c r="E967" s="24">
        <v>6.5499999999999998E-45</v>
      </c>
      <c r="F967" s="20" t="s">
        <v>3167</v>
      </c>
      <c r="G967" s="20">
        <v>9.5784350000000007</v>
      </c>
      <c r="H967" s="20">
        <v>0.63383270000000003</v>
      </c>
      <c r="I967" s="24">
        <v>1.54E-20</v>
      </c>
      <c r="J967" s="20" t="s">
        <v>1560</v>
      </c>
      <c r="K967" s="20">
        <v>0.89572257</v>
      </c>
      <c r="L967" s="20">
        <v>0.15515577999999999</v>
      </c>
      <c r="M967" s="20">
        <v>0.99984357800000001</v>
      </c>
      <c r="N967" s="20" t="s">
        <v>11281</v>
      </c>
      <c r="O967" s="20">
        <v>3.4421732</v>
      </c>
      <c r="P967" s="20">
        <v>0.31392592000000002</v>
      </c>
      <c r="Q967" s="20">
        <v>6.0916649999999996E-3</v>
      </c>
      <c r="R967" s="20" t="s">
        <v>786</v>
      </c>
      <c r="S967" s="20">
        <v>6.1295732999999997</v>
      </c>
      <c r="T967" s="20">
        <v>0.34330012999999998</v>
      </c>
      <c r="U967" s="24">
        <v>1.77E-8</v>
      </c>
      <c r="V967" s="20" t="s">
        <v>2587</v>
      </c>
      <c r="W967" s="20">
        <v>1.6295941</v>
      </c>
      <c r="X967" s="20">
        <v>0.19136307</v>
      </c>
      <c r="Y967" s="20">
        <v>0.56385148799999996</v>
      </c>
      <c r="Z967" s="20" t="s">
        <v>5038</v>
      </c>
      <c r="AA967" s="20">
        <v>3.0854278000000002</v>
      </c>
      <c r="AB967" s="20">
        <v>0.21098291999999999</v>
      </c>
      <c r="AC967" s="20">
        <v>1.4184044E-2</v>
      </c>
      <c r="AD967" s="20" t="s">
        <v>3715</v>
      </c>
      <c r="AE967" s="20">
        <v>2.0502674999999999</v>
      </c>
      <c r="AF967" s="20">
        <v>0.2306231</v>
      </c>
      <c r="AG967" s="20">
        <v>0.295773277</v>
      </c>
      <c r="AH967" s="20" t="s">
        <v>4474</v>
      </c>
      <c r="AI967" s="20">
        <v>1.4942827000000001</v>
      </c>
      <c r="AJ967" s="20">
        <v>0.26226357</v>
      </c>
      <c r="AK967" s="20">
        <v>0.52591148899999995</v>
      </c>
      <c r="AL967" s="20" t="s">
        <v>4883</v>
      </c>
      <c r="AM967" s="20">
        <v>3.8069022000000001</v>
      </c>
      <c r="AN967" s="20">
        <v>0.49167123000000001</v>
      </c>
      <c r="AO967" s="20">
        <v>1.489857E-3</v>
      </c>
      <c r="AP967" s="20" t="s">
        <v>1407</v>
      </c>
      <c r="AQ967" s="20">
        <v>21.998774999999998</v>
      </c>
      <c r="AR967" s="20">
        <v>3.2037995999999999E-2</v>
      </c>
      <c r="AS967" s="24">
        <v>7.7700000000000001E-105</v>
      </c>
      <c r="AT967" s="20" t="s">
        <v>3823</v>
      </c>
      <c r="AU967" s="20">
        <v>9.1334499999999998</v>
      </c>
      <c r="AV967" s="20">
        <v>0.45624804000000002</v>
      </c>
      <c r="AW967" s="24">
        <v>2.18E-18</v>
      </c>
      <c r="AX967" s="20" t="s">
        <v>3662</v>
      </c>
      <c r="AY967" s="20">
        <v>1.9600105999999999</v>
      </c>
      <c r="AZ967" s="20">
        <v>0.20987035000000001</v>
      </c>
      <c r="BA967" s="20">
        <v>0.354038941</v>
      </c>
      <c r="BB967" s="20" t="s">
        <v>3062</v>
      </c>
      <c r="BC967" s="20">
        <v>1.6124296</v>
      </c>
      <c r="BD967" s="20">
        <v>0.20756184</v>
      </c>
      <c r="BE967" s="20">
        <v>0.60918867499999996</v>
      </c>
      <c r="BF967" s="20" t="s">
        <v>1864</v>
      </c>
      <c r="BG967" s="20">
        <v>10.922188999999999</v>
      </c>
      <c r="BH967" s="20">
        <v>0.23573150000000001</v>
      </c>
      <c r="BI967" s="24">
        <v>4.7099999999999999E-26</v>
      </c>
      <c r="BJ967" s="20" t="s">
        <v>2109</v>
      </c>
      <c r="BK967" s="20">
        <v>2.3917725000000001</v>
      </c>
      <c r="BL967" s="20">
        <v>0.16295308</v>
      </c>
      <c r="BM967" s="20">
        <v>0.21544286400000001</v>
      </c>
      <c r="BN967" s="20" t="s">
        <v>2324</v>
      </c>
      <c r="BO967" s="20">
        <v>0.82507699999999995</v>
      </c>
      <c r="BP967" s="20">
        <v>0.23147245</v>
      </c>
      <c r="BQ967" s="20">
        <v>0.99995763400000004</v>
      </c>
      <c r="BR967" s="20" t="s">
        <v>2435</v>
      </c>
      <c r="BS967" s="20">
        <v>3.6627445000000001</v>
      </c>
      <c r="BT967" s="20">
        <v>0.41037494000000002</v>
      </c>
      <c r="BU967" s="20">
        <v>3.5305990000000002E-3</v>
      </c>
      <c r="BV967" s="20" t="s">
        <v>2325</v>
      </c>
      <c r="BW967" s="20">
        <v>8.9742540000000002</v>
      </c>
      <c r="BX967" s="20">
        <v>0.29836550000000001</v>
      </c>
      <c r="BY967" s="24">
        <v>1.33E-17</v>
      </c>
      <c r="BZ967" s="20" t="s">
        <v>2198</v>
      </c>
      <c r="CA967" s="20">
        <v>0.93937873999999999</v>
      </c>
      <c r="CB967" s="20">
        <v>0.20895426</v>
      </c>
      <c r="CC967" s="20">
        <v>0.99999950800000004</v>
      </c>
      <c r="CD967" s="20" t="s">
        <v>727</v>
      </c>
      <c r="CE967" s="20">
        <v>4.4726499999999998</v>
      </c>
      <c r="CF967" s="20">
        <v>0.26994255</v>
      </c>
      <c r="CG967" s="20">
        <v>1.45556E-4</v>
      </c>
      <c r="CH967" s="20" t="s">
        <v>1457</v>
      </c>
      <c r="CI967" s="20">
        <v>10.33934</v>
      </c>
      <c r="CJ967" s="20">
        <v>2.1175290999999999E-2</v>
      </c>
      <c r="CK967" s="24">
        <v>4.3999999999999999E-23</v>
      </c>
      <c r="CL967" s="20" t="s">
        <v>5539</v>
      </c>
      <c r="CM967" s="20">
        <v>2.1579134</v>
      </c>
      <c r="CN967" s="20">
        <v>0.39478758000000003</v>
      </c>
      <c r="CO967" s="20">
        <v>0.30812946400000002</v>
      </c>
      <c r="CP967" s="20" t="s">
        <v>109</v>
      </c>
      <c r="CQ967" s="20">
        <v>2.0642204</v>
      </c>
      <c r="CR967" s="20">
        <v>0.26827747000000002</v>
      </c>
      <c r="CS967" s="20">
        <v>0.38137903099999998</v>
      </c>
      <c r="CT967" s="20" t="s">
        <v>3505</v>
      </c>
      <c r="CU967" s="20">
        <v>3.0578889999999999</v>
      </c>
      <c r="CV967" s="20">
        <v>0.121833466</v>
      </c>
      <c r="CW967" s="20">
        <v>3.7384707000000003E-2</v>
      </c>
      <c r="CX967" s="20" t="s">
        <v>3236</v>
      </c>
      <c r="CY967" s="20">
        <v>6.6981310000000001</v>
      </c>
      <c r="CZ967" s="20">
        <v>0.42963119999999999</v>
      </c>
      <c r="DA967" s="24">
        <v>5.1E-10</v>
      </c>
      <c r="DB967" s="20" t="s">
        <v>3568</v>
      </c>
      <c r="DC967" s="20">
        <v>0.44613057</v>
      </c>
      <c r="DD967" s="20">
        <v>0.20704814999999999</v>
      </c>
      <c r="DE967" s="20">
        <v>0.99992584500000004</v>
      </c>
      <c r="DF967" s="20" t="s">
        <v>11946</v>
      </c>
      <c r="DG967" s="20">
        <v>6.5900139999999996E-2</v>
      </c>
      <c r="DH967" s="20">
        <v>1.2157359999999999</v>
      </c>
      <c r="DI967" s="20">
        <v>0.999980588</v>
      </c>
      <c r="DJ967" s="20" t="s">
        <v>4301</v>
      </c>
      <c r="DK967" s="20">
        <v>1.5721575999999999</v>
      </c>
      <c r="DL967" s="20">
        <v>0.26089177000000002</v>
      </c>
      <c r="DM967" s="20">
        <v>0.99996470599999998</v>
      </c>
      <c r="DN967" s="20" t="s">
        <v>3877</v>
      </c>
      <c r="DO967" s="20">
        <v>13.875037000000001</v>
      </c>
      <c r="DP967" s="20">
        <v>0.87702239999999998</v>
      </c>
      <c r="DQ967" s="24">
        <v>3.9799999999999998E-42</v>
      </c>
      <c r="DR967" s="20" t="s">
        <v>3350</v>
      </c>
      <c r="DS967" s="20">
        <v>4.5004520000000001</v>
      </c>
      <c r="DT967" s="20">
        <v>0.34089934999999999</v>
      </c>
      <c r="DU967" s="20">
        <v>1.3920600000000001E-4</v>
      </c>
      <c r="DV967" s="20" t="s">
        <v>3934</v>
      </c>
      <c r="DW967" s="20">
        <v>4.097124</v>
      </c>
      <c r="DX967" s="20">
        <v>0.28668561999999997</v>
      </c>
      <c r="DY967" s="20">
        <v>1.0835459999999999E-3</v>
      </c>
      <c r="DZ967" s="20" t="s">
        <v>5667</v>
      </c>
      <c r="EA967" s="20">
        <v>4.3416696000000004</v>
      </c>
      <c r="EB967" s="20">
        <v>0.49685940000000001</v>
      </c>
      <c r="EC967" s="20">
        <v>2.6138499999999999E-4</v>
      </c>
      <c r="ED967" s="20" t="s">
        <v>8475</v>
      </c>
      <c r="EE967" s="20">
        <v>0.16276608000000001</v>
      </c>
      <c r="EF967" s="20">
        <v>2.2997519999999998</v>
      </c>
      <c r="EG967" s="20">
        <v>0.99995372299999996</v>
      </c>
      <c r="EH967" s="20" t="s">
        <v>4074</v>
      </c>
      <c r="EI967" s="20">
        <v>1.3368720999999999</v>
      </c>
      <c r="EJ967" s="20">
        <v>0.16062586000000001</v>
      </c>
      <c r="EK967" s="20">
        <v>0.99999309000000003</v>
      </c>
      <c r="EL967" s="20" t="s">
        <v>2599</v>
      </c>
      <c r="EM967" s="20">
        <v>2.4490647000000001</v>
      </c>
      <c r="EN967" s="20">
        <v>0.26206645000000001</v>
      </c>
      <c r="EO967" s="20">
        <v>0.215692938</v>
      </c>
      <c r="EP967" s="20" t="s">
        <v>513</v>
      </c>
      <c r="EQ967" s="20">
        <v>1.9427004999999999</v>
      </c>
      <c r="ER967" s="20">
        <v>2.1206741</v>
      </c>
      <c r="ES967" s="20">
        <v>0.43907073299999999</v>
      </c>
      <c r="ET967" s="20" t="s">
        <v>5137</v>
      </c>
      <c r="EU967" s="20">
        <v>1.3665018</v>
      </c>
      <c r="EV967" s="20">
        <v>0.24498902</v>
      </c>
      <c r="EW967" s="20">
        <v>0.99999540600000003</v>
      </c>
      <c r="EX967" s="20" t="s">
        <v>5219</v>
      </c>
      <c r="EY967" s="20">
        <v>4.7145714999999999</v>
      </c>
      <c r="EZ967" s="20">
        <v>0.49578100000000003</v>
      </c>
      <c r="FA967" s="24">
        <v>7.1299999999999998E-5</v>
      </c>
      <c r="FB967" s="20" t="s">
        <v>1383</v>
      </c>
      <c r="FC967" s="20">
        <v>3.7918017000000002</v>
      </c>
      <c r="FD967" s="20">
        <v>0.74423430000000002</v>
      </c>
      <c r="FE967" s="20">
        <v>2.312087E-3</v>
      </c>
      <c r="FF967" s="20" t="s">
        <v>4413</v>
      </c>
      <c r="FG967" s="20">
        <v>1.3095612999999999</v>
      </c>
      <c r="FH967" s="20">
        <v>0.24710466</v>
      </c>
      <c r="FI967" s="20">
        <v>0.99994394499999995</v>
      </c>
      <c r="FJ967" s="20" t="s">
        <v>2631</v>
      </c>
      <c r="FK967" s="20">
        <v>1.0175486</v>
      </c>
      <c r="FL967" s="20">
        <v>0.22176555000000001</v>
      </c>
      <c r="FM967" s="20">
        <v>0.99996734899999995</v>
      </c>
      <c r="FN967" s="20" t="s">
        <v>3928</v>
      </c>
      <c r="FO967" s="20">
        <v>8.7765489999999993</v>
      </c>
      <c r="FP967" s="20">
        <v>1.1147186</v>
      </c>
      <c r="FQ967" s="24">
        <v>3.8300000000000001E-17</v>
      </c>
      <c r="FR967" s="20" t="s">
        <v>3698</v>
      </c>
      <c r="FS967" s="20">
        <v>5.2840743000000003</v>
      </c>
      <c r="FT967" s="20">
        <v>0.57924293999999998</v>
      </c>
      <c r="FU967" s="24">
        <v>2.6000000000000001E-6</v>
      </c>
      <c r="FV967" s="20" t="s">
        <v>4457</v>
      </c>
      <c r="FW967" s="20">
        <v>1.1566561</v>
      </c>
      <c r="FX967" s="20">
        <v>0.18859205000000001</v>
      </c>
      <c r="FY967" s="20">
        <v>1</v>
      </c>
      <c r="FZ967" s="20" t="s">
        <v>2411</v>
      </c>
      <c r="GA967" s="20">
        <v>1.5432543999999999</v>
      </c>
      <c r="GB967" s="20">
        <v>0.20238871999999999</v>
      </c>
      <c r="GC967" s="20">
        <v>0.99999614299999995</v>
      </c>
      <c r="GD967" s="20" t="s">
        <v>3893</v>
      </c>
      <c r="GE967" s="20">
        <v>1.3505776</v>
      </c>
      <c r="GF967" s="20">
        <v>0.16972627000000001</v>
      </c>
      <c r="GG967" s="20">
        <v>0.99999903099999998</v>
      </c>
      <c r="GH967" s="20" t="s">
        <v>3740</v>
      </c>
      <c r="GI967" s="20">
        <v>0.67032769999999997</v>
      </c>
      <c r="GJ967" s="20">
        <v>0.33440145999999998</v>
      </c>
      <c r="GK967" s="20">
        <v>0.99999851399999995</v>
      </c>
      <c r="GL967" s="20" t="s">
        <v>3397</v>
      </c>
      <c r="GM967" s="20">
        <v>3.5819158999999998</v>
      </c>
      <c r="GN967" s="20">
        <v>0.62162209999999996</v>
      </c>
      <c r="GO967" s="20">
        <v>8.4041619999999997E-3</v>
      </c>
      <c r="GP967" s="20" t="s">
        <v>1605</v>
      </c>
      <c r="GQ967" s="20">
        <v>3.8207537999999999</v>
      </c>
      <c r="GR967" s="20">
        <v>0.24858542</v>
      </c>
      <c r="GS967" s="20">
        <v>5.1810349999999996E-3</v>
      </c>
      <c r="GT967" s="20" t="s">
        <v>603</v>
      </c>
      <c r="GU967" s="20">
        <v>0.32021581999999998</v>
      </c>
      <c r="GV967" s="20">
        <v>0.33510792</v>
      </c>
      <c r="GW967" s="20">
        <v>0.99985439300000001</v>
      </c>
      <c r="GX967" s="20" t="s">
        <v>3710</v>
      </c>
      <c r="GY967" s="20">
        <v>4.1185239999999999</v>
      </c>
      <c r="GZ967" s="20">
        <v>0.37966316999999999</v>
      </c>
      <c r="HA967" s="20">
        <v>9.1850600000000003E-4</v>
      </c>
      <c r="HB967" s="20" t="s">
        <v>4688</v>
      </c>
      <c r="HC967" s="20">
        <v>3.6907567999999999</v>
      </c>
      <c r="HD967" s="20">
        <v>0.55557466</v>
      </c>
      <c r="HE967" s="20">
        <v>4.6566389999999997E-3</v>
      </c>
      <c r="HF967" s="20" t="s">
        <v>4168</v>
      </c>
      <c r="HG967" s="20">
        <v>1.1254348999999999</v>
      </c>
      <c r="HH967" s="20">
        <v>0.28053899999999998</v>
      </c>
      <c r="HI967" s="20">
        <v>0.99999745399999995</v>
      </c>
      <c r="HJ967" s="20" t="s">
        <v>11947</v>
      </c>
      <c r="HK967" s="20">
        <v>0.10222059999999999</v>
      </c>
      <c r="HL967" s="20">
        <v>2.0779665</v>
      </c>
      <c r="HM967" s="20">
        <v>0.99999161000000003</v>
      </c>
      <c r="HN967" s="20" t="s">
        <v>1540</v>
      </c>
      <c r="HO967" s="20">
        <v>4.3896379999999997</v>
      </c>
      <c r="HP967" s="20">
        <v>0.62931055000000002</v>
      </c>
      <c r="HQ967" s="20">
        <v>3.78494E-4</v>
      </c>
      <c r="HR967" s="20" t="s">
        <v>4403</v>
      </c>
      <c r="HS967" s="20">
        <v>2.0817744999999999</v>
      </c>
      <c r="HT967" s="20">
        <v>0.39441670000000001</v>
      </c>
      <c r="HU967" s="20">
        <v>0.99335025300000002</v>
      </c>
      <c r="HV967" s="20" t="s">
        <v>3913</v>
      </c>
      <c r="HW967" s="20">
        <v>2.0963197</v>
      </c>
      <c r="HX967" s="20">
        <v>0.18943013</v>
      </c>
      <c r="HY967" s="20">
        <v>0.99999757199999995</v>
      </c>
      <c r="HZ967" s="20" t="s">
        <v>11281</v>
      </c>
      <c r="IA967" s="20">
        <v>0.75719552999999995</v>
      </c>
      <c r="IB967" s="20">
        <v>0.28180948</v>
      </c>
      <c r="IC967" s="20">
        <v>0.99995078599999998</v>
      </c>
      <c r="ID967" s="20" t="s">
        <v>3288</v>
      </c>
      <c r="IE967" s="20">
        <v>2.0377717</v>
      </c>
      <c r="IF967" s="20">
        <v>0.47755533</v>
      </c>
      <c r="IG967" s="20">
        <v>0.99998334499999997</v>
      </c>
      <c r="IH967" s="20" t="s">
        <v>5355</v>
      </c>
      <c r="II967" s="20">
        <v>0.61319566000000003</v>
      </c>
      <c r="IJ967" s="20">
        <v>0.36111018</v>
      </c>
      <c r="IK967" s="20">
        <v>0.99999919500000001</v>
      </c>
      <c r="IL967" s="20" t="s">
        <v>3561</v>
      </c>
      <c r="IM967" s="20">
        <v>2.1939109999999999</v>
      </c>
      <c r="IN967" s="20">
        <v>0.60562910000000003</v>
      </c>
      <c r="IO967" s="20">
        <v>0.76309552800000002</v>
      </c>
      <c r="IP967" s="20" t="s">
        <v>4639</v>
      </c>
      <c r="IQ967" s="20">
        <v>0.41575158000000001</v>
      </c>
      <c r="IR967" s="20">
        <v>0.39292702000000002</v>
      </c>
      <c r="IS967" s="20">
        <v>0.99997189799999997</v>
      </c>
    </row>
    <row r="968" spans="1:253" ht="16" x14ac:dyDescent="0.2">
      <c r="A968" s="20">
        <v>965</v>
      </c>
      <c r="B968" s="20" t="s">
        <v>4964</v>
      </c>
      <c r="C968" s="20">
        <v>15.379151</v>
      </c>
      <c r="D968" s="20">
        <v>1.0793674</v>
      </c>
      <c r="E968" s="24">
        <v>3.6699999999999997E-52</v>
      </c>
      <c r="F968" s="20" t="s">
        <v>2263</v>
      </c>
      <c r="G968" s="20">
        <v>17.265059000000001</v>
      </c>
      <c r="H968" s="20">
        <v>0.63213140000000001</v>
      </c>
      <c r="I968" s="24">
        <v>2.7499999999999999E-65</v>
      </c>
      <c r="J968" s="20" t="s">
        <v>3692</v>
      </c>
      <c r="K968" s="20">
        <v>3.0951061000000002</v>
      </c>
      <c r="L968" s="20">
        <v>0.14334482000000001</v>
      </c>
      <c r="M968" s="20">
        <v>1.5479896999999999E-2</v>
      </c>
      <c r="N968" s="20" t="s">
        <v>4177</v>
      </c>
      <c r="O968" s="20">
        <v>4.3760842999999996</v>
      </c>
      <c r="P968" s="20">
        <v>0.31187211999999997</v>
      </c>
      <c r="Q968" s="20">
        <v>1.6092E-4</v>
      </c>
      <c r="R968" s="20" t="s">
        <v>4964</v>
      </c>
      <c r="S968" s="20">
        <v>4.4175690000000003</v>
      </c>
      <c r="T968" s="20">
        <v>0.34193936000000003</v>
      </c>
      <c r="U968" s="20">
        <v>1.4049399999999999E-4</v>
      </c>
      <c r="V968" s="20" t="s">
        <v>1720</v>
      </c>
      <c r="W968" s="20">
        <v>2.8545945000000001</v>
      </c>
      <c r="X968" s="20">
        <v>0.18794498000000001</v>
      </c>
      <c r="Y968" s="20">
        <v>4.0068330999999999E-2</v>
      </c>
      <c r="Z968" s="20" t="s">
        <v>3743</v>
      </c>
      <c r="AA968" s="20">
        <v>5.1507487000000003</v>
      </c>
      <c r="AB968" s="20">
        <v>0.21010506000000001</v>
      </c>
      <c r="AC968" s="24">
        <v>2.96E-6</v>
      </c>
      <c r="AD968" s="20" t="s">
        <v>1334</v>
      </c>
      <c r="AE968" s="20">
        <v>4.0996579999999998</v>
      </c>
      <c r="AF968" s="20">
        <v>0.23046584000000001</v>
      </c>
      <c r="AG968" s="20">
        <v>6.2926200000000001E-4</v>
      </c>
      <c r="AH968" s="20" t="s">
        <v>1810</v>
      </c>
      <c r="AI968" s="20">
        <v>12.123473000000001</v>
      </c>
      <c r="AJ968" s="20">
        <v>0.26089780000000001</v>
      </c>
      <c r="AK968" s="24">
        <v>2.48E-32</v>
      </c>
      <c r="AL968" s="20" t="s">
        <v>4008</v>
      </c>
      <c r="AM968" s="20">
        <v>3.6697228000000002</v>
      </c>
      <c r="AN968" s="20">
        <v>0.49133968</v>
      </c>
      <c r="AO968" s="20">
        <v>2.4947469999999999E-3</v>
      </c>
      <c r="AP968" s="20" t="s">
        <v>1489</v>
      </c>
      <c r="AQ968" s="20">
        <v>4.0242414000000002</v>
      </c>
      <c r="AR968" s="20">
        <v>2.9015409999999998E-2</v>
      </c>
      <c r="AS968" s="20">
        <v>1.102979E-3</v>
      </c>
      <c r="AT968" s="20" t="s">
        <v>3804</v>
      </c>
      <c r="AU968" s="20">
        <v>2.9986532000000001</v>
      </c>
      <c r="AV968" s="20">
        <v>0.45547982999999997</v>
      </c>
      <c r="AW968" s="20">
        <v>2.6824865999999999E-2</v>
      </c>
      <c r="AX968" s="20" t="s">
        <v>5002</v>
      </c>
      <c r="AY968" s="20">
        <v>2.5753623999999999</v>
      </c>
      <c r="AZ968" s="20">
        <v>0.20892446000000001</v>
      </c>
      <c r="BA968" s="20">
        <v>9.2708894E-2</v>
      </c>
      <c r="BB968" s="20" t="s">
        <v>3719</v>
      </c>
      <c r="BC968" s="20">
        <v>1.8055961</v>
      </c>
      <c r="BD968" s="20">
        <v>0.20679423</v>
      </c>
      <c r="BE968" s="20">
        <v>0.44717705400000002</v>
      </c>
      <c r="BF968" s="20" t="s">
        <v>3041</v>
      </c>
      <c r="BG968" s="20">
        <v>5.2482389999999999</v>
      </c>
      <c r="BH968" s="20">
        <v>0.23517278</v>
      </c>
      <c r="BI968" s="24">
        <v>3.3299999999999999E-6</v>
      </c>
      <c r="BJ968" s="20" t="s">
        <v>5667</v>
      </c>
      <c r="BK968" s="20">
        <v>2.4026923</v>
      </c>
      <c r="BL968" s="20">
        <v>0.16193684999999999</v>
      </c>
      <c r="BM968" s="20">
        <v>0.209993596</v>
      </c>
      <c r="BN968" s="20" t="s">
        <v>4110</v>
      </c>
      <c r="BO968" s="20">
        <v>1.0186242000000001</v>
      </c>
      <c r="BP968" s="20">
        <v>0.22771363999999999</v>
      </c>
      <c r="BQ968" s="20">
        <v>0.99995763400000004</v>
      </c>
      <c r="BR968" s="20" t="s">
        <v>4105</v>
      </c>
      <c r="BS968" s="20">
        <v>3.5431664</v>
      </c>
      <c r="BT968" s="20">
        <v>0.39480402999999997</v>
      </c>
      <c r="BU968" s="20">
        <v>5.436738E-3</v>
      </c>
      <c r="BV968" s="20" t="s">
        <v>3891</v>
      </c>
      <c r="BW968" s="20">
        <v>6.5800700000000001</v>
      </c>
      <c r="BX968" s="20">
        <v>0.29416936999999999</v>
      </c>
      <c r="BY968" s="24">
        <v>1.4599999999999999E-9</v>
      </c>
      <c r="BZ968" s="20" t="s">
        <v>3131</v>
      </c>
      <c r="CA968" s="20">
        <v>3.1467239999999999</v>
      </c>
      <c r="CB968" s="20">
        <v>0.20497143000000001</v>
      </c>
      <c r="CC968" s="20">
        <v>2.1202497000000001E-2</v>
      </c>
      <c r="CD968" s="20" t="s">
        <v>3196</v>
      </c>
      <c r="CE968" s="20">
        <v>3.7252238000000002</v>
      </c>
      <c r="CF968" s="20">
        <v>0.26930579999999998</v>
      </c>
      <c r="CG968" s="20">
        <v>3.0788209999999998E-3</v>
      </c>
      <c r="CH968" s="20" t="s">
        <v>2459</v>
      </c>
      <c r="CI968" s="20">
        <v>4.8252525000000004</v>
      </c>
      <c r="CJ968" s="20">
        <v>1.6311540999999999E-2</v>
      </c>
      <c r="CK968" s="24">
        <v>4.7599999999999998E-5</v>
      </c>
      <c r="CL968" s="20" t="s">
        <v>5646</v>
      </c>
      <c r="CM968" s="20">
        <v>2.9616517999999998</v>
      </c>
      <c r="CN968" s="20">
        <v>0.39353900000000003</v>
      </c>
      <c r="CO968" s="20">
        <v>4.234943E-2</v>
      </c>
      <c r="CP968" s="20" t="s">
        <v>5324</v>
      </c>
      <c r="CQ968" s="20">
        <v>1.7368958000000001</v>
      </c>
      <c r="CR968" s="20">
        <v>0.265293</v>
      </c>
      <c r="CS968" s="20">
        <v>0.67732971900000005</v>
      </c>
      <c r="CT968" s="20" t="s">
        <v>3832</v>
      </c>
      <c r="CU968" s="20">
        <v>2.3462576999999998</v>
      </c>
      <c r="CV968" s="20">
        <v>0.11850659500000001</v>
      </c>
      <c r="CW968" s="20">
        <v>0.24009494000000001</v>
      </c>
      <c r="CX968" s="20" t="s">
        <v>4177</v>
      </c>
      <c r="CY968" s="20">
        <v>5.2791195000000002</v>
      </c>
      <c r="CZ968" s="20">
        <v>0.42252624</v>
      </c>
      <c r="DA968" s="24">
        <v>2.5000000000000002E-6</v>
      </c>
      <c r="DB968" s="20" t="s">
        <v>4089</v>
      </c>
      <c r="DC968" s="20">
        <v>1.500588</v>
      </c>
      <c r="DD968" s="20">
        <v>0.2068613</v>
      </c>
      <c r="DE968" s="20">
        <v>0.869360943</v>
      </c>
      <c r="DF968" s="20" t="s">
        <v>11948</v>
      </c>
      <c r="DG968" s="20">
        <v>0.18355536</v>
      </c>
      <c r="DH968" s="20">
        <v>1.2150406</v>
      </c>
      <c r="DI968" s="20">
        <v>0.999980588</v>
      </c>
      <c r="DJ968" s="20" t="s">
        <v>1904</v>
      </c>
      <c r="DK968" s="20">
        <v>2.0075232999999999</v>
      </c>
      <c r="DL968" s="20">
        <v>0.25681860000000001</v>
      </c>
      <c r="DM968" s="20">
        <v>0.492571594</v>
      </c>
      <c r="DN968" s="20" t="s">
        <v>4664</v>
      </c>
      <c r="DO968" s="20">
        <v>7.024686</v>
      </c>
      <c r="DP968" s="20">
        <v>0.87178319999999998</v>
      </c>
      <c r="DQ968" s="24">
        <v>3.6799999999999998E-11</v>
      </c>
      <c r="DR968" s="20" t="s">
        <v>3692</v>
      </c>
      <c r="DS968" s="20">
        <v>5.272761</v>
      </c>
      <c r="DT968" s="20">
        <v>0.33116424</v>
      </c>
      <c r="DU968" s="24">
        <v>3.18E-6</v>
      </c>
      <c r="DV968" s="20" t="s">
        <v>3743</v>
      </c>
      <c r="DW968" s="20">
        <v>5.4536223000000001</v>
      </c>
      <c r="DX968" s="20">
        <v>0.28601496999999998</v>
      </c>
      <c r="DY968" s="24">
        <v>1.7400000000000001E-6</v>
      </c>
      <c r="DZ968" s="20" t="s">
        <v>3867</v>
      </c>
      <c r="EA968" s="20">
        <v>6.6507696999999997</v>
      </c>
      <c r="EB968" s="20">
        <v>0.49303190000000002</v>
      </c>
      <c r="EC968" s="24">
        <v>8.3100000000000003E-10</v>
      </c>
      <c r="ED968" s="20" t="s">
        <v>10127</v>
      </c>
      <c r="EE968" s="20">
        <v>8.9766289999999999E-2</v>
      </c>
      <c r="EF968" s="20">
        <v>2.2987297</v>
      </c>
      <c r="EG968" s="20">
        <v>0.99995372299999996</v>
      </c>
      <c r="EH968" s="20" t="s">
        <v>1168</v>
      </c>
      <c r="EI968" s="20">
        <v>1.8746771</v>
      </c>
      <c r="EJ968" s="20">
        <v>0.15889519999999999</v>
      </c>
      <c r="EK968" s="20">
        <v>0.691360631</v>
      </c>
      <c r="EL968" s="20" t="s">
        <v>2158</v>
      </c>
      <c r="EM968" s="20">
        <v>6.4901958000000004</v>
      </c>
      <c r="EN968" s="20">
        <v>0.25708472999999998</v>
      </c>
      <c r="EO968" s="24">
        <v>3.8199999999999996E-9</v>
      </c>
      <c r="EP968" s="20" t="s">
        <v>11949</v>
      </c>
      <c r="EQ968" s="20">
        <v>0.57576609999999995</v>
      </c>
      <c r="ER968" s="20">
        <v>2.1202492999999998</v>
      </c>
      <c r="ES968" s="20">
        <v>0.99995921899999995</v>
      </c>
      <c r="ET968" s="20" t="s">
        <v>2195</v>
      </c>
      <c r="EU968" s="20">
        <v>2.1091158000000001</v>
      </c>
      <c r="EV968" s="20">
        <v>0.24254087999999999</v>
      </c>
      <c r="EW968" s="20">
        <v>0.44968106400000002</v>
      </c>
      <c r="EX968" s="20" t="s">
        <v>4690</v>
      </c>
      <c r="EY968" s="20">
        <v>1.9771190000000001</v>
      </c>
      <c r="EZ968" s="20">
        <v>0.49273889999999998</v>
      </c>
      <c r="FA968" s="20">
        <v>0.53603577899999999</v>
      </c>
      <c r="FB968" s="20" t="s">
        <v>2646</v>
      </c>
      <c r="FC968" s="20">
        <v>4.2881229999999997</v>
      </c>
      <c r="FD968" s="20">
        <v>0.74097985</v>
      </c>
      <c r="FE968" s="20">
        <v>3.1268099999999998E-4</v>
      </c>
      <c r="FF968" s="20" t="s">
        <v>3864</v>
      </c>
      <c r="FG968" s="20">
        <v>3.0097119999999999</v>
      </c>
      <c r="FH968" s="20">
        <v>0.24506152</v>
      </c>
      <c r="FI968" s="20">
        <v>3.7048061E-2</v>
      </c>
      <c r="FJ968" s="20" t="s">
        <v>3065</v>
      </c>
      <c r="FK968" s="20">
        <v>1.6481341</v>
      </c>
      <c r="FL968" s="20">
        <v>0.22164702</v>
      </c>
      <c r="FM968" s="20">
        <v>0.98888914699999997</v>
      </c>
      <c r="FN968" s="20" t="s">
        <v>4592</v>
      </c>
      <c r="FO968" s="20">
        <v>7.427473</v>
      </c>
      <c r="FP968" s="20">
        <v>1.1143346000000001</v>
      </c>
      <c r="FQ968" s="24">
        <v>2.0699999999999999E-12</v>
      </c>
      <c r="FR968" s="20" t="s">
        <v>2353</v>
      </c>
      <c r="FS968" s="20">
        <v>8.1903290000000002</v>
      </c>
      <c r="FT968" s="20">
        <v>0.57889539999999995</v>
      </c>
      <c r="FU968" s="24">
        <v>9.3299999999999998E-15</v>
      </c>
      <c r="FV968" s="20" t="s">
        <v>1823</v>
      </c>
      <c r="FW968" s="20">
        <v>2.7262974</v>
      </c>
      <c r="FX968" s="20">
        <v>0.18845990000000001</v>
      </c>
      <c r="FY968" s="20">
        <v>0.14879192599999999</v>
      </c>
      <c r="FZ968" s="20" t="s">
        <v>1836</v>
      </c>
      <c r="GA968" s="20">
        <v>1.3142122000000001</v>
      </c>
      <c r="GB968" s="20">
        <v>0.20223795</v>
      </c>
      <c r="GC968" s="20">
        <v>0.99999614299999995</v>
      </c>
      <c r="GD968" s="20" t="s">
        <v>4226</v>
      </c>
      <c r="GE968" s="20">
        <v>0.95024805999999995</v>
      </c>
      <c r="GF968" s="20">
        <v>0.16707772000000001</v>
      </c>
      <c r="GG968" s="20">
        <v>0.99999903099999998</v>
      </c>
      <c r="GH968" s="20" t="s">
        <v>936</v>
      </c>
      <c r="GI968" s="20">
        <v>2.3110585000000001</v>
      </c>
      <c r="GJ968" s="20">
        <v>0.33269984000000002</v>
      </c>
      <c r="GK968" s="20">
        <v>0.362038674</v>
      </c>
      <c r="GL968" s="20" t="s">
        <v>1227</v>
      </c>
      <c r="GM968" s="20">
        <v>6.6973386000000001</v>
      </c>
      <c r="GN968" s="20">
        <v>0.61373717000000005</v>
      </c>
      <c r="GO968" s="24">
        <v>1.09E-9</v>
      </c>
      <c r="GP968" s="20" t="s">
        <v>5119</v>
      </c>
      <c r="GQ968" s="20">
        <v>0.5724861</v>
      </c>
      <c r="GR968" s="20">
        <v>0.23842350000000001</v>
      </c>
      <c r="GS968" s="20">
        <v>0.99989078799999997</v>
      </c>
      <c r="GT968" s="20" t="s">
        <v>2525</v>
      </c>
      <c r="GU968" s="20">
        <v>0.57615309999999997</v>
      </c>
      <c r="GV968" s="20">
        <v>0.33463478000000002</v>
      </c>
      <c r="GW968" s="20">
        <v>0.99985439300000001</v>
      </c>
      <c r="GX968" s="20" t="s">
        <v>1317</v>
      </c>
      <c r="GY968" s="20">
        <v>4.7229232999999997</v>
      </c>
      <c r="GZ968" s="20">
        <v>0.3769053</v>
      </c>
      <c r="HA968" s="24">
        <v>7.0599999999999995E-5</v>
      </c>
      <c r="HB968" s="20" t="s">
        <v>3025</v>
      </c>
      <c r="HC968" s="20">
        <v>3.6099047999999998</v>
      </c>
      <c r="HD968" s="20">
        <v>0.5553863</v>
      </c>
      <c r="HE968" s="20">
        <v>6.2465649999999999E-3</v>
      </c>
      <c r="HF968" s="20" t="s">
        <v>1872</v>
      </c>
      <c r="HG968" s="20">
        <v>2.0530465000000002</v>
      </c>
      <c r="HH968" s="20">
        <v>0.27918825000000003</v>
      </c>
      <c r="HI968" s="20">
        <v>0.99999745399999995</v>
      </c>
      <c r="HJ968" s="20" t="s">
        <v>11950</v>
      </c>
      <c r="HK968" s="20">
        <v>4.7016479999999999E-2</v>
      </c>
      <c r="HL968" s="20">
        <v>2.0770396999999998</v>
      </c>
      <c r="HM968" s="20">
        <v>0.99999161000000003</v>
      </c>
      <c r="HN968" s="20" t="s">
        <v>1517</v>
      </c>
      <c r="HO968" s="20">
        <v>4.2869429999999999</v>
      </c>
      <c r="HP968" s="20">
        <v>0.61484987000000002</v>
      </c>
      <c r="HQ968" s="20">
        <v>5.7879000000000003E-4</v>
      </c>
      <c r="HR968" s="20" t="s">
        <v>3606</v>
      </c>
      <c r="HS968" s="20">
        <v>0.86909060000000005</v>
      </c>
      <c r="HT968" s="20">
        <v>0.38517059999999997</v>
      </c>
      <c r="HU968" s="20">
        <v>0.99998935200000005</v>
      </c>
      <c r="HV968" s="20" t="s">
        <v>3542</v>
      </c>
      <c r="HW968" s="20">
        <v>0.42611575000000002</v>
      </c>
      <c r="HX968" s="20">
        <v>0.18212197999999999</v>
      </c>
      <c r="HY968" s="20">
        <v>0.99999757199999995</v>
      </c>
      <c r="HZ968" s="20" t="s">
        <v>2076</v>
      </c>
      <c r="IA968" s="20">
        <v>0.67097985999999998</v>
      </c>
      <c r="IB968" s="20">
        <v>0.28180778000000001</v>
      </c>
      <c r="IC968" s="20">
        <v>0.99995078599999998</v>
      </c>
      <c r="ID968" s="20" t="s">
        <v>3938</v>
      </c>
      <c r="IE968" s="20">
        <v>1.7403978</v>
      </c>
      <c r="IF968" s="20">
        <v>0.47608376000000002</v>
      </c>
      <c r="IG968" s="20">
        <v>0.99998334499999997</v>
      </c>
      <c r="IH968" s="20" t="s">
        <v>1309</v>
      </c>
      <c r="II968" s="20">
        <v>0.51723799999999998</v>
      </c>
      <c r="IJ968" s="20">
        <v>0.34969726000000001</v>
      </c>
      <c r="IK968" s="20">
        <v>0.99999919500000001</v>
      </c>
      <c r="IL968" s="20" t="s">
        <v>2459</v>
      </c>
      <c r="IM968" s="20">
        <v>1.7564588000000001</v>
      </c>
      <c r="IN968" s="20">
        <v>0.59671459999999998</v>
      </c>
      <c r="IO968" s="20">
        <v>0.99998397400000005</v>
      </c>
      <c r="IP968" s="20" t="s">
        <v>717</v>
      </c>
      <c r="IQ968" s="20">
        <v>1.2934927000000001</v>
      </c>
      <c r="IR968" s="20">
        <v>0.38376448000000002</v>
      </c>
      <c r="IS968" s="20">
        <v>0.99997189799999997</v>
      </c>
    </row>
    <row r="969" spans="1:253" ht="16" x14ac:dyDescent="0.2">
      <c r="A969" s="20">
        <v>966</v>
      </c>
      <c r="B969" s="20" t="s">
        <v>4465</v>
      </c>
      <c r="C969" s="20">
        <v>31.111039999999999</v>
      </c>
      <c r="D969" s="20">
        <v>1.073866</v>
      </c>
      <c r="E969" s="24">
        <v>6.2100000000000001E-211</v>
      </c>
      <c r="F969" s="20" t="s">
        <v>3692</v>
      </c>
      <c r="G969" s="20">
        <v>14.394776</v>
      </c>
      <c r="H969" s="20">
        <v>0.6288916</v>
      </c>
      <c r="I969" s="24">
        <v>1.4299999999999999E-45</v>
      </c>
      <c r="J969" s="20" t="s">
        <v>5679</v>
      </c>
      <c r="K969" s="20">
        <v>0.87809459999999995</v>
      </c>
      <c r="L969" s="20">
        <v>0.13904953</v>
      </c>
      <c r="M969" s="20">
        <v>0.99984357800000001</v>
      </c>
      <c r="N969" s="20" t="s">
        <v>2102</v>
      </c>
      <c r="O969" s="20">
        <v>7.5927863000000002</v>
      </c>
      <c r="P969" s="20">
        <v>0.31143949999999998</v>
      </c>
      <c r="Q969" s="24">
        <v>7.0500000000000003E-13</v>
      </c>
      <c r="R969" s="20" t="s">
        <v>3698</v>
      </c>
      <c r="S969" s="20">
        <v>6.0500980000000002</v>
      </c>
      <c r="T969" s="20">
        <v>0.33762039999999999</v>
      </c>
      <c r="U969" s="24">
        <v>2.8600000000000001E-8</v>
      </c>
      <c r="V969" s="20" t="s">
        <v>5035</v>
      </c>
      <c r="W969" s="20">
        <v>2.2180035</v>
      </c>
      <c r="X969" s="20">
        <v>0.18749853999999999</v>
      </c>
      <c r="Y969" s="20">
        <v>0.190817546</v>
      </c>
      <c r="Z969" s="20" t="s">
        <v>1858</v>
      </c>
      <c r="AA969" s="20">
        <v>0.65644619999999998</v>
      </c>
      <c r="AB969" s="20">
        <v>0.20767569999999999</v>
      </c>
      <c r="AC969" s="20">
        <v>0.99639936699999998</v>
      </c>
      <c r="AD969" s="20" t="s">
        <v>1203</v>
      </c>
      <c r="AE969" s="20">
        <v>5.1108446000000001</v>
      </c>
      <c r="AF969" s="20">
        <v>0.23005808999999999</v>
      </c>
      <c r="AG969" s="24">
        <v>6.2199999999999997E-6</v>
      </c>
      <c r="AH969" s="20" t="s">
        <v>3551</v>
      </c>
      <c r="AI969" s="20">
        <v>2.5753062</v>
      </c>
      <c r="AJ969" s="20">
        <v>0.25863641999999998</v>
      </c>
      <c r="AK969" s="20">
        <v>6.1150004000000001E-2</v>
      </c>
      <c r="AL969" s="20" t="s">
        <v>136</v>
      </c>
      <c r="AM969" s="20">
        <v>10.096294</v>
      </c>
      <c r="AN969" s="20">
        <v>0.4873459</v>
      </c>
      <c r="AO969" s="24">
        <v>1.6800000000000001E-22</v>
      </c>
      <c r="AP969" s="20" t="s">
        <v>1517</v>
      </c>
      <c r="AQ969" s="20">
        <v>6.2015213999999999</v>
      </c>
      <c r="AR969" s="20">
        <v>2.3345198000000001E-2</v>
      </c>
      <c r="AS969" s="24">
        <v>2E-8</v>
      </c>
      <c r="AT969" s="20" t="s">
        <v>3203</v>
      </c>
      <c r="AU969" s="20">
        <v>4.4621909999999998</v>
      </c>
      <c r="AV969" s="20">
        <v>0.45372108</v>
      </c>
      <c r="AW969" s="20">
        <v>1.18604E-4</v>
      </c>
      <c r="AX969" s="20" t="s">
        <v>2753</v>
      </c>
      <c r="AY969" s="20">
        <v>4.2250949999999996</v>
      </c>
      <c r="AZ969" s="20">
        <v>0.20163257000000001</v>
      </c>
      <c r="BA969" s="20">
        <v>3.7406700000000001E-4</v>
      </c>
      <c r="BB969" s="20" t="s">
        <v>2570</v>
      </c>
      <c r="BC969" s="20">
        <v>1.7492734999999999</v>
      </c>
      <c r="BD969" s="20">
        <v>0.20427617000000001</v>
      </c>
      <c r="BE969" s="20">
        <v>0.491481485</v>
      </c>
      <c r="BF969" s="20" t="s">
        <v>449</v>
      </c>
      <c r="BG969" s="20">
        <v>4.4471464000000003</v>
      </c>
      <c r="BH969" s="20">
        <v>0.23229219000000001</v>
      </c>
      <c r="BI969" s="20">
        <v>1.54234E-4</v>
      </c>
      <c r="BJ969" s="20" t="s">
        <v>2958</v>
      </c>
      <c r="BK969" s="20">
        <v>1.7834371</v>
      </c>
      <c r="BL969" s="20">
        <v>0.15608910000000001</v>
      </c>
      <c r="BM969" s="20">
        <v>0.70659809200000001</v>
      </c>
      <c r="BN969" s="20" t="s">
        <v>3458</v>
      </c>
      <c r="BO969" s="20">
        <v>4.2535366999999997</v>
      </c>
      <c r="BP969" s="20">
        <v>0.21984418</v>
      </c>
      <c r="BQ969" s="20">
        <v>4.0531299999999997E-4</v>
      </c>
      <c r="BR969" s="20" t="s">
        <v>3334</v>
      </c>
      <c r="BS969" s="20">
        <v>4.260707</v>
      </c>
      <c r="BT969" s="20">
        <v>0.39384225</v>
      </c>
      <c r="BU969" s="20">
        <v>3.3270899999999999E-4</v>
      </c>
      <c r="BV969" s="20" t="s">
        <v>3864</v>
      </c>
      <c r="BW969" s="20">
        <v>4.5756215999999998</v>
      </c>
      <c r="BX969" s="20">
        <v>0.28710330000000001</v>
      </c>
      <c r="BY969" s="24">
        <v>9.1899999999999998E-5</v>
      </c>
      <c r="BZ969" s="20" t="s">
        <v>3913</v>
      </c>
      <c r="CA969" s="20">
        <v>6.4607289999999997</v>
      </c>
      <c r="CB969" s="20">
        <v>0.20001431</v>
      </c>
      <c r="CC969" s="24">
        <v>3.3099999999999999E-9</v>
      </c>
      <c r="CD969" s="20" t="s">
        <v>4529</v>
      </c>
      <c r="CE969" s="20">
        <v>2.6065527999999998</v>
      </c>
      <c r="CF969" s="20">
        <v>0.26729979999999998</v>
      </c>
      <c r="CG969" s="20">
        <v>0.10260325300000001</v>
      </c>
      <c r="CH969" s="20" t="s">
        <v>2001</v>
      </c>
      <c r="CI969" s="20">
        <v>6.9388375</v>
      </c>
      <c r="CJ969" s="20">
        <v>1.4290854E-2</v>
      </c>
      <c r="CK969" s="24">
        <v>2.11E-10</v>
      </c>
      <c r="CL969" s="20" t="s">
        <v>3863</v>
      </c>
      <c r="CM969" s="20">
        <v>1.8758178000000001</v>
      </c>
      <c r="CN969" s="20">
        <v>0.38822531999999998</v>
      </c>
      <c r="CO969" s="20">
        <v>0.53314995399999998</v>
      </c>
      <c r="CP969" s="20" t="s">
        <v>1183</v>
      </c>
      <c r="CQ969" s="20">
        <v>3.4371312000000001</v>
      </c>
      <c r="CR969" s="20">
        <v>0.26521158</v>
      </c>
      <c r="CS969" s="20">
        <v>9.7765690000000006E-3</v>
      </c>
      <c r="CT969" s="20" t="s">
        <v>3717</v>
      </c>
      <c r="CU969" s="20">
        <v>2.7237659999999999</v>
      </c>
      <c r="CV969" s="20">
        <v>0.11834202000000001</v>
      </c>
      <c r="CW969" s="20">
        <v>9.4939606999999995E-2</v>
      </c>
      <c r="CX969" s="20" t="s">
        <v>2227</v>
      </c>
      <c r="CY969" s="20">
        <v>12.477546</v>
      </c>
      <c r="CZ969" s="20">
        <v>0.41897004999999998</v>
      </c>
      <c r="DA969" s="24">
        <v>4.8200000000000003E-34</v>
      </c>
      <c r="DB969" s="20" t="s">
        <v>2124</v>
      </c>
      <c r="DC969" s="20">
        <v>0.25660349999999998</v>
      </c>
      <c r="DD969" s="20">
        <v>0.20666899999999999</v>
      </c>
      <c r="DE969" s="20">
        <v>0.99992584500000004</v>
      </c>
      <c r="DF969" s="20" t="s">
        <v>11951</v>
      </c>
      <c r="DG969" s="20">
        <v>0.24087764</v>
      </c>
      <c r="DH969" s="20">
        <v>1.2150345</v>
      </c>
      <c r="DI969" s="20">
        <v>0.999980588</v>
      </c>
      <c r="DJ969" s="20" t="s">
        <v>3645</v>
      </c>
      <c r="DK969" s="20">
        <v>3.1980224000000002</v>
      </c>
      <c r="DL969" s="20">
        <v>0.25486189999999997</v>
      </c>
      <c r="DM969" s="20">
        <v>2.4936178E-2</v>
      </c>
      <c r="DN969" s="20" t="s">
        <v>3244</v>
      </c>
      <c r="DO969" s="20">
        <v>8.5164550000000006</v>
      </c>
      <c r="DP969" s="20">
        <v>0.86555700000000002</v>
      </c>
      <c r="DQ969" s="24">
        <v>3.5999999999999998E-16</v>
      </c>
      <c r="DR969" s="20" t="s">
        <v>4044</v>
      </c>
      <c r="DS969" s="20">
        <v>4.2197423000000001</v>
      </c>
      <c r="DT969" s="20">
        <v>0.32789135000000003</v>
      </c>
      <c r="DU969" s="20">
        <v>4.6818400000000002E-4</v>
      </c>
      <c r="DV969" s="20" t="s">
        <v>1619</v>
      </c>
      <c r="DW969" s="20">
        <v>5.0732093000000003</v>
      </c>
      <c r="DX969" s="20">
        <v>0.2846648</v>
      </c>
      <c r="DY969" s="24">
        <v>1.29E-5</v>
      </c>
      <c r="DZ969" s="20" t="s">
        <v>11281</v>
      </c>
      <c r="EA969" s="20">
        <v>3.9118946000000001</v>
      </c>
      <c r="EB969" s="20">
        <v>0.49110258000000001</v>
      </c>
      <c r="EC969" s="20">
        <v>1.519311E-3</v>
      </c>
      <c r="ED969" s="20" t="s">
        <v>11952</v>
      </c>
      <c r="EE969" s="20">
        <v>0.22610939999999999</v>
      </c>
      <c r="EF969" s="20">
        <v>2.2957656000000002</v>
      </c>
      <c r="EG969" s="20">
        <v>0.99995372299999996</v>
      </c>
      <c r="EH969" s="20" t="s">
        <v>5995</v>
      </c>
      <c r="EI969" s="20">
        <v>0.82112419999999997</v>
      </c>
      <c r="EJ969" s="20">
        <v>0.15770021000000001</v>
      </c>
      <c r="EK969" s="20">
        <v>0.99999309000000003</v>
      </c>
      <c r="EL969" s="20" t="s">
        <v>1087</v>
      </c>
      <c r="EM969" s="20">
        <v>4.1307397000000003</v>
      </c>
      <c r="EN969" s="20">
        <v>0.25705450000000002</v>
      </c>
      <c r="EO969" s="20">
        <v>9.5079500000000005E-4</v>
      </c>
      <c r="EP969" s="20" t="s">
        <v>11953</v>
      </c>
      <c r="EQ969" s="20">
        <v>2.7304063E-2</v>
      </c>
      <c r="ER969" s="20">
        <v>2.1200035000000002</v>
      </c>
      <c r="ES969" s="20">
        <v>0.99995921899999995</v>
      </c>
      <c r="ET969" s="20" t="s">
        <v>2823</v>
      </c>
      <c r="EU969" s="20">
        <v>2.6110375000000001</v>
      </c>
      <c r="EV969" s="20">
        <v>0.22974077000000001</v>
      </c>
      <c r="EW969" s="20">
        <v>0.14999388699999999</v>
      </c>
      <c r="EX969" s="20" t="s">
        <v>3625</v>
      </c>
      <c r="EY969" s="20">
        <v>3.6517219999999999</v>
      </c>
      <c r="EZ969" s="20">
        <v>0.48772683999999999</v>
      </c>
      <c r="FA969" s="20">
        <v>5.6208480000000003E-3</v>
      </c>
      <c r="FB969" s="20" t="s">
        <v>3351</v>
      </c>
      <c r="FC969" s="20">
        <v>14.038187000000001</v>
      </c>
      <c r="FD969" s="20">
        <v>0.73601399999999995</v>
      </c>
      <c r="FE969" s="24">
        <v>6.4299999999999996E-43</v>
      </c>
      <c r="FF969" s="20" t="s">
        <v>3595</v>
      </c>
      <c r="FG969" s="20">
        <v>2.5258117000000002</v>
      </c>
      <c r="FH969" s="20">
        <v>0.23271579000000001</v>
      </c>
      <c r="FI969" s="20">
        <v>0.13658318</v>
      </c>
      <c r="FJ969" s="20" t="s">
        <v>2788</v>
      </c>
      <c r="FK969" s="20">
        <v>1.8982577</v>
      </c>
      <c r="FL969" s="20">
        <v>0.21137185</v>
      </c>
      <c r="FM969" s="20">
        <v>0.67085580499999997</v>
      </c>
      <c r="FN969" s="20" t="s">
        <v>2490</v>
      </c>
      <c r="FO969" s="20">
        <v>17.232545999999999</v>
      </c>
      <c r="FP969" s="20">
        <v>1.1006069000000001</v>
      </c>
      <c r="FQ969" s="24">
        <v>7.8900000000000002E-65</v>
      </c>
      <c r="FR969" s="20" t="s">
        <v>3692</v>
      </c>
      <c r="FS969" s="20">
        <v>5.3978076000000001</v>
      </c>
      <c r="FT969" s="20">
        <v>0.57757029999999998</v>
      </c>
      <c r="FU969" s="24">
        <v>1.4300000000000001E-6</v>
      </c>
      <c r="FV969" s="20" t="s">
        <v>6064</v>
      </c>
      <c r="FW969" s="20">
        <v>1.2794445000000001</v>
      </c>
      <c r="FX969" s="20">
        <v>0.18777199999999999</v>
      </c>
      <c r="FY969" s="20">
        <v>1</v>
      </c>
      <c r="FZ969" s="20" t="s">
        <v>3042</v>
      </c>
      <c r="GA969" s="20">
        <v>1.2460663000000001</v>
      </c>
      <c r="GB969" s="20">
        <v>0.19829747</v>
      </c>
      <c r="GC969" s="20">
        <v>0.99999614299999995</v>
      </c>
      <c r="GD969" s="20" t="s">
        <v>5654</v>
      </c>
      <c r="GE969" s="20">
        <v>0.55540179999999995</v>
      </c>
      <c r="GF969" s="20">
        <v>0.16482662000000001</v>
      </c>
      <c r="GG969" s="20">
        <v>0.99999903099999998</v>
      </c>
      <c r="GH969" s="20" t="s">
        <v>1782</v>
      </c>
      <c r="GI969" s="20">
        <v>4.8541245000000002</v>
      </c>
      <c r="GJ969" s="20">
        <v>0.32740710000000001</v>
      </c>
      <c r="GK969" s="24">
        <v>5.1199999999999998E-5</v>
      </c>
      <c r="GL969" s="20" t="s">
        <v>2823</v>
      </c>
      <c r="GM969" s="20">
        <v>5.3586286999999997</v>
      </c>
      <c r="GN969" s="20">
        <v>0.6132531</v>
      </c>
      <c r="GO969" s="24">
        <v>3.27E-6</v>
      </c>
      <c r="GP969" s="20" t="s">
        <v>3519</v>
      </c>
      <c r="GQ969" s="20">
        <v>1.2903867</v>
      </c>
      <c r="GR969" s="20">
        <v>0.23668900000000001</v>
      </c>
      <c r="GS969" s="20">
        <v>0.99989078799999997</v>
      </c>
      <c r="GT969" s="20" t="s">
        <v>4351</v>
      </c>
      <c r="GU969" s="20">
        <v>0.46723920000000002</v>
      </c>
      <c r="GV969" s="20">
        <v>0.32619169999999997</v>
      </c>
      <c r="GW969" s="20">
        <v>0.99985439300000001</v>
      </c>
      <c r="GX969" s="20" t="s">
        <v>4226</v>
      </c>
      <c r="GY969" s="20">
        <v>4.4504229999999998</v>
      </c>
      <c r="GZ969" s="20">
        <v>0.37648197999999999</v>
      </c>
      <c r="HA969" s="20">
        <v>2.3510600000000001E-4</v>
      </c>
      <c r="HB969" s="20" t="s">
        <v>100</v>
      </c>
      <c r="HC969" s="20">
        <v>4.6390029999999998</v>
      </c>
      <c r="HD969" s="20">
        <v>0.5534462</v>
      </c>
      <c r="HE969" s="24">
        <v>9.2999999999999997E-5</v>
      </c>
      <c r="HF969" s="20" t="s">
        <v>98</v>
      </c>
      <c r="HG969" s="20">
        <v>3.1393697</v>
      </c>
      <c r="HH969" s="20">
        <v>0.2788699</v>
      </c>
      <c r="HI969" s="20">
        <v>7.0936346999999997E-2</v>
      </c>
      <c r="HJ969" s="20" t="s">
        <v>11954</v>
      </c>
      <c r="HK969" s="20">
        <v>0.24634418</v>
      </c>
      <c r="HL969" s="20">
        <v>2.0759181999999998</v>
      </c>
      <c r="HM969" s="20">
        <v>0.99999161000000003</v>
      </c>
      <c r="HN969" s="20" t="s">
        <v>3163</v>
      </c>
      <c r="HO969" s="20">
        <v>3.4795535000000002</v>
      </c>
      <c r="HP969" s="20">
        <v>0.60103139999999999</v>
      </c>
      <c r="HQ969" s="20">
        <v>1.2606011E-2</v>
      </c>
      <c r="HR969" s="20" t="s">
        <v>1901</v>
      </c>
      <c r="HS969" s="20">
        <v>3.2871815999999998</v>
      </c>
      <c r="HT969" s="20">
        <v>0.38154181999999998</v>
      </c>
      <c r="HU969" s="20">
        <v>4.7790500999999999E-2</v>
      </c>
      <c r="HV969" s="20" t="s">
        <v>1707</v>
      </c>
      <c r="HW969" s="20">
        <v>0.40700457000000001</v>
      </c>
      <c r="HX969" s="20">
        <v>0.18083063999999999</v>
      </c>
      <c r="HY969" s="20">
        <v>0.99999757199999995</v>
      </c>
      <c r="HZ969" s="20" t="s">
        <v>1218</v>
      </c>
      <c r="IA969" s="20">
        <v>1.7664629000000001</v>
      </c>
      <c r="IB969" s="20">
        <v>0.27679642999999998</v>
      </c>
      <c r="IC969" s="20">
        <v>0.99995078599999998</v>
      </c>
      <c r="ID969" s="20" t="s">
        <v>5421</v>
      </c>
      <c r="IE969" s="20">
        <v>1.2820142999999999</v>
      </c>
      <c r="IF969" s="20">
        <v>0.47560469999999999</v>
      </c>
      <c r="IG969" s="20">
        <v>0.99998334499999997</v>
      </c>
      <c r="IH969" s="20" t="s">
        <v>4405</v>
      </c>
      <c r="II969" s="20">
        <v>0.71380805999999997</v>
      </c>
      <c r="IJ969" s="20">
        <v>0.34812936</v>
      </c>
      <c r="IK969" s="20">
        <v>0.99999919500000001</v>
      </c>
      <c r="IL969" s="20" t="s">
        <v>2788</v>
      </c>
      <c r="IM969" s="20">
        <v>1.7535133000000001</v>
      </c>
      <c r="IN969" s="20">
        <v>0.59660809999999997</v>
      </c>
      <c r="IO969" s="20">
        <v>0.99998397400000005</v>
      </c>
      <c r="IP969" s="20" t="s">
        <v>5323</v>
      </c>
      <c r="IQ969" s="20">
        <v>0.35292425999999999</v>
      </c>
      <c r="IR969" s="20">
        <v>0.36756074</v>
      </c>
      <c r="IS969" s="20">
        <v>0.99997189799999997</v>
      </c>
    </row>
    <row r="970" spans="1:253" ht="16" x14ac:dyDescent="0.2">
      <c r="A970" s="20">
        <v>967</v>
      </c>
      <c r="B970" s="20" t="s">
        <v>3244</v>
      </c>
      <c r="C970" s="20">
        <v>20.424289999999999</v>
      </c>
      <c r="D970" s="20">
        <v>1.0697608999999999</v>
      </c>
      <c r="E970" s="24">
        <v>2.28E-91</v>
      </c>
      <c r="F970" s="20" t="s">
        <v>2757</v>
      </c>
      <c r="G970" s="20">
        <v>10.772404999999999</v>
      </c>
      <c r="H970" s="20">
        <v>0.6281409</v>
      </c>
      <c r="I970" s="24">
        <v>8.3700000000000004E-26</v>
      </c>
      <c r="J970" s="20" t="s">
        <v>3737</v>
      </c>
      <c r="K970" s="20">
        <v>3.1211585999999998</v>
      </c>
      <c r="L970" s="20">
        <v>0.13827961999999999</v>
      </c>
      <c r="M970" s="20">
        <v>1.4299068999999999E-2</v>
      </c>
      <c r="N970" s="20" t="s">
        <v>4465</v>
      </c>
      <c r="O970" s="20">
        <v>6.6081685999999999</v>
      </c>
      <c r="P970" s="20">
        <v>0.30601460000000003</v>
      </c>
      <c r="Q970" s="24">
        <v>7.6400000000000005E-10</v>
      </c>
      <c r="R970" s="20" t="s">
        <v>4692</v>
      </c>
      <c r="S970" s="20">
        <v>5.2075440000000004</v>
      </c>
      <c r="T970" s="20">
        <v>0.33447185000000001</v>
      </c>
      <c r="U970" s="24">
        <v>3.2100000000000002E-6</v>
      </c>
      <c r="V970" s="20" t="s">
        <v>4402</v>
      </c>
      <c r="W970" s="20">
        <v>3.6053329999999999</v>
      </c>
      <c r="X970" s="20">
        <v>0.18614281999999999</v>
      </c>
      <c r="Y970" s="20">
        <v>3.7443379999999998E-3</v>
      </c>
      <c r="Z970" s="20" t="s">
        <v>3044</v>
      </c>
      <c r="AA970" s="20">
        <v>0.95168090000000005</v>
      </c>
      <c r="AB970" s="20">
        <v>0.20475858</v>
      </c>
      <c r="AC970" s="20">
        <v>0.96545046000000001</v>
      </c>
      <c r="AD970" s="20" t="s">
        <v>2089</v>
      </c>
      <c r="AE970" s="20">
        <v>2.4002319999999999</v>
      </c>
      <c r="AF970" s="20">
        <v>0.22643235</v>
      </c>
      <c r="AG970" s="20">
        <v>0.13958935</v>
      </c>
      <c r="AH970" s="20" t="s">
        <v>3044</v>
      </c>
      <c r="AI970" s="20">
        <v>0.92955524</v>
      </c>
      <c r="AJ970" s="20">
        <v>0.25855057999999997</v>
      </c>
      <c r="AK970" s="20">
        <v>0.99594681200000001</v>
      </c>
      <c r="AL970" s="20" t="s">
        <v>4350</v>
      </c>
      <c r="AM970" s="20">
        <v>3.9887486000000001</v>
      </c>
      <c r="AN970" s="20">
        <v>0.48554354999999999</v>
      </c>
      <c r="AO970" s="20">
        <v>7.3017600000000002E-4</v>
      </c>
      <c r="AP970" s="20" t="s">
        <v>1530</v>
      </c>
      <c r="AQ970" s="20">
        <v>17.325005999999998</v>
      </c>
      <c r="AR970" s="20">
        <v>1.713222E-2</v>
      </c>
      <c r="AS970" s="24">
        <v>5.38E-65</v>
      </c>
      <c r="AT970" s="20" t="s">
        <v>4170</v>
      </c>
      <c r="AU970" s="20">
        <v>5.5596404000000001</v>
      </c>
      <c r="AV970" s="20">
        <v>0.45048635999999997</v>
      </c>
      <c r="AW970" s="24">
        <v>4.9999999999999998E-7</v>
      </c>
      <c r="AX970" s="20" t="s">
        <v>3645</v>
      </c>
      <c r="AY970" s="20">
        <v>4.2512774000000002</v>
      </c>
      <c r="AZ970" s="20">
        <v>0.19858697</v>
      </c>
      <c r="BA970" s="20">
        <v>3.3583000000000002E-4</v>
      </c>
      <c r="BB970" s="20" t="s">
        <v>5424</v>
      </c>
      <c r="BC970" s="20">
        <v>1.938029</v>
      </c>
      <c r="BD970" s="20">
        <v>0.19591323999999999</v>
      </c>
      <c r="BE970" s="20">
        <v>0.35400337999999998</v>
      </c>
      <c r="BF970" s="20" t="s">
        <v>2011</v>
      </c>
      <c r="BG970" s="20">
        <v>3.7602083999999998</v>
      </c>
      <c r="BH970" s="20">
        <v>0.22767575000000001</v>
      </c>
      <c r="BI970" s="20">
        <v>2.5336360000000001E-3</v>
      </c>
      <c r="BJ970" s="20" t="s">
        <v>3753</v>
      </c>
      <c r="BK970" s="20">
        <v>2.3037038000000001</v>
      </c>
      <c r="BL970" s="20">
        <v>0.15437089000000001</v>
      </c>
      <c r="BM970" s="20">
        <v>0.26241418799999999</v>
      </c>
      <c r="BN970" s="20" t="s">
        <v>3405</v>
      </c>
      <c r="BO970" s="20">
        <v>6.5066610000000003</v>
      </c>
      <c r="BP970" s="20">
        <v>0.21452615999999999</v>
      </c>
      <c r="BQ970" s="24">
        <v>2.5500000000000001E-9</v>
      </c>
      <c r="BR970" s="20" t="s">
        <v>522</v>
      </c>
      <c r="BS970" s="20">
        <v>5.0876136000000001</v>
      </c>
      <c r="BT970" s="20">
        <v>0.38522279999999998</v>
      </c>
      <c r="BU970" s="24">
        <v>7.0400000000000004E-6</v>
      </c>
      <c r="BV970" s="20" t="s">
        <v>1810</v>
      </c>
      <c r="BW970" s="20">
        <v>8.7588369999999998</v>
      </c>
      <c r="BX970" s="20">
        <v>0.27950143999999999</v>
      </c>
      <c r="BY970" s="24">
        <v>8.9399999999999996E-17</v>
      </c>
      <c r="BZ970" s="20" t="s">
        <v>2272</v>
      </c>
      <c r="CA970" s="20">
        <v>1.3885719000000001</v>
      </c>
      <c r="CB970" s="20">
        <v>0.19972897000000001</v>
      </c>
      <c r="CC970" s="20">
        <v>0.92052914500000005</v>
      </c>
      <c r="CD970" s="20" t="s">
        <v>3013</v>
      </c>
      <c r="CE970" s="20">
        <v>4.0265845999999996</v>
      </c>
      <c r="CF970" s="20">
        <v>0.26559120000000003</v>
      </c>
      <c r="CG970" s="20">
        <v>9.6265900000000004E-4</v>
      </c>
      <c r="CH970" s="20" t="s">
        <v>1763</v>
      </c>
      <c r="CI970" s="20">
        <v>5.9139565999999997</v>
      </c>
      <c r="CJ970" s="20">
        <v>-5.1705800000000004E-4</v>
      </c>
      <c r="CK970" s="24">
        <v>1.4399999999999999E-7</v>
      </c>
      <c r="CL970" s="20" t="s">
        <v>1555</v>
      </c>
      <c r="CM970" s="20">
        <v>4.4077997</v>
      </c>
      <c r="CN970" s="20">
        <v>0.38776844999999999</v>
      </c>
      <c r="CO970" s="20">
        <v>2.2243499999999999E-4</v>
      </c>
      <c r="CP970" s="20" t="s">
        <v>5875</v>
      </c>
      <c r="CQ970" s="20">
        <v>1.7357403</v>
      </c>
      <c r="CR970" s="20">
        <v>0.25652426</v>
      </c>
      <c r="CS970" s="20">
        <v>0.67849022400000003</v>
      </c>
      <c r="CT970" s="20" t="s">
        <v>3666</v>
      </c>
      <c r="CU970" s="20">
        <v>3.1415863000000002</v>
      </c>
      <c r="CV970" s="20">
        <v>0.11658448</v>
      </c>
      <c r="CW970" s="20">
        <v>2.9065673E-2</v>
      </c>
      <c r="CX970" s="20" t="s">
        <v>2737</v>
      </c>
      <c r="CY970" s="20">
        <v>5.8922439999999998</v>
      </c>
      <c r="CZ970" s="20">
        <v>0.41512307999999998</v>
      </c>
      <c r="DA970" s="24">
        <v>8.1600000000000003E-8</v>
      </c>
      <c r="DB970" s="20" t="s">
        <v>301</v>
      </c>
      <c r="DC970" s="20">
        <v>0.60267110000000002</v>
      </c>
      <c r="DD970" s="20">
        <v>0.20657492</v>
      </c>
      <c r="DE970" s="20">
        <v>0.99992584500000004</v>
      </c>
      <c r="DF970" s="20" t="s">
        <v>11955</v>
      </c>
      <c r="DG970" s="20">
        <v>0.15726504999999999</v>
      </c>
      <c r="DH970" s="20">
        <v>1.2135480999999999</v>
      </c>
      <c r="DI970" s="20">
        <v>0.999980588</v>
      </c>
      <c r="DJ970" s="20" t="s">
        <v>1691</v>
      </c>
      <c r="DK970" s="20">
        <v>1.9401405</v>
      </c>
      <c r="DL970" s="20">
        <v>0.25388654999999999</v>
      </c>
      <c r="DM970" s="20">
        <v>0.55823211500000003</v>
      </c>
      <c r="DN970" s="20" t="s">
        <v>4889</v>
      </c>
      <c r="DO970" s="20">
        <v>8.0493769999999998</v>
      </c>
      <c r="DP970" s="20">
        <v>0.85318923000000002</v>
      </c>
      <c r="DQ970" s="24">
        <v>1.6899999999999999E-14</v>
      </c>
      <c r="DR970" s="20" t="s">
        <v>3041</v>
      </c>
      <c r="DS970" s="20">
        <v>4.0357329999999996</v>
      </c>
      <c r="DT970" s="20">
        <v>0.31823456</v>
      </c>
      <c r="DU970" s="20">
        <v>9.9507200000000006E-4</v>
      </c>
      <c r="DV970" s="20" t="s">
        <v>2358</v>
      </c>
      <c r="DW970" s="20">
        <v>2.8071847000000001</v>
      </c>
      <c r="DX970" s="20">
        <v>0.28234065000000003</v>
      </c>
      <c r="DY970" s="20">
        <v>8.4016049999999995E-2</v>
      </c>
      <c r="DZ970" s="20" t="s">
        <v>4449</v>
      </c>
      <c r="EA970" s="20">
        <v>3.1318256999999998</v>
      </c>
      <c r="EB970" s="20">
        <v>0.48376124999999998</v>
      </c>
      <c r="EC970" s="20">
        <v>2.3008150000000002E-2</v>
      </c>
      <c r="ED970" s="20" t="s">
        <v>11956</v>
      </c>
      <c r="EE970" s="20">
        <v>0.24961135000000001</v>
      </c>
      <c r="EF970" s="20">
        <v>2.2936890000000001</v>
      </c>
      <c r="EG970" s="20">
        <v>0.99995372299999996</v>
      </c>
      <c r="EH970" s="20" t="s">
        <v>2076</v>
      </c>
      <c r="EI970" s="20">
        <v>1.0327219999999999</v>
      </c>
      <c r="EJ970" s="20">
        <v>0.15707948999999999</v>
      </c>
      <c r="EK970" s="20">
        <v>0.99999309000000003</v>
      </c>
      <c r="EL970" s="20" t="s">
        <v>1517</v>
      </c>
      <c r="EM970" s="20">
        <v>5.6703777000000004</v>
      </c>
      <c r="EN970" s="20">
        <v>0.2513551</v>
      </c>
      <c r="EO970" s="24">
        <v>5.2399999999999998E-7</v>
      </c>
      <c r="EP970" s="20" t="s">
        <v>4065</v>
      </c>
      <c r="EQ970" s="20">
        <v>7.7585360000000003</v>
      </c>
      <c r="ER970" s="20">
        <v>2.1195330000000001</v>
      </c>
      <c r="ES970" s="24">
        <v>3.4000000000000002E-13</v>
      </c>
      <c r="ET970" s="20" t="s">
        <v>1473</v>
      </c>
      <c r="EU970" s="20">
        <v>2.8652587</v>
      </c>
      <c r="EV970" s="20">
        <v>0.22963262000000001</v>
      </c>
      <c r="EW970" s="20">
        <v>7.7522070999999998E-2</v>
      </c>
      <c r="EX970" s="20" t="s">
        <v>5654</v>
      </c>
      <c r="EY970" s="20">
        <v>2.269771</v>
      </c>
      <c r="EZ970" s="20">
        <v>0.48201904000000001</v>
      </c>
      <c r="FA970" s="20">
        <v>0.29944583899999999</v>
      </c>
      <c r="FB970" s="20" t="s">
        <v>4592</v>
      </c>
      <c r="FC970" s="20">
        <v>3.6067947999999999</v>
      </c>
      <c r="FD970" s="20">
        <v>0.72619027000000003</v>
      </c>
      <c r="FE970" s="20">
        <v>4.5600459999999999E-3</v>
      </c>
      <c r="FF970" s="20" t="s">
        <v>6049</v>
      </c>
      <c r="FG970" s="20">
        <v>0.87092570000000002</v>
      </c>
      <c r="FH970" s="20">
        <v>0.2302023</v>
      </c>
      <c r="FI970" s="20">
        <v>0.99994394499999995</v>
      </c>
      <c r="FJ970" s="20" t="s">
        <v>1530</v>
      </c>
      <c r="FK970" s="20">
        <v>1.5471147000000001</v>
      </c>
      <c r="FL970" s="20">
        <v>0.20762148</v>
      </c>
      <c r="FM970" s="20">
        <v>0.99996734899999995</v>
      </c>
      <c r="FN970" s="20" t="s">
        <v>5165</v>
      </c>
      <c r="FO970" s="20">
        <v>9.9525410000000001</v>
      </c>
      <c r="FP970" s="20">
        <v>1.0958177</v>
      </c>
      <c r="FQ970" s="24">
        <v>6.3200000000000003E-22</v>
      </c>
      <c r="FR970" s="20" t="s">
        <v>3796</v>
      </c>
      <c r="FS970" s="20">
        <v>4.4489502999999999</v>
      </c>
      <c r="FT970" s="20">
        <v>0.57123480000000004</v>
      </c>
      <c r="FU970" s="20">
        <v>1.43385E-4</v>
      </c>
      <c r="FV970" s="20" t="s">
        <v>3405</v>
      </c>
      <c r="FW970" s="20">
        <v>1.9342119</v>
      </c>
      <c r="FX970" s="20">
        <v>0.18611805000000001</v>
      </c>
      <c r="FY970" s="20">
        <v>0.82365303899999998</v>
      </c>
      <c r="FZ970" s="20" t="s">
        <v>3968</v>
      </c>
      <c r="GA970" s="20">
        <v>2.01268</v>
      </c>
      <c r="GB970" s="20">
        <v>0.19470150999999999</v>
      </c>
      <c r="GC970" s="20">
        <v>0.79293875000000003</v>
      </c>
      <c r="GD970" s="20" t="s">
        <v>5728</v>
      </c>
      <c r="GE970" s="20">
        <v>0.48032150000000001</v>
      </c>
      <c r="GF970" s="20">
        <v>0.15882729000000001</v>
      </c>
      <c r="GG970" s="20">
        <v>0.99999903099999998</v>
      </c>
      <c r="GH970" s="20" t="s">
        <v>1652</v>
      </c>
      <c r="GI970" s="20">
        <v>4.6686453999999999</v>
      </c>
      <c r="GJ970" s="20">
        <v>0.32040384</v>
      </c>
      <c r="GK970" s="20">
        <v>1.2296099999999999E-4</v>
      </c>
      <c r="GL970" s="20" t="s">
        <v>4110</v>
      </c>
      <c r="GM970" s="20">
        <v>2.8911251999999998</v>
      </c>
      <c r="GN970" s="20">
        <v>0.61183673000000005</v>
      </c>
      <c r="GO970" s="20">
        <v>7.3219967999999996E-2</v>
      </c>
      <c r="GP970" s="20" t="s">
        <v>640</v>
      </c>
      <c r="GQ970" s="20">
        <v>2.1387596000000002</v>
      </c>
      <c r="GR970" s="20">
        <v>0.23323854999999999</v>
      </c>
      <c r="GS970" s="20">
        <v>0.62181634100000005</v>
      </c>
      <c r="GT970" s="20" t="s">
        <v>4071</v>
      </c>
      <c r="GU970" s="20">
        <v>1.9600366</v>
      </c>
      <c r="GV970" s="20">
        <v>0.30477082999999999</v>
      </c>
      <c r="GW970" s="20">
        <v>0.67454080199999999</v>
      </c>
      <c r="GX970" s="20" t="s">
        <v>4404</v>
      </c>
      <c r="GY970" s="20">
        <v>3.8472137000000002</v>
      </c>
      <c r="GZ970" s="20">
        <v>0.37579855000000001</v>
      </c>
      <c r="HA970" s="20">
        <v>2.6068689999999999E-3</v>
      </c>
      <c r="HB970" s="20" t="s">
        <v>4600</v>
      </c>
      <c r="HC970" s="20">
        <v>4.2462553999999999</v>
      </c>
      <c r="HD970" s="20">
        <v>0.54734899999999997</v>
      </c>
      <c r="HE970" s="20">
        <v>5.2656100000000004E-4</v>
      </c>
      <c r="HF970" s="20" t="s">
        <v>3949</v>
      </c>
      <c r="HG970" s="20">
        <v>1.9270118000000001</v>
      </c>
      <c r="HH970" s="20">
        <v>0.27863117999999998</v>
      </c>
      <c r="HI970" s="20">
        <v>0.99999745399999995</v>
      </c>
      <c r="HJ970" s="20" t="s">
        <v>11957</v>
      </c>
      <c r="HK970" s="20">
        <v>5.3380005000000001E-2</v>
      </c>
      <c r="HL970" s="20">
        <v>2.0747355999999999</v>
      </c>
      <c r="HM970" s="20">
        <v>0.99999161000000003</v>
      </c>
      <c r="HN970" s="20" t="s">
        <v>4867</v>
      </c>
      <c r="HO970" s="20">
        <v>2.5420729999999998</v>
      </c>
      <c r="HP970" s="20">
        <v>0.5976958</v>
      </c>
      <c r="HQ970" s="20">
        <v>0.19792291200000001</v>
      </c>
      <c r="HR970" s="20" t="s">
        <v>5696</v>
      </c>
      <c r="HS970" s="20">
        <v>0.77539049999999998</v>
      </c>
      <c r="HT970" s="20">
        <v>0.36563832000000002</v>
      </c>
      <c r="HU970" s="20">
        <v>0.99998935200000005</v>
      </c>
      <c r="HV970" s="20" t="s">
        <v>2609</v>
      </c>
      <c r="HW970" s="20">
        <v>0.45402122</v>
      </c>
      <c r="HX970" s="20">
        <v>0.16402847000000001</v>
      </c>
      <c r="HY970" s="20">
        <v>0.99999757199999995</v>
      </c>
      <c r="HZ970" s="20" t="s">
        <v>3591</v>
      </c>
      <c r="IA970" s="20">
        <v>0.69623667</v>
      </c>
      <c r="IB970" s="20">
        <v>0.27639165999999998</v>
      </c>
      <c r="IC970" s="20">
        <v>0.99995078599999998</v>
      </c>
      <c r="ID970" s="20" t="s">
        <v>1708</v>
      </c>
      <c r="IE970" s="20">
        <v>3.4219897000000001</v>
      </c>
      <c r="IF970" s="20">
        <v>0.47273781999999998</v>
      </c>
      <c r="IG970" s="20">
        <v>3.4238268000000002E-2</v>
      </c>
      <c r="IH970" s="20" t="s">
        <v>3820</v>
      </c>
      <c r="II970" s="20">
        <v>0.71492385999999997</v>
      </c>
      <c r="IJ970" s="20">
        <v>0.34430167</v>
      </c>
      <c r="IK970" s="20">
        <v>0.99999919500000001</v>
      </c>
      <c r="IL970" s="20" t="s">
        <v>2015</v>
      </c>
      <c r="IM970" s="20">
        <v>2.0621805000000002</v>
      </c>
      <c r="IN970" s="20">
        <v>0.59641856000000004</v>
      </c>
      <c r="IO970" s="20">
        <v>0.99407382200000005</v>
      </c>
      <c r="IP970" s="20" t="s">
        <v>2139</v>
      </c>
      <c r="IQ970" s="20">
        <v>0.60977477000000002</v>
      </c>
      <c r="IR970" s="20">
        <v>0.36103863000000003</v>
      </c>
      <c r="IS970" s="20">
        <v>0.99997189799999997</v>
      </c>
    </row>
    <row r="971" spans="1:253" ht="16" x14ac:dyDescent="0.2">
      <c r="A971" s="20">
        <v>968</v>
      </c>
      <c r="B971" s="20" t="s">
        <v>4191</v>
      </c>
      <c r="C971" s="20">
        <v>20.878837999999998</v>
      </c>
      <c r="D971" s="20">
        <v>1.0556734000000001</v>
      </c>
      <c r="E971" s="24">
        <v>1.9099999999999998E-95</v>
      </c>
      <c r="F971" s="20" t="s">
        <v>5199</v>
      </c>
      <c r="G971" s="20">
        <v>12.277434</v>
      </c>
      <c r="H971" s="20">
        <v>0.61800206000000002</v>
      </c>
      <c r="I971" s="24">
        <v>2.5400000000000001E-33</v>
      </c>
      <c r="J971" s="20" t="s">
        <v>958</v>
      </c>
      <c r="K971" s="20">
        <v>3.4693575000000001</v>
      </c>
      <c r="L971" s="20">
        <v>0.13690532999999999</v>
      </c>
      <c r="M971" s="20">
        <v>4.6386930000000002E-3</v>
      </c>
      <c r="N971" s="20" t="s">
        <v>3226</v>
      </c>
      <c r="O971" s="20">
        <v>3.1273431999999999</v>
      </c>
      <c r="P971" s="20">
        <v>0.30256053999999999</v>
      </c>
      <c r="Q971" s="20">
        <v>1.7049563E-2</v>
      </c>
      <c r="R971" s="20" t="s">
        <v>3006</v>
      </c>
      <c r="S971" s="20">
        <v>7.688968</v>
      </c>
      <c r="T971" s="20">
        <v>0.33338152999999998</v>
      </c>
      <c r="U971" s="24">
        <v>3.9399999999999999E-13</v>
      </c>
      <c r="V971" s="20" t="s">
        <v>4654</v>
      </c>
      <c r="W971" s="20">
        <v>1.5399039000000001</v>
      </c>
      <c r="X971" s="20">
        <v>0.18485605999999999</v>
      </c>
      <c r="Y971" s="20">
        <v>0.64612211500000005</v>
      </c>
      <c r="Z971" s="20" t="s">
        <v>1010</v>
      </c>
      <c r="AA971" s="20">
        <v>2.8605938000000002</v>
      </c>
      <c r="AB971" s="20">
        <v>0.20325309999999999</v>
      </c>
      <c r="AC971" s="20">
        <v>2.7569010000000001E-2</v>
      </c>
      <c r="AD971" s="20" t="s">
        <v>5560</v>
      </c>
      <c r="AE971" s="20">
        <v>1.8133097</v>
      </c>
      <c r="AF971" s="20">
        <v>0.22502175999999999</v>
      </c>
      <c r="AG971" s="20">
        <v>0.45470496599999999</v>
      </c>
      <c r="AH971" s="20" t="s">
        <v>4150</v>
      </c>
      <c r="AI971" s="20">
        <v>0.51485365999999999</v>
      </c>
      <c r="AJ971" s="20">
        <v>0.25350133000000002</v>
      </c>
      <c r="AK971" s="20">
        <v>0.99594681200000001</v>
      </c>
      <c r="AL971" s="20" t="s">
        <v>2211</v>
      </c>
      <c r="AM971" s="20">
        <v>5.4519469999999997</v>
      </c>
      <c r="AN971" s="20">
        <v>0.48514574999999999</v>
      </c>
      <c r="AO971" s="24">
        <v>7.4199999999999995E-7</v>
      </c>
      <c r="AP971" s="20" t="s">
        <v>1353</v>
      </c>
      <c r="AQ971" s="20">
        <v>20.998293</v>
      </c>
      <c r="AR971" s="20">
        <v>1.2408048E-2</v>
      </c>
      <c r="AS971" s="24">
        <v>1.6100000000000002E-95</v>
      </c>
      <c r="AT971" s="20" t="s">
        <v>3103</v>
      </c>
      <c r="AU971" s="20">
        <v>6.3740870000000003</v>
      </c>
      <c r="AV971" s="20">
        <v>0.44951960000000002</v>
      </c>
      <c r="AW971" s="24">
        <v>3.9700000000000001E-9</v>
      </c>
      <c r="AX971" s="20" t="s">
        <v>3896</v>
      </c>
      <c r="AY971" s="20">
        <v>4.2609453000000004</v>
      </c>
      <c r="AZ971" s="20">
        <v>0.19844961</v>
      </c>
      <c r="BA971" s="20">
        <v>3.2233499999999998E-4</v>
      </c>
      <c r="BB971" s="20" t="s">
        <v>2753</v>
      </c>
      <c r="BC971" s="20">
        <v>3.6116220000000001</v>
      </c>
      <c r="BD971" s="20">
        <v>0.18793872</v>
      </c>
      <c r="BE971" s="20">
        <v>3.961811E-3</v>
      </c>
      <c r="BF971" s="20" t="s">
        <v>4073</v>
      </c>
      <c r="BG971" s="20">
        <v>4.9233130000000003</v>
      </c>
      <c r="BH971" s="20">
        <v>0.22756523000000001</v>
      </c>
      <c r="BI971" s="24">
        <v>1.6799999999999998E-5</v>
      </c>
      <c r="BJ971" s="20" t="s">
        <v>2718</v>
      </c>
      <c r="BK971" s="20">
        <v>2.0607755000000001</v>
      </c>
      <c r="BL971" s="20">
        <v>0.15278031</v>
      </c>
      <c r="BM971" s="20">
        <v>0.43383821299999997</v>
      </c>
      <c r="BN971" s="20" t="s">
        <v>1334</v>
      </c>
      <c r="BO971" s="20">
        <v>2.1922863000000001</v>
      </c>
      <c r="BP971" s="20">
        <v>0.21197448999999999</v>
      </c>
      <c r="BQ971" s="20">
        <v>0.26210634799999999</v>
      </c>
      <c r="BR971" s="20" t="s">
        <v>3938</v>
      </c>
      <c r="BS971" s="20">
        <v>3.9343982</v>
      </c>
      <c r="BT971" s="20">
        <v>0.38038759999999999</v>
      </c>
      <c r="BU971" s="20">
        <v>1.2604459999999999E-3</v>
      </c>
      <c r="BV971" s="20" t="s">
        <v>1505</v>
      </c>
      <c r="BW971" s="20">
        <v>8.4217615000000006</v>
      </c>
      <c r="BX971" s="20">
        <v>0.25356617999999997</v>
      </c>
      <c r="BY971" s="24">
        <v>1.6200000000000001E-15</v>
      </c>
      <c r="BZ971" s="20" t="s">
        <v>4369</v>
      </c>
      <c r="CA971" s="20">
        <v>1.5951938999999999</v>
      </c>
      <c r="CB971" s="20">
        <v>0.19852453</v>
      </c>
      <c r="CC971" s="20">
        <v>0.69726588099999998</v>
      </c>
      <c r="CD971" s="20" t="s">
        <v>2863</v>
      </c>
      <c r="CE971" s="20">
        <v>2.8823614000000002</v>
      </c>
      <c r="CF971" s="20">
        <v>0.26026985000000002</v>
      </c>
      <c r="CG971" s="20">
        <v>4.8543734999999998E-2</v>
      </c>
      <c r="CH971" s="20" t="s">
        <v>1782</v>
      </c>
      <c r="CI971" s="20">
        <v>7.3057485</v>
      </c>
      <c r="CJ971" s="20">
        <v>-2.4446030000000001E-3</v>
      </c>
      <c r="CK971" s="24">
        <v>1.5700000000000001E-11</v>
      </c>
      <c r="CL971" s="20" t="s">
        <v>6073</v>
      </c>
      <c r="CM971" s="20">
        <v>2.1033879999999998</v>
      </c>
      <c r="CN971" s="20">
        <v>0.38692602999999998</v>
      </c>
      <c r="CO971" s="20">
        <v>0.34433086000000002</v>
      </c>
      <c r="CP971" s="20" t="s">
        <v>3506</v>
      </c>
      <c r="CQ971" s="20">
        <v>1.6599693</v>
      </c>
      <c r="CR971" s="20">
        <v>0.25569847000000001</v>
      </c>
      <c r="CS971" s="20">
        <v>0.76258160100000005</v>
      </c>
      <c r="CT971" s="20" t="s">
        <v>4368</v>
      </c>
      <c r="CU971" s="20">
        <v>1.8725634</v>
      </c>
      <c r="CV971" s="20">
        <v>0.1154198</v>
      </c>
      <c r="CW971" s="20">
        <v>0.62805657500000001</v>
      </c>
      <c r="CX971" s="20" t="s">
        <v>976</v>
      </c>
      <c r="CY971" s="20">
        <v>7.0340049999999996</v>
      </c>
      <c r="CZ971" s="20">
        <v>0.41403990000000002</v>
      </c>
      <c r="DA971" s="24">
        <v>5.0400000000000002E-11</v>
      </c>
      <c r="DB971" s="20" t="s">
        <v>1830</v>
      </c>
      <c r="DC971" s="20">
        <v>0.64076350000000004</v>
      </c>
      <c r="DD971" s="20">
        <v>0.20152514999999999</v>
      </c>
      <c r="DE971" s="20">
        <v>0.99992584500000004</v>
      </c>
      <c r="DF971" s="20" t="s">
        <v>11958</v>
      </c>
      <c r="DG971" s="20">
        <v>3.1060925E-2</v>
      </c>
      <c r="DH971" s="20">
        <v>1.2130299</v>
      </c>
      <c r="DI971" s="20">
        <v>0.999980588</v>
      </c>
      <c r="DJ971" s="20" t="s">
        <v>5638</v>
      </c>
      <c r="DK971" s="20">
        <v>2.3383837000000001</v>
      </c>
      <c r="DL971" s="20">
        <v>0.25041511999999999</v>
      </c>
      <c r="DM971" s="20">
        <v>0.24957379299999999</v>
      </c>
      <c r="DN971" s="20" t="s">
        <v>5128</v>
      </c>
      <c r="DO971" s="20">
        <v>7.0689679999999999</v>
      </c>
      <c r="DP971" s="20">
        <v>0.84599449999999998</v>
      </c>
      <c r="DQ971" s="24">
        <v>2.7E-11</v>
      </c>
      <c r="DR971" s="20" t="s">
        <v>5708</v>
      </c>
      <c r="DS971" s="20">
        <v>3.7715923999999998</v>
      </c>
      <c r="DT971" s="20">
        <v>0.31648946</v>
      </c>
      <c r="DU971" s="20">
        <v>2.7657739999999999E-3</v>
      </c>
      <c r="DV971" s="20" t="s">
        <v>2102</v>
      </c>
      <c r="DW971" s="20">
        <v>5.8296437000000001</v>
      </c>
      <c r="DX971" s="20">
        <v>0.28215026999999998</v>
      </c>
      <c r="DY971" s="24">
        <v>2.0800000000000001E-7</v>
      </c>
      <c r="DZ971" s="20" t="s">
        <v>3165</v>
      </c>
      <c r="EA971" s="20">
        <v>4.7833949999999996</v>
      </c>
      <c r="EB971" s="20">
        <v>0.47186850000000002</v>
      </c>
      <c r="EC971" s="24">
        <v>3.54E-5</v>
      </c>
      <c r="ED971" s="20" t="s">
        <v>4105</v>
      </c>
      <c r="EE971" s="20">
        <v>26.333372000000001</v>
      </c>
      <c r="EF971" s="20">
        <v>2.2936603999999998</v>
      </c>
      <c r="EG971" s="24">
        <v>1.1299999999999999E-150</v>
      </c>
      <c r="EH971" s="20" t="s">
        <v>4577</v>
      </c>
      <c r="EI971" s="20">
        <v>1.5749344000000001</v>
      </c>
      <c r="EJ971" s="20">
        <v>0.15681702</v>
      </c>
      <c r="EK971" s="20">
        <v>0.99999309000000003</v>
      </c>
      <c r="EL971" s="20" t="s">
        <v>3620</v>
      </c>
      <c r="EM971" s="20">
        <v>6.1881165999999999</v>
      </c>
      <c r="EN971" s="20">
        <v>0.24487292999999999</v>
      </c>
      <c r="EO971" s="24">
        <v>2.5200000000000001E-8</v>
      </c>
      <c r="EP971" s="20" t="s">
        <v>7262</v>
      </c>
      <c r="EQ971" s="20">
        <v>0.20071343</v>
      </c>
      <c r="ER971" s="20">
        <v>2.1192959999999998</v>
      </c>
      <c r="ES971" s="20">
        <v>0.99995921899999995</v>
      </c>
      <c r="ET971" s="20" t="s">
        <v>4110</v>
      </c>
      <c r="EU971" s="20">
        <v>1.3191280000000001</v>
      </c>
      <c r="EV971" s="20">
        <v>0.22805703999999999</v>
      </c>
      <c r="EW971" s="20">
        <v>0.99999540600000003</v>
      </c>
      <c r="EX971" s="20" t="s">
        <v>457</v>
      </c>
      <c r="EY971" s="20">
        <v>2.1020167000000001</v>
      </c>
      <c r="EZ971" s="20">
        <v>0.48195021999999998</v>
      </c>
      <c r="FA971" s="20">
        <v>0.42439473599999999</v>
      </c>
      <c r="FB971" s="20" t="s">
        <v>867</v>
      </c>
      <c r="FC971" s="20">
        <v>7.4406333</v>
      </c>
      <c r="FD971" s="20">
        <v>0.72220700000000004</v>
      </c>
      <c r="FE971" s="24">
        <v>3.2800000000000002E-12</v>
      </c>
      <c r="FF971" s="20" t="s">
        <v>238</v>
      </c>
      <c r="FG971" s="20">
        <v>1.1694764</v>
      </c>
      <c r="FH971" s="20">
        <v>0.22967397000000001</v>
      </c>
      <c r="FI971" s="20">
        <v>0.99994394499999995</v>
      </c>
      <c r="FJ971" s="20" t="s">
        <v>3323</v>
      </c>
      <c r="FK971" s="20">
        <v>1.8734862999999999</v>
      </c>
      <c r="FL971" s="20">
        <v>0.20506921</v>
      </c>
      <c r="FM971" s="20">
        <v>0.69987329200000004</v>
      </c>
      <c r="FN971" s="20" t="s">
        <v>2102</v>
      </c>
      <c r="FO971" s="20">
        <v>17.188929999999999</v>
      </c>
      <c r="FP971" s="20">
        <v>1.0678885</v>
      </c>
      <c r="FQ971" s="24">
        <v>1.67E-64</v>
      </c>
      <c r="FR971" s="20" t="s">
        <v>2011</v>
      </c>
      <c r="FS971" s="20">
        <v>6.2601557000000003</v>
      </c>
      <c r="FT971" s="20">
        <v>0.5701427</v>
      </c>
      <c r="FU971" s="24">
        <v>9.8099999999999998E-9</v>
      </c>
      <c r="FV971" s="20" t="s">
        <v>2243</v>
      </c>
      <c r="FW971" s="20">
        <v>1.9210402</v>
      </c>
      <c r="FX971" s="20">
        <v>0.17620406</v>
      </c>
      <c r="FY971" s="20">
        <v>0.84121220699999999</v>
      </c>
      <c r="FZ971" s="20" t="s">
        <v>1707</v>
      </c>
      <c r="GA971" s="20">
        <v>1.5600764</v>
      </c>
      <c r="GB971" s="20">
        <v>0.19338183</v>
      </c>
      <c r="GC971" s="20">
        <v>0.99999614299999995</v>
      </c>
      <c r="GD971" s="20" t="s">
        <v>1988</v>
      </c>
      <c r="GE971" s="20">
        <v>0.76119130000000002</v>
      </c>
      <c r="GF971" s="20">
        <v>0.15609766999999999</v>
      </c>
      <c r="GG971" s="20">
        <v>0.99999903099999998</v>
      </c>
      <c r="GH971" s="20" t="s">
        <v>305</v>
      </c>
      <c r="GI971" s="20">
        <v>1.6755948000000001</v>
      </c>
      <c r="GJ971" s="20">
        <v>0.32040249999999998</v>
      </c>
      <c r="GK971" s="20">
        <v>0.99999851399999995</v>
      </c>
      <c r="GL971" s="20" t="s">
        <v>4704</v>
      </c>
      <c r="GM971" s="20">
        <v>3.23373</v>
      </c>
      <c r="GN971" s="20">
        <v>0.60607100000000003</v>
      </c>
      <c r="GO971" s="20">
        <v>2.6686128E-2</v>
      </c>
      <c r="GP971" s="20" t="s">
        <v>5038</v>
      </c>
      <c r="GQ971" s="20">
        <v>1.4417294</v>
      </c>
      <c r="GR971" s="20">
        <v>0.23079620000000001</v>
      </c>
      <c r="GS971" s="20">
        <v>0.99989078799999997</v>
      </c>
      <c r="GT971" s="20" t="s">
        <v>1029</v>
      </c>
      <c r="GU971" s="20">
        <v>0.84247490000000003</v>
      </c>
      <c r="GV971" s="20">
        <v>0.30435443000000001</v>
      </c>
      <c r="GW971" s="20">
        <v>0.99985439300000001</v>
      </c>
      <c r="GX971" s="20" t="s">
        <v>4660</v>
      </c>
      <c r="GY971" s="20">
        <v>3.4853217999999999</v>
      </c>
      <c r="GZ971" s="20">
        <v>0.36809947999999998</v>
      </c>
      <c r="HA971" s="20">
        <v>9.4428519999999998E-3</v>
      </c>
      <c r="HB971" s="20" t="s">
        <v>3254</v>
      </c>
      <c r="HC971" s="20">
        <v>3.0566452000000002</v>
      </c>
      <c r="HD971" s="20">
        <v>0.53742630000000002</v>
      </c>
      <c r="HE971" s="20">
        <v>3.7864564000000003E-2</v>
      </c>
      <c r="HF971" s="20" t="s">
        <v>2519</v>
      </c>
      <c r="HG971" s="20">
        <v>0.83048230000000001</v>
      </c>
      <c r="HH971" s="20">
        <v>0.27302739999999998</v>
      </c>
      <c r="HI971" s="20">
        <v>0.99999745399999995</v>
      </c>
      <c r="HJ971" s="20" t="s">
        <v>9793</v>
      </c>
      <c r="HK971" s="20">
        <v>5.0487913000000002E-2</v>
      </c>
      <c r="HL971" s="20">
        <v>2.070084</v>
      </c>
      <c r="HM971" s="20">
        <v>0.99999161000000003</v>
      </c>
      <c r="HN971" s="20" t="s">
        <v>4226</v>
      </c>
      <c r="HO971" s="20">
        <v>3.1529799999999999</v>
      </c>
      <c r="HP971" s="20">
        <v>0.5829685</v>
      </c>
      <c r="HQ971" s="20">
        <v>3.6253452999999998E-2</v>
      </c>
      <c r="HR971" s="20" t="s">
        <v>784</v>
      </c>
      <c r="HS971" s="20">
        <v>0.67681939999999996</v>
      </c>
      <c r="HT971" s="20">
        <v>0.36408255</v>
      </c>
      <c r="HU971" s="20">
        <v>0.99998935200000005</v>
      </c>
      <c r="HV971" s="20" t="s">
        <v>1060</v>
      </c>
      <c r="HW971" s="20">
        <v>0.45237412999999999</v>
      </c>
      <c r="HX971" s="20">
        <v>0.16283995000000001</v>
      </c>
      <c r="HY971" s="20">
        <v>0.99999757199999995</v>
      </c>
      <c r="HZ971" s="20" t="s">
        <v>4071</v>
      </c>
      <c r="IA971" s="20">
        <v>1.1268057</v>
      </c>
      <c r="IB971" s="20">
        <v>0.27366600000000002</v>
      </c>
      <c r="IC971" s="20">
        <v>0.99995078599999998</v>
      </c>
      <c r="ID971" s="20" t="s">
        <v>2379</v>
      </c>
      <c r="IE971" s="20">
        <v>2.2370014</v>
      </c>
      <c r="IF971" s="20">
        <v>0.47242390000000001</v>
      </c>
      <c r="IG971" s="20">
        <v>0.79611030599999999</v>
      </c>
      <c r="IH971" s="20" t="s">
        <v>3013</v>
      </c>
      <c r="II971" s="20">
        <v>0.71661925000000004</v>
      </c>
      <c r="IJ971" s="20">
        <v>0.34066886000000002</v>
      </c>
      <c r="IK971" s="20">
        <v>0.99999919500000001</v>
      </c>
      <c r="IL971" s="20" t="s">
        <v>3823</v>
      </c>
      <c r="IM971" s="20">
        <v>2.1112796999999999</v>
      </c>
      <c r="IN971" s="20">
        <v>0.5905551</v>
      </c>
      <c r="IO971" s="20">
        <v>0.90593740099999998</v>
      </c>
      <c r="IP971" s="20" t="s">
        <v>4375</v>
      </c>
      <c r="IQ971" s="20">
        <v>0.62664719999999996</v>
      </c>
      <c r="IR971" s="20">
        <v>0.35926402000000002</v>
      </c>
      <c r="IS971" s="20">
        <v>0.99997189799999997</v>
      </c>
    </row>
    <row r="972" spans="1:253" ht="16" x14ac:dyDescent="0.2">
      <c r="A972" s="20">
        <v>969</v>
      </c>
      <c r="B972" s="20" t="s">
        <v>3351</v>
      </c>
      <c r="C972" s="20">
        <v>44.398314999999997</v>
      </c>
      <c r="D972" s="20">
        <v>1.0507932</v>
      </c>
      <c r="E972" s="20">
        <v>0</v>
      </c>
      <c r="F972" s="20" t="s">
        <v>2116</v>
      </c>
      <c r="G972" s="20">
        <v>16.298082000000001</v>
      </c>
      <c r="H972" s="20">
        <v>0.61695599999999995</v>
      </c>
      <c r="I972" s="24">
        <v>3.02E-58</v>
      </c>
      <c r="J972" s="20" t="s">
        <v>5692</v>
      </c>
      <c r="K972" s="20">
        <v>1.2182527000000001</v>
      </c>
      <c r="L972" s="20">
        <v>0.13555054</v>
      </c>
      <c r="M972" s="20">
        <v>0.80097692499999995</v>
      </c>
      <c r="N972" s="20" t="s">
        <v>4051</v>
      </c>
      <c r="O972" s="20">
        <v>4.8062769999999997</v>
      </c>
      <c r="P972" s="20">
        <v>0.29979357000000001</v>
      </c>
      <c r="Q972" s="24">
        <v>2.2399999999999999E-5</v>
      </c>
      <c r="R972" s="20" t="s">
        <v>3851</v>
      </c>
      <c r="S972" s="20">
        <v>4.4823155000000003</v>
      </c>
      <c r="T972" s="20">
        <v>0.32730076000000002</v>
      </c>
      <c r="U972" s="20">
        <v>1.05794E-4</v>
      </c>
      <c r="V972" s="20" t="s">
        <v>4369</v>
      </c>
      <c r="W972" s="20">
        <v>2.4078590000000002</v>
      </c>
      <c r="X972" s="20">
        <v>0.18139504000000001</v>
      </c>
      <c r="Y972" s="20">
        <v>0.123900521</v>
      </c>
      <c r="Z972" s="20" t="s">
        <v>2034</v>
      </c>
      <c r="AA972" s="20">
        <v>5.1826252999999998</v>
      </c>
      <c r="AB972" s="20">
        <v>0.20118011999999999</v>
      </c>
      <c r="AC972" s="24">
        <v>2.5100000000000001E-6</v>
      </c>
      <c r="AD972" s="20" t="s">
        <v>3532</v>
      </c>
      <c r="AE972" s="20">
        <v>4.2144804000000002</v>
      </c>
      <c r="AF972" s="20">
        <v>0.21904501000000001</v>
      </c>
      <c r="AG972" s="20">
        <v>3.9555200000000002E-4</v>
      </c>
      <c r="AH972" s="20" t="s">
        <v>4342</v>
      </c>
      <c r="AI972" s="20">
        <v>0.58296020000000004</v>
      </c>
      <c r="AJ972" s="20">
        <v>0.24735129</v>
      </c>
      <c r="AK972" s="20">
        <v>0.99594681200000001</v>
      </c>
      <c r="AL972" s="20" t="s">
        <v>3648</v>
      </c>
      <c r="AM972" s="20">
        <v>10.139108</v>
      </c>
      <c r="AN972" s="20">
        <v>0.48046060000000002</v>
      </c>
      <c r="AO972" s="24">
        <v>1.0900000000000001E-22</v>
      </c>
      <c r="AP972" s="20" t="s">
        <v>1680</v>
      </c>
      <c r="AQ972" s="20">
        <v>35.470596</v>
      </c>
      <c r="AR972" s="20">
        <v>-6.0237160000000001E-3</v>
      </c>
      <c r="AS972" s="24">
        <v>8.8499999999999992E-273</v>
      </c>
      <c r="AT972" s="20" t="s">
        <v>4928</v>
      </c>
      <c r="AU972" s="20">
        <v>2.8145630000000001</v>
      </c>
      <c r="AV972" s="20">
        <v>0.44509684999999999</v>
      </c>
      <c r="AW972" s="20">
        <v>4.5554205E-2</v>
      </c>
      <c r="AX972" s="20" t="s">
        <v>4884</v>
      </c>
      <c r="AY972" s="20">
        <v>2.6186118</v>
      </c>
      <c r="AZ972" s="20">
        <v>0.19784336</v>
      </c>
      <c r="BA972" s="20">
        <v>8.3463113000000005E-2</v>
      </c>
      <c r="BB972" s="20" t="s">
        <v>1517</v>
      </c>
      <c r="BC972" s="20">
        <v>4.9649390000000002</v>
      </c>
      <c r="BD972" s="20">
        <v>0.18625143</v>
      </c>
      <c r="BE972" s="24">
        <v>1.27E-5</v>
      </c>
      <c r="BF972" s="20" t="s">
        <v>3082</v>
      </c>
      <c r="BG972" s="20">
        <v>7.5704927</v>
      </c>
      <c r="BH972" s="20">
        <v>0.22352997999999999</v>
      </c>
      <c r="BI972" s="24">
        <v>1.29E-12</v>
      </c>
      <c r="BJ972" s="20" t="s">
        <v>4916</v>
      </c>
      <c r="BK972" s="20">
        <v>2.4966520999999999</v>
      </c>
      <c r="BL972" s="20">
        <v>0.14550326999999999</v>
      </c>
      <c r="BM972" s="20">
        <v>0.167175454</v>
      </c>
      <c r="BN972" s="20" t="s">
        <v>4048</v>
      </c>
      <c r="BO972" s="20">
        <v>3.3641920000000001</v>
      </c>
      <c r="BP972" s="20">
        <v>0.21088670000000001</v>
      </c>
      <c r="BQ972" s="20">
        <v>1.1259729E-2</v>
      </c>
      <c r="BR972" s="20" t="s">
        <v>1839</v>
      </c>
      <c r="BS972" s="20">
        <v>9.3267354999999998</v>
      </c>
      <c r="BT972" s="20">
        <v>0.37541132999999999</v>
      </c>
      <c r="BU972" s="24">
        <v>4.1500000000000001E-19</v>
      </c>
      <c r="BV972" s="20" t="s">
        <v>3756</v>
      </c>
      <c r="BW972" s="20">
        <v>4.9892135</v>
      </c>
      <c r="BX972" s="20">
        <v>0.24677308000000001</v>
      </c>
      <c r="BY972" s="24">
        <v>1.31E-5</v>
      </c>
      <c r="BZ972" s="20" t="s">
        <v>1942</v>
      </c>
      <c r="CA972" s="20">
        <v>4.9214095999999996</v>
      </c>
      <c r="CB972" s="20">
        <v>0.18141178999999999</v>
      </c>
      <c r="CC972" s="24">
        <v>1.8899999999999999E-5</v>
      </c>
      <c r="CD972" s="20" t="s">
        <v>3577</v>
      </c>
      <c r="CE972" s="20">
        <v>4.3803562999999999</v>
      </c>
      <c r="CF972" s="20">
        <v>0.25885910000000001</v>
      </c>
      <c r="CG972" s="20">
        <v>2.17526E-4</v>
      </c>
      <c r="CH972" s="20" t="s">
        <v>1652</v>
      </c>
      <c r="CI972" s="20">
        <v>11.066777</v>
      </c>
      <c r="CJ972" s="20">
        <v>-1.3326029E-2</v>
      </c>
      <c r="CK972" s="24">
        <v>1.8599999999999999E-26</v>
      </c>
      <c r="CL972" s="20" t="s">
        <v>4266</v>
      </c>
      <c r="CM972" s="20">
        <v>1.9085953</v>
      </c>
      <c r="CN972" s="20">
        <v>0.38279602000000001</v>
      </c>
      <c r="CO972" s="20">
        <v>0.50195730699999996</v>
      </c>
      <c r="CP972" s="20" t="s">
        <v>5125</v>
      </c>
      <c r="CQ972" s="20">
        <v>3.039777</v>
      </c>
      <c r="CR972" s="20">
        <v>0.25344046999999997</v>
      </c>
      <c r="CS972" s="20">
        <v>3.4683555999999997E-2</v>
      </c>
      <c r="CT972" s="20" t="s">
        <v>5753</v>
      </c>
      <c r="CU972" s="20">
        <v>1.8843493</v>
      </c>
      <c r="CV972" s="20">
        <v>0.11141669</v>
      </c>
      <c r="CW972" s="20">
        <v>0.61532145199999999</v>
      </c>
      <c r="CX972" s="20" t="s">
        <v>1763</v>
      </c>
      <c r="CY972" s="20">
        <v>5.3458779999999999</v>
      </c>
      <c r="CZ972" s="20">
        <v>0.41328411999999998</v>
      </c>
      <c r="DA972" s="24">
        <v>1.77E-6</v>
      </c>
      <c r="DB972" s="20" t="s">
        <v>3567</v>
      </c>
      <c r="DC972" s="20">
        <v>0.26246165999999999</v>
      </c>
      <c r="DD972" s="20">
        <v>0.19945346</v>
      </c>
      <c r="DE972" s="20">
        <v>0.99992584500000004</v>
      </c>
      <c r="DF972" s="20" t="s">
        <v>11959</v>
      </c>
      <c r="DG972" s="20">
        <v>2.8705624999999999E-2</v>
      </c>
      <c r="DH972" s="20">
        <v>1.212547</v>
      </c>
      <c r="DI972" s="20">
        <v>0.999980588</v>
      </c>
      <c r="DJ972" s="20" t="s">
        <v>2262</v>
      </c>
      <c r="DK972" s="20">
        <v>1.8069090999999999</v>
      </c>
      <c r="DL972" s="20">
        <v>0.25029554999999998</v>
      </c>
      <c r="DM972" s="20">
        <v>0.70244878399999999</v>
      </c>
      <c r="DN972" s="20" t="s">
        <v>4168</v>
      </c>
      <c r="DO972" s="20">
        <v>7.4509572999999998</v>
      </c>
      <c r="DP972" s="20">
        <v>0.83862393999999996</v>
      </c>
      <c r="DQ972" s="24">
        <v>1.71E-12</v>
      </c>
      <c r="DR972" s="20" t="s">
        <v>393</v>
      </c>
      <c r="DS972" s="20">
        <v>7.3477249999999996</v>
      </c>
      <c r="DT972" s="20">
        <v>0.31612990000000002</v>
      </c>
      <c r="DU972" s="24">
        <v>6.9799999999999997E-12</v>
      </c>
      <c r="DV972" s="20" t="s">
        <v>936</v>
      </c>
      <c r="DW972" s="20">
        <v>2.5603829999999999</v>
      </c>
      <c r="DX972" s="20">
        <v>0.28108359999999999</v>
      </c>
      <c r="DY972" s="20">
        <v>0.162104525</v>
      </c>
      <c r="DZ972" s="20" t="s">
        <v>3767</v>
      </c>
      <c r="EA972" s="20">
        <v>4.0900736000000002</v>
      </c>
      <c r="EB972" s="20">
        <v>0.46539554</v>
      </c>
      <c r="EC972" s="20">
        <v>7.4591800000000004E-4</v>
      </c>
      <c r="ED972" s="20" t="s">
        <v>6430</v>
      </c>
      <c r="EE972" s="20">
        <v>0.43306210000000001</v>
      </c>
      <c r="EF972" s="20">
        <v>2.2915527999999998</v>
      </c>
      <c r="EG972" s="20">
        <v>0.99995372299999996</v>
      </c>
      <c r="EH972" s="20" t="s">
        <v>2411</v>
      </c>
      <c r="EI972" s="20">
        <v>1.0726906</v>
      </c>
      <c r="EJ972" s="20">
        <v>0.14764363999999999</v>
      </c>
      <c r="EK972" s="20">
        <v>0.99999309000000003</v>
      </c>
      <c r="EL972" s="20" t="s">
        <v>1389</v>
      </c>
      <c r="EM972" s="20">
        <v>6.9044866999999996</v>
      </c>
      <c r="EN972" s="20">
        <v>0.23560840999999999</v>
      </c>
      <c r="EO972" s="24">
        <v>2.39E-10</v>
      </c>
      <c r="EP972" s="20" t="s">
        <v>11516</v>
      </c>
      <c r="EQ972" s="20">
        <v>0.14343834999999999</v>
      </c>
      <c r="ER972" s="20">
        <v>2.1176455000000001</v>
      </c>
      <c r="ES972" s="20">
        <v>0.99995921899999995</v>
      </c>
      <c r="ET972" s="20" t="s">
        <v>5219</v>
      </c>
      <c r="EU972" s="20">
        <v>2.1857375999999999</v>
      </c>
      <c r="EV972" s="20">
        <v>0.22612850000000001</v>
      </c>
      <c r="EW972" s="20">
        <v>0.386407946</v>
      </c>
      <c r="EX972" s="20" t="s">
        <v>844</v>
      </c>
      <c r="EY972" s="20">
        <v>2.308036</v>
      </c>
      <c r="EZ972" s="20">
        <v>0.48127927999999998</v>
      </c>
      <c r="FA972" s="20">
        <v>0.27544683199999997</v>
      </c>
      <c r="FB972" s="20" t="s">
        <v>2892</v>
      </c>
      <c r="FC972" s="20">
        <v>4.6002827000000002</v>
      </c>
      <c r="FD972" s="20">
        <v>0.71124229999999999</v>
      </c>
      <c r="FE972" s="24">
        <v>8.0199999999999998E-5</v>
      </c>
      <c r="FF972" s="20" t="s">
        <v>4204</v>
      </c>
      <c r="FG972" s="20">
        <v>2.0986888000000001</v>
      </c>
      <c r="FH972" s="20">
        <v>0.22156480000000001</v>
      </c>
      <c r="FI972" s="20">
        <v>0.35070771299999998</v>
      </c>
      <c r="FJ972" s="20" t="s">
        <v>6043</v>
      </c>
      <c r="FK972" s="20">
        <v>0.94079833999999996</v>
      </c>
      <c r="FL972" s="20">
        <v>0.20496703999999999</v>
      </c>
      <c r="FM972" s="20">
        <v>0.99996734899999995</v>
      </c>
      <c r="FN972" s="20" t="s">
        <v>2555</v>
      </c>
      <c r="FO972" s="20">
        <v>9.6728679999999994</v>
      </c>
      <c r="FP972" s="20">
        <v>1.0667465</v>
      </c>
      <c r="FQ972" s="24">
        <v>9.7899999999999997E-21</v>
      </c>
      <c r="FR972" s="20" t="s">
        <v>2311</v>
      </c>
      <c r="FS972" s="20">
        <v>9.658887</v>
      </c>
      <c r="FT972" s="20">
        <v>0.56989590000000001</v>
      </c>
      <c r="FU972" s="24">
        <v>2.04E-20</v>
      </c>
      <c r="FV972" s="20" t="s">
        <v>1988</v>
      </c>
      <c r="FW972" s="20">
        <v>1.9085284</v>
      </c>
      <c r="FX972" s="20">
        <v>0.17368501</v>
      </c>
      <c r="FY972" s="20">
        <v>0.85839679199999996</v>
      </c>
      <c r="FZ972" s="20" t="s">
        <v>536</v>
      </c>
      <c r="GA972" s="20">
        <v>1.9116629999999999</v>
      </c>
      <c r="GB972" s="20">
        <v>0.19246413000000001</v>
      </c>
      <c r="GC972" s="20">
        <v>0.94449019700000003</v>
      </c>
      <c r="GD972" s="20" t="s">
        <v>630</v>
      </c>
      <c r="GE972" s="20">
        <v>0.61839670000000002</v>
      </c>
      <c r="GF972" s="20">
        <v>0.15569505</v>
      </c>
      <c r="GG972" s="20">
        <v>0.99999903099999998</v>
      </c>
      <c r="GH972" s="20" t="s">
        <v>1674</v>
      </c>
      <c r="GI972" s="20">
        <v>1.4750243000000001</v>
      </c>
      <c r="GJ972" s="20">
        <v>0.31655635999999998</v>
      </c>
      <c r="GK972" s="20">
        <v>0.99999851399999995</v>
      </c>
      <c r="GL972" s="20" t="s">
        <v>5708</v>
      </c>
      <c r="GM972" s="20">
        <v>2.3183373999999999</v>
      </c>
      <c r="GN972" s="20">
        <v>0.59607803999999998</v>
      </c>
      <c r="GO972" s="20">
        <v>0.30135710199999999</v>
      </c>
      <c r="GP972" s="20" t="s">
        <v>3821</v>
      </c>
      <c r="GQ972" s="20">
        <v>2.0432033999999999</v>
      </c>
      <c r="GR972" s="20">
        <v>0.21622896</v>
      </c>
      <c r="GS972" s="20">
        <v>0.74442348800000002</v>
      </c>
      <c r="GT972" s="20" t="s">
        <v>2544</v>
      </c>
      <c r="GU972" s="20">
        <v>0.28403378000000001</v>
      </c>
      <c r="GV972" s="20">
        <v>0.30350524000000001</v>
      </c>
      <c r="GW972" s="20">
        <v>0.99985439300000001</v>
      </c>
      <c r="GX972" s="20" t="s">
        <v>3877</v>
      </c>
      <c r="GY972" s="20">
        <v>3.313323</v>
      </c>
      <c r="GZ972" s="20">
        <v>0.35508610000000002</v>
      </c>
      <c r="HA972" s="20">
        <v>1.6503795000000002E-2</v>
      </c>
      <c r="HB972" s="20" t="s">
        <v>5654</v>
      </c>
      <c r="HC972" s="20">
        <v>3.1633700999999999</v>
      </c>
      <c r="HD972" s="20">
        <v>0.53147670000000002</v>
      </c>
      <c r="HE972" s="20">
        <v>2.7282441000000001E-2</v>
      </c>
      <c r="HF972" s="20" t="s">
        <v>4405</v>
      </c>
      <c r="HG972" s="20">
        <v>1.1023145000000001</v>
      </c>
      <c r="HH972" s="20">
        <v>0.26707458000000001</v>
      </c>
      <c r="HI972" s="20">
        <v>0.99999745399999995</v>
      </c>
      <c r="HJ972" s="20" t="s">
        <v>11960</v>
      </c>
      <c r="HK972" s="20">
        <v>9.2761239999999995E-2</v>
      </c>
      <c r="HL972" s="20">
        <v>2.0697380000000001</v>
      </c>
      <c r="HM972" s="20">
        <v>0.99999161000000003</v>
      </c>
      <c r="HN972" s="20" t="s">
        <v>2727</v>
      </c>
      <c r="HO972" s="20">
        <v>2.3914575999999999</v>
      </c>
      <c r="HP972" s="20">
        <v>0.58110565000000003</v>
      </c>
      <c r="HQ972" s="20">
        <v>0.280584104</v>
      </c>
      <c r="HR972" s="20" t="s">
        <v>3645</v>
      </c>
      <c r="HS972" s="20">
        <v>1.5247476</v>
      </c>
      <c r="HT972" s="20">
        <v>0.36168146000000001</v>
      </c>
      <c r="HU972" s="20">
        <v>0.99998935200000005</v>
      </c>
      <c r="HV972" s="20" t="s">
        <v>2474</v>
      </c>
      <c r="HW972" s="20">
        <v>1.8421419999999999</v>
      </c>
      <c r="HX972" s="20">
        <v>0.16121487000000001</v>
      </c>
      <c r="HY972" s="20">
        <v>0.99999757199999995</v>
      </c>
      <c r="HZ972" s="20" t="s">
        <v>5168</v>
      </c>
      <c r="IA972" s="20">
        <v>0.79048989999999997</v>
      </c>
      <c r="IB972" s="20">
        <v>0.27321215999999998</v>
      </c>
      <c r="IC972" s="20">
        <v>0.99995078599999998</v>
      </c>
      <c r="ID972" s="20" t="s">
        <v>3334</v>
      </c>
      <c r="IE972" s="20">
        <v>1.6935962</v>
      </c>
      <c r="IF972" s="20">
        <v>0.46892864000000001</v>
      </c>
      <c r="IG972" s="20">
        <v>0.99998334499999997</v>
      </c>
      <c r="IH972" s="20" t="s">
        <v>4817</v>
      </c>
      <c r="II972" s="20">
        <v>0.43910325</v>
      </c>
      <c r="IJ972" s="20">
        <v>0.33260479999999998</v>
      </c>
      <c r="IK972" s="20">
        <v>0.99999919500000001</v>
      </c>
      <c r="IL972" s="20" t="s">
        <v>1087</v>
      </c>
      <c r="IM972" s="20">
        <v>2.0718515000000002</v>
      </c>
      <c r="IN972" s="20">
        <v>0.59006696999999997</v>
      </c>
      <c r="IO972" s="20">
        <v>0.97787004499999997</v>
      </c>
      <c r="IP972" s="20" t="s">
        <v>10882</v>
      </c>
      <c r="IQ972" s="20">
        <v>0.39225700000000002</v>
      </c>
      <c r="IR972" s="20">
        <v>0.35057238000000002</v>
      </c>
      <c r="IS972" s="20">
        <v>0.99997189799999997</v>
      </c>
    </row>
    <row r="973" spans="1:253" ht="16" x14ac:dyDescent="0.2">
      <c r="A973" s="20">
        <v>970</v>
      </c>
      <c r="B973" s="20" t="s">
        <v>5697</v>
      </c>
      <c r="C973" s="20">
        <v>15.612297999999999</v>
      </c>
      <c r="D973" s="20">
        <v>1.0468206</v>
      </c>
      <c r="E973" s="24">
        <v>9.8799999999999997E-54</v>
      </c>
      <c r="F973" s="20" t="s">
        <v>4409</v>
      </c>
      <c r="G973" s="20">
        <v>14.648645999999999</v>
      </c>
      <c r="H973" s="20">
        <v>0.61487632999999997</v>
      </c>
      <c r="I973" s="24">
        <v>3.5999999999999999E-47</v>
      </c>
      <c r="J973" s="20" t="s">
        <v>4775</v>
      </c>
      <c r="K973" s="20">
        <v>1.1207876999999999</v>
      </c>
      <c r="L973" s="20">
        <v>0.12118118999999999</v>
      </c>
      <c r="M973" s="20">
        <v>0.88493582800000004</v>
      </c>
      <c r="N973" s="20" t="s">
        <v>3737</v>
      </c>
      <c r="O973" s="20">
        <v>5.7452209999999999</v>
      </c>
      <c r="P973" s="20">
        <v>0.29791990000000002</v>
      </c>
      <c r="Q973" s="24">
        <v>1.5900000000000001E-7</v>
      </c>
      <c r="R973" s="20" t="s">
        <v>10310</v>
      </c>
      <c r="S973" s="20">
        <v>4.1121764000000001</v>
      </c>
      <c r="T973" s="20">
        <v>0.32575090000000001</v>
      </c>
      <c r="U973" s="20">
        <v>5.1310400000000001E-4</v>
      </c>
      <c r="V973" s="20" t="s">
        <v>4170</v>
      </c>
      <c r="W973" s="20">
        <v>2.959425</v>
      </c>
      <c r="X973" s="20">
        <v>0.17976980000000001</v>
      </c>
      <c r="Y973" s="20">
        <v>2.9684172000000002E-2</v>
      </c>
      <c r="Z973" s="20" t="s">
        <v>4303</v>
      </c>
      <c r="AA973" s="20">
        <v>2.0708730000000002</v>
      </c>
      <c r="AB973" s="20">
        <v>0.19989288</v>
      </c>
      <c r="AC973" s="20">
        <v>0.186064479</v>
      </c>
      <c r="AD973" s="20" t="s">
        <v>2276</v>
      </c>
      <c r="AE973" s="20">
        <v>1.7974405</v>
      </c>
      <c r="AF973" s="20">
        <v>0.21550712999999999</v>
      </c>
      <c r="AG973" s="20">
        <v>0.46733996700000002</v>
      </c>
      <c r="AH973" s="20" t="s">
        <v>11633</v>
      </c>
      <c r="AI973" s="20">
        <v>0.71589420000000004</v>
      </c>
      <c r="AJ973" s="20">
        <v>0.24672587000000001</v>
      </c>
      <c r="AK973" s="20">
        <v>0.99594681200000001</v>
      </c>
      <c r="AL973" s="20" t="s">
        <v>4553</v>
      </c>
      <c r="AM973" s="20">
        <v>8.7526430000000008</v>
      </c>
      <c r="AN973" s="20">
        <v>0.47994791999999997</v>
      </c>
      <c r="AO973" s="24">
        <v>5.2300000000000001E-17</v>
      </c>
      <c r="AP973" s="20" t="s">
        <v>1956</v>
      </c>
      <c r="AQ973" s="20">
        <v>6.8687060000000004</v>
      </c>
      <c r="AR973" s="20">
        <v>-1.4970864E-2</v>
      </c>
      <c r="AS973" s="24">
        <v>2.6800000000000001E-10</v>
      </c>
      <c r="AT973" s="20" t="s">
        <v>976</v>
      </c>
      <c r="AU973" s="20">
        <v>9.4655780000000007</v>
      </c>
      <c r="AV973" s="20">
        <v>0.44392710000000002</v>
      </c>
      <c r="AW973" s="24">
        <v>9.9999999999999998E-20</v>
      </c>
      <c r="AX973" s="20" t="s">
        <v>10647</v>
      </c>
      <c r="AY973" s="20">
        <v>1.5716808</v>
      </c>
      <c r="AZ973" s="20">
        <v>0.19722633000000001</v>
      </c>
      <c r="BA973" s="20">
        <v>0.67657447900000001</v>
      </c>
      <c r="BB973" s="20" t="s">
        <v>4604</v>
      </c>
      <c r="BC973" s="20">
        <v>1.1279914</v>
      </c>
      <c r="BD973" s="20">
        <v>0.18425374</v>
      </c>
      <c r="BE973" s="20">
        <v>0.99995058100000001</v>
      </c>
      <c r="BF973" s="20" t="s">
        <v>2340</v>
      </c>
      <c r="BG973" s="20">
        <v>7.7569790000000003</v>
      </c>
      <c r="BH973" s="20">
        <v>0.22328110000000001</v>
      </c>
      <c r="BI973" s="24">
        <v>3.1199999999999998E-13</v>
      </c>
      <c r="BJ973" s="20" t="s">
        <v>3130</v>
      </c>
      <c r="BK973" s="20">
        <v>1.8561943999999999</v>
      </c>
      <c r="BL973" s="20">
        <v>0.14516570000000001</v>
      </c>
      <c r="BM973" s="20">
        <v>0.626548561</v>
      </c>
      <c r="BN973" s="20" t="s">
        <v>1183</v>
      </c>
      <c r="BO973" s="20">
        <v>2.3339343000000001</v>
      </c>
      <c r="BP973" s="20">
        <v>0.20764822999999999</v>
      </c>
      <c r="BQ973" s="20">
        <v>0.19405428999999999</v>
      </c>
      <c r="BR973" s="20" t="s">
        <v>3543</v>
      </c>
      <c r="BS973" s="20">
        <v>3.3246726999999998</v>
      </c>
      <c r="BT973" s="20">
        <v>0.37485682999999997</v>
      </c>
      <c r="BU973" s="20">
        <v>1.1360726E-2</v>
      </c>
      <c r="BV973" s="20" t="s">
        <v>3541</v>
      </c>
      <c r="BW973" s="20">
        <v>3.5508250000000001</v>
      </c>
      <c r="BX973" s="20">
        <v>0.24209161000000001</v>
      </c>
      <c r="BY973" s="20">
        <v>5.6105759999999999E-3</v>
      </c>
      <c r="BZ973" s="20" t="s">
        <v>3062</v>
      </c>
      <c r="CA973" s="20">
        <v>1.0764396000000001</v>
      </c>
      <c r="CB973" s="20">
        <v>0.17792009</v>
      </c>
      <c r="CC973" s="20">
        <v>0.99999950800000004</v>
      </c>
      <c r="CD973" s="20" t="s">
        <v>3864</v>
      </c>
      <c r="CE973" s="20">
        <v>4.4881472999999996</v>
      </c>
      <c r="CF973" s="20">
        <v>0.25426957</v>
      </c>
      <c r="CG973" s="20">
        <v>1.35599E-4</v>
      </c>
      <c r="CH973" s="20" t="s">
        <v>2129</v>
      </c>
      <c r="CI973" s="20">
        <v>8.2374600000000004</v>
      </c>
      <c r="CJ973" s="20">
        <v>-1.3943824E-2</v>
      </c>
      <c r="CK973" s="24">
        <v>1.21E-14</v>
      </c>
      <c r="CL973" s="20" t="s">
        <v>3087</v>
      </c>
      <c r="CM973" s="20">
        <v>3.7783616000000002</v>
      </c>
      <c r="CN973" s="20">
        <v>0.38240229999999997</v>
      </c>
      <c r="CO973" s="20">
        <v>2.842467E-3</v>
      </c>
      <c r="CP973" s="20" t="s">
        <v>5667</v>
      </c>
      <c r="CQ973" s="20">
        <v>2.2439977999999998</v>
      </c>
      <c r="CR973" s="20">
        <v>0.24892797</v>
      </c>
      <c r="CS973" s="20">
        <v>0.26256610400000002</v>
      </c>
      <c r="CT973" s="20" t="s">
        <v>4199</v>
      </c>
      <c r="CU973" s="20">
        <v>1.775358</v>
      </c>
      <c r="CV973" s="20">
        <v>0.111108676</v>
      </c>
      <c r="CW973" s="20">
        <v>0.738331242</v>
      </c>
      <c r="CX973" s="20" t="s">
        <v>3192</v>
      </c>
      <c r="CY973" s="20">
        <v>4.8990460000000002</v>
      </c>
      <c r="CZ973" s="20">
        <v>0.40935962999999997</v>
      </c>
      <c r="DA973" s="24">
        <v>1.73E-5</v>
      </c>
      <c r="DB973" s="20" t="s">
        <v>5743</v>
      </c>
      <c r="DC973" s="20">
        <v>0.34219703000000001</v>
      </c>
      <c r="DD973" s="20">
        <v>0.19855455</v>
      </c>
      <c r="DE973" s="20">
        <v>0.99992584500000004</v>
      </c>
      <c r="DF973" s="20" t="s">
        <v>3118</v>
      </c>
      <c r="DG973" s="20">
        <v>2.7297634999999998</v>
      </c>
      <c r="DH973" s="20">
        <v>1.2119259</v>
      </c>
      <c r="DI973" s="20">
        <v>8.1098257000000007E-2</v>
      </c>
      <c r="DJ973" s="20" t="s">
        <v>2073</v>
      </c>
      <c r="DK973" s="20">
        <v>1.8158065000000001</v>
      </c>
      <c r="DL973" s="20">
        <v>0.24693127000000001</v>
      </c>
      <c r="DM973" s="20">
        <v>0.69206922299999996</v>
      </c>
      <c r="DN973" s="20" t="s">
        <v>4160</v>
      </c>
      <c r="DO973" s="20">
        <v>7.9671282999999997</v>
      </c>
      <c r="DP973" s="20">
        <v>0.83380646000000003</v>
      </c>
      <c r="DQ973" s="24">
        <v>3.2700000000000002E-14</v>
      </c>
      <c r="DR973" s="20" t="s">
        <v>3986</v>
      </c>
      <c r="DS973" s="20">
        <v>4.4598149999999999</v>
      </c>
      <c r="DT973" s="20">
        <v>0.30526409999999998</v>
      </c>
      <c r="DU973" s="20">
        <v>1.6665300000000001E-4</v>
      </c>
      <c r="DV973" s="20" t="s">
        <v>3065</v>
      </c>
      <c r="DW973" s="20">
        <v>7.3178215</v>
      </c>
      <c r="DX973" s="20">
        <v>0.27556311999999999</v>
      </c>
      <c r="DY973" s="24">
        <v>1.1800000000000001E-11</v>
      </c>
      <c r="DZ973" s="20" t="s">
        <v>3954</v>
      </c>
      <c r="EA973" s="20">
        <v>3.5703247</v>
      </c>
      <c r="EB973" s="20">
        <v>0.46289175999999999</v>
      </c>
      <c r="EC973" s="20">
        <v>5.3692790000000002E-3</v>
      </c>
      <c r="ED973" s="20" t="s">
        <v>11961</v>
      </c>
      <c r="EE973" s="20">
        <v>5.5208653000000003E-2</v>
      </c>
      <c r="EF973" s="20">
        <v>2.2912626</v>
      </c>
      <c r="EG973" s="20">
        <v>0.99995372299999996</v>
      </c>
      <c r="EH973" s="20" t="s">
        <v>3974</v>
      </c>
      <c r="EI973" s="20">
        <v>1.3491360999999999</v>
      </c>
      <c r="EJ973" s="20">
        <v>0.14659685</v>
      </c>
      <c r="EK973" s="20">
        <v>0.99999309000000003</v>
      </c>
      <c r="EL973" s="20" t="s">
        <v>1218</v>
      </c>
      <c r="EM973" s="20">
        <v>3.8140361</v>
      </c>
      <c r="EN973" s="20">
        <v>0.23032473000000001</v>
      </c>
      <c r="EO973" s="20">
        <v>3.253223E-3</v>
      </c>
      <c r="EP973" s="20" t="s">
        <v>7043</v>
      </c>
      <c r="EQ973" s="20">
        <v>0.35460715999999998</v>
      </c>
      <c r="ER973" s="20">
        <v>2.1147822999999999</v>
      </c>
      <c r="ES973" s="20">
        <v>0.99995921899999995</v>
      </c>
      <c r="ET973" s="20" t="s">
        <v>849</v>
      </c>
      <c r="EU973" s="20">
        <v>2.0390773000000002</v>
      </c>
      <c r="EV973" s="20">
        <v>0.22597584000000001</v>
      </c>
      <c r="EW973" s="20">
        <v>0.51349835499999996</v>
      </c>
      <c r="EX973" s="20" t="s">
        <v>4592</v>
      </c>
      <c r="EY973" s="20">
        <v>2.8639812</v>
      </c>
      <c r="EZ973" s="20">
        <v>0.47913243999999999</v>
      </c>
      <c r="FA973" s="20">
        <v>6.8772710000000001E-2</v>
      </c>
      <c r="FB973" s="20" t="s">
        <v>2205</v>
      </c>
      <c r="FC973" s="20">
        <v>4.7694143999999996</v>
      </c>
      <c r="FD973" s="20">
        <v>0.7070748</v>
      </c>
      <c r="FE973" s="24">
        <v>3.68E-5</v>
      </c>
      <c r="FF973" s="20" t="s">
        <v>3695</v>
      </c>
      <c r="FG973" s="20">
        <v>2.5538249999999998</v>
      </c>
      <c r="FH973" s="20">
        <v>0.22118162</v>
      </c>
      <c r="FI973" s="20">
        <v>0.12711836400000001</v>
      </c>
      <c r="FJ973" s="20" t="s">
        <v>284</v>
      </c>
      <c r="FK973" s="20">
        <v>1.9085354000000001</v>
      </c>
      <c r="FL973" s="20">
        <v>0.20267433000000001</v>
      </c>
      <c r="FM973" s="20">
        <v>0.65882429099999995</v>
      </c>
      <c r="FN973" s="20" t="s">
        <v>3698</v>
      </c>
      <c r="FO973" s="20">
        <v>9.6361880000000006</v>
      </c>
      <c r="FP973" s="20">
        <v>1.0640204</v>
      </c>
      <c r="FQ973" s="24">
        <v>1.4000000000000001E-20</v>
      </c>
      <c r="FR973" s="20" t="s">
        <v>3374</v>
      </c>
      <c r="FS973" s="20">
        <v>4.9268840000000003</v>
      </c>
      <c r="FT973" s="20">
        <v>0.56936359999999997</v>
      </c>
      <c r="FU973" s="24">
        <v>1.5699999999999999E-5</v>
      </c>
      <c r="FV973" s="20" t="s">
        <v>2227</v>
      </c>
      <c r="FW973" s="20">
        <v>1.8494147999999999</v>
      </c>
      <c r="FX973" s="20">
        <v>0.17270857000000001</v>
      </c>
      <c r="FY973" s="20">
        <v>0.943407891</v>
      </c>
      <c r="FZ973" s="20" t="s">
        <v>1973</v>
      </c>
      <c r="GA973" s="20">
        <v>0.85603726000000002</v>
      </c>
      <c r="GB973" s="20">
        <v>0.18824774</v>
      </c>
      <c r="GC973" s="20">
        <v>0.99999614299999995</v>
      </c>
      <c r="GD973" s="20" t="s">
        <v>5061</v>
      </c>
      <c r="GE973" s="20">
        <v>0.46515269999999997</v>
      </c>
      <c r="GF973" s="20">
        <v>0.15552746000000001</v>
      </c>
      <c r="GG973" s="20">
        <v>0.99999903099999998</v>
      </c>
      <c r="GH973" s="20" t="s">
        <v>1150</v>
      </c>
      <c r="GI973" s="20">
        <v>1.5394372000000001</v>
      </c>
      <c r="GJ973" s="20">
        <v>0.31547039999999998</v>
      </c>
      <c r="GK973" s="20">
        <v>0.99999851399999995</v>
      </c>
      <c r="GL973" s="20" t="s">
        <v>1368</v>
      </c>
      <c r="GM973" s="20">
        <v>5.5690403000000002</v>
      </c>
      <c r="GN973" s="20">
        <v>0.59531290000000003</v>
      </c>
      <c r="GO973" s="24">
        <v>1.06E-6</v>
      </c>
      <c r="GP973" s="20" t="s">
        <v>4094</v>
      </c>
      <c r="GQ973" s="20">
        <v>1.2221925</v>
      </c>
      <c r="GR973" s="20">
        <v>0.21494384</v>
      </c>
      <c r="GS973" s="20">
        <v>0.99989078799999997</v>
      </c>
      <c r="GT973" s="20" t="s">
        <v>1796</v>
      </c>
      <c r="GU973" s="20">
        <v>3.9194564999999999</v>
      </c>
      <c r="GV973" s="20">
        <v>0.30341332999999998</v>
      </c>
      <c r="GW973" s="20">
        <v>2.5897120000000001E-3</v>
      </c>
      <c r="GX973" s="20" t="s">
        <v>4612</v>
      </c>
      <c r="GY973" s="20">
        <v>3.6258404</v>
      </c>
      <c r="GZ973" s="20">
        <v>0.35444057000000001</v>
      </c>
      <c r="HA973" s="20">
        <v>5.8240180000000003E-3</v>
      </c>
      <c r="HB973" s="20" t="s">
        <v>2308</v>
      </c>
      <c r="HC973" s="20">
        <v>3.7491523999999998</v>
      </c>
      <c r="HD973" s="20">
        <v>0.52915380000000001</v>
      </c>
      <c r="HE973" s="20">
        <v>3.7757160000000001E-3</v>
      </c>
      <c r="HF973" s="20" t="s">
        <v>4997</v>
      </c>
      <c r="HG973" s="20">
        <v>1.0100051000000001</v>
      </c>
      <c r="HH973" s="20">
        <v>0.26641962000000002</v>
      </c>
      <c r="HI973" s="20">
        <v>0.99999745399999995</v>
      </c>
      <c r="HJ973" s="20" t="s">
        <v>11962</v>
      </c>
      <c r="HK973" s="20">
        <v>5.5884339999999998E-2</v>
      </c>
      <c r="HL973" s="20">
        <v>2.0690951000000002</v>
      </c>
      <c r="HM973" s="20">
        <v>0.99999161000000003</v>
      </c>
      <c r="HN973" s="20" t="s">
        <v>1602</v>
      </c>
      <c r="HO973" s="20">
        <v>3.4382450000000002</v>
      </c>
      <c r="HP973" s="20">
        <v>0.57694082999999996</v>
      </c>
      <c r="HQ973" s="20">
        <v>1.4442949E-2</v>
      </c>
      <c r="HR973" s="20" t="s">
        <v>5646</v>
      </c>
      <c r="HS973" s="20">
        <v>0.83264249999999995</v>
      </c>
      <c r="HT973" s="20">
        <v>0.34999691999999999</v>
      </c>
      <c r="HU973" s="20">
        <v>0.99998935200000005</v>
      </c>
      <c r="HV973" s="20" t="s">
        <v>2102</v>
      </c>
      <c r="HW973" s="20">
        <v>1.7371626</v>
      </c>
      <c r="HX973" s="20">
        <v>0.16033196</v>
      </c>
      <c r="HY973" s="20">
        <v>0.99999757199999995</v>
      </c>
      <c r="HZ973" s="20" t="s">
        <v>3165</v>
      </c>
      <c r="IA973" s="20">
        <v>0.7357224</v>
      </c>
      <c r="IB973" s="20">
        <v>0.26702258000000001</v>
      </c>
      <c r="IC973" s="20">
        <v>0.99995078599999998</v>
      </c>
      <c r="ID973" s="20" t="s">
        <v>3527</v>
      </c>
      <c r="IE973" s="20">
        <v>1.9032168</v>
      </c>
      <c r="IF973" s="20">
        <v>0.46370196000000002</v>
      </c>
      <c r="IG973" s="20">
        <v>0.99998334499999997</v>
      </c>
      <c r="IH973" s="20" t="s">
        <v>3606</v>
      </c>
      <c r="II973" s="20">
        <v>0.5833933</v>
      </c>
      <c r="IJ973" s="20">
        <v>0.33154460000000002</v>
      </c>
      <c r="IK973" s="20">
        <v>0.99999919500000001</v>
      </c>
      <c r="IL973" s="20" t="s">
        <v>2941</v>
      </c>
      <c r="IM973" s="20">
        <v>2.0027661000000001</v>
      </c>
      <c r="IN973" s="20">
        <v>0.58710819999999997</v>
      </c>
      <c r="IO973" s="20">
        <v>0.99998397400000005</v>
      </c>
      <c r="IP973" s="20" t="s">
        <v>4553</v>
      </c>
      <c r="IQ973" s="20">
        <v>1.1092439999999999</v>
      </c>
      <c r="IR973" s="20">
        <v>0.34562295999999998</v>
      </c>
      <c r="IS973" s="20">
        <v>0.99997189799999997</v>
      </c>
    </row>
    <row r="974" spans="1:253" ht="16" x14ac:dyDescent="0.2">
      <c r="A974" s="20">
        <v>971</v>
      </c>
      <c r="B974" s="20" t="s">
        <v>4738</v>
      </c>
      <c r="C974" s="20">
        <v>14.608067999999999</v>
      </c>
      <c r="D974" s="20">
        <v>1.0389215000000001</v>
      </c>
      <c r="E974" s="24">
        <v>3.8799999999999999E-47</v>
      </c>
      <c r="F974" s="20" t="s">
        <v>2213</v>
      </c>
      <c r="G974" s="20">
        <v>21.261478</v>
      </c>
      <c r="H974" s="20">
        <v>0.61410920000000002</v>
      </c>
      <c r="I974" s="24">
        <v>1.09E-98</v>
      </c>
      <c r="J974" s="20" t="s">
        <v>1178</v>
      </c>
      <c r="K974" s="20">
        <v>2.0210721</v>
      </c>
      <c r="L974" s="20">
        <v>0.11226941</v>
      </c>
      <c r="M974" s="20">
        <v>0.22541577500000001</v>
      </c>
      <c r="N974" s="20" t="s">
        <v>2014</v>
      </c>
      <c r="O974" s="20">
        <v>5.8586024999999999</v>
      </c>
      <c r="P974" s="20">
        <v>0.28670775999999998</v>
      </c>
      <c r="Q974" s="24">
        <v>8.2399999999999997E-8</v>
      </c>
      <c r="R974" s="20" t="s">
        <v>4997</v>
      </c>
      <c r="S974" s="20">
        <v>4.8253459999999997</v>
      </c>
      <c r="T974" s="20">
        <v>0.32498484999999999</v>
      </c>
      <c r="U974" s="24">
        <v>2.1699999999999999E-5</v>
      </c>
      <c r="V974" s="20" t="s">
        <v>3532</v>
      </c>
      <c r="W974" s="20">
        <v>3.6731452999999998</v>
      </c>
      <c r="X974" s="20">
        <v>0.17793386</v>
      </c>
      <c r="Y974" s="20">
        <v>2.9198779999999999E-3</v>
      </c>
      <c r="Z974" s="20" t="s">
        <v>4228</v>
      </c>
      <c r="AA974" s="20">
        <v>0.67984359999999999</v>
      </c>
      <c r="AB974" s="20">
        <v>0.19906156</v>
      </c>
      <c r="AC974" s="20">
        <v>0.99639936699999998</v>
      </c>
      <c r="AD974" s="20" t="s">
        <v>2892</v>
      </c>
      <c r="AE974" s="20">
        <v>3.1371899000000001</v>
      </c>
      <c r="AF974" s="20">
        <v>0.20847974999999999</v>
      </c>
      <c r="AG974" s="20">
        <v>1.9052625E-2</v>
      </c>
      <c r="AH974" s="20" t="s">
        <v>10539</v>
      </c>
      <c r="AI974" s="20">
        <v>0.34233787999999998</v>
      </c>
      <c r="AJ974" s="20">
        <v>0.23608883</v>
      </c>
      <c r="AK974" s="20">
        <v>0.99594681200000001</v>
      </c>
      <c r="AL974" s="20" t="s">
        <v>3087</v>
      </c>
      <c r="AM974" s="20">
        <v>5.9797634999999998</v>
      </c>
      <c r="AN974" s="20">
        <v>0.47659782000000001</v>
      </c>
      <c r="AO974" s="24">
        <v>3.6599999999999997E-8</v>
      </c>
      <c r="AP974" s="20" t="s">
        <v>1878</v>
      </c>
      <c r="AQ974" s="20">
        <v>12.927113</v>
      </c>
      <c r="AR974" s="20">
        <v>-2.1516878E-2</v>
      </c>
      <c r="AS974" s="24">
        <v>3.4599999999999998E-36</v>
      </c>
      <c r="AT974" s="20" t="s">
        <v>3146</v>
      </c>
      <c r="AU974" s="20">
        <v>2.8175400000000002</v>
      </c>
      <c r="AV974" s="20">
        <v>0.44251916000000002</v>
      </c>
      <c r="AW974" s="20">
        <v>4.5251658E-2</v>
      </c>
      <c r="AX974" s="20" t="s">
        <v>5538</v>
      </c>
      <c r="AY974" s="20">
        <v>1.9658167</v>
      </c>
      <c r="AZ974" s="20">
        <v>0.19304801999999999</v>
      </c>
      <c r="BA974" s="20">
        <v>0.35087592000000001</v>
      </c>
      <c r="BB974" s="20" t="s">
        <v>2065</v>
      </c>
      <c r="BC974" s="20">
        <v>3.6388848</v>
      </c>
      <c r="BD974" s="20">
        <v>0.17729269</v>
      </c>
      <c r="BE974" s="20">
        <v>3.5911929999999999E-3</v>
      </c>
      <c r="BF974" s="20" t="s">
        <v>1633</v>
      </c>
      <c r="BG974" s="20">
        <v>14.976788000000001</v>
      </c>
      <c r="BH974" s="20">
        <v>0.22237857</v>
      </c>
      <c r="BI974" s="24">
        <v>8.0400000000000006E-49</v>
      </c>
      <c r="BJ974" s="20" t="s">
        <v>2242</v>
      </c>
      <c r="BK974" s="20">
        <v>2.1528722999999998</v>
      </c>
      <c r="BL974" s="20">
        <v>0.14238231000000001</v>
      </c>
      <c r="BM974" s="20">
        <v>0.36001270600000002</v>
      </c>
      <c r="BN974" s="20" t="s">
        <v>4368</v>
      </c>
      <c r="BO974" s="20">
        <v>0.66454539999999995</v>
      </c>
      <c r="BP974" s="20">
        <v>0.20706785</v>
      </c>
      <c r="BQ974" s="20">
        <v>0.99995763400000004</v>
      </c>
      <c r="BR974" s="20" t="s">
        <v>3264</v>
      </c>
      <c r="BS974" s="20">
        <v>5.100803</v>
      </c>
      <c r="BT974" s="20">
        <v>0.3727606</v>
      </c>
      <c r="BU974" s="24">
        <v>6.5899999999999996E-6</v>
      </c>
      <c r="BV974" s="20" t="s">
        <v>2262</v>
      </c>
      <c r="BW974" s="20">
        <v>8.8054649999999999</v>
      </c>
      <c r="BX974" s="20">
        <v>0.23644589999999999</v>
      </c>
      <c r="BY974" s="24">
        <v>5.9299999999999997E-17</v>
      </c>
      <c r="BZ974" s="20" t="s">
        <v>1530</v>
      </c>
      <c r="CA974" s="20">
        <v>7.0013943000000003</v>
      </c>
      <c r="CB974" s="20">
        <v>0.17667468</v>
      </c>
      <c r="CC974" s="24">
        <v>9.2299999999999994E-11</v>
      </c>
      <c r="CD974" s="20" t="s">
        <v>5309</v>
      </c>
      <c r="CE974" s="20">
        <v>2.7305055</v>
      </c>
      <c r="CF974" s="20">
        <v>0.25221645999999998</v>
      </c>
      <c r="CG974" s="20">
        <v>7.4375493000000001E-2</v>
      </c>
      <c r="CH974" s="20" t="s">
        <v>2142</v>
      </c>
      <c r="CI974" s="20">
        <v>4.4579690000000003</v>
      </c>
      <c r="CJ974" s="20">
        <v>-2.1149652000000001E-2</v>
      </c>
      <c r="CK974" s="20">
        <v>2.5060499999999999E-4</v>
      </c>
      <c r="CL974" s="20" t="s">
        <v>2797</v>
      </c>
      <c r="CM974" s="20">
        <v>3.4849823</v>
      </c>
      <c r="CN974" s="20">
        <v>0.36919965999999999</v>
      </c>
      <c r="CO974" s="20">
        <v>8.1668109999999995E-3</v>
      </c>
      <c r="CP974" s="20" t="s">
        <v>4928</v>
      </c>
      <c r="CQ974" s="20">
        <v>1.4629818999999999</v>
      </c>
      <c r="CR974" s="20">
        <v>0.24771320999999999</v>
      </c>
      <c r="CS974" s="20">
        <v>0.99997491500000002</v>
      </c>
      <c r="CT974" s="20" t="s">
        <v>2605</v>
      </c>
      <c r="CU974" s="20">
        <v>2.5216188000000002</v>
      </c>
      <c r="CV974" s="20">
        <v>0.11046511000000001</v>
      </c>
      <c r="CW974" s="20">
        <v>0.15821618900000001</v>
      </c>
      <c r="CX974" s="20" t="s">
        <v>1936</v>
      </c>
      <c r="CY974" s="20">
        <v>6.941751</v>
      </c>
      <c r="CZ974" s="20">
        <v>0.40626990000000002</v>
      </c>
      <c r="DA974" s="24">
        <v>9.6200000000000001E-11</v>
      </c>
      <c r="DB974" s="20" t="s">
        <v>5698</v>
      </c>
      <c r="DC974" s="20">
        <v>0.18558778000000001</v>
      </c>
      <c r="DD974" s="20">
        <v>0.19441017999999999</v>
      </c>
      <c r="DE974" s="20">
        <v>0.99992584500000004</v>
      </c>
      <c r="DF974" s="20" t="s">
        <v>2955</v>
      </c>
      <c r="DG974" s="20">
        <v>1.5036898000000001</v>
      </c>
      <c r="DH974" s="20">
        <v>1.2113929999999999</v>
      </c>
      <c r="DI974" s="20">
        <v>0.90175231600000005</v>
      </c>
      <c r="DJ974" s="20" t="s">
        <v>3167</v>
      </c>
      <c r="DK974" s="20">
        <v>1.9449451</v>
      </c>
      <c r="DL974" s="20">
        <v>0.24265094000000001</v>
      </c>
      <c r="DM974" s="20">
        <v>0.55450836400000003</v>
      </c>
      <c r="DN974" s="20" t="s">
        <v>5182</v>
      </c>
      <c r="DO974" s="20">
        <v>8.6824700000000004</v>
      </c>
      <c r="DP974" s="20">
        <v>0.81068205999999998</v>
      </c>
      <c r="DQ974" s="24">
        <v>8.62E-17</v>
      </c>
      <c r="DR974" s="20" t="s">
        <v>3667</v>
      </c>
      <c r="DS974" s="20">
        <v>4.5671616000000004</v>
      </c>
      <c r="DT974" s="20">
        <v>0.30182585000000001</v>
      </c>
      <c r="DU974" s="20">
        <v>1.0266499999999999E-4</v>
      </c>
      <c r="DV974" s="20" t="s">
        <v>1517</v>
      </c>
      <c r="DW974" s="20">
        <v>6.1404743000000002</v>
      </c>
      <c r="DX974" s="20">
        <v>0.27485855999999997</v>
      </c>
      <c r="DY974" s="24">
        <v>3.2600000000000001E-8</v>
      </c>
      <c r="DZ974" s="20" t="s">
        <v>2854</v>
      </c>
      <c r="EA974" s="20">
        <v>6.8812126999999998</v>
      </c>
      <c r="EB974" s="20">
        <v>0.45391189999999998</v>
      </c>
      <c r="EC974" s="24">
        <v>1.7600000000000001E-10</v>
      </c>
      <c r="ED974" s="20" t="s">
        <v>11592</v>
      </c>
      <c r="EE974" s="20">
        <v>0.84150815000000001</v>
      </c>
      <c r="EF974" s="20">
        <v>2.2890296000000001</v>
      </c>
      <c r="EG974" s="20">
        <v>0.99995372299999996</v>
      </c>
      <c r="EH974" s="20" t="s">
        <v>6064</v>
      </c>
      <c r="EI974" s="20">
        <v>0.98483880000000001</v>
      </c>
      <c r="EJ974" s="20">
        <v>0.14075306000000001</v>
      </c>
      <c r="EK974" s="20">
        <v>0.99999309000000003</v>
      </c>
      <c r="EL974" s="20" t="s">
        <v>3476</v>
      </c>
      <c r="EM974" s="20">
        <v>3.3623264000000002</v>
      </c>
      <c r="EN974" s="20">
        <v>0.22420242000000001</v>
      </c>
      <c r="EO974" s="20">
        <v>1.6003959000000002E-2</v>
      </c>
      <c r="EP974" s="20" t="s">
        <v>11963</v>
      </c>
      <c r="EQ974" s="20">
        <v>0.25720352000000002</v>
      </c>
      <c r="ER974" s="20">
        <v>2.1122751000000002</v>
      </c>
      <c r="ES974" s="20">
        <v>0.99995921899999995</v>
      </c>
      <c r="ET974" s="20" t="s">
        <v>3256</v>
      </c>
      <c r="EU974" s="20">
        <v>1.2992862000000001</v>
      </c>
      <c r="EV974" s="20">
        <v>0.22584686000000001</v>
      </c>
      <c r="EW974" s="20">
        <v>0.99999540600000003</v>
      </c>
      <c r="EX974" s="20" t="s">
        <v>3891</v>
      </c>
      <c r="EY974" s="20">
        <v>6.3657783999999999</v>
      </c>
      <c r="EZ974" s="20">
        <v>0.47660177999999997</v>
      </c>
      <c r="FA974" s="24">
        <v>8.1199999999999993E-9</v>
      </c>
      <c r="FB974" s="20" t="s">
        <v>3204</v>
      </c>
      <c r="FC974" s="20">
        <v>3.5218818000000001</v>
      </c>
      <c r="FD974" s="20">
        <v>0.70707059999999999</v>
      </c>
      <c r="FE974" s="20">
        <v>6.1110230000000001E-3</v>
      </c>
      <c r="FF974" s="20" t="s">
        <v>2420</v>
      </c>
      <c r="FG974" s="20">
        <v>1.2975124</v>
      </c>
      <c r="FH974" s="20">
        <v>0.20239075000000001</v>
      </c>
      <c r="FI974" s="20">
        <v>0.99994394499999995</v>
      </c>
      <c r="FJ974" s="20" t="s">
        <v>2391</v>
      </c>
      <c r="FK974" s="20">
        <v>2.4288509999999999</v>
      </c>
      <c r="FL974" s="20">
        <v>0.20217460000000001</v>
      </c>
      <c r="FM974" s="20">
        <v>0.23505514599999999</v>
      </c>
      <c r="FN974" s="20" t="s">
        <v>1816</v>
      </c>
      <c r="FO974" s="20">
        <v>10.644644</v>
      </c>
      <c r="FP974" s="20">
        <v>1.0614212999999999</v>
      </c>
      <c r="FQ974" s="24">
        <v>5.2299999999999999E-25</v>
      </c>
      <c r="FR974" s="20" t="s">
        <v>2365</v>
      </c>
      <c r="FS974" s="20">
        <v>7.924944</v>
      </c>
      <c r="FT974" s="20">
        <v>0.56575154999999999</v>
      </c>
      <c r="FU974" s="24">
        <v>7.7200000000000002E-14</v>
      </c>
      <c r="FV974" s="20" t="s">
        <v>4056</v>
      </c>
      <c r="FW974" s="20">
        <v>1.4201169</v>
      </c>
      <c r="FX974" s="20">
        <v>0.1710187</v>
      </c>
      <c r="FY974" s="20">
        <v>1</v>
      </c>
      <c r="FZ974" s="20" t="s">
        <v>3087</v>
      </c>
      <c r="GA974" s="20">
        <v>1.4598682999999999</v>
      </c>
      <c r="GB974" s="20">
        <v>0.18697299000000001</v>
      </c>
      <c r="GC974" s="20">
        <v>0.99999614299999995</v>
      </c>
      <c r="GD974" s="20" t="s">
        <v>4498</v>
      </c>
      <c r="GE974" s="20">
        <v>0.94834680000000005</v>
      </c>
      <c r="GF974" s="20">
        <v>0.15273617</v>
      </c>
      <c r="GG974" s="20">
        <v>0.99999903099999998</v>
      </c>
      <c r="GH974" s="20" t="s">
        <v>2958</v>
      </c>
      <c r="GI974" s="20">
        <v>0.82267785000000004</v>
      </c>
      <c r="GJ974" s="20">
        <v>0.31178539999999999</v>
      </c>
      <c r="GK974" s="20">
        <v>0.99999851399999995</v>
      </c>
      <c r="GL974" s="20" t="s">
        <v>5509</v>
      </c>
      <c r="GM974" s="20">
        <v>2.8550211999999999</v>
      </c>
      <c r="GN974" s="20">
        <v>0.59344419999999998</v>
      </c>
      <c r="GO974" s="20">
        <v>8.0306412999999993E-2</v>
      </c>
      <c r="GP974" s="20" t="s">
        <v>2458</v>
      </c>
      <c r="GQ974" s="20">
        <v>1.4533281</v>
      </c>
      <c r="GR974" s="20">
        <v>0.21381417</v>
      </c>
      <c r="GS974" s="20">
        <v>0.99989078799999997</v>
      </c>
      <c r="GT974" s="20" t="s">
        <v>2992</v>
      </c>
      <c r="GU974" s="20">
        <v>1.1919295000000001</v>
      </c>
      <c r="GV974" s="20">
        <v>0.29379672000000001</v>
      </c>
      <c r="GW974" s="20">
        <v>0.99985439300000001</v>
      </c>
      <c r="GX974" s="20" t="s">
        <v>3775</v>
      </c>
      <c r="GY974" s="20">
        <v>3.6933824999999998</v>
      </c>
      <c r="GZ974" s="20">
        <v>0.35185364000000002</v>
      </c>
      <c r="HA974" s="20">
        <v>4.5910380000000004E-3</v>
      </c>
      <c r="HB974" s="20" t="s">
        <v>6064</v>
      </c>
      <c r="HC974" s="20">
        <v>3.1817055000000001</v>
      </c>
      <c r="HD974" s="20">
        <v>0.51890150000000002</v>
      </c>
      <c r="HE974" s="20">
        <v>2.5780476E-2</v>
      </c>
      <c r="HF974" s="20" t="s">
        <v>4522</v>
      </c>
      <c r="HG974" s="20">
        <v>0.83278549999999996</v>
      </c>
      <c r="HH974" s="20">
        <v>0.25877807000000003</v>
      </c>
      <c r="HI974" s="20">
        <v>0.99999745399999995</v>
      </c>
      <c r="HJ974" s="20" t="s">
        <v>11964</v>
      </c>
      <c r="HK974" s="20">
        <v>4.7790684E-2</v>
      </c>
      <c r="HL974" s="20">
        <v>2.0651177999999999</v>
      </c>
      <c r="HM974" s="20">
        <v>0.99999161000000003</v>
      </c>
      <c r="HN974" s="20" t="s">
        <v>3911</v>
      </c>
      <c r="HO974" s="20">
        <v>2.4633276</v>
      </c>
      <c r="HP974" s="20">
        <v>0.57384409999999997</v>
      </c>
      <c r="HQ974" s="20">
        <v>0.238102752</v>
      </c>
      <c r="HR974" s="20" t="s">
        <v>4281</v>
      </c>
      <c r="HS974" s="20">
        <v>1.1107233999999999</v>
      </c>
      <c r="HT974" s="20">
        <v>0.34792200000000001</v>
      </c>
      <c r="HU974" s="20">
        <v>0.99998935200000005</v>
      </c>
      <c r="HV974" s="20" t="s">
        <v>3272</v>
      </c>
      <c r="HW974" s="20">
        <v>0.52282286</v>
      </c>
      <c r="HX974" s="20">
        <v>0.15928603999999999</v>
      </c>
      <c r="HY974" s="20">
        <v>0.99999757199999995</v>
      </c>
      <c r="HZ974" s="20" t="s">
        <v>4127</v>
      </c>
      <c r="IA974" s="20">
        <v>0.91383309999999995</v>
      </c>
      <c r="IB974" s="20">
        <v>0.2667427</v>
      </c>
      <c r="IC974" s="20">
        <v>0.99995078599999998</v>
      </c>
      <c r="ID974" s="20" t="s">
        <v>1860</v>
      </c>
      <c r="IE974" s="20">
        <v>2.5547347</v>
      </c>
      <c r="IF974" s="20">
        <v>0.46060783</v>
      </c>
      <c r="IG974" s="20">
        <v>0.39186606000000002</v>
      </c>
      <c r="IH974" s="20" t="s">
        <v>3203</v>
      </c>
      <c r="II974" s="20">
        <v>0.54235230000000001</v>
      </c>
      <c r="IJ974" s="20">
        <v>0.32132654999999999</v>
      </c>
      <c r="IK974" s="20">
        <v>0.99999919500000001</v>
      </c>
      <c r="IL974" s="20" t="s">
        <v>1864</v>
      </c>
      <c r="IM974" s="20">
        <v>1.863083</v>
      </c>
      <c r="IN974" s="20">
        <v>0.58285445000000002</v>
      </c>
      <c r="IO974" s="20">
        <v>0.99998397400000005</v>
      </c>
      <c r="IP974" s="20" t="s">
        <v>3544</v>
      </c>
      <c r="IQ974" s="20">
        <v>1.2164083000000001</v>
      </c>
      <c r="IR974" s="20">
        <v>0.34286252</v>
      </c>
      <c r="IS974" s="20">
        <v>0.99997189799999997</v>
      </c>
    </row>
    <row r="975" spans="1:253" ht="16" x14ac:dyDescent="0.2">
      <c r="A975" s="20">
        <v>972</v>
      </c>
      <c r="B975" s="20" t="s">
        <v>4232</v>
      </c>
      <c r="C975" s="20">
        <v>29.419750000000001</v>
      </c>
      <c r="D975" s="20">
        <v>1.0275626</v>
      </c>
      <c r="E975" s="24">
        <v>1.06E-188</v>
      </c>
      <c r="F975" s="20" t="s">
        <v>1722</v>
      </c>
      <c r="G975" s="20">
        <v>27.732627999999998</v>
      </c>
      <c r="H975" s="20">
        <v>0.59611550000000002</v>
      </c>
      <c r="I975" s="24">
        <v>1.6700000000000001E-167</v>
      </c>
      <c r="J975" s="20" t="s">
        <v>4916</v>
      </c>
      <c r="K975" s="20">
        <v>2.0296506999999999</v>
      </c>
      <c r="L975" s="20">
        <v>0.11171289500000001</v>
      </c>
      <c r="M975" s="20">
        <v>0.22168848399999999</v>
      </c>
      <c r="N975" s="20" t="s">
        <v>5165</v>
      </c>
      <c r="O975" s="20">
        <v>4.8057013</v>
      </c>
      <c r="P975" s="20">
        <v>0.28469169999999999</v>
      </c>
      <c r="Q975" s="24">
        <v>2.2500000000000001E-5</v>
      </c>
      <c r="R975" s="20" t="s">
        <v>4087</v>
      </c>
      <c r="S975" s="20">
        <v>4.3182960000000001</v>
      </c>
      <c r="T975" s="20">
        <v>0.31729034</v>
      </c>
      <c r="U975" s="20">
        <v>2.16782E-4</v>
      </c>
      <c r="V975" s="20" t="s">
        <v>2297</v>
      </c>
      <c r="W975" s="20">
        <v>2.5513992000000001</v>
      </c>
      <c r="X975" s="20">
        <v>0.17724181999999999</v>
      </c>
      <c r="Y975" s="20">
        <v>8.8221420999999994E-2</v>
      </c>
      <c r="Z975" s="20" t="s">
        <v>4183</v>
      </c>
      <c r="AA975" s="20">
        <v>0.57673185999999999</v>
      </c>
      <c r="AB975" s="20">
        <v>0.19703767999999999</v>
      </c>
      <c r="AC975" s="20">
        <v>0.99639936699999998</v>
      </c>
      <c r="AD975" s="20" t="s">
        <v>137</v>
      </c>
      <c r="AE975" s="20">
        <v>2.0342066000000001</v>
      </c>
      <c r="AF975" s="20">
        <v>0.20458900999999999</v>
      </c>
      <c r="AG975" s="20">
        <v>0.30494251100000003</v>
      </c>
      <c r="AH975" s="20" t="s">
        <v>5247</v>
      </c>
      <c r="AI975" s="20">
        <v>2.8025156999999998</v>
      </c>
      <c r="AJ975" s="20">
        <v>0.23197453000000001</v>
      </c>
      <c r="AK975" s="20">
        <v>3.3639816000000003E-2</v>
      </c>
      <c r="AL975" s="20" t="s">
        <v>3259</v>
      </c>
      <c r="AM975" s="20">
        <v>8.4208420000000004</v>
      </c>
      <c r="AN975" s="20">
        <v>0.47523817000000002</v>
      </c>
      <c r="AO975" s="24">
        <v>8.9399999999999993E-16</v>
      </c>
      <c r="AP975" s="20" t="s">
        <v>1929</v>
      </c>
      <c r="AQ975" s="20">
        <v>22.210138000000001</v>
      </c>
      <c r="AR975" s="20">
        <v>-2.7191891999999999E-2</v>
      </c>
      <c r="AS975" s="24">
        <v>7.3799999999999996E-107</v>
      </c>
      <c r="AT975" s="20" t="s">
        <v>3693</v>
      </c>
      <c r="AU975" s="20">
        <v>6.8272029999999999</v>
      </c>
      <c r="AV975" s="20">
        <v>0.44103747999999998</v>
      </c>
      <c r="AW975" s="24">
        <v>2.01E-10</v>
      </c>
      <c r="AX975" s="20" t="s">
        <v>3196</v>
      </c>
      <c r="AY975" s="20">
        <v>3.0737562</v>
      </c>
      <c r="AZ975" s="20">
        <v>0.18982397000000001</v>
      </c>
      <c r="BA975" s="20">
        <v>2.3696572999999999E-2</v>
      </c>
      <c r="BB975" s="20" t="s">
        <v>3965</v>
      </c>
      <c r="BC975" s="20">
        <v>3.4070369999999999</v>
      </c>
      <c r="BD975" s="20">
        <v>0.17360513</v>
      </c>
      <c r="BE975" s="20">
        <v>8.0309539999999999E-3</v>
      </c>
      <c r="BF975" s="20" t="s">
        <v>3038</v>
      </c>
      <c r="BG975" s="20">
        <v>3.4302744999999999</v>
      </c>
      <c r="BH975" s="20">
        <v>0.22218663999999999</v>
      </c>
      <c r="BI975" s="20">
        <v>8.2079549999999994E-3</v>
      </c>
      <c r="BJ975" s="20" t="s">
        <v>5998</v>
      </c>
      <c r="BK975" s="20">
        <v>1.8706999</v>
      </c>
      <c r="BL975" s="20">
        <v>0.14198601</v>
      </c>
      <c r="BM975" s="20">
        <v>0.61201966200000002</v>
      </c>
      <c r="BN975" s="20" t="s">
        <v>2785</v>
      </c>
      <c r="BO975" s="20">
        <v>0.86570610000000003</v>
      </c>
      <c r="BP975" s="20">
        <v>0.20357881</v>
      </c>
      <c r="BQ975" s="20">
        <v>0.99995763400000004</v>
      </c>
      <c r="BR975" s="20" t="s">
        <v>3001</v>
      </c>
      <c r="BS975" s="20">
        <v>5.8736059999999997</v>
      </c>
      <c r="BT975" s="20">
        <v>0.37039836999999998</v>
      </c>
      <c r="BU975" s="24">
        <v>9.7100000000000003E-8</v>
      </c>
      <c r="BV975" s="20" t="s">
        <v>2474</v>
      </c>
      <c r="BW975" s="20">
        <v>10.904448</v>
      </c>
      <c r="BX975" s="20">
        <v>0.23559599000000001</v>
      </c>
      <c r="BY975" s="24">
        <v>6.3500000000000004E-26</v>
      </c>
      <c r="BZ975" s="20" t="s">
        <v>4915</v>
      </c>
      <c r="CA975" s="20">
        <v>1.6835716000000001</v>
      </c>
      <c r="CB975" s="20">
        <v>0.17475067</v>
      </c>
      <c r="CC975" s="20">
        <v>0.61039722299999999</v>
      </c>
      <c r="CD975" s="20" t="s">
        <v>3444</v>
      </c>
      <c r="CE975" s="20">
        <v>3.3552860999999998</v>
      </c>
      <c r="CF975" s="20">
        <v>0.25067141999999998</v>
      </c>
      <c r="CG975" s="20">
        <v>1.1389977000000001E-2</v>
      </c>
      <c r="CH975" s="20" t="s">
        <v>1440</v>
      </c>
      <c r="CI975" s="20">
        <v>13.051133999999999</v>
      </c>
      <c r="CJ975" s="20">
        <v>-3.0908022E-2</v>
      </c>
      <c r="CK975" s="24">
        <v>8.1199999999999996E-37</v>
      </c>
      <c r="CL975" s="20" t="s">
        <v>4317</v>
      </c>
      <c r="CM975" s="20">
        <v>2.6065984000000002</v>
      </c>
      <c r="CN975" s="20">
        <v>0.36747289999999999</v>
      </c>
      <c r="CO975" s="20">
        <v>0.11083085099999999</v>
      </c>
      <c r="CP975" s="20" t="s">
        <v>2649</v>
      </c>
      <c r="CQ975" s="20">
        <v>1.9219575</v>
      </c>
      <c r="CR975" s="20">
        <v>0.24267184999999999</v>
      </c>
      <c r="CS975" s="20">
        <v>0.498748992</v>
      </c>
      <c r="CT975" s="20" t="s">
        <v>11430</v>
      </c>
      <c r="CU975" s="20">
        <v>1.6760678</v>
      </c>
      <c r="CV975" s="20">
        <v>0.10427113</v>
      </c>
      <c r="CW975" s="20">
        <v>0.86402658399999999</v>
      </c>
      <c r="CX975" s="20" t="s">
        <v>1878</v>
      </c>
      <c r="CY975" s="20">
        <v>6.1486564000000001</v>
      </c>
      <c r="CZ975" s="20">
        <v>0.40346663999999999</v>
      </c>
      <c r="DA975" s="24">
        <v>1.7299999999999999E-8</v>
      </c>
      <c r="DB975" s="20" t="s">
        <v>1490</v>
      </c>
      <c r="DC975" s="20">
        <v>0.24832723000000001</v>
      </c>
      <c r="DD975" s="20">
        <v>0.18268010000000001</v>
      </c>
      <c r="DE975" s="20">
        <v>0.99992584500000004</v>
      </c>
      <c r="DF975" s="20" t="s">
        <v>3399</v>
      </c>
      <c r="DG975" s="20">
        <v>1.1128587999999999</v>
      </c>
      <c r="DH975" s="20">
        <v>1.2113297000000001</v>
      </c>
      <c r="DI975" s="20">
        <v>0.999980588</v>
      </c>
      <c r="DJ975" s="20" t="s">
        <v>5041</v>
      </c>
      <c r="DK975" s="20">
        <v>2.2490296000000001</v>
      </c>
      <c r="DL975" s="20">
        <v>0.24069577</v>
      </c>
      <c r="DM975" s="20">
        <v>0.30349511200000001</v>
      </c>
      <c r="DN975" s="20" t="s">
        <v>4358</v>
      </c>
      <c r="DO975" s="20">
        <v>10.558325</v>
      </c>
      <c r="DP975" s="20">
        <v>0.78461190000000003</v>
      </c>
      <c r="DQ975" s="24">
        <v>1.35E-24</v>
      </c>
      <c r="DR975" s="20" t="s">
        <v>3645</v>
      </c>
      <c r="DS975" s="20">
        <v>4.9380129999999998</v>
      </c>
      <c r="DT975" s="20">
        <v>0.29823117999999998</v>
      </c>
      <c r="DU975" s="24">
        <v>1.77E-5</v>
      </c>
      <c r="DV975" s="20" t="s">
        <v>4346</v>
      </c>
      <c r="DW975" s="20">
        <v>4.6279260000000004</v>
      </c>
      <c r="DX975" s="20">
        <v>0.27181171999999998</v>
      </c>
      <c r="DY975" s="20">
        <v>1.0895699999999999E-4</v>
      </c>
      <c r="DZ975" s="20" t="s">
        <v>3719</v>
      </c>
      <c r="EA975" s="20">
        <v>4.0370629999999998</v>
      </c>
      <c r="EB975" s="20">
        <v>0.44796376999999998</v>
      </c>
      <c r="EC975" s="20">
        <v>9.2874299999999999E-4</v>
      </c>
      <c r="ED975" s="20" t="s">
        <v>7059</v>
      </c>
      <c r="EE975" s="20">
        <v>2.8135309999999998</v>
      </c>
      <c r="EF975" s="20">
        <v>2.2885132000000001</v>
      </c>
      <c r="EG975" s="20">
        <v>4.6079887E-2</v>
      </c>
      <c r="EH975" s="20" t="s">
        <v>2907</v>
      </c>
      <c r="EI975" s="20">
        <v>1.3582647000000001</v>
      </c>
      <c r="EJ975" s="20">
        <v>0.13713157000000001</v>
      </c>
      <c r="EK975" s="20">
        <v>0.99999309000000003</v>
      </c>
      <c r="EL975" s="20" t="s">
        <v>1489</v>
      </c>
      <c r="EM975" s="20">
        <v>4.2904233999999999</v>
      </c>
      <c r="EN975" s="20">
        <v>0.22213902999999999</v>
      </c>
      <c r="EO975" s="20">
        <v>4.8984699999999996E-4</v>
      </c>
      <c r="EP975" s="20" t="s">
        <v>11965</v>
      </c>
      <c r="EQ975" s="20">
        <v>0.13422579000000001</v>
      </c>
      <c r="ER975" s="20">
        <v>2.1119473000000002</v>
      </c>
      <c r="ES975" s="20">
        <v>0.99995921899999995</v>
      </c>
      <c r="ET975" s="20" t="s">
        <v>3038</v>
      </c>
      <c r="EU975" s="20">
        <v>2.2823221999999999</v>
      </c>
      <c r="EV975" s="20">
        <v>0.22175186999999999</v>
      </c>
      <c r="EW975" s="20">
        <v>0.31648038499999998</v>
      </c>
      <c r="EX975" s="20" t="s">
        <v>4170</v>
      </c>
      <c r="EY975" s="20">
        <v>3.5942742999999999</v>
      </c>
      <c r="EZ975" s="20">
        <v>0.47609043000000001</v>
      </c>
      <c r="FA975" s="20">
        <v>6.9061890000000001E-3</v>
      </c>
      <c r="FB975" s="20" t="s">
        <v>5125</v>
      </c>
      <c r="FC975" s="20">
        <v>6.1392683999999997</v>
      </c>
      <c r="FD975" s="20">
        <v>0.70129823999999996</v>
      </c>
      <c r="FE975" s="24">
        <v>2.2300000000000001E-8</v>
      </c>
      <c r="FF975" s="20" t="s">
        <v>549</v>
      </c>
      <c r="FG975" s="20">
        <v>1.9263015999999999</v>
      </c>
      <c r="FH975" s="20">
        <v>0.20139849000000001</v>
      </c>
      <c r="FI975" s="20">
        <v>0.48539205699999999</v>
      </c>
      <c r="FJ975" s="20" t="s">
        <v>1795</v>
      </c>
      <c r="FK975" s="20">
        <v>1.6398801000000001</v>
      </c>
      <c r="FL975" s="20">
        <v>0.19106345</v>
      </c>
      <c r="FM975" s="20">
        <v>0.99664832000000003</v>
      </c>
      <c r="FN975" s="20" t="s">
        <v>4704</v>
      </c>
      <c r="FO975" s="20">
        <v>8.1658279999999994</v>
      </c>
      <c r="FP975" s="20">
        <v>1.0443814</v>
      </c>
      <c r="FQ975" s="24">
        <v>6.6200000000000003E-15</v>
      </c>
      <c r="FR975" s="20" t="s">
        <v>3805</v>
      </c>
      <c r="FS975" s="20">
        <v>5.4735044999999998</v>
      </c>
      <c r="FT975" s="20">
        <v>0.56315649999999995</v>
      </c>
      <c r="FU975" s="24">
        <v>9.5499999999999996E-7</v>
      </c>
      <c r="FV975" s="20" t="s">
        <v>4949</v>
      </c>
      <c r="FW975" s="20">
        <v>1.2132095000000001</v>
      </c>
      <c r="FX975" s="20">
        <v>0.17093521</v>
      </c>
      <c r="FY975" s="20">
        <v>1</v>
      </c>
      <c r="FZ975" s="20" t="s">
        <v>5442</v>
      </c>
      <c r="GA975" s="20">
        <v>1.129378</v>
      </c>
      <c r="GB975" s="20">
        <v>0.18111178</v>
      </c>
      <c r="GC975" s="20">
        <v>0.99999614299999995</v>
      </c>
      <c r="GD975" s="20" t="s">
        <v>5320</v>
      </c>
      <c r="GE975" s="20">
        <v>0.49119600000000002</v>
      </c>
      <c r="GF975" s="20">
        <v>0.15179217</v>
      </c>
      <c r="GG975" s="20">
        <v>0.99999903099999998</v>
      </c>
      <c r="GH975" s="20" t="s">
        <v>3078</v>
      </c>
      <c r="GI975" s="20">
        <v>2.5271610999999998</v>
      </c>
      <c r="GJ975" s="20">
        <v>0.3087473</v>
      </c>
      <c r="GK975" s="20">
        <v>0.221096658</v>
      </c>
      <c r="GL975" s="20" t="s">
        <v>1983</v>
      </c>
      <c r="GM975" s="20">
        <v>2.9590877999999998</v>
      </c>
      <c r="GN975" s="20">
        <v>0.58843862999999996</v>
      </c>
      <c r="GO975" s="20">
        <v>6.0187023999999999E-2</v>
      </c>
      <c r="GP975" s="20" t="s">
        <v>3667</v>
      </c>
      <c r="GQ975" s="20">
        <v>1.5764355999999999</v>
      </c>
      <c r="GR975" s="20">
        <v>0.2130176</v>
      </c>
      <c r="GS975" s="20">
        <v>0.99989078799999997</v>
      </c>
      <c r="GT975" s="20" t="s">
        <v>11026</v>
      </c>
      <c r="GU975" s="20">
        <v>0.28257915</v>
      </c>
      <c r="GV975" s="20">
        <v>0.29202285</v>
      </c>
      <c r="GW975" s="20">
        <v>0.99985439300000001</v>
      </c>
      <c r="GX975" s="20" t="s">
        <v>4738</v>
      </c>
      <c r="GY975" s="20">
        <v>3.9592689999999999</v>
      </c>
      <c r="GZ975" s="20">
        <v>0.34444794000000001</v>
      </c>
      <c r="HA975" s="20">
        <v>1.711406E-3</v>
      </c>
      <c r="HB975" s="20" t="s">
        <v>3717</v>
      </c>
      <c r="HC975" s="20">
        <v>3.2069972</v>
      </c>
      <c r="HD975" s="20">
        <v>0.51493263</v>
      </c>
      <c r="HE975" s="20">
        <v>2.3871508999999999E-2</v>
      </c>
      <c r="HF975" s="20" t="s">
        <v>4105</v>
      </c>
      <c r="HG975" s="20">
        <v>0.86263999999999996</v>
      </c>
      <c r="HH975" s="20">
        <v>0.25659676999999997</v>
      </c>
      <c r="HI975" s="20">
        <v>0.99999745399999995</v>
      </c>
      <c r="HJ975" s="20" t="s">
        <v>11966</v>
      </c>
      <c r="HK975" s="20">
        <v>9.9660730000000003E-2</v>
      </c>
      <c r="HL975" s="20">
        <v>2.0644448</v>
      </c>
      <c r="HM975" s="20">
        <v>0.99999161000000003</v>
      </c>
      <c r="HN975" s="20" t="s">
        <v>5128</v>
      </c>
      <c r="HO975" s="20">
        <v>2.7504206</v>
      </c>
      <c r="HP975" s="20">
        <v>0.57314449999999995</v>
      </c>
      <c r="HQ975" s="20">
        <v>0.115471909</v>
      </c>
      <c r="HR975" s="20" t="s">
        <v>3891</v>
      </c>
      <c r="HS975" s="20">
        <v>2.4555612</v>
      </c>
      <c r="HT975" s="20">
        <v>0.33814507999999999</v>
      </c>
      <c r="HU975" s="20">
        <v>0.46460380299999998</v>
      </c>
      <c r="HV975" s="20" t="s">
        <v>4094</v>
      </c>
      <c r="HW975" s="20">
        <v>0.43834075</v>
      </c>
      <c r="HX975" s="20">
        <v>0.15637509999999999</v>
      </c>
      <c r="HY975" s="20">
        <v>0.99999757199999995</v>
      </c>
      <c r="HZ975" s="20" t="s">
        <v>3666</v>
      </c>
      <c r="IA975" s="20">
        <v>0.90960010000000002</v>
      </c>
      <c r="IB975" s="20">
        <v>0.25208779999999997</v>
      </c>
      <c r="IC975" s="20">
        <v>0.99995078599999998</v>
      </c>
      <c r="ID975" s="20" t="s">
        <v>4082</v>
      </c>
      <c r="IE975" s="20">
        <v>1.3219088000000001</v>
      </c>
      <c r="IF975" s="20">
        <v>0.45283937000000002</v>
      </c>
      <c r="IG975" s="20">
        <v>0.99998334499999997</v>
      </c>
      <c r="IH975" s="20" t="s">
        <v>4915</v>
      </c>
      <c r="II975" s="20">
        <v>0.76702535000000005</v>
      </c>
      <c r="IJ975" s="20">
        <v>0.32039672000000002</v>
      </c>
      <c r="IK975" s="20">
        <v>0.99999919500000001</v>
      </c>
      <c r="IL975" s="20" t="s">
        <v>2373</v>
      </c>
      <c r="IM975" s="20">
        <v>1.9104819</v>
      </c>
      <c r="IN975" s="20">
        <v>0.5766308</v>
      </c>
      <c r="IO975" s="20">
        <v>0.99998397400000005</v>
      </c>
      <c r="IP975" s="20" t="s">
        <v>5200</v>
      </c>
      <c r="IQ975" s="20">
        <v>0.4672558</v>
      </c>
      <c r="IR975" s="20">
        <v>0.34223114999999998</v>
      </c>
      <c r="IS975" s="20">
        <v>0.99997189799999997</v>
      </c>
    </row>
    <row r="976" spans="1:253" ht="16" x14ac:dyDescent="0.2">
      <c r="A976" s="20">
        <v>973</v>
      </c>
      <c r="B976" s="20" t="s">
        <v>2211</v>
      </c>
      <c r="C976" s="20">
        <v>17.696694999999998</v>
      </c>
      <c r="D976" s="20">
        <v>1.0265204000000001</v>
      </c>
      <c r="E976" s="24">
        <v>8.4400000000000003E-69</v>
      </c>
      <c r="F976" s="20" t="s">
        <v>3953</v>
      </c>
      <c r="G976" s="20">
        <v>13.236122</v>
      </c>
      <c r="H976" s="20">
        <v>0.58670149999999999</v>
      </c>
      <c r="I976" s="24">
        <v>1.26E-38</v>
      </c>
      <c r="J976" s="20" t="s">
        <v>1741</v>
      </c>
      <c r="K976" s="20">
        <v>1.0775520000000001</v>
      </c>
      <c r="L976" s="20">
        <v>0.1105058</v>
      </c>
      <c r="M976" s="20">
        <v>0.92319598999999997</v>
      </c>
      <c r="N976" s="20" t="s">
        <v>2211</v>
      </c>
      <c r="O976" s="20">
        <v>3.7415216</v>
      </c>
      <c r="P976" s="20">
        <v>0.28402838000000002</v>
      </c>
      <c r="Q976" s="20">
        <v>2.0995190000000002E-3</v>
      </c>
      <c r="R976" s="20" t="s">
        <v>3192</v>
      </c>
      <c r="S976" s="20">
        <v>4.1768380000000001</v>
      </c>
      <c r="T976" s="20">
        <v>0.31579995</v>
      </c>
      <c r="U976" s="20">
        <v>3.9439400000000001E-4</v>
      </c>
      <c r="V976" s="20" t="s">
        <v>4604</v>
      </c>
      <c r="W976" s="20">
        <v>1.6103023999999999</v>
      </c>
      <c r="X976" s="20">
        <v>0.17520259999999999</v>
      </c>
      <c r="Y976" s="20">
        <v>0.58148202199999999</v>
      </c>
      <c r="Z976" s="20" t="s">
        <v>4680</v>
      </c>
      <c r="AA976" s="20">
        <v>0.62915469999999996</v>
      </c>
      <c r="AB976" s="20">
        <v>0.19347413999999999</v>
      </c>
      <c r="AC976" s="20">
        <v>0.99639936699999998</v>
      </c>
      <c r="AD976" s="20" t="s">
        <v>2748</v>
      </c>
      <c r="AE976" s="20">
        <v>2.0002293999999998</v>
      </c>
      <c r="AF976" s="20">
        <v>0.19957104000000001</v>
      </c>
      <c r="AG976" s="20">
        <v>0.32632954199999997</v>
      </c>
      <c r="AH976" s="20" t="s">
        <v>4197</v>
      </c>
      <c r="AI976" s="20">
        <v>0.96201559999999997</v>
      </c>
      <c r="AJ976" s="20">
        <v>0.231877</v>
      </c>
      <c r="AK976" s="20">
        <v>0.974240561</v>
      </c>
      <c r="AL976" s="20" t="s">
        <v>727</v>
      </c>
      <c r="AM976" s="20">
        <v>4.915756</v>
      </c>
      <c r="AN976" s="20">
        <v>0.4679565</v>
      </c>
      <c r="AO976" s="24">
        <v>1.19E-5</v>
      </c>
      <c r="AP976" s="20" t="s">
        <v>1904</v>
      </c>
      <c r="AQ976" s="20">
        <v>22.333796</v>
      </c>
      <c r="AR976" s="20">
        <v>-3.0493487E-2</v>
      </c>
      <c r="AS976" s="24">
        <v>4.7900000000000003E-108</v>
      </c>
      <c r="AT976" s="20" t="s">
        <v>4867</v>
      </c>
      <c r="AU976" s="20">
        <v>3.4969184000000002</v>
      </c>
      <c r="AV976" s="20">
        <v>0.43085852000000002</v>
      </c>
      <c r="AW976" s="20">
        <v>5.452279E-3</v>
      </c>
      <c r="AX976" s="20" t="s">
        <v>3532</v>
      </c>
      <c r="AY976" s="20">
        <v>4.1987933999999996</v>
      </c>
      <c r="AZ976" s="20">
        <v>0.18767902</v>
      </c>
      <c r="BA976" s="20">
        <v>4.1693600000000002E-4</v>
      </c>
      <c r="BB976" s="20" t="s">
        <v>1561</v>
      </c>
      <c r="BC976" s="20">
        <v>3.9369426000000001</v>
      </c>
      <c r="BD976" s="20">
        <v>0.17175800999999999</v>
      </c>
      <c r="BE976" s="20">
        <v>1.181652E-3</v>
      </c>
      <c r="BF976" s="20" t="s">
        <v>1353</v>
      </c>
      <c r="BG976" s="20">
        <v>8.9825114999999993</v>
      </c>
      <c r="BH976" s="20">
        <v>0.22043826999999999</v>
      </c>
      <c r="BI976" s="24">
        <v>1.1099999999999999E-17</v>
      </c>
      <c r="BJ976" s="20" t="s">
        <v>3427</v>
      </c>
      <c r="BK976" s="20">
        <v>2.1673955999999999</v>
      </c>
      <c r="BL976" s="20">
        <v>0.14195358999999999</v>
      </c>
      <c r="BM976" s="20">
        <v>0.349277426</v>
      </c>
      <c r="BN976" s="20" t="s">
        <v>3427</v>
      </c>
      <c r="BO976" s="20">
        <v>0.88236123</v>
      </c>
      <c r="BP976" s="20">
        <v>0.19073397</v>
      </c>
      <c r="BQ976" s="20">
        <v>0.99995763400000004</v>
      </c>
      <c r="BR976" s="20" t="s">
        <v>2892</v>
      </c>
      <c r="BS976" s="20">
        <v>3.4552399999999999</v>
      </c>
      <c r="BT976" s="20">
        <v>0.35468880000000003</v>
      </c>
      <c r="BU976" s="20">
        <v>7.3449220000000003E-3</v>
      </c>
      <c r="BV976" s="20" t="s">
        <v>3082</v>
      </c>
      <c r="BW976" s="20">
        <v>6.9819326000000004</v>
      </c>
      <c r="BX976" s="20">
        <v>0.23454916000000001</v>
      </c>
      <c r="BY976" s="24">
        <v>9.7100000000000006E-11</v>
      </c>
      <c r="BZ976" s="20" t="s">
        <v>2971</v>
      </c>
      <c r="CA976" s="20">
        <v>0.96364530000000004</v>
      </c>
      <c r="CB976" s="20">
        <v>0.17470598000000001</v>
      </c>
      <c r="CC976" s="20">
        <v>0.99999950800000004</v>
      </c>
      <c r="CD976" s="20" t="s">
        <v>2587</v>
      </c>
      <c r="CE976" s="20">
        <v>3.1627367</v>
      </c>
      <c r="CF976" s="20">
        <v>0.24816437</v>
      </c>
      <c r="CG976" s="20">
        <v>2.1181767000000001E-2</v>
      </c>
      <c r="CH976" s="20" t="s">
        <v>2373</v>
      </c>
      <c r="CI976" s="20">
        <v>3.7695265</v>
      </c>
      <c r="CJ976" s="20">
        <v>-3.1955459999999998E-2</v>
      </c>
      <c r="CK976" s="20">
        <v>4.0531789999999996E-3</v>
      </c>
      <c r="CL976" s="20" t="s">
        <v>1942</v>
      </c>
      <c r="CM976" s="20">
        <v>8.6107279999999999</v>
      </c>
      <c r="CN976" s="20">
        <v>0.36384377000000001</v>
      </c>
      <c r="CO976" s="24">
        <v>3.2600000000000002E-16</v>
      </c>
      <c r="CP976" s="20" t="s">
        <v>5341</v>
      </c>
      <c r="CQ976" s="20">
        <v>1.3798760999999999</v>
      </c>
      <c r="CR976" s="20">
        <v>0.2391181</v>
      </c>
      <c r="CS976" s="20">
        <v>0.99997491500000002</v>
      </c>
      <c r="CT976" s="20" t="s">
        <v>6209</v>
      </c>
      <c r="CU976" s="20">
        <v>2.2625362999999998</v>
      </c>
      <c r="CV976" s="20">
        <v>0.10074906</v>
      </c>
      <c r="CW976" s="20">
        <v>0.28971348899999999</v>
      </c>
      <c r="CX976" s="20" t="s">
        <v>1652</v>
      </c>
      <c r="CY976" s="20">
        <v>7.9692717000000002</v>
      </c>
      <c r="CZ976" s="20">
        <v>0.40074736</v>
      </c>
      <c r="DA976" s="24">
        <v>4.6699999999999999E-14</v>
      </c>
      <c r="DB976" s="20" t="s">
        <v>5986</v>
      </c>
      <c r="DC976" s="20">
        <v>0.32205766000000002</v>
      </c>
      <c r="DD976" s="20">
        <v>0.17833866000000001</v>
      </c>
      <c r="DE976" s="20">
        <v>0.99992584500000004</v>
      </c>
      <c r="DF976" s="20" t="s">
        <v>11967</v>
      </c>
      <c r="DG976" s="20">
        <v>0.13037551999999999</v>
      </c>
      <c r="DH976" s="20">
        <v>1.2096354</v>
      </c>
      <c r="DI976" s="20">
        <v>0.999980588</v>
      </c>
      <c r="DJ976" s="20" t="s">
        <v>2906</v>
      </c>
      <c r="DK976" s="20">
        <v>1.5029256</v>
      </c>
      <c r="DL976" s="20">
        <v>0.23267553999999999</v>
      </c>
      <c r="DM976" s="20">
        <v>0.99996470599999998</v>
      </c>
      <c r="DN976" s="20" t="s">
        <v>3885</v>
      </c>
      <c r="DO976" s="20">
        <v>9.0679610000000004</v>
      </c>
      <c r="DP976" s="20">
        <v>0.77108955000000001</v>
      </c>
      <c r="DQ976" s="24">
        <v>2.8499999999999999E-18</v>
      </c>
      <c r="DR976" s="20" t="s">
        <v>4738</v>
      </c>
      <c r="DS976" s="20">
        <v>3.5853899999999999</v>
      </c>
      <c r="DT976" s="20">
        <v>0.29329860000000002</v>
      </c>
      <c r="DU976" s="20">
        <v>5.4702910000000004E-3</v>
      </c>
      <c r="DV976" s="20" t="s">
        <v>3913</v>
      </c>
      <c r="DW976" s="20">
        <v>8.5591530000000002</v>
      </c>
      <c r="DX976" s="20">
        <v>0.27023965</v>
      </c>
      <c r="DY976" s="24">
        <v>6.3599999999999998E-16</v>
      </c>
      <c r="DZ976" s="20" t="s">
        <v>3648</v>
      </c>
      <c r="EA976" s="20">
        <v>6.3210759999999997</v>
      </c>
      <c r="EB976" s="20">
        <v>0.44150093000000001</v>
      </c>
      <c r="EC976" s="24">
        <v>7.0800000000000004E-9</v>
      </c>
      <c r="ED976" s="20" t="s">
        <v>10490</v>
      </c>
      <c r="EE976" s="20">
        <v>1.0058715</v>
      </c>
      <c r="EF976" s="20">
        <v>2.2880799999999999</v>
      </c>
      <c r="EG976" s="20">
        <v>0.99995372299999996</v>
      </c>
      <c r="EH976" s="20" t="s">
        <v>3213</v>
      </c>
      <c r="EI976" s="20">
        <v>1.2845888000000001</v>
      </c>
      <c r="EJ976" s="20">
        <v>0.13538262000000001</v>
      </c>
      <c r="EK976" s="20">
        <v>0.99999309000000003</v>
      </c>
      <c r="EL976" s="20" t="s">
        <v>3709</v>
      </c>
      <c r="EM976" s="20">
        <v>5.066586</v>
      </c>
      <c r="EN976" s="20">
        <v>0.21481474</v>
      </c>
      <c r="EO976" s="24">
        <v>1.31E-5</v>
      </c>
      <c r="EP976" s="20" t="s">
        <v>6334</v>
      </c>
      <c r="EQ976" s="20">
        <v>10.13917</v>
      </c>
      <c r="ER976" s="20">
        <v>2.1105622999999998</v>
      </c>
      <c r="ES976" s="24">
        <v>2.2100000000000002E-22</v>
      </c>
      <c r="ET976" s="20" t="s">
        <v>5424</v>
      </c>
      <c r="EU976" s="20">
        <v>1.3238730000000001</v>
      </c>
      <c r="EV976" s="20">
        <v>0.22047232</v>
      </c>
      <c r="EW976" s="20">
        <v>0.99999540600000003</v>
      </c>
      <c r="EX976" s="20" t="s">
        <v>2128</v>
      </c>
      <c r="EY976" s="20">
        <v>1.9675832</v>
      </c>
      <c r="EZ976" s="20">
        <v>0.46177757000000003</v>
      </c>
      <c r="FA976" s="20">
        <v>0.54718744500000005</v>
      </c>
      <c r="FB976" s="20" t="s">
        <v>1301</v>
      </c>
      <c r="FC976" s="20">
        <v>8.5377510000000001</v>
      </c>
      <c r="FD976" s="20">
        <v>0.69450365999999997</v>
      </c>
      <c r="FE976" s="24">
        <v>5.3899999999999998E-16</v>
      </c>
      <c r="FF976" s="20" t="s">
        <v>1939</v>
      </c>
      <c r="FG976" s="20">
        <v>2.2440867</v>
      </c>
      <c r="FH976" s="20">
        <v>0.19070957999999999</v>
      </c>
      <c r="FI976" s="20">
        <v>0.26029481399999999</v>
      </c>
      <c r="FJ976" s="20" t="s">
        <v>1854</v>
      </c>
      <c r="FK976" s="20">
        <v>1.7413540999999999</v>
      </c>
      <c r="FL976" s="20">
        <v>0.18846671000000001</v>
      </c>
      <c r="FM976" s="20">
        <v>0.86800961899999995</v>
      </c>
      <c r="FN976" s="20" t="s">
        <v>4692</v>
      </c>
      <c r="FO976" s="20">
        <v>7.5027489999999997</v>
      </c>
      <c r="FP976" s="20">
        <v>1.007436</v>
      </c>
      <c r="FQ976" s="24">
        <v>1.18E-12</v>
      </c>
      <c r="FR976" s="20" t="s">
        <v>3024</v>
      </c>
      <c r="FS976" s="20">
        <v>8.3110789999999994</v>
      </c>
      <c r="FT976" s="20">
        <v>0.55553174000000005</v>
      </c>
      <c r="FU976" s="24">
        <v>3.5000000000000001E-15</v>
      </c>
      <c r="FV976" s="20" t="s">
        <v>3004</v>
      </c>
      <c r="FW976" s="20">
        <v>1.5295603</v>
      </c>
      <c r="FX976" s="20">
        <v>0.16803557999999999</v>
      </c>
      <c r="FY976" s="20">
        <v>1</v>
      </c>
      <c r="FZ976" s="20" t="s">
        <v>3967</v>
      </c>
      <c r="GA976" s="20">
        <v>0.70518965</v>
      </c>
      <c r="GB976" s="20">
        <v>0.17344730999999999</v>
      </c>
      <c r="GC976" s="20">
        <v>0.99999614299999995</v>
      </c>
      <c r="GD976" s="20" t="s">
        <v>3418</v>
      </c>
      <c r="GE976" s="20">
        <v>0.5207659</v>
      </c>
      <c r="GF976" s="20">
        <v>0.15067516</v>
      </c>
      <c r="GG976" s="20">
        <v>0.99999903099999998</v>
      </c>
      <c r="GH976" s="20" t="s">
        <v>3277</v>
      </c>
      <c r="GI976" s="20">
        <v>4.7364889999999997</v>
      </c>
      <c r="GJ976" s="20">
        <v>0.30566670000000001</v>
      </c>
      <c r="GK976" s="24">
        <v>8.9900000000000003E-5</v>
      </c>
      <c r="GL976" s="20" t="s">
        <v>2397</v>
      </c>
      <c r="GM976" s="20">
        <v>2.6854713000000001</v>
      </c>
      <c r="GN976" s="20">
        <v>0.58743710000000005</v>
      </c>
      <c r="GO976" s="20">
        <v>0.12649861500000001</v>
      </c>
      <c r="GP976" s="20" t="s">
        <v>1680</v>
      </c>
      <c r="GQ976" s="20">
        <v>3.7791727000000002</v>
      </c>
      <c r="GR976" s="20">
        <v>0.21292831000000001</v>
      </c>
      <c r="GS976" s="20">
        <v>6.0617860000000004E-3</v>
      </c>
      <c r="GT976" s="20" t="s">
        <v>3205</v>
      </c>
      <c r="GU976" s="20">
        <v>0.47755473999999998</v>
      </c>
      <c r="GV976" s="20">
        <v>0.2810164</v>
      </c>
      <c r="GW976" s="20">
        <v>0.99985439300000001</v>
      </c>
      <c r="GX976" s="20" t="s">
        <v>3279</v>
      </c>
      <c r="GY976" s="20">
        <v>3.9533083000000002</v>
      </c>
      <c r="GZ976" s="20">
        <v>0.33669543000000002</v>
      </c>
      <c r="HA976" s="20">
        <v>1.750922E-3</v>
      </c>
      <c r="HB976" s="20" t="s">
        <v>3389</v>
      </c>
      <c r="HC976" s="20">
        <v>3.5530198</v>
      </c>
      <c r="HD976" s="20">
        <v>0.51223355999999998</v>
      </c>
      <c r="HE976" s="20">
        <v>7.6078880000000002E-3</v>
      </c>
      <c r="HF976" s="20" t="s">
        <v>2227</v>
      </c>
      <c r="HG976" s="20">
        <v>3.8857026000000001</v>
      </c>
      <c r="HH976" s="20">
        <v>0.25653559999999997</v>
      </c>
      <c r="HI976" s="20">
        <v>5.2947239999999998E-3</v>
      </c>
      <c r="HJ976" s="20" t="s">
        <v>7605</v>
      </c>
      <c r="HK976" s="20">
        <v>0.43170960000000003</v>
      </c>
      <c r="HL976" s="20">
        <v>2.0639558</v>
      </c>
      <c r="HM976" s="20">
        <v>0.99999161000000003</v>
      </c>
      <c r="HN976" s="20" t="s">
        <v>4105</v>
      </c>
      <c r="HO976" s="20">
        <v>2.528187</v>
      </c>
      <c r="HP976" s="20">
        <v>0.57282484</v>
      </c>
      <c r="HQ976" s="20">
        <v>0.20430941799999999</v>
      </c>
      <c r="HR976" s="20" t="s">
        <v>224</v>
      </c>
      <c r="HS976" s="20">
        <v>0.66689295000000004</v>
      </c>
      <c r="HT976" s="20">
        <v>0.33546966</v>
      </c>
      <c r="HU976" s="20">
        <v>0.99998935200000005</v>
      </c>
      <c r="HV976" s="20" t="s">
        <v>1942</v>
      </c>
      <c r="HW976" s="20">
        <v>1.6598531000000001</v>
      </c>
      <c r="HX976" s="20">
        <v>0.15616289999999999</v>
      </c>
      <c r="HY976" s="20">
        <v>0.99999757199999995</v>
      </c>
      <c r="HZ976" s="20" t="s">
        <v>2605</v>
      </c>
      <c r="IA976" s="20">
        <v>0.53355600000000003</v>
      </c>
      <c r="IB976" s="20">
        <v>0.25075865000000003</v>
      </c>
      <c r="IC976" s="20">
        <v>0.99995078599999998</v>
      </c>
      <c r="ID976" s="20" t="s">
        <v>2926</v>
      </c>
      <c r="IE976" s="20">
        <v>1.4410375</v>
      </c>
      <c r="IF976" s="20">
        <v>0.4511983</v>
      </c>
      <c r="IG976" s="20">
        <v>0.99998334499999997</v>
      </c>
      <c r="IH976" s="20" t="s">
        <v>2823</v>
      </c>
      <c r="II976" s="20">
        <v>1.1359097</v>
      </c>
      <c r="IJ976" s="20">
        <v>0.31439465</v>
      </c>
      <c r="IK976" s="20">
        <v>0.99999919500000001</v>
      </c>
      <c r="IL976" s="20" t="s">
        <v>2129</v>
      </c>
      <c r="IM976" s="20">
        <v>2.5742972000000002</v>
      </c>
      <c r="IN976" s="20">
        <v>0.57454245999999998</v>
      </c>
      <c r="IO976" s="20">
        <v>0.32873265099999999</v>
      </c>
      <c r="IP976" s="20" t="s">
        <v>3789</v>
      </c>
      <c r="IQ976" s="20">
        <v>0.48552346000000002</v>
      </c>
      <c r="IR976" s="20">
        <v>0.32760125000000001</v>
      </c>
      <c r="IS976" s="20">
        <v>0.99997189799999997</v>
      </c>
    </row>
    <row r="977" spans="1:253" ht="16" x14ac:dyDescent="0.2">
      <c r="A977" s="20">
        <v>974</v>
      </c>
      <c r="B977" s="20" t="s">
        <v>5150</v>
      </c>
      <c r="C977" s="20">
        <v>24.687404999999998</v>
      </c>
      <c r="D977" s="20">
        <v>1.0219822000000001</v>
      </c>
      <c r="E977" s="24">
        <v>4.1000000000000002E-133</v>
      </c>
      <c r="F977" s="20" t="s">
        <v>5219</v>
      </c>
      <c r="G977" s="20">
        <v>13.907613</v>
      </c>
      <c r="H977" s="20">
        <v>0.58613700000000002</v>
      </c>
      <c r="I977" s="24">
        <v>1.39E-42</v>
      </c>
      <c r="J977" s="20" t="s">
        <v>5442</v>
      </c>
      <c r="K977" s="20">
        <v>1.6691069999999999</v>
      </c>
      <c r="L977" s="20">
        <v>0.10541132</v>
      </c>
      <c r="M977" s="20">
        <v>0.42682291100000003</v>
      </c>
      <c r="N977" s="20" t="s">
        <v>4246</v>
      </c>
      <c r="O977" s="20">
        <v>6.1952653</v>
      </c>
      <c r="P977" s="20">
        <v>0.28311320000000001</v>
      </c>
      <c r="Q977" s="24">
        <v>1.0800000000000001E-8</v>
      </c>
      <c r="R977" s="20" t="s">
        <v>5424</v>
      </c>
      <c r="S977" s="20">
        <v>4.4341790000000003</v>
      </c>
      <c r="T977" s="20">
        <v>0.31412213999999999</v>
      </c>
      <c r="U977" s="20">
        <v>1.30944E-4</v>
      </c>
      <c r="V977" s="20" t="s">
        <v>4137</v>
      </c>
      <c r="W977" s="20">
        <v>1.5471425999999999</v>
      </c>
      <c r="X977" s="20">
        <v>0.16793463</v>
      </c>
      <c r="Y977" s="20">
        <v>0.63995537400000002</v>
      </c>
      <c r="Z977" s="20" t="s">
        <v>4604</v>
      </c>
      <c r="AA977" s="20">
        <v>1.0765889</v>
      </c>
      <c r="AB977" s="20">
        <v>0.17712036</v>
      </c>
      <c r="AC977" s="20">
        <v>0.85707254899999996</v>
      </c>
      <c r="AD977" s="20" t="s">
        <v>1619</v>
      </c>
      <c r="AE977" s="20">
        <v>4.3854790000000001</v>
      </c>
      <c r="AF977" s="20">
        <v>0.19287394999999999</v>
      </c>
      <c r="AG977" s="20">
        <v>1.9083199999999999E-4</v>
      </c>
      <c r="AH977" s="20" t="s">
        <v>5831</v>
      </c>
      <c r="AI977" s="20">
        <v>0.5588533</v>
      </c>
      <c r="AJ977" s="20">
        <v>0.22934552</v>
      </c>
      <c r="AK977" s="20">
        <v>0.99594681200000001</v>
      </c>
      <c r="AL977" s="20" t="s">
        <v>1945</v>
      </c>
      <c r="AM977" s="20">
        <v>5.8386129999999996</v>
      </c>
      <c r="AN977" s="20">
        <v>0.46707581999999997</v>
      </c>
      <c r="AO977" s="24">
        <v>8.3700000000000002E-8</v>
      </c>
      <c r="AP977" s="20" t="s">
        <v>3765</v>
      </c>
      <c r="AQ977" s="20">
        <v>4.2766457000000004</v>
      </c>
      <c r="AR977" s="20">
        <v>-5.0773369999999998E-2</v>
      </c>
      <c r="AS977" s="20">
        <v>3.9900800000000001E-4</v>
      </c>
      <c r="AT977" s="20" t="s">
        <v>4023</v>
      </c>
      <c r="AU977" s="20">
        <v>4.4308630000000004</v>
      </c>
      <c r="AV977" s="20">
        <v>0.41501202999999998</v>
      </c>
      <c r="AW977" s="20">
        <v>1.3582000000000001E-4</v>
      </c>
      <c r="AX977" s="20" t="s">
        <v>1515</v>
      </c>
      <c r="AY977" s="20">
        <v>2.1649913999999999</v>
      </c>
      <c r="AZ977" s="20">
        <v>0.18393016000000001</v>
      </c>
      <c r="BA977" s="20">
        <v>0.234517476</v>
      </c>
      <c r="BB977" s="20" t="s">
        <v>1605</v>
      </c>
      <c r="BC977" s="20">
        <v>6.1147400000000003</v>
      </c>
      <c r="BD977" s="20">
        <v>0.17158455</v>
      </c>
      <c r="BE977" s="24">
        <v>2.3199999999999999E-8</v>
      </c>
      <c r="BF977" s="20" t="s">
        <v>3765</v>
      </c>
      <c r="BG977" s="20">
        <v>7.0870632999999996</v>
      </c>
      <c r="BH977" s="20">
        <v>0.21844557000000001</v>
      </c>
      <c r="BI977" s="24">
        <v>4.3499999999999998E-11</v>
      </c>
      <c r="BJ977" s="20" t="s">
        <v>3561</v>
      </c>
      <c r="BK977" s="20">
        <v>2.8594116999999999</v>
      </c>
      <c r="BL977" s="20">
        <v>0.14181224000000001</v>
      </c>
      <c r="BM977" s="20">
        <v>6.5239426000000003E-2</v>
      </c>
      <c r="BN977" s="20" t="s">
        <v>3267</v>
      </c>
      <c r="BO977" s="20">
        <v>1.297477</v>
      </c>
      <c r="BP977" s="20">
        <v>0.17901354</v>
      </c>
      <c r="BQ977" s="20">
        <v>0.99995763400000004</v>
      </c>
      <c r="BR977" s="20" t="s">
        <v>4071</v>
      </c>
      <c r="BS977" s="20">
        <v>5.2388899999999996</v>
      </c>
      <c r="BT977" s="20">
        <v>0.34810287000000001</v>
      </c>
      <c r="BU977" s="24">
        <v>3.2499999999999998E-6</v>
      </c>
      <c r="BV977" s="20" t="s">
        <v>1619</v>
      </c>
      <c r="BW977" s="20">
        <v>5.2234435000000001</v>
      </c>
      <c r="BX977" s="20">
        <v>0.23446101</v>
      </c>
      <c r="BY977" s="24">
        <v>4.0500000000000002E-6</v>
      </c>
      <c r="BZ977" s="20" t="s">
        <v>1708</v>
      </c>
      <c r="CA977" s="20">
        <v>6.2753835000000002</v>
      </c>
      <c r="CB977" s="20">
        <v>0.17354727</v>
      </c>
      <c r="CC977" s="24">
        <v>1.0600000000000001E-8</v>
      </c>
      <c r="CD977" s="20" t="s">
        <v>2350</v>
      </c>
      <c r="CE977" s="20">
        <v>4.2810698</v>
      </c>
      <c r="CF977" s="20">
        <v>0.24634026000000001</v>
      </c>
      <c r="CG977" s="20">
        <v>3.34345E-4</v>
      </c>
      <c r="CH977" s="20" t="s">
        <v>2941</v>
      </c>
      <c r="CI977" s="20">
        <v>2.7446313</v>
      </c>
      <c r="CJ977" s="20">
        <v>-3.4280807000000003E-2</v>
      </c>
      <c r="CK977" s="20">
        <v>0.103046394</v>
      </c>
      <c r="CL977" s="20" t="s">
        <v>247</v>
      </c>
      <c r="CM977" s="20">
        <v>1.7314613999999999</v>
      </c>
      <c r="CN977" s="20">
        <v>0.3562612</v>
      </c>
      <c r="CO977" s="20">
        <v>0.68031908600000002</v>
      </c>
      <c r="CP977" s="20" t="s">
        <v>2102</v>
      </c>
      <c r="CQ977" s="20">
        <v>3.6160898000000001</v>
      </c>
      <c r="CR977" s="20">
        <v>0.22820109999999999</v>
      </c>
      <c r="CS977" s="20">
        <v>5.2492529999999997E-3</v>
      </c>
      <c r="CT977" s="20" t="s">
        <v>2211</v>
      </c>
      <c r="CU977" s="20">
        <v>2.6977598999999999</v>
      </c>
      <c r="CV977" s="20">
        <v>9.8552249999999994E-2</v>
      </c>
      <c r="CW977" s="20">
        <v>0.10171251100000001</v>
      </c>
      <c r="CX977" s="20" t="s">
        <v>1738</v>
      </c>
      <c r="CY977" s="20">
        <v>9.1252399999999998</v>
      </c>
      <c r="CZ977" s="20">
        <v>0.39748028000000002</v>
      </c>
      <c r="DA977" s="24">
        <v>2.3700000000000001E-18</v>
      </c>
      <c r="DB977" s="20" t="s">
        <v>1704</v>
      </c>
      <c r="DC977" s="20">
        <v>0.26242890000000002</v>
      </c>
      <c r="DD977" s="20">
        <v>0.17696173000000001</v>
      </c>
      <c r="DE977" s="20">
        <v>0.99992584500000004</v>
      </c>
      <c r="DF977" s="20" t="s">
        <v>8694</v>
      </c>
      <c r="DG977" s="20">
        <v>1.9686532999999999</v>
      </c>
      <c r="DH977" s="20">
        <v>1.2084762</v>
      </c>
      <c r="DI977" s="20">
        <v>0.43705988499999998</v>
      </c>
      <c r="DJ977" s="20" t="s">
        <v>5973</v>
      </c>
      <c r="DK977" s="20">
        <v>1.3516589999999999</v>
      </c>
      <c r="DL977" s="20">
        <v>0.23181567</v>
      </c>
      <c r="DM977" s="20">
        <v>0.99996470599999998</v>
      </c>
      <c r="DN977" s="20" t="s">
        <v>4465</v>
      </c>
      <c r="DO977" s="20">
        <v>10.678426</v>
      </c>
      <c r="DP977" s="20">
        <v>0.76209320000000003</v>
      </c>
      <c r="DQ977" s="24">
        <v>3.7599999999999999E-25</v>
      </c>
      <c r="DR977" s="20" t="s">
        <v>3625</v>
      </c>
      <c r="DS977" s="20">
        <v>4.6609825999999996</v>
      </c>
      <c r="DT977" s="20">
        <v>0.28983959999999998</v>
      </c>
      <c r="DU977" s="24">
        <v>6.6600000000000006E-5</v>
      </c>
      <c r="DV977" s="20" t="s">
        <v>1203</v>
      </c>
      <c r="DW977" s="20">
        <v>4.8101396999999997</v>
      </c>
      <c r="DX977" s="20">
        <v>0.26917273000000003</v>
      </c>
      <c r="DY977" s="24">
        <v>4.6600000000000001E-5</v>
      </c>
      <c r="DZ977" s="20" t="s">
        <v>2486</v>
      </c>
      <c r="EA977" s="20">
        <v>4.9051356000000004</v>
      </c>
      <c r="EB977" s="20">
        <v>0.43622660000000002</v>
      </c>
      <c r="EC977" s="24">
        <v>1.95E-5</v>
      </c>
      <c r="ED977" s="20" t="s">
        <v>11968</v>
      </c>
      <c r="EE977" s="20">
        <v>0.58993459999999998</v>
      </c>
      <c r="EF977" s="20">
        <v>2.2865199999999999</v>
      </c>
      <c r="EG977" s="20">
        <v>0.99995372299999996</v>
      </c>
      <c r="EH977" s="20" t="s">
        <v>2555</v>
      </c>
      <c r="EI977" s="20">
        <v>1.2615361</v>
      </c>
      <c r="EJ977" s="20">
        <v>0.13327183000000001</v>
      </c>
      <c r="EK977" s="20">
        <v>0.99999309000000003</v>
      </c>
      <c r="EL977" s="20" t="s">
        <v>1273</v>
      </c>
      <c r="EM977" s="20">
        <v>5.5145869999999997</v>
      </c>
      <c r="EN977" s="20">
        <v>0.21450964</v>
      </c>
      <c r="EO977" s="24">
        <v>1.24E-6</v>
      </c>
      <c r="EP977" s="20" t="s">
        <v>8744</v>
      </c>
      <c r="EQ977" s="20">
        <v>2.6148307999999999E-2</v>
      </c>
      <c r="ER977" s="20">
        <v>2.1073409999999999</v>
      </c>
      <c r="ES977" s="20">
        <v>0.99995921899999995</v>
      </c>
      <c r="ET977" s="20" t="s">
        <v>2797</v>
      </c>
      <c r="EU977" s="20">
        <v>1.5809447000000001</v>
      </c>
      <c r="EV977" s="20">
        <v>0.2200964</v>
      </c>
      <c r="EW977" s="20">
        <v>0.99999540600000003</v>
      </c>
      <c r="EX977" s="20" t="s">
        <v>2866</v>
      </c>
      <c r="EY977" s="20">
        <v>4.8839920000000001</v>
      </c>
      <c r="EZ977" s="20">
        <v>0.45652090000000001</v>
      </c>
      <c r="FA977" s="24">
        <v>3.1999999999999999E-5</v>
      </c>
      <c r="FB977" s="20" t="s">
        <v>3543</v>
      </c>
      <c r="FC977" s="20">
        <v>3.6887924999999999</v>
      </c>
      <c r="FD977" s="20">
        <v>0.68407949999999995</v>
      </c>
      <c r="FE977" s="20">
        <v>3.3813850000000002E-3</v>
      </c>
      <c r="FF977" s="20" t="s">
        <v>4724</v>
      </c>
      <c r="FG977" s="20">
        <v>1.2721488000000001</v>
      </c>
      <c r="FH977" s="20">
        <v>0.18863535000000001</v>
      </c>
      <c r="FI977" s="20">
        <v>0.99994394499999995</v>
      </c>
      <c r="FJ977" s="20" t="s">
        <v>3213</v>
      </c>
      <c r="FK977" s="20">
        <v>1.4237477000000001</v>
      </c>
      <c r="FL977" s="20">
        <v>0.18628678000000001</v>
      </c>
      <c r="FM977" s="20">
        <v>0.99996734899999995</v>
      </c>
      <c r="FN977" s="20" t="s">
        <v>4679</v>
      </c>
      <c r="FO977" s="20">
        <v>6.6029214999999999</v>
      </c>
      <c r="FP977" s="20">
        <v>1.006332</v>
      </c>
      <c r="FQ977" s="24">
        <v>6.5700000000000001E-10</v>
      </c>
      <c r="FR977" s="20" t="s">
        <v>2599</v>
      </c>
      <c r="FS977" s="20">
        <v>5.5226974000000002</v>
      </c>
      <c r="FT977" s="20">
        <v>0.55203384</v>
      </c>
      <c r="FU977" s="24">
        <v>7.2699999999999999E-7</v>
      </c>
      <c r="FV977" s="20" t="s">
        <v>2211</v>
      </c>
      <c r="FW977" s="20">
        <v>1.1448282000000001</v>
      </c>
      <c r="FX977" s="20">
        <v>0.16799437</v>
      </c>
      <c r="FY977" s="20">
        <v>1</v>
      </c>
      <c r="FZ977" s="20" t="s">
        <v>3189</v>
      </c>
      <c r="GA977" s="20">
        <v>0.92645805999999997</v>
      </c>
      <c r="GB977" s="20">
        <v>0.17284636</v>
      </c>
      <c r="GC977" s="20">
        <v>0.99999614299999995</v>
      </c>
      <c r="GD977" s="20" t="s">
        <v>3535</v>
      </c>
      <c r="GE977" s="20">
        <v>1.6406597000000001</v>
      </c>
      <c r="GF977" s="20">
        <v>0.14480889999999999</v>
      </c>
      <c r="GG977" s="20">
        <v>0.99999903099999998</v>
      </c>
      <c r="GH977" s="20" t="s">
        <v>5324</v>
      </c>
      <c r="GI977" s="20">
        <v>0.86543870000000001</v>
      </c>
      <c r="GJ977" s="20">
        <v>0.3026066</v>
      </c>
      <c r="GK977" s="20">
        <v>0.99999851399999995</v>
      </c>
      <c r="GL977" s="20" t="s">
        <v>3395</v>
      </c>
      <c r="GM977" s="20">
        <v>2.0109613</v>
      </c>
      <c r="GN977" s="20">
        <v>0.57576830000000001</v>
      </c>
      <c r="GO977" s="20">
        <v>0.57113913900000002</v>
      </c>
      <c r="GP977" s="20" t="s">
        <v>3521</v>
      </c>
      <c r="GQ977" s="20">
        <v>2.4256196000000001</v>
      </c>
      <c r="GR977" s="20">
        <v>0.20950564999999999</v>
      </c>
      <c r="GS977" s="20">
        <v>0.338584153</v>
      </c>
      <c r="GT977" s="20" t="s">
        <v>1755</v>
      </c>
      <c r="GU977" s="20">
        <v>0.64953022999999999</v>
      </c>
      <c r="GV977" s="20">
        <v>0.27068254000000003</v>
      </c>
      <c r="GW977" s="20">
        <v>0.99985439300000001</v>
      </c>
      <c r="GX977" s="20" t="s">
        <v>3527</v>
      </c>
      <c r="GY977" s="20">
        <v>3.9470774999999998</v>
      </c>
      <c r="GZ977" s="20">
        <v>0.33602717999999998</v>
      </c>
      <c r="HA977" s="20">
        <v>1.7914350000000001E-3</v>
      </c>
      <c r="HB977" s="20" t="s">
        <v>3692</v>
      </c>
      <c r="HC977" s="20">
        <v>4.2272433999999999</v>
      </c>
      <c r="HD977" s="20">
        <v>0.50218797000000004</v>
      </c>
      <c r="HE977" s="20">
        <v>5.6732400000000002E-4</v>
      </c>
      <c r="HF977" s="20" t="s">
        <v>2503</v>
      </c>
      <c r="HG977" s="20">
        <v>0.99608699999999994</v>
      </c>
      <c r="HH977" s="20">
        <v>0.25566798000000002</v>
      </c>
      <c r="HI977" s="20">
        <v>0.99999745399999995</v>
      </c>
      <c r="HJ977" s="20" t="s">
        <v>11969</v>
      </c>
      <c r="HK977" s="20">
        <v>0.45083928000000001</v>
      </c>
      <c r="HL977" s="20">
        <v>2.0629864000000002</v>
      </c>
      <c r="HM977" s="20">
        <v>0.99999161000000003</v>
      </c>
      <c r="HN977" s="20" t="s">
        <v>3823</v>
      </c>
      <c r="HO977" s="20">
        <v>3.8079497999999998</v>
      </c>
      <c r="HP977" s="20">
        <v>0.56950469999999997</v>
      </c>
      <c r="HQ977" s="20">
        <v>3.8936299999999999E-3</v>
      </c>
      <c r="HR977" s="20" t="s">
        <v>3055</v>
      </c>
      <c r="HS977" s="20">
        <v>1.0851417000000001</v>
      </c>
      <c r="HT977" s="20">
        <v>0.33186480000000002</v>
      </c>
      <c r="HU977" s="20">
        <v>0.99998935200000005</v>
      </c>
      <c r="HV977" s="20" t="s">
        <v>2866</v>
      </c>
      <c r="HW977" s="20">
        <v>0.80223036000000003</v>
      </c>
      <c r="HX977" s="20">
        <v>0.14920053999999999</v>
      </c>
      <c r="HY977" s="20">
        <v>0.99999757199999995</v>
      </c>
      <c r="HZ977" s="20" t="s">
        <v>3132</v>
      </c>
      <c r="IA977" s="20">
        <v>0.54270136000000002</v>
      </c>
      <c r="IB977" s="20">
        <v>0.25002015</v>
      </c>
      <c r="IC977" s="20">
        <v>0.99995078599999998</v>
      </c>
      <c r="ID977" s="20" t="s">
        <v>2131</v>
      </c>
      <c r="IE977" s="20">
        <v>1.6478956</v>
      </c>
      <c r="IF977" s="20">
        <v>0.45008146999999998</v>
      </c>
      <c r="IG977" s="20">
        <v>0.99998334499999997</v>
      </c>
      <c r="IH977" s="20" t="s">
        <v>1760</v>
      </c>
      <c r="II977" s="20">
        <v>0.37596244000000001</v>
      </c>
      <c r="IJ977" s="20">
        <v>0.31341683999999997</v>
      </c>
      <c r="IK977" s="20">
        <v>0.99999919500000001</v>
      </c>
      <c r="IL977" s="20" t="s">
        <v>4736</v>
      </c>
      <c r="IM977" s="20">
        <v>1.9110935</v>
      </c>
      <c r="IN977" s="20">
        <v>0.57369935999999999</v>
      </c>
      <c r="IO977" s="20">
        <v>0.99998397400000005</v>
      </c>
      <c r="IP977" s="20" t="s">
        <v>3851</v>
      </c>
      <c r="IQ977" s="20">
        <v>0.64383142999999998</v>
      </c>
      <c r="IR977" s="20">
        <v>0.31097736999999998</v>
      </c>
      <c r="IS977" s="20">
        <v>0.99997189799999997</v>
      </c>
    </row>
    <row r="978" spans="1:253" ht="16" x14ac:dyDescent="0.2">
      <c r="A978" s="20">
        <v>975</v>
      </c>
      <c r="B978" s="20" t="s">
        <v>3551</v>
      </c>
      <c r="C978" s="20">
        <v>19.744613999999999</v>
      </c>
      <c r="D978" s="20">
        <v>1.0051802000000001</v>
      </c>
      <c r="E978" s="24">
        <v>1.9099999999999999E-85</v>
      </c>
      <c r="F978" s="20" t="s">
        <v>1680</v>
      </c>
      <c r="G978" s="20">
        <v>27.828486999999999</v>
      </c>
      <c r="H978" s="20">
        <v>0.5810978</v>
      </c>
      <c r="I978" s="24">
        <v>1.17E-168</v>
      </c>
      <c r="J978" s="20" t="s">
        <v>3953</v>
      </c>
      <c r="K978" s="20">
        <v>2.2942634000000002</v>
      </c>
      <c r="L978" s="20">
        <v>0.1011133</v>
      </c>
      <c r="M978" s="20">
        <v>0.127205864</v>
      </c>
      <c r="N978" s="20" t="s">
        <v>5199</v>
      </c>
      <c r="O978" s="20">
        <v>4.0547839999999997</v>
      </c>
      <c r="P978" s="20">
        <v>0.27617390000000003</v>
      </c>
      <c r="Q978" s="20">
        <v>6.17156E-4</v>
      </c>
      <c r="R978" s="20" t="s">
        <v>4212</v>
      </c>
      <c r="S978" s="20">
        <v>4.6933280000000002</v>
      </c>
      <c r="T978" s="20">
        <v>0.31243863999999999</v>
      </c>
      <c r="U978" s="24">
        <v>4.0500000000000002E-5</v>
      </c>
      <c r="V978" s="20" t="s">
        <v>4056</v>
      </c>
      <c r="W978" s="20">
        <v>2.3365730999999998</v>
      </c>
      <c r="X978" s="20">
        <v>0.1660576</v>
      </c>
      <c r="Y978" s="20">
        <v>0.14705299199999999</v>
      </c>
      <c r="Z978" s="20" t="s">
        <v>10475</v>
      </c>
      <c r="AA978" s="20">
        <v>0.71226429999999996</v>
      </c>
      <c r="AB978" s="20">
        <v>0.17378339000000001</v>
      </c>
      <c r="AC978" s="20">
        <v>0.99639936699999998</v>
      </c>
      <c r="AD978" s="20" t="s">
        <v>4604</v>
      </c>
      <c r="AE978" s="20">
        <v>1.9792871000000001</v>
      </c>
      <c r="AF978" s="20">
        <v>0.19285452</v>
      </c>
      <c r="AG978" s="20">
        <v>0.33782719700000002</v>
      </c>
      <c r="AH978" s="20" t="s">
        <v>5119</v>
      </c>
      <c r="AI978" s="20">
        <v>0.94907330000000001</v>
      </c>
      <c r="AJ978" s="20">
        <v>0.22685680999999999</v>
      </c>
      <c r="AK978" s="20">
        <v>0.98682878399999996</v>
      </c>
      <c r="AL978" s="20" t="s">
        <v>4564</v>
      </c>
      <c r="AM978" s="20">
        <v>4.9895624999999999</v>
      </c>
      <c r="AN978" s="20">
        <v>0.46651619999999999</v>
      </c>
      <c r="AO978" s="24">
        <v>8.2400000000000007E-6</v>
      </c>
      <c r="AP978" s="20" t="s">
        <v>1273</v>
      </c>
      <c r="AQ978" s="20">
        <v>12.810006</v>
      </c>
      <c r="AR978" s="20">
        <v>-5.1308446000000001E-2</v>
      </c>
      <c r="AS978" s="24">
        <v>1.5500000000000001E-35</v>
      </c>
      <c r="AT978" s="20" t="s">
        <v>4110</v>
      </c>
      <c r="AU978" s="20">
        <v>4.2610283000000004</v>
      </c>
      <c r="AV978" s="20">
        <v>0.41271160000000001</v>
      </c>
      <c r="AW978" s="20">
        <v>2.8381700000000001E-4</v>
      </c>
      <c r="AX978" s="20" t="s">
        <v>1860</v>
      </c>
      <c r="AY978" s="20">
        <v>4.2324457000000004</v>
      </c>
      <c r="AZ978" s="20">
        <v>0.18072315</v>
      </c>
      <c r="BA978" s="20">
        <v>3.6310100000000001E-4</v>
      </c>
      <c r="BB978" s="20" t="s">
        <v>1985</v>
      </c>
      <c r="BC978" s="20">
        <v>3.4560962000000002</v>
      </c>
      <c r="BD978" s="20">
        <v>0.16690463999999999</v>
      </c>
      <c r="BE978" s="20">
        <v>6.8380439999999997E-3</v>
      </c>
      <c r="BF978" s="20" t="s">
        <v>4358</v>
      </c>
      <c r="BG978" s="20">
        <v>3.454259</v>
      </c>
      <c r="BH978" s="20">
        <v>0.21721673</v>
      </c>
      <c r="BI978" s="20">
        <v>7.5400839999999998E-3</v>
      </c>
      <c r="BJ978" s="20" t="s">
        <v>3535</v>
      </c>
      <c r="BK978" s="20">
        <v>2.1138332000000002</v>
      </c>
      <c r="BL978" s="20">
        <v>0.14134313000000001</v>
      </c>
      <c r="BM978" s="20">
        <v>0.38850206199999998</v>
      </c>
      <c r="BN978" s="20" t="s">
        <v>3578</v>
      </c>
      <c r="BO978" s="20">
        <v>2.5800926999999998</v>
      </c>
      <c r="BP978" s="20">
        <v>0.15020649</v>
      </c>
      <c r="BQ978" s="20">
        <v>0.10791949100000001</v>
      </c>
      <c r="BR978" s="20" t="s">
        <v>3840</v>
      </c>
      <c r="BS978" s="20">
        <v>7.0717780000000001</v>
      </c>
      <c r="BT978" s="20">
        <v>0.34744350000000002</v>
      </c>
      <c r="BU978" s="24">
        <v>4.22E-11</v>
      </c>
      <c r="BV978" s="20" t="s">
        <v>1605</v>
      </c>
      <c r="BW978" s="20">
        <v>10.398372999999999</v>
      </c>
      <c r="BX978" s="20">
        <v>0.23280354</v>
      </c>
      <c r="BY978" s="24">
        <v>1.37E-23</v>
      </c>
      <c r="BZ978" s="20" t="s">
        <v>2347</v>
      </c>
      <c r="CA978" s="20">
        <v>1.2001656999999999</v>
      </c>
      <c r="CB978" s="20">
        <v>0.17268494000000001</v>
      </c>
      <c r="CC978" s="20">
        <v>0.99999950800000004</v>
      </c>
      <c r="CD978" s="20" t="s">
        <v>3767</v>
      </c>
      <c r="CE978" s="20">
        <v>3.2830705999999998</v>
      </c>
      <c r="CF978" s="20">
        <v>0.24259823999999999</v>
      </c>
      <c r="CG978" s="20">
        <v>1.450018E-2</v>
      </c>
      <c r="CH978" s="20" t="s">
        <v>2494</v>
      </c>
      <c r="CI978" s="20">
        <v>3.4655749999999999</v>
      </c>
      <c r="CJ978" s="20">
        <v>-7.9868930000000005E-2</v>
      </c>
      <c r="CK978" s="20">
        <v>1.1844228E-2</v>
      </c>
      <c r="CL978" s="20" t="s">
        <v>4612</v>
      </c>
      <c r="CM978" s="20">
        <v>2.1428685000000001</v>
      </c>
      <c r="CN978" s="20">
        <v>0.34762278000000002</v>
      </c>
      <c r="CO978" s="20">
        <v>0.317693428</v>
      </c>
      <c r="CP978" s="20" t="s">
        <v>4825</v>
      </c>
      <c r="CQ978" s="20">
        <v>1.7581184999999999</v>
      </c>
      <c r="CR978" s="20">
        <v>0.21981790000000001</v>
      </c>
      <c r="CS978" s="20">
        <v>0.654339424</v>
      </c>
      <c r="CT978" s="20" t="s">
        <v>3821</v>
      </c>
      <c r="CU978" s="20">
        <v>1.5703942</v>
      </c>
      <c r="CV978" s="20">
        <v>9.7452250000000004E-2</v>
      </c>
      <c r="CW978" s="20">
        <v>0.99998661899999997</v>
      </c>
      <c r="CX978" s="20" t="s">
        <v>4377</v>
      </c>
      <c r="CY978" s="20">
        <v>6.3562260000000004</v>
      </c>
      <c r="CZ978" s="20">
        <v>0.3964182</v>
      </c>
      <c r="DA978" s="24">
        <v>4.73E-9</v>
      </c>
      <c r="DB978" s="20" t="s">
        <v>695</v>
      </c>
      <c r="DC978" s="20">
        <v>0.47515257999999999</v>
      </c>
      <c r="DD978" s="20">
        <v>0.17621131000000001</v>
      </c>
      <c r="DE978" s="20">
        <v>0.99992584500000004</v>
      </c>
      <c r="DF978" s="20" t="s">
        <v>720</v>
      </c>
      <c r="DG978" s="20">
        <v>0.37844204999999997</v>
      </c>
      <c r="DH978" s="20">
        <v>1.2073573</v>
      </c>
      <c r="DI978" s="20">
        <v>0.999980588</v>
      </c>
      <c r="DJ978" s="20" t="s">
        <v>1761</v>
      </c>
      <c r="DK978" s="20">
        <v>1.8687338</v>
      </c>
      <c r="DL978" s="20">
        <v>0.23023044000000001</v>
      </c>
      <c r="DM978" s="20">
        <v>0.63411904699999999</v>
      </c>
      <c r="DN978" s="20" t="s">
        <v>3053</v>
      </c>
      <c r="DO978" s="20">
        <v>7.8968686999999997</v>
      </c>
      <c r="DP978" s="20">
        <v>0.75383776000000002</v>
      </c>
      <c r="DQ978" s="24">
        <v>5.6900000000000002E-14</v>
      </c>
      <c r="DR978" s="20" t="s">
        <v>5009</v>
      </c>
      <c r="DS978" s="20">
        <v>3.7145858</v>
      </c>
      <c r="DT978" s="20">
        <v>0.28769934000000003</v>
      </c>
      <c r="DU978" s="20">
        <v>3.4163409999999998E-3</v>
      </c>
      <c r="DV978" s="20" t="s">
        <v>3082</v>
      </c>
      <c r="DW978" s="20">
        <v>6.2326410000000001</v>
      </c>
      <c r="DX978" s="20">
        <v>0.26554325000000001</v>
      </c>
      <c r="DY978" s="24">
        <v>1.85E-8</v>
      </c>
      <c r="DZ978" s="20" t="s">
        <v>3424</v>
      </c>
      <c r="EA978" s="20">
        <v>5.1955730000000004</v>
      </c>
      <c r="EB978" s="20">
        <v>0.4357259</v>
      </c>
      <c r="EC978" s="24">
        <v>4.5499999999999996E-6</v>
      </c>
      <c r="ED978" s="20" t="s">
        <v>7513</v>
      </c>
      <c r="EE978" s="20">
        <v>0.53027254000000001</v>
      </c>
      <c r="EF978" s="20">
        <v>2.2856112</v>
      </c>
      <c r="EG978" s="20">
        <v>0.99995372299999996</v>
      </c>
      <c r="EH978" s="20" t="s">
        <v>4080</v>
      </c>
      <c r="EI978" s="20">
        <v>1.7828332</v>
      </c>
      <c r="EJ978" s="20">
        <v>0.13230597999999999</v>
      </c>
      <c r="EK978" s="20">
        <v>0.80703196600000005</v>
      </c>
      <c r="EL978" s="20" t="s">
        <v>1829</v>
      </c>
      <c r="EM978" s="20">
        <v>3.0052778999999998</v>
      </c>
      <c r="EN978" s="20">
        <v>0.21374957</v>
      </c>
      <c r="EO978" s="20">
        <v>4.9089887999999998E-2</v>
      </c>
      <c r="EP978" s="20" t="s">
        <v>11970</v>
      </c>
      <c r="EQ978" s="20">
        <v>1.1274704</v>
      </c>
      <c r="ER978" s="20">
        <v>2.1053407000000002</v>
      </c>
      <c r="ES978" s="20">
        <v>0.99995921899999995</v>
      </c>
      <c r="ET978" s="20" t="s">
        <v>831</v>
      </c>
      <c r="EU978" s="20">
        <v>1.1386563999999999</v>
      </c>
      <c r="EV978" s="20">
        <v>0.2177925</v>
      </c>
      <c r="EW978" s="20">
        <v>0.99999540600000003</v>
      </c>
      <c r="EX978" s="20" t="s">
        <v>3796</v>
      </c>
      <c r="EY978" s="20">
        <v>3.0289025000000001</v>
      </c>
      <c r="EZ978" s="20">
        <v>0.45172363999999998</v>
      </c>
      <c r="FA978" s="20">
        <v>4.3148041999999998E-2</v>
      </c>
      <c r="FB978" s="20" t="s">
        <v>339</v>
      </c>
      <c r="FC978" s="20">
        <v>3.512772</v>
      </c>
      <c r="FD978" s="20">
        <v>0.66425719999999999</v>
      </c>
      <c r="FE978" s="20">
        <v>6.2993820000000001E-3</v>
      </c>
      <c r="FF978" s="20" t="s">
        <v>170</v>
      </c>
      <c r="FG978" s="20">
        <v>0.90123193999999995</v>
      </c>
      <c r="FH978" s="20">
        <v>0.18689254999999999</v>
      </c>
      <c r="FI978" s="20">
        <v>0.99994394499999995</v>
      </c>
      <c r="FJ978" s="20" t="s">
        <v>4269</v>
      </c>
      <c r="FK978" s="20">
        <v>0.94813910000000001</v>
      </c>
      <c r="FL978" s="20">
        <v>0.18537447000000001</v>
      </c>
      <c r="FM978" s="20">
        <v>0.99996734899999995</v>
      </c>
      <c r="FN978" s="20" t="s">
        <v>3780</v>
      </c>
      <c r="FO978" s="20">
        <v>14.840838</v>
      </c>
      <c r="FP978" s="20">
        <v>0.99031119999999995</v>
      </c>
      <c r="FQ978" s="24">
        <v>3.32E-48</v>
      </c>
      <c r="FR978" s="20" t="s">
        <v>2399</v>
      </c>
      <c r="FS978" s="20">
        <v>6.5778036000000002</v>
      </c>
      <c r="FT978" s="20">
        <v>0.54434689999999997</v>
      </c>
      <c r="FU978" s="24">
        <v>1.26E-9</v>
      </c>
      <c r="FV978" s="20" t="s">
        <v>1927</v>
      </c>
      <c r="FW978" s="20">
        <v>2.0599884999999998</v>
      </c>
      <c r="FX978" s="20">
        <v>0.16799307999999999</v>
      </c>
      <c r="FY978" s="20">
        <v>0.65367580999999997</v>
      </c>
      <c r="FZ978" s="20" t="s">
        <v>4189</v>
      </c>
      <c r="GA978" s="20">
        <v>0.69198245000000003</v>
      </c>
      <c r="GB978" s="20">
        <v>0.16983896000000001</v>
      </c>
      <c r="GC978" s="20">
        <v>0.99999614299999995</v>
      </c>
      <c r="GD978" s="20" t="s">
        <v>1854</v>
      </c>
      <c r="GE978" s="20">
        <v>0.72297359999999999</v>
      </c>
      <c r="GF978" s="20">
        <v>0.14278731</v>
      </c>
      <c r="GG978" s="20">
        <v>0.99999903099999998</v>
      </c>
      <c r="GH978" s="20" t="s">
        <v>4317</v>
      </c>
      <c r="GI978" s="20">
        <v>1.0291296000000001</v>
      </c>
      <c r="GJ978" s="20">
        <v>0.29260138000000002</v>
      </c>
      <c r="GK978" s="20">
        <v>0.99999851399999995</v>
      </c>
      <c r="GL978" s="20" t="s">
        <v>2098</v>
      </c>
      <c r="GM978" s="20">
        <v>4.2990092999999998</v>
      </c>
      <c r="GN978" s="20">
        <v>0.54183119999999996</v>
      </c>
      <c r="GO978" s="20">
        <v>5.21752E-4</v>
      </c>
      <c r="GP978" s="20" t="s">
        <v>2609</v>
      </c>
      <c r="GQ978" s="20">
        <v>0.9977897</v>
      </c>
      <c r="GR978" s="20">
        <v>0.20630651999999999</v>
      </c>
      <c r="GS978" s="20">
        <v>0.99989078799999997</v>
      </c>
      <c r="GT978" s="20" t="s">
        <v>3153</v>
      </c>
      <c r="GU978" s="20">
        <v>0.46385199999999999</v>
      </c>
      <c r="GV978" s="20">
        <v>0.25815012999999998</v>
      </c>
      <c r="GW978" s="20">
        <v>0.99985439300000001</v>
      </c>
      <c r="GX978" s="20" t="s">
        <v>4667</v>
      </c>
      <c r="GY978" s="20">
        <v>3.3372145</v>
      </c>
      <c r="GZ978" s="20">
        <v>0.33483352999999999</v>
      </c>
      <c r="HA978" s="20">
        <v>1.5262553E-2</v>
      </c>
      <c r="HB978" s="20" t="s">
        <v>4358</v>
      </c>
      <c r="HC978" s="20">
        <v>4.3242874000000002</v>
      </c>
      <c r="HD978" s="20">
        <v>0.50161873999999995</v>
      </c>
      <c r="HE978" s="20">
        <v>3.78783E-4</v>
      </c>
      <c r="HF978" s="20" t="s">
        <v>1799</v>
      </c>
      <c r="HG978" s="20">
        <v>3.3936613000000002</v>
      </c>
      <c r="HH978" s="20">
        <v>0.25507286000000001</v>
      </c>
      <c r="HI978" s="20">
        <v>3.1135431000000002E-2</v>
      </c>
      <c r="HJ978" s="20" t="s">
        <v>11971</v>
      </c>
      <c r="HK978" s="20">
        <v>4.8564889999999999E-2</v>
      </c>
      <c r="HL978" s="20">
        <v>2.0624709999999999</v>
      </c>
      <c r="HM978" s="20">
        <v>0.99999161000000003</v>
      </c>
      <c r="HN978" s="20" t="s">
        <v>1864</v>
      </c>
      <c r="HO978" s="20">
        <v>2.9090858000000002</v>
      </c>
      <c r="HP978" s="20">
        <v>0.54435164000000003</v>
      </c>
      <c r="HQ978" s="20">
        <v>7.4415329000000002E-2</v>
      </c>
      <c r="HR978" s="20" t="s">
        <v>4564</v>
      </c>
      <c r="HS978" s="20">
        <v>0.82931710000000003</v>
      </c>
      <c r="HT978" s="20">
        <v>0.3302969</v>
      </c>
      <c r="HU978" s="20">
        <v>0.99998935200000005</v>
      </c>
      <c r="HV978" s="20" t="s">
        <v>2298</v>
      </c>
      <c r="HW978" s="20">
        <v>0.53870605999999999</v>
      </c>
      <c r="HX978" s="20">
        <v>0.14704110000000001</v>
      </c>
      <c r="HY978" s="20">
        <v>0.99999757199999995</v>
      </c>
      <c r="HZ978" s="20" t="s">
        <v>867</v>
      </c>
      <c r="IA978" s="20">
        <v>1.0864476999999999</v>
      </c>
      <c r="IB978" s="20">
        <v>0.23890602999999999</v>
      </c>
      <c r="IC978" s="20">
        <v>0.99995078599999998</v>
      </c>
      <c r="ID978" s="20" t="s">
        <v>2892</v>
      </c>
      <c r="IE978" s="20">
        <v>1.4333087</v>
      </c>
      <c r="IF978" s="20">
        <v>0.44725797</v>
      </c>
      <c r="IG978" s="20">
        <v>0.99998334499999997</v>
      </c>
      <c r="IH978" s="20" t="s">
        <v>3365</v>
      </c>
      <c r="II978" s="20">
        <v>0.62184450000000002</v>
      </c>
      <c r="IJ978" s="20">
        <v>0.30508121999999999</v>
      </c>
      <c r="IK978" s="20">
        <v>0.99999919500000001</v>
      </c>
      <c r="IL978" s="20" t="s">
        <v>3494</v>
      </c>
      <c r="IM978" s="20">
        <v>2.0908872999999999</v>
      </c>
      <c r="IN978" s="20">
        <v>0.56972500000000004</v>
      </c>
      <c r="IO978" s="20">
        <v>0.94573241799999996</v>
      </c>
      <c r="IP978" s="20" t="s">
        <v>2116</v>
      </c>
      <c r="IQ978" s="20">
        <v>1.1899195</v>
      </c>
      <c r="IR978" s="20">
        <v>0.30512040000000001</v>
      </c>
      <c r="IS978" s="20">
        <v>0.99997189799999997</v>
      </c>
    </row>
    <row r="979" spans="1:253" ht="16" x14ac:dyDescent="0.2">
      <c r="A979" s="20">
        <v>976</v>
      </c>
      <c r="B979" s="20" t="s">
        <v>5128</v>
      </c>
      <c r="C979" s="20">
        <v>15.891064</v>
      </c>
      <c r="D979" s="20">
        <v>1.0041411</v>
      </c>
      <c r="E979" s="24">
        <v>1.23E-55</v>
      </c>
      <c r="F979" s="20" t="s">
        <v>3236</v>
      </c>
      <c r="G979" s="20">
        <v>12.824799000000001</v>
      </c>
      <c r="H979" s="20">
        <v>0.57733319999999999</v>
      </c>
      <c r="I979" s="24">
        <v>2.6499999999999999E-36</v>
      </c>
      <c r="J979" s="20" t="s">
        <v>920</v>
      </c>
      <c r="K979" s="20">
        <v>1.6746192</v>
      </c>
      <c r="L979" s="20">
        <v>9.8844156000000002E-2</v>
      </c>
      <c r="M979" s="20">
        <v>0.42317795400000002</v>
      </c>
      <c r="N979" s="20" t="s">
        <v>265</v>
      </c>
      <c r="O979" s="20">
        <v>3.1267233000000001</v>
      </c>
      <c r="P979" s="20">
        <v>0.27387436999999998</v>
      </c>
      <c r="Q979" s="20">
        <v>1.7077882999999999E-2</v>
      </c>
      <c r="R979" s="20" t="s">
        <v>100</v>
      </c>
      <c r="S979" s="20">
        <v>11.711396000000001</v>
      </c>
      <c r="T979" s="20">
        <v>0.30709310000000001</v>
      </c>
      <c r="U979" s="24">
        <v>4.71E-30</v>
      </c>
      <c r="V979" s="20" t="s">
        <v>1459</v>
      </c>
      <c r="W979" s="20">
        <v>2.1498365000000002</v>
      </c>
      <c r="X979" s="20">
        <v>0.15445861</v>
      </c>
      <c r="Y979" s="20">
        <v>0.22032974</v>
      </c>
      <c r="Z979" s="20" t="s">
        <v>3174</v>
      </c>
      <c r="AA979" s="20">
        <v>1.8489945000000001</v>
      </c>
      <c r="AB979" s="20">
        <v>0.17079225000000001</v>
      </c>
      <c r="AC979" s="20">
        <v>0.28556185899999997</v>
      </c>
      <c r="AD979" s="20" t="s">
        <v>2907</v>
      </c>
      <c r="AE979" s="20">
        <v>3.2538483</v>
      </c>
      <c r="AF979" s="20">
        <v>0.19231409999999999</v>
      </c>
      <c r="AG979" s="20">
        <v>1.3153575000000001E-2</v>
      </c>
      <c r="AH979" s="20" t="s">
        <v>3765</v>
      </c>
      <c r="AI979" s="20">
        <v>8.8748400000000007</v>
      </c>
      <c r="AJ979" s="20">
        <v>0.21839589000000001</v>
      </c>
      <c r="AK979" s="24">
        <v>1.5400000000000001E-17</v>
      </c>
      <c r="AL979" s="20" t="s">
        <v>4679</v>
      </c>
      <c r="AM979" s="20">
        <v>4.6114582999999998</v>
      </c>
      <c r="AN979" s="20">
        <v>0.46412875999999997</v>
      </c>
      <c r="AO979" s="24">
        <v>5.0500000000000001E-5</v>
      </c>
      <c r="AP979" s="20" t="s">
        <v>1540</v>
      </c>
      <c r="AQ979" s="20">
        <v>14.758594</v>
      </c>
      <c r="AR979" s="20">
        <v>-5.4288555000000002E-2</v>
      </c>
      <c r="AS979" s="24">
        <v>3.6199999999999998E-47</v>
      </c>
      <c r="AT979" s="20" t="s">
        <v>3519</v>
      </c>
      <c r="AU979" s="20">
        <v>5.3469094999999998</v>
      </c>
      <c r="AV979" s="20">
        <v>0.40860158000000002</v>
      </c>
      <c r="AW979" s="24">
        <v>1.5799999999999999E-6</v>
      </c>
      <c r="AX979" s="20" t="s">
        <v>5439</v>
      </c>
      <c r="AY979" s="20">
        <v>1.6501923999999999</v>
      </c>
      <c r="AZ979" s="20">
        <v>0.17636204</v>
      </c>
      <c r="BA979" s="20">
        <v>0.60353897300000003</v>
      </c>
      <c r="BB979" s="20" t="s">
        <v>1318</v>
      </c>
      <c r="BC979" s="20">
        <v>2.8865688</v>
      </c>
      <c r="BD979" s="20">
        <v>0.16487350000000001</v>
      </c>
      <c r="BE979" s="20">
        <v>3.9101105999999997E-2</v>
      </c>
      <c r="BF979" s="20" t="s">
        <v>1218</v>
      </c>
      <c r="BG979" s="20">
        <v>5.1014470000000003</v>
      </c>
      <c r="BH979" s="20">
        <v>0.21498392999999999</v>
      </c>
      <c r="BI979" s="24">
        <v>6.9999999999999999E-6</v>
      </c>
      <c r="BJ979" s="20" t="s">
        <v>3366</v>
      </c>
      <c r="BK979" s="20">
        <v>2.1482250000000001</v>
      </c>
      <c r="BL979" s="20">
        <v>0.13971191999999999</v>
      </c>
      <c r="BM979" s="20">
        <v>0.36320406900000002</v>
      </c>
      <c r="BN979" s="20" t="s">
        <v>3648</v>
      </c>
      <c r="BO979" s="20">
        <v>2.4556572000000001</v>
      </c>
      <c r="BP979" s="20">
        <v>0.13041827</v>
      </c>
      <c r="BQ979" s="20">
        <v>0.145806782</v>
      </c>
      <c r="BR979" s="20" t="s">
        <v>3864</v>
      </c>
      <c r="BS979" s="20">
        <v>5.4168677000000001</v>
      </c>
      <c r="BT979" s="20">
        <v>0.34211596999999999</v>
      </c>
      <c r="BU979" s="24">
        <v>1.26E-6</v>
      </c>
      <c r="BV979" s="20" t="s">
        <v>3934</v>
      </c>
      <c r="BW979" s="20">
        <v>4.3219719999999997</v>
      </c>
      <c r="BX979" s="20">
        <v>0.22791696</v>
      </c>
      <c r="BY979" s="20">
        <v>2.8079199999999998E-4</v>
      </c>
      <c r="BZ979" s="20" t="s">
        <v>1750</v>
      </c>
      <c r="CA979" s="20">
        <v>3.4977064000000002</v>
      </c>
      <c r="CB979" s="20">
        <v>0.17263212999999999</v>
      </c>
      <c r="CC979" s="20">
        <v>6.805312E-3</v>
      </c>
      <c r="CD979" s="20" t="s">
        <v>3474</v>
      </c>
      <c r="CE979" s="20">
        <v>3.7789115999999998</v>
      </c>
      <c r="CF979" s="20">
        <v>0.24250384999999999</v>
      </c>
      <c r="CG979" s="20">
        <v>2.5163899999999999E-3</v>
      </c>
      <c r="CH979" s="20" t="s">
        <v>1988</v>
      </c>
      <c r="CI979" s="20">
        <v>7.6127710000000004</v>
      </c>
      <c r="CJ979" s="20">
        <v>-8.2866629999999997E-2</v>
      </c>
      <c r="CK979" s="24">
        <v>1.61E-12</v>
      </c>
      <c r="CL979" s="20" t="s">
        <v>1150</v>
      </c>
      <c r="CM979" s="20">
        <v>3.2247775000000001</v>
      </c>
      <c r="CN979" s="20">
        <v>0.3461246</v>
      </c>
      <c r="CO979" s="20">
        <v>1.9052139999999999E-2</v>
      </c>
      <c r="CP979" s="20" t="s">
        <v>3303</v>
      </c>
      <c r="CQ979" s="20">
        <v>2.4273362000000001</v>
      </c>
      <c r="CR979" s="20">
        <v>0.21471651</v>
      </c>
      <c r="CS979" s="20">
        <v>0.17441462599999999</v>
      </c>
      <c r="CT979" s="20" t="s">
        <v>2922</v>
      </c>
      <c r="CU979" s="20">
        <v>1.8448201</v>
      </c>
      <c r="CV979" s="20">
        <v>9.6242099999999997E-2</v>
      </c>
      <c r="CW979" s="20">
        <v>0.65781538100000003</v>
      </c>
      <c r="CX979" s="20" t="s">
        <v>4051</v>
      </c>
      <c r="CY979" s="20">
        <v>5.6980342999999998</v>
      </c>
      <c r="CZ979" s="20">
        <v>0.39491039999999999</v>
      </c>
      <c r="DA979" s="24">
        <v>2.5100000000000001E-7</v>
      </c>
      <c r="DB979" s="20" t="s">
        <v>256</v>
      </c>
      <c r="DC979" s="20">
        <v>0.74599400000000005</v>
      </c>
      <c r="DD979" s="20">
        <v>0.17078504999999999</v>
      </c>
      <c r="DE979" s="20">
        <v>0.99992584500000004</v>
      </c>
      <c r="DF979" s="20" t="s">
        <v>541</v>
      </c>
      <c r="DG979" s="20">
        <v>2.6245039000000001</v>
      </c>
      <c r="DH979" s="20">
        <v>1.2037275000000001</v>
      </c>
      <c r="DI979" s="20">
        <v>0.105995808</v>
      </c>
      <c r="DJ979" s="20" t="s">
        <v>4817</v>
      </c>
      <c r="DK979" s="20">
        <v>1.3603597000000001</v>
      </c>
      <c r="DL979" s="20">
        <v>0.23014145</v>
      </c>
      <c r="DM979" s="20">
        <v>0.99996470599999998</v>
      </c>
      <c r="DN979" s="20" t="s">
        <v>3883</v>
      </c>
      <c r="DO979" s="20">
        <v>12.640292000000001</v>
      </c>
      <c r="DP979" s="20">
        <v>0.73214460000000003</v>
      </c>
      <c r="DQ979" s="24">
        <v>4.7500000000000001E-35</v>
      </c>
      <c r="DR979" s="20" t="s">
        <v>3444</v>
      </c>
      <c r="DS979" s="20">
        <v>3.8931543999999998</v>
      </c>
      <c r="DT979" s="20">
        <v>0.27773720000000002</v>
      </c>
      <c r="DU979" s="20">
        <v>1.746615E-3</v>
      </c>
      <c r="DV979" s="20" t="s">
        <v>1218</v>
      </c>
      <c r="DW979" s="20">
        <v>4.5692180000000002</v>
      </c>
      <c r="DX979" s="20">
        <v>0.26370975000000002</v>
      </c>
      <c r="DY979" s="20">
        <v>1.4246500000000001E-4</v>
      </c>
      <c r="DZ979" s="20" t="s">
        <v>2744</v>
      </c>
      <c r="EA979" s="20">
        <v>3.7081455999999999</v>
      </c>
      <c r="EB979" s="20">
        <v>0.4248942</v>
      </c>
      <c r="EC979" s="20">
        <v>3.2938690000000001E-3</v>
      </c>
      <c r="ED979" s="20" t="s">
        <v>8041</v>
      </c>
      <c r="EE979" s="20">
        <v>0.11205008599999999</v>
      </c>
      <c r="EF979" s="20">
        <v>2.2829744999999999</v>
      </c>
      <c r="EG979" s="20">
        <v>0.99995372299999996</v>
      </c>
      <c r="EH979" s="20" t="s">
        <v>940</v>
      </c>
      <c r="EI979" s="20">
        <v>1.0727328</v>
      </c>
      <c r="EJ979" s="20">
        <v>0.13167956</v>
      </c>
      <c r="EK979" s="20">
        <v>0.99999309000000003</v>
      </c>
      <c r="EL979" s="20" t="s">
        <v>2129</v>
      </c>
      <c r="EM979" s="20">
        <v>5.7683559999999998</v>
      </c>
      <c r="EN979" s="20">
        <v>0.21229202</v>
      </c>
      <c r="EO979" s="24">
        <v>2.9999999999999999E-7</v>
      </c>
      <c r="EP979" s="20" t="s">
        <v>6496</v>
      </c>
      <c r="EQ979" s="20">
        <v>0.35040987000000001</v>
      </c>
      <c r="ER979" s="20">
        <v>2.1036606</v>
      </c>
      <c r="ES979" s="20">
        <v>0.99995921899999995</v>
      </c>
      <c r="ET979" s="20" t="s">
        <v>3288</v>
      </c>
      <c r="EU979" s="20">
        <v>2.1929574000000001</v>
      </c>
      <c r="EV979" s="20">
        <v>0.21447912999999999</v>
      </c>
      <c r="EW979" s="20">
        <v>0.381279233</v>
      </c>
      <c r="EX979" s="20" t="s">
        <v>4048</v>
      </c>
      <c r="EY979" s="20">
        <v>5.008813</v>
      </c>
      <c r="EZ979" s="20">
        <v>0.44923684000000003</v>
      </c>
      <c r="FA979" s="24">
        <v>1.7600000000000001E-5</v>
      </c>
      <c r="FB979" s="20" t="s">
        <v>3424</v>
      </c>
      <c r="FC979" s="20">
        <v>5.1549683000000002</v>
      </c>
      <c r="FD979" s="20">
        <v>0.66414609999999996</v>
      </c>
      <c r="FE979" s="24">
        <v>5.4700000000000001E-6</v>
      </c>
      <c r="FF979" s="20" t="s">
        <v>3867</v>
      </c>
      <c r="FG979" s="20">
        <v>2.7204533</v>
      </c>
      <c r="FH979" s="20">
        <v>0.18061061</v>
      </c>
      <c r="FI979" s="20">
        <v>8.3170623999999999E-2</v>
      </c>
      <c r="FJ979" s="20" t="s">
        <v>2311</v>
      </c>
      <c r="FK979" s="20">
        <v>1.1523026000000001</v>
      </c>
      <c r="FL979" s="20">
        <v>0.18397707999999999</v>
      </c>
      <c r="FM979" s="20">
        <v>0.99996734899999995</v>
      </c>
      <c r="FN979" s="20" t="s">
        <v>3522</v>
      </c>
      <c r="FO979" s="20">
        <v>8.3868489999999998</v>
      </c>
      <c r="FP979" s="20">
        <v>0.97398006999999998</v>
      </c>
      <c r="FQ979" s="24">
        <v>1.07E-15</v>
      </c>
      <c r="FR979" s="20" t="s">
        <v>1923</v>
      </c>
      <c r="FS979" s="20">
        <v>7.5450670000000004</v>
      </c>
      <c r="FT979" s="20">
        <v>0.5321186</v>
      </c>
      <c r="FU979" s="24">
        <v>1.43E-12</v>
      </c>
      <c r="FV979" s="20" t="s">
        <v>4409</v>
      </c>
      <c r="FW979" s="20">
        <v>1.6943632</v>
      </c>
      <c r="FX979" s="20">
        <v>0.16695534000000001</v>
      </c>
      <c r="FY979" s="20">
        <v>1</v>
      </c>
      <c r="FZ979" s="20" t="s">
        <v>1033</v>
      </c>
      <c r="GA979" s="20">
        <v>1.7640184999999999</v>
      </c>
      <c r="GB979" s="20">
        <v>0.16758661</v>
      </c>
      <c r="GC979" s="20">
        <v>0.99999614299999995</v>
      </c>
      <c r="GD979" s="20" t="s">
        <v>3934</v>
      </c>
      <c r="GE979" s="20">
        <v>1.4471916</v>
      </c>
      <c r="GF979" s="20">
        <v>0.14139317000000001</v>
      </c>
      <c r="GG979" s="20">
        <v>0.99999903099999998</v>
      </c>
      <c r="GH979" s="20" t="s">
        <v>857</v>
      </c>
      <c r="GI979" s="20">
        <v>2.0731666</v>
      </c>
      <c r="GJ979" s="20">
        <v>0.29078042999999998</v>
      </c>
      <c r="GK979" s="20">
        <v>0.58651421100000001</v>
      </c>
      <c r="GL979" s="20" t="s">
        <v>1233</v>
      </c>
      <c r="GM979" s="20">
        <v>3.6952609999999999</v>
      </c>
      <c r="GN979" s="20">
        <v>0.52878349999999996</v>
      </c>
      <c r="GO979" s="20">
        <v>5.6087919999999996E-3</v>
      </c>
      <c r="GP979" s="20" t="s">
        <v>4168</v>
      </c>
      <c r="GQ979" s="20">
        <v>0.76836590000000005</v>
      </c>
      <c r="GR979" s="20">
        <v>0.20372292</v>
      </c>
      <c r="GS979" s="20">
        <v>0.99989078799999997</v>
      </c>
      <c r="GT979" s="20" t="s">
        <v>4764</v>
      </c>
      <c r="GU979" s="20">
        <v>0.53234183999999996</v>
      </c>
      <c r="GV979" s="20">
        <v>0.24811274</v>
      </c>
      <c r="GW979" s="20">
        <v>0.99985439300000001</v>
      </c>
      <c r="GX979" s="20" t="s">
        <v>5309</v>
      </c>
      <c r="GY979" s="20">
        <v>3.403273</v>
      </c>
      <c r="GZ979" s="20">
        <v>0.33162278000000001</v>
      </c>
      <c r="HA979" s="20">
        <v>1.2350382E-2</v>
      </c>
      <c r="HB979" s="20" t="s">
        <v>5038</v>
      </c>
      <c r="HC979" s="20">
        <v>4.2239009999999997</v>
      </c>
      <c r="HD979" s="20">
        <v>0.49529301999999997</v>
      </c>
      <c r="HE979" s="20">
        <v>5.7452899999999995E-4</v>
      </c>
      <c r="HF979" s="20" t="s">
        <v>2034</v>
      </c>
      <c r="HG979" s="20">
        <v>1.0912069</v>
      </c>
      <c r="HH979" s="20">
        <v>0.25444739999999999</v>
      </c>
      <c r="HI979" s="20">
        <v>0.99999745399999995</v>
      </c>
      <c r="HJ979" s="20" t="s">
        <v>10080</v>
      </c>
      <c r="HK979" s="20">
        <v>9.7005560000000005E-2</v>
      </c>
      <c r="HL979" s="20">
        <v>2.0613329999999999</v>
      </c>
      <c r="HM979" s="20">
        <v>0.99999161000000003</v>
      </c>
      <c r="HN979" s="20" t="s">
        <v>1530</v>
      </c>
      <c r="HO979" s="20">
        <v>3.3716442999999998</v>
      </c>
      <c r="HP979" s="20">
        <v>0.53717720000000002</v>
      </c>
      <c r="HQ979" s="20">
        <v>1.8039403999999998E-2</v>
      </c>
      <c r="HR979" s="20" t="s">
        <v>2896</v>
      </c>
      <c r="HS979" s="20">
        <v>0.95385489999999995</v>
      </c>
      <c r="HT979" s="20">
        <v>0.31988484</v>
      </c>
      <c r="HU979" s="20">
        <v>0.99998935200000005</v>
      </c>
      <c r="HV979" s="20" t="s">
        <v>3303</v>
      </c>
      <c r="HW979" s="20">
        <v>0.47011554</v>
      </c>
      <c r="HX979" s="20">
        <v>0.14656995</v>
      </c>
      <c r="HY979" s="20">
        <v>0.99999757199999995</v>
      </c>
      <c r="HZ979" s="20" t="s">
        <v>2913</v>
      </c>
      <c r="IA979" s="20">
        <v>0.71412019999999998</v>
      </c>
      <c r="IB979" s="20">
        <v>0.23761711999999999</v>
      </c>
      <c r="IC979" s="20">
        <v>0.99995078599999998</v>
      </c>
      <c r="ID979" s="20" t="s">
        <v>3841</v>
      </c>
      <c r="IE979" s="20">
        <v>1.3065469999999999</v>
      </c>
      <c r="IF979" s="20">
        <v>0.44599270000000002</v>
      </c>
      <c r="IG979" s="20">
        <v>0.99998334499999997</v>
      </c>
      <c r="IH979" s="20" t="s">
        <v>2914</v>
      </c>
      <c r="II979" s="20">
        <v>0.67408769999999996</v>
      </c>
      <c r="IJ979" s="20">
        <v>0.29766867000000002</v>
      </c>
      <c r="IK979" s="20">
        <v>0.99999919500000001</v>
      </c>
      <c r="IL979" s="20" t="s">
        <v>1652</v>
      </c>
      <c r="IM979" s="20">
        <v>2.2925236</v>
      </c>
      <c r="IN979" s="20">
        <v>0.5693433</v>
      </c>
      <c r="IO979" s="20">
        <v>0.62644661300000004</v>
      </c>
      <c r="IP979" s="20" t="s">
        <v>4269</v>
      </c>
      <c r="IQ979" s="20">
        <v>0.28998620000000003</v>
      </c>
      <c r="IR979" s="20">
        <v>0.29178159999999997</v>
      </c>
      <c r="IS979" s="20">
        <v>0.99997189799999997</v>
      </c>
    </row>
    <row r="980" spans="1:253" ht="16" x14ac:dyDescent="0.2">
      <c r="A980" s="20">
        <v>977</v>
      </c>
      <c r="B980" s="20" t="s">
        <v>5278</v>
      </c>
      <c r="C980" s="20">
        <v>39.198709999999998</v>
      </c>
      <c r="D980" s="20">
        <v>0.99183105999999999</v>
      </c>
      <c r="E980" s="20">
        <v>0</v>
      </c>
      <c r="F980" s="20" t="s">
        <v>1540</v>
      </c>
      <c r="G980" s="20">
        <v>14.84465</v>
      </c>
      <c r="H980" s="20">
        <v>0.57709586999999996</v>
      </c>
      <c r="I980" s="24">
        <v>2.0099999999999999E-48</v>
      </c>
      <c r="J980" s="20" t="s">
        <v>3528</v>
      </c>
      <c r="K980" s="20">
        <v>2.7475529999999999</v>
      </c>
      <c r="L980" s="20">
        <v>9.5551059999999993E-2</v>
      </c>
      <c r="M980" s="20">
        <v>4.1736594000000002E-2</v>
      </c>
      <c r="N980" s="20" t="s">
        <v>4704</v>
      </c>
      <c r="O980" s="20">
        <v>3.8478903999999998</v>
      </c>
      <c r="P980" s="20">
        <v>0.26973686000000002</v>
      </c>
      <c r="Q980" s="20">
        <v>1.398945E-3</v>
      </c>
      <c r="R980" s="20" t="s">
        <v>4168</v>
      </c>
      <c r="S980" s="20">
        <v>4.6383232999999997</v>
      </c>
      <c r="T980" s="20">
        <v>0.30537259999999999</v>
      </c>
      <c r="U980" s="24">
        <v>5.2299999999999997E-5</v>
      </c>
      <c r="V980" s="20" t="s">
        <v>2178</v>
      </c>
      <c r="W980" s="20">
        <v>2.6070026999999998</v>
      </c>
      <c r="X980" s="20">
        <v>0.14754508</v>
      </c>
      <c r="Y980" s="20">
        <v>7.6952613000000003E-2</v>
      </c>
      <c r="Z980" s="20" t="s">
        <v>3841</v>
      </c>
      <c r="AA980" s="20">
        <v>1.3195604999999999</v>
      </c>
      <c r="AB980" s="20">
        <v>0.16655122999999999</v>
      </c>
      <c r="AC980" s="20">
        <v>0.64898443699999997</v>
      </c>
      <c r="AD980" s="20" t="s">
        <v>683</v>
      </c>
      <c r="AE980" s="20">
        <v>1.7888733999999999</v>
      </c>
      <c r="AF980" s="20">
        <v>0.18925987</v>
      </c>
      <c r="AG980" s="20">
        <v>0.47420270799999997</v>
      </c>
      <c r="AH980" s="20" t="s">
        <v>2970</v>
      </c>
      <c r="AI980" s="20">
        <v>0.50164293999999998</v>
      </c>
      <c r="AJ980" s="20">
        <v>0.21637838000000001</v>
      </c>
      <c r="AK980" s="20">
        <v>0.99594681200000001</v>
      </c>
      <c r="AL980" s="20" t="s">
        <v>3796</v>
      </c>
      <c r="AM980" s="20">
        <v>5.3979309999999998</v>
      </c>
      <c r="AN980" s="20">
        <v>0.45413326999999998</v>
      </c>
      <c r="AO980" s="24">
        <v>9.879999999999999E-7</v>
      </c>
      <c r="AP980" s="20" t="s">
        <v>1810</v>
      </c>
      <c r="AQ980" s="20">
        <v>16.643063000000001</v>
      </c>
      <c r="AR980" s="20">
        <v>-6.6236929999999999E-2</v>
      </c>
      <c r="AS980" s="24">
        <v>5.6300000000000005E-60</v>
      </c>
      <c r="AT980" s="20" t="s">
        <v>4971</v>
      </c>
      <c r="AU980" s="20">
        <v>3.6860683000000001</v>
      </c>
      <c r="AV980" s="20">
        <v>0.39303865999999998</v>
      </c>
      <c r="AW980" s="20">
        <v>2.7506980000000002E-3</v>
      </c>
      <c r="AX980" s="20" t="s">
        <v>5277</v>
      </c>
      <c r="AY980" s="20">
        <v>2.1078296000000001</v>
      </c>
      <c r="AZ980" s="20">
        <v>0.17313856</v>
      </c>
      <c r="BA980" s="20">
        <v>0.263608065</v>
      </c>
      <c r="BB980" s="20" t="s">
        <v>4132</v>
      </c>
      <c r="BC980" s="20">
        <v>1.4390368</v>
      </c>
      <c r="BD980" s="20">
        <v>0.14947273999999999</v>
      </c>
      <c r="BE980" s="20">
        <v>0.77332383800000004</v>
      </c>
      <c r="BF980" s="20" t="s">
        <v>1389</v>
      </c>
      <c r="BG980" s="20">
        <v>10.028829999999999</v>
      </c>
      <c r="BH980" s="20">
        <v>0.21263061</v>
      </c>
      <c r="BI980" s="24">
        <v>5.5600000000000002E-22</v>
      </c>
      <c r="BJ980" s="20" t="s">
        <v>5324</v>
      </c>
      <c r="BK980" s="20">
        <v>1.8456665999999999</v>
      </c>
      <c r="BL980" s="20">
        <v>0.13601996</v>
      </c>
      <c r="BM980" s="20">
        <v>0.63834380499999999</v>
      </c>
      <c r="BN980" s="20" t="s">
        <v>1004</v>
      </c>
      <c r="BO980" s="20">
        <v>0.56824744000000005</v>
      </c>
      <c r="BP980" s="20">
        <v>0.13031206000000001</v>
      </c>
      <c r="BQ980" s="20">
        <v>0.99995763400000004</v>
      </c>
      <c r="BR980" s="20" t="s">
        <v>4051</v>
      </c>
      <c r="BS980" s="20">
        <v>3.646512</v>
      </c>
      <c r="BT980" s="20">
        <v>0.33974831999999999</v>
      </c>
      <c r="BU980" s="20">
        <v>3.7488679999999998E-3</v>
      </c>
      <c r="BV980" s="20" t="s">
        <v>2632</v>
      </c>
      <c r="BW980" s="20">
        <v>7.3684370000000001</v>
      </c>
      <c r="BX980" s="20">
        <v>0.20232332</v>
      </c>
      <c r="BY980" s="24">
        <v>6.2500000000000002E-12</v>
      </c>
      <c r="BZ980" s="20" t="s">
        <v>2685</v>
      </c>
      <c r="CA980" s="20">
        <v>3.194617</v>
      </c>
      <c r="CB980" s="20">
        <v>0.17155873999999999</v>
      </c>
      <c r="CC980" s="20">
        <v>1.8296452000000001E-2</v>
      </c>
      <c r="CD980" s="20" t="s">
        <v>2841</v>
      </c>
      <c r="CE980" s="20">
        <v>3.1749146000000001</v>
      </c>
      <c r="CF980" s="20">
        <v>0.23521106999999999</v>
      </c>
      <c r="CG980" s="20">
        <v>2.0469779E-2</v>
      </c>
      <c r="CH980" s="20" t="s">
        <v>1576</v>
      </c>
      <c r="CI980" s="20">
        <v>5.8075776000000001</v>
      </c>
      <c r="CJ980" s="20">
        <v>-9.5353684999999994E-2</v>
      </c>
      <c r="CK980" s="24">
        <v>2.6600000000000003E-7</v>
      </c>
      <c r="CL980" s="20" t="s">
        <v>4563</v>
      </c>
      <c r="CM980" s="20">
        <v>2.0110583000000002</v>
      </c>
      <c r="CN980" s="20">
        <v>0.34318545</v>
      </c>
      <c r="CO980" s="20">
        <v>0.412809592</v>
      </c>
      <c r="CP980" s="20" t="s">
        <v>5387</v>
      </c>
      <c r="CQ980" s="20">
        <v>1.2606039</v>
      </c>
      <c r="CR980" s="20">
        <v>0.21099341999999999</v>
      </c>
      <c r="CS980" s="20">
        <v>0.99997491500000002</v>
      </c>
      <c r="CT980" s="20" t="s">
        <v>6062</v>
      </c>
      <c r="CU980" s="20">
        <v>1.5752037999999999</v>
      </c>
      <c r="CV980" s="20">
        <v>9.553093E-2</v>
      </c>
      <c r="CW980" s="20">
        <v>0.99998661899999997</v>
      </c>
      <c r="CX980" s="20" t="s">
        <v>3272</v>
      </c>
      <c r="CY980" s="20">
        <v>5.8655385999999998</v>
      </c>
      <c r="CZ980" s="20">
        <v>0.38492905999999999</v>
      </c>
      <c r="DA980" s="24">
        <v>9.5000000000000004E-8</v>
      </c>
      <c r="DB980" s="20" t="s">
        <v>11737</v>
      </c>
      <c r="DC980" s="20">
        <v>0.19458880000000001</v>
      </c>
      <c r="DD980" s="20">
        <v>0.16948730000000001</v>
      </c>
      <c r="DE980" s="20">
        <v>0.99992584500000004</v>
      </c>
      <c r="DF980" s="20" t="s">
        <v>11972</v>
      </c>
      <c r="DG980" s="20">
        <v>1.7417490000000001E-2</v>
      </c>
      <c r="DH980" s="20">
        <v>1.2030168999999999</v>
      </c>
      <c r="DI980" s="20">
        <v>0.999980588</v>
      </c>
      <c r="DJ980" s="20" t="s">
        <v>4156</v>
      </c>
      <c r="DK980" s="20">
        <v>2.0312510000000001</v>
      </c>
      <c r="DL980" s="20">
        <v>0.22475223</v>
      </c>
      <c r="DM980" s="20">
        <v>0.470467301</v>
      </c>
      <c r="DN980" s="20" t="s">
        <v>3663</v>
      </c>
      <c r="DO980" s="20">
        <v>10.927382</v>
      </c>
      <c r="DP980" s="20">
        <v>0.72867669999999996</v>
      </c>
      <c r="DQ980" s="24">
        <v>2.5599999999999999E-26</v>
      </c>
      <c r="DR980" s="20" t="s">
        <v>4226</v>
      </c>
      <c r="DS980" s="20">
        <v>4.1957880000000003</v>
      </c>
      <c r="DT980" s="20">
        <v>0.27568617000000001</v>
      </c>
      <c r="DU980" s="20">
        <v>5.16849E-4</v>
      </c>
      <c r="DV980" s="20" t="s">
        <v>1708</v>
      </c>
      <c r="DW980" s="20">
        <v>6.7182440000000003</v>
      </c>
      <c r="DX980" s="20">
        <v>0.26341972000000002</v>
      </c>
      <c r="DY980" s="24">
        <v>8.0200000000000002E-10</v>
      </c>
      <c r="DZ980" s="20" t="s">
        <v>2446</v>
      </c>
      <c r="EA980" s="20">
        <v>5.1876984000000004</v>
      </c>
      <c r="EB980" s="20">
        <v>0.42466300000000001</v>
      </c>
      <c r="EC980" s="24">
        <v>4.7299999999999996E-6</v>
      </c>
      <c r="ED980" s="20" t="s">
        <v>11973</v>
      </c>
      <c r="EE980" s="20">
        <v>2.8721356</v>
      </c>
      <c r="EF980" s="20">
        <v>2.2821345000000002</v>
      </c>
      <c r="EG980" s="20">
        <v>3.8935656999999999E-2</v>
      </c>
      <c r="EH980" s="20" t="s">
        <v>743</v>
      </c>
      <c r="EI980" s="20">
        <v>2.7134585000000002</v>
      </c>
      <c r="EJ980" s="20">
        <v>0.12685831</v>
      </c>
      <c r="EK980" s="20">
        <v>0.11462077499999999</v>
      </c>
      <c r="EL980" s="20" t="s">
        <v>4273</v>
      </c>
      <c r="EM980" s="20">
        <v>2.7469199</v>
      </c>
      <c r="EN980" s="20">
        <v>0.21201139999999999</v>
      </c>
      <c r="EO980" s="20">
        <v>0.101927561</v>
      </c>
      <c r="EP980" s="20" t="s">
        <v>2897</v>
      </c>
      <c r="EQ980" s="20">
        <v>14.940011999999999</v>
      </c>
      <c r="ER980" s="20">
        <v>2.1031122</v>
      </c>
      <c r="ES980" s="24">
        <v>1.6699999999999999E-48</v>
      </c>
      <c r="ET980" s="20" t="s">
        <v>2139</v>
      </c>
      <c r="EU980" s="20">
        <v>1.2276959999999999</v>
      </c>
      <c r="EV980" s="20">
        <v>0.20836867000000001</v>
      </c>
      <c r="EW980" s="20">
        <v>0.99999540600000003</v>
      </c>
      <c r="EX980" s="20" t="s">
        <v>2098</v>
      </c>
      <c r="EY980" s="20">
        <v>4.9268928000000001</v>
      </c>
      <c r="EZ980" s="20">
        <v>0.44423323999999997</v>
      </c>
      <c r="FA980" s="24">
        <v>2.6100000000000001E-5</v>
      </c>
      <c r="FB980" s="20" t="s">
        <v>3151</v>
      </c>
      <c r="FC980" s="20">
        <v>4.1146799999999999</v>
      </c>
      <c r="FD980" s="20">
        <v>0.65462123999999999</v>
      </c>
      <c r="FE980" s="20">
        <v>6.4774899999999998E-4</v>
      </c>
      <c r="FF980" s="20" t="s">
        <v>4407</v>
      </c>
      <c r="FG980" s="20">
        <v>1.3502756</v>
      </c>
      <c r="FH980" s="20">
        <v>0.17862317</v>
      </c>
      <c r="FI980" s="20">
        <v>0.99994394499999995</v>
      </c>
      <c r="FJ980" s="20" t="s">
        <v>2748</v>
      </c>
      <c r="FK980" s="20">
        <v>1.3168803</v>
      </c>
      <c r="FL980" s="20">
        <v>0.18092096999999999</v>
      </c>
      <c r="FM980" s="20">
        <v>0.99996734899999995</v>
      </c>
      <c r="FN980" s="20" t="s">
        <v>4160</v>
      </c>
      <c r="FO980" s="20">
        <v>7.5335429999999999</v>
      </c>
      <c r="FP980" s="20">
        <v>0.96525539999999999</v>
      </c>
      <c r="FQ980" s="24">
        <v>9.3499999999999995E-13</v>
      </c>
      <c r="FR980" s="20" t="s">
        <v>1353</v>
      </c>
      <c r="FS980" s="20">
        <v>8.3151279999999996</v>
      </c>
      <c r="FT980" s="20">
        <v>0.52001330000000001</v>
      </c>
      <c r="FU980" s="24">
        <v>3.3899999999999999E-15</v>
      </c>
      <c r="FV980" s="20" t="s">
        <v>3928</v>
      </c>
      <c r="FW980" s="20">
        <v>1.3900226</v>
      </c>
      <c r="FX980" s="20">
        <v>0.16354864999999999</v>
      </c>
      <c r="FY980" s="20">
        <v>1</v>
      </c>
      <c r="FZ980" s="20" t="s">
        <v>1497</v>
      </c>
      <c r="GA980" s="20">
        <v>1.3327578</v>
      </c>
      <c r="GB980" s="20">
        <v>0.16670045</v>
      </c>
      <c r="GC980" s="20">
        <v>0.99999614299999995</v>
      </c>
      <c r="GD980" s="20" t="s">
        <v>3663</v>
      </c>
      <c r="GE980" s="20">
        <v>1.3503651999999999</v>
      </c>
      <c r="GF980" s="20">
        <v>0.14085781999999999</v>
      </c>
      <c r="GG980" s="20">
        <v>0.99999903099999998</v>
      </c>
      <c r="GH980" s="20" t="s">
        <v>4056</v>
      </c>
      <c r="GI980" s="20">
        <v>1.1995317999999999</v>
      </c>
      <c r="GJ980" s="20">
        <v>0.28504097</v>
      </c>
      <c r="GK980" s="20">
        <v>0.99999851399999995</v>
      </c>
      <c r="GL980" s="20" t="s">
        <v>1676</v>
      </c>
      <c r="GM980" s="20">
        <v>2.0895804999999998</v>
      </c>
      <c r="GN980" s="20">
        <v>0.52577470000000004</v>
      </c>
      <c r="GO980" s="20">
        <v>0.48921993000000003</v>
      </c>
      <c r="GP980" s="20" t="s">
        <v>2673</v>
      </c>
      <c r="GQ980" s="20">
        <v>1.6815834999999999</v>
      </c>
      <c r="GR980" s="20">
        <v>0.19840479</v>
      </c>
      <c r="GS980" s="20">
        <v>0.99989078799999997</v>
      </c>
      <c r="GT980" s="20" t="s">
        <v>3806</v>
      </c>
      <c r="GU980" s="20">
        <v>0.77095179999999996</v>
      </c>
      <c r="GV980" s="20">
        <v>0.24770574000000001</v>
      </c>
      <c r="GW980" s="20">
        <v>0.99985439300000001</v>
      </c>
      <c r="GX980" s="20" t="s">
        <v>2079</v>
      </c>
      <c r="GY980" s="20">
        <v>3.8347851999999998</v>
      </c>
      <c r="GZ980" s="20">
        <v>0.32492280000000001</v>
      </c>
      <c r="HA980" s="20">
        <v>2.7389990000000002E-3</v>
      </c>
      <c r="HB980" s="20" t="s">
        <v>2986</v>
      </c>
      <c r="HC980" s="20">
        <v>4.0261116000000001</v>
      </c>
      <c r="HD980" s="20">
        <v>0.49305817000000002</v>
      </c>
      <c r="HE980" s="20">
        <v>1.2935679999999999E-3</v>
      </c>
      <c r="HF980" s="20" t="s">
        <v>3943</v>
      </c>
      <c r="HG980" s="20">
        <v>1.429101</v>
      </c>
      <c r="HH980" s="20">
        <v>0.2511504</v>
      </c>
      <c r="HI980" s="20">
        <v>0.99999745399999995</v>
      </c>
      <c r="HJ980" s="20" t="s">
        <v>11974</v>
      </c>
      <c r="HK980" s="20">
        <v>0.19961524</v>
      </c>
      <c r="HL980" s="20">
        <v>2.0609848</v>
      </c>
      <c r="HM980" s="20">
        <v>0.99999161000000003</v>
      </c>
      <c r="HN980" s="20" t="s">
        <v>4664</v>
      </c>
      <c r="HO980" s="20">
        <v>2.5151281000000001</v>
      </c>
      <c r="HP980" s="20">
        <v>0.53503730000000005</v>
      </c>
      <c r="HQ980" s="20">
        <v>0.21112787999999999</v>
      </c>
      <c r="HR980" s="20" t="s">
        <v>3272</v>
      </c>
      <c r="HS980" s="20">
        <v>1.1079992999999999</v>
      </c>
      <c r="HT980" s="20">
        <v>0.31185819999999997</v>
      </c>
      <c r="HU980" s="20">
        <v>0.99998935200000005</v>
      </c>
      <c r="HV980" s="20" t="s">
        <v>201</v>
      </c>
      <c r="HW980" s="20">
        <v>0.39287725000000001</v>
      </c>
      <c r="HX980" s="20">
        <v>0.14536326999999999</v>
      </c>
      <c r="HY980" s="20">
        <v>0.99999757199999995</v>
      </c>
      <c r="HZ980" s="20" t="s">
        <v>3244</v>
      </c>
      <c r="IA980" s="20">
        <v>0.66443187000000004</v>
      </c>
      <c r="IB980" s="20">
        <v>0.23620664999999999</v>
      </c>
      <c r="IC980" s="20">
        <v>0.99995078599999998</v>
      </c>
      <c r="ID980" s="20" t="s">
        <v>4375</v>
      </c>
      <c r="IE980" s="20">
        <v>1.3068674</v>
      </c>
      <c r="IF980" s="20">
        <v>0.4402141</v>
      </c>
      <c r="IG980" s="20">
        <v>0.99998334499999997</v>
      </c>
      <c r="IH980" s="20" t="s">
        <v>5432</v>
      </c>
      <c r="II980" s="20">
        <v>0.36181333999999998</v>
      </c>
      <c r="IJ980" s="20">
        <v>0.29666108000000002</v>
      </c>
      <c r="IK980" s="20">
        <v>0.99999919500000001</v>
      </c>
      <c r="IL980" s="20" t="s">
        <v>4080</v>
      </c>
      <c r="IM980" s="20">
        <v>2.0811104999999999</v>
      </c>
      <c r="IN980" s="20">
        <v>0.56812989999999997</v>
      </c>
      <c r="IO980" s="20">
        <v>0.96517545699999996</v>
      </c>
      <c r="IP980" s="20" t="s">
        <v>3692</v>
      </c>
      <c r="IQ980" s="20">
        <v>0.72683600000000004</v>
      </c>
      <c r="IR980" s="20">
        <v>0.27746123</v>
      </c>
      <c r="IS980" s="20">
        <v>0.99997189799999997</v>
      </c>
    </row>
    <row r="981" spans="1:253" ht="16" x14ac:dyDescent="0.2">
      <c r="A981" s="20">
        <v>978</v>
      </c>
      <c r="B981" s="20" t="s">
        <v>4180</v>
      </c>
      <c r="C981" s="20">
        <v>20.172056000000001</v>
      </c>
      <c r="D981" s="20">
        <v>0.97926760000000002</v>
      </c>
      <c r="E981" s="24">
        <v>3.8100000000000001E-89</v>
      </c>
      <c r="F981" s="20" t="s">
        <v>3767</v>
      </c>
      <c r="G981" s="20">
        <v>9.7986120000000003</v>
      </c>
      <c r="H981" s="20">
        <v>0.56729099999999999</v>
      </c>
      <c r="I981" s="24">
        <v>1.8399999999999998E-21</v>
      </c>
      <c r="J981" s="20" t="s">
        <v>1433</v>
      </c>
      <c r="K981" s="20">
        <v>1.07863</v>
      </c>
      <c r="L981" s="20">
        <v>9.0563580000000005E-2</v>
      </c>
      <c r="M981" s="20">
        <v>0.92234347900000002</v>
      </c>
      <c r="N981" s="20" t="s">
        <v>5567</v>
      </c>
      <c r="O981" s="20">
        <v>3.5479194999999999</v>
      </c>
      <c r="P981" s="20">
        <v>0.26797124999999999</v>
      </c>
      <c r="Q981" s="20">
        <v>4.216722E-3</v>
      </c>
      <c r="R981" s="20" t="s">
        <v>3303</v>
      </c>
      <c r="S981" s="20">
        <v>5.3887824999999996</v>
      </c>
      <c r="T981" s="20">
        <v>0.30396645999999999</v>
      </c>
      <c r="U981" s="24">
        <v>1.2300000000000001E-6</v>
      </c>
      <c r="V981" s="20" t="s">
        <v>5424</v>
      </c>
      <c r="W981" s="20">
        <v>1.5826724000000001</v>
      </c>
      <c r="X981" s="20">
        <v>0.14606804000000001</v>
      </c>
      <c r="Y981" s="20">
        <v>0.60624989100000004</v>
      </c>
      <c r="Z981" s="20" t="s">
        <v>5330</v>
      </c>
      <c r="AA981" s="20">
        <v>0.55877863999999999</v>
      </c>
      <c r="AB981" s="20">
        <v>0.16449599000000001</v>
      </c>
      <c r="AC981" s="20">
        <v>0.99639936699999998</v>
      </c>
      <c r="AD981" s="20" t="s">
        <v>3303</v>
      </c>
      <c r="AE981" s="20">
        <v>2.9445812999999998</v>
      </c>
      <c r="AF981" s="20">
        <v>0.18493453000000001</v>
      </c>
      <c r="AG981" s="20">
        <v>3.3911128999999998E-2</v>
      </c>
      <c r="AH981" s="20" t="s">
        <v>5165</v>
      </c>
      <c r="AI981" s="20">
        <v>2.3437470999999999</v>
      </c>
      <c r="AJ981" s="20">
        <v>0.21138092999999999</v>
      </c>
      <c r="AK981" s="20">
        <v>0.106481985</v>
      </c>
      <c r="AL981" s="20" t="s">
        <v>4997</v>
      </c>
      <c r="AM981" s="20">
        <v>4.4278589999999998</v>
      </c>
      <c r="AN981" s="20">
        <v>0.42453456000000001</v>
      </c>
      <c r="AO981" s="20">
        <v>1.14821E-4</v>
      </c>
      <c r="AP981" s="20" t="s">
        <v>1605</v>
      </c>
      <c r="AQ981" s="20">
        <v>16.222104999999999</v>
      </c>
      <c r="AR981" s="20">
        <v>-7.9686179999999995E-2</v>
      </c>
      <c r="AS981" s="24">
        <v>5.5699999999999996E-57</v>
      </c>
      <c r="AT981" s="20" t="s">
        <v>5509</v>
      </c>
      <c r="AU981" s="20">
        <v>4.2843799999999996</v>
      </c>
      <c r="AV981" s="20">
        <v>0.38729158000000002</v>
      </c>
      <c r="AW981" s="20">
        <v>2.56252E-4</v>
      </c>
      <c r="AX981" s="20" t="s">
        <v>2178</v>
      </c>
      <c r="AY981" s="20">
        <v>3.3860839999999999</v>
      </c>
      <c r="AZ981" s="20">
        <v>0.15441202000000001</v>
      </c>
      <c r="BA981" s="20">
        <v>8.8714740000000007E-3</v>
      </c>
      <c r="BB981" s="20" t="s">
        <v>1927</v>
      </c>
      <c r="BC981" s="20">
        <v>3.1631011999999998</v>
      </c>
      <c r="BD981" s="20">
        <v>0.14517384999999999</v>
      </c>
      <c r="BE981" s="20">
        <v>1.7489965999999999E-2</v>
      </c>
      <c r="BF981" s="20" t="s">
        <v>4346</v>
      </c>
      <c r="BG981" s="20">
        <v>4.9586709999999998</v>
      </c>
      <c r="BH981" s="20">
        <v>0.21229348000000001</v>
      </c>
      <c r="BI981" s="24">
        <v>1.42E-5</v>
      </c>
      <c r="BJ981" s="20" t="s">
        <v>2519</v>
      </c>
      <c r="BK981" s="20">
        <v>2.2105679999999999</v>
      </c>
      <c r="BL981" s="20">
        <v>0.1317971</v>
      </c>
      <c r="BM981" s="20">
        <v>0.31990190099999999</v>
      </c>
      <c r="BN981" s="20" t="s">
        <v>1373</v>
      </c>
      <c r="BO981" s="20">
        <v>4.0644382999999999</v>
      </c>
      <c r="BP981" s="20">
        <v>0.12886629999999999</v>
      </c>
      <c r="BQ981" s="20">
        <v>8.7278900000000001E-4</v>
      </c>
      <c r="BR981" s="20" t="s">
        <v>3913</v>
      </c>
      <c r="BS981" s="20">
        <v>6.9717646000000002</v>
      </c>
      <c r="BT981" s="20">
        <v>0.33955007999999998</v>
      </c>
      <c r="BU981" s="24">
        <v>8.5099999999999996E-11</v>
      </c>
      <c r="BV981" s="20" t="s">
        <v>1782</v>
      </c>
      <c r="BW981" s="20">
        <v>7.5178669999999999</v>
      </c>
      <c r="BX981" s="20">
        <v>0.19072098000000001</v>
      </c>
      <c r="BY981" s="24">
        <v>2.0900000000000002E-12</v>
      </c>
      <c r="BZ981" s="20" t="s">
        <v>3585</v>
      </c>
      <c r="CA981" s="20">
        <v>1.0116940999999999</v>
      </c>
      <c r="CB981" s="20">
        <v>0.17052524999999999</v>
      </c>
      <c r="CC981" s="20">
        <v>0.99999950800000004</v>
      </c>
      <c r="CD981" s="20" t="s">
        <v>5062</v>
      </c>
      <c r="CE981" s="20">
        <v>2.8083803999999999</v>
      </c>
      <c r="CF981" s="20">
        <v>0.22884926</v>
      </c>
      <c r="CG981" s="20">
        <v>5.9969671000000002E-2</v>
      </c>
      <c r="CH981" s="20" t="s">
        <v>1605</v>
      </c>
      <c r="CI981" s="20">
        <v>10.448708999999999</v>
      </c>
      <c r="CJ981" s="20">
        <v>-0.1026702</v>
      </c>
      <c r="CK981" s="24">
        <v>1.4199999999999999E-23</v>
      </c>
      <c r="CL981" s="20" t="s">
        <v>4603</v>
      </c>
      <c r="CM981" s="20">
        <v>2.4265979999999998</v>
      </c>
      <c r="CN981" s="20">
        <v>0.33970349999999999</v>
      </c>
      <c r="CO981" s="20">
        <v>0.172112037</v>
      </c>
      <c r="CP981" s="20" t="s">
        <v>5403</v>
      </c>
      <c r="CQ981" s="20">
        <v>1.2856688000000001</v>
      </c>
      <c r="CR981" s="20">
        <v>0.21040904999999999</v>
      </c>
      <c r="CS981" s="20">
        <v>0.99997491500000002</v>
      </c>
      <c r="CT981" s="20" t="s">
        <v>2486</v>
      </c>
      <c r="CU981" s="20">
        <v>2.7809336</v>
      </c>
      <c r="CV981" s="20">
        <v>9.5441529999999997E-2</v>
      </c>
      <c r="CW981" s="20">
        <v>8.1683542999999997E-2</v>
      </c>
      <c r="CX981" s="20" t="s">
        <v>1680</v>
      </c>
      <c r="CY981" s="20">
        <v>9.8633159999999993</v>
      </c>
      <c r="CZ981" s="20">
        <v>0.38245194999999998</v>
      </c>
      <c r="DA981" s="24">
        <v>2.14E-21</v>
      </c>
      <c r="DB981" s="20" t="s">
        <v>1401</v>
      </c>
      <c r="DC981" s="20">
        <v>1.2015880000000001</v>
      </c>
      <c r="DD981" s="20">
        <v>0.16909460000000001</v>
      </c>
      <c r="DE981" s="20">
        <v>0.99992584500000004</v>
      </c>
      <c r="DF981" s="20" t="s">
        <v>11975</v>
      </c>
      <c r="DG981" s="20">
        <v>9.6490740000000005E-2</v>
      </c>
      <c r="DH981" s="20">
        <v>1.2017127000000001</v>
      </c>
      <c r="DI981" s="20">
        <v>0.999980588</v>
      </c>
      <c r="DJ981" s="20" t="s">
        <v>4529</v>
      </c>
      <c r="DK981" s="20">
        <v>1.4725676999999999</v>
      </c>
      <c r="DL981" s="20">
        <v>0.22465196000000001</v>
      </c>
      <c r="DM981" s="20">
        <v>0.99996470599999998</v>
      </c>
      <c r="DN981" s="20" t="s">
        <v>5278</v>
      </c>
      <c r="DO981" s="20">
        <v>13.527301</v>
      </c>
      <c r="DP981" s="20">
        <v>0.71971070000000004</v>
      </c>
      <c r="DQ981" s="24">
        <v>4.5800000000000002E-40</v>
      </c>
      <c r="DR981" s="20" t="s">
        <v>3165</v>
      </c>
      <c r="DS981" s="20">
        <v>4.0521073000000003</v>
      </c>
      <c r="DT981" s="20">
        <v>0.27550530000000001</v>
      </c>
      <c r="DU981" s="20">
        <v>9.3266300000000002E-4</v>
      </c>
      <c r="DV981" s="20" t="s">
        <v>2391</v>
      </c>
      <c r="DW981" s="20">
        <v>2.3983094999999999</v>
      </c>
      <c r="DX981" s="20">
        <v>0.26196888000000002</v>
      </c>
      <c r="DY981" s="20">
        <v>0.23966331099999999</v>
      </c>
      <c r="DZ981" s="20" t="s">
        <v>3577</v>
      </c>
      <c r="EA981" s="20">
        <v>4.4806889999999999</v>
      </c>
      <c r="EB981" s="20">
        <v>0.42174914000000002</v>
      </c>
      <c r="EC981" s="20">
        <v>1.41667E-4</v>
      </c>
      <c r="ED981" s="20" t="s">
        <v>267</v>
      </c>
      <c r="EE981" s="20">
        <v>3.1265285</v>
      </c>
      <c r="EF981" s="20">
        <v>2.2797844</v>
      </c>
      <c r="EG981" s="20">
        <v>1.8217039000000001E-2</v>
      </c>
      <c r="EH981" s="20" t="s">
        <v>2153</v>
      </c>
      <c r="EI981" s="20">
        <v>1.0966623</v>
      </c>
      <c r="EJ981" s="20">
        <v>0.12233397</v>
      </c>
      <c r="EK981" s="20">
        <v>0.99999309000000003</v>
      </c>
      <c r="EL981" s="20" t="s">
        <v>3821</v>
      </c>
      <c r="EM981" s="20">
        <v>3.1724383999999999</v>
      </c>
      <c r="EN981" s="20">
        <v>0.21054555</v>
      </c>
      <c r="EO981" s="20">
        <v>2.9327302999999999E-2</v>
      </c>
      <c r="EP981" s="20" t="s">
        <v>4980</v>
      </c>
      <c r="EQ981" s="20">
        <v>2.1269084999999999</v>
      </c>
      <c r="ER981" s="20">
        <v>2.1019250999999999</v>
      </c>
      <c r="ES981" s="20">
        <v>0.30412555499999999</v>
      </c>
      <c r="ET981" s="20" t="s">
        <v>1530</v>
      </c>
      <c r="EU981" s="20">
        <v>2.8249080000000002</v>
      </c>
      <c r="EV981" s="20">
        <v>0.20687585999999999</v>
      </c>
      <c r="EW981" s="20">
        <v>8.6165828E-2</v>
      </c>
      <c r="EX981" s="20" t="s">
        <v>3087</v>
      </c>
      <c r="EY981" s="20">
        <v>3.1414312999999998</v>
      </c>
      <c r="EZ981" s="20">
        <v>0.44415083999999999</v>
      </c>
      <c r="FA981" s="20">
        <v>3.0892102000000001E-2</v>
      </c>
      <c r="FB981" s="20" t="s">
        <v>3087</v>
      </c>
      <c r="FC981" s="20">
        <v>4.2369522999999996</v>
      </c>
      <c r="FD981" s="20">
        <v>0.65388369999999996</v>
      </c>
      <c r="FE981" s="20">
        <v>3.8878699999999998E-4</v>
      </c>
      <c r="FF981" s="20" t="s">
        <v>5278</v>
      </c>
      <c r="FG981" s="20">
        <v>1.3845738000000001</v>
      </c>
      <c r="FH981" s="20">
        <v>0.17741730999999999</v>
      </c>
      <c r="FI981" s="20">
        <v>0.99994394499999995</v>
      </c>
      <c r="FJ981" s="20" t="s">
        <v>4522</v>
      </c>
      <c r="FK981" s="20">
        <v>1.0224913</v>
      </c>
      <c r="FL981" s="20">
        <v>0.17943206</v>
      </c>
      <c r="FM981" s="20">
        <v>0.99996734899999995</v>
      </c>
      <c r="FN981" s="20" t="s">
        <v>3589</v>
      </c>
      <c r="FO981" s="20">
        <v>9.3055439999999994</v>
      </c>
      <c r="FP981" s="20">
        <v>0.95182586000000002</v>
      </c>
      <c r="FQ981" s="24">
        <v>3.1999999999999998E-19</v>
      </c>
      <c r="FR981" s="20" t="s">
        <v>2459</v>
      </c>
      <c r="FS981" s="20">
        <v>6.8067446</v>
      </c>
      <c r="FT981" s="20">
        <v>0.51985484000000004</v>
      </c>
      <c r="FU981" s="24">
        <v>2.7399999999999998E-10</v>
      </c>
      <c r="FV981" s="20" t="s">
        <v>3082</v>
      </c>
      <c r="FW981" s="20">
        <v>1.4429375</v>
      </c>
      <c r="FX981" s="20">
        <v>0.16117071999999999</v>
      </c>
      <c r="FY981" s="20">
        <v>1</v>
      </c>
      <c r="FZ981" s="20" t="s">
        <v>2752</v>
      </c>
      <c r="GA981" s="20">
        <v>1.0177666000000001</v>
      </c>
      <c r="GB981" s="20">
        <v>0.16511298999999999</v>
      </c>
      <c r="GC981" s="20">
        <v>0.99999614299999995</v>
      </c>
      <c r="GD981" s="20" t="s">
        <v>1929</v>
      </c>
      <c r="GE981" s="20">
        <v>0.80345946999999995</v>
      </c>
      <c r="GF981" s="20">
        <v>0.13727506</v>
      </c>
      <c r="GG981" s="20">
        <v>0.99999903099999998</v>
      </c>
      <c r="GH981" s="20" t="s">
        <v>5581</v>
      </c>
      <c r="GI981" s="20">
        <v>0.70131390000000005</v>
      </c>
      <c r="GJ981" s="20">
        <v>0.27619302000000001</v>
      </c>
      <c r="GK981" s="20">
        <v>0.99999851399999995</v>
      </c>
      <c r="GL981" s="20" t="s">
        <v>3883</v>
      </c>
      <c r="GM981" s="20">
        <v>4.9677935</v>
      </c>
      <c r="GN981" s="20">
        <v>0.50824320000000001</v>
      </c>
      <c r="GO981" s="24">
        <v>2.4199999999999999E-5</v>
      </c>
      <c r="GP981" s="20" t="s">
        <v>3122</v>
      </c>
      <c r="GQ981" s="20">
        <v>2.6272761999999998</v>
      </c>
      <c r="GR981" s="20">
        <v>0.19707400999999999</v>
      </c>
      <c r="GS981" s="20">
        <v>0.21039138199999999</v>
      </c>
      <c r="GT981" s="20" t="s">
        <v>3044</v>
      </c>
      <c r="GU981" s="20">
        <v>0.39331423999999998</v>
      </c>
      <c r="GV981" s="20">
        <v>0.24618006000000001</v>
      </c>
      <c r="GW981" s="20">
        <v>0.99985439300000001</v>
      </c>
      <c r="GX981" s="20" t="s">
        <v>4457</v>
      </c>
      <c r="GY981" s="20">
        <v>3.3034286000000002</v>
      </c>
      <c r="GZ981" s="20">
        <v>0.31505084</v>
      </c>
      <c r="HA981" s="20">
        <v>1.7040709000000001E-2</v>
      </c>
      <c r="HB981" s="20" t="s">
        <v>2646</v>
      </c>
      <c r="HC981" s="20">
        <v>3.5132747000000002</v>
      </c>
      <c r="HD981" s="20">
        <v>0.48777145</v>
      </c>
      <c r="HE981" s="20">
        <v>8.7128139999999993E-3</v>
      </c>
      <c r="HF981" s="20" t="s">
        <v>1722</v>
      </c>
      <c r="HG981" s="20">
        <v>6.1183475999999999</v>
      </c>
      <c r="HH981" s="20">
        <v>0.25006857999999998</v>
      </c>
      <c r="HI981" s="24">
        <v>8.8899999999999995E-8</v>
      </c>
      <c r="HJ981" s="20" t="s">
        <v>11976</v>
      </c>
      <c r="HK981" s="20">
        <v>0.10067087399999999</v>
      </c>
      <c r="HL981" s="20">
        <v>2.0602328999999999</v>
      </c>
      <c r="HM981" s="20">
        <v>0.99999161000000003</v>
      </c>
      <c r="HN981" s="20" t="s">
        <v>2213</v>
      </c>
      <c r="HO981" s="20">
        <v>3.6272291999999999</v>
      </c>
      <c r="HP981" s="20">
        <v>0.527474</v>
      </c>
      <c r="HQ981" s="20">
        <v>7.5790229999999998E-3</v>
      </c>
      <c r="HR981" s="20" t="s">
        <v>4082</v>
      </c>
      <c r="HS981" s="20">
        <v>0.97361134999999999</v>
      </c>
      <c r="HT981" s="20">
        <v>0.31170908000000003</v>
      </c>
      <c r="HU981" s="20">
        <v>0.99998935200000005</v>
      </c>
      <c r="HV981" s="20" t="s">
        <v>3532</v>
      </c>
      <c r="HW981" s="20">
        <v>0.63363060000000004</v>
      </c>
      <c r="HX981" s="20">
        <v>0.13581289999999999</v>
      </c>
      <c r="HY981" s="20">
        <v>0.99999757199999995</v>
      </c>
      <c r="HZ981" s="20" t="s">
        <v>3424</v>
      </c>
      <c r="IA981" s="20">
        <v>0.732047</v>
      </c>
      <c r="IB981" s="20">
        <v>0.23466741999999999</v>
      </c>
      <c r="IC981" s="20">
        <v>0.99995078599999998</v>
      </c>
      <c r="ID981" s="20" t="s">
        <v>5199</v>
      </c>
      <c r="IE981" s="20">
        <v>1.3473096</v>
      </c>
      <c r="IF981" s="20">
        <v>0.4391449</v>
      </c>
      <c r="IG981" s="20">
        <v>0.99998334499999997</v>
      </c>
      <c r="IH981" s="20" t="s">
        <v>1795</v>
      </c>
      <c r="II981" s="20">
        <v>0.66542469999999998</v>
      </c>
      <c r="IJ981" s="20">
        <v>0.29591033</v>
      </c>
      <c r="IK981" s="20">
        <v>0.99999919500000001</v>
      </c>
      <c r="IL981" s="20" t="s">
        <v>1923</v>
      </c>
      <c r="IM981" s="20">
        <v>1.6041669999999999</v>
      </c>
      <c r="IN981" s="20">
        <v>0.55907726000000002</v>
      </c>
      <c r="IO981" s="20">
        <v>0.99998397400000005</v>
      </c>
      <c r="IP981" s="20" t="s">
        <v>4051</v>
      </c>
      <c r="IQ981" s="20">
        <v>0.61815774000000001</v>
      </c>
      <c r="IR981" s="20">
        <v>0.27366897000000001</v>
      </c>
      <c r="IS981" s="20">
        <v>0.99997189799999997</v>
      </c>
    </row>
    <row r="982" spans="1:253" ht="16" x14ac:dyDescent="0.2">
      <c r="A982" s="20">
        <v>979</v>
      </c>
      <c r="B982" s="20" t="s">
        <v>3780</v>
      </c>
      <c r="C982" s="20">
        <v>36.945995000000003</v>
      </c>
      <c r="D982" s="20">
        <v>0.95826429999999996</v>
      </c>
      <c r="E982" s="24">
        <v>3.9599999999999997E-297</v>
      </c>
      <c r="F982" s="20" t="s">
        <v>1530</v>
      </c>
      <c r="G982" s="20">
        <v>18.274197000000001</v>
      </c>
      <c r="H982" s="20">
        <v>0.55222320000000003</v>
      </c>
      <c r="I982" s="24">
        <v>4.58E-73</v>
      </c>
      <c r="J982" s="20" t="s">
        <v>644</v>
      </c>
      <c r="K982" s="20">
        <v>1.6819056999999999</v>
      </c>
      <c r="L982" s="20">
        <v>8.6544960000000004E-2</v>
      </c>
      <c r="M982" s="20">
        <v>0.41857614599999998</v>
      </c>
      <c r="N982" s="20" t="s">
        <v>243</v>
      </c>
      <c r="O982" s="20">
        <v>8.3233999999999995</v>
      </c>
      <c r="P982" s="20">
        <v>0.26577984999999998</v>
      </c>
      <c r="Q982" s="24">
        <v>2.0999999999999998E-15</v>
      </c>
      <c r="R982" s="20" t="s">
        <v>5241</v>
      </c>
      <c r="S982" s="20">
        <v>4.7012739999999997</v>
      </c>
      <c r="T982" s="20">
        <v>0.30185764999999998</v>
      </c>
      <c r="U982" s="24">
        <v>3.8999999999999999E-5</v>
      </c>
      <c r="V982" s="20" t="s">
        <v>1795</v>
      </c>
      <c r="W982" s="20">
        <v>1.8488306000000001</v>
      </c>
      <c r="X982" s="20">
        <v>0.14368671</v>
      </c>
      <c r="Y982" s="20">
        <v>0.392933227</v>
      </c>
      <c r="Z982" s="20" t="s">
        <v>4640</v>
      </c>
      <c r="AA982" s="20">
        <v>0.92956110000000003</v>
      </c>
      <c r="AB982" s="20">
        <v>0.15465328</v>
      </c>
      <c r="AC982" s="20">
        <v>0.984596264</v>
      </c>
      <c r="AD982" s="20" t="s">
        <v>1373</v>
      </c>
      <c r="AE982" s="20">
        <v>3.9350676999999998</v>
      </c>
      <c r="AF982" s="20">
        <v>0.17948274</v>
      </c>
      <c r="AG982" s="20">
        <v>1.204531E-3</v>
      </c>
      <c r="AH982" s="20" t="s">
        <v>5330</v>
      </c>
      <c r="AI982" s="20">
        <v>0.36579198000000002</v>
      </c>
      <c r="AJ982" s="20">
        <v>0.21009599000000001</v>
      </c>
      <c r="AK982" s="20">
        <v>0.99594681200000001</v>
      </c>
      <c r="AL982" s="20" t="s">
        <v>2564</v>
      </c>
      <c r="AM982" s="20">
        <v>5.4577745999999996</v>
      </c>
      <c r="AN982" s="20">
        <v>0.41572355999999999</v>
      </c>
      <c r="AO982" s="24">
        <v>7.1999999999999999E-7</v>
      </c>
      <c r="AP982" s="20" t="s">
        <v>1373</v>
      </c>
      <c r="AQ982" s="20">
        <v>28.567837000000001</v>
      </c>
      <c r="AR982" s="20">
        <v>-9.2216976000000006E-2</v>
      </c>
      <c r="AS982" s="24">
        <v>7.4100000000000003E-177</v>
      </c>
      <c r="AT982" s="20" t="s">
        <v>4679</v>
      </c>
      <c r="AU982" s="20">
        <v>3.6801088000000002</v>
      </c>
      <c r="AV982" s="20">
        <v>0.38508677000000002</v>
      </c>
      <c r="AW982" s="20">
        <v>2.8079149999999998E-3</v>
      </c>
      <c r="AX982" s="20" t="s">
        <v>3581</v>
      </c>
      <c r="AY982" s="20">
        <v>2.5278246000000002</v>
      </c>
      <c r="AZ982" s="20">
        <v>0.14838666</v>
      </c>
      <c r="BA982" s="20">
        <v>0.10389275000000001</v>
      </c>
      <c r="BB982" s="20" t="s">
        <v>4056</v>
      </c>
      <c r="BC982" s="20">
        <v>1.4823966</v>
      </c>
      <c r="BD982" s="20">
        <v>0.14499604999999999</v>
      </c>
      <c r="BE982" s="20">
        <v>0.73215102499999996</v>
      </c>
      <c r="BF982" s="20" t="s">
        <v>3743</v>
      </c>
      <c r="BG982" s="20">
        <v>5.4830430000000003</v>
      </c>
      <c r="BH982" s="20">
        <v>0.21079539</v>
      </c>
      <c r="BI982" s="24">
        <v>9.5799999999999998E-7</v>
      </c>
      <c r="BJ982" s="20" t="s">
        <v>4404</v>
      </c>
      <c r="BK982" s="20">
        <v>1.8680394</v>
      </c>
      <c r="BL982" s="20">
        <v>0.12806941999999999</v>
      </c>
      <c r="BM982" s="20">
        <v>0.61337408900000001</v>
      </c>
      <c r="BN982" s="20" t="s">
        <v>3891</v>
      </c>
      <c r="BO982" s="20">
        <v>4.0709004000000002</v>
      </c>
      <c r="BP982" s="20">
        <v>0.12799247</v>
      </c>
      <c r="BQ982" s="20">
        <v>8.5251200000000004E-4</v>
      </c>
      <c r="BR982" s="20" t="s">
        <v>3891</v>
      </c>
      <c r="BS982" s="20">
        <v>6.6566853999999998</v>
      </c>
      <c r="BT982" s="20">
        <v>0.32929196999999999</v>
      </c>
      <c r="BU982" s="24">
        <v>7.2899999999999996E-10</v>
      </c>
      <c r="BV982" s="20" t="s">
        <v>2353</v>
      </c>
      <c r="BW982" s="20">
        <v>8.1270439999999997</v>
      </c>
      <c r="BX982" s="20">
        <v>0.18794452</v>
      </c>
      <c r="BY982" s="24">
        <v>1.81E-14</v>
      </c>
      <c r="BZ982" s="20" t="s">
        <v>1353</v>
      </c>
      <c r="CA982" s="20">
        <v>5.7509427000000004</v>
      </c>
      <c r="CB982" s="20">
        <v>0.16739166</v>
      </c>
      <c r="CC982" s="24">
        <v>2.36E-7</v>
      </c>
      <c r="CD982" s="20" t="s">
        <v>3968</v>
      </c>
      <c r="CE982" s="20">
        <v>3.8524902000000001</v>
      </c>
      <c r="CF982" s="20">
        <v>0.2255993</v>
      </c>
      <c r="CG982" s="20">
        <v>1.9031969999999999E-3</v>
      </c>
      <c r="CH982" s="20" t="s">
        <v>2262</v>
      </c>
      <c r="CI982" s="20">
        <v>2.6902895</v>
      </c>
      <c r="CJ982" s="20">
        <v>-0.11277872999999999</v>
      </c>
      <c r="CK982" s="20">
        <v>0.118716982</v>
      </c>
      <c r="CL982" s="20" t="s">
        <v>3753</v>
      </c>
      <c r="CM982" s="20">
        <v>3.0696099000000001</v>
      </c>
      <c r="CN982" s="20">
        <v>0.33777534999999997</v>
      </c>
      <c r="CO982" s="20">
        <v>3.0730904999999999E-2</v>
      </c>
      <c r="CP982" s="20" t="s">
        <v>3189</v>
      </c>
      <c r="CQ982" s="20">
        <v>1.3094001</v>
      </c>
      <c r="CR982" s="20">
        <v>0.21010761999999999</v>
      </c>
      <c r="CS982" s="20">
        <v>0.99997491500000002</v>
      </c>
      <c r="CT982" s="20" t="s">
        <v>4308</v>
      </c>
      <c r="CU982" s="20">
        <v>1.8185150000000001</v>
      </c>
      <c r="CV982" s="20">
        <v>9.1511170000000003E-2</v>
      </c>
      <c r="CW982" s="20">
        <v>0.68714242000000003</v>
      </c>
      <c r="CX982" s="20" t="s">
        <v>1253</v>
      </c>
      <c r="CY982" s="20">
        <v>4.5960010000000002</v>
      </c>
      <c r="CZ982" s="20">
        <v>0.38218686000000002</v>
      </c>
      <c r="DA982" s="24">
        <v>7.2700000000000005E-5</v>
      </c>
      <c r="DB982" s="20" t="s">
        <v>1484</v>
      </c>
      <c r="DC982" s="20">
        <v>1.1188553999999999</v>
      </c>
      <c r="DD982" s="20">
        <v>0.16527476999999999</v>
      </c>
      <c r="DE982" s="20">
        <v>0.99992584500000004</v>
      </c>
      <c r="DF982" s="20" t="s">
        <v>9052</v>
      </c>
      <c r="DG982" s="20">
        <v>0.31963799999999998</v>
      </c>
      <c r="DH982" s="20">
        <v>1.2012883000000001</v>
      </c>
      <c r="DI982" s="20">
        <v>0.999980588</v>
      </c>
      <c r="DJ982" s="20" t="s">
        <v>276</v>
      </c>
      <c r="DK982" s="20">
        <v>1.5063538999999999</v>
      </c>
      <c r="DL982" s="20">
        <v>0.22260784</v>
      </c>
      <c r="DM982" s="20">
        <v>0.99996470599999998</v>
      </c>
      <c r="DN982" s="20" t="s">
        <v>4403</v>
      </c>
      <c r="DO982" s="20">
        <v>9.3041309999999999</v>
      </c>
      <c r="DP982" s="20">
        <v>0.70833159999999995</v>
      </c>
      <c r="DQ982" s="24">
        <v>3.3100000000000001E-19</v>
      </c>
      <c r="DR982" s="20" t="s">
        <v>3737</v>
      </c>
      <c r="DS982" s="20">
        <v>4.3818054000000002</v>
      </c>
      <c r="DT982" s="20">
        <v>0.26372180000000001</v>
      </c>
      <c r="DU982" s="20">
        <v>2.3296600000000001E-4</v>
      </c>
      <c r="DV982" s="20" t="s">
        <v>3024</v>
      </c>
      <c r="DW982" s="20">
        <v>7.9273005000000003</v>
      </c>
      <c r="DX982" s="20">
        <v>0.25784284000000002</v>
      </c>
      <c r="DY982" s="24">
        <v>1.1399999999999999E-13</v>
      </c>
      <c r="DZ982" s="20" t="s">
        <v>3938</v>
      </c>
      <c r="EA982" s="20">
        <v>4.6774963999999999</v>
      </c>
      <c r="EB982" s="20">
        <v>0.40972412000000002</v>
      </c>
      <c r="EC982" s="24">
        <v>5.8199999999999998E-5</v>
      </c>
      <c r="ED982" s="20" t="s">
        <v>11977</v>
      </c>
      <c r="EE982" s="20">
        <v>5.6845207000000002E-2</v>
      </c>
      <c r="EF982" s="20">
        <v>2.2785833000000002</v>
      </c>
      <c r="EG982" s="20">
        <v>0.99995372299999996</v>
      </c>
      <c r="EH982" s="20" t="s">
        <v>3004</v>
      </c>
      <c r="EI982" s="20">
        <v>0.90463680000000002</v>
      </c>
      <c r="EJ982" s="20">
        <v>0.12019748</v>
      </c>
      <c r="EK982" s="20">
        <v>0.99999309000000003</v>
      </c>
      <c r="EL982" s="20" t="s">
        <v>1823</v>
      </c>
      <c r="EM982" s="20">
        <v>5.8434819999999998</v>
      </c>
      <c r="EN982" s="20">
        <v>0.20743175</v>
      </c>
      <c r="EO982" s="24">
        <v>1.9600000000000001E-7</v>
      </c>
      <c r="EP982" s="20" t="s">
        <v>7396</v>
      </c>
      <c r="EQ982" s="20">
        <v>2.2787375000000001</v>
      </c>
      <c r="ER982" s="20">
        <v>2.0993178000000001</v>
      </c>
      <c r="ES982" s="20">
        <v>0.220528847</v>
      </c>
      <c r="ET982" s="20" t="s">
        <v>3151</v>
      </c>
      <c r="EU982" s="20">
        <v>1.0296569</v>
      </c>
      <c r="EV982" s="20">
        <v>0.2044213</v>
      </c>
      <c r="EW982" s="20">
        <v>0.99999540600000003</v>
      </c>
      <c r="EX982" s="20" t="s">
        <v>5953</v>
      </c>
      <c r="EY982" s="20">
        <v>2.3571819999999999</v>
      </c>
      <c r="EZ982" s="20">
        <v>0.41864210000000002</v>
      </c>
      <c r="FA982" s="20">
        <v>0.24523816300000001</v>
      </c>
      <c r="FB982" s="20" t="s">
        <v>4704</v>
      </c>
      <c r="FC982" s="20">
        <v>4.0771559999999996</v>
      </c>
      <c r="FD982" s="20">
        <v>0.64840454000000003</v>
      </c>
      <c r="FE982" s="20">
        <v>7.5405399999999999E-4</v>
      </c>
      <c r="FF982" s="20" t="s">
        <v>3315</v>
      </c>
      <c r="FG982" s="20">
        <v>2.4888742000000001</v>
      </c>
      <c r="FH982" s="20">
        <v>0.17109947</v>
      </c>
      <c r="FI982" s="20">
        <v>0.14981945199999999</v>
      </c>
      <c r="FJ982" s="20" t="s">
        <v>1904</v>
      </c>
      <c r="FK982" s="20">
        <v>1.1809968</v>
      </c>
      <c r="FL982" s="20">
        <v>0.17901611000000001</v>
      </c>
      <c r="FM982" s="20">
        <v>0.99996734899999995</v>
      </c>
      <c r="FN982" s="20" t="s">
        <v>3678</v>
      </c>
      <c r="FO982" s="20">
        <v>6.4362389999999996</v>
      </c>
      <c r="FP982" s="20">
        <v>0.91552633000000005</v>
      </c>
      <c r="FQ982" s="24">
        <v>1.9500000000000001E-9</v>
      </c>
      <c r="FR982" s="20" t="s">
        <v>5032</v>
      </c>
      <c r="FS982" s="20">
        <v>5.8802547000000001</v>
      </c>
      <c r="FT982" s="20">
        <v>0.51460349999999999</v>
      </c>
      <c r="FU982" s="24">
        <v>9.6699999999999999E-8</v>
      </c>
      <c r="FV982" s="20" t="s">
        <v>2015</v>
      </c>
      <c r="FW982" s="20">
        <v>1.8906346999999999</v>
      </c>
      <c r="FX982" s="20">
        <v>0.15911243999999999</v>
      </c>
      <c r="FY982" s="20">
        <v>0.87986260699999996</v>
      </c>
      <c r="FZ982" s="20" t="s">
        <v>4449</v>
      </c>
      <c r="GA982" s="20">
        <v>0.9302298</v>
      </c>
      <c r="GB982" s="20">
        <v>0.16225724</v>
      </c>
      <c r="GC982" s="20">
        <v>0.99999614299999995</v>
      </c>
      <c r="GD982" s="20" t="s">
        <v>2829</v>
      </c>
      <c r="GE982" s="20">
        <v>1.2142828000000001</v>
      </c>
      <c r="GF982" s="20">
        <v>0.13588729999999999</v>
      </c>
      <c r="GG982" s="20">
        <v>0.99999903099999998</v>
      </c>
      <c r="GH982" s="20" t="s">
        <v>2298</v>
      </c>
      <c r="GI982" s="20">
        <v>2.8040099999999999</v>
      </c>
      <c r="GJ982" s="20">
        <v>0.27442060000000001</v>
      </c>
      <c r="GK982" s="20">
        <v>0.11102150600000001</v>
      </c>
      <c r="GL982" s="20" t="s">
        <v>1497</v>
      </c>
      <c r="GM982" s="20">
        <v>6.2750719999999998</v>
      </c>
      <c r="GN982" s="20">
        <v>0.50634500000000005</v>
      </c>
      <c r="GO982" s="24">
        <v>1.6800000000000002E-8</v>
      </c>
      <c r="GP982" s="20" t="s">
        <v>2129</v>
      </c>
      <c r="GQ982" s="20">
        <v>1.5913153</v>
      </c>
      <c r="GR982" s="20">
        <v>0.19249627</v>
      </c>
      <c r="GS982" s="20">
        <v>0.99989078799999997</v>
      </c>
      <c r="GT982" s="20" t="s">
        <v>3094</v>
      </c>
      <c r="GU982" s="20">
        <v>0.51584023000000001</v>
      </c>
      <c r="GV982" s="20">
        <v>0.22949278000000001</v>
      </c>
      <c r="GW982" s="20">
        <v>0.99985439300000001</v>
      </c>
      <c r="GX982" s="20" t="s">
        <v>898</v>
      </c>
      <c r="GY982" s="20">
        <v>3.348319</v>
      </c>
      <c r="GZ982" s="20">
        <v>0.31448564000000001</v>
      </c>
      <c r="HA982" s="20">
        <v>1.4725553000000001E-2</v>
      </c>
      <c r="HB982" s="20" t="s">
        <v>4676</v>
      </c>
      <c r="HC982" s="20">
        <v>3.1798174000000001</v>
      </c>
      <c r="HD982" s="20">
        <v>0.48722884</v>
      </c>
      <c r="HE982" s="20">
        <v>2.5927843999999999E-2</v>
      </c>
      <c r="HF982" s="20" t="s">
        <v>1386</v>
      </c>
      <c r="HG982" s="20">
        <v>1.3005093000000001</v>
      </c>
      <c r="HH982" s="20">
        <v>0.240423</v>
      </c>
      <c r="HI982" s="20">
        <v>0.99999745399999995</v>
      </c>
      <c r="HJ982" s="20" t="s">
        <v>11978</v>
      </c>
      <c r="HK982" s="20">
        <v>0.20419638000000001</v>
      </c>
      <c r="HL982" s="20">
        <v>2.0588476999999998</v>
      </c>
      <c r="HM982" s="20">
        <v>0.99999161000000003</v>
      </c>
      <c r="HN982" s="20" t="s">
        <v>2737</v>
      </c>
      <c r="HO982" s="20">
        <v>2.6296499999999998</v>
      </c>
      <c r="HP982" s="20">
        <v>0.5167119</v>
      </c>
      <c r="HQ982" s="20">
        <v>0.157996313</v>
      </c>
      <c r="HR982" s="20" t="s">
        <v>3269</v>
      </c>
      <c r="HS982" s="20">
        <v>1.8168413999999999</v>
      </c>
      <c r="HT982" s="20">
        <v>0.30827529999999997</v>
      </c>
      <c r="HU982" s="20">
        <v>0.99998935200000005</v>
      </c>
      <c r="HV982" s="20" t="s">
        <v>2261</v>
      </c>
      <c r="HW982" s="20">
        <v>0.46729419999999999</v>
      </c>
      <c r="HX982" s="20">
        <v>0.13580681</v>
      </c>
      <c r="HY982" s="20">
        <v>0.99999757199999995</v>
      </c>
      <c r="HZ982" s="20" t="s">
        <v>3938</v>
      </c>
      <c r="IA982" s="20">
        <v>0.61010719999999996</v>
      </c>
      <c r="IB982" s="20">
        <v>0.22026844000000001</v>
      </c>
      <c r="IC982" s="20">
        <v>0.99995078599999998</v>
      </c>
      <c r="ID982" s="20" t="s">
        <v>4168</v>
      </c>
      <c r="IE982" s="20">
        <v>1.3738594</v>
      </c>
      <c r="IF982" s="20">
        <v>0.43545428000000003</v>
      </c>
      <c r="IG982" s="20">
        <v>0.99998334499999997</v>
      </c>
      <c r="IH982" s="20" t="s">
        <v>2436</v>
      </c>
      <c r="II982" s="20">
        <v>0.99168323999999997</v>
      </c>
      <c r="IJ982" s="20">
        <v>0.29366671999999999</v>
      </c>
      <c r="IK982" s="20">
        <v>0.99999919500000001</v>
      </c>
      <c r="IL982" s="20" t="s">
        <v>2436</v>
      </c>
      <c r="IM982" s="20">
        <v>1.9935086</v>
      </c>
      <c r="IN982" s="20">
        <v>0.5540697</v>
      </c>
      <c r="IO982" s="20">
        <v>0.99998397400000005</v>
      </c>
      <c r="IP982" s="20" t="s">
        <v>3911</v>
      </c>
      <c r="IQ982" s="20">
        <v>0.46497949999999999</v>
      </c>
      <c r="IR982" s="20">
        <v>0.27231844999999999</v>
      </c>
      <c r="IS982" s="20">
        <v>0.99997189799999997</v>
      </c>
    </row>
    <row r="983" spans="1:253" ht="16" x14ac:dyDescent="0.2">
      <c r="A983" s="20">
        <v>980</v>
      </c>
      <c r="B983" s="20" t="s">
        <v>1595</v>
      </c>
      <c r="C983" s="20">
        <v>36.829754000000001</v>
      </c>
      <c r="D983" s="20">
        <v>0.94309989999999999</v>
      </c>
      <c r="E983" s="24">
        <v>2.8799999999999998E-295</v>
      </c>
      <c r="F983" s="20" t="s">
        <v>4774</v>
      </c>
      <c r="G983" s="20">
        <v>14.525529000000001</v>
      </c>
      <c r="H983" s="20">
        <v>0.55123009999999995</v>
      </c>
      <c r="I983" s="24">
        <v>2.1699999999999999E-46</v>
      </c>
      <c r="J983" s="20" t="s">
        <v>4905</v>
      </c>
      <c r="K983" s="20">
        <v>1.0972462999999999</v>
      </c>
      <c r="L983" s="20">
        <v>8.3174385000000003E-2</v>
      </c>
      <c r="M983" s="20">
        <v>0.90543262099999999</v>
      </c>
      <c r="N983" s="20" t="s">
        <v>3163</v>
      </c>
      <c r="O983" s="20">
        <v>4.4572343999999999</v>
      </c>
      <c r="P983" s="20">
        <v>0.25870727999999998</v>
      </c>
      <c r="Q983" s="20">
        <v>1.1266E-4</v>
      </c>
      <c r="R983" s="20" t="s">
        <v>3405</v>
      </c>
      <c r="S983" s="20">
        <v>7.4540553000000003</v>
      </c>
      <c r="T983" s="20">
        <v>0.29978855999999998</v>
      </c>
      <c r="U983" s="24">
        <v>2.3100000000000001E-12</v>
      </c>
      <c r="V983" s="20" t="s">
        <v>4602</v>
      </c>
      <c r="W983" s="20">
        <v>0.92405539999999997</v>
      </c>
      <c r="X983" s="20">
        <v>0.13354799000000001</v>
      </c>
      <c r="Y983" s="20">
        <v>0.99998341999999996</v>
      </c>
      <c r="Z983" s="20" t="s">
        <v>3243</v>
      </c>
      <c r="AA983" s="20">
        <v>0.50345766999999997</v>
      </c>
      <c r="AB983" s="20">
        <v>0.15056913</v>
      </c>
      <c r="AC983" s="20">
        <v>0.99639936699999998</v>
      </c>
      <c r="AD983" s="20" t="s">
        <v>3891</v>
      </c>
      <c r="AE983" s="20">
        <v>3.5796890000000001</v>
      </c>
      <c r="AF983" s="20">
        <v>0.17542004999999999</v>
      </c>
      <c r="AG983" s="20">
        <v>4.441314E-3</v>
      </c>
      <c r="AH983" s="20" t="s">
        <v>4956</v>
      </c>
      <c r="AI983" s="20">
        <v>1.3640749999999999</v>
      </c>
      <c r="AJ983" s="20">
        <v>0.20325504</v>
      </c>
      <c r="AK983" s="20">
        <v>0.62673543600000003</v>
      </c>
      <c r="AL983" s="20" t="s">
        <v>4177</v>
      </c>
      <c r="AM983" s="20">
        <v>5.1735199999999999</v>
      </c>
      <c r="AN983" s="20">
        <v>0.41476244000000001</v>
      </c>
      <c r="AO983" s="24">
        <v>3.2100000000000002E-6</v>
      </c>
      <c r="AP983" s="20" t="s">
        <v>1722</v>
      </c>
      <c r="AQ983" s="20">
        <v>22.985033000000001</v>
      </c>
      <c r="AR983" s="20">
        <v>-9.4938814999999996E-2</v>
      </c>
      <c r="AS983" s="24">
        <v>1.9400000000000001E-114</v>
      </c>
      <c r="AT983" s="20" t="s">
        <v>2391</v>
      </c>
      <c r="AU983" s="20">
        <v>6.1236233999999996</v>
      </c>
      <c r="AV983" s="20">
        <v>0.38053384000000001</v>
      </c>
      <c r="AW983" s="24">
        <v>1.89E-8</v>
      </c>
      <c r="AX983" s="20" t="s">
        <v>4522</v>
      </c>
      <c r="AY983" s="20">
        <v>2.3155727000000002</v>
      </c>
      <c r="AZ983" s="20">
        <v>0.14796019999999999</v>
      </c>
      <c r="BA983" s="20">
        <v>0.169558084</v>
      </c>
      <c r="BB983" s="20" t="s">
        <v>3102</v>
      </c>
      <c r="BC983" s="20">
        <v>2.9406178000000001</v>
      </c>
      <c r="BD983" s="20">
        <v>0.13984029000000001</v>
      </c>
      <c r="BE983" s="20">
        <v>3.3734909E-2</v>
      </c>
      <c r="BF983" s="20" t="s">
        <v>1517</v>
      </c>
      <c r="BG983" s="20">
        <v>6.2501230000000003</v>
      </c>
      <c r="BH983" s="20">
        <v>0.2103286</v>
      </c>
      <c r="BI983" s="24">
        <v>1.0999999999999999E-8</v>
      </c>
      <c r="BJ983" s="20" t="s">
        <v>3103</v>
      </c>
      <c r="BK983" s="20">
        <v>2.0078203999999999</v>
      </c>
      <c r="BL983" s="20">
        <v>0.118244804</v>
      </c>
      <c r="BM983" s="20">
        <v>0.47874781399999999</v>
      </c>
      <c r="BN983" s="20" t="s">
        <v>4219</v>
      </c>
      <c r="BO983" s="20">
        <v>3.8765345</v>
      </c>
      <c r="BP983" s="20">
        <v>0.12577398000000001</v>
      </c>
      <c r="BQ983" s="20">
        <v>1.8297809999999999E-3</v>
      </c>
      <c r="BR983" s="20" t="s">
        <v>3813</v>
      </c>
      <c r="BS983" s="20">
        <v>4.0575485000000002</v>
      </c>
      <c r="BT983" s="20">
        <v>0.32107156999999997</v>
      </c>
      <c r="BU983" s="20">
        <v>7.6719199999999998E-4</v>
      </c>
      <c r="BV983" s="20" t="s">
        <v>2142</v>
      </c>
      <c r="BW983" s="20">
        <v>6.9667152999999997</v>
      </c>
      <c r="BX983" s="20">
        <v>0.1826412</v>
      </c>
      <c r="BY983" s="24">
        <v>1.08E-10</v>
      </c>
      <c r="BZ983" s="20" t="s">
        <v>1087</v>
      </c>
      <c r="CA983" s="20">
        <v>3.0948169999999999</v>
      </c>
      <c r="CB983" s="20">
        <v>0.16462225</v>
      </c>
      <c r="CC983" s="20">
        <v>2.4830118000000002E-2</v>
      </c>
      <c r="CD983" s="20" t="s">
        <v>3693</v>
      </c>
      <c r="CE983" s="20">
        <v>4.6488484999999997</v>
      </c>
      <c r="CF983" s="20">
        <v>0.22390006000000001</v>
      </c>
      <c r="CG983" s="24">
        <v>6.58E-5</v>
      </c>
      <c r="CH983" s="20" t="s">
        <v>2079</v>
      </c>
      <c r="CI983" s="20">
        <v>6.3989019999999996</v>
      </c>
      <c r="CJ983" s="20">
        <v>-0.11345946</v>
      </c>
      <c r="CK983" s="24">
        <v>7.54E-9</v>
      </c>
      <c r="CL983" s="20" t="s">
        <v>1401</v>
      </c>
      <c r="CM983" s="20">
        <v>2.4370769999999999</v>
      </c>
      <c r="CN983" s="20">
        <v>0.33753823999999999</v>
      </c>
      <c r="CO983" s="20">
        <v>0.16844082799999999</v>
      </c>
      <c r="CP983" s="20" t="s">
        <v>3864</v>
      </c>
      <c r="CQ983" s="20">
        <v>3.0694940000000002</v>
      </c>
      <c r="CR983" s="20">
        <v>0.20914060000000001</v>
      </c>
      <c r="CS983" s="20">
        <v>3.1670589999999998E-2</v>
      </c>
      <c r="CT983" s="20" t="s">
        <v>4679</v>
      </c>
      <c r="CU983" s="20">
        <v>2.4854362000000001</v>
      </c>
      <c r="CV983" s="20">
        <v>8.9946499999999999E-2</v>
      </c>
      <c r="CW983" s="20">
        <v>0.17318049399999999</v>
      </c>
      <c r="CX983" s="20" t="s">
        <v>2079</v>
      </c>
      <c r="CY983" s="20">
        <v>6.6233149999999998</v>
      </c>
      <c r="CZ983" s="20">
        <v>0.37667319999999999</v>
      </c>
      <c r="DA983" s="24">
        <v>8.3600000000000001E-10</v>
      </c>
      <c r="DB983" s="20" t="s">
        <v>5213</v>
      </c>
      <c r="DC983" s="20">
        <v>0.23020013</v>
      </c>
      <c r="DD983" s="20">
        <v>0.16269216</v>
      </c>
      <c r="DE983" s="20">
        <v>0.99992584500000004</v>
      </c>
      <c r="DF983" s="20" t="s">
        <v>9134</v>
      </c>
      <c r="DG983" s="20">
        <v>0.97801479999999996</v>
      </c>
      <c r="DH983" s="20">
        <v>1.2011114000000001</v>
      </c>
      <c r="DI983" s="20">
        <v>0.999980588</v>
      </c>
      <c r="DJ983" s="20" t="s">
        <v>4132</v>
      </c>
      <c r="DK983" s="20">
        <v>2.1416740000000001</v>
      </c>
      <c r="DL983" s="20">
        <v>0.22236474000000001</v>
      </c>
      <c r="DM983" s="20">
        <v>0.37832703299999998</v>
      </c>
      <c r="DN983" s="20" t="s">
        <v>3340</v>
      </c>
      <c r="DO983" s="20">
        <v>11.224508</v>
      </c>
      <c r="DP983" s="20">
        <v>0.70585244999999996</v>
      </c>
      <c r="DQ983" s="24">
        <v>9.6099999999999996E-28</v>
      </c>
      <c r="DR983" s="20" t="s">
        <v>5789</v>
      </c>
      <c r="DS983" s="20">
        <v>3.2460213000000002</v>
      </c>
      <c r="DT983" s="20">
        <v>0.26101985999999999</v>
      </c>
      <c r="DU983" s="20">
        <v>1.7453202000000001E-2</v>
      </c>
      <c r="DV983" s="20" t="s">
        <v>3476</v>
      </c>
      <c r="DW983" s="20">
        <v>3.8986645000000002</v>
      </c>
      <c r="DX983" s="20">
        <v>0.25600567000000002</v>
      </c>
      <c r="DY983" s="20">
        <v>2.3643190000000001E-3</v>
      </c>
      <c r="DZ983" s="20" t="s">
        <v>3013</v>
      </c>
      <c r="EA983" s="20">
        <v>4.2680863999999996</v>
      </c>
      <c r="EB983" s="20">
        <v>0.40814040000000001</v>
      </c>
      <c r="EC983" s="20">
        <v>3.5829299999999998E-4</v>
      </c>
      <c r="ED983" s="20" t="s">
        <v>1387</v>
      </c>
      <c r="EE983" s="20">
        <v>21.246649999999999</v>
      </c>
      <c r="EF983" s="20">
        <v>2.2769132000000001</v>
      </c>
      <c r="EG983" s="24">
        <v>3.7000000000000003E-98</v>
      </c>
      <c r="EH983" s="20" t="s">
        <v>3938</v>
      </c>
      <c r="EI983" s="20">
        <v>1.0878142</v>
      </c>
      <c r="EJ983" s="20">
        <v>0.11606158</v>
      </c>
      <c r="EK983" s="20">
        <v>0.99999309000000003</v>
      </c>
      <c r="EL983" s="20" t="s">
        <v>3743</v>
      </c>
      <c r="EM983" s="20">
        <v>3.9604789999999999</v>
      </c>
      <c r="EN983" s="20">
        <v>0.20667334000000001</v>
      </c>
      <c r="EO983" s="20">
        <v>1.8622070000000001E-3</v>
      </c>
      <c r="EP983" s="20" t="s">
        <v>11979</v>
      </c>
      <c r="EQ983" s="20">
        <v>0.14113533</v>
      </c>
      <c r="ER983" s="20">
        <v>2.0978116999999998</v>
      </c>
      <c r="ES983" s="20">
        <v>0.99995921899999995</v>
      </c>
      <c r="ET983" s="20" t="s">
        <v>3930</v>
      </c>
      <c r="EU983" s="20">
        <v>3.6734588000000001</v>
      </c>
      <c r="EV983" s="20">
        <v>0.20180002</v>
      </c>
      <c r="EW983" s="20">
        <v>5.9850110000000002E-3</v>
      </c>
      <c r="EX983" s="20" t="s">
        <v>4375</v>
      </c>
      <c r="EY983" s="20">
        <v>2.6013161999999999</v>
      </c>
      <c r="EZ983" s="20">
        <v>0.41818749999999999</v>
      </c>
      <c r="FA983" s="20">
        <v>0.13754374899999999</v>
      </c>
      <c r="FB983" s="20" t="s">
        <v>306</v>
      </c>
      <c r="FC983" s="20">
        <v>5.4221170000000001</v>
      </c>
      <c r="FD983" s="20">
        <v>0.63537334999999995</v>
      </c>
      <c r="FE983" s="24">
        <v>1.3599999999999999E-6</v>
      </c>
      <c r="FF983" s="20" t="s">
        <v>3832</v>
      </c>
      <c r="FG983" s="20">
        <v>1.6674608</v>
      </c>
      <c r="FH983" s="20">
        <v>0.17041464000000001</v>
      </c>
      <c r="FI983" s="20">
        <v>0.74860844100000001</v>
      </c>
      <c r="FJ983" s="20" t="s">
        <v>5646</v>
      </c>
      <c r="FK983" s="20">
        <v>1.2043159999999999</v>
      </c>
      <c r="FL983" s="20">
        <v>0.17363901000000001</v>
      </c>
      <c r="FM983" s="20">
        <v>0.99996734899999995</v>
      </c>
      <c r="FN983" s="20" t="s">
        <v>1595</v>
      </c>
      <c r="FO983" s="20">
        <v>13.548861499999999</v>
      </c>
      <c r="FP983" s="20">
        <v>0.89358020000000005</v>
      </c>
      <c r="FQ983" s="24">
        <v>2.9700000000000001E-40</v>
      </c>
      <c r="FR983" s="20" t="s">
        <v>4403</v>
      </c>
      <c r="FS983" s="20">
        <v>5.3810352999999997</v>
      </c>
      <c r="FT983" s="20">
        <v>0.5067971</v>
      </c>
      <c r="FU983" s="24">
        <v>1.5600000000000001E-6</v>
      </c>
      <c r="FV983" s="20" t="s">
        <v>2892</v>
      </c>
      <c r="FW983" s="20">
        <v>1.4340972000000001</v>
      </c>
      <c r="FX983" s="20">
        <v>0.15767764000000001</v>
      </c>
      <c r="FY983" s="20">
        <v>1</v>
      </c>
      <c r="FZ983" s="20" t="s">
        <v>5875</v>
      </c>
      <c r="GA983" s="20">
        <v>1.024869</v>
      </c>
      <c r="GB983" s="20">
        <v>0.15798196</v>
      </c>
      <c r="GC983" s="20">
        <v>0.99999614299999995</v>
      </c>
      <c r="GD983" s="20" t="s">
        <v>1758</v>
      </c>
      <c r="GE983" s="20">
        <v>0.54494469999999995</v>
      </c>
      <c r="GF983" s="20">
        <v>0.12953702</v>
      </c>
      <c r="GG983" s="20">
        <v>0.99999903099999998</v>
      </c>
      <c r="GH983" s="20" t="s">
        <v>2108</v>
      </c>
      <c r="GI983" s="20">
        <v>1.7302816999999999</v>
      </c>
      <c r="GJ983" s="20">
        <v>0.27281949999999999</v>
      </c>
      <c r="GK983" s="20">
        <v>0.99999851399999995</v>
      </c>
      <c r="GL983" s="20" t="s">
        <v>667</v>
      </c>
      <c r="GM983" s="20">
        <v>4.4497274999999998</v>
      </c>
      <c r="GN983" s="20">
        <v>0.50581039999999999</v>
      </c>
      <c r="GO983" s="20">
        <v>2.7389999999999999E-4</v>
      </c>
      <c r="GP983" s="20" t="s">
        <v>3710</v>
      </c>
      <c r="GQ983" s="20">
        <v>1.4592738999999999</v>
      </c>
      <c r="GR983" s="20">
        <v>0.19111341000000001</v>
      </c>
      <c r="GS983" s="20">
        <v>0.99989078799999997</v>
      </c>
      <c r="GT983" s="20" t="s">
        <v>5051</v>
      </c>
      <c r="GU983" s="20">
        <v>0.58585399999999999</v>
      </c>
      <c r="GV983" s="20">
        <v>0.22814977</v>
      </c>
      <c r="GW983" s="20">
        <v>0.99985439300000001</v>
      </c>
      <c r="GX983" s="20" t="s">
        <v>4105</v>
      </c>
      <c r="GY983" s="20">
        <v>3.3703088999999999</v>
      </c>
      <c r="GZ983" s="20">
        <v>0.3125559</v>
      </c>
      <c r="HA983" s="20">
        <v>1.3737746E-2</v>
      </c>
      <c r="HB983" s="20" t="s">
        <v>2153</v>
      </c>
      <c r="HC983" s="20">
        <v>4.0079435999999999</v>
      </c>
      <c r="HD983" s="20">
        <v>0.48580018000000003</v>
      </c>
      <c r="HE983" s="20">
        <v>1.389897E-3</v>
      </c>
      <c r="HF983" s="20" t="s">
        <v>3196</v>
      </c>
      <c r="HG983" s="20">
        <v>0.80439156000000001</v>
      </c>
      <c r="HH983" s="20">
        <v>0.22186497999999999</v>
      </c>
      <c r="HI983" s="20">
        <v>0.99999745399999995</v>
      </c>
      <c r="HJ983" s="20" t="s">
        <v>8103</v>
      </c>
      <c r="HK983" s="20">
        <v>5.0108369999999999E-2</v>
      </c>
      <c r="HL983" s="20">
        <v>2.0577809999999999</v>
      </c>
      <c r="HM983" s="20">
        <v>0.99999161000000003</v>
      </c>
      <c r="HN983" s="20" t="s">
        <v>1680</v>
      </c>
      <c r="HO983" s="20">
        <v>5.4903936</v>
      </c>
      <c r="HP983" s="20">
        <v>0.51135079999999999</v>
      </c>
      <c r="HQ983" s="24">
        <v>1.7799999999999999E-6</v>
      </c>
      <c r="HR983" s="20" t="s">
        <v>3458</v>
      </c>
      <c r="HS983" s="20">
        <v>1.7954671</v>
      </c>
      <c r="HT983" s="20">
        <v>0.29609615</v>
      </c>
      <c r="HU983" s="20">
        <v>0.99998935200000005</v>
      </c>
      <c r="HV983" s="20" t="s">
        <v>2213</v>
      </c>
      <c r="HW983" s="20">
        <v>0.81280786000000005</v>
      </c>
      <c r="HX983" s="20">
        <v>0.13277875</v>
      </c>
      <c r="HY983" s="20">
        <v>0.99999757199999995</v>
      </c>
      <c r="HZ983" s="20" t="s">
        <v>3458</v>
      </c>
      <c r="IA983" s="20">
        <v>1.1422577</v>
      </c>
      <c r="IB983" s="20">
        <v>0.21726711000000001</v>
      </c>
      <c r="IC983" s="20">
        <v>0.99995078599999998</v>
      </c>
      <c r="ID983" s="20" t="s">
        <v>4236</v>
      </c>
      <c r="IE983" s="20">
        <v>1.2947165</v>
      </c>
      <c r="IF983" s="20">
        <v>0.4288651</v>
      </c>
      <c r="IG983" s="20">
        <v>0.99998334499999997</v>
      </c>
      <c r="IH983" s="20" t="s">
        <v>5973</v>
      </c>
      <c r="II983" s="20">
        <v>0.41655597</v>
      </c>
      <c r="IJ983" s="20">
        <v>0.29142034</v>
      </c>
      <c r="IK983" s="20">
        <v>0.99999919500000001</v>
      </c>
      <c r="IL983" s="20" t="s">
        <v>1407</v>
      </c>
      <c r="IM983" s="20">
        <v>2.47627</v>
      </c>
      <c r="IN983" s="20">
        <v>0.54661360000000003</v>
      </c>
      <c r="IO983" s="20">
        <v>0.41487338000000001</v>
      </c>
      <c r="IP983" s="20" t="s">
        <v>3006</v>
      </c>
      <c r="IQ983" s="20">
        <v>1.0806623</v>
      </c>
      <c r="IR983" s="20">
        <v>0.26060095</v>
      </c>
      <c r="IS983" s="20">
        <v>0.99997189799999997</v>
      </c>
    </row>
    <row r="984" spans="1:253" ht="16" x14ac:dyDescent="0.2">
      <c r="A984" s="20">
        <v>981</v>
      </c>
      <c r="B984" s="20" t="s">
        <v>3667</v>
      </c>
      <c r="C984" s="20">
        <v>27.314550000000001</v>
      </c>
      <c r="D984" s="20">
        <v>0.92551740000000005</v>
      </c>
      <c r="E984" s="24">
        <v>8.8900000000000002E-163</v>
      </c>
      <c r="F984" s="20" t="s">
        <v>4795</v>
      </c>
      <c r="G984" s="20">
        <v>9.6946329999999996</v>
      </c>
      <c r="H984" s="20">
        <v>0.55102074000000001</v>
      </c>
      <c r="I984" s="24">
        <v>5.0699999999999996E-21</v>
      </c>
      <c r="J984" s="20" t="s">
        <v>4713</v>
      </c>
      <c r="K984" s="20">
        <v>0.99211749999999999</v>
      </c>
      <c r="L984" s="20">
        <v>8.3125225999999997E-2</v>
      </c>
      <c r="M984" s="20">
        <v>0.99984357800000001</v>
      </c>
      <c r="N984" s="20" t="s">
        <v>4825</v>
      </c>
      <c r="O984" s="20">
        <v>3.2543318000000001</v>
      </c>
      <c r="P984" s="20">
        <v>0.25623230000000002</v>
      </c>
      <c r="Q984" s="20">
        <v>1.1389747E-2</v>
      </c>
      <c r="R984" s="20" t="s">
        <v>4051</v>
      </c>
      <c r="S984" s="20">
        <v>5.0946939999999996</v>
      </c>
      <c r="T984" s="20">
        <v>0.29083887000000003</v>
      </c>
      <c r="U984" s="24">
        <v>5.6999999999999996E-6</v>
      </c>
      <c r="V984" s="20" t="s">
        <v>4074</v>
      </c>
      <c r="W984" s="20">
        <v>2.0231104000000002</v>
      </c>
      <c r="X984" s="20">
        <v>0.12145266</v>
      </c>
      <c r="Y984" s="20">
        <v>0.28376222800000001</v>
      </c>
      <c r="Z984" s="20" t="s">
        <v>4407</v>
      </c>
      <c r="AA984" s="20">
        <v>0.67660682999999999</v>
      </c>
      <c r="AB984" s="20">
        <v>0.13640675999999999</v>
      </c>
      <c r="AC984" s="20">
        <v>0.99639936699999998</v>
      </c>
      <c r="AD984" s="20" t="s">
        <v>4407</v>
      </c>
      <c r="AE984" s="20">
        <v>1.7800004</v>
      </c>
      <c r="AF984" s="20">
        <v>0.17212851000000001</v>
      </c>
      <c r="AG984" s="20">
        <v>0.48117838000000002</v>
      </c>
      <c r="AH984" s="20" t="s">
        <v>4692</v>
      </c>
      <c r="AI984" s="20">
        <v>1.4516621999999999</v>
      </c>
      <c r="AJ984" s="20">
        <v>0.19903849000000001</v>
      </c>
      <c r="AK984" s="20">
        <v>0.55894742900000005</v>
      </c>
      <c r="AL984" s="20" t="s">
        <v>4281</v>
      </c>
      <c r="AM984" s="20">
        <v>4.5147089999999999</v>
      </c>
      <c r="AN984" s="20">
        <v>0.39492470000000002</v>
      </c>
      <c r="AO984" s="24">
        <v>7.7999999999999999E-5</v>
      </c>
      <c r="AP984" s="20" t="s">
        <v>1738</v>
      </c>
      <c r="AQ984" s="20">
        <v>23.238897000000001</v>
      </c>
      <c r="AR984" s="20">
        <v>-0.112264685</v>
      </c>
      <c r="AS984" s="24">
        <v>5.5900000000000001E-117</v>
      </c>
      <c r="AT984" s="20" t="s">
        <v>5219</v>
      </c>
      <c r="AU984" s="20">
        <v>5.9985999999999997</v>
      </c>
      <c r="AV984" s="20">
        <v>0.37954650000000001</v>
      </c>
      <c r="AW984" s="24">
        <v>4.0100000000000002E-8</v>
      </c>
      <c r="AX984" s="20" t="s">
        <v>5069</v>
      </c>
      <c r="AY984" s="20">
        <v>2.5745906999999999</v>
      </c>
      <c r="AZ984" s="20">
        <v>0.14464946000000001</v>
      </c>
      <c r="BA984" s="20">
        <v>9.2796311000000006E-2</v>
      </c>
      <c r="BB984" s="20" t="s">
        <v>3047</v>
      </c>
      <c r="BC984" s="20">
        <v>2.8798653999999999</v>
      </c>
      <c r="BD984" s="20">
        <v>0.13980134</v>
      </c>
      <c r="BE984" s="20">
        <v>3.9849276000000003E-2</v>
      </c>
      <c r="BF984" s="20" t="s">
        <v>2052</v>
      </c>
      <c r="BG984" s="20">
        <v>5.0095162000000002</v>
      </c>
      <c r="BH984" s="20">
        <v>0.20114758999999999</v>
      </c>
      <c r="BI984" s="24">
        <v>1.11E-5</v>
      </c>
      <c r="BJ984" s="20" t="s">
        <v>468</v>
      </c>
      <c r="BK984" s="20">
        <v>2.6012279999999999</v>
      </c>
      <c r="BL984" s="20">
        <v>0.11660168999999999</v>
      </c>
      <c r="BM984" s="20">
        <v>0.12905815300000001</v>
      </c>
      <c r="BN984" s="20" t="s">
        <v>1177</v>
      </c>
      <c r="BO984" s="20">
        <v>0.73902433999999995</v>
      </c>
      <c r="BP984" s="20">
        <v>0.1242549</v>
      </c>
      <c r="BQ984" s="20">
        <v>0.99995763400000004</v>
      </c>
      <c r="BR984" s="20" t="s">
        <v>1033</v>
      </c>
      <c r="BS984" s="20">
        <v>5.1975119999999997</v>
      </c>
      <c r="BT984" s="20">
        <v>0.31990584999999999</v>
      </c>
      <c r="BU984" s="24">
        <v>4.0199999999999996E-6</v>
      </c>
      <c r="BV984" s="20" t="s">
        <v>1680</v>
      </c>
      <c r="BW984" s="20">
        <v>7.7532670000000001</v>
      </c>
      <c r="BX984" s="20">
        <v>0.17708924000000001</v>
      </c>
      <c r="BY984" s="24">
        <v>3.4899999999999998E-13</v>
      </c>
      <c r="BZ984" s="20" t="s">
        <v>2788</v>
      </c>
      <c r="CA984" s="20">
        <v>1.3918458</v>
      </c>
      <c r="CB984" s="20">
        <v>0.15076410000000001</v>
      </c>
      <c r="CC984" s="20">
        <v>0.917400459</v>
      </c>
      <c r="CD984" s="20" t="s">
        <v>5646</v>
      </c>
      <c r="CE984" s="20">
        <v>3.1478671999999999</v>
      </c>
      <c r="CF984" s="20">
        <v>0.22304508000000001</v>
      </c>
      <c r="CG984" s="20">
        <v>2.2149991000000001E-2</v>
      </c>
      <c r="CH984" s="20" t="s">
        <v>2399</v>
      </c>
      <c r="CI984" s="20">
        <v>1.5808690000000001</v>
      </c>
      <c r="CJ984" s="20">
        <v>-0.12426733</v>
      </c>
      <c r="CK984" s="20">
        <v>0.99999212299999996</v>
      </c>
      <c r="CL984" s="20" t="s">
        <v>402</v>
      </c>
      <c r="CM984" s="20">
        <v>5.7627734999999998</v>
      </c>
      <c r="CN984" s="20">
        <v>0.32991536999999999</v>
      </c>
      <c r="CO984" s="24">
        <v>2.34E-7</v>
      </c>
      <c r="CP984" s="20" t="s">
        <v>4612</v>
      </c>
      <c r="CQ984" s="20">
        <v>1.3866579999999999</v>
      </c>
      <c r="CR984" s="20">
        <v>0.19757721</v>
      </c>
      <c r="CS984" s="20">
        <v>0.99997491500000002</v>
      </c>
      <c r="CT984" s="20" t="s">
        <v>3625</v>
      </c>
      <c r="CU984" s="20">
        <v>2.0326675999999999</v>
      </c>
      <c r="CV984" s="20">
        <v>8.893624E-2</v>
      </c>
      <c r="CW984" s="20">
        <v>0.470085158</v>
      </c>
      <c r="CX984" s="20" t="s">
        <v>2108</v>
      </c>
      <c r="CY984" s="20">
        <v>5.9955299999999996</v>
      </c>
      <c r="CZ984" s="20">
        <v>0.37541518000000001</v>
      </c>
      <c r="DA984" s="24">
        <v>4.3900000000000003E-8</v>
      </c>
      <c r="DB984" s="20" t="s">
        <v>2421</v>
      </c>
      <c r="DC984" s="20">
        <v>0.2663471</v>
      </c>
      <c r="DD984" s="20">
        <v>0.15365185000000001</v>
      </c>
      <c r="DE984" s="20">
        <v>0.99992584500000004</v>
      </c>
      <c r="DF984" s="20" t="s">
        <v>6616</v>
      </c>
      <c r="DG984" s="20">
        <v>5.3655509999999997E-2</v>
      </c>
      <c r="DH984" s="20">
        <v>1.1988673000000001</v>
      </c>
      <c r="DI984" s="20">
        <v>0.999980588</v>
      </c>
      <c r="DJ984" s="20" t="s">
        <v>3541</v>
      </c>
      <c r="DK984" s="20">
        <v>2.8276819999999998</v>
      </c>
      <c r="DL984" s="20">
        <v>0.22151670000000001</v>
      </c>
      <c r="DM984" s="20">
        <v>7.4079054000000005E-2</v>
      </c>
      <c r="DN984" s="20" t="s">
        <v>4916</v>
      </c>
      <c r="DO984" s="20">
        <v>6.5148726000000003</v>
      </c>
      <c r="DP984" s="20">
        <v>0.68220559999999997</v>
      </c>
      <c r="DQ984" s="24">
        <v>1.14E-9</v>
      </c>
      <c r="DR984" s="20" t="s">
        <v>3867</v>
      </c>
      <c r="DS984" s="20">
        <v>4.5034640000000001</v>
      </c>
      <c r="DT984" s="20">
        <v>0.26078059999999997</v>
      </c>
      <c r="DU984" s="20">
        <v>1.37377E-4</v>
      </c>
      <c r="DV984" s="20" t="s">
        <v>3589</v>
      </c>
      <c r="DW984" s="20">
        <v>2.4235988000000002</v>
      </c>
      <c r="DX984" s="20">
        <v>0.25327094999999999</v>
      </c>
      <c r="DY984" s="20">
        <v>0.225590128</v>
      </c>
      <c r="DZ984" s="20" t="s">
        <v>5646</v>
      </c>
      <c r="EA984" s="20">
        <v>3.4776859999999998</v>
      </c>
      <c r="EB984" s="20">
        <v>0.39776250000000002</v>
      </c>
      <c r="EC984" s="20">
        <v>7.4042079999999998E-3</v>
      </c>
      <c r="ED984" s="20" t="s">
        <v>1394</v>
      </c>
      <c r="EE984" s="20">
        <v>2.2663825000000002</v>
      </c>
      <c r="EF984" s="20">
        <v>2.2760950000000002</v>
      </c>
      <c r="EG984" s="20">
        <v>0.18569069499999999</v>
      </c>
      <c r="EH984" s="20" t="s">
        <v>3013</v>
      </c>
      <c r="EI984" s="20">
        <v>1.6479471999999999</v>
      </c>
      <c r="EJ984" s="20">
        <v>0.11590496</v>
      </c>
      <c r="EK984" s="20">
        <v>0.98105986899999997</v>
      </c>
      <c r="EL984" s="20" t="s">
        <v>1738</v>
      </c>
      <c r="EM984" s="20">
        <v>4.4619664999999999</v>
      </c>
      <c r="EN984" s="20">
        <v>0.19467383999999999</v>
      </c>
      <c r="EO984" s="20">
        <v>2.32873E-4</v>
      </c>
      <c r="EP984" s="20" t="s">
        <v>11980</v>
      </c>
      <c r="EQ984" s="20">
        <v>2.6148972999999999E-2</v>
      </c>
      <c r="ER984" s="20">
        <v>2.0974574000000001</v>
      </c>
      <c r="ES984" s="20">
        <v>0.99995921899999995</v>
      </c>
      <c r="ET984" s="20" t="s">
        <v>3065</v>
      </c>
      <c r="EU984" s="20">
        <v>2.8946698</v>
      </c>
      <c r="EV984" s="20">
        <v>0.19512534000000001</v>
      </c>
      <c r="EW984" s="20">
        <v>7.1636906E-2</v>
      </c>
      <c r="EX984" s="20" t="s">
        <v>4127</v>
      </c>
      <c r="EY984" s="20">
        <v>3.2883925000000001</v>
      </c>
      <c r="EZ984" s="20">
        <v>0.40878915999999998</v>
      </c>
      <c r="FA984" s="20">
        <v>1.9185611000000002E-2</v>
      </c>
      <c r="FB984" s="20" t="s">
        <v>2102</v>
      </c>
      <c r="FC984" s="20">
        <v>12.3864155</v>
      </c>
      <c r="FD984" s="20">
        <v>0.62233364999999996</v>
      </c>
      <c r="FE984" s="24">
        <v>1.89E-33</v>
      </c>
      <c r="FF984" s="20" t="s">
        <v>4871</v>
      </c>
      <c r="FG984" s="20">
        <v>1.5198484999999999</v>
      </c>
      <c r="FH984" s="20">
        <v>0.15270603999999999</v>
      </c>
      <c r="FI984" s="20">
        <v>0.93083524699999998</v>
      </c>
      <c r="FJ984" s="20" t="s">
        <v>4226</v>
      </c>
      <c r="FK984" s="20">
        <v>1.5140564000000001</v>
      </c>
      <c r="FL984" s="20">
        <v>0.1675334</v>
      </c>
      <c r="FM984" s="20">
        <v>0.99996734899999995</v>
      </c>
      <c r="FN984" s="20" t="s">
        <v>3351</v>
      </c>
      <c r="FO984" s="20">
        <v>14.238502</v>
      </c>
      <c r="FP984" s="20">
        <v>0.88900524000000003</v>
      </c>
      <c r="FQ984" s="24">
        <v>2.09E-44</v>
      </c>
      <c r="FR984" s="20" t="s">
        <v>2034</v>
      </c>
      <c r="FS984" s="20">
        <v>8.0837830000000004</v>
      </c>
      <c r="FT984" s="20">
        <v>0.50659065999999997</v>
      </c>
      <c r="FU984" s="24">
        <v>2.2000000000000001E-14</v>
      </c>
      <c r="FV984" s="20" t="s">
        <v>4915</v>
      </c>
      <c r="FW984" s="20">
        <v>1.5305413999999999</v>
      </c>
      <c r="FX984" s="20">
        <v>0.15541737999999999</v>
      </c>
      <c r="FY984" s="20">
        <v>1</v>
      </c>
      <c r="FZ984" s="20" t="s">
        <v>5667</v>
      </c>
      <c r="GA984" s="20">
        <v>1.0418472999999999</v>
      </c>
      <c r="GB984" s="20">
        <v>0.14742063999999999</v>
      </c>
      <c r="GC984" s="20">
        <v>0.99999614299999995</v>
      </c>
      <c r="GD984" s="20" t="s">
        <v>1956</v>
      </c>
      <c r="GE984" s="20">
        <v>1.3906038000000001</v>
      </c>
      <c r="GF984" s="20">
        <v>0.12865937</v>
      </c>
      <c r="GG984" s="20">
        <v>0.99999903099999998</v>
      </c>
      <c r="GH984" s="20" t="s">
        <v>2014</v>
      </c>
      <c r="GI984" s="20">
        <v>1.5663400999999999</v>
      </c>
      <c r="GJ984" s="20">
        <v>0.26813376</v>
      </c>
      <c r="GK984" s="20">
        <v>0.99999851399999995</v>
      </c>
      <c r="GL984" s="20" t="s">
        <v>2785</v>
      </c>
      <c r="GM984" s="20">
        <v>2.3389405999999999</v>
      </c>
      <c r="GN984" s="20">
        <v>0.49762364999999997</v>
      </c>
      <c r="GO984" s="20">
        <v>0.28880350500000002</v>
      </c>
      <c r="GP984" s="20" t="s">
        <v>3993</v>
      </c>
      <c r="GQ984" s="20">
        <v>0.57953197000000001</v>
      </c>
      <c r="GR984" s="20">
        <v>0.19005018000000001</v>
      </c>
      <c r="GS984" s="20">
        <v>0.99989078799999997</v>
      </c>
      <c r="GT984" s="20" t="s">
        <v>5168</v>
      </c>
      <c r="GU984" s="20">
        <v>1.0152771</v>
      </c>
      <c r="GV984" s="20">
        <v>0.22463341000000001</v>
      </c>
      <c r="GW984" s="20">
        <v>0.99985439300000001</v>
      </c>
      <c r="GX984" s="20" t="s">
        <v>3551</v>
      </c>
      <c r="GY984" s="20">
        <v>3.9520583</v>
      </c>
      <c r="GZ984" s="20">
        <v>0.31109696999999997</v>
      </c>
      <c r="HA984" s="20">
        <v>1.7582419999999999E-3</v>
      </c>
      <c r="HB984" s="20" t="s">
        <v>1595</v>
      </c>
      <c r="HC984" s="20">
        <v>3.0371342000000001</v>
      </c>
      <c r="HD984" s="20">
        <v>0.47541707999999999</v>
      </c>
      <c r="HE984" s="20">
        <v>4.0245708999999998E-2</v>
      </c>
      <c r="HF984" s="20" t="s">
        <v>1489</v>
      </c>
      <c r="HG984" s="20">
        <v>1.1452861000000001</v>
      </c>
      <c r="HH984" s="20">
        <v>0.20796178000000001</v>
      </c>
      <c r="HI984" s="20">
        <v>0.99999745399999995</v>
      </c>
      <c r="HJ984" s="20" t="s">
        <v>11981</v>
      </c>
      <c r="HK984" s="20">
        <v>0.10676396</v>
      </c>
      <c r="HL984" s="20">
        <v>2.0567137999999998</v>
      </c>
      <c r="HM984" s="20">
        <v>0.99999161000000003</v>
      </c>
      <c r="HN984" s="20" t="s">
        <v>2486</v>
      </c>
      <c r="HO984" s="20">
        <v>2.7853544000000001</v>
      </c>
      <c r="HP984" s="20">
        <v>0.5035577</v>
      </c>
      <c r="HQ984" s="20">
        <v>0.105156177</v>
      </c>
      <c r="HR984" s="20" t="s">
        <v>5667</v>
      </c>
      <c r="HS984" s="20">
        <v>0.77325593999999997</v>
      </c>
      <c r="HT984" s="20">
        <v>0.28595715999999999</v>
      </c>
      <c r="HU984" s="20">
        <v>0.99998935200000005</v>
      </c>
      <c r="HV984" s="20" t="s">
        <v>205</v>
      </c>
      <c r="HW984" s="20">
        <v>1.1926327999999999</v>
      </c>
      <c r="HX984" s="20">
        <v>0.12883036</v>
      </c>
      <c r="HY984" s="20">
        <v>0.99999757199999995</v>
      </c>
      <c r="HZ984" s="20" t="s">
        <v>3303</v>
      </c>
      <c r="IA984" s="20">
        <v>0.65089923000000005</v>
      </c>
      <c r="IB984" s="20">
        <v>0.21438724000000001</v>
      </c>
      <c r="IC984" s="20">
        <v>0.99995078599999998</v>
      </c>
      <c r="ID984" s="20" t="s">
        <v>4990</v>
      </c>
      <c r="IE984" s="20">
        <v>1.5536658000000001</v>
      </c>
      <c r="IF984" s="20">
        <v>0.42495808000000002</v>
      </c>
      <c r="IG984" s="20">
        <v>0.99998334499999997</v>
      </c>
      <c r="IH984" s="20" t="s">
        <v>4763</v>
      </c>
      <c r="II984" s="20">
        <v>0.36021431999999998</v>
      </c>
      <c r="IJ984" s="20">
        <v>0.28751969999999999</v>
      </c>
      <c r="IK984" s="20">
        <v>0.99999919500000001</v>
      </c>
      <c r="IL984" s="20" t="s">
        <v>2926</v>
      </c>
      <c r="IM984" s="20">
        <v>1.5701697999999999</v>
      </c>
      <c r="IN984" s="20">
        <v>0.54528767</v>
      </c>
      <c r="IO984" s="20">
        <v>0.99998397400000005</v>
      </c>
      <c r="IP984" s="20" t="s">
        <v>3577</v>
      </c>
      <c r="IQ984" s="20">
        <v>0.64435065000000002</v>
      </c>
      <c r="IR984" s="20">
        <v>0.25797453999999997</v>
      </c>
      <c r="IS984" s="20">
        <v>0.99997189799999997</v>
      </c>
    </row>
    <row r="985" spans="1:253" ht="16" x14ac:dyDescent="0.2">
      <c r="A985" s="20">
        <v>982</v>
      </c>
      <c r="B985" s="20" t="s">
        <v>5038</v>
      </c>
      <c r="C985" s="20">
        <v>20.825686999999999</v>
      </c>
      <c r="D985" s="20">
        <v>0.91521620000000004</v>
      </c>
      <c r="E985" s="24">
        <v>5.8E-95</v>
      </c>
      <c r="F985" s="20" t="s">
        <v>2242</v>
      </c>
      <c r="G985" s="20">
        <v>9.4318790000000003</v>
      </c>
      <c r="H985" s="20">
        <v>0.55006873999999994</v>
      </c>
      <c r="I985" s="24">
        <v>6.1899999999999997E-20</v>
      </c>
      <c r="J985" s="20" t="s">
        <v>3986</v>
      </c>
      <c r="K985" s="20">
        <v>2.0866365</v>
      </c>
      <c r="L985" s="20">
        <v>8.225731E-2</v>
      </c>
      <c r="M985" s="20">
        <v>0.197367662</v>
      </c>
      <c r="N985" s="20" t="s">
        <v>1720</v>
      </c>
      <c r="O985" s="20">
        <v>4.2804475000000002</v>
      </c>
      <c r="P985" s="20">
        <v>0.24743608</v>
      </c>
      <c r="Q985" s="20">
        <v>2.4299200000000001E-4</v>
      </c>
      <c r="R985" s="20" t="s">
        <v>3578</v>
      </c>
      <c r="S985" s="20">
        <v>6.4325640000000002</v>
      </c>
      <c r="T985" s="20">
        <v>0.28914168000000001</v>
      </c>
      <c r="U985" s="24">
        <v>2.7299999999999999E-9</v>
      </c>
      <c r="V985" s="20" t="s">
        <v>2906</v>
      </c>
      <c r="W985" s="20">
        <v>0.95755199999999996</v>
      </c>
      <c r="X985" s="20">
        <v>0.11602836</v>
      </c>
      <c r="Y985" s="20">
        <v>0.99998341999999996</v>
      </c>
      <c r="Z985" s="20" t="s">
        <v>4692</v>
      </c>
      <c r="AA985" s="20">
        <v>1.2602366</v>
      </c>
      <c r="AB985" s="20">
        <v>0.13475645999999999</v>
      </c>
      <c r="AC985" s="20">
        <v>0.69794096800000005</v>
      </c>
      <c r="AD985" s="20" t="s">
        <v>1087</v>
      </c>
      <c r="AE985" s="20">
        <v>3.6198804</v>
      </c>
      <c r="AF985" s="20">
        <v>0.17138149</v>
      </c>
      <c r="AG985" s="20">
        <v>3.8702490000000001E-3</v>
      </c>
      <c r="AH985" s="20" t="s">
        <v>3541</v>
      </c>
      <c r="AI985" s="20">
        <v>3.2813330000000001</v>
      </c>
      <c r="AJ985" s="20">
        <v>0.19492155</v>
      </c>
      <c r="AK985" s="20">
        <v>7.9405650000000001E-3</v>
      </c>
      <c r="AL985" s="20" t="s">
        <v>3340</v>
      </c>
      <c r="AM985" s="20">
        <v>9.1023980000000009</v>
      </c>
      <c r="AN985" s="20">
        <v>0.39370406000000002</v>
      </c>
      <c r="AO985" s="24">
        <v>2.3299999999999999E-18</v>
      </c>
      <c r="AP985" s="20" t="s">
        <v>1708</v>
      </c>
      <c r="AQ985" s="20">
        <v>15.3001585</v>
      </c>
      <c r="AR985" s="20">
        <v>-0.11721514</v>
      </c>
      <c r="AS985" s="24">
        <v>1.12E-50</v>
      </c>
      <c r="AT985" s="20" t="s">
        <v>2211</v>
      </c>
      <c r="AU985" s="20">
        <v>3.9180017</v>
      </c>
      <c r="AV985" s="20">
        <v>0.37535570000000001</v>
      </c>
      <c r="AW985" s="20">
        <v>1.145192E-3</v>
      </c>
      <c r="AX985" s="20" t="s">
        <v>5035</v>
      </c>
      <c r="AY985" s="20">
        <v>2.5681853000000001</v>
      </c>
      <c r="AZ985" s="20">
        <v>0.14222662</v>
      </c>
      <c r="BA985" s="20">
        <v>9.4326322000000004E-2</v>
      </c>
      <c r="BB985" s="20" t="s">
        <v>2034</v>
      </c>
      <c r="BC985" s="20">
        <v>4.567469</v>
      </c>
      <c r="BD985" s="20">
        <v>0.13891200000000001</v>
      </c>
      <c r="BE985" s="24">
        <v>8.2700000000000004E-5</v>
      </c>
      <c r="BF985" s="20" t="s">
        <v>2494</v>
      </c>
      <c r="BG985" s="20">
        <v>7.1424383999999996</v>
      </c>
      <c r="BH985" s="20">
        <v>0.18913205999999999</v>
      </c>
      <c r="BI985" s="24">
        <v>2.9500000000000002E-11</v>
      </c>
      <c r="BJ985" s="20" t="s">
        <v>3891</v>
      </c>
      <c r="BK985" s="20">
        <v>2.1881217999999998</v>
      </c>
      <c r="BL985" s="20">
        <v>0.11421578</v>
      </c>
      <c r="BM985" s="20">
        <v>0.33507533099999998</v>
      </c>
      <c r="BN985" s="20" t="s">
        <v>2261</v>
      </c>
      <c r="BO985" s="20">
        <v>1.1518390000000001</v>
      </c>
      <c r="BP985" s="20">
        <v>0.12275571</v>
      </c>
      <c r="BQ985" s="20">
        <v>0.99995763400000004</v>
      </c>
      <c r="BR985" s="20" t="s">
        <v>3424</v>
      </c>
      <c r="BS985" s="20">
        <v>3.5700090000000002</v>
      </c>
      <c r="BT985" s="20">
        <v>0.31216080000000002</v>
      </c>
      <c r="BU985" s="20">
        <v>4.9372679999999999E-3</v>
      </c>
      <c r="BV985" s="20" t="s">
        <v>1633</v>
      </c>
      <c r="BW985" s="20">
        <v>11.523414000000001</v>
      </c>
      <c r="BX985" s="20">
        <v>0.17091666</v>
      </c>
      <c r="BY985" s="24">
        <v>6.1700000000000002E-29</v>
      </c>
      <c r="BZ985" s="20" t="s">
        <v>415</v>
      </c>
      <c r="CA985" s="20">
        <v>1.0623861999999999</v>
      </c>
      <c r="CB985" s="20">
        <v>0.14394704999999999</v>
      </c>
      <c r="CC985" s="20">
        <v>0.99999950800000004</v>
      </c>
      <c r="CD985" s="20" t="s">
        <v>4219</v>
      </c>
      <c r="CE985" s="20">
        <v>3.1332664000000001</v>
      </c>
      <c r="CF985" s="20">
        <v>0.2227017</v>
      </c>
      <c r="CG985" s="20">
        <v>2.3180055000000001E-2</v>
      </c>
      <c r="CH985" s="20" t="s">
        <v>2052</v>
      </c>
      <c r="CI985" s="20">
        <v>2.9417583999999999</v>
      </c>
      <c r="CJ985" s="20">
        <v>-0.12837835</v>
      </c>
      <c r="CK985" s="20">
        <v>5.9966245000000001E-2</v>
      </c>
      <c r="CL985" s="20" t="s">
        <v>2128</v>
      </c>
      <c r="CM985" s="20">
        <v>1.7694726999999999</v>
      </c>
      <c r="CN985" s="20">
        <v>0.32266566000000002</v>
      </c>
      <c r="CO985" s="20">
        <v>0.64191357500000001</v>
      </c>
      <c r="CP985" s="20" t="s">
        <v>1101</v>
      </c>
      <c r="CQ985" s="20">
        <v>2.1247606000000001</v>
      </c>
      <c r="CR985" s="20">
        <v>0.19745871000000001</v>
      </c>
      <c r="CS985" s="20">
        <v>0.33736155499999998</v>
      </c>
      <c r="CT985" s="20" t="s">
        <v>727</v>
      </c>
      <c r="CU985" s="20">
        <v>3.3462744</v>
      </c>
      <c r="CV985" s="20">
        <v>8.7653263999999995E-2</v>
      </c>
      <c r="CW985" s="20">
        <v>1.5192346000000001E-2</v>
      </c>
      <c r="CX985" s="20" t="s">
        <v>2011</v>
      </c>
      <c r="CY985" s="20">
        <v>6.3184370000000003</v>
      </c>
      <c r="CZ985" s="20">
        <v>0.37138313000000001</v>
      </c>
      <c r="DA985" s="24">
        <v>6.0099999999999997E-9</v>
      </c>
      <c r="DB985" s="20" t="s">
        <v>5355</v>
      </c>
      <c r="DC985" s="20">
        <v>0.31926690000000002</v>
      </c>
      <c r="DD985" s="20">
        <v>0.15332941999999999</v>
      </c>
      <c r="DE985" s="20">
        <v>0.99992584500000004</v>
      </c>
      <c r="DF985" s="20" t="s">
        <v>11982</v>
      </c>
      <c r="DG985" s="20">
        <v>4.6117783000000002E-2</v>
      </c>
      <c r="DH985" s="20">
        <v>1.1979801999999999</v>
      </c>
      <c r="DI985" s="20">
        <v>0.999980588</v>
      </c>
      <c r="DJ985" s="20" t="s">
        <v>2446</v>
      </c>
      <c r="DK985" s="20">
        <v>2.7164647999999998</v>
      </c>
      <c r="DL985" s="20">
        <v>0.21938692000000001</v>
      </c>
      <c r="DM985" s="20">
        <v>0.100705056</v>
      </c>
      <c r="DN985" s="20" t="s">
        <v>1808</v>
      </c>
      <c r="DO985" s="20">
        <v>8.1066579999999995</v>
      </c>
      <c r="DP985" s="20">
        <v>0.67051000000000005</v>
      </c>
      <c r="DQ985" s="24">
        <v>1.07E-14</v>
      </c>
      <c r="DR985" s="20" t="s">
        <v>2795</v>
      </c>
      <c r="DS985" s="20">
        <v>3.4013042000000002</v>
      </c>
      <c r="DT985" s="20">
        <v>0.25947723</v>
      </c>
      <c r="DU985" s="20">
        <v>1.0412746000000001E-2</v>
      </c>
      <c r="DV985" s="20" t="s">
        <v>5247</v>
      </c>
      <c r="DW985" s="20">
        <v>2.3517337</v>
      </c>
      <c r="DX985" s="20">
        <v>0.25239378000000001</v>
      </c>
      <c r="DY985" s="20">
        <v>0.26526453100000003</v>
      </c>
      <c r="DZ985" s="20" t="s">
        <v>2047</v>
      </c>
      <c r="EA985" s="20">
        <v>6.2017654999999996</v>
      </c>
      <c r="EB985" s="20">
        <v>0.38228580000000001</v>
      </c>
      <c r="EC985" s="24">
        <v>1.4899999999999999E-8</v>
      </c>
      <c r="ED985" s="20" t="s">
        <v>6577</v>
      </c>
      <c r="EE985" s="20">
        <v>1.5965800000000001</v>
      </c>
      <c r="EF985" s="20">
        <v>2.2759711999999999</v>
      </c>
      <c r="EG985" s="20">
        <v>0.66034696100000001</v>
      </c>
      <c r="EH985" s="20" t="s">
        <v>1317</v>
      </c>
      <c r="EI985" s="20">
        <v>1.9520421999999999</v>
      </c>
      <c r="EJ985" s="20">
        <v>0.11346881</v>
      </c>
      <c r="EK985" s="20">
        <v>0.605657801</v>
      </c>
      <c r="EL985" s="20" t="s">
        <v>2365</v>
      </c>
      <c r="EM985" s="20">
        <v>4.8888053999999999</v>
      </c>
      <c r="EN985" s="20">
        <v>0.18212429999999999</v>
      </c>
      <c r="EO985" s="24">
        <v>3.18E-5</v>
      </c>
      <c r="EP985" s="20" t="s">
        <v>6994</v>
      </c>
      <c r="EQ985" s="20">
        <v>0.85790820000000001</v>
      </c>
      <c r="ER985" s="20">
        <v>2.0965505000000002</v>
      </c>
      <c r="ES985" s="20">
        <v>0.99995921899999995</v>
      </c>
      <c r="ET985" s="20" t="s">
        <v>1162</v>
      </c>
      <c r="EU985" s="20">
        <v>2.8603554</v>
      </c>
      <c r="EV985" s="20">
        <v>0.18916912</v>
      </c>
      <c r="EW985" s="20">
        <v>7.8356731999999998E-2</v>
      </c>
      <c r="EX985" s="20" t="s">
        <v>4082</v>
      </c>
      <c r="EY985" s="20">
        <v>2.584962</v>
      </c>
      <c r="EZ985" s="20">
        <v>0.39419606000000001</v>
      </c>
      <c r="FA985" s="20">
        <v>0.14315960899999999</v>
      </c>
      <c r="FB985" s="20" t="s">
        <v>5032</v>
      </c>
      <c r="FC985" s="20">
        <v>7.2446384000000004</v>
      </c>
      <c r="FD985" s="20">
        <v>0.61208843999999996</v>
      </c>
      <c r="FE985" s="24">
        <v>1.38E-11</v>
      </c>
      <c r="FF985" s="20" t="s">
        <v>3885</v>
      </c>
      <c r="FG985" s="20">
        <v>2.1022390999999998</v>
      </c>
      <c r="FH985" s="20">
        <v>0.14402327000000001</v>
      </c>
      <c r="FI985" s="20">
        <v>0.34876419400000003</v>
      </c>
      <c r="FJ985" s="20" t="s">
        <v>3122</v>
      </c>
      <c r="FK985" s="20">
        <v>2.1550609999999999</v>
      </c>
      <c r="FL985" s="20">
        <v>0.16285263999999999</v>
      </c>
      <c r="FM985" s="20">
        <v>0.41796539100000002</v>
      </c>
      <c r="FN985" s="20" t="s">
        <v>3228</v>
      </c>
      <c r="FO985" s="20">
        <v>7.5685824999999998</v>
      </c>
      <c r="FP985" s="20">
        <v>0.88508993000000002</v>
      </c>
      <c r="FQ985" s="24">
        <v>7.1999999999999996E-13</v>
      </c>
      <c r="FR985" s="20" t="s">
        <v>4071</v>
      </c>
      <c r="FS985" s="20">
        <v>5.3122816000000004</v>
      </c>
      <c r="FT985" s="20">
        <v>0.50333459999999997</v>
      </c>
      <c r="FU985" s="24">
        <v>2.2400000000000002E-6</v>
      </c>
      <c r="FV985" s="20" t="s">
        <v>1864</v>
      </c>
      <c r="FW985" s="20">
        <v>1.8745658000000001</v>
      </c>
      <c r="FX985" s="20">
        <v>0.15230916</v>
      </c>
      <c r="FY985" s="20">
        <v>0.90438778900000005</v>
      </c>
      <c r="FZ985" s="20" t="s">
        <v>3418</v>
      </c>
      <c r="GA985" s="20">
        <v>0.73078792999999997</v>
      </c>
      <c r="GB985" s="20">
        <v>0.14704628</v>
      </c>
      <c r="GC985" s="20">
        <v>0.99999614299999995</v>
      </c>
      <c r="GD985" s="20" t="s">
        <v>518</v>
      </c>
      <c r="GE985" s="20">
        <v>0.80112819999999996</v>
      </c>
      <c r="GF985" s="20">
        <v>0.12292499</v>
      </c>
      <c r="GG985" s="20">
        <v>0.99999903099999998</v>
      </c>
      <c r="GH985" s="20" t="s">
        <v>2992</v>
      </c>
      <c r="GI985" s="20">
        <v>0.89531380000000005</v>
      </c>
      <c r="GJ985" s="20">
        <v>0.26302204000000001</v>
      </c>
      <c r="GK985" s="20">
        <v>0.99999851399999995</v>
      </c>
      <c r="GL985" s="20" t="s">
        <v>2211</v>
      </c>
      <c r="GM985" s="20">
        <v>2.2514959999999999</v>
      </c>
      <c r="GN985" s="20">
        <v>0.47365296000000001</v>
      </c>
      <c r="GO985" s="20">
        <v>0.35011098299999999</v>
      </c>
      <c r="GP985" s="20" t="s">
        <v>2350</v>
      </c>
      <c r="GQ985" s="20">
        <v>0.92544709999999997</v>
      </c>
      <c r="GR985" s="20">
        <v>0.18009312</v>
      </c>
      <c r="GS985" s="20">
        <v>0.99989078799999997</v>
      </c>
      <c r="GT985" s="20" t="s">
        <v>6063</v>
      </c>
      <c r="GU985" s="20">
        <v>0.29831308000000001</v>
      </c>
      <c r="GV985" s="20">
        <v>0.22347006</v>
      </c>
      <c r="GW985" s="20">
        <v>0.99985439300000001</v>
      </c>
      <c r="GX985" s="20" t="s">
        <v>2325</v>
      </c>
      <c r="GY985" s="20">
        <v>4.7176594999999999</v>
      </c>
      <c r="GZ985" s="20">
        <v>0.31082510000000002</v>
      </c>
      <c r="HA985" s="24">
        <v>7.2299999999999996E-5</v>
      </c>
      <c r="HB985" s="20" t="s">
        <v>3340</v>
      </c>
      <c r="HC985" s="20">
        <v>3.7853243000000001</v>
      </c>
      <c r="HD985" s="20">
        <v>0.46561160000000001</v>
      </c>
      <c r="HE985" s="20">
        <v>3.2862239999999999E-3</v>
      </c>
      <c r="HF985" s="20" t="s">
        <v>4188</v>
      </c>
      <c r="HG985" s="20">
        <v>0.88766294999999995</v>
      </c>
      <c r="HH985" s="20">
        <v>0.20665817</v>
      </c>
      <c r="HI985" s="20">
        <v>0.99999745399999995</v>
      </c>
      <c r="HJ985" s="20" t="s">
        <v>11983</v>
      </c>
      <c r="HK985" s="20">
        <v>0.20194540999999999</v>
      </c>
      <c r="HL985" s="20">
        <v>2.0536466</v>
      </c>
      <c r="HM985" s="20">
        <v>0.99999161000000003</v>
      </c>
      <c r="HN985" s="20" t="s">
        <v>3840</v>
      </c>
      <c r="HO985" s="20">
        <v>3.0836315000000001</v>
      </c>
      <c r="HP985" s="20">
        <v>0.50077236000000003</v>
      </c>
      <c r="HQ985" s="20">
        <v>4.4347520000000001E-2</v>
      </c>
      <c r="HR985" s="20" t="s">
        <v>5125</v>
      </c>
      <c r="HS985" s="20">
        <v>1.2630710000000001</v>
      </c>
      <c r="HT985" s="20">
        <v>0.27936717999999999</v>
      </c>
      <c r="HU985" s="20">
        <v>0.99998935200000005</v>
      </c>
      <c r="HV985" s="20" t="s">
        <v>2089</v>
      </c>
      <c r="HW985" s="20">
        <v>1.2472696999999999</v>
      </c>
      <c r="HX985" s="20">
        <v>0.12397316</v>
      </c>
      <c r="HY985" s="20">
        <v>0.99999757199999995</v>
      </c>
      <c r="HZ985" s="20" t="s">
        <v>3038</v>
      </c>
      <c r="IA985" s="20">
        <v>0.91424340000000004</v>
      </c>
      <c r="IB985" s="20">
        <v>0.21316528000000001</v>
      </c>
      <c r="IC985" s="20">
        <v>0.99995078599999998</v>
      </c>
      <c r="ID985" s="20" t="s">
        <v>3430</v>
      </c>
      <c r="IE985" s="20">
        <v>1.9780846999999999</v>
      </c>
      <c r="IF985" s="20">
        <v>0.41591546000000001</v>
      </c>
      <c r="IG985" s="20">
        <v>0.99998334499999997</v>
      </c>
      <c r="IH985" s="20" t="s">
        <v>6154</v>
      </c>
      <c r="II985" s="20">
        <v>0.34319860000000002</v>
      </c>
      <c r="IJ985" s="20">
        <v>0.28594989999999998</v>
      </c>
      <c r="IK985" s="20">
        <v>0.99999919500000001</v>
      </c>
      <c r="IL985" s="20" t="s">
        <v>3578</v>
      </c>
      <c r="IM985" s="20">
        <v>1.9947922</v>
      </c>
      <c r="IN985" s="20">
        <v>0.54516810000000004</v>
      </c>
      <c r="IO985" s="20">
        <v>0.99998397400000005</v>
      </c>
      <c r="IP985" s="20" t="s">
        <v>3805</v>
      </c>
      <c r="IQ985" s="20">
        <v>0.66110000000000002</v>
      </c>
      <c r="IR985" s="20">
        <v>0.25640106000000001</v>
      </c>
      <c r="IS985" s="20">
        <v>0.99997189799999997</v>
      </c>
    </row>
    <row r="986" spans="1:253" ht="16" x14ac:dyDescent="0.2">
      <c r="A986" s="20">
        <v>983</v>
      </c>
      <c r="B986" s="20" t="s">
        <v>3743</v>
      </c>
      <c r="C986" s="20">
        <v>33.252388000000003</v>
      </c>
      <c r="D986" s="20">
        <v>0.87387364999999995</v>
      </c>
      <c r="E986" s="24">
        <v>7.4200000000000006E-241</v>
      </c>
      <c r="F986" s="20" t="s">
        <v>743</v>
      </c>
      <c r="G986" s="20">
        <v>14.18688</v>
      </c>
      <c r="H986" s="20">
        <v>0.54247380000000001</v>
      </c>
      <c r="I986" s="24">
        <v>2.7799999999999999E-44</v>
      </c>
      <c r="J986" s="20" t="s">
        <v>2753</v>
      </c>
      <c r="K986" s="20">
        <v>1.8653392</v>
      </c>
      <c r="L986" s="20">
        <v>7.8187439999999997E-2</v>
      </c>
      <c r="M986" s="20">
        <v>0.304587528</v>
      </c>
      <c r="N986" s="20" t="s">
        <v>6229</v>
      </c>
      <c r="O986" s="20">
        <v>3.5431794999999999</v>
      </c>
      <c r="P986" s="20">
        <v>0.24008078999999999</v>
      </c>
      <c r="Q986" s="20">
        <v>4.286761E-3</v>
      </c>
      <c r="R986" s="20" t="s">
        <v>835</v>
      </c>
      <c r="S986" s="20">
        <v>3.7968931000000001</v>
      </c>
      <c r="T986" s="20">
        <v>0.28625128</v>
      </c>
      <c r="U986" s="20">
        <v>1.7867099999999999E-3</v>
      </c>
      <c r="V986" s="20" t="s">
        <v>3196</v>
      </c>
      <c r="W986" s="20">
        <v>1.1995298999999999</v>
      </c>
      <c r="X986" s="20">
        <v>0.11260093</v>
      </c>
      <c r="Y986" s="20">
        <v>0.99219516500000005</v>
      </c>
      <c r="Z986" s="20" t="s">
        <v>2958</v>
      </c>
      <c r="AA986" s="20">
        <v>0.74142660000000005</v>
      </c>
      <c r="AB986" s="20">
        <v>0.13114062000000001</v>
      </c>
      <c r="AC986" s="20">
        <v>0.99639936699999998</v>
      </c>
      <c r="AD986" s="20" t="s">
        <v>1473</v>
      </c>
      <c r="AE986" s="20">
        <v>3.5256560000000001</v>
      </c>
      <c r="AF986" s="20">
        <v>0.17124597999999999</v>
      </c>
      <c r="AG986" s="20">
        <v>5.3575649999999999E-3</v>
      </c>
      <c r="AH986" s="20" t="s">
        <v>2298</v>
      </c>
      <c r="AI986" s="20">
        <v>4.4956702999999996</v>
      </c>
      <c r="AJ986" s="20">
        <v>0.18848841</v>
      </c>
      <c r="AK986" s="24">
        <v>7.2100000000000004E-5</v>
      </c>
      <c r="AL986" s="20" t="s">
        <v>4188</v>
      </c>
      <c r="AM986" s="20">
        <v>4.5225387000000001</v>
      </c>
      <c r="AN986" s="20">
        <v>0.38442218</v>
      </c>
      <c r="AO986" s="24">
        <v>7.5300000000000001E-5</v>
      </c>
      <c r="AP986" s="20" t="s">
        <v>1923</v>
      </c>
      <c r="AQ986" s="20">
        <v>5.3991309999999997</v>
      </c>
      <c r="AR986" s="20">
        <v>-0.11798267</v>
      </c>
      <c r="AS986" s="24">
        <v>1.9700000000000002E-6</v>
      </c>
      <c r="AT986" s="20" t="s">
        <v>4094</v>
      </c>
      <c r="AU986" s="20">
        <v>5.0694942000000003</v>
      </c>
      <c r="AV986" s="20">
        <v>0.37188959999999999</v>
      </c>
      <c r="AW986" s="24">
        <v>6.6599999999999998E-6</v>
      </c>
      <c r="AX986" s="20" t="s">
        <v>4250</v>
      </c>
      <c r="AY986" s="20">
        <v>1.9167704999999999</v>
      </c>
      <c r="AZ986" s="20">
        <v>0.13926436</v>
      </c>
      <c r="BA986" s="20">
        <v>0.38281663999999999</v>
      </c>
      <c r="BB986" s="20" t="s">
        <v>1680</v>
      </c>
      <c r="BC986" s="20">
        <v>12.724325</v>
      </c>
      <c r="BD986" s="20">
        <v>0.13456070000000001</v>
      </c>
      <c r="BE986" s="24">
        <v>3.0100000000000001E-35</v>
      </c>
      <c r="BF986" s="20" t="s">
        <v>2373</v>
      </c>
      <c r="BG986" s="20">
        <v>6.5407504999999997</v>
      </c>
      <c r="BH986" s="20">
        <v>0.18487975000000001</v>
      </c>
      <c r="BI986" s="24">
        <v>1.7200000000000001E-9</v>
      </c>
      <c r="BJ986" s="20" t="s">
        <v>1183</v>
      </c>
      <c r="BK986" s="20">
        <v>2.1203704000000001</v>
      </c>
      <c r="BL986" s="20">
        <v>0.10556538</v>
      </c>
      <c r="BM986" s="20">
        <v>0.383664226</v>
      </c>
      <c r="BN986" s="20" t="s">
        <v>2015</v>
      </c>
      <c r="BO986" s="20">
        <v>5.2300110000000002</v>
      </c>
      <c r="BP986" s="20">
        <v>0.1215324</v>
      </c>
      <c r="BQ986" s="24">
        <v>4.25E-6</v>
      </c>
      <c r="BR986" s="20" t="s">
        <v>3698</v>
      </c>
      <c r="BS986" s="20">
        <v>3.4954752999999998</v>
      </c>
      <c r="BT986" s="20">
        <v>0.31193048000000001</v>
      </c>
      <c r="BU986" s="20">
        <v>6.3851840000000003E-3</v>
      </c>
      <c r="BV986" s="20" t="s">
        <v>2181</v>
      </c>
      <c r="BW986" s="20">
        <v>4.5245255999999996</v>
      </c>
      <c r="BX986" s="20">
        <v>0.16892533000000001</v>
      </c>
      <c r="BY986" s="20">
        <v>1.15562E-4</v>
      </c>
      <c r="BZ986" s="20" t="s">
        <v>2599</v>
      </c>
      <c r="CA986" s="20">
        <v>1.4416519999999999</v>
      </c>
      <c r="CB986" s="20">
        <v>0.127688</v>
      </c>
      <c r="CC986" s="20">
        <v>0.85841537199999995</v>
      </c>
      <c r="CD986" s="20" t="s">
        <v>4850</v>
      </c>
      <c r="CE986" s="20">
        <v>2.6708862999999998</v>
      </c>
      <c r="CF986" s="20">
        <v>0.21673134999999999</v>
      </c>
      <c r="CG986" s="20">
        <v>8.7027277E-2</v>
      </c>
      <c r="CH986" s="20" t="s">
        <v>2353</v>
      </c>
      <c r="CI986" s="20">
        <v>2.6838063999999999</v>
      </c>
      <c r="CJ986" s="20">
        <v>-0.13930948000000001</v>
      </c>
      <c r="CK986" s="20">
        <v>0.120300594</v>
      </c>
      <c r="CL986" s="20" t="s">
        <v>5953</v>
      </c>
      <c r="CM986" s="20">
        <v>2.1876426000000002</v>
      </c>
      <c r="CN986" s="20">
        <v>0.32083420000000001</v>
      </c>
      <c r="CO986" s="20">
        <v>0.28930747699999998</v>
      </c>
      <c r="CP986" s="20" t="s">
        <v>3259</v>
      </c>
      <c r="CQ986" s="20">
        <v>2.6948699999999999</v>
      </c>
      <c r="CR986" s="20">
        <v>0.19586386</v>
      </c>
      <c r="CS986" s="20">
        <v>9.0477957999999997E-2</v>
      </c>
      <c r="CT986" s="20" t="s">
        <v>3645</v>
      </c>
      <c r="CU986" s="20">
        <v>2.0996952000000002</v>
      </c>
      <c r="CV986" s="20">
        <v>8.5476730000000001E-2</v>
      </c>
      <c r="CW986" s="20">
        <v>0.41203538000000001</v>
      </c>
      <c r="CX986" s="20" t="s">
        <v>3532</v>
      </c>
      <c r="CY986" s="20">
        <v>6.0620275000000001</v>
      </c>
      <c r="CZ986" s="20">
        <v>0.36945957000000001</v>
      </c>
      <c r="DA986" s="24">
        <v>2.9399999999999999E-8</v>
      </c>
      <c r="DB986" s="20" t="s">
        <v>3130</v>
      </c>
      <c r="DC986" s="20">
        <v>0.63468210000000003</v>
      </c>
      <c r="DD986" s="20">
        <v>0.15214743999999999</v>
      </c>
      <c r="DE986" s="20">
        <v>0.99992584500000004</v>
      </c>
      <c r="DF986" s="20" t="s">
        <v>9427</v>
      </c>
      <c r="DG986" s="20">
        <v>1.153977</v>
      </c>
      <c r="DH986" s="20">
        <v>1.1979058</v>
      </c>
      <c r="DI986" s="20">
        <v>0.999980588</v>
      </c>
      <c r="DJ986" s="20" t="s">
        <v>5896</v>
      </c>
      <c r="DK986" s="20">
        <v>1.3424894000000001</v>
      </c>
      <c r="DL986" s="20">
        <v>0.21449645000000001</v>
      </c>
      <c r="DM986" s="20">
        <v>0.99996470599999998</v>
      </c>
      <c r="DN986" s="20" t="s">
        <v>3756</v>
      </c>
      <c r="DO986" s="20">
        <v>10.760584</v>
      </c>
      <c r="DP986" s="20">
        <v>0.66306359999999998</v>
      </c>
      <c r="DQ986" s="24">
        <v>1.5699999999999999E-25</v>
      </c>
      <c r="DR986" s="20" t="s">
        <v>3798</v>
      </c>
      <c r="DS986" s="20">
        <v>3.2993657999999999</v>
      </c>
      <c r="DT986" s="20">
        <v>0.25443085999999998</v>
      </c>
      <c r="DU986" s="20">
        <v>1.4623818E-2</v>
      </c>
      <c r="DV986" s="20" t="s">
        <v>2841</v>
      </c>
      <c r="DW986" s="20">
        <v>4.2678437000000002</v>
      </c>
      <c r="DX986" s="20">
        <v>0.24875717999999999</v>
      </c>
      <c r="DY986" s="20">
        <v>5.3598899999999995E-4</v>
      </c>
      <c r="DZ986" s="20" t="s">
        <v>3486</v>
      </c>
      <c r="EA986" s="20">
        <v>3.1699788999999998</v>
      </c>
      <c r="EB986" s="20">
        <v>0.3700814</v>
      </c>
      <c r="EC986" s="20">
        <v>2.0442163999999999E-2</v>
      </c>
      <c r="ED986" s="20" t="s">
        <v>9160</v>
      </c>
      <c r="EE986" s="20">
        <v>2.3512811999999998</v>
      </c>
      <c r="EF986" s="20">
        <v>2.2747440000000001</v>
      </c>
      <c r="EG986" s="20">
        <v>0.15226600900000001</v>
      </c>
      <c r="EH986" s="20" t="s">
        <v>3340</v>
      </c>
      <c r="EI986" s="20">
        <v>1.6981466999999999</v>
      </c>
      <c r="EJ986" s="20">
        <v>0.11301825</v>
      </c>
      <c r="EK986" s="20">
        <v>0.91716021800000003</v>
      </c>
      <c r="EL986" s="20" t="s">
        <v>2399</v>
      </c>
      <c r="EM986" s="20">
        <v>3.9074987999999999</v>
      </c>
      <c r="EN986" s="20">
        <v>0.16322167000000001</v>
      </c>
      <c r="EO986" s="20">
        <v>2.2837500000000002E-3</v>
      </c>
      <c r="EP986" s="20" t="s">
        <v>9869</v>
      </c>
      <c r="EQ986" s="20">
        <v>0.50173619999999997</v>
      </c>
      <c r="ER986" s="20">
        <v>2.0964529999999999</v>
      </c>
      <c r="ES986" s="20">
        <v>0.99995921899999995</v>
      </c>
      <c r="ET986" s="20" t="s">
        <v>5567</v>
      </c>
      <c r="EU986" s="20">
        <v>1.2410639999999999</v>
      </c>
      <c r="EV986" s="20">
        <v>0.18527732999999999</v>
      </c>
      <c r="EW986" s="20">
        <v>0.99999540600000003</v>
      </c>
      <c r="EX986" s="20" t="s">
        <v>3458</v>
      </c>
      <c r="EY986" s="20">
        <v>4.5742279999999997</v>
      </c>
      <c r="EZ986" s="20">
        <v>0.38717246</v>
      </c>
      <c r="FA986" s="20">
        <v>1.34377E-4</v>
      </c>
      <c r="FB986" s="20" t="s">
        <v>2555</v>
      </c>
      <c r="FC986" s="20">
        <v>4.3536679999999999</v>
      </c>
      <c r="FD986" s="20">
        <v>0.59624460000000001</v>
      </c>
      <c r="FE986" s="20">
        <v>2.3535299999999999E-4</v>
      </c>
      <c r="FF986" s="20" t="s">
        <v>795</v>
      </c>
      <c r="FG986" s="20">
        <v>1.8239527</v>
      </c>
      <c r="FH986" s="20">
        <v>0.13893364</v>
      </c>
      <c r="FI986" s="20">
        <v>0.58525080799999996</v>
      </c>
      <c r="FJ986" s="20" t="s">
        <v>2131</v>
      </c>
      <c r="FK986" s="20">
        <v>1.4429106</v>
      </c>
      <c r="FL986" s="20">
        <v>0.16272634</v>
      </c>
      <c r="FM986" s="20">
        <v>0.99996734899999995</v>
      </c>
      <c r="FN986" s="20" t="s">
        <v>4161</v>
      </c>
      <c r="FO986" s="20">
        <v>8.4850589999999997</v>
      </c>
      <c r="FP986" s="20">
        <v>0.87009572999999996</v>
      </c>
      <c r="FQ986" s="24">
        <v>4.7299999999999999E-16</v>
      </c>
      <c r="FR986" s="20" t="s">
        <v>1994</v>
      </c>
      <c r="FS986" s="20">
        <v>5.5919049999999997</v>
      </c>
      <c r="FT986" s="20">
        <v>0.49409231999999997</v>
      </c>
      <c r="FU986" s="24">
        <v>4.9500000000000003E-7</v>
      </c>
      <c r="FV986" s="20" t="s">
        <v>3965</v>
      </c>
      <c r="FW986" s="20">
        <v>1.6347849999999999</v>
      </c>
      <c r="FX986" s="20">
        <v>0.15210770000000001</v>
      </c>
      <c r="FY986" s="20">
        <v>1</v>
      </c>
      <c r="FZ986" s="20" t="s">
        <v>3896</v>
      </c>
      <c r="GA986" s="20">
        <v>1.3889236</v>
      </c>
      <c r="GB986" s="20">
        <v>0.14478451000000001</v>
      </c>
      <c r="GC986" s="20">
        <v>0.99999614299999995</v>
      </c>
      <c r="GD986" s="20" t="s">
        <v>4471</v>
      </c>
      <c r="GE986" s="20">
        <v>0.45111950000000001</v>
      </c>
      <c r="GF986" s="20">
        <v>0.11514128</v>
      </c>
      <c r="GG986" s="20">
        <v>0.99999903099999998</v>
      </c>
      <c r="GH986" s="20" t="s">
        <v>3430</v>
      </c>
      <c r="GI986" s="20">
        <v>3.0767500000000001</v>
      </c>
      <c r="GJ986" s="20">
        <v>0.25517705000000002</v>
      </c>
      <c r="GK986" s="20">
        <v>5.0579609999999997E-2</v>
      </c>
      <c r="GL986" s="20" t="s">
        <v>4074</v>
      </c>
      <c r="GM986" s="20">
        <v>2.1322999999999999</v>
      </c>
      <c r="GN986" s="20">
        <v>0.46028656000000001</v>
      </c>
      <c r="GO986" s="20">
        <v>0.44958369999999998</v>
      </c>
      <c r="GP986" s="20" t="s">
        <v>3522</v>
      </c>
      <c r="GQ986" s="20">
        <v>0.60521849999999999</v>
      </c>
      <c r="GR986" s="20">
        <v>0.15206476999999999</v>
      </c>
      <c r="GS986" s="20">
        <v>0.99989078799999997</v>
      </c>
      <c r="GT986" s="20" t="s">
        <v>2914</v>
      </c>
      <c r="GU986" s="20">
        <v>1.0477841000000001</v>
      </c>
      <c r="GV986" s="20">
        <v>0.22230074999999999</v>
      </c>
      <c r="GW986" s="20">
        <v>0.99985439300000001</v>
      </c>
      <c r="GX986" s="20" t="s">
        <v>2737</v>
      </c>
      <c r="GY986" s="20">
        <v>3.9589623999999999</v>
      </c>
      <c r="GZ986" s="20">
        <v>0.31075794000000001</v>
      </c>
      <c r="HA986" s="20">
        <v>1.7117949999999999E-3</v>
      </c>
      <c r="HB986" s="20" t="s">
        <v>4051</v>
      </c>
      <c r="HC986" s="20">
        <v>3.7644882000000002</v>
      </c>
      <c r="HD986" s="20">
        <v>0.46060457999999999</v>
      </c>
      <c r="HE986" s="20">
        <v>3.5584050000000002E-3</v>
      </c>
      <c r="HF986" s="20" t="s">
        <v>3078</v>
      </c>
      <c r="HG986" s="20">
        <v>1.2107612999999999</v>
      </c>
      <c r="HH986" s="20">
        <v>0.19624575999999999</v>
      </c>
      <c r="HI986" s="20">
        <v>0.99999745399999995</v>
      </c>
      <c r="HJ986" s="20" t="s">
        <v>8566</v>
      </c>
      <c r="HK986" s="20">
        <v>4.9334820000000001E-2</v>
      </c>
      <c r="HL986" s="20">
        <v>2.0533876000000002</v>
      </c>
      <c r="HM986" s="20">
        <v>0.99999161000000003</v>
      </c>
      <c r="HN986" s="20" t="s">
        <v>795</v>
      </c>
      <c r="HO986" s="20">
        <v>2.4898598000000001</v>
      </c>
      <c r="HP986" s="20">
        <v>0.50035273999999996</v>
      </c>
      <c r="HQ986" s="20">
        <v>0.224106953</v>
      </c>
      <c r="HR986" s="20" t="s">
        <v>5023</v>
      </c>
      <c r="HS986" s="20">
        <v>0.78262120000000002</v>
      </c>
      <c r="HT986" s="20">
        <v>0.27773239999999999</v>
      </c>
      <c r="HU986" s="20">
        <v>0.99998935200000005</v>
      </c>
      <c r="HV986" s="20" t="s">
        <v>1972</v>
      </c>
      <c r="HW986" s="20">
        <v>1.5704830999999999</v>
      </c>
      <c r="HX986" s="20">
        <v>0.11471685</v>
      </c>
      <c r="HY986" s="20">
        <v>0.99999757199999995</v>
      </c>
      <c r="HZ986" s="20" t="s">
        <v>2606</v>
      </c>
      <c r="IA986" s="20">
        <v>0.72331800000000002</v>
      </c>
      <c r="IB986" s="20">
        <v>0.21143290000000001</v>
      </c>
      <c r="IC986" s="20">
        <v>0.99995078599999998</v>
      </c>
      <c r="ID986" s="20" t="s">
        <v>2493</v>
      </c>
      <c r="IE986" s="20">
        <v>1.7638228</v>
      </c>
      <c r="IF986" s="20">
        <v>0.40731242000000001</v>
      </c>
      <c r="IG986" s="20">
        <v>0.99998334499999997</v>
      </c>
      <c r="IH986" s="20" t="s">
        <v>1334</v>
      </c>
      <c r="II986" s="20">
        <v>0.65704119999999999</v>
      </c>
      <c r="IJ986" s="20">
        <v>0.28212625000000002</v>
      </c>
      <c r="IK986" s="20">
        <v>0.99999919500000001</v>
      </c>
      <c r="IL986" s="20" t="s">
        <v>5278</v>
      </c>
      <c r="IM986" s="20">
        <v>1.6316898</v>
      </c>
      <c r="IN986" s="20">
        <v>0.54495674000000005</v>
      </c>
      <c r="IO986" s="20">
        <v>0.99998397400000005</v>
      </c>
      <c r="IP986" s="20" t="s">
        <v>4579</v>
      </c>
      <c r="IQ986" s="20">
        <v>0.44780320000000001</v>
      </c>
      <c r="IR986" s="20">
        <v>0.24372812999999999</v>
      </c>
      <c r="IS986" s="20">
        <v>0.99997189799999997</v>
      </c>
    </row>
    <row r="987" spans="1:253" ht="16" x14ac:dyDescent="0.2">
      <c r="A987" s="20">
        <v>984</v>
      </c>
      <c r="B987" s="20" t="s">
        <v>3937</v>
      </c>
      <c r="C987" s="20">
        <v>19.981214999999999</v>
      </c>
      <c r="D987" s="20">
        <v>0.86130930000000006</v>
      </c>
      <c r="E987" s="24">
        <v>1.7500000000000001E-87</v>
      </c>
      <c r="F987" s="20" t="s">
        <v>4358</v>
      </c>
      <c r="G987" s="20">
        <v>13.566808</v>
      </c>
      <c r="H987" s="20">
        <v>0.53988104999999997</v>
      </c>
      <c r="I987" s="24">
        <v>1.5000000000000001E-40</v>
      </c>
      <c r="J987" s="20" t="s">
        <v>5731</v>
      </c>
      <c r="K987" s="20">
        <v>0.92225670000000004</v>
      </c>
      <c r="L987" s="20">
        <v>7.5347184999999997E-2</v>
      </c>
      <c r="M987" s="20">
        <v>0.99984357800000001</v>
      </c>
      <c r="N987" s="20" t="s">
        <v>3213</v>
      </c>
      <c r="O987" s="20">
        <v>3.0463529999999999</v>
      </c>
      <c r="P987" s="20">
        <v>0.23706295999999999</v>
      </c>
      <c r="Q987" s="20">
        <v>2.1763838000000001E-2</v>
      </c>
      <c r="R987" s="20" t="s">
        <v>3267</v>
      </c>
      <c r="S987" s="20">
        <v>5.4330926000000002</v>
      </c>
      <c r="T987" s="20">
        <v>0.28378364</v>
      </c>
      <c r="U987" s="24">
        <v>9.7399999999999991E-7</v>
      </c>
      <c r="V987" s="20" t="s">
        <v>2560</v>
      </c>
      <c r="W987" s="20">
        <v>2.2316983000000001</v>
      </c>
      <c r="X987" s="20">
        <v>0.10288635</v>
      </c>
      <c r="Y987" s="20">
        <v>0.18525098700000001</v>
      </c>
      <c r="Z987" s="20" t="s">
        <v>4703</v>
      </c>
      <c r="AA987" s="20">
        <v>0.68027526000000005</v>
      </c>
      <c r="AB987" s="20">
        <v>0.13111289000000001</v>
      </c>
      <c r="AC987" s="20">
        <v>0.99639936699999998</v>
      </c>
      <c r="AD987" s="20" t="s">
        <v>2737</v>
      </c>
      <c r="AE987" s="20">
        <v>2.3009753000000002</v>
      </c>
      <c r="AF987" s="20">
        <v>0.16832593000000001</v>
      </c>
      <c r="AG987" s="20">
        <v>0.17431311999999999</v>
      </c>
      <c r="AH987" s="20" t="s">
        <v>1954</v>
      </c>
      <c r="AI987" s="20">
        <v>5.3008337000000001</v>
      </c>
      <c r="AJ987" s="20">
        <v>0.18543898</v>
      </c>
      <c r="AK987" s="24">
        <v>1.42E-6</v>
      </c>
      <c r="AL987" s="20" t="s">
        <v>1047</v>
      </c>
      <c r="AM987" s="20">
        <v>5.7497939999999996</v>
      </c>
      <c r="AN987" s="20">
        <v>0.37850642000000001</v>
      </c>
      <c r="AO987" s="24">
        <v>1.4000000000000001E-7</v>
      </c>
      <c r="AP987" s="20" t="s">
        <v>1823</v>
      </c>
      <c r="AQ987" s="20">
        <v>9.1893860000000007</v>
      </c>
      <c r="AR987" s="20">
        <v>-0.13671498000000001</v>
      </c>
      <c r="AS987" s="24">
        <v>2.5000000000000002E-18</v>
      </c>
      <c r="AT987" s="20" t="s">
        <v>3264</v>
      </c>
      <c r="AU987" s="20">
        <v>5.9956664999999996</v>
      </c>
      <c r="AV987" s="20">
        <v>0.36962613</v>
      </c>
      <c r="AW987" s="24">
        <v>4.06E-8</v>
      </c>
      <c r="AX987" s="20" t="s">
        <v>3340</v>
      </c>
      <c r="AY987" s="20">
        <v>2.0178359000000001</v>
      </c>
      <c r="AZ987" s="20">
        <v>0.11192947</v>
      </c>
      <c r="BA987" s="20">
        <v>0.31715840699999998</v>
      </c>
      <c r="BB987" s="20" t="s">
        <v>3259</v>
      </c>
      <c r="BC987" s="20">
        <v>2.0013434999999999</v>
      </c>
      <c r="BD987" s="20">
        <v>0.13063211999999999</v>
      </c>
      <c r="BE987" s="20">
        <v>0.31446489999999999</v>
      </c>
      <c r="BF987" s="20" t="s">
        <v>1680</v>
      </c>
      <c r="BG987" s="20">
        <v>8.6339039999999994</v>
      </c>
      <c r="BH987" s="20">
        <v>0.18393314999999999</v>
      </c>
      <c r="BI987" s="24">
        <v>2.4199999999999999E-16</v>
      </c>
      <c r="BJ987" s="20" t="s">
        <v>3006</v>
      </c>
      <c r="BK987" s="20">
        <v>1.8619460999999999</v>
      </c>
      <c r="BL987" s="20">
        <v>0.1046546</v>
      </c>
      <c r="BM987" s="20">
        <v>0.61991777599999998</v>
      </c>
      <c r="BN987" s="20" t="s">
        <v>2425</v>
      </c>
      <c r="BO987" s="20">
        <v>1.792308</v>
      </c>
      <c r="BP987" s="20">
        <v>0.117039874</v>
      </c>
      <c r="BQ987" s="20">
        <v>0.54685771900000002</v>
      </c>
      <c r="BR987" s="20" t="s">
        <v>2831</v>
      </c>
      <c r="BS987" s="20">
        <v>3.7795953999999998</v>
      </c>
      <c r="BT987" s="20">
        <v>0.29930933999999998</v>
      </c>
      <c r="BU987" s="20">
        <v>2.2918639999999998E-3</v>
      </c>
      <c r="BV987" s="20" t="s">
        <v>1457</v>
      </c>
      <c r="BW987" s="20">
        <v>7.001074</v>
      </c>
      <c r="BX987" s="20">
        <v>0.16701335</v>
      </c>
      <c r="BY987" s="24">
        <v>8.52E-11</v>
      </c>
      <c r="BZ987" s="20" t="s">
        <v>2340</v>
      </c>
      <c r="CA987" s="20">
        <v>2.6770356</v>
      </c>
      <c r="CB987" s="20">
        <v>0.124283195</v>
      </c>
      <c r="CC987" s="20">
        <v>7.9778056999999999E-2</v>
      </c>
      <c r="CD987" s="20" t="s">
        <v>2274</v>
      </c>
      <c r="CE987" s="20">
        <v>3.6422262000000001</v>
      </c>
      <c r="CF987" s="20">
        <v>0.21383853</v>
      </c>
      <c r="CG987" s="20">
        <v>4.199642E-3</v>
      </c>
      <c r="CH987" s="20" t="s">
        <v>3548</v>
      </c>
      <c r="CI987" s="20">
        <v>1.387186</v>
      </c>
      <c r="CJ987" s="20">
        <v>-0.14573626000000001</v>
      </c>
      <c r="CK987" s="20">
        <v>0.99999212299999996</v>
      </c>
      <c r="CL987" s="20" t="s">
        <v>2896</v>
      </c>
      <c r="CM987" s="20">
        <v>2.7989676000000001</v>
      </c>
      <c r="CN987" s="20">
        <v>0.32070142000000001</v>
      </c>
      <c r="CO987" s="20">
        <v>6.6827602E-2</v>
      </c>
      <c r="CP987" s="20" t="s">
        <v>2527</v>
      </c>
      <c r="CQ987" s="20">
        <v>2.7914433000000001</v>
      </c>
      <c r="CR987" s="20">
        <v>0.17160700000000001</v>
      </c>
      <c r="CS987" s="20">
        <v>6.9920177E-2</v>
      </c>
      <c r="CT987" s="20" t="s">
        <v>4127</v>
      </c>
      <c r="CU987" s="20">
        <v>2.6869586000000001</v>
      </c>
      <c r="CV987" s="20">
        <v>8.5055259999999994E-2</v>
      </c>
      <c r="CW987" s="20">
        <v>0.104495303</v>
      </c>
      <c r="CX987" s="20" t="s">
        <v>2263</v>
      </c>
      <c r="CY987" s="20">
        <v>6.1899139999999999</v>
      </c>
      <c r="CZ987" s="20">
        <v>0.36920663999999997</v>
      </c>
      <c r="DA987" s="24">
        <v>1.3399999999999999E-8</v>
      </c>
      <c r="DB987" s="20" t="s">
        <v>6131</v>
      </c>
      <c r="DC987" s="20">
        <v>0.18002486000000001</v>
      </c>
      <c r="DD987" s="20">
        <v>0.14942912999999999</v>
      </c>
      <c r="DE987" s="20">
        <v>0.99992584500000004</v>
      </c>
      <c r="DF987" s="20" t="s">
        <v>11984</v>
      </c>
      <c r="DG987" s="20">
        <v>1.9305611E-2</v>
      </c>
      <c r="DH987" s="20">
        <v>1.1976334</v>
      </c>
      <c r="DI987" s="20">
        <v>0.999980588</v>
      </c>
      <c r="DJ987" s="20" t="s">
        <v>4449</v>
      </c>
      <c r="DK987" s="20">
        <v>1.321151</v>
      </c>
      <c r="DL987" s="20">
        <v>0.20924775000000001</v>
      </c>
      <c r="DM987" s="20">
        <v>0.99996470599999998</v>
      </c>
      <c r="DN987" s="20" t="s">
        <v>4127</v>
      </c>
      <c r="DO987" s="20">
        <v>6.7519790000000004</v>
      </c>
      <c r="DP987" s="20">
        <v>0.65421300000000004</v>
      </c>
      <c r="DQ987" s="24">
        <v>2.3800000000000001E-10</v>
      </c>
      <c r="DR987" s="20" t="s">
        <v>3633</v>
      </c>
      <c r="DS987" s="20">
        <v>4.7124079999999999</v>
      </c>
      <c r="DT987" s="20">
        <v>0.25003058</v>
      </c>
      <c r="DU987" s="24">
        <v>5.24E-5</v>
      </c>
      <c r="DV987" s="20" t="s">
        <v>812</v>
      </c>
      <c r="DW987" s="20">
        <v>2.0255736999999998</v>
      </c>
      <c r="DX987" s="20">
        <v>0.24245283000000001</v>
      </c>
      <c r="DY987" s="20">
        <v>0.52890462500000002</v>
      </c>
      <c r="DZ987" s="20" t="s">
        <v>921</v>
      </c>
      <c r="EA987" s="20">
        <v>4.9492060000000002</v>
      </c>
      <c r="EB987" s="20">
        <v>0.36594599999999999</v>
      </c>
      <c r="EC987" s="24">
        <v>1.5699999999999999E-5</v>
      </c>
      <c r="ED987" s="20" t="s">
        <v>11985</v>
      </c>
      <c r="EE987" s="20">
        <v>0.14168958000000001</v>
      </c>
      <c r="EF987" s="20">
        <v>2.2713646999999999</v>
      </c>
      <c r="EG987" s="20">
        <v>0.99995372299999996</v>
      </c>
      <c r="EH987" s="20" t="s">
        <v>2560</v>
      </c>
      <c r="EI987" s="20">
        <v>1.6832658</v>
      </c>
      <c r="EJ987" s="20">
        <v>0.11245131999999999</v>
      </c>
      <c r="EK987" s="20">
        <v>0.93915427600000001</v>
      </c>
      <c r="EL987" s="20" t="s">
        <v>2277</v>
      </c>
      <c r="EM987" s="20">
        <v>4.5834694000000002</v>
      </c>
      <c r="EN987" s="20">
        <v>0.16220345</v>
      </c>
      <c r="EO987" s="20">
        <v>1.34726E-4</v>
      </c>
      <c r="EP987" s="20" t="s">
        <v>1083</v>
      </c>
      <c r="EQ987" s="20">
        <v>7.7035413000000004</v>
      </c>
      <c r="ER987" s="20">
        <v>2.0952885000000001</v>
      </c>
      <c r="ES987" s="24">
        <v>5.1400000000000003E-13</v>
      </c>
      <c r="ET987" s="20" t="s">
        <v>3578</v>
      </c>
      <c r="EU987" s="20">
        <v>2.0967343000000001</v>
      </c>
      <c r="EV987" s="20">
        <v>0.17588878999999999</v>
      </c>
      <c r="EW987" s="20">
        <v>0.459958804</v>
      </c>
      <c r="EX987" s="20" t="s">
        <v>2297</v>
      </c>
      <c r="EY987" s="20">
        <v>2.2939820000000002</v>
      </c>
      <c r="EZ987" s="20">
        <v>0.37849929999999998</v>
      </c>
      <c r="FA987" s="20">
        <v>0.28389630199999999</v>
      </c>
      <c r="FB987" s="20" t="s">
        <v>1047</v>
      </c>
      <c r="FC987" s="20">
        <v>4.4113860000000003</v>
      </c>
      <c r="FD987" s="20">
        <v>0.55609786999999999</v>
      </c>
      <c r="FE987" s="20">
        <v>1.83864E-4</v>
      </c>
      <c r="FF987" s="20" t="s">
        <v>4551</v>
      </c>
      <c r="FG987" s="20">
        <v>0.93733096000000005</v>
      </c>
      <c r="FH987" s="20">
        <v>0.13861237000000001</v>
      </c>
      <c r="FI987" s="20">
        <v>0.99994394499999995</v>
      </c>
      <c r="FJ987" s="20" t="s">
        <v>2829</v>
      </c>
      <c r="FK987" s="20">
        <v>1.7300161000000001</v>
      </c>
      <c r="FL987" s="20">
        <v>0.15615772</v>
      </c>
      <c r="FM987" s="20">
        <v>0.88366819399999996</v>
      </c>
      <c r="FN987" s="20" t="s">
        <v>3667</v>
      </c>
      <c r="FO987" s="20">
        <v>10.155868</v>
      </c>
      <c r="FP987" s="20">
        <v>0.86890350000000005</v>
      </c>
      <c r="FQ987" s="24">
        <v>8.2799999999999998E-23</v>
      </c>
      <c r="FR987" s="20" t="s">
        <v>2079</v>
      </c>
      <c r="FS987" s="20">
        <v>7.8685600000000004</v>
      </c>
      <c r="FT987" s="20">
        <v>0.48864152999999999</v>
      </c>
      <c r="FU987" s="24">
        <v>1.1999999999999999E-13</v>
      </c>
      <c r="FV987" s="20" t="s">
        <v>4426</v>
      </c>
      <c r="FW987" s="20">
        <v>1.4150914000000001</v>
      </c>
      <c r="FX987" s="20">
        <v>0.15144830000000001</v>
      </c>
      <c r="FY987" s="20">
        <v>1</v>
      </c>
      <c r="FZ987" s="20" t="s">
        <v>1561</v>
      </c>
      <c r="GA987" s="20">
        <v>1.4507038999999999</v>
      </c>
      <c r="GB987" s="20">
        <v>0.14130814</v>
      </c>
      <c r="GC987" s="20">
        <v>0.99999614299999995</v>
      </c>
      <c r="GD987" s="20" t="s">
        <v>1318</v>
      </c>
      <c r="GE987" s="20">
        <v>1.1421584</v>
      </c>
      <c r="GF987" s="20">
        <v>0.11398467399999999</v>
      </c>
      <c r="GG987" s="20">
        <v>0.99999903099999998</v>
      </c>
      <c r="GH987" s="20" t="s">
        <v>3695</v>
      </c>
      <c r="GI987" s="20">
        <v>1.1362711000000001</v>
      </c>
      <c r="GJ987" s="20">
        <v>0.24747431</v>
      </c>
      <c r="GK987" s="20">
        <v>0.99999851399999995</v>
      </c>
      <c r="GL987" s="20" t="s">
        <v>3103</v>
      </c>
      <c r="GM987" s="20">
        <v>2.8448726999999998</v>
      </c>
      <c r="GN987" s="20">
        <v>0.4569626</v>
      </c>
      <c r="GO987" s="20">
        <v>8.2766641000000002E-2</v>
      </c>
      <c r="GP987" s="20" t="s">
        <v>4048</v>
      </c>
      <c r="GQ987" s="20">
        <v>1.108344</v>
      </c>
      <c r="GR987" s="20">
        <v>0.14711687000000001</v>
      </c>
      <c r="GS987" s="20">
        <v>0.99989078799999997</v>
      </c>
      <c r="GT987" s="20" t="s">
        <v>322</v>
      </c>
      <c r="GU987" s="20">
        <v>1.6477786999999999</v>
      </c>
      <c r="GV987" s="20">
        <v>0.21934323</v>
      </c>
      <c r="GW987" s="20">
        <v>0.99985439300000001</v>
      </c>
      <c r="GX987" s="20" t="s">
        <v>3946</v>
      </c>
      <c r="GY987" s="20">
        <v>3.717177</v>
      </c>
      <c r="GZ987" s="20">
        <v>0.29688545999999999</v>
      </c>
      <c r="HA987" s="20">
        <v>4.2339509999999997E-3</v>
      </c>
      <c r="HB987" s="20" t="s">
        <v>3585</v>
      </c>
      <c r="HC987" s="20">
        <v>3.5821116000000002</v>
      </c>
      <c r="HD987" s="20">
        <v>0.46053746000000001</v>
      </c>
      <c r="HE987" s="20">
        <v>6.8853059999999999E-3</v>
      </c>
      <c r="HF987" s="20" t="s">
        <v>3267</v>
      </c>
      <c r="HG987" s="20">
        <v>0.81861245999999999</v>
      </c>
      <c r="HH987" s="20">
        <v>0.18936538999999999</v>
      </c>
      <c r="HI987" s="20">
        <v>0.99999745399999995</v>
      </c>
      <c r="HJ987" s="20" t="s">
        <v>5777</v>
      </c>
      <c r="HK987" s="20">
        <v>0.25139326000000001</v>
      </c>
      <c r="HL987" s="20">
        <v>2.0513442</v>
      </c>
      <c r="HM987" s="20">
        <v>0.99999161000000003</v>
      </c>
      <c r="HN987" s="20" t="s">
        <v>3692</v>
      </c>
      <c r="HO987" s="20">
        <v>2.9371404999999999</v>
      </c>
      <c r="HP987" s="20">
        <v>0.49974479999999999</v>
      </c>
      <c r="HQ987" s="20">
        <v>6.8591853999999994E-2</v>
      </c>
      <c r="HR987" s="20" t="s">
        <v>4160</v>
      </c>
      <c r="HS987" s="20">
        <v>0.81324920000000001</v>
      </c>
      <c r="HT987" s="20">
        <v>0.26765734000000002</v>
      </c>
      <c r="HU987" s="20">
        <v>0.99998935200000005</v>
      </c>
      <c r="HV987" s="20" t="s">
        <v>2001</v>
      </c>
      <c r="HW987" s="20">
        <v>1.5774636</v>
      </c>
      <c r="HX987" s="20">
        <v>0.11297639</v>
      </c>
      <c r="HY987" s="20">
        <v>0.99999757199999995</v>
      </c>
      <c r="HZ987" s="20" t="s">
        <v>2391</v>
      </c>
      <c r="IA987" s="20">
        <v>0.82036710000000002</v>
      </c>
      <c r="IB987" s="20">
        <v>0.20915030000000001</v>
      </c>
      <c r="IC987" s="20">
        <v>0.99995078599999998</v>
      </c>
      <c r="ID987" s="20" t="s">
        <v>536</v>
      </c>
      <c r="IE987" s="20">
        <v>1.7832513999999999</v>
      </c>
      <c r="IF987" s="20">
        <v>0.40605497000000002</v>
      </c>
      <c r="IG987" s="20">
        <v>0.99998334499999997</v>
      </c>
      <c r="IH987" s="20" t="s">
        <v>2211</v>
      </c>
      <c r="II987" s="20">
        <v>0.63145680000000004</v>
      </c>
      <c r="IJ987" s="20">
        <v>0.27220090000000002</v>
      </c>
      <c r="IK987" s="20">
        <v>0.99999919500000001</v>
      </c>
      <c r="IL987" s="20" t="s">
        <v>1799</v>
      </c>
      <c r="IM987" s="20">
        <v>2.3018453000000001</v>
      </c>
      <c r="IN987" s="20">
        <v>0.53553872999999996</v>
      </c>
      <c r="IO987" s="20">
        <v>0.61581405300000003</v>
      </c>
      <c r="IP987" s="20" t="s">
        <v>3891</v>
      </c>
      <c r="IQ987" s="20">
        <v>0.88694227000000003</v>
      </c>
      <c r="IR987" s="20">
        <v>0.23868582999999999</v>
      </c>
      <c r="IS987" s="20">
        <v>0.99997189799999997</v>
      </c>
    </row>
    <row r="988" spans="1:253" ht="16" x14ac:dyDescent="0.2">
      <c r="A988" s="20">
        <v>985</v>
      </c>
      <c r="B988" s="20" t="s">
        <v>4226</v>
      </c>
      <c r="C988" s="20">
        <v>15.740086</v>
      </c>
      <c r="D988" s="20">
        <v>0.84348434000000005</v>
      </c>
      <c r="E988" s="24">
        <v>1.33E-54</v>
      </c>
      <c r="F988" s="20" t="s">
        <v>2771</v>
      </c>
      <c r="G988" s="20">
        <v>10.278676000000001</v>
      </c>
      <c r="H988" s="20">
        <v>0.51290959999999997</v>
      </c>
      <c r="I988" s="24">
        <v>1.4799999999999999E-23</v>
      </c>
      <c r="J988" s="20" t="s">
        <v>1939</v>
      </c>
      <c r="K988" s="20">
        <v>1.9750345</v>
      </c>
      <c r="L988" s="20">
        <v>7.4755199999999994E-2</v>
      </c>
      <c r="M988" s="20">
        <v>0.24711609600000001</v>
      </c>
      <c r="N988" s="20" t="s">
        <v>3001</v>
      </c>
      <c r="O988" s="20">
        <v>5.2107425000000003</v>
      </c>
      <c r="P988" s="20">
        <v>0.23573774</v>
      </c>
      <c r="Q988" s="24">
        <v>2.9500000000000001E-6</v>
      </c>
      <c r="R988" s="20" t="s">
        <v>4402</v>
      </c>
      <c r="S988" s="20">
        <v>5.743741</v>
      </c>
      <c r="T988" s="20">
        <v>0.26643085</v>
      </c>
      <c r="U988" s="24">
        <v>1.74E-7</v>
      </c>
      <c r="V988" s="20" t="s">
        <v>3645</v>
      </c>
      <c r="W988" s="20">
        <v>1.9273640000000001</v>
      </c>
      <c r="X988" s="20">
        <v>9.9924860000000004E-2</v>
      </c>
      <c r="Y988" s="20">
        <v>0.34120877900000002</v>
      </c>
      <c r="Z988" s="20" t="s">
        <v>5751</v>
      </c>
      <c r="AA988" s="20">
        <v>0.56036805999999995</v>
      </c>
      <c r="AB988" s="20">
        <v>0.12835722999999999</v>
      </c>
      <c r="AC988" s="20">
        <v>0.99639936699999998</v>
      </c>
      <c r="AD988" s="20" t="s">
        <v>1939</v>
      </c>
      <c r="AE988" s="20">
        <v>3.6328092000000001</v>
      </c>
      <c r="AF988" s="20">
        <v>0.16600287999999999</v>
      </c>
      <c r="AG988" s="20">
        <v>3.7061939999999999E-3</v>
      </c>
      <c r="AH988" s="20" t="s">
        <v>4465</v>
      </c>
      <c r="AI988" s="20">
        <v>3.0123380000000002</v>
      </c>
      <c r="AJ988" s="20">
        <v>0.16902560999999999</v>
      </c>
      <c r="AK988" s="20">
        <v>1.8328346999999998E-2</v>
      </c>
      <c r="AL988" s="20" t="s">
        <v>921</v>
      </c>
      <c r="AM988" s="20">
        <v>5.7085059999999999</v>
      </c>
      <c r="AN988" s="20">
        <v>0.37439117</v>
      </c>
      <c r="AO988" s="24">
        <v>1.7800000000000001E-7</v>
      </c>
      <c r="AP988" s="20" t="s">
        <v>1839</v>
      </c>
      <c r="AQ988" s="20">
        <v>19.657851999999998</v>
      </c>
      <c r="AR988" s="20">
        <v>-0.13771570999999999</v>
      </c>
      <c r="AS988" s="24">
        <v>1.07E-83</v>
      </c>
      <c r="AT988" s="20" t="s">
        <v>3851</v>
      </c>
      <c r="AU988" s="20">
        <v>3.5010222999999998</v>
      </c>
      <c r="AV988" s="20">
        <v>0.36582126999999998</v>
      </c>
      <c r="AW988" s="20">
        <v>5.3805809999999997E-3</v>
      </c>
      <c r="AX988" s="20" t="s">
        <v>3404</v>
      </c>
      <c r="AY988" s="20">
        <v>2.5917199000000002</v>
      </c>
      <c r="AZ988" s="20">
        <v>0.10317366</v>
      </c>
      <c r="BA988" s="20">
        <v>8.9208188999999993E-2</v>
      </c>
      <c r="BB988" s="20" t="s">
        <v>2649</v>
      </c>
      <c r="BC988" s="20">
        <v>1.4934658000000001</v>
      </c>
      <c r="BD988" s="20">
        <v>0.11744514</v>
      </c>
      <c r="BE988" s="20">
        <v>0.72111231499999995</v>
      </c>
      <c r="BF988" s="20" t="s">
        <v>1540</v>
      </c>
      <c r="BG988" s="20">
        <v>7.3291925999999998</v>
      </c>
      <c r="BH988" s="20">
        <v>0.18081823999999999</v>
      </c>
      <c r="BI988" s="24">
        <v>7.6699999999999994E-12</v>
      </c>
      <c r="BJ988" s="20" t="s">
        <v>5638</v>
      </c>
      <c r="BK988" s="20">
        <v>1.8796326999999999</v>
      </c>
      <c r="BL988" s="20">
        <v>0.10413909</v>
      </c>
      <c r="BM988" s="20">
        <v>0.60284116399999998</v>
      </c>
      <c r="BN988" s="20" t="s">
        <v>2606</v>
      </c>
      <c r="BO988" s="20">
        <v>1.4210204</v>
      </c>
      <c r="BP988" s="20">
        <v>0.10330995</v>
      </c>
      <c r="BQ988" s="20">
        <v>0.928287164</v>
      </c>
      <c r="BR988" s="20" t="s">
        <v>3949</v>
      </c>
      <c r="BS988" s="20">
        <v>6.0567200000000003</v>
      </c>
      <c r="BT988" s="20">
        <v>0.28654723999999998</v>
      </c>
      <c r="BU988" s="24">
        <v>3.2600000000000001E-8</v>
      </c>
      <c r="BV988" s="20" t="s">
        <v>3765</v>
      </c>
      <c r="BW988" s="20">
        <v>5.2640213999999999</v>
      </c>
      <c r="BX988" s="20">
        <v>0.16413131</v>
      </c>
      <c r="BY988" s="24">
        <v>3.2799999999999999E-6</v>
      </c>
      <c r="BZ988" s="20" t="s">
        <v>136</v>
      </c>
      <c r="CA988" s="20">
        <v>4.1580589999999997</v>
      </c>
      <c r="CB988" s="20">
        <v>0.12295983000000001</v>
      </c>
      <c r="CC988" s="20">
        <v>5.6701699999999996E-4</v>
      </c>
      <c r="CD988" s="20" t="s">
        <v>3103</v>
      </c>
      <c r="CE988" s="20">
        <v>4.0060330000000004</v>
      </c>
      <c r="CF988" s="20">
        <v>0.21350504000000001</v>
      </c>
      <c r="CG988" s="20">
        <v>1.047025E-3</v>
      </c>
      <c r="CH988" s="20" t="s">
        <v>1823</v>
      </c>
      <c r="CI988" s="20">
        <v>3.1429095</v>
      </c>
      <c r="CJ988" s="20">
        <v>-0.16665661000000001</v>
      </c>
      <c r="CK988" s="20">
        <v>3.3201129000000003E-2</v>
      </c>
      <c r="CL988" s="20" t="s">
        <v>2503</v>
      </c>
      <c r="CM988" s="20">
        <v>2.370762</v>
      </c>
      <c r="CN988" s="20">
        <v>0.30893755000000001</v>
      </c>
      <c r="CO988" s="20">
        <v>0.19464226700000001</v>
      </c>
      <c r="CP988" s="20" t="s">
        <v>3427</v>
      </c>
      <c r="CQ988" s="20">
        <v>1.7383165</v>
      </c>
      <c r="CR988" s="20">
        <v>0.17041466999999999</v>
      </c>
      <c r="CS988" s="20">
        <v>0.67604467999999995</v>
      </c>
      <c r="CT988" s="20" t="s">
        <v>8590</v>
      </c>
      <c r="CU988" s="20">
        <v>1.6944870000000001</v>
      </c>
      <c r="CV988" s="20">
        <v>8.2749959999999997E-2</v>
      </c>
      <c r="CW988" s="20">
        <v>0.83918370600000003</v>
      </c>
      <c r="CX988" s="20" t="s">
        <v>1988</v>
      </c>
      <c r="CY988" s="20">
        <v>5.3169060000000004</v>
      </c>
      <c r="CZ988" s="20">
        <v>0.36695670000000002</v>
      </c>
      <c r="DA988" s="24">
        <v>2.0499999999999999E-6</v>
      </c>
      <c r="DB988" s="20" t="s">
        <v>2537</v>
      </c>
      <c r="DC988" s="20">
        <v>0.22119346000000001</v>
      </c>
      <c r="DD988" s="20">
        <v>0.13907998999999999</v>
      </c>
      <c r="DE988" s="20">
        <v>0.99992584500000004</v>
      </c>
      <c r="DF988" s="20" t="s">
        <v>2234</v>
      </c>
      <c r="DG988" s="20">
        <v>10.917596</v>
      </c>
      <c r="DH988" s="20">
        <v>1.1975585</v>
      </c>
      <c r="DI988" s="24">
        <v>7.3E-26</v>
      </c>
      <c r="DJ988" s="20" t="s">
        <v>4089</v>
      </c>
      <c r="DK988" s="20">
        <v>2.0861269999999998</v>
      </c>
      <c r="DL988" s="20">
        <v>0.20910811000000001</v>
      </c>
      <c r="DM988" s="20">
        <v>0.42255134999999999</v>
      </c>
      <c r="DN988" s="20" t="s">
        <v>2969</v>
      </c>
      <c r="DO988" s="20">
        <v>7.3634190000000004</v>
      </c>
      <c r="DP988" s="20">
        <v>0.62869660000000005</v>
      </c>
      <c r="DQ988" s="24">
        <v>3.27E-12</v>
      </c>
      <c r="DR988" s="20" t="s">
        <v>4600</v>
      </c>
      <c r="DS988" s="20">
        <v>4.1333299999999999</v>
      </c>
      <c r="DT988" s="20">
        <v>0.24916969</v>
      </c>
      <c r="DU988" s="20">
        <v>6.6896000000000002E-4</v>
      </c>
      <c r="DV988" s="20" t="s">
        <v>959</v>
      </c>
      <c r="DW988" s="20">
        <v>3.6842088999999998</v>
      </c>
      <c r="DX988" s="20">
        <v>0.24171408</v>
      </c>
      <c r="DY988" s="20">
        <v>5.1732269999999999E-3</v>
      </c>
      <c r="DZ988" s="20" t="s">
        <v>4170</v>
      </c>
      <c r="EA988" s="20">
        <v>3.9558659</v>
      </c>
      <c r="EB988" s="20">
        <v>0.36414142999999999</v>
      </c>
      <c r="EC988" s="20">
        <v>1.2819789999999999E-3</v>
      </c>
      <c r="ED988" s="20" t="s">
        <v>9987</v>
      </c>
      <c r="EE988" s="20">
        <v>0.25898725</v>
      </c>
      <c r="EF988" s="20">
        <v>2.2660974999999999</v>
      </c>
      <c r="EG988" s="20">
        <v>0.99995372299999996</v>
      </c>
      <c r="EH988" s="20" t="s">
        <v>4758</v>
      </c>
      <c r="EI988" s="20">
        <v>1.1668966000000001</v>
      </c>
      <c r="EJ988" s="20">
        <v>0.11033592</v>
      </c>
      <c r="EK988" s="20">
        <v>0.99999309000000003</v>
      </c>
      <c r="EL988" s="20" t="s">
        <v>3765</v>
      </c>
      <c r="EM988" s="20">
        <v>4.0947947999999998</v>
      </c>
      <c r="EN988" s="20">
        <v>0.15969527</v>
      </c>
      <c r="EO988" s="20">
        <v>1.101629E-3</v>
      </c>
      <c r="EP988" s="20" t="s">
        <v>8555</v>
      </c>
      <c r="EQ988" s="20">
        <v>0.13843791</v>
      </c>
      <c r="ER988" s="20">
        <v>2.0926572999999999</v>
      </c>
      <c r="ES988" s="20">
        <v>0.99995921899999995</v>
      </c>
      <c r="ET988" s="20" t="s">
        <v>4094</v>
      </c>
      <c r="EU988" s="20">
        <v>1.1924326000000001</v>
      </c>
      <c r="EV988" s="20">
        <v>0.16285643999999999</v>
      </c>
      <c r="EW988" s="20">
        <v>0.99999540600000003</v>
      </c>
      <c r="EX988" s="20" t="s">
        <v>2350</v>
      </c>
      <c r="EY988" s="20">
        <v>2.5713645999999999</v>
      </c>
      <c r="EZ988" s="20">
        <v>0.36243956999999999</v>
      </c>
      <c r="FA988" s="20">
        <v>0.14809681199999999</v>
      </c>
      <c r="FB988" s="20" t="s">
        <v>1595</v>
      </c>
      <c r="FC988" s="20">
        <v>9.6361439999999998</v>
      </c>
      <c r="FD988" s="20">
        <v>0.55567690000000003</v>
      </c>
      <c r="FE988" s="24">
        <v>2.5999999999999999E-20</v>
      </c>
      <c r="FF988" s="20" t="s">
        <v>5424</v>
      </c>
      <c r="FG988" s="20">
        <v>1.6296949999999999</v>
      </c>
      <c r="FH988" s="20">
        <v>0.13521834999999999</v>
      </c>
      <c r="FI988" s="20">
        <v>0.79438684999999998</v>
      </c>
      <c r="FJ988" s="20" t="s">
        <v>1227</v>
      </c>
      <c r="FK988" s="20">
        <v>3.1046686000000001</v>
      </c>
      <c r="FL988" s="20">
        <v>0.15095189000000001</v>
      </c>
      <c r="FM988" s="20">
        <v>3.9218483999999998E-2</v>
      </c>
      <c r="FN988" s="20" t="s">
        <v>3937</v>
      </c>
      <c r="FO988" s="20">
        <v>8.1321030000000007</v>
      </c>
      <c r="FP988" s="20">
        <v>0.86130583000000005</v>
      </c>
      <c r="FQ988" s="24">
        <v>8.7199999999999997E-15</v>
      </c>
      <c r="FR988" s="20" t="s">
        <v>1796</v>
      </c>
      <c r="FS988" s="20">
        <v>5.3811916999999996</v>
      </c>
      <c r="FT988" s="20">
        <v>0.46787269999999997</v>
      </c>
      <c r="FU988" s="24">
        <v>1.5600000000000001E-6</v>
      </c>
      <c r="FV988" s="20" t="s">
        <v>11281</v>
      </c>
      <c r="FW988" s="20">
        <v>1.1898777</v>
      </c>
      <c r="FX988" s="20">
        <v>0.15097579999999999</v>
      </c>
      <c r="FY988" s="20">
        <v>1</v>
      </c>
      <c r="FZ988" s="20" t="s">
        <v>564</v>
      </c>
      <c r="GA988" s="20">
        <v>1.3870119999999999</v>
      </c>
      <c r="GB988" s="20">
        <v>0.13729158</v>
      </c>
      <c r="GC988" s="20">
        <v>0.99999614299999995</v>
      </c>
      <c r="GD988" s="20" t="s">
        <v>4915</v>
      </c>
      <c r="GE988" s="20">
        <v>0.79069719999999999</v>
      </c>
      <c r="GF988" s="20">
        <v>0.11372576</v>
      </c>
      <c r="GG988" s="20">
        <v>0.99999903099999998</v>
      </c>
      <c r="GH988" s="20" t="s">
        <v>2244</v>
      </c>
      <c r="GI988" s="20">
        <v>3.7756666999999999</v>
      </c>
      <c r="GJ988" s="20">
        <v>0.24354592999999999</v>
      </c>
      <c r="GK988" s="20">
        <v>4.9661260000000004E-3</v>
      </c>
      <c r="GL988" s="20" t="s">
        <v>6229</v>
      </c>
      <c r="GM988" s="20">
        <v>2.2651824999999999</v>
      </c>
      <c r="GN988" s="20">
        <v>0.43269999999999997</v>
      </c>
      <c r="GO988" s="20">
        <v>0.33898494299999998</v>
      </c>
      <c r="GP988" s="20" t="s">
        <v>2325</v>
      </c>
      <c r="GQ988" s="20">
        <v>2.6222177000000002</v>
      </c>
      <c r="GR988" s="20">
        <v>0.14156294999999999</v>
      </c>
      <c r="GS988" s="20">
        <v>0.21281561700000001</v>
      </c>
      <c r="GT988" s="20" t="s">
        <v>3087</v>
      </c>
      <c r="GU988" s="20">
        <v>0.87301594000000005</v>
      </c>
      <c r="GV988" s="20">
        <v>0.21893768</v>
      </c>
      <c r="GW988" s="20">
        <v>0.99985439300000001</v>
      </c>
      <c r="GX988" s="20" t="s">
        <v>3953</v>
      </c>
      <c r="GY988" s="20">
        <v>3.5376173999999998</v>
      </c>
      <c r="GZ988" s="20">
        <v>0.28572723</v>
      </c>
      <c r="HA988" s="20">
        <v>7.9116080000000005E-3</v>
      </c>
      <c r="HB988" s="20" t="s">
        <v>4056</v>
      </c>
      <c r="HC988" s="20">
        <v>3.6024140999999998</v>
      </c>
      <c r="HD988" s="20">
        <v>0.45984652999999998</v>
      </c>
      <c r="HE988" s="20">
        <v>6.423331E-3</v>
      </c>
      <c r="HF988" s="20" t="s">
        <v>376</v>
      </c>
      <c r="HG988" s="20">
        <v>1.5789135999999999</v>
      </c>
      <c r="HH988" s="20">
        <v>0.18585572</v>
      </c>
      <c r="HI988" s="20">
        <v>0.99999745399999995</v>
      </c>
      <c r="HJ988" s="20" t="s">
        <v>11986</v>
      </c>
      <c r="HK988" s="20">
        <v>5.2796725000000003E-2</v>
      </c>
      <c r="HL988" s="20">
        <v>2.0503643</v>
      </c>
      <c r="HM988" s="20">
        <v>0.99999161000000003</v>
      </c>
      <c r="HN988" s="20" t="s">
        <v>6229</v>
      </c>
      <c r="HO988" s="20">
        <v>2.6719458</v>
      </c>
      <c r="HP988" s="20">
        <v>0.49071186999999999</v>
      </c>
      <c r="HQ988" s="20">
        <v>0.14183536599999999</v>
      </c>
      <c r="HR988" s="20" t="s">
        <v>936</v>
      </c>
      <c r="HS988" s="20">
        <v>1.1742106999999999</v>
      </c>
      <c r="HT988" s="20">
        <v>0.26504339999999998</v>
      </c>
      <c r="HU988" s="20">
        <v>0.99998935200000005</v>
      </c>
      <c r="HV988" s="20" t="s">
        <v>1595</v>
      </c>
      <c r="HW988" s="20">
        <v>0.98771595999999995</v>
      </c>
      <c r="HX988" s="20">
        <v>0.10925823</v>
      </c>
      <c r="HY988" s="20">
        <v>0.99999757199999995</v>
      </c>
      <c r="HZ988" s="20" t="s">
        <v>2737</v>
      </c>
      <c r="IA988" s="20">
        <v>0.55250615000000003</v>
      </c>
      <c r="IB988" s="20">
        <v>0.19586052000000001</v>
      </c>
      <c r="IC988" s="20">
        <v>0.99995078599999998</v>
      </c>
      <c r="ID988" s="20" t="s">
        <v>4403</v>
      </c>
      <c r="IE988" s="20">
        <v>1.8366872000000001</v>
      </c>
      <c r="IF988" s="20">
        <v>0.40604904000000003</v>
      </c>
      <c r="IG988" s="20">
        <v>0.99998334499999997</v>
      </c>
      <c r="IH988" s="20" t="s">
        <v>3266</v>
      </c>
      <c r="II988" s="20">
        <v>0.34627256000000001</v>
      </c>
      <c r="IJ988" s="20">
        <v>0.27064505</v>
      </c>
      <c r="IK988" s="20">
        <v>0.99999919500000001</v>
      </c>
      <c r="IL988" s="20" t="s">
        <v>2240</v>
      </c>
      <c r="IM988" s="20">
        <v>1.8396732</v>
      </c>
      <c r="IN988" s="20">
        <v>0.53530734999999996</v>
      </c>
      <c r="IO988" s="20">
        <v>0.99998397400000005</v>
      </c>
      <c r="IP988" s="20" t="s">
        <v>4655</v>
      </c>
      <c r="IQ988" s="20">
        <v>0.25576037000000001</v>
      </c>
      <c r="IR988" s="20">
        <v>0.22285340000000001</v>
      </c>
      <c r="IS988" s="20">
        <v>0.99997189799999997</v>
      </c>
    </row>
    <row r="989" spans="1:253" ht="16" x14ac:dyDescent="0.2">
      <c r="A989" s="20">
        <v>986</v>
      </c>
      <c r="B989" s="20" t="s">
        <v>2486</v>
      </c>
      <c r="C989" s="20">
        <v>17.047288999999999</v>
      </c>
      <c r="D989" s="20">
        <v>0.84341580000000005</v>
      </c>
      <c r="E989" s="24">
        <v>6.6499999999999996E-64</v>
      </c>
      <c r="F989" s="20" t="s">
        <v>1619</v>
      </c>
      <c r="G989" s="20">
        <v>13.151013000000001</v>
      </c>
      <c r="H989" s="20">
        <v>0.50209499999999996</v>
      </c>
      <c r="I989" s="24">
        <v>3.8699999999999998E-38</v>
      </c>
      <c r="J989" s="20" t="s">
        <v>3600</v>
      </c>
      <c r="K989" s="20">
        <v>0.91801286000000004</v>
      </c>
      <c r="L989" s="20">
        <v>6.7061140000000005E-2</v>
      </c>
      <c r="M989" s="20">
        <v>0.99984357800000001</v>
      </c>
      <c r="N989" s="20" t="s">
        <v>3244</v>
      </c>
      <c r="O989" s="20">
        <v>3.3431008000000002</v>
      </c>
      <c r="P989" s="20">
        <v>0.23497017000000001</v>
      </c>
      <c r="Q989" s="20">
        <v>8.5080030000000001E-3</v>
      </c>
      <c r="R989" s="20" t="s">
        <v>3185</v>
      </c>
      <c r="S989" s="20">
        <v>4.2801337000000004</v>
      </c>
      <c r="T989" s="20">
        <v>0.25675026000000001</v>
      </c>
      <c r="U989" s="20">
        <v>2.5587299999999999E-4</v>
      </c>
      <c r="V989" s="20" t="s">
        <v>3259</v>
      </c>
      <c r="W989" s="20">
        <v>1.8132090000000001</v>
      </c>
      <c r="X989" s="20">
        <v>9.8576120000000003E-2</v>
      </c>
      <c r="Y989" s="20">
        <v>0.417244746</v>
      </c>
      <c r="Z989" s="20" t="s">
        <v>4474</v>
      </c>
      <c r="AA989" s="20">
        <v>1.0494011999999999</v>
      </c>
      <c r="AB989" s="20">
        <v>0.12567179000000001</v>
      </c>
      <c r="AC989" s="20">
        <v>0.88128485999999995</v>
      </c>
      <c r="AD989" s="20" t="s">
        <v>3529</v>
      </c>
      <c r="AE989" s="20">
        <v>1.7882195000000001</v>
      </c>
      <c r="AF989" s="20">
        <v>0.16559099999999999</v>
      </c>
      <c r="AG989" s="20">
        <v>0.47453599400000002</v>
      </c>
      <c r="AH989" s="20" t="s">
        <v>4219</v>
      </c>
      <c r="AI989" s="20">
        <v>4.9936337000000002</v>
      </c>
      <c r="AJ989" s="20">
        <v>0.16478599999999999</v>
      </c>
      <c r="AK989" s="24">
        <v>6.8399999999999997E-6</v>
      </c>
      <c r="AL989" s="20" t="s">
        <v>4226</v>
      </c>
      <c r="AM989" s="20">
        <v>4.4532299999999996</v>
      </c>
      <c r="AN989" s="20">
        <v>0.36623686999999999</v>
      </c>
      <c r="AO989" s="20">
        <v>1.02626E-4</v>
      </c>
      <c r="AP989" s="20" t="s">
        <v>3620</v>
      </c>
      <c r="AQ989" s="20">
        <v>4.4308243000000003</v>
      </c>
      <c r="AR989" s="20">
        <v>-0.16628388</v>
      </c>
      <c r="AS989" s="20">
        <v>2.05653E-4</v>
      </c>
      <c r="AT989" s="20" t="s">
        <v>136</v>
      </c>
      <c r="AU989" s="20">
        <v>7.9198529999999998</v>
      </c>
      <c r="AV989" s="20">
        <v>0.33015600000000001</v>
      </c>
      <c r="AW989" s="24">
        <v>6.6100000000000004E-14</v>
      </c>
      <c r="AX989" s="20" t="s">
        <v>940</v>
      </c>
      <c r="AY989" s="20">
        <v>2.1620466999999999</v>
      </c>
      <c r="AZ989" s="20">
        <v>9.4767589999999999E-2</v>
      </c>
      <c r="BA989" s="20">
        <v>0.23562725900000001</v>
      </c>
      <c r="BB989" s="20" t="s">
        <v>3529</v>
      </c>
      <c r="BC989" s="20">
        <v>0.83506720000000001</v>
      </c>
      <c r="BD989" s="20">
        <v>0.11505310000000001</v>
      </c>
      <c r="BE989" s="20">
        <v>0.99995058100000001</v>
      </c>
      <c r="BF989" s="20" t="s">
        <v>2411</v>
      </c>
      <c r="BG989" s="20">
        <v>7.3577633000000002</v>
      </c>
      <c r="BH989" s="20">
        <v>0.17744191000000001</v>
      </c>
      <c r="BI989" s="24">
        <v>6.2500000000000002E-12</v>
      </c>
      <c r="BJ989" s="20" t="s">
        <v>2686</v>
      </c>
      <c r="BK989" s="20">
        <v>1.8073862999999999</v>
      </c>
      <c r="BL989" s="20">
        <v>9.9487469999999995E-2</v>
      </c>
      <c r="BM989" s="20">
        <v>0.68123904700000004</v>
      </c>
      <c r="BN989" s="20" t="s">
        <v>3532</v>
      </c>
      <c r="BO989" s="20">
        <v>1.3419528999999999</v>
      </c>
      <c r="BP989" s="20">
        <v>0.10319365599999999</v>
      </c>
      <c r="BQ989" s="20">
        <v>0.99995763400000004</v>
      </c>
      <c r="BR989" s="20" t="s">
        <v>3236</v>
      </c>
      <c r="BS989" s="20">
        <v>3.1870083999999999</v>
      </c>
      <c r="BT989" s="20">
        <v>0.27401185</v>
      </c>
      <c r="BU989" s="20">
        <v>1.7822175999999999E-2</v>
      </c>
      <c r="BV989" s="20" t="s">
        <v>1489</v>
      </c>
      <c r="BW989" s="20">
        <v>4.17462</v>
      </c>
      <c r="BX989" s="20">
        <v>0.15922913</v>
      </c>
      <c r="BY989" s="20">
        <v>5.26441E-4</v>
      </c>
      <c r="BZ989" s="20" t="s">
        <v>3667</v>
      </c>
      <c r="CA989" s="20">
        <v>1.7746617</v>
      </c>
      <c r="CB989" s="20">
        <v>0.11788206</v>
      </c>
      <c r="CC989" s="20">
        <v>0.52610632000000002</v>
      </c>
      <c r="CD989" s="20" t="s">
        <v>5708</v>
      </c>
      <c r="CE989" s="20">
        <v>2.9686878000000001</v>
      </c>
      <c r="CF989" s="20">
        <v>0.21283709000000001</v>
      </c>
      <c r="CG989" s="20">
        <v>3.7943536E-2</v>
      </c>
      <c r="CH989" s="20" t="s">
        <v>1694</v>
      </c>
      <c r="CI989" s="20">
        <v>3.2449029999999999</v>
      </c>
      <c r="CJ989" s="20">
        <v>-0.17125679999999999</v>
      </c>
      <c r="CK989" s="20">
        <v>2.4493326999999999E-2</v>
      </c>
      <c r="CL989" s="20" t="s">
        <v>5875</v>
      </c>
      <c r="CM989" s="20">
        <v>1.9960259</v>
      </c>
      <c r="CN989" s="20">
        <v>0.29920491999999999</v>
      </c>
      <c r="CO989" s="20">
        <v>0.42524774900000001</v>
      </c>
      <c r="CP989" s="20" t="s">
        <v>4346</v>
      </c>
      <c r="CQ989" s="20">
        <v>2.9799912000000002</v>
      </c>
      <c r="CR989" s="20">
        <v>0.16412727999999999</v>
      </c>
      <c r="CS989" s="20">
        <v>4.1246565999999998E-2</v>
      </c>
      <c r="CT989" s="20" t="s">
        <v>3269</v>
      </c>
      <c r="CU989" s="20">
        <v>1.8636691999999999</v>
      </c>
      <c r="CV989" s="20">
        <v>6.6663966000000005E-2</v>
      </c>
      <c r="CW989" s="20">
        <v>0.63714367699999996</v>
      </c>
      <c r="CX989" s="20" t="s">
        <v>3061</v>
      </c>
      <c r="CY989" s="20">
        <v>6.5254329999999996</v>
      </c>
      <c r="CZ989" s="20">
        <v>0.36492186999999998</v>
      </c>
      <c r="DA989" s="24">
        <v>1.5900000000000001E-9</v>
      </c>
      <c r="DB989" s="20" t="s">
        <v>197</v>
      </c>
      <c r="DC989" s="20">
        <v>2.1602587999999998</v>
      </c>
      <c r="DD989" s="20">
        <v>0.13304418000000001</v>
      </c>
      <c r="DE989" s="20">
        <v>0.27908051299999997</v>
      </c>
      <c r="DF989" s="20" t="s">
        <v>11987</v>
      </c>
      <c r="DG989" s="20">
        <v>1.4114849E-2</v>
      </c>
      <c r="DH989" s="20">
        <v>1.1973836</v>
      </c>
      <c r="DI989" s="20">
        <v>0.999980588</v>
      </c>
      <c r="DJ989" s="20" t="s">
        <v>3896</v>
      </c>
      <c r="DK989" s="20">
        <v>2.5006056000000001</v>
      </c>
      <c r="DL989" s="20">
        <v>0.20237246</v>
      </c>
      <c r="DM989" s="20">
        <v>0.17258790099999999</v>
      </c>
      <c r="DN989" s="20" t="s">
        <v>5247</v>
      </c>
      <c r="DO989" s="20">
        <v>7.0944000000000003</v>
      </c>
      <c r="DP989" s="20">
        <v>0.62675389999999997</v>
      </c>
      <c r="DQ989" s="24">
        <v>2.2600000000000001E-11</v>
      </c>
      <c r="DR989" s="20" t="s">
        <v>1761</v>
      </c>
      <c r="DS989" s="20">
        <v>3.2206041999999999</v>
      </c>
      <c r="DT989" s="20">
        <v>0.24850971999999999</v>
      </c>
      <c r="DU989" s="20">
        <v>1.8881241E-2</v>
      </c>
      <c r="DV989" s="20" t="s">
        <v>212</v>
      </c>
      <c r="DW989" s="20">
        <v>2.2597809999999998</v>
      </c>
      <c r="DX989" s="20">
        <v>0.23484928999999999</v>
      </c>
      <c r="DY989" s="20">
        <v>0.32610129900000001</v>
      </c>
      <c r="DZ989" s="20" t="s">
        <v>5125</v>
      </c>
      <c r="EA989" s="20">
        <v>4.5444855999999998</v>
      </c>
      <c r="EB989" s="20">
        <v>0.36325819999999998</v>
      </c>
      <c r="EC989" s="20">
        <v>1.0655200000000001E-4</v>
      </c>
      <c r="ED989" s="20" t="s">
        <v>9879</v>
      </c>
      <c r="EE989" s="20">
        <v>3.6281743</v>
      </c>
      <c r="EF989" s="20">
        <v>2.2643532999999998</v>
      </c>
      <c r="EG989" s="20">
        <v>3.3534039999999999E-3</v>
      </c>
      <c r="EH989" s="20" t="s">
        <v>4081</v>
      </c>
      <c r="EI989" s="20">
        <v>1.1006228</v>
      </c>
      <c r="EJ989" s="20">
        <v>0.10693722999999999</v>
      </c>
      <c r="EK989" s="20">
        <v>0.99999309000000003</v>
      </c>
      <c r="EL989" s="20" t="s">
        <v>3883</v>
      </c>
      <c r="EM989" s="20">
        <v>2.4581157999999999</v>
      </c>
      <c r="EN989" s="20">
        <v>0.14370951000000001</v>
      </c>
      <c r="EO989" s="20">
        <v>0.211070428</v>
      </c>
      <c r="EP989" s="20" t="s">
        <v>11056</v>
      </c>
      <c r="EQ989" s="20">
        <v>0.30075790000000002</v>
      </c>
      <c r="ER989" s="20">
        <v>2.0919265999999999</v>
      </c>
      <c r="ES989" s="20">
        <v>0.99995921899999995</v>
      </c>
      <c r="ET989" s="20" t="s">
        <v>1652</v>
      </c>
      <c r="EU989" s="20">
        <v>1.5627884000000001</v>
      </c>
      <c r="EV989" s="20">
        <v>0.15553317999999999</v>
      </c>
      <c r="EW989" s="20">
        <v>0.99999540600000003</v>
      </c>
      <c r="EX989" s="20" t="s">
        <v>2932</v>
      </c>
      <c r="EY989" s="20">
        <v>2.3965979000000002</v>
      </c>
      <c r="EZ989" s="20">
        <v>0.36217767000000001</v>
      </c>
      <c r="FA989" s="20">
        <v>0.22384601900000001</v>
      </c>
      <c r="FB989" s="20" t="s">
        <v>3780</v>
      </c>
      <c r="FC989" s="20">
        <v>9.3652090000000001</v>
      </c>
      <c r="FD989" s="20">
        <v>0.5422479</v>
      </c>
      <c r="FE989" s="24">
        <v>3.35E-19</v>
      </c>
      <c r="FF989" s="20" t="s">
        <v>3436</v>
      </c>
      <c r="FG989" s="20">
        <v>1.0406869999999999</v>
      </c>
      <c r="FH989" s="20">
        <v>0.13322754000000001</v>
      </c>
      <c r="FI989" s="20">
        <v>0.99994394499999995</v>
      </c>
      <c r="FJ989" s="20" t="s">
        <v>3867</v>
      </c>
      <c r="FK989" s="20">
        <v>1.7055389000000001</v>
      </c>
      <c r="FL989" s="20">
        <v>0.14925145000000001</v>
      </c>
      <c r="FM989" s="20">
        <v>0.91511973899999999</v>
      </c>
      <c r="FN989" s="20" t="s">
        <v>4191</v>
      </c>
      <c r="FO989" s="20">
        <v>6.9149865999999998</v>
      </c>
      <c r="FP989" s="20">
        <v>0.85972959999999998</v>
      </c>
      <c r="FQ989" s="24">
        <v>8.0200000000000005E-11</v>
      </c>
      <c r="FR989" s="20" t="s">
        <v>3703</v>
      </c>
      <c r="FS989" s="20">
        <v>4.6103896999999998</v>
      </c>
      <c r="FT989" s="20">
        <v>0.46389734999999999</v>
      </c>
      <c r="FU989" s="24">
        <v>6.9800000000000003E-5</v>
      </c>
      <c r="FV989" s="20" t="s">
        <v>2308</v>
      </c>
      <c r="FW989" s="20">
        <v>1.3588871</v>
      </c>
      <c r="FX989" s="20">
        <v>0.15031770999999999</v>
      </c>
      <c r="FY989" s="20">
        <v>1</v>
      </c>
      <c r="FZ989" s="20" t="s">
        <v>4377</v>
      </c>
      <c r="GA989" s="20">
        <v>1.3601209999999999</v>
      </c>
      <c r="GB989" s="20">
        <v>0.13470012000000001</v>
      </c>
      <c r="GC989" s="20">
        <v>0.99999614299999995</v>
      </c>
      <c r="GD989" s="20" t="s">
        <v>3340</v>
      </c>
      <c r="GE989" s="20">
        <v>1.0356363</v>
      </c>
      <c r="GF989" s="20">
        <v>0.10489114400000001</v>
      </c>
      <c r="GG989" s="20">
        <v>0.99999903099999998</v>
      </c>
      <c r="GH989" s="20" t="s">
        <v>4915</v>
      </c>
      <c r="GI989" s="20">
        <v>1.0347904000000001</v>
      </c>
      <c r="GJ989" s="20">
        <v>0.23464106000000001</v>
      </c>
      <c r="GK989" s="20">
        <v>0.99999851399999995</v>
      </c>
      <c r="GL989" s="20" t="s">
        <v>3585</v>
      </c>
      <c r="GM989" s="20">
        <v>2.08982</v>
      </c>
      <c r="GN989" s="20">
        <v>0.41939886999999998</v>
      </c>
      <c r="GO989" s="20">
        <v>0.48921993000000003</v>
      </c>
      <c r="GP989" s="20" t="s">
        <v>1873</v>
      </c>
      <c r="GQ989" s="20">
        <v>1.4901267</v>
      </c>
      <c r="GR989" s="20">
        <v>0.12894106</v>
      </c>
      <c r="GS989" s="20">
        <v>0.99989078799999997</v>
      </c>
      <c r="GT989" s="20" t="s">
        <v>1872</v>
      </c>
      <c r="GU989" s="20">
        <v>0.92477726999999998</v>
      </c>
      <c r="GV989" s="20">
        <v>0.21282034</v>
      </c>
      <c r="GW989" s="20">
        <v>0.99985439300000001</v>
      </c>
      <c r="GX989" s="20" t="s">
        <v>5125</v>
      </c>
      <c r="GY989" s="20">
        <v>3.8729659999999999</v>
      </c>
      <c r="GZ989" s="20">
        <v>0.27072230000000003</v>
      </c>
      <c r="HA989" s="20">
        <v>2.3747880000000001E-3</v>
      </c>
      <c r="HB989" s="20" t="s">
        <v>3163</v>
      </c>
      <c r="HC989" s="20">
        <v>3.7853138</v>
      </c>
      <c r="HD989" s="20">
        <v>0.45023748000000002</v>
      </c>
      <c r="HE989" s="20">
        <v>3.2862239999999999E-3</v>
      </c>
      <c r="HF989" s="20" t="s">
        <v>4023</v>
      </c>
      <c r="HG989" s="20">
        <v>0.76451190000000002</v>
      </c>
      <c r="HH989" s="20">
        <v>0.18044948999999999</v>
      </c>
      <c r="HI989" s="20">
        <v>0.99999745399999995</v>
      </c>
      <c r="HJ989" s="20" t="s">
        <v>11988</v>
      </c>
      <c r="HK989" s="20">
        <v>0.25686987999999999</v>
      </c>
      <c r="HL989" s="20">
        <v>2.0489544999999998</v>
      </c>
      <c r="HM989" s="20">
        <v>0.99999161000000003</v>
      </c>
      <c r="HN989" s="20" t="s">
        <v>3004</v>
      </c>
      <c r="HO989" s="20">
        <v>2.5468511999999999</v>
      </c>
      <c r="HP989" s="20">
        <v>0.47862732000000002</v>
      </c>
      <c r="HQ989" s="20">
        <v>0.19539648200000001</v>
      </c>
      <c r="HR989" s="20" t="s">
        <v>3707</v>
      </c>
      <c r="HS989" s="20">
        <v>1.8724734000000001</v>
      </c>
      <c r="HT989" s="20">
        <v>0.25801267999999999</v>
      </c>
      <c r="HU989" s="20">
        <v>0.99998935200000005</v>
      </c>
      <c r="HV989" s="20" t="s">
        <v>1988</v>
      </c>
      <c r="HW989" s="20">
        <v>1.2473131</v>
      </c>
      <c r="HX989" s="20">
        <v>0.10730294</v>
      </c>
      <c r="HY989" s="20">
        <v>0.99999757199999995</v>
      </c>
      <c r="HZ989" s="20" t="s">
        <v>3937</v>
      </c>
      <c r="IA989" s="20">
        <v>0.51810825000000005</v>
      </c>
      <c r="IB989" s="20">
        <v>0.1814306</v>
      </c>
      <c r="IC989" s="20">
        <v>0.99995078599999998</v>
      </c>
      <c r="ID989" s="20" t="s">
        <v>3633</v>
      </c>
      <c r="IE989" s="20">
        <v>1.6786228000000001</v>
      </c>
      <c r="IF989" s="20">
        <v>0.40279789999999999</v>
      </c>
      <c r="IG989" s="20">
        <v>0.99998334499999997</v>
      </c>
      <c r="IH989" s="20" t="s">
        <v>2297</v>
      </c>
      <c r="II989" s="20">
        <v>0.43863057999999999</v>
      </c>
      <c r="IJ989" s="20">
        <v>0.26277494000000001</v>
      </c>
      <c r="IK989" s="20">
        <v>0.99999919500000001</v>
      </c>
      <c r="IL989" s="20" t="s">
        <v>3765</v>
      </c>
      <c r="IM989" s="20">
        <v>1.5971329999999999</v>
      </c>
      <c r="IN989" s="20">
        <v>0.52756510000000001</v>
      </c>
      <c r="IO989" s="20">
        <v>0.99998397400000005</v>
      </c>
      <c r="IP989" s="20" t="s">
        <v>5241</v>
      </c>
      <c r="IQ989" s="20">
        <v>0.35558137000000001</v>
      </c>
      <c r="IR989" s="20">
        <v>0.20917736000000001</v>
      </c>
      <c r="IS989" s="20">
        <v>0.99997189799999997</v>
      </c>
    </row>
    <row r="990" spans="1:253" ht="16" x14ac:dyDescent="0.2">
      <c r="A990" s="20">
        <v>987</v>
      </c>
      <c r="B990" s="20" t="s">
        <v>4149</v>
      </c>
      <c r="C990" s="20">
        <v>19.748417</v>
      </c>
      <c r="D990" s="20">
        <v>0.83676539999999999</v>
      </c>
      <c r="E990" s="24">
        <v>1.78E-85</v>
      </c>
      <c r="F990" s="20" t="s">
        <v>3877</v>
      </c>
      <c r="G990" s="20">
        <v>12.966575000000001</v>
      </c>
      <c r="H990" s="20">
        <v>0.4923363</v>
      </c>
      <c r="I990" s="24">
        <v>4.2800000000000001E-37</v>
      </c>
      <c r="J990" s="20" t="s">
        <v>3710</v>
      </c>
      <c r="K990" s="20">
        <v>1.668755</v>
      </c>
      <c r="L990" s="20">
        <v>5.8924403E-2</v>
      </c>
      <c r="M990" s="20">
        <v>0.42694141699999999</v>
      </c>
      <c r="N990" s="20" t="s">
        <v>1633</v>
      </c>
      <c r="O990" s="20">
        <v>3.9218956999999999</v>
      </c>
      <c r="P990" s="20">
        <v>0.22891507</v>
      </c>
      <c r="Q990" s="20">
        <v>1.0499210000000001E-3</v>
      </c>
      <c r="R990" s="20" t="s">
        <v>3585</v>
      </c>
      <c r="S990" s="20">
        <v>4.3218217000000001</v>
      </c>
      <c r="T990" s="20">
        <v>0.25358740000000002</v>
      </c>
      <c r="U990" s="20">
        <v>2.13482E-4</v>
      </c>
      <c r="V990" s="20" t="s">
        <v>1517</v>
      </c>
      <c r="W990" s="20">
        <v>1.5723571999999999</v>
      </c>
      <c r="X990" s="20">
        <v>9.8233424E-2</v>
      </c>
      <c r="Y990" s="20">
        <v>0.616231843</v>
      </c>
      <c r="Z990" s="20" t="s">
        <v>4956</v>
      </c>
      <c r="AA990" s="20">
        <v>1.0872189000000001</v>
      </c>
      <c r="AB990" s="20">
        <v>0.12427238</v>
      </c>
      <c r="AC990" s="20">
        <v>0.84817837100000004</v>
      </c>
      <c r="AD990" s="20" t="s">
        <v>3272</v>
      </c>
      <c r="AE990" s="20">
        <v>2.8669991000000001</v>
      </c>
      <c r="AF990" s="20">
        <v>0.16170134</v>
      </c>
      <c r="AG990" s="20">
        <v>4.2212680000000002E-2</v>
      </c>
      <c r="AH990" s="20" t="s">
        <v>4640</v>
      </c>
      <c r="AI990" s="20">
        <v>0.49924269999999998</v>
      </c>
      <c r="AJ990" s="20">
        <v>0.16446352</v>
      </c>
      <c r="AK990" s="20">
        <v>0.99594681200000001</v>
      </c>
      <c r="AL990" s="20" t="s">
        <v>2098</v>
      </c>
      <c r="AM990" s="20">
        <v>7.0016990000000003</v>
      </c>
      <c r="AN990" s="20">
        <v>0.35826462999999997</v>
      </c>
      <c r="AO990" s="24">
        <v>4.9099999999999997E-11</v>
      </c>
      <c r="AP990" s="20" t="s">
        <v>1633</v>
      </c>
      <c r="AQ990" s="20">
        <v>18.193301999999999</v>
      </c>
      <c r="AR990" s="20">
        <v>-0.18576819999999999</v>
      </c>
      <c r="AS990" s="24">
        <v>1.1400000000000001E-71</v>
      </c>
      <c r="AT990" s="20" t="s">
        <v>1386</v>
      </c>
      <c r="AU990" s="20">
        <v>4.870476</v>
      </c>
      <c r="AV990" s="20">
        <v>0.32745570000000002</v>
      </c>
      <c r="AW990" s="24">
        <v>1.7900000000000001E-5</v>
      </c>
      <c r="AX990" s="20" t="s">
        <v>2808</v>
      </c>
      <c r="AY990" s="20">
        <v>1.5584226999999999</v>
      </c>
      <c r="AZ990" s="20">
        <v>9.0469759999999996E-2</v>
      </c>
      <c r="BA990" s="20">
        <v>0.68947347000000003</v>
      </c>
      <c r="BB990" s="20" t="s">
        <v>940</v>
      </c>
      <c r="BC990" s="20">
        <v>0.86079264</v>
      </c>
      <c r="BD990" s="20">
        <v>0.10775029999999999</v>
      </c>
      <c r="BE990" s="20">
        <v>0.99995058100000001</v>
      </c>
      <c r="BF990" s="20" t="s">
        <v>2015</v>
      </c>
      <c r="BG990" s="20">
        <v>10.927172000000001</v>
      </c>
      <c r="BH990" s="20">
        <v>0.17667115</v>
      </c>
      <c r="BI990" s="24">
        <v>4.47E-26</v>
      </c>
      <c r="BJ990" s="20" t="s">
        <v>4664</v>
      </c>
      <c r="BK990" s="20">
        <v>1.7759988</v>
      </c>
      <c r="BL990" s="20">
        <v>9.5671240000000005E-2</v>
      </c>
      <c r="BM990" s="20">
        <v>0.71562635500000005</v>
      </c>
      <c r="BN990" s="20" t="s">
        <v>2825</v>
      </c>
      <c r="BO990" s="20">
        <v>2.2505676999999999</v>
      </c>
      <c r="BP990" s="20">
        <v>0.101331726</v>
      </c>
      <c r="BQ990" s="20">
        <v>0.231906746</v>
      </c>
      <c r="BR990" s="20" t="s">
        <v>5278</v>
      </c>
      <c r="BS990" s="20">
        <v>6.2756653</v>
      </c>
      <c r="BT990" s="20">
        <v>0.27081344000000002</v>
      </c>
      <c r="BU990" s="24">
        <v>8.4800000000000005E-9</v>
      </c>
      <c r="BV990" s="20" t="s">
        <v>1972</v>
      </c>
      <c r="BW990" s="20">
        <v>6.3668404000000001</v>
      </c>
      <c r="BX990" s="20">
        <v>0.15846542999999999</v>
      </c>
      <c r="BY990" s="24">
        <v>5.7200000000000001E-9</v>
      </c>
      <c r="BZ990" s="20" t="s">
        <v>3548</v>
      </c>
      <c r="CA990" s="20">
        <v>4.2233915</v>
      </c>
      <c r="CB990" s="20">
        <v>0.113632366</v>
      </c>
      <c r="CC990" s="20">
        <v>4.3440599999999997E-4</v>
      </c>
      <c r="CD990" s="20" t="s">
        <v>2153</v>
      </c>
      <c r="CE990" s="20">
        <v>3.5303612000000002</v>
      </c>
      <c r="CF990" s="20">
        <v>0.19755964000000001</v>
      </c>
      <c r="CG990" s="20">
        <v>6.2234439999999999E-3</v>
      </c>
      <c r="CH990" s="20" t="s">
        <v>1708</v>
      </c>
      <c r="CI990" s="20">
        <v>6.0483609999999999</v>
      </c>
      <c r="CJ990" s="20">
        <v>-0.17774192999999999</v>
      </c>
      <c r="CK990" s="24">
        <v>6.4700000000000004E-8</v>
      </c>
      <c r="CL990" s="20" t="s">
        <v>1689</v>
      </c>
      <c r="CM990" s="20">
        <v>2.7001189999999999</v>
      </c>
      <c r="CN990" s="20">
        <v>0.29876363</v>
      </c>
      <c r="CO990" s="20">
        <v>8.7394147000000005E-2</v>
      </c>
      <c r="CP990" s="20" t="s">
        <v>3213</v>
      </c>
      <c r="CQ990" s="20">
        <v>1.3871066999999999</v>
      </c>
      <c r="CR990" s="20">
        <v>0.15813577000000001</v>
      </c>
      <c r="CS990" s="20">
        <v>0.99997491500000002</v>
      </c>
      <c r="CT990" s="20" t="s">
        <v>3303</v>
      </c>
      <c r="CU990" s="20">
        <v>1.9929165</v>
      </c>
      <c r="CV990" s="20">
        <v>5.7789090000000001E-2</v>
      </c>
      <c r="CW990" s="20">
        <v>0.50735089899999997</v>
      </c>
      <c r="CX990" s="20" t="s">
        <v>5399</v>
      </c>
      <c r="CY990" s="20">
        <v>4.6265334999999999</v>
      </c>
      <c r="CZ990" s="20">
        <v>0.35690653</v>
      </c>
      <c r="DA990" s="24">
        <v>6.3399999999999996E-5</v>
      </c>
      <c r="DB990" s="20" t="s">
        <v>1795</v>
      </c>
      <c r="DC990" s="20">
        <v>0.17828661000000001</v>
      </c>
      <c r="DD990" s="20">
        <v>0.13095905999999999</v>
      </c>
      <c r="DE990" s="20">
        <v>0.99992584500000004</v>
      </c>
      <c r="DF990" s="20" t="s">
        <v>8625</v>
      </c>
      <c r="DG990" s="20">
        <v>0.36280867</v>
      </c>
      <c r="DH990" s="20">
        <v>1.1964535999999999</v>
      </c>
      <c r="DI990" s="20">
        <v>0.999980588</v>
      </c>
      <c r="DJ990" s="20" t="s">
        <v>2116</v>
      </c>
      <c r="DK990" s="20">
        <v>2.0008754999999998</v>
      </c>
      <c r="DL990" s="20">
        <v>0.19931731999999999</v>
      </c>
      <c r="DM990" s="20">
        <v>0.49863038700000001</v>
      </c>
      <c r="DN990" s="20" t="s">
        <v>3709</v>
      </c>
      <c r="DO990" s="20">
        <v>12.846227000000001</v>
      </c>
      <c r="DP990" s="20">
        <v>0.61866010000000005</v>
      </c>
      <c r="DQ990" s="24">
        <v>3.4799999999999999E-36</v>
      </c>
      <c r="DR990" s="20" t="s">
        <v>3551</v>
      </c>
      <c r="DS990" s="20">
        <v>3.8414782999999999</v>
      </c>
      <c r="DT990" s="20">
        <v>0.24415445</v>
      </c>
      <c r="DU990" s="20">
        <v>2.130772E-3</v>
      </c>
      <c r="DV990" s="20" t="s">
        <v>3078</v>
      </c>
      <c r="DW990" s="20">
        <v>2.7189190000000001</v>
      </c>
      <c r="DX990" s="20">
        <v>0.22541083000000001</v>
      </c>
      <c r="DY990" s="20">
        <v>0.10750372900000001</v>
      </c>
      <c r="DZ990" s="20" t="s">
        <v>3663</v>
      </c>
      <c r="EA990" s="20">
        <v>4.9440229999999996</v>
      </c>
      <c r="EB990" s="20">
        <v>0.34423205000000001</v>
      </c>
      <c r="EC990" s="24">
        <v>1.6200000000000001E-5</v>
      </c>
      <c r="ED990" s="20" t="s">
        <v>7079</v>
      </c>
      <c r="EE990" s="20">
        <v>0.71677179999999996</v>
      </c>
      <c r="EF990" s="20">
        <v>2.2632180000000002</v>
      </c>
      <c r="EG990" s="20">
        <v>0.99995372299999996</v>
      </c>
      <c r="EH990" s="20" t="s">
        <v>2534</v>
      </c>
      <c r="EI990" s="20">
        <v>0.95502836000000002</v>
      </c>
      <c r="EJ990" s="20">
        <v>0.10271255999999999</v>
      </c>
      <c r="EK990" s="20">
        <v>0.99999309000000003</v>
      </c>
      <c r="EL990" s="20" t="s">
        <v>1576</v>
      </c>
      <c r="EM990" s="20">
        <v>4.0622309999999997</v>
      </c>
      <c r="EN990" s="20">
        <v>0.12626688</v>
      </c>
      <c r="EO990" s="20">
        <v>1.2475909999999999E-3</v>
      </c>
      <c r="EP990" s="20" t="s">
        <v>8955</v>
      </c>
      <c r="EQ990" s="20">
        <v>0.37466139999999998</v>
      </c>
      <c r="ER990" s="20">
        <v>2.0917726000000001</v>
      </c>
      <c r="ES990" s="20">
        <v>0.99995921899999995</v>
      </c>
      <c r="ET990" s="20" t="s">
        <v>3891</v>
      </c>
      <c r="EU990" s="20">
        <v>2.3739715000000001</v>
      </c>
      <c r="EV990" s="20">
        <v>0.15108727</v>
      </c>
      <c r="EW990" s="20">
        <v>0.25974705399999998</v>
      </c>
      <c r="EX990" s="20" t="s">
        <v>5667</v>
      </c>
      <c r="EY990" s="20">
        <v>2.3289537</v>
      </c>
      <c r="EZ990" s="20">
        <v>0.35643497000000002</v>
      </c>
      <c r="FA990" s="20">
        <v>0.26144113600000002</v>
      </c>
      <c r="FB990" s="20" t="s">
        <v>958</v>
      </c>
      <c r="FC990" s="20">
        <v>4.2163706000000003</v>
      </c>
      <c r="FD990" s="20">
        <v>0.51956559999999996</v>
      </c>
      <c r="FE990" s="20">
        <v>4.2230700000000002E-4</v>
      </c>
      <c r="FF990" s="20" t="s">
        <v>4300</v>
      </c>
      <c r="FG990" s="20">
        <v>0.82388280000000003</v>
      </c>
      <c r="FH990" s="20">
        <v>0.11984422</v>
      </c>
      <c r="FI990" s="20">
        <v>0.99994394499999995</v>
      </c>
      <c r="FJ990" s="20" t="s">
        <v>4457</v>
      </c>
      <c r="FK990" s="20">
        <v>0.94127749999999999</v>
      </c>
      <c r="FL990" s="20">
        <v>0.14893474000000001</v>
      </c>
      <c r="FM990" s="20">
        <v>0.99996734899999995</v>
      </c>
      <c r="FN990" s="20" t="s">
        <v>3840</v>
      </c>
      <c r="FO990" s="20">
        <v>11.889480000000001</v>
      </c>
      <c r="FP990" s="20">
        <v>0.8538289</v>
      </c>
      <c r="FQ990" s="24">
        <v>4.2500000000000004E-31</v>
      </c>
      <c r="FR990" s="20" t="s">
        <v>3340</v>
      </c>
      <c r="FS990" s="20">
        <v>5.4280257000000001</v>
      </c>
      <c r="FT990" s="20">
        <v>0.45680757999999999</v>
      </c>
      <c r="FU990" s="24">
        <v>1.22E-6</v>
      </c>
      <c r="FV990" s="20" t="s">
        <v>2493</v>
      </c>
      <c r="FW990" s="20">
        <v>1.8974299999999999</v>
      </c>
      <c r="FX990" s="20">
        <v>0.14975820000000001</v>
      </c>
      <c r="FY990" s="20">
        <v>0.87116665699999996</v>
      </c>
      <c r="FZ990" s="20" t="s">
        <v>921</v>
      </c>
      <c r="GA990" s="20">
        <v>1.3302251</v>
      </c>
      <c r="GB990" s="20">
        <v>0.1214657</v>
      </c>
      <c r="GC990" s="20">
        <v>0.99999614299999995</v>
      </c>
      <c r="GD990" s="20" t="s">
        <v>2073</v>
      </c>
      <c r="GE990" s="20">
        <v>0.83511089999999999</v>
      </c>
      <c r="GF990" s="20">
        <v>0.10148002</v>
      </c>
      <c r="GG990" s="20">
        <v>0.99999903099999998</v>
      </c>
      <c r="GH990" s="20" t="s">
        <v>2345</v>
      </c>
      <c r="GI990" s="20">
        <v>0.68626240000000005</v>
      </c>
      <c r="GJ990" s="20">
        <v>0.23427522000000001</v>
      </c>
      <c r="GK990" s="20">
        <v>0.99999851399999995</v>
      </c>
      <c r="GL990" s="20" t="s">
        <v>1985</v>
      </c>
      <c r="GM990" s="20">
        <v>3.702664</v>
      </c>
      <c r="GN990" s="20">
        <v>0.40052786000000001</v>
      </c>
      <c r="GO990" s="20">
        <v>5.4630629999999998E-3</v>
      </c>
      <c r="GP990" s="20" t="s">
        <v>1722</v>
      </c>
      <c r="GQ990" s="20">
        <v>0.55050869999999996</v>
      </c>
      <c r="GR990" s="20">
        <v>0.12493116</v>
      </c>
      <c r="GS990" s="20">
        <v>0.99989078799999997</v>
      </c>
      <c r="GT990" s="20" t="s">
        <v>11737</v>
      </c>
      <c r="GU990" s="20">
        <v>0.27639883999999998</v>
      </c>
      <c r="GV990" s="20">
        <v>0.19243635000000001</v>
      </c>
      <c r="GW990" s="20">
        <v>0.99985439300000001</v>
      </c>
      <c r="GX990" s="20" t="s">
        <v>4051</v>
      </c>
      <c r="GY990" s="20">
        <v>3.7972405</v>
      </c>
      <c r="GZ990" s="20">
        <v>0.26987448000000003</v>
      </c>
      <c r="HA990" s="20">
        <v>3.1572240000000001E-3</v>
      </c>
      <c r="HB990" s="20" t="s">
        <v>3561</v>
      </c>
      <c r="HC990" s="20">
        <v>3.9343720000000002</v>
      </c>
      <c r="HD990" s="20">
        <v>0.44341355999999998</v>
      </c>
      <c r="HE990" s="20">
        <v>1.859557E-3</v>
      </c>
      <c r="HF990" s="20" t="s">
        <v>1421</v>
      </c>
      <c r="HG990" s="20">
        <v>1.0165023</v>
      </c>
      <c r="HH990" s="20">
        <v>0.17296170999999999</v>
      </c>
      <c r="HI990" s="20">
        <v>0.99999745399999995</v>
      </c>
      <c r="HJ990" s="20" t="s">
        <v>59</v>
      </c>
      <c r="HK990" s="20">
        <v>0.48061493</v>
      </c>
      <c r="HL990" s="20">
        <v>2.0483815999999999</v>
      </c>
      <c r="HM990" s="20">
        <v>0.99999161000000003</v>
      </c>
      <c r="HN990" s="20" t="s">
        <v>3236</v>
      </c>
      <c r="HO990" s="20">
        <v>2.6742669999999999</v>
      </c>
      <c r="HP990" s="20">
        <v>0.47788087000000001</v>
      </c>
      <c r="HQ990" s="20">
        <v>0.141103751</v>
      </c>
      <c r="HR990" s="20" t="s">
        <v>2785</v>
      </c>
      <c r="HS990" s="20">
        <v>0.70905965999999998</v>
      </c>
      <c r="HT990" s="20">
        <v>0.24264928999999999</v>
      </c>
      <c r="HU990" s="20">
        <v>0.99998935200000005</v>
      </c>
      <c r="HV990" s="20" t="s">
        <v>2436</v>
      </c>
      <c r="HW990" s="20">
        <v>0.38842895999999999</v>
      </c>
      <c r="HX990" s="20">
        <v>0.10605254</v>
      </c>
      <c r="HY990" s="20">
        <v>0.99999757199999995</v>
      </c>
      <c r="HZ990" s="20" t="s">
        <v>4023</v>
      </c>
      <c r="IA990" s="20">
        <v>0.51013315000000004</v>
      </c>
      <c r="IB990" s="20">
        <v>0.17251018000000001</v>
      </c>
      <c r="IC990" s="20">
        <v>0.99995078599999998</v>
      </c>
      <c r="ID990" s="20" t="s">
        <v>3267</v>
      </c>
      <c r="IE990" s="20">
        <v>1.5513488</v>
      </c>
      <c r="IF990" s="20">
        <v>0.39343487999999999</v>
      </c>
      <c r="IG990" s="20">
        <v>0.99998334499999997</v>
      </c>
      <c r="IH990" s="20" t="s">
        <v>3176</v>
      </c>
      <c r="II990" s="20">
        <v>0.48637384</v>
      </c>
      <c r="IJ990" s="20">
        <v>0.25093720000000003</v>
      </c>
      <c r="IK990" s="20">
        <v>0.99999919500000001</v>
      </c>
      <c r="IL990" s="20" t="s">
        <v>1561</v>
      </c>
      <c r="IM990" s="20">
        <v>1.8860996000000001</v>
      </c>
      <c r="IN990" s="20">
        <v>0.51586235000000003</v>
      </c>
      <c r="IO990" s="20">
        <v>0.99998397400000005</v>
      </c>
      <c r="IP990" s="20" t="s">
        <v>2930</v>
      </c>
      <c r="IQ990" s="20">
        <v>0.26308024000000002</v>
      </c>
      <c r="IR990" s="20">
        <v>0.19977151000000001</v>
      </c>
      <c r="IS990" s="20">
        <v>0.99997189799999997</v>
      </c>
    </row>
    <row r="991" spans="1:253" ht="16" x14ac:dyDescent="0.2">
      <c r="A991" s="20">
        <v>988</v>
      </c>
      <c r="B991" s="20" t="s">
        <v>3877</v>
      </c>
      <c r="C991" s="20">
        <v>26.3581</v>
      </c>
      <c r="D991" s="20">
        <v>0.83203757</v>
      </c>
      <c r="E991" s="24">
        <v>1.25E-151</v>
      </c>
      <c r="F991" s="20" t="s">
        <v>3780</v>
      </c>
      <c r="G991" s="20">
        <v>12.854111</v>
      </c>
      <c r="H991" s="20">
        <v>0.49054796000000001</v>
      </c>
      <c r="I991" s="24">
        <v>1.8199999999999999E-36</v>
      </c>
      <c r="J991" s="20" t="s">
        <v>350</v>
      </c>
      <c r="K991" s="20">
        <v>4.1092005</v>
      </c>
      <c r="L991" s="20">
        <v>5.4238717999999998E-2</v>
      </c>
      <c r="M991" s="20">
        <v>4.1768799999999999E-4</v>
      </c>
      <c r="N991" s="20" t="s">
        <v>3864</v>
      </c>
      <c r="O991" s="20">
        <v>5.0178520000000004</v>
      </c>
      <c r="P991" s="20">
        <v>0.22626950000000001</v>
      </c>
      <c r="Q991" s="24">
        <v>7.9000000000000006E-6</v>
      </c>
      <c r="R991" s="20" t="s">
        <v>3264</v>
      </c>
      <c r="S991" s="20">
        <v>5.0337069999999997</v>
      </c>
      <c r="T991" s="20">
        <v>0.24986699000000001</v>
      </c>
      <c r="U991" s="24">
        <v>7.7700000000000001E-6</v>
      </c>
      <c r="V991" s="20" t="s">
        <v>3176</v>
      </c>
      <c r="W991" s="20">
        <v>1.3307137</v>
      </c>
      <c r="X991" s="20">
        <v>9.6218070000000003E-2</v>
      </c>
      <c r="Y991" s="20">
        <v>0.85544090100000003</v>
      </c>
      <c r="Z991" s="20" t="s">
        <v>4551</v>
      </c>
      <c r="AA991" s="20">
        <v>0.59165389999999995</v>
      </c>
      <c r="AB991" s="20">
        <v>0.11255026</v>
      </c>
      <c r="AC991" s="20">
        <v>0.99639936699999998</v>
      </c>
      <c r="AD991" s="20" t="s">
        <v>2746</v>
      </c>
      <c r="AE991" s="20">
        <v>1.5998749999999999</v>
      </c>
      <c r="AF991" s="20">
        <v>0.16138299</v>
      </c>
      <c r="AG991" s="20">
        <v>0.63978400400000002</v>
      </c>
      <c r="AH991" s="20" t="s">
        <v>2158</v>
      </c>
      <c r="AI991" s="20">
        <v>6.5491533000000004</v>
      </c>
      <c r="AJ991" s="20">
        <v>0.16347692999999999</v>
      </c>
      <c r="AK991" s="24">
        <v>8.99E-10</v>
      </c>
      <c r="AL991" s="20" t="s">
        <v>3693</v>
      </c>
      <c r="AM991" s="20">
        <v>5.5312799999999998</v>
      </c>
      <c r="AN991" s="20">
        <v>0.34438089999999999</v>
      </c>
      <c r="AO991" s="24">
        <v>4.7999999999999996E-7</v>
      </c>
      <c r="AP991" s="20" t="s">
        <v>1440</v>
      </c>
      <c r="AQ991" s="20">
        <v>13.478006000000001</v>
      </c>
      <c r="AR991" s="20">
        <v>-0.18936992999999999</v>
      </c>
      <c r="AS991" s="24">
        <v>2.5499999999999999E-39</v>
      </c>
      <c r="AT991" s="20" t="s">
        <v>1985</v>
      </c>
      <c r="AU991" s="20">
        <v>7.2243985999999998</v>
      </c>
      <c r="AV991" s="20">
        <v>0.32198805000000003</v>
      </c>
      <c r="AW991" s="24">
        <v>1.24E-11</v>
      </c>
      <c r="AX991" s="20" t="s">
        <v>4080</v>
      </c>
      <c r="AY991" s="20">
        <v>2.1360629000000002</v>
      </c>
      <c r="AZ991" s="20">
        <v>8.9198395999999999E-2</v>
      </c>
      <c r="BA991" s="20">
        <v>0.248724208</v>
      </c>
      <c r="BB991" s="20" t="s">
        <v>810</v>
      </c>
      <c r="BC991" s="20">
        <v>1.9806714999999999</v>
      </c>
      <c r="BD991" s="20">
        <v>0.10530521</v>
      </c>
      <c r="BE991" s="20">
        <v>0.326959418</v>
      </c>
      <c r="BF991" s="20" t="s">
        <v>3849</v>
      </c>
      <c r="BG991" s="20">
        <v>5.3533840000000001</v>
      </c>
      <c r="BH991" s="20">
        <v>0.17542958</v>
      </c>
      <c r="BI991" s="24">
        <v>1.9099999999999999E-6</v>
      </c>
      <c r="BJ991" s="20" t="s">
        <v>4226</v>
      </c>
      <c r="BK991" s="20">
        <v>1.8710507000000001</v>
      </c>
      <c r="BL991" s="20">
        <v>9.5130359999999997E-2</v>
      </c>
      <c r="BM991" s="20">
        <v>0.61201966200000002</v>
      </c>
      <c r="BN991" s="20" t="s">
        <v>3949</v>
      </c>
      <c r="BO991" s="20">
        <v>3.9703162000000001</v>
      </c>
      <c r="BP991" s="20">
        <v>9.3043335000000005E-2</v>
      </c>
      <c r="BQ991" s="20">
        <v>1.2659500000000001E-3</v>
      </c>
      <c r="BR991" s="20" t="s">
        <v>2158</v>
      </c>
      <c r="BS991" s="20">
        <v>3.6953250999999998</v>
      </c>
      <c r="BT991" s="20">
        <v>0.26553267000000003</v>
      </c>
      <c r="BU991" s="20">
        <v>3.1423290000000001E-3</v>
      </c>
      <c r="BV991" s="20" t="s">
        <v>2298</v>
      </c>
      <c r="BW991" s="20">
        <v>3.9854877000000002</v>
      </c>
      <c r="BX991" s="20">
        <v>0.15366104</v>
      </c>
      <c r="BY991" s="20">
        <v>1.120713E-3</v>
      </c>
      <c r="BZ991" s="20" t="s">
        <v>3633</v>
      </c>
      <c r="CA991" s="20">
        <v>1.0486252</v>
      </c>
      <c r="CB991" s="20">
        <v>0.10359949</v>
      </c>
      <c r="CC991" s="20">
        <v>0.99999950800000004</v>
      </c>
      <c r="CD991" s="20" t="s">
        <v>3167</v>
      </c>
      <c r="CE991" s="20">
        <v>2.6151659999999999</v>
      </c>
      <c r="CF991" s="20">
        <v>0.19244960999999999</v>
      </c>
      <c r="CG991" s="20">
        <v>0.100501328</v>
      </c>
      <c r="CH991" s="20" t="s">
        <v>1722</v>
      </c>
      <c r="CI991" s="20">
        <v>15.611394000000001</v>
      </c>
      <c r="CJ991" s="20">
        <v>-0.18386664999999999</v>
      </c>
      <c r="CK991" s="24">
        <v>1.0200000000000001E-52</v>
      </c>
      <c r="CL991" s="20" t="s">
        <v>4281</v>
      </c>
      <c r="CM991" s="20">
        <v>2.3721573</v>
      </c>
      <c r="CN991" s="20">
        <v>0.27689206999999999</v>
      </c>
      <c r="CO991" s="20">
        <v>0.19430452100000001</v>
      </c>
      <c r="CP991" s="20" t="s">
        <v>1720</v>
      </c>
      <c r="CQ991" s="20">
        <v>1.6465460000000001</v>
      </c>
      <c r="CR991" s="20">
        <v>0.15041256</v>
      </c>
      <c r="CS991" s="20">
        <v>0.77809755000000003</v>
      </c>
      <c r="CT991" s="20" t="s">
        <v>2673</v>
      </c>
      <c r="CU991" s="20">
        <v>1.9122969999999999</v>
      </c>
      <c r="CV991" s="20">
        <v>5.6919966000000002E-2</v>
      </c>
      <c r="CW991" s="20">
        <v>0.58600074199999996</v>
      </c>
      <c r="CX991" s="20" t="s">
        <v>3424</v>
      </c>
      <c r="CY991" s="20">
        <v>5.5321389999999999</v>
      </c>
      <c r="CZ991" s="20">
        <v>0.35434853999999999</v>
      </c>
      <c r="DA991" s="24">
        <v>6.4099999999999998E-7</v>
      </c>
      <c r="DB991" s="20" t="s">
        <v>668</v>
      </c>
      <c r="DC991" s="20">
        <v>0.78496516000000005</v>
      </c>
      <c r="DD991" s="20">
        <v>0.12995897000000001</v>
      </c>
      <c r="DE991" s="20">
        <v>0.99992584500000004</v>
      </c>
      <c r="DF991" s="20" t="s">
        <v>9535</v>
      </c>
      <c r="DG991" s="20">
        <v>3.7193560000000001E-2</v>
      </c>
      <c r="DH991" s="20">
        <v>1.1964197000000001</v>
      </c>
      <c r="DI991" s="20">
        <v>0.999980588</v>
      </c>
      <c r="DJ991" s="20" t="s">
        <v>4219</v>
      </c>
      <c r="DK991" s="20">
        <v>2.4652424000000002</v>
      </c>
      <c r="DL991" s="20">
        <v>0.19826597000000001</v>
      </c>
      <c r="DM991" s="20">
        <v>0.18567910200000001</v>
      </c>
      <c r="DN991" s="20" t="s">
        <v>1929</v>
      </c>
      <c r="DO991" s="20">
        <v>19.183979000000001</v>
      </c>
      <c r="DP991" s="20">
        <v>0.6108114</v>
      </c>
      <c r="DQ991" s="24">
        <v>3.9999999999999998E-80</v>
      </c>
      <c r="DR991" s="20" t="s">
        <v>4997</v>
      </c>
      <c r="DS991" s="20">
        <v>3.5390657999999999</v>
      </c>
      <c r="DT991" s="20">
        <v>0.23642631</v>
      </c>
      <c r="DU991" s="20">
        <v>6.4725219999999997E-3</v>
      </c>
      <c r="DV991" s="20" t="s">
        <v>3458</v>
      </c>
      <c r="DW991" s="20">
        <v>2.8061717000000002</v>
      </c>
      <c r="DX991" s="20">
        <v>0.22304243000000001</v>
      </c>
      <c r="DY991" s="20">
        <v>8.4214915000000001E-2</v>
      </c>
      <c r="DZ991" s="20" t="s">
        <v>3692</v>
      </c>
      <c r="EA991" s="20">
        <v>4.4353514000000001</v>
      </c>
      <c r="EB991" s="20">
        <v>0.34192840000000002</v>
      </c>
      <c r="EC991" s="20">
        <v>1.74103E-4</v>
      </c>
      <c r="ED991" s="20" t="s">
        <v>11989</v>
      </c>
      <c r="EE991" s="20">
        <v>1.0784616</v>
      </c>
      <c r="EF991" s="20">
        <v>2.2618947</v>
      </c>
      <c r="EG991" s="20">
        <v>0.99995372299999996</v>
      </c>
      <c r="EH991" s="20" t="s">
        <v>4056</v>
      </c>
      <c r="EI991" s="20">
        <v>1.1169642</v>
      </c>
      <c r="EJ991" s="20">
        <v>9.8818353999999997E-2</v>
      </c>
      <c r="EK991" s="20">
        <v>0.99999309000000003</v>
      </c>
      <c r="EL991" s="20" t="s">
        <v>3548</v>
      </c>
      <c r="EM991" s="20">
        <v>3.5616736000000002</v>
      </c>
      <c r="EN991" s="20">
        <v>0.11754146</v>
      </c>
      <c r="EO991" s="20">
        <v>8.1058350000000005E-3</v>
      </c>
      <c r="EP991" s="20" t="s">
        <v>3557</v>
      </c>
      <c r="EQ991" s="20">
        <v>4.8033169999999998</v>
      </c>
      <c r="ER991" s="20">
        <v>2.0906691999999998</v>
      </c>
      <c r="ES991" s="24">
        <v>3.3099999999999998E-5</v>
      </c>
      <c r="ET991" s="20" t="s">
        <v>3303</v>
      </c>
      <c r="EU991" s="20">
        <v>1.0751537</v>
      </c>
      <c r="EV991" s="20">
        <v>0.14633663999999999</v>
      </c>
      <c r="EW991" s="20">
        <v>0.99999540600000003</v>
      </c>
      <c r="EX991" s="20" t="s">
        <v>1168</v>
      </c>
      <c r="EY991" s="20">
        <v>2.797777</v>
      </c>
      <c r="EZ991" s="20">
        <v>0.35220844000000001</v>
      </c>
      <c r="FA991" s="20">
        <v>8.2693805999999995E-2</v>
      </c>
      <c r="FB991" s="20" t="s">
        <v>4180</v>
      </c>
      <c r="FC991" s="20">
        <v>3.5193458</v>
      </c>
      <c r="FD991" s="20">
        <v>0.51563895000000004</v>
      </c>
      <c r="FE991" s="20">
        <v>6.1656560000000003E-3</v>
      </c>
      <c r="FF991" s="20" t="s">
        <v>4795</v>
      </c>
      <c r="FG991" s="20">
        <v>1.3253424</v>
      </c>
      <c r="FH991" s="20">
        <v>0.11964741</v>
      </c>
      <c r="FI991" s="20">
        <v>0.99994394499999995</v>
      </c>
      <c r="FJ991" s="20" t="s">
        <v>2494</v>
      </c>
      <c r="FK991" s="20">
        <v>1.3315684000000001</v>
      </c>
      <c r="FL991" s="20">
        <v>0.14622805</v>
      </c>
      <c r="FM991" s="20">
        <v>0.99996734899999995</v>
      </c>
      <c r="FN991" s="20" t="s">
        <v>3885</v>
      </c>
      <c r="FO991" s="20">
        <v>7.9558850000000003</v>
      </c>
      <c r="FP991" s="20">
        <v>0.85219544000000003</v>
      </c>
      <c r="FQ991" s="24">
        <v>3.5899999999999997E-14</v>
      </c>
      <c r="FR991" s="20" t="s">
        <v>2831</v>
      </c>
      <c r="FS991" s="20">
        <v>4.5065664999999999</v>
      </c>
      <c r="FT991" s="20">
        <v>0.45680716999999998</v>
      </c>
      <c r="FU991" s="20">
        <v>1.1076E-4</v>
      </c>
      <c r="FV991" s="20" t="s">
        <v>3883</v>
      </c>
      <c r="FW991" s="20">
        <v>1.4714149999999999</v>
      </c>
      <c r="FX991" s="20">
        <v>0.14768703</v>
      </c>
      <c r="FY991" s="20">
        <v>1</v>
      </c>
      <c r="FZ991" s="20" t="s">
        <v>4190</v>
      </c>
      <c r="GA991" s="20">
        <v>0.6796586</v>
      </c>
      <c r="GB991" s="20">
        <v>0.11943727</v>
      </c>
      <c r="GC991" s="20">
        <v>0.99999614299999995</v>
      </c>
      <c r="GD991" s="20" t="s">
        <v>3061</v>
      </c>
      <c r="GE991" s="20">
        <v>0.60868610000000001</v>
      </c>
      <c r="GF991" s="20">
        <v>9.4831570000000004E-2</v>
      </c>
      <c r="GG991" s="20">
        <v>0.99999903099999998</v>
      </c>
      <c r="GH991" s="20" t="s">
        <v>3303</v>
      </c>
      <c r="GI991" s="20">
        <v>1.2507771000000001</v>
      </c>
      <c r="GJ991" s="20">
        <v>0.23182659999999999</v>
      </c>
      <c r="GK991" s="20">
        <v>0.99999851399999995</v>
      </c>
      <c r="GL991" s="20" t="s">
        <v>3522</v>
      </c>
      <c r="GM991" s="20">
        <v>2.1475468000000002</v>
      </c>
      <c r="GN991" s="20">
        <v>0.39766970000000001</v>
      </c>
      <c r="GO991" s="20">
        <v>0.43744819499999998</v>
      </c>
      <c r="GP991" s="20" t="s">
        <v>4219</v>
      </c>
      <c r="GQ991" s="20">
        <v>1.3828969</v>
      </c>
      <c r="GR991" s="20">
        <v>0.12069194</v>
      </c>
      <c r="GS991" s="20">
        <v>0.99989078799999997</v>
      </c>
      <c r="GT991" s="20" t="s">
        <v>966</v>
      </c>
      <c r="GU991" s="20">
        <v>0.34040113999999999</v>
      </c>
      <c r="GV991" s="20">
        <v>0.18693372999999999</v>
      </c>
      <c r="GW991" s="20">
        <v>0.99985439300000001</v>
      </c>
      <c r="GX991" s="20" t="s">
        <v>4320</v>
      </c>
      <c r="GY991" s="20">
        <v>3.5523180000000001</v>
      </c>
      <c r="GZ991" s="20">
        <v>0.26045272000000003</v>
      </c>
      <c r="HA991" s="20">
        <v>7.5235149999999997E-3</v>
      </c>
      <c r="HB991" s="20" t="s">
        <v>4426</v>
      </c>
      <c r="HC991" s="20">
        <v>3.5715910000000002</v>
      </c>
      <c r="HD991" s="20">
        <v>0.4421214</v>
      </c>
      <c r="HE991" s="20">
        <v>7.1344889999999999E-3</v>
      </c>
      <c r="HF991" s="20" t="s">
        <v>3648</v>
      </c>
      <c r="HG991" s="20">
        <v>1.0015874</v>
      </c>
      <c r="HH991" s="20">
        <v>0.16017013999999999</v>
      </c>
      <c r="HI991" s="20">
        <v>0.99999745399999995</v>
      </c>
      <c r="HJ991" s="20" t="s">
        <v>11755</v>
      </c>
      <c r="HK991" s="20">
        <v>0.14453336999999999</v>
      </c>
      <c r="HL991" s="20">
        <v>2.0456173</v>
      </c>
      <c r="HM991" s="20">
        <v>0.99999161000000003</v>
      </c>
      <c r="HN991" s="20" t="s">
        <v>1720</v>
      </c>
      <c r="HO991" s="20">
        <v>2.7370865000000002</v>
      </c>
      <c r="HP991" s="20">
        <v>0.4767904</v>
      </c>
      <c r="HQ991" s="20">
        <v>0.11982655</v>
      </c>
      <c r="HR991" s="20" t="s">
        <v>2350</v>
      </c>
      <c r="HS991" s="20">
        <v>0.68066550000000003</v>
      </c>
      <c r="HT991" s="20">
        <v>0.23616801000000001</v>
      </c>
      <c r="HU991" s="20">
        <v>0.99998935200000005</v>
      </c>
      <c r="HV991" s="20" t="s">
        <v>3965</v>
      </c>
      <c r="HW991" s="20">
        <v>0.64173100000000005</v>
      </c>
      <c r="HX991" s="20">
        <v>0.102838814</v>
      </c>
      <c r="HY991" s="20">
        <v>0.99999757199999995</v>
      </c>
      <c r="HZ991" s="20" t="s">
        <v>3930</v>
      </c>
      <c r="IA991" s="20">
        <v>2.0601639999999999</v>
      </c>
      <c r="IB991" s="20">
        <v>0.16962239000000001</v>
      </c>
      <c r="IC991" s="20">
        <v>0.99995078599999998</v>
      </c>
      <c r="ID991" s="20" t="s">
        <v>3823</v>
      </c>
      <c r="IE991" s="20">
        <v>1.6870794</v>
      </c>
      <c r="IF991" s="20">
        <v>0.38792117999999998</v>
      </c>
      <c r="IG991" s="20">
        <v>0.99998334499999997</v>
      </c>
      <c r="IH991" s="20" t="s">
        <v>2324</v>
      </c>
      <c r="II991" s="20">
        <v>0.41280909999999998</v>
      </c>
      <c r="IJ991" s="20">
        <v>0.2400621</v>
      </c>
      <c r="IK991" s="20">
        <v>0.99999919500000001</v>
      </c>
      <c r="IL991" s="20" t="s">
        <v>1929</v>
      </c>
      <c r="IM991" s="20">
        <v>1.8618397</v>
      </c>
      <c r="IN991" s="20">
        <v>0.51029307000000002</v>
      </c>
      <c r="IO991" s="20">
        <v>0.99998397400000005</v>
      </c>
      <c r="IP991" s="20" t="s">
        <v>5162</v>
      </c>
      <c r="IQ991" s="20">
        <v>0.27258043999999998</v>
      </c>
      <c r="IR991" s="20">
        <v>0.19313226999999999</v>
      </c>
      <c r="IS991" s="20">
        <v>0.99997189799999997</v>
      </c>
    </row>
    <row r="992" spans="1:253" ht="16" x14ac:dyDescent="0.2">
      <c r="A992" s="20">
        <v>989</v>
      </c>
      <c r="B992" s="20" t="s">
        <v>5199</v>
      </c>
      <c r="C992" s="20">
        <v>14.522955</v>
      </c>
      <c r="D992" s="20">
        <v>0.80484723999999996</v>
      </c>
      <c r="E992" s="24">
        <v>1.3399999999999999E-46</v>
      </c>
      <c r="F992" s="20" t="s">
        <v>5125</v>
      </c>
      <c r="G992" s="20">
        <v>11.327264</v>
      </c>
      <c r="H992" s="20">
        <v>0.4897435</v>
      </c>
      <c r="I992" s="24">
        <v>1.83E-28</v>
      </c>
      <c r="J992" s="20" t="s">
        <v>3993</v>
      </c>
      <c r="K992" s="20">
        <v>1.0041515000000001</v>
      </c>
      <c r="L992" s="20">
        <v>4.6887489999999997E-2</v>
      </c>
      <c r="M992" s="20">
        <v>0.99038135100000002</v>
      </c>
      <c r="N992" s="20" t="s">
        <v>3561</v>
      </c>
      <c r="O992" s="20">
        <v>4.6292929999999997</v>
      </c>
      <c r="P992" s="20">
        <v>0.22430669</v>
      </c>
      <c r="Q992" s="24">
        <v>5.1799999999999999E-5</v>
      </c>
      <c r="R992" s="20" t="s">
        <v>2599</v>
      </c>
      <c r="S992" s="20">
        <v>4.8970355999999997</v>
      </c>
      <c r="T992" s="20">
        <v>0.24391572</v>
      </c>
      <c r="U992" s="24">
        <v>1.5299999999999999E-5</v>
      </c>
      <c r="V992" s="20" t="s">
        <v>876</v>
      </c>
      <c r="W992" s="20">
        <v>1.0167933</v>
      </c>
      <c r="X992" s="20">
        <v>9.4046145999999997E-2</v>
      </c>
      <c r="Y992" s="20">
        <v>0.99998341999999996</v>
      </c>
      <c r="Z992" s="20" t="s">
        <v>1939</v>
      </c>
      <c r="AA992" s="20">
        <v>2.1370100000000001</v>
      </c>
      <c r="AB992" s="20">
        <v>0.11230204000000001</v>
      </c>
      <c r="AC992" s="20">
        <v>0.16223248100000001</v>
      </c>
      <c r="AD992" s="20" t="s">
        <v>2829</v>
      </c>
      <c r="AE992" s="20">
        <v>2.8526126999999999</v>
      </c>
      <c r="AF992" s="20">
        <v>0.14089779999999999</v>
      </c>
      <c r="AG992" s="20">
        <v>4.3963663E-2</v>
      </c>
      <c r="AH992" s="20" t="s">
        <v>3163</v>
      </c>
      <c r="AI992" s="20">
        <v>1.5201625999999999</v>
      </c>
      <c r="AJ992" s="20">
        <v>0.15979855000000001</v>
      </c>
      <c r="AK992" s="20">
        <v>0.50534794199999999</v>
      </c>
      <c r="AL992" s="20" t="s">
        <v>3397</v>
      </c>
      <c r="AM992" s="20">
        <v>4.0963463999999998</v>
      </c>
      <c r="AN992" s="20">
        <v>0.32241923</v>
      </c>
      <c r="AO992" s="20">
        <v>4.7204799999999998E-4</v>
      </c>
      <c r="AP992" s="20" t="s">
        <v>2015</v>
      </c>
      <c r="AQ992" s="20">
        <v>12.472695</v>
      </c>
      <c r="AR992" s="20">
        <v>-0.20374529999999999</v>
      </c>
      <c r="AS992" s="24">
        <v>1.0699999999999999E-33</v>
      </c>
      <c r="AT992" s="20" t="s">
        <v>2784</v>
      </c>
      <c r="AU992" s="20">
        <v>2.816065</v>
      </c>
      <c r="AV992" s="20">
        <v>0.32196668000000001</v>
      </c>
      <c r="AW992" s="20">
        <v>4.5400779000000002E-2</v>
      </c>
      <c r="AX992" s="20" t="s">
        <v>2560</v>
      </c>
      <c r="AY992" s="20">
        <v>2.0837064000000001</v>
      </c>
      <c r="AZ992" s="20">
        <v>8.6232349999999999E-2</v>
      </c>
      <c r="BA992" s="20">
        <v>0.27748426300000001</v>
      </c>
      <c r="BB992" s="20" t="s">
        <v>5035</v>
      </c>
      <c r="BC992" s="20">
        <v>0.89903014999999997</v>
      </c>
      <c r="BD992" s="20">
        <v>0.10265789</v>
      </c>
      <c r="BE992" s="20">
        <v>0.99995058100000001</v>
      </c>
      <c r="BF992" s="20" t="s">
        <v>2423</v>
      </c>
      <c r="BG992" s="20">
        <v>8.1617569999999997</v>
      </c>
      <c r="BH992" s="20">
        <v>0.17174311</v>
      </c>
      <c r="BI992" s="24">
        <v>1.26E-14</v>
      </c>
      <c r="BJ992" s="20" t="s">
        <v>4051</v>
      </c>
      <c r="BK992" s="20">
        <v>2.0088499</v>
      </c>
      <c r="BL992" s="20">
        <v>9.4155564999999997E-2</v>
      </c>
      <c r="BM992" s="20">
        <v>0.47852701600000003</v>
      </c>
      <c r="BN992" s="20" t="s">
        <v>2385</v>
      </c>
      <c r="BO992" s="20">
        <v>2.1560000000000001</v>
      </c>
      <c r="BP992" s="20">
        <v>8.358438E-2</v>
      </c>
      <c r="BQ992" s="20">
        <v>0.28184710299999999</v>
      </c>
      <c r="BR992" s="20" t="s">
        <v>3484</v>
      </c>
      <c r="BS992" s="20">
        <v>4.2097119999999997</v>
      </c>
      <c r="BT992" s="20">
        <v>0.26391851999999999</v>
      </c>
      <c r="BU992" s="20">
        <v>4.1370600000000001E-4</v>
      </c>
      <c r="BV992" s="20" t="s">
        <v>2277</v>
      </c>
      <c r="BW992" s="20">
        <v>5.1656823000000003</v>
      </c>
      <c r="BX992" s="20">
        <v>0.14905755000000001</v>
      </c>
      <c r="BY992" s="24">
        <v>5.4299999999999997E-6</v>
      </c>
      <c r="BZ992" s="20" t="s">
        <v>1389</v>
      </c>
      <c r="CA992" s="20">
        <v>3.7251669999999999</v>
      </c>
      <c r="CB992" s="20">
        <v>9.7952639999999994E-2</v>
      </c>
      <c r="CC992" s="20">
        <v>3.0658870000000002E-3</v>
      </c>
      <c r="CD992" s="20" t="s">
        <v>4156</v>
      </c>
      <c r="CE992" s="20">
        <v>2.8907324999999999</v>
      </c>
      <c r="CF992" s="20">
        <v>0.18799796999999999</v>
      </c>
      <c r="CG992" s="20">
        <v>4.7486335999999997E-2</v>
      </c>
      <c r="CH992" s="20" t="s">
        <v>1799</v>
      </c>
      <c r="CI992" s="20">
        <v>6.5473889999999999</v>
      </c>
      <c r="CJ992" s="20">
        <v>-0.18565919</v>
      </c>
      <c r="CK992" s="24">
        <v>2.9100000000000001E-9</v>
      </c>
      <c r="CL992" s="20" t="s">
        <v>3851</v>
      </c>
      <c r="CM992" s="20">
        <v>2.0351796000000002</v>
      </c>
      <c r="CN992" s="20">
        <v>0.27044550000000001</v>
      </c>
      <c r="CO992" s="20">
        <v>0.39442611500000002</v>
      </c>
      <c r="CP992" s="20" t="s">
        <v>3934</v>
      </c>
      <c r="CQ992" s="20">
        <v>2.3639898000000001</v>
      </c>
      <c r="CR992" s="20">
        <v>0.14968229999999999</v>
      </c>
      <c r="CS992" s="20">
        <v>0.20214840100000001</v>
      </c>
      <c r="CT992" s="20" t="s">
        <v>2351</v>
      </c>
      <c r="CU992" s="20">
        <v>2.3039608</v>
      </c>
      <c r="CV992" s="20">
        <v>5.5811184999999999E-2</v>
      </c>
      <c r="CW992" s="20">
        <v>0.26381949199999999</v>
      </c>
      <c r="CX992" s="20" t="s">
        <v>1799</v>
      </c>
      <c r="CY992" s="20">
        <v>7.1901126</v>
      </c>
      <c r="CZ992" s="20">
        <v>0.35370210000000002</v>
      </c>
      <c r="DA992" s="24">
        <v>1.66E-11</v>
      </c>
      <c r="DB992" s="20" t="s">
        <v>1954</v>
      </c>
      <c r="DC992" s="20">
        <v>1.6901652</v>
      </c>
      <c r="DD992" s="20">
        <v>0.12925566999999999</v>
      </c>
      <c r="DE992" s="20">
        <v>0.65516771799999995</v>
      </c>
      <c r="DF992" s="20" t="s">
        <v>11990</v>
      </c>
      <c r="DG992" s="20">
        <v>0.16566454999999999</v>
      </c>
      <c r="DH992" s="20">
        <v>1.1952697000000001</v>
      </c>
      <c r="DI992" s="20">
        <v>0.999980588</v>
      </c>
      <c r="DJ992" s="20" t="s">
        <v>5023</v>
      </c>
      <c r="DK992" s="20">
        <v>1.7906880000000001</v>
      </c>
      <c r="DL992" s="20">
        <v>0.19672653000000001</v>
      </c>
      <c r="DM992" s="20">
        <v>0.719903823</v>
      </c>
      <c r="DN992" s="20" t="s">
        <v>3533</v>
      </c>
      <c r="DO992" s="20">
        <v>6.6149434999999999</v>
      </c>
      <c r="DP992" s="20">
        <v>0.58534383999999995</v>
      </c>
      <c r="DQ992" s="24">
        <v>5.9200000000000002E-10</v>
      </c>
      <c r="DR992" s="20" t="s">
        <v>2797</v>
      </c>
      <c r="DS992" s="20">
        <v>3.9730816</v>
      </c>
      <c r="DT992" s="20">
        <v>0.23140306999999999</v>
      </c>
      <c r="DU992" s="20">
        <v>1.280705E-3</v>
      </c>
      <c r="DV992" s="20" t="s">
        <v>1440</v>
      </c>
      <c r="DW992" s="20">
        <v>7.5808669999999996</v>
      </c>
      <c r="DX992" s="20">
        <v>0.22130453999999999</v>
      </c>
      <c r="DY992" s="24">
        <v>1.66E-12</v>
      </c>
      <c r="DZ992" s="20" t="s">
        <v>4168</v>
      </c>
      <c r="EA992" s="20">
        <v>3.3687559999999999</v>
      </c>
      <c r="EB992" s="20">
        <v>0.33752188</v>
      </c>
      <c r="EC992" s="20">
        <v>1.0768672E-2</v>
      </c>
      <c r="ED992" s="20" t="s">
        <v>567</v>
      </c>
      <c r="EE992" s="20">
        <v>34.135536000000002</v>
      </c>
      <c r="EF992" s="20">
        <v>2.2608100000000002</v>
      </c>
      <c r="EG992" s="24">
        <v>5.3600000000000001E-253</v>
      </c>
      <c r="EH992" s="20" t="s">
        <v>3165</v>
      </c>
      <c r="EI992" s="20">
        <v>1.0449234999999999</v>
      </c>
      <c r="EJ992" s="20">
        <v>9.6638859999999993E-2</v>
      </c>
      <c r="EK992" s="20">
        <v>0.99999309000000003</v>
      </c>
      <c r="EL992" s="20" t="s">
        <v>2102</v>
      </c>
      <c r="EM992" s="20">
        <v>2.8850880000000001</v>
      </c>
      <c r="EN992" s="20">
        <v>0.11662047</v>
      </c>
      <c r="EO992" s="20">
        <v>6.9298829000000006E-2</v>
      </c>
      <c r="EP992" s="20" t="s">
        <v>11991</v>
      </c>
      <c r="EQ992" s="20">
        <v>0.43574053000000001</v>
      </c>
      <c r="ER992" s="20">
        <v>2.0894409999999999</v>
      </c>
      <c r="ES992" s="20">
        <v>0.99995921899999995</v>
      </c>
      <c r="ET992" s="20" t="s">
        <v>2196</v>
      </c>
      <c r="EU992" s="20">
        <v>1.5873383000000001</v>
      </c>
      <c r="EV992" s="20">
        <v>0.14532147000000001</v>
      </c>
      <c r="EW992" s="20">
        <v>0.99999540600000003</v>
      </c>
      <c r="EX992" s="20" t="s">
        <v>3577</v>
      </c>
      <c r="EY992" s="20">
        <v>2.4572600000000002</v>
      </c>
      <c r="EZ992" s="20">
        <v>0.34698625999999999</v>
      </c>
      <c r="FA992" s="20">
        <v>0.19488877700000001</v>
      </c>
      <c r="FB992" s="20" t="s">
        <v>3648</v>
      </c>
      <c r="FC992" s="20">
        <v>6.1521353999999997</v>
      </c>
      <c r="FD992" s="20">
        <v>0.51057934999999999</v>
      </c>
      <c r="FE992" s="24">
        <v>2.0599999999999999E-8</v>
      </c>
      <c r="FF992" s="20" t="s">
        <v>4893</v>
      </c>
      <c r="FG992" s="20">
        <v>1.0472678</v>
      </c>
      <c r="FH992" s="20">
        <v>0.113350384</v>
      </c>
      <c r="FI992" s="20">
        <v>0.99994394499999995</v>
      </c>
      <c r="FJ992" s="20" t="s">
        <v>3532</v>
      </c>
      <c r="FK992" s="20">
        <v>1.6455215000000001</v>
      </c>
      <c r="FL992" s="20">
        <v>0.14556148999999999</v>
      </c>
      <c r="FM992" s="20">
        <v>0.99223735300000004</v>
      </c>
      <c r="FN992" s="20" t="s">
        <v>4465</v>
      </c>
      <c r="FO992" s="20">
        <v>9.4074969999999993</v>
      </c>
      <c r="FP992" s="20">
        <v>0.83171075999999999</v>
      </c>
      <c r="FQ992" s="24">
        <v>1.2299999999999999E-19</v>
      </c>
      <c r="FR992" s="20" t="s">
        <v>1810</v>
      </c>
      <c r="FS992" s="20">
        <v>6.7871779999999999</v>
      </c>
      <c r="FT992" s="20">
        <v>0.45329370000000002</v>
      </c>
      <c r="FU992" s="24">
        <v>3.13E-10</v>
      </c>
      <c r="FV992" s="20" t="s">
        <v>1929</v>
      </c>
      <c r="FW992" s="20">
        <v>2.724898</v>
      </c>
      <c r="FX992" s="20">
        <v>0.14409681999999999</v>
      </c>
      <c r="FY992" s="20">
        <v>0.14926297199999999</v>
      </c>
      <c r="FZ992" s="20" t="s">
        <v>2458</v>
      </c>
      <c r="GA992" s="20">
        <v>1.2632817999999999</v>
      </c>
      <c r="GB992" s="20">
        <v>0.11848756000000001</v>
      </c>
      <c r="GC992" s="20">
        <v>0.99999614299999995</v>
      </c>
      <c r="GD992" s="20" t="s">
        <v>5789</v>
      </c>
      <c r="GE992" s="20">
        <v>0.4491211</v>
      </c>
      <c r="GF992" s="20">
        <v>9.4732449999999996E-2</v>
      </c>
      <c r="GG992" s="20">
        <v>0.99999903099999998</v>
      </c>
      <c r="GH992" s="20" t="s">
        <v>1233</v>
      </c>
      <c r="GI992" s="20">
        <v>1.3983418000000001</v>
      </c>
      <c r="GJ992" s="20">
        <v>0.22867704999999999</v>
      </c>
      <c r="GK992" s="20">
        <v>0.99999851399999995</v>
      </c>
      <c r="GL992" s="20" t="s">
        <v>1557</v>
      </c>
      <c r="GM992" s="20">
        <v>2.2033140000000002</v>
      </c>
      <c r="GN992" s="20">
        <v>0.38927028000000002</v>
      </c>
      <c r="GO992" s="20">
        <v>0.38910637300000001</v>
      </c>
      <c r="GP992" s="20" t="s">
        <v>2015</v>
      </c>
      <c r="GQ992" s="20">
        <v>2.1231935000000002</v>
      </c>
      <c r="GR992" s="20">
        <v>0.12059512999999999</v>
      </c>
      <c r="GS992" s="20">
        <v>0.64352542300000004</v>
      </c>
      <c r="GT992" s="20" t="s">
        <v>4997</v>
      </c>
      <c r="GU992" s="20">
        <v>0.59515952999999999</v>
      </c>
      <c r="GV992" s="20">
        <v>0.1868744</v>
      </c>
      <c r="GW992" s="20">
        <v>0.99985439300000001</v>
      </c>
      <c r="GX992" s="20" t="s">
        <v>4594</v>
      </c>
      <c r="GY992" s="20">
        <v>3.3565915</v>
      </c>
      <c r="GZ992" s="20">
        <v>0.2510599</v>
      </c>
      <c r="HA992" s="20">
        <v>1.4340247E-2</v>
      </c>
      <c r="HB992" s="20" t="s">
        <v>4127</v>
      </c>
      <c r="HC992" s="20">
        <v>3.7182697999999998</v>
      </c>
      <c r="HD992" s="20">
        <v>0.43419558000000003</v>
      </c>
      <c r="HE992" s="20">
        <v>4.2185019999999998E-3</v>
      </c>
      <c r="HF992" s="20" t="s">
        <v>3476</v>
      </c>
      <c r="HG992" s="20">
        <v>0.87226380000000003</v>
      </c>
      <c r="HH992" s="20">
        <v>0.15756248</v>
      </c>
      <c r="HI992" s="20">
        <v>0.99999745399999995</v>
      </c>
      <c r="HJ992" s="20" t="s">
        <v>9177</v>
      </c>
      <c r="HK992" s="20">
        <v>4.6242277999999998E-2</v>
      </c>
      <c r="HL992" s="20">
        <v>2.0417269999999998</v>
      </c>
      <c r="HM992" s="20">
        <v>0.99999161000000003</v>
      </c>
      <c r="HN992" s="20" t="s">
        <v>3695</v>
      </c>
      <c r="HO992" s="20">
        <v>2.6794959999999999</v>
      </c>
      <c r="HP992" s="20">
        <v>0.47497373999999998</v>
      </c>
      <c r="HQ992" s="20">
        <v>0.13928433300000001</v>
      </c>
      <c r="HR992" s="20" t="s">
        <v>2436</v>
      </c>
      <c r="HS992" s="20">
        <v>1.1811769000000001</v>
      </c>
      <c r="HT992" s="20">
        <v>0.23555301000000001</v>
      </c>
      <c r="HU992" s="20">
        <v>0.99998935200000005</v>
      </c>
      <c r="HV992" s="20" t="s">
        <v>2386</v>
      </c>
      <c r="HW992" s="20">
        <v>0.66974069999999997</v>
      </c>
      <c r="HX992" s="20">
        <v>0.10248675</v>
      </c>
      <c r="HY992" s="20">
        <v>0.99999757199999995</v>
      </c>
      <c r="HZ992" s="20" t="s">
        <v>667</v>
      </c>
      <c r="IA992" s="20">
        <v>0.89707910000000002</v>
      </c>
      <c r="IB992" s="20">
        <v>0.16544800000000001</v>
      </c>
      <c r="IC992" s="20">
        <v>0.99995078599999998</v>
      </c>
      <c r="ID992" s="20" t="s">
        <v>1497</v>
      </c>
      <c r="IE992" s="20">
        <v>2.0513452999999999</v>
      </c>
      <c r="IF992" s="20">
        <v>0.37894860000000002</v>
      </c>
      <c r="IG992" s="20">
        <v>0.99998334499999997</v>
      </c>
      <c r="IH992" s="20" t="s">
        <v>2047</v>
      </c>
      <c r="II992" s="20">
        <v>1.1727664</v>
      </c>
      <c r="IJ992" s="20">
        <v>0.21954199999999999</v>
      </c>
      <c r="IK992" s="20">
        <v>0.99999919500000001</v>
      </c>
      <c r="IL992" s="20" t="s">
        <v>4426</v>
      </c>
      <c r="IM992" s="20">
        <v>1.7980579999999999</v>
      </c>
      <c r="IN992" s="20">
        <v>0.50920940000000003</v>
      </c>
      <c r="IO992" s="20">
        <v>0.99998397400000005</v>
      </c>
      <c r="IP992" s="20" t="s">
        <v>4188</v>
      </c>
      <c r="IQ992" s="20">
        <v>0.25431274999999998</v>
      </c>
      <c r="IR992" s="20">
        <v>0.18816487000000001</v>
      </c>
      <c r="IS992" s="20">
        <v>0.99997189799999997</v>
      </c>
    </row>
    <row r="993" spans="1:253" ht="16" x14ac:dyDescent="0.2">
      <c r="A993" s="20">
        <v>990</v>
      </c>
      <c r="B993" s="20" t="s">
        <v>4273</v>
      </c>
      <c r="C993" s="20">
        <v>23.360396999999999</v>
      </c>
      <c r="D993" s="20">
        <v>0.78319780000000006</v>
      </c>
      <c r="E993" s="24">
        <v>2.84E-119</v>
      </c>
      <c r="F993" s="20" t="s">
        <v>4465</v>
      </c>
      <c r="G993" s="20">
        <v>11.991709</v>
      </c>
      <c r="H993" s="20">
        <v>0.47434599999999999</v>
      </c>
      <c r="I993" s="24">
        <v>8.0100000000000003E-32</v>
      </c>
      <c r="J993" s="20" t="s">
        <v>3472</v>
      </c>
      <c r="K993" s="20">
        <v>0.87694749999999999</v>
      </c>
      <c r="L993" s="20">
        <v>4.1661932999999998E-2</v>
      </c>
      <c r="M993" s="20">
        <v>0.99984357800000001</v>
      </c>
      <c r="N993" s="20" t="s">
        <v>3943</v>
      </c>
      <c r="O993" s="20">
        <v>3.9285432999999998</v>
      </c>
      <c r="P993" s="20">
        <v>0.20806842</v>
      </c>
      <c r="Q993" s="20">
        <v>1.023026E-3</v>
      </c>
      <c r="R993" s="20" t="s">
        <v>2436</v>
      </c>
      <c r="S993" s="20">
        <v>4.9498759999999997</v>
      </c>
      <c r="T993" s="20">
        <v>0.23999284000000001</v>
      </c>
      <c r="U993" s="24">
        <v>1.1800000000000001E-5</v>
      </c>
      <c r="V993" s="20" t="s">
        <v>3896</v>
      </c>
      <c r="W993" s="20">
        <v>1.6434778000000001</v>
      </c>
      <c r="X993" s="20">
        <v>9.0024950000000006E-2</v>
      </c>
      <c r="Y993" s="20">
        <v>0.55060389499999995</v>
      </c>
      <c r="Z993" s="20" t="s">
        <v>3949</v>
      </c>
      <c r="AA993" s="20">
        <v>2.2788134000000002</v>
      </c>
      <c r="AB993" s="20">
        <v>0.108245224</v>
      </c>
      <c r="AC993" s="20">
        <v>0.119319385</v>
      </c>
      <c r="AD993" s="20" t="s">
        <v>2030</v>
      </c>
      <c r="AE993" s="20">
        <v>1.4612860000000001</v>
      </c>
      <c r="AF993" s="20">
        <v>0.13761989999999999</v>
      </c>
      <c r="AG993" s="20">
        <v>0.78314381499999997</v>
      </c>
      <c r="AH993" s="20" t="s">
        <v>4377</v>
      </c>
      <c r="AI993" s="20">
        <v>1.6243197</v>
      </c>
      <c r="AJ993" s="20">
        <v>0.14626845999999999</v>
      </c>
      <c r="AK993" s="20">
        <v>0.43238960399999998</v>
      </c>
      <c r="AL993" s="20" t="s">
        <v>4098</v>
      </c>
      <c r="AM993" s="20">
        <v>5.5777390000000002</v>
      </c>
      <c r="AN993" s="20">
        <v>0.31205919999999998</v>
      </c>
      <c r="AO993" s="24">
        <v>3.7099999999999997E-7</v>
      </c>
      <c r="AP993" s="20" t="s">
        <v>1576</v>
      </c>
      <c r="AQ993" s="20">
        <v>7.9774456000000002</v>
      </c>
      <c r="AR993" s="20">
        <v>-0.20448540000000001</v>
      </c>
      <c r="AS993" s="24">
        <v>7.6099999999999999E-14</v>
      </c>
      <c r="AT993" s="20" t="s">
        <v>4579</v>
      </c>
      <c r="AU993" s="20">
        <v>3.0409299999999999</v>
      </c>
      <c r="AV993" s="20">
        <v>0.31055650000000001</v>
      </c>
      <c r="AW993" s="20">
        <v>2.3656261000000001E-2</v>
      </c>
      <c r="AX993" s="20" t="s">
        <v>5875</v>
      </c>
      <c r="AY993" s="20">
        <v>1.8086431999999999</v>
      </c>
      <c r="AZ993" s="20">
        <v>8.2197320000000004E-2</v>
      </c>
      <c r="BA993" s="20">
        <v>0.46333737400000002</v>
      </c>
      <c r="BB993" s="20" t="s">
        <v>4369</v>
      </c>
      <c r="BC993" s="20">
        <v>0.90298283000000001</v>
      </c>
      <c r="BD993" s="20">
        <v>0.100380816</v>
      </c>
      <c r="BE993" s="20">
        <v>0.99995058100000001</v>
      </c>
      <c r="BF993" s="20" t="s">
        <v>1619</v>
      </c>
      <c r="BG993" s="20">
        <v>4.1852764999999996</v>
      </c>
      <c r="BH993" s="20">
        <v>0.17024769000000001</v>
      </c>
      <c r="BI993" s="20">
        <v>4.7217800000000002E-4</v>
      </c>
      <c r="BJ993" s="20" t="s">
        <v>1720</v>
      </c>
      <c r="BK993" s="20">
        <v>1.7520701000000001</v>
      </c>
      <c r="BL993" s="20">
        <v>8.9320839999999999E-2</v>
      </c>
      <c r="BM993" s="20">
        <v>0.74261550499999995</v>
      </c>
      <c r="BN993" s="20" t="s">
        <v>1694</v>
      </c>
      <c r="BO993" s="20">
        <v>2.0613008000000002</v>
      </c>
      <c r="BP993" s="20">
        <v>6.470948E-2</v>
      </c>
      <c r="BQ993" s="20">
        <v>0.33642523499999999</v>
      </c>
      <c r="BR993" s="20" t="s">
        <v>4161</v>
      </c>
      <c r="BS993" s="20">
        <v>3.2886698000000001</v>
      </c>
      <c r="BT993" s="20">
        <v>0.2618047</v>
      </c>
      <c r="BU993" s="20">
        <v>1.279668E-2</v>
      </c>
      <c r="BV993" s="20" t="s">
        <v>3743</v>
      </c>
      <c r="BW993" s="20">
        <v>3.7963958</v>
      </c>
      <c r="BX993" s="20">
        <v>0.14345102000000001</v>
      </c>
      <c r="BY993" s="20">
        <v>2.321338E-3</v>
      </c>
      <c r="BZ993" s="20" t="s">
        <v>2423</v>
      </c>
      <c r="CA993" s="20">
        <v>2.4010308</v>
      </c>
      <c r="CB993" s="20">
        <v>9.6540265E-2</v>
      </c>
      <c r="CC993" s="20">
        <v>0.15372090899999999</v>
      </c>
      <c r="CD993" s="20" t="s">
        <v>2308</v>
      </c>
      <c r="CE993" s="20">
        <v>3.0972438000000002</v>
      </c>
      <c r="CF993" s="20">
        <v>0.1803921</v>
      </c>
      <c r="CG993" s="20">
        <v>2.5869693999999999E-2</v>
      </c>
      <c r="CH993" s="20" t="s">
        <v>1738</v>
      </c>
      <c r="CI993" s="20">
        <v>12.889493</v>
      </c>
      <c r="CJ993" s="20">
        <v>-0.19565738999999999</v>
      </c>
      <c r="CK993" s="24">
        <v>6.5300000000000006E-36</v>
      </c>
      <c r="CL993" s="20" t="s">
        <v>2609</v>
      </c>
      <c r="CM993" s="20">
        <v>2.780303</v>
      </c>
      <c r="CN993" s="20">
        <v>0.25324574</v>
      </c>
      <c r="CO993" s="20">
        <v>7.0290094999999997E-2</v>
      </c>
      <c r="CP993" s="20" t="s">
        <v>3544</v>
      </c>
      <c r="CQ993" s="20">
        <v>2.2852842999999998</v>
      </c>
      <c r="CR993" s="20">
        <v>0.13759138000000001</v>
      </c>
      <c r="CS993" s="20">
        <v>0.2409172</v>
      </c>
      <c r="CT993" s="20" t="s">
        <v>4564</v>
      </c>
      <c r="CU993" s="20">
        <v>2.2302076999999998</v>
      </c>
      <c r="CV993" s="20">
        <v>5.4699887000000003E-2</v>
      </c>
      <c r="CW993" s="20">
        <v>0.31020922499999998</v>
      </c>
      <c r="CX993" s="20" t="s">
        <v>1233</v>
      </c>
      <c r="CY993" s="20">
        <v>5.8156333</v>
      </c>
      <c r="CZ993" s="20">
        <v>0.34180808000000001</v>
      </c>
      <c r="DA993" s="24">
        <v>1.2800000000000001E-7</v>
      </c>
      <c r="DB993" s="20" t="s">
        <v>5364</v>
      </c>
      <c r="DC993" s="20">
        <v>0.18682000000000001</v>
      </c>
      <c r="DD993" s="20">
        <v>0.123773515</v>
      </c>
      <c r="DE993" s="20">
        <v>0.99992584500000004</v>
      </c>
      <c r="DF993" s="20" t="s">
        <v>9372</v>
      </c>
      <c r="DG993" s="20">
        <v>0.4161706</v>
      </c>
      <c r="DH993" s="20">
        <v>1.1951194999999999</v>
      </c>
      <c r="DI993" s="20">
        <v>0.999980588</v>
      </c>
      <c r="DJ993" s="20" t="s">
        <v>2609</v>
      </c>
      <c r="DK993" s="20">
        <v>2.2601882999999998</v>
      </c>
      <c r="DL993" s="20">
        <v>0.19262572</v>
      </c>
      <c r="DM993" s="20">
        <v>0.29620965700000002</v>
      </c>
      <c r="DN993" s="20" t="s">
        <v>3578</v>
      </c>
      <c r="DO993" s="20">
        <v>8.1069800000000001</v>
      </c>
      <c r="DP993" s="20">
        <v>0.56937294999999999</v>
      </c>
      <c r="DQ993" s="24">
        <v>1.07E-14</v>
      </c>
      <c r="DR993" s="20" t="s">
        <v>4664</v>
      </c>
      <c r="DS993" s="20">
        <v>3.3393996000000001</v>
      </c>
      <c r="DT993" s="20">
        <v>0.22780600000000001</v>
      </c>
      <c r="DU993" s="20">
        <v>1.2832312E-2</v>
      </c>
      <c r="DV993" s="20" t="s">
        <v>177</v>
      </c>
      <c r="DW993" s="20">
        <v>4.7014100000000001</v>
      </c>
      <c r="DX993" s="20">
        <v>0.20305538000000001</v>
      </c>
      <c r="DY993" s="24">
        <v>7.7700000000000005E-5</v>
      </c>
      <c r="DZ993" s="20" t="s">
        <v>5241</v>
      </c>
      <c r="EA993" s="20">
        <v>3.5231614000000002</v>
      </c>
      <c r="EB993" s="20">
        <v>0.30035361999999999</v>
      </c>
      <c r="EC993" s="20">
        <v>6.3463749999999996E-3</v>
      </c>
      <c r="ED993" s="20" t="s">
        <v>7498</v>
      </c>
      <c r="EE993" s="20">
        <v>2.4004793000000002</v>
      </c>
      <c r="EF993" s="20">
        <v>2.2601740000000001</v>
      </c>
      <c r="EG993" s="20">
        <v>0.135461359</v>
      </c>
      <c r="EH993" s="20" t="s">
        <v>3424</v>
      </c>
      <c r="EI993" s="20">
        <v>1.0944482</v>
      </c>
      <c r="EJ993" s="20">
        <v>9.5341763999999996E-2</v>
      </c>
      <c r="EK993" s="20">
        <v>0.99999309000000003</v>
      </c>
      <c r="EL993" s="20" t="s">
        <v>3005</v>
      </c>
      <c r="EM993" s="20">
        <v>2.4890783000000001</v>
      </c>
      <c r="EN993" s="20">
        <v>0.11626261</v>
      </c>
      <c r="EO993" s="20">
        <v>0.19564067499999999</v>
      </c>
      <c r="EP993" s="20" t="s">
        <v>6786</v>
      </c>
      <c r="EQ993" s="20">
        <v>0.44636607</v>
      </c>
      <c r="ER993" s="20">
        <v>2.0891160000000002</v>
      </c>
      <c r="ES993" s="20">
        <v>0.99995921899999995</v>
      </c>
      <c r="ET993" s="20" t="s">
        <v>3155</v>
      </c>
      <c r="EU993" s="20">
        <v>1.5823796000000001</v>
      </c>
      <c r="EV993" s="20">
        <v>0.14371297</v>
      </c>
      <c r="EW993" s="20">
        <v>0.99999540600000003</v>
      </c>
      <c r="EX993" s="20" t="s">
        <v>172</v>
      </c>
      <c r="EY993" s="20">
        <v>2.6111789000000001</v>
      </c>
      <c r="EZ993" s="20">
        <v>0.34526770000000001</v>
      </c>
      <c r="FA993" s="20">
        <v>0.13428596800000001</v>
      </c>
      <c r="FB993" s="20" t="s">
        <v>1243</v>
      </c>
      <c r="FC993" s="20">
        <v>3.8619756999999999</v>
      </c>
      <c r="FD993" s="20">
        <v>0.49415332000000001</v>
      </c>
      <c r="FE993" s="20">
        <v>1.7653949999999999E-3</v>
      </c>
      <c r="FF993" s="20" t="s">
        <v>6055</v>
      </c>
      <c r="FG993" s="20">
        <v>0.82855915999999996</v>
      </c>
      <c r="FH993" s="20">
        <v>0.11250637500000001</v>
      </c>
      <c r="FI993" s="20">
        <v>0.99994394499999995</v>
      </c>
      <c r="FJ993" s="20" t="s">
        <v>2892</v>
      </c>
      <c r="FK993" s="20">
        <v>1.2115997000000001</v>
      </c>
      <c r="FL993" s="20">
        <v>0.14390832000000001</v>
      </c>
      <c r="FM993" s="20">
        <v>0.99996734899999995</v>
      </c>
      <c r="FN993" s="20" t="s">
        <v>3424</v>
      </c>
      <c r="FO993" s="20">
        <v>7.3882190000000003</v>
      </c>
      <c r="FP993" s="20">
        <v>0.83085299999999995</v>
      </c>
      <c r="FQ993" s="24">
        <v>2.7500000000000002E-12</v>
      </c>
      <c r="FR993" s="20" t="s">
        <v>2793</v>
      </c>
      <c r="FS993" s="20">
        <v>5.7748869999999997</v>
      </c>
      <c r="FT993" s="20">
        <v>0.44878474000000002</v>
      </c>
      <c r="FU993" s="24">
        <v>1.7800000000000001E-7</v>
      </c>
      <c r="FV993" s="20" t="s">
        <v>1810</v>
      </c>
      <c r="FW993" s="20">
        <v>1.2627752999999999</v>
      </c>
      <c r="FX993" s="20">
        <v>0.14271755999999999</v>
      </c>
      <c r="FY993" s="20">
        <v>1</v>
      </c>
      <c r="FZ993" s="20" t="s">
        <v>1134</v>
      </c>
      <c r="GA993" s="20">
        <v>0.70775014000000003</v>
      </c>
      <c r="GB993" s="20">
        <v>0.11435926</v>
      </c>
      <c r="GC993" s="20">
        <v>0.99999614299999995</v>
      </c>
      <c r="GD993" s="20" t="s">
        <v>2599</v>
      </c>
      <c r="GE993" s="20">
        <v>0.64630989999999999</v>
      </c>
      <c r="GF993" s="20">
        <v>8.7757130000000003E-2</v>
      </c>
      <c r="GG993" s="20">
        <v>0.99999903099999998</v>
      </c>
      <c r="GH993" s="20" t="s">
        <v>2047</v>
      </c>
      <c r="GI993" s="20">
        <v>2.4967929999999998</v>
      </c>
      <c r="GJ993" s="20">
        <v>0.21661852000000001</v>
      </c>
      <c r="GK993" s="20">
        <v>0.23841089400000001</v>
      </c>
      <c r="GL993" s="20" t="s">
        <v>3340</v>
      </c>
      <c r="GM993" s="20">
        <v>3.4552537999999999</v>
      </c>
      <c r="GN993" s="20">
        <v>0.37960959999999999</v>
      </c>
      <c r="GO993" s="20">
        <v>1.3053367E-2</v>
      </c>
      <c r="GP993" s="20" t="s">
        <v>3934</v>
      </c>
      <c r="GQ993" s="20">
        <v>0.94160383999999997</v>
      </c>
      <c r="GR993" s="20">
        <v>0.11118775</v>
      </c>
      <c r="GS993" s="20">
        <v>0.99989078799999997</v>
      </c>
      <c r="GT993" s="20" t="s">
        <v>4236</v>
      </c>
      <c r="GU993" s="20">
        <v>0.40590680000000001</v>
      </c>
      <c r="GV993" s="20">
        <v>0.18492117999999999</v>
      </c>
      <c r="GW993" s="20">
        <v>0.99985439300000001</v>
      </c>
      <c r="GX993" s="20" t="s">
        <v>3698</v>
      </c>
      <c r="GY993" s="20">
        <v>3.6990774000000002</v>
      </c>
      <c r="GZ993" s="20">
        <v>0.24533139000000001</v>
      </c>
      <c r="HA993" s="20">
        <v>4.5109809999999998E-3</v>
      </c>
      <c r="HB993" s="20" t="s">
        <v>3053</v>
      </c>
      <c r="HC993" s="20">
        <v>3.4329215999999998</v>
      </c>
      <c r="HD993" s="20">
        <v>0.42805510000000002</v>
      </c>
      <c r="HE993" s="20">
        <v>1.1466976E-2</v>
      </c>
      <c r="HF993" s="20" t="s">
        <v>829</v>
      </c>
      <c r="HG993" s="20">
        <v>0.7458186</v>
      </c>
      <c r="HH993" s="20">
        <v>0.15298582999999999</v>
      </c>
      <c r="HI993" s="20">
        <v>0.99999745399999995</v>
      </c>
      <c r="HJ993" s="20" t="s">
        <v>11992</v>
      </c>
      <c r="HK993" s="20">
        <v>0.20460713999999999</v>
      </c>
      <c r="HL993" s="20">
        <v>2.0397691999999998</v>
      </c>
      <c r="HM993" s="20">
        <v>0.99999161000000003</v>
      </c>
      <c r="HN993" s="20" t="s">
        <v>3527</v>
      </c>
      <c r="HO993" s="20">
        <v>2.8871055000000001</v>
      </c>
      <c r="HP993" s="20">
        <v>0.46643487</v>
      </c>
      <c r="HQ993" s="20">
        <v>7.9439209999999996E-2</v>
      </c>
      <c r="HR993" s="20" t="s">
        <v>3340</v>
      </c>
      <c r="HS993" s="20">
        <v>1.5921398</v>
      </c>
      <c r="HT993" s="20">
        <v>0.23460542000000001</v>
      </c>
      <c r="HU993" s="20">
        <v>0.99998935200000005</v>
      </c>
      <c r="HV993" s="20" t="s">
        <v>1985</v>
      </c>
      <c r="HW993" s="20">
        <v>0.72297979999999995</v>
      </c>
      <c r="HX993" s="20">
        <v>0.10201818</v>
      </c>
      <c r="HY993" s="20">
        <v>0.99999757199999995</v>
      </c>
      <c r="HZ993" s="20" t="s">
        <v>2108</v>
      </c>
      <c r="IA993" s="20">
        <v>0.5521509</v>
      </c>
      <c r="IB993" s="20">
        <v>0.16263658</v>
      </c>
      <c r="IC993" s="20">
        <v>0.99995078599999998</v>
      </c>
      <c r="ID993" s="20" t="s">
        <v>1440</v>
      </c>
      <c r="IE993" s="20">
        <v>3.3309886</v>
      </c>
      <c r="IF993" s="20">
        <v>0.37718105000000002</v>
      </c>
      <c r="IG993" s="20">
        <v>4.5232990000000001E-2</v>
      </c>
      <c r="IH993" s="20" t="s">
        <v>3442</v>
      </c>
      <c r="II993" s="20">
        <v>0.33384404000000001</v>
      </c>
      <c r="IJ993" s="20">
        <v>0.20895026999999999</v>
      </c>
      <c r="IK993" s="20">
        <v>0.99999919500000001</v>
      </c>
      <c r="IL993" s="20" t="s">
        <v>3541</v>
      </c>
      <c r="IM993" s="20">
        <v>1.7311444</v>
      </c>
      <c r="IN993" s="20">
        <v>0.50851756000000004</v>
      </c>
      <c r="IO993" s="20">
        <v>0.99998397400000005</v>
      </c>
      <c r="IP993" s="20" t="s">
        <v>3930</v>
      </c>
      <c r="IQ993" s="20">
        <v>0.67654570000000003</v>
      </c>
      <c r="IR993" s="20">
        <v>0.18734856999999999</v>
      </c>
      <c r="IS993" s="20">
        <v>0.99997189799999997</v>
      </c>
    </row>
    <row r="994" spans="1:253" ht="16" x14ac:dyDescent="0.2">
      <c r="A994" s="20">
        <v>991</v>
      </c>
      <c r="B994" s="20" t="s">
        <v>1942</v>
      </c>
      <c r="C994" s="20">
        <v>33.678710000000002</v>
      </c>
      <c r="D994" s="20">
        <v>0.77839654999999996</v>
      </c>
      <c r="E994" s="24">
        <v>4.7800000000000001E-247</v>
      </c>
      <c r="F994" s="20" t="s">
        <v>1864</v>
      </c>
      <c r="G994" s="20">
        <v>10.215486</v>
      </c>
      <c r="H994" s="20">
        <v>0.46768796000000001</v>
      </c>
      <c r="I994" s="24">
        <v>2.8199999999999998E-23</v>
      </c>
      <c r="J994" s="20" t="s">
        <v>3527</v>
      </c>
      <c r="K994" s="20">
        <v>1.6736407</v>
      </c>
      <c r="L994" s="20">
        <v>2.818054E-2</v>
      </c>
      <c r="M994" s="20">
        <v>0.42370351899999997</v>
      </c>
      <c r="N994" s="20" t="s">
        <v>3288</v>
      </c>
      <c r="O994" s="20">
        <v>4.4918941999999999</v>
      </c>
      <c r="P994" s="20">
        <v>0.20718776999999999</v>
      </c>
      <c r="Q994" s="24">
        <v>9.6500000000000001E-5</v>
      </c>
      <c r="R994" s="20" t="s">
        <v>4057</v>
      </c>
      <c r="S994" s="20">
        <v>4.1035113000000001</v>
      </c>
      <c r="T994" s="20">
        <v>0.23738223</v>
      </c>
      <c r="U994" s="20">
        <v>5.3109999999999995E-4</v>
      </c>
      <c r="V994" s="20" t="s">
        <v>940</v>
      </c>
      <c r="W994" s="20">
        <v>1.0923670000000001</v>
      </c>
      <c r="X994" s="20">
        <v>8.7724923999999996E-2</v>
      </c>
      <c r="Y994" s="20">
        <v>0.99998341999999996</v>
      </c>
      <c r="Z994" s="20" t="s">
        <v>4660</v>
      </c>
      <c r="AA994" s="20">
        <v>0.60955225999999996</v>
      </c>
      <c r="AB994" s="20">
        <v>0.106309116</v>
      </c>
      <c r="AC994" s="20">
        <v>0.99639936699999998</v>
      </c>
      <c r="AD994" s="20" t="s">
        <v>4056</v>
      </c>
      <c r="AE994" s="20">
        <v>1.9540751999999999</v>
      </c>
      <c r="AF994" s="20">
        <v>0.13416167000000001</v>
      </c>
      <c r="AG994" s="20">
        <v>0.35466504900000001</v>
      </c>
      <c r="AH994" s="20" t="s">
        <v>3427</v>
      </c>
      <c r="AI994" s="20">
        <v>0.75190425000000005</v>
      </c>
      <c r="AJ994" s="20">
        <v>0.13946096999999999</v>
      </c>
      <c r="AK994" s="20">
        <v>0.99594681200000001</v>
      </c>
      <c r="AL994" s="20" t="s">
        <v>3934</v>
      </c>
      <c r="AM994" s="20">
        <v>6.6740235999999999</v>
      </c>
      <c r="AN994" s="20">
        <v>0.30160979999999998</v>
      </c>
      <c r="AO994" s="24">
        <v>4.5900000000000002E-10</v>
      </c>
      <c r="AP994" s="20" t="s">
        <v>2298</v>
      </c>
      <c r="AQ994" s="20">
        <v>6.6519060000000003</v>
      </c>
      <c r="AR994" s="20">
        <v>-0.2149382</v>
      </c>
      <c r="AS994" s="24">
        <v>1.1599999999999999E-9</v>
      </c>
      <c r="AT994" s="20" t="s">
        <v>3213</v>
      </c>
      <c r="AU994" s="20">
        <v>3.0145043999999999</v>
      </c>
      <c r="AV994" s="20">
        <v>0.30526110000000001</v>
      </c>
      <c r="AW994" s="20">
        <v>2.5603213999999999E-2</v>
      </c>
      <c r="AX994" s="20" t="s">
        <v>1401</v>
      </c>
      <c r="AY994" s="20">
        <v>2.7497449999999999</v>
      </c>
      <c r="AZ994" s="20">
        <v>7.4760640000000003E-2</v>
      </c>
      <c r="BA994" s="20">
        <v>5.9119035E-2</v>
      </c>
      <c r="BB994" s="20" t="s">
        <v>1929</v>
      </c>
      <c r="BC994" s="20">
        <v>6.5591989999999996</v>
      </c>
      <c r="BD994" s="20">
        <v>0.1001589</v>
      </c>
      <c r="BE994" s="24">
        <v>1.45E-9</v>
      </c>
      <c r="BF994" s="20" t="s">
        <v>1904</v>
      </c>
      <c r="BG994" s="20">
        <v>6.8288855999999996</v>
      </c>
      <c r="BH994" s="20">
        <v>0.16908198999999999</v>
      </c>
      <c r="BI994" s="24">
        <v>2.5999999999999998E-10</v>
      </c>
      <c r="BJ994" s="20" t="s">
        <v>1758</v>
      </c>
      <c r="BK994" s="20">
        <v>1.8448678000000001</v>
      </c>
      <c r="BL994" s="20">
        <v>8.8728555000000001E-2</v>
      </c>
      <c r="BM994" s="20">
        <v>0.63914120100000005</v>
      </c>
      <c r="BN994" s="20" t="s">
        <v>1872</v>
      </c>
      <c r="BO994" s="20">
        <v>0.96395459999999999</v>
      </c>
      <c r="BP994" s="20">
        <v>2.2426135999999999E-2</v>
      </c>
      <c r="BQ994" s="20">
        <v>0.99995763400000004</v>
      </c>
      <c r="BR994" s="20" t="s">
        <v>3155</v>
      </c>
      <c r="BS994" s="20">
        <v>4.5854059999999999</v>
      </c>
      <c r="BT994" s="20">
        <v>0.25790944999999998</v>
      </c>
      <c r="BU994" s="24">
        <v>7.9699999999999999E-5</v>
      </c>
      <c r="BV994" s="20" t="s">
        <v>1517</v>
      </c>
      <c r="BW994" s="20">
        <v>4.1348763000000002</v>
      </c>
      <c r="BX994" s="20">
        <v>0.12615282999999999</v>
      </c>
      <c r="BY994" s="20">
        <v>6.1877600000000003E-4</v>
      </c>
      <c r="BZ994" s="20" t="s">
        <v>2365</v>
      </c>
      <c r="CA994" s="20">
        <v>1.1683402000000001</v>
      </c>
      <c r="CB994" s="20">
        <v>9.5855209999999996E-2</v>
      </c>
      <c r="CC994" s="20">
        <v>0.99999950800000004</v>
      </c>
      <c r="CD994" s="20" t="s">
        <v>4226</v>
      </c>
      <c r="CE994" s="20">
        <v>2.9731803000000001</v>
      </c>
      <c r="CF994" s="20">
        <v>0.17653975999999999</v>
      </c>
      <c r="CG994" s="20">
        <v>3.7489877999999997E-2</v>
      </c>
      <c r="CH994" s="20" t="s">
        <v>2311</v>
      </c>
      <c r="CI994" s="20">
        <v>1.2933545</v>
      </c>
      <c r="CJ994" s="20">
        <v>-0.21861546000000001</v>
      </c>
      <c r="CK994" s="20">
        <v>0.99999212299999996</v>
      </c>
      <c r="CL994" s="20" t="s">
        <v>4553</v>
      </c>
      <c r="CM994" s="20">
        <v>3.3451827000000001</v>
      </c>
      <c r="CN994" s="20">
        <v>0.24951451999999999</v>
      </c>
      <c r="CO994" s="20">
        <v>1.2991839999999999E-2</v>
      </c>
      <c r="CP994" s="20" t="s">
        <v>3938</v>
      </c>
      <c r="CQ994" s="20">
        <v>1.2666913</v>
      </c>
      <c r="CR994" s="20">
        <v>0.13257200999999999</v>
      </c>
      <c r="CS994" s="20">
        <v>0.99997491500000002</v>
      </c>
      <c r="CT994" s="20" t="s">
        <v>3003</v>
      </c>
      <c r="CU994" s="20">
        <v>2.7834340000000002</v>
      </c>
      <c r="CV994" s="20">
        <v>5.4133844E-2</v>
      </c>
      <c r="CW994" s="20">
        <v>8.1227146E-2</v>
      </c>
      <c r="CX994" s="20" t="s">
        <v>3455</v>
      </c>
      <c r="CY994" s="20">
        <v>4.8605729999999996</v>
      </c>
      <c r="CZ994" s="20">
        <v>0.32633580000000001</v>
      </c>
      <c r="DA994" s="24">
        <v>2.0800000000000001E-5</v>
      </c>
      <c r="DB994" s="20" t="s">
        <v>893</v>
      </c>
      <c r="DC994" s="20">
        <v>0.1908186</v>
      </c>
      <c r="DD994" s="20">
        <v>0.12373536</v>
      </c>
      <c r="DE994" s="20">
        <v>0.99992584500000004</v>
      </c>
      <c r="DF994" s="20" t="s">
        <v>1479</v>
      </c>
      <c r="DG994" s="20">
        <v>3.5437626999999998</v>
      </c>
      <c r="DH994" s="20">
        <v>1.1932161999999999</v>
      </c>
      <c r="DI994" s="20">
        <v>6.8505609999999998E-3</v>
      </c>
      <c r="DJ994" s="20" t="s">
        <v>4703</v>
      </c>
      <c r="DK994" s="20">
        <v>1.3678583</v>
      </c>
      <c r="DL994" s="20">
        <v>0.16648637999999999</v>
      </c>
      <c r="DM994" s="20">
        <v>0.99996470599999998</v>
      </c>
      <c r="DN994" s="20" t="s">
        <v>3930</v>
      </c>
      <c r="DO994" s="20">
        <v>11.707993</v>
      </c>
      <c r="DP994" s="20">
        <v>0.56199639999999995</v>
      </c>
      <c r="DQ994" s="24">
        <v>3.8099999999999999E-30</v>
      </c>
      <c r="DR994" s="20" t="s">
        <v>3928</v>
      </c>
      <c r="DS994" s="20">
        <v>3.6367123000000001</v>
      </c>
      <c r="DT994" s="20">
        <v>0.22558174</v>
      </c>
      <c r="DU994" s="20">
        <v>4.5638349999999996E-3</v>
      </c>
      <c r="DV994" s="20" t="s">
        <v>3765</v>
      </c>
      <c r="DW994" s="20">
        <v>4.7811146000000004</v>
      </c>
      <c r="DX994" s="20">
        <v>0.19020127000000001</v>
      </c>
      <c r="DY994" s="24">
        <v>5.3399999999999997E-5</v>
      </c>
      <c r="DZ994" s="20" t="s">
        <v>130</v>
      </c>
      <c r="EA994" s="20">
        <v>6.7693430000000001</v>
      </c>
      <c r="EB994" s="20">
        <v>0.27461696000000002</v>
      </c>
      <c r="EC994" s="24">
        <v>3.75E-10</v>
      </c>
      <c r="ED994" s="20" t="s">
        <v>11551</v>
      </c>
      <c r="EE994" s="20">
        <v>0.13231287999999999</v>
      </c>
      <c r="EF994" s="20">
        <v>2.2587812</v>
      </c>
      <c r="EG994" s="20">
        <v>0.99995372299999996</v>
      </c>
      <c r="EH994" s="20" t="s">
        <v>5875</v>
      </c>
      <c r="EI994" s="20">
        <v>0.88554239999999995</v>
      </c>
      <c r="EJ994" s="20">
        <v>8.8772825999999999E-2</v>
      </c>
      <c r="EK994" s="20">
        <v>0.99999309000000003</v>
      </c>
      <c r="EL994" s="20" t="s">
        <v>3024</v>
      </c>
      <c r="EM994" s="20">
        <v>3.6796508000000001</v>
      </c>
      <c r="EN994" s="20">
        <v>0.11408717</v>
      </c>
      <c r="EO994" s="20">
        <v>5.2998699999999999E-3</v>
      </c>
      <c r="EP994" s="20" t="s">
        <v>270</v>
      </c>
      <c r="EQ994" s="20">
        <v>3.2648296000000001</v>
      </c>
      <c r="ER994" s="20">
        <v>2.0887796999999999</v>
      </c>
      <c r="ES994" s="20">
        <v>1.5168911E-2</v>
      </c>
      <c r="ET994" s="20" t="s">
        <v>4553</v>
      </c>
      <c r="EU994" s="20">
        <v>1.5674391000000001</v>
      </c>
      <c r="EV994" s="20">
        <v>0.14145598000000001</v>
      </c>
      <c r="EW994" s="20">
        <v>0.99999540600000003</v>
      </c>
      <c r="EX994" s="20" t="s">
        <v>4098</v>
      </c>
      <c r="EY994" s="20">
        <v>3.5092062999999998</v>
      </c>
      <c r="EZ994" s="20">
        <v>0.33842966000000002</v>
      </c>
      <c r="FA994" s="20">
        <v>9.2797880000000006E-3</v>
      </c>
      <c r="FB994" s="20" t="s">
        <v>136</v>
      </c>
      <c r="FC994" s="20">
        <v>4.3958849999999998</v>
      </c>
      <c r="FD994" s="20">
        <v>0.47312206000000001</v>
      </c>
      <c r="FE994" s="20">
        <v>1.9634599999999999E-4</v>
      </c>
      <c r="FF994" s="20" t="s">
        <v>3243</v>
      </c>
      <c r="FG994" s="20">
        <v>0.81969599999999998</v>
      </c>
      <c r="FH994" s="20">
        <v>0.10563560600000001</v>
      </c>
      <c r="FI994" s="20">
        <v>0.99994394499999995</v>
      </c>
      <c r="FJ994" s="20" t="s">
        <v>1407</v>
      </c>
      <c r="FK994" s="20">
        <v>0.93265103999999999</v>
      </c>
      <c r="FL994" s="20">
        <v>0.13481517000000001</v>
      </c>
      <c r="FM994" s="20">
        <v>0.99996734899999995</v>
      </c>
      <c r="FN994" s="20" t="s">
        <v>4180</v>
      </c>
      <c r="FO994" s="20">
        <v>6.6010629999999999</v>
      </c>
      <c r="FP994" s="20">
        <v>0.80450339999999998</v>
      </c>
      <c r="FQ994" s="24">
        <v>6.6399999999999998E-10</v>
      </c>
      <c r="FR994" s="20" t="s">
        <v>3620</v>
      </c>
      <c r="FS994" s="20">
        <v>6.5608560000000002</v>
      </c>
      <c r="FT994" s="20">
        <v>0.43361354000000002</v>
      </c>
      <c r="FU994" s="24">
        <v>1.4100000000000001E-9</v>
      </c>
      <c r="FV994" s="20" t="s">
        <v>3986</v>
      </c>
      <c r="FW994" s="20">
        <v>1.4271172000000001</v>
      </c>
      <c r="FX994" s="20">
        <v>0.13498592000000001</v>
      </c>
      <c r="FY994" s="20">
        <v>1</v>
      </c>
      <c r="FZ994" s="20" t="s">
        <v>1816</v>
      </c>
      <c r="GA994" s="20">
        <v>1.0095026</v>
      </c>
      <c r="GB994" s="20">
        <v>0.110025145</v>
      </c>
      <c r="GC994" s="20">
        <v>0.99999614299999995</v>
      </c>
      <c r="GD994" s="20" t="s">
        <v>1203</v>
      </c>
      <c r="GE994" s="20">
        <v>1.0603298999999999</v>
      </c>
      <c r="GF994" s="20">
        <v>8.6623039999999998E-2</v>
      </c>
      <c r="GG994" s="20">
        <v>0.99999903099999998</v>
      </c>
      <c r="GH994" s="20" t="s">
        <v>2325</v>
      </c>
      <c r="GI994" s="20">
        <v>1.3242685000000001</v>
      </c>
      <c r="GJ994" s="20">
        <v>0.21315007999999999</v>
      </c>
      <c r="GK994" s="20">
        <v>0.99999851399999995</v>
      </c>
      <c r="GL994" s="20" t="s">
        <v>1047</v>
      </c>
      <c r="GM994" s="20">
        <v>2.4117546000000001</v>
      </c>
      <c r="GN994" s="20">
        <v>0.37105784000000003</v>
      </c>
      <c r="GO994" s="20">
        <v>0.246495197</v>
      </c>
      <c r="GP994" s="20" t="s">
        <v>1927</v>
      </c>
      <c r="GQ994" s="20">
        <v>0.73302409999999996</v>
      </c>
      <c r="GR994" s="20">
        <v>0.10553662</v>
      </c>
      <c r="GS994" s="20">
        <v>0.99989078799999997</v>
      </c>
      <c r="GT994" s="20" t="s">
        <v>2793</v>
      </c>
      <c r="GU994" s="20">
        <v>1.9507989999999999</v>
      </c>
      <c r="GV994" s="20">
        <v>0.17207665999999999</v>
      </c>
      <c r="GW994" s="20">
        <v>0.68488505200000005</v>
      </c>
      <c r="GX994" s="20" t="s">
        <v>1823</v>
      </c>
      <c r="GY994" s="20">
        <v>3.4057765</v>
      </c>
      <c r="GZ994" s="20">
        <v>0.24387152000000001</v>
      </c>
      <c r="HA994" s="20">
        <v>1.2269403999999999E-2</v>
      </c>
      <c r="HB994" s="20" t="s">
        <v>4087</v>
      </c>
      <c r="HC994" s="20">
        <v>3.1436302999999999</v>
      </c>
      <c r="HD994" s="20">
        <v>0.42572423999999998</v>
      </c>
      <c r="HE994" s="20">
        <v>2.9002918999999999E-2</v>
      </c>
      <c r="HF994" s="20" t="s">
        <v>393</v>
      </c>
      <c r="HG994" s="20">
        <v>1.7184463999999999</v>
      </c>
      <c r="HH994" s="20">
        <v>0.15182196000000001</v>
      </c>
      <c r="HI994" s="20">
        <v>0.99999745399999995</v>
      </c>
      <c r="HJ994" s="20" t="s">
        <v>3750</v>
      </c>
      <c r="HK994" s="20">
        <v>1.4801176</v>
      </c>
      <c r="HL994" s="20">
        <v>2.0383214999999999</v>
      </c>
      <c r="HM994" s="20">
        <v>0.99999161000000003</v>
      </c>
      <c r="HN994" s="20" t="s">
        <v>1595</v>
      </c>
      <c r="HO994" s="20">
        <v>2.7731159000000001</v>
      </c>
      <c r="HP994" s="20">
        <v>0.46344116000000002</v>
      </c>
      <c r="HQ994" s="20">
        <v>0.108402003</v>
      </c>
      <c r="HR994" s="20" t="s">
        <v>3693</v>
      </c>
      <c r="HS994" s="20">
        <v>1.0184194</v>
      </c>
      <c r="HT994" s="20">
        <v>0.23266165999999999</v>
      </c>
      <c r="HU994" s="20">
        <v>0.99998935200000005</v>
      </c>
      <c r="HV994" s="20" t="s">
        <v>2608</v>
      </c>
      <c r="HW994" s="20">
        <v>0.41371082999999997</v>
      </c>
      <c r="HX994" s="20">
        <v>9.98526E-2</v>
      </c>
      <c r="HY994" s="20">
        <v>0.99999757199999995</v>
      </c>
      <c r="HZ994" s="20" t="s">
        <v>4403</v>
      </c>
      <c r="IA994" s="20">
        <v>0.53656890000000002</v>
      </c>
      <c r="IB994" s="20">
        <v>0.15982336</v>
      </c>
      <c r="IC994" s="20">
        <v>0.99995078599999998</v>
      </c>
      <c r="ID994" s="20" t="s">
        <v>3695</v>
      </c>
      <c r="IE994" s="20">
        <v>1.3235252</v>
      </c>
      <c r="IF994" s="20">
        <v>0.37663691999999999</v>
      </c>
      <c r="IG994" s="20">
        <v>0.99998334499999997</v>
      </c>
      <c r="IH994" s="20" t="s">
        <v>5953</v>
      </c>
      <c r="II994" s="20">
        <v>0.34194206999999999</v>
      </c>
      <c r="IJ994" s="20">
        <v>0.20604159</v>
      </c>
      <c r="IK994" s="20">
        <v>0.99999919500000001</v>
      </c>
      <c r="IL994" s="20" t="s">
        <v>2243</v>
      </c>
      <c r="IM994" s="20">
        <v>1.6662918</v>
      </c>
      <c r="IN994" s="20">
        <v>0.48977690000000002</v>
      </c>
      <c r="IO994" s="20">
        <v>0.99998397400000005</v>
      </c>
      <c r="IP994" s="20" t="s">
        <v>3366</v>
      </c>
      <c r="IQ994" s="20">
        <v>0.26954003999999998</v>
      </c>
      <c r="IR994" s="20">
        <v>0.17232713</v>
      </c>
      <c r="IS994" s="20">
        <v>0.99997189799999997</v>
      </c>
    </row>
    <row r="995" spans="1:253" ht="16" x14ac:dyDescent="0.2">
      <c r="A995" s="20">
        <v>992</v>
      </c>
      <c r="B995" s="20" t="s">
        <v>1994</v>
      </c>
      <c r="C995" s="20">
        <v>21.317437999999999</v>
      </c>
      <c r="D995" s="20">
        <v>0.74391030000000002</v>
      </c>
      <c r="E995" s="24">
        <v>1.84E-99</v>
      </c>
      <c r="F995" s="20" t="s">
        <v>3585</v>
      </c>
      <c r="G995" s="20">
        <v>9.5069750000000006</v>
      </c>
      <c r="H995" s="20">
        <v>0.46567047</v>
      </c>
      <c r="I995" s="24">
        <v>3.0399999999999998E-20</v>
      </c>
      <c r="J995" s="20" t="s">
        <v>539</v>
      </c>
      <c r="K995" s="20">
        <v>3.1463223</v>
      </c>
      <c r="L995" s="20">
        <v>2.7374730999999999E-2</v>
      </c>
      <c r="M995" s="20">
        <v>1.3255945999999999E-2</v>
      </c>
      <c r="N995" s="20" t="s">
        <v>5150</v>
      </c>
      <c r="O995" s="20">
        <v>3.7894312999999999</v>
      </c>
      <c r="P995" s="20">
        <v>0.19822218</v>
      </c>
      <c r="Q995" s="20">
        <v>1.7481860000000001E-3</v>
      </c>
      <c r="R995" s="20" t="s">
        <v>4994</v>
      </c>
      <c r="S995" s="20">
        <v>3.7672789999999998</v>
      </c>
      <c r="T995" s="20">
        <v>0.23690817</v>
      </c>
      <c r="U995" s="20">
        <v>2.001161E-3</v>
      </c>
      <c r="V995" s="20" t="s">
        <v>2420</v>
      </c>
      <c r="W995" s="20">
        <v>1.1079413</v>
      </c>
      <c r="X995" s="20">
        <v>8.7025160000000004E-2</v>
      </c>
      <c r="Y995" s="20">
        <v>0.99998341999999996</v>
      </c>
      <c r="Z995" s="20" t="s">
        <v>3163</v>
      </c>
      <c r="AA995" s="20">
        <v>1.2189133000000001</v>
      </c>
      <c r="AB995" s="20">
        <v>0.10364495</v>
      </c>
      <c r="AC995" s="20">
        <v>0.734237484</v>
      </c>
      <c r="AD995" s="20" t="s">
        <v>4377</v>
      </c>
      <c r="AE995" s="20">
        <v>1.8851089999999999</v>
      </c>
      <c r="AF995" s="20">
        <v>0.10617986</v>
      </c>
      <c r="AG995" s="20">
        <v>0.40178860999999999</v>
      </c>
      <c r="AH995" s="20" t="s">
        <v>3519</v>
      </c>
      <c r="AI995" s="20">
        <v>1.299207</v>
      </c>
      <c r="AJ995" s="20">
        <v>0.13860233</v>
      </c>
      <c r="AK995" s="20">
        <v>0.68186404199999995</v>
      </c>
      <c r="AL995" s="20" t="s">
        <v>1233</v>
      </c>
      <c r="AM995" s="20">
        <v>4.8340534999999996</v>
      </c>
      <c r="AN995" s="20">
        <v>0.29715183000000001</v>
      </c>
      <c r="AO995" s="24">
        <v>1.77E-5</v>
      </c>
      <c r="AP995" s="20" t="s">
        <v>1988</v>
      </c>
      <c r="AQ995" s="20">
        <v>8.6377159999999993</v>
      </c>
      <c r="AR995" s="20">
        <v>-0.23360483000000001</v>
      </c>
      <c r="AS995" s="24">
        <v>3.3299999999999999E-16</v>
      </c>
      <c r="AT995" s="20" t="s">
        <v>4553</v>
      </c>
      <c r="AU995" s="20">
        <v>4.9855070000000001</v>
      </c>
      <c r="AV995" s="20">
        <v>0.29639405000000002</v>
      </c>
      <c r="AW995" s="24">
        <v>1.0200000000000001E-5</v>
      </c>
      <c r="AX995" s="20" t="s">
        <v>2109</v>
      </c>
      <c r="AY995" s="20">
        <v>1.7414480000000001</v>
      </c>
      <c r="AZ995" s="20">
        <v>7.2829530000000003E-2</v>
      </c>
      <c r="BA995" s="20">
        <v>0.51929233900000005</v>
      </c>
      <c r="BB995" s="20" t="s">
        <v>2227</v>
      </c>
      <c r="BC995" s="20">
        <v>8.1598679999999995</v>
      </c>
      <c r="BD995" s="20">
        <v>8.9884740000000005E-2</v>
      </c>
      <c r="BE995" s="24">
        <v>1.21E-14</v>
      </c>
      <c r="BF995" s="20" t="s">
        <v>2277</v>
      </c>
      <c r="BG995" s="20">
        <v>6.1312220000000002</v>
      </c>
      <c r="BH995" s="20">
        <v>0.16488870999999999</v>
      </c>
      <c r="BI995" s="24">
        <v>2.2799999999999999E-8</v>
      </c>
      <c r="BJ995" s="20" t="s">
        <v>2952</v>
      </c>
      <c r="BK995" s="20">
        <v>1.7644206</v>
      </c>
      <c r="BL995" s="20">
        <v>8.7036210000000003E-2</v>
      </c>
      <c r="BM995" s="20">
        <v>0.72968318399999998</v>
      </c>
      <c r="BN995" s="20" t="s">
        <v>1273</v>
      </c>
      <c r="BO995" s="20">
        <v>2.4621062</v>
      </c>
      <c r="BP995" s="20">
        <v>9.5620259999999995E-3</v>
      </c>
      <c r="BQ995" s="20">
        <v>0.143834396</v>
      </c>
      <c r="BR995" s="20" t="s">
        <v>3023</v>
      </c>
      <c r="BS995" s="20">
        <v>3.4181504</v>
      </c>
      <c r="BT995" s="20">
        <v>0.24994083</v>
      </c>
      <c r="BU995" s="20">
        <v>8.3348309999999991E-3</v>
      </c>
      <c r="BV995" s="20" t="s">
        <v>1854</v>
      </c>
      <c r="BW995" s="20">
        <v>7.0172860000000004</v>
      </c>
      <c r="BX995" s="20">
        <v>0.12280578</v>
      </c>
      <c r="BY995" s="24">
        <v>7.6200000000000006E-11</v>
      </c>
      <c r="BZ995" s="20" t="s">
        <v>958</v>
      </c>
      <c r="CA995" s="20">
        <v>1.0087923000000001</v>
      </c>
      <c r="CB995" s="20">
        <v>8.8474510000000006E-2</v>
      </c>
      <c r="CC995" s="20">
        <v>0.99999950800000004</v>
      </c>
      <c r="CD995" s="20" t="s">
        <v>5241</v>
      </c>
      <c r="CE995" s="20">
        <v>3.0230693999999998</v>
      </c>
      <c r="CF995" s="20">
        <v>0.17187907999999999</v>
      </c>
      <c r="CG995" s="20">
        <v>3.2247710999999998E-2</v>
      </c>
      <c r="CH995" s="20" t="s">
        <v>2015</v>
      </c>
      <c r="CI995" s="20">
        <v>5.4136496000000003</v>
      </c>
      <c r="CJ995" s="20">
        <v>-0.23039275000000001</v>
      </c>
      <c r="CK995" s="24">
        <v>2.3999999999999999E-6</v>
      </c>
      <c r="CL995" s="20" t="s">
        <v>1497</v>
      </c>
      <c r="CM995" s="20">
        <v>5.6292442999999999</v>
      </c>
      <c r="CN995" s="20">
        <v>0.24836451000000001</v>
      </c>
      <c r="CO995" s="24">
        <v>4.9800000000000004E-7</v>
      </c>
      <c r="CP995" s="20" t="s">
        <v>1373</v>
      </c>
      <c r="CQ995" s="20">
        <v>3.6208277</v>
      </c>
      <c r="CR995" s="20">
        <v>0.13156880000000001</v>
      </c>
      <c r="CS995" s="20">
        <v>5.1666760000000003E-3</v>
      </c>
      <c r="CT995" s="20" t="s">
        <v>3938</v>
      </c>
      <c r="CU995" s="20">
        <v>1.6098151000000001</v>
      </c>
      <c r="CV995" s="20">
        <v>3.0189971999999999E-2</v>
      </c>
      <c r="CW995" s="20">
        <v>0.95725368200000005</v>
      </c>
      <c r="CX995" s="20" t="s">
        <v>4030</v>
      </c>
      <c r="CY995" s="20">
        <v>4.4968032999999998</v>
      </c>
      <c r="CZ995" s="20">
        <v>0.32583117</v>
      </c>
      <c r="DA995" s="20">
        <v>1.1357399999999999E-4</v>
      </c>
      <c r="DB995" s="20" t="s">
        <v>2436</v>
      </c>
      <c r="DC995" s="20">
        <v>1.4405326000000001</v>
      </c>
      <c r="DD995" s="20">
        <v>0.11813655000000001</v>
      </c>
      <c r="DE995" s="20">
        <v>0.93725316199999997</v>
      </c>
      <c r="DF995" s="20" t="s">
        <v>10696</v>
      </c>
      <c r="DG995" s="20">
        <v>0.19252019000000001</v>
      </c>
      <c r="DH995" s="20">
        <v>1.1911155</v>
      </c>
      <c r="DI995" s="20">
        <v>0.999980588</v>
      </c>
      <c r="DJ995" s="20" t="s">
        <v>3692</v>
      </c>
      <c r="DK995" s="20">
        <v>1.9493083</v>
      </c>
      <c r="DL995" s="20">
        <v>0.16432837</v>
      </c>
      <c r="DM995" s="20">
        <v>0.54987798600000004</v>
      </c>
      <c r="DN995" s="20" t="s">
        <v>3986</v>
      </c>
      <c r="DO995" s="20">
        <v>8.1731499999999997</v>
      </c>
      <c r="DP995" s="20">
        <v>0.55408009999999996</v>
      </c>
      <c r="DQ995" s="24">
        <v>6.26E-15</v>
      </c>
      <c r="DR995" s="20" t="s">
        <v>3666</v>
      </c>
      <c r="DS995" s="20">
        <v>3.7291240000000001</v>
      </c>
      <c r="DT995" s="20">
        <v>0.20323947000000001</v>
      </c>
      <c r="DU995" s="20">
        <v>3.235244E-3</v>
      </c>
      <c r="DV995" s="20" t="s">
        <v>3849</v>
      </c>
      <c r="DW995" s="20">
        <v>4.1962950000000001</v>
      </c>
      <c r="DX995" s="20">
        <v>0.17936307000000001</v>
      </c>
      <c r="DY995" s="20">
        <v>7.1867399999999998E-4</v>
      </c>
      <c r="DZ995" s="20" t="s">
        <v>5219</v>
      </c>
      <c r="EA995" s="20">
        <v>3.7063885000000001</v>
      </c>
      <c r="EB995" s="20">
        <v>0.26874942000000002</v>
      </c>
      <c r="EC995" s="20">
        <v>3.3119429999999999E-3</v>
      </c>
      <c r="ED995" s="20" t="s">
        <v>7637</v>
      </c>
      <c r="EE995" s="20">
        <v>7.9549305000000001E-2</v>
      </c>
      <c r="EF995" s="20">
        <v>2.2581646000000002</v>
      </c>
      <c r="EG995" s="20">
        <v>0.99995372299999996</v>
      </c>
      <c r="EH995" s="20" t="s">
        <v>4654</v>
      </c>
      <c r="EI995" s="20">
        <v>0.96195704000000004</v>
      </c>
      <c r="EJ995" s="20">
        <v>8.3736630000000006E-2</v>
      </c>
      <c r="EK995" s="20">
        <v>0.99999309000000003</v>
      </c>
      <c r="EL995" s="20" t="s">
        <v>959</v>
      </c>
      <c r="EM995" s="20">
        <v>2.1401775000000001</v>
      </c>
      <c r="EN995" s="20">
        <v>0.11380356599999999</v>
      </c>
      <c r="EO995" s="20">
        <v>0.43068673499999999</v>
      </c>
      <c r="EP995" s="20" t="s">
        <v>11854</v>
      </c>
      <c r="EQ995" s="20">
        <v>0.19112577</v>
      </c>
      <c r="ER995" s="20">
        <v>2.0886874</v>
      </c>
      <c r="ES995" s="20">
        <v>0.99995921899999995</v>
      </c>
      <c r="ET995" s="20" t="s">
        <v>4177</v>
      </c>
      <c r="EU995" s="20">
        <v>0.97403150000000005</v>
      </c>
      <c r="EV995" s="20">
        <v>0.12962298</v>
      </c>
      <c r="EW995" s="20">
        <v>0.99999540600000003</v>
      </c>
      <c r="EX995" s="20" t="s">
        <v>4110</v>
      </c>
      <c r="EY995" s="20">
        <v>1.9491339000000001</v>
      </c>
      <c r="EZ995" s="20">
        <v>0.31691619999999998</v>
      </c>
      <c r="FA995" s="20">
        <v>0.56689051700000004</v>
      </c>
      <c r="FB995" s="20" t="s">
        <v>2831</v>
      </c>
      <c r="FC995" s="20">
        <v>3.8100274000000001</v>
      </c>
      <c r="FD995" s="20">
        <v>0.45644859999999998</v>
      </c>
      <c r="FE995" s="20">
        <v>2.1605190000000001E-3</v>
      </c>
      <c r="FF995" s="20" t="s">
        <v>2971</v>
      </c>
      <c r="FG995" s="20">
        <v>1.2544864</v>
      </c>
      <c r="FH995" s="20">
        <v>0.10337191</v>
      </c>
      <c r="FI995" s="20">
        <v>0.99994394499999995</v>
      </c>
      <c r="FJ995" s="20" t="s">
        <v>2011</v>
      </c>
      <c r="FK995" s="20">
        <v>1.1776711</v>
      </c>
      <c r="FL995" s="20">
        <v>0.12874126</v>
      </c>
      <c r="FM995" s="20">
        <v>0.99996734899999995</v>
      </c>
      <c r="FN995" s="20" t="s">
        <v>5278</v>
      </c>
      <c r="FO995" s="20">
        <v>12.019590000000001</v>
      </c>
      <c r="FP995" s="20">
        <v>0.80399640000000006</v>
      </c>
      <c r="FQ995" s="24">
        <v>9.0000000000000001E-32</v>
      </c>
      <c r="FR995" s="20" t="s">
        <v>3949</v>
      </c>
      <c r="FS995" s="20">
        <v>5.5834317000000002</v>
      </c>
      <c r="FT995" s="20">
        <v>0.42660885999999998</v>
      </c>
      <c r="FU995" s="24">
        <v>5.1900000000000003E-7</v>
      </c>
      <c r="FV995" s="20" t="s">
        <v>2153</v>
      </c>
      <c r="FW995" s="20">
        <v>1.3795896000000001</v>
      </c>
      <c r="FX995" s="20">
        <v>0.13300395000000001</v>
      </c>
      <c r="FY995" s="20">
        <v>1</v>
      </c>
      <c r="FZ995" s="20" t="s">
        <v>3529</v>
      </c>
      <c r="GA995" s="20">
        <v>0.81392310000000001</v>
      </c>
      <c r="GB995" s="20">
        <v>0.10885412</v>
      </c>
      <c r="GC995" s="20">
        <v>0.99999614299999995</v>
      </c>
      <c r="GD995" s="20" t="s">
        <v>2562</v>
      </c>
      <c r="GE995" s="20">
        <v>0.45996263999999998</v>
      </c>
      <c r="GF995" s="20">
        <v>8.5886740000000003E-2</v>
      </c>
      <c r="GG995" s="20">
        <v>0.99999903099999998</v>
      </c>
      <c r="GH995" s="20" t="s">
        <v>4023</v>
      </c>
      <c r="GI995" s="20">
        <v>0.70169187</v>
      </c>
      <c r="GJ995" s="20">
        <v>0.19227594000000001</v>
      </c>
      <c r="GK995" s="20">
        <v>0.99999851399999995</v>
      </c>
      <c r="GL995" s="20" t="s">
        <v>936</v>
      </c>
      <c r="GM995" s="20">
        <v>2.4544687000000001</v>
      </c>
      <c r="GN995" s="20">
        <v>0.36364164999999998</v>
      </c>
      <c r="GO995" s="20">
        <v>0.22308633999999999</v>
      </c>
      <c r="GP995" s="20" t="s">
        <v>3743</v>
      </c>
      <c r="GQ995" s="20">
        <v>1.4081975</v>
      </c>
      <c r="GR995" s="20">
        <v>9.6831100000000003E-2</v>
      </c>
      <c r="GS995" s="20">
        <v>0.99989078799999997</v>
      </c>
      <c r="GT995" s="20" t="s">
        <v>3896</v>
      </c>
      <c r="GU995" s="20">
        <v>0.89653647000000003</v>
      </c>
      <c r="GV995" s="20">
        <v>0.16354652</v>
      </c>
      <c r="GW995" s="20">
        <v>0.99985439300000001</v>
      </c>
      <c r="GX995" s="20" t="s">
        <v>3678</v>
      </c>
      <c r="GY995" s="20">
        <v>3.6371373999999999</v>
      </c>
      <c r="GZ995" s="20">
        <v>0.23847478999999999</v>
      </c>
      <c r="HA995" s="20">
        <v>5.6167209999999999E-3</v>
      </c>
      <c r="HB995" s="20" t="s">
        <v>3823</v>
      </c>
      <c r="HC995" s="20">
        <v>3.7473307</v>
      </c>
      <c r="HD995" s="20">
        <v>0.42521875999999997</v>
      </c>
      <c r="HE995" s="20">
        <v>3.795732E-3</v>
      </c>
      <c r="HF995" s="20" t="s">
        <v>3103</v>
      </c>
      <c r="HG995" s="20">
        <v>0.76567099999999999</v>
      </c>
      <c r="HH995" s="20">
        <v>0.14061946</v>
      </c>
      <c r="HI995" s="20">
        <v>0.99999745399999995</v>
      </c>
      <c r="HJ995" s="20" t="s">
        <v>11993</v>
      </c>
      <c r="HK995" s="20">
        <v>0.14645606</v>
      </c>
      <c r="HL995" s="20">
        <v>2.0367036000000001</v>
      </c>
      <c r="HM995" s="20">
        <v>0.99999161000000003</v>
      </c>
      <c r="HN995" s="20" t="s">
        <v>4688</v>
      </c>
      <c r="HO995" s="20">
        <v>2.3220344000000002</v>
      </c>
      <c r="HP995" s="20">
        <v>0.45907690000000001</v>
      </c>
      <c r="HQ995" s="20">
        <v>0.32806964500000002</v>
      </c>
      <c r="HR995" s="20" t="s">
        <v>1595</v>
      </c>
      <c r="HS995" s="20">
        <v>1.9021463000000001</v>
      </c>
      <c r="HT995" s="20">
        <v>0.22512789999999999</v>
      </c>
      <c r="HU995" s="20">
        <v>0.99998935200000005</v>
      </c>
      <c r="HV995" s="20" t="s">
        <v>2459</v>
      </c>
      <c r="HW995" s="20">
        <v>1.3105058999999999</v>
      </c>
      <c r="HX995" s="20">
        <v>8.4152660000000004E-2</v>
      </c>
      <c r="HY995" s="20">
        <v>0.99999757199999995</v>
      </c>
      <c r="HZ995" s="20" t="s">
        <v>2969</v>
      </c>
      <c r="IA995" s="20">
        <v>0.58606225000000001</v>
      </c>
      <c r="IB995" s="20">
        <v>0.14097877</v>
      </c>
      <c r="IC995" s="20">
        <v>0.99995078599999998</v>
      </c>
      <c r="ID995" s="20" t="s">
        <v>2880</v>
      </c>
      <c r="IE995" s="20">
        <v>1.6769284</v>
      </c>
      <c r="IF995" s="20">
        <v>0.37567149999999999</v>
      </c>
      <c r="IG995" s="20">
        <v>0.99998334499999997</v>
      </c>
      <c r="IH995" s="20" t="s">
        <v>3934</v>
      </c>
      <c r="II995" s="20">
        <v>0.6959999</v>
      </c>
      <c r="IJ995" s="20">
        <v>0.20268729999999999</v>
      </c>
      <c r="IK995" s="20">
        <v>0.99999919500000001</v>
      </c>
      <c r="IL995" s="20" t="s">
        <v>4774</v>
      </c>
      <c r="IM995" s="20">
        <v>1.8027880000000001</v>
      </c>
      <c r="IN995" s="20">
        <v>0.48899034000000002</v>
      </c>
      <c r="IO995" s="20">
        <v>0.99998397400000005</v>
      </c>
      <c r="IP995" s="20" t="s">
        <v>1517</v>
      </c>
      <c r="IQ995" s="20">
        <v>0.74765999999999999</v>
      </c>
      <c r="IR995" s="20">
        <v>0.16403648000000001</v>
      </c>
      <c r="IS995" s="20">
        <v>0.99997189799999997</v>
      </c>
    </row>
    <row r="996" spans="1:253" ht="16" x14ac:dyDescent="0.2">
      <c r="A996" s="20">
        <v>993</v>
      </c>
      <c r="B996" s="20" t="s">
        <v>5182</v>
      </c>
      <c r="C996" s="20">
        <v>14.677408</v>
      </c>
      <c r="D996" s="20">
        <v>0.73854136000000004</v>
      </c>
      <c r="E996" s="24">
        <v>1.4099999999999999E-47</v>
      </c>
      <c r="F996" s="20" t="s">
        <v>3163</v>
      </c>
      <c r="G996" s="20">
        <v>10.398149999999999</v>
      </c>
      <c r="H996" s="20">
        <v>0.465528</v>
      </c>
      <c r="I996" s="24">
        <v>4.3099999999999999E-24</v>
      </c>
      <c r="J996" s="20" t="s">
        <v>2014</v>
      </c>
      <c r="K996" s="20">
        <v>3.0892005</v>
      </c>
      <c r="L996" s="20">
        <v>4.9589029999999997E-3</v>
      </c>
      <c r="M996" s="20">
        <v>1.5756419000000001E-2</v>
      </c>
      <c r="N996" s="20" t="s">
        <v>3965</v>
      </c>
      <c r="O996" s="20">
        <v>4.5325365</v>
      </c>
      <c r="P996" s="20">
        <v>0.18964379000000001</v>
      </c>
      <c r="Q996" s="24">
        <v>8.0400000000000003E-5</v>
      </c>
      <c r="R996" s="20" t="s">
        <v>358</v>
      </c>
      <c r="S996" s="20">
        <v>5.3592668000000003</v>
      </c>
      <c r="T996" s="20">
        <v>0.23473287000000001</v>
      </c>
      <c r="U996" s="24">
        <v>1.4500000000000001E-6</v>
      </c>
      <c r="V996" s="20" t="s">
        <v>3351</v>
      </c>
      <c r="W996" s="20">
        <v>1.9342203</v>
      </c>
      <c r="X996" s="20">
        <v>8.5828810000000005E-2</v>
      </c>
      <c r="Y996" s="20">
        <v>0.33693131100000001</v>
      </c>
      <c r="Z996" s="20" t="s">
        <v>3806</v>
      </c>
      <c r="AA996" s="20">
        <v>0.55346954000000004</v>
      </c>
      <c r="AB996" s="20">
        <v>9.3215240000000005E-2</v>
      </c>
      <c r="AC996" s="20">
        <v>0.99639936699999998</v>
      </c>
      <c r="AD996" s="20" t="s">
        <v>3578</v>
      </c>
      <c r="AE996" s="20">
        <v>2.1024579999999999</v>
      </c>
      <c r="AF996" s="20">
        <v>0.10166167</v>
      </c>
      <c r="AG996" s="20">
        <v>0.265087032</v>
      </c>
      <c r="AH996" s="20" t="s">
        <v>3953</v>
      </c>
      <c r="AI996" s="20">
        <v>1.0463735999999999</v>
      </c>
      <c r="AJ996" s="20">
        <v>0.11217748</v>
      </c>
      <c r="AK996" s="20">
        <v>0.90184398899999996</v>
      </c>
      <c r="AL996" s="20" t="s">
        <v>1227</v>
      </c>
      <c r="AM996" s="20">
        <v>7.4597410000000002</v>
      </c>
      <c r="AN996" s="20">
        <v>0.29692542999999999</v>
      </c>
      <c r="AO996" s="24">
        <v>1.81E-12</v>
      </c>
      <c r="AP996" s="20" t="s">
        <v>1763</v>
      </c>
      <c r="AQ996" s="20">
        <v>3.8652443999999999</v>
      </c>
      <c r="AR996" s="20">
        <v>-0.23588576999999999</v>
      </c>
      <c r="AS996" s="20">
        <v>2.04791E-3</v>
      </c>
      <c r="AT996" s="20" t="s">
        <v>4082</v>
      </c>
      <c r="AU996" s="20">
        <v>2.8553570000000001</v>
      </c>
      <c r="AV996" s="20">
        <v>0.28501042999999998</v>
      </c>
      <c r="AW996" s="20">
        <v>4.0532285000000001E-2</v>
      </c>
      <c r="AX996" s="20" t="s">
        <v>4074</v>
      </c>
      <c r="AY996" s="20">
        <v>1.9849375</v>
      </c>
      <c r="AZ996" s="20">
        <v>4.9130334999999997E-2</v>
      </c>
      <c r="BA996" s="20">
        <v>0.33839729600000001</v>
      </c>
      <c r="BB996" s="20" t="s">
        <v>1407</v>
      </c>
      <c r="BC996" s="20">
        <v>3.972769</v>
      </c>
      <c r="BD996" s="20">
        <v>8.8819869999999995E-2</v>
      </c>
      <c r="BE996" s="20">
        <v>1.0295339999999999E-3</v>
      </c>
      <c r="BF996" s="20" t="s">
        <v>2089</v>
      </c>
      <c r="BG996" s="20">
        <v>4.9487014</v>
      </c>
      <c r="BH996" s="20">
        <v>0.12158819</v>
      </c>
      <c r="BI996" s="24">
        <v>1.49E-5</v>
      </c>
      <c r="BJ996" s="20" t="s">
        <v>4071</v>
      </c>
      <c r="BK996" s="20">
        <v>1.7968925</v>
      </c>
      <c r="BL996" s="20">
        <v>8.1649184E-2</v>
      </c>
      <c r="BM996" s="20">
        <v>0.69280357400000003</v>
      </c>
      <c r="BN996" s="20" t="s">
        <v>1652</v>
      </c>
      <c r="BO996" s="20">
        <v>2.0841744000000002</v>
      </c>
      <c r="BP996" s="20">
        <v>7.9625349999999998E-3</v>
      </c>
      <c r="BQ996" s="20">
        <v>0.322151733</v>
      </c>
      <c r="BR996" s="20" t="s">
        <v>1994</v>
      </c>
      <c r="BS996" s="20">
        <v>3.8957557999999999</v>
      </c>
      <c r="BT996" s="20">
        <v>0.24832925</v>
      </c>
      <c r="BU996" s="20">
        <v>1.4680540000000001E-3</v>
      </c>
      <c r="BV996" s="20" t="s">
        <v>2171</v>
      </c>
      <c r="BW996" s="20">
        <v>4.3931212000000004</v>
      </c>
      <c r="BX996" s="20">
        <v>0.107948154</v>
      </c>
      <c r="BY996" s="20">
        <v>2.06491E-4</v>
      </c>
      <c r="BZ996" s="20" t="s">
        <v>1929</v>
      </c>
      <c r="CA996" s="20">
        <v>1.4566338999999999</v>
      </c>
      <c r="CB996" s="20">
        <v>8.8200964000000007E-2</v>
      </c>
      <c r="CC996" s="20">
        <v>0.84179217900000003</v>
      </c>
      <c r="CD996" s="20" t="s">
        <v>3053</v>
      </c>
      <c r="CE996" s="20">
        <v>3.0589434999999998</v>
      </c>
      <c r="CF996" s="20">
        <v>0.14627825999999999</v>
      </c>
      <c r="CG996" s="20">
        <v>2.9060336999999999E-2</v>
      </c>
      <c r="CH996" s="20" t="s">
        <v>2213</v>
      </c>
      <c r="CI996" s="20">
        <v>1.9543143999999999</v>
      </c>
      <c r="CJ996" s="20">
        <v>-0.24001903999999999</v>
      </c>
      <c r="CK996" s="20">
        <v>0.59457779700000002</v>
      </c>
      <c r="CL996" s="20" t="s">
        <v>321</v>
      </c>
      <c r="CM996" s="20">
        <v>2.8514620000000002</v>
      </c>
      <c r="CN996" s="20">
        <v>0.23957281999999999</v>
      </c>
      <c r="CO996" s="20">
        <v>5.7778994E-2</v>
      </c>
      <c r="CP996" s="20" t="s">
        <v>3561</v>
      </c>
      <c r="CQ996" s="20">
        <v>1.7479357</v>
      </c>
      <c r="CR996" s="20">
        <v>0.11980104</v>
      </c>
      <c r="CS996" s="20">
        <v>0.66629483099999998</v>
      </c>
      <c r="CT996" s="20" t="s">
        <v>2888</v>
      </c>
      <c r="CU996" s="20">
        <v>2.2447746</v>
      </c>
      <c r="CV996" s="20">
        <v>2.9293863E-2</v>
      </c>
      <c r="CW996" s="20">
        <v>0.301095534</v>
      </c>
      <c r="CX996" s="20" t="s">
        <v>4048</v>
      </c>
      <c r="CY996" s="20">
        <v>5.6384062999999998</v>
      </c>
      <c r="CZ996" s="20">
        <v>0.32090506000000002</v>
      </c>
      <c r="DA996" s="24">
        <v>3.5199999999999998E-7</v>
      </c>
      <c r="DB996" s="20" t="s">
        <v>3880</v>
      </c>
      <c r="DC996" s="20">
        <v>0.25323240000000002</v>
      </c>
      <c r="DD996" s="20">
        <v>0.11651744</v>
      </c>
      <c r="DE996" s="20">
        <v>0.99992584500000004</v>
      </c>
      <c r="DF996" s="20" t="s">
        <v>11994</v>
      </c>
      <c r="DG996" s="20">
        <v>0.19392567999999999</v>
      </c>
      <c r="DH996" s="20">
        <v>1.1899884999999999</v>
      </c>
      <c r="DI996" s="20">
        <v>0.999980588</v>
      </c>
      <c r="DJ996" s="20" t="s">
        <v>2153</v>
      </c>
      <c r="DK996" s="20">
        <v>1.6159104</v>
      </c>
      <c r="DL996" s="20">
        <v>0.14676175999999999</v>
      </c>
      <c r="DM996" s="20">
        <v>0.94977476100000002</v>
      </c>
      <c r="DN996" s="20" t="s">
        <v>2158</v>
      </c>
      <c r="DO996" s="20">
        <v>14.613830999999999</v>
      </c>
      <c r="DP996" s="20">
        <v>0.53202850000000002</v>
      </c>
      <c r="DQ996" s="24">
        <v>1.09E-46</v>
      </c>
      <c r="DR996" s="20" t="s">
        <v>119</v>
      </c>
      <c r="DS996" s="20">
        <v>7.9238853000000002</v>
      </c>
      <c r="DT996" s="20">
        <v>0.20240569999999999</v>
      </c>
      <c r="DU996" s="24">
        <v>8.5900000000000005E-14</v>
      </c>
      <c r="DV996" s="20" t="s">
        <v>1942</v>
      </c>
      <c r="DW996" s="20">
        <v>4.5020657000000002</v>
      </c>
      <c r="DX996" s="20">
        <v>0.16568625000000001</v>
      </c>
      <c r="DY996" s="20">
        <v>1.93747E-4</v>
      </c>
      <c r="DZ996" s="20" t="s">
        <v>3352</v>
      </c>
      <c r="EA996" s="20">
        <v>3.9376476</v>
      </c>
      <c r="EB996" s="20">
        <v>0.26847001999999998</v>
      </c>
      <c r="EC996" s="20">
        <v>1.3757699999999999E-3</v>
      </c>
      <c r="ED996" s="20" t="s">
        <v>9346</v>
      </c>
      <c r="EE996" s="20">
        <v>5.684678E-2</v>
      </c>
      <c r="EF996" s="20">
        <v>2.2577927</v>
      </c>
      <c r="EG996" s="20">
        <v>0.99995372299999996</v>
      </c>
      <c r="EH996" s="20" t="s">
        <v>3297</v>
      </c>
      <c r="EI996" s="20">
        <v>0.89972430000000003</v>
      </c>
      <c r="EJ996" s="20">
        <v>8.3175269999999996E-2</v>
      </c>
      <c r="EK996" s="20">
        <v>0.99999309000000003</v>
      </c>
      <c r="EL996" s="20" t="s">
        <v>1619</v>
      </c>
      <c r="EM996" s="20">
        <v>2.2616513</v>
      </c>
      <c r="EN996" s="20">
        <v>0.11207792</v>
      </c>
      <c r="EO996" s="20">
        <v>0.33341243599999998</v>
      </c>
      <c r="EP996" s="20" t="s">
        <v>7757</v>
      </c>
      <c r="EQ996" s="20">
        <v>1.2762247</v>
      </c>
      <c r="ER996" s="20">
        <v>2.088263</v>
      </c>
      <c r="ES996" s="20">
        <v>0.99995921899999995</v>
      </c>
      <c r="ET996" s="20" t="s">
        <v>2213</v>
      </c>
      <c r="EU996" s="20">
        <v>1.5584640000000001</v>
      </c>
      <c r="EV996" s="20">
        <v>0.12444097</v>
      </c>
      <c r="EW996" s="20">
        <v>0.99999540600000003</v>
      </c>
      <c r="EX996" s="20" t="s">
        <v>4226</v>
      </c>
      <c r="EY996" s="20">
        <v>2.0200776999999999</v>
      </c>
      <c r="EZ996" s="20">
        <v>0.30701536000000001</v>
      </c>
      <c r="FA996" s="20">
        <v>0.49580024499999997</v>
      </c>
      <c r="FB996" s="20" t="s">
        <v>3849</v>
      </c>
      <c r="FC996" s="20">
        <v>8.9968810000000001</v>
      </c>
      <c r="FD996" s="20">
        <v>0.44850077999999999</v>
      </c>
      <c r="FE996" s="24">
        <v>9.8099999999999994E-18</v>
      </c>
      <c r="FF996" s="20" t="s">
        <v>2400</v>
      </c>
      <c r="FG996" s="20">
        <v>0.86282499999999995</v>
      </c>
      <c r="FH996" s="20">
        <v>9.2317659999999996E-2</v>
      </c>
      <c r="FI996" s="20">
        <v>0.99994394499999995</v>
      </c>
      <c r="FJ996" s="20" t="s">
        <v>1927</v>
      </c>
      <c r="FK996" s="20">
        <v>1.2089742000000001</v>
      </c>
      <c r="FL996" s="20">
        <v>0.12456281</v>
      </c>
      <c r="FM996" s="20">
        <v>0.99996734899999995</v>
      </c>
      <c r="FN996" s="20" t="s">
        <v>4149</v>
      </c>
      <c r="FO996" s="20">
        <v>7.6494603000000003</v>
      </c>
      <c r="FP996" s="20">
        <v>0.79306626000000002</v>
      </c>
      <c r="FQ996" s="24">
        <v>3.8900000000000001E-13</v>
      </c>
      <c r="FR996" s="20" t="s">
        <v>1652</v>
      </c>
      <c r="FS996" s="20">
        <v>4.9113509999999998</v>
      </c>
      <c r="FT996" s="20">
        <v>0.42281650999999998</v>
      </c>
      <c r="FU996" s="24">
        <v>1.7E-5</v>
      </c>
      <c r="FV996" s="20" t="s">
        <v>3943</v>
      </c>
      <c r="FW996" s="20">
        <v>1.4698951</v>
      </c>
      <c r="FX996" s="20">
        <v>0.13273461</v>
      </c>
      <c r="FY996" s="20">
        <v>1</v>
      </c>
      <c r="FZ996" s="20" t="s">
        <v>2789</v>
      </c>
      <c r="GA996" s="20">
        <v>0.91642020000000002</v>
      </c>
      <c r="GB996" s="20">
        <v>0.10854398</v>
      </c>
      <c r="GC996" s="20">
        <v>0.99999614299999995</v>
      </c>
      <c r="GD996" s="20" t="s">
        <v>114</v>
      </c>
      <c r="GE996" s="20">
        <v>1.1553906</v>
      </c>
      <c r="GF996" s="20">
        <v>8.2023100000000002E-2</v>
      </c>
      <c r="GG996" s="20">
        <v>0.99999903099999998</v>
      </c>
      <c r="GH996" s="20" t="s">
        <v>2829</v>
      </c>
      <c r="GI996" s="20">
        <v>1.2202111</v>
      </c>
      <c r="GJ996" s="20">
        <v>0.19155253</v>
      </c>
      <c r="GK996" s="20">
        <v>0.99999851399999995</v>
      </c>
      <c r="GL996" s="20" t="s">
        <v>4048</v>
      </c>
      <c r="GM996" s="20">
        <v>2.8087276999999999</v>
      </c>
      <c r="GN996" s="20">
        <v>0.35823260000000001</v>
      </c>
      <c r="GO996" s="20">
        <v>9.1235199000000003E-2</v>
      </c>
      <c r="GP996" s="20" t="s">
        <v>1799</v>
      </c>
      <c r="GQ996" s="20">
        <v>0.99770515999999998</v>
      </c>
      <c r="GR996" s="20">
        <v>9.5820790000000003E-2</v>
      </c>
      <c r="GS996" s="20">
        <v>0.99989078799999997</v>
      </c>
      <c r="GT996" s="20" t="s">
        <v>1363</v>
      </c>
      <c r="GU996" s="20">
        <v>1.4028419999999999</v>
      </c>
      <c r="GV996" s="20">
        <v>0.16091451000000001</v>
      </c>
      <c r="GW996" s="20">
        <v>0.99985439300000001</v>
      </c>
      <c r="GX996" s="20" t="s">
        <v>5953</v>
      </c>
      <c r="GY996" s="20">
        <v>3.4109280000000002</v>
      </c>
      <c r="GZ996" s="20">
        <v>0.22828320999999999</v>
      </c>
      <c r="HA996" s="20">
        <v>1.2062893E-2</v>
      </c>
      <c r="HB996" s="20" t="s">
        <v>1318</v>
      </c>
      <c r="HC996" s="20">
        <v>4.0392440000000001</v>
      </c>
      <c r="HD996" s="20">
        <v>0.41084903</v>
      </c>
      <c r="HE996" s="20">
        <v>1.2284970000000001E-3</v>
      </c>
      <c r="HF996" s="20" t="s">
        <v>1795</v>
      </c>
      <c r="HG996" s="20">
        <v>0.73800480000000002</v>
      </c>
      <c r="HH996" s="20">
        <v>0.12666875</v>
      </c>
      <c r="HI996" s="20">
        <v>0.99999745399999995</v>
      </c>
      <c r="HJ996" s="20" t="s">
        <v>11995</v>
      </c>
      <c r="HK996" s="20">
        <v>0.19560258</v>
      </c>
      <c r="HL996" s="20">
        <v>2.0366187</v>
      </c>
      <c r="HM996" s="20">
        <v>0.99999161000000003</v>
      </c>
      <c r="HN996" s="20" t="s">
        <v>1196</v>
      </c>
      <c r="HO996" s="20">
        <v>3.2211417999999998</v>
      </c>
      <c r="HP996" s="20">
        <v>0.45111014999999999</v>
      </c>
      <c r="HQ996" s="20">
        <v>2.9407574999999998E-2</v>
      </c>
      <c r="HR996" s="20" t="s">
        <v>3893</v>
      </c>
      <c r="HS996" s="20">
        <v>0.65888409999999997</v>
      </c>
      <c r="HT996" s="20">
        <v>0.19005696</v>
      </c>
      <c r="HU996" s="20">
        <v>0.99998935200000005</v>
      </c>
      <c r="HV996" s="20" t="s">
        <v>2399</v>
      </c>
      <c r="HW996" s="20">
        <v>0.89695250000000004</v>
      </c>
      <c r="HX996" s="20">
        <v>7.8888020000000003E-2</v>
      </c>
      <c r="HY996" s="20">
        <v>0.99999757199999995</v>
      </c>
      <c r="HZ996" s="20" t="s">
        <v>3620</v>
      </c>
      <c r="IA996" s="20">
        <v>1.8330936</v>
      </c>
      <c r="IB996" s="20">
        <v>0.13056782</v>
      </c>
      <c r="IC996" s="20">
        <v>0.99995078599999998</v>
      </c>
      <c r="ID996" s="20" t="s">
        <v>3340</v>
      </c>
      <c r="IE996" s="20">
        <v>1.7592056</v>
      </c>
      <c r="IF996" s="20">
        <v>0.37441432000000002</v>
      </c>
      <c r="IG996" s="20">
        <v>0.99998334499999997</v>
      </c>
      <c r="IH996" s="20" t="s">
        <v>958</v>
      </c>
      <c r="II996" s="20">
        <v>0.53602280000000002</v>
      </c>
      <c r="IJ996" s="20">
        <v>0.18740274000000001</v>
      </c>
      <c r="IK996" s="20">
        <v>0.99999919500000001</v>
      </c>
      <c r="IL996" s="20" t="s">
        <v>4704</v>
      </c>
      <c r="IM996" s="20">
        <v>1.5760692000000001</v>
      </c>
      <c r="IN996" s="20">
        <v>0.48658180000000001</v>
      </c>
      <c r="IO996" s="20">
        <v>0.99998397400000005</v>
      </c>
      <c r="IP996" s="20" t="s">
        <v>2697</v>
      </c>
      <c r="IQ996" s="20">
        <v>0.26896173000000001</v>
      </c>
      <c r="IR996" s="20">
        <v>0.15340522000000001</v>
      </c>
      <c r="IS996" s="20">
        <v>0.99997189799999997</v>
      </c>
    </row>
    <row r="997" spans="1:253" ht="16" x14ac:dyDescent="0.2">
      <c r="A997" s="20">
        <v>994</v>
      </c>
      <c r="B997" s="20" t="s">
        <v>3533</v>
      </c>
      <c r="C997" s="20">
        <v>16.017948000000001</v>
      </c>
      <c r="D997" s="20">
        <v>0.71122790000000002</v>
      </c>
      <c r="E997" s="24">
        <v>1.63E-56</v>
      </c>
      <c r="F997" s="20" t="s">
        <v>3813</v>
      </c>
      <c r="G997" s="20">
        <v>10.736629000000001</v>
      </c>
      <c r="H997" s="20">
        <v>0.45652848000000001</v>
      </c>
      <c r="I997" s="24">
        <v>1.22E-25</v>
      </c>
      <c r="J997" s="20" t="s">
        <v>682</v>
      </c>
      <c r="K997" s="20">
        <v>2.1800030000000001</v>
      </c>
      <c r="L997" s="20">
        <v>-3.7996139999999998E-2</v>
      </c>
      <c r="M997" s="20">
        <v>0.163268945</v>
      </c>
      <c r="N997" s="20" t="s">
        <v>4073</v>
      </c>
      <c r="O997" s="20">
        <v>4.3617406000000001</v>
      </c>
      <c r="P997" s="20">
        <v>0.1892421</v>
      </c>
      <c r="Q997" s="20">
        <v>1.71208E-4</v>
      </c>
      <c r="R997" s="20" t="s">
        <v>2969</v>
      </c>
      <c r="S997" s="20">
        <v>5.0970449999999996</v>
      </c>
      <c r="T997" s="20">
        <v>0.23227144999999999</v>
      </c>
      <c r="U997" s="24">
        <v>5.6300000000000003E-6</v>
      </c>
      <c r="V997" s="20" t="s">
        <v>1561</v>
      </c>
      <c r="W997" s="20">
        <v>1.9538740000000001</v>
      </c>
      <c r="X997" s="20">
        <v>8.2500845000000003E-2</v>
      </c>
      <c r="Y997" s="20">
        <v>0.32437533299999999</v>
      </c>
      <c r="Z997" s="20" t="s">
        <v>5278</v>
      </c>
      <c r="AA997" s="20">
        <v>2.2733656999999998</v>
      </c>
      <c r="AB997" s="20">
        <v>8.8287405999999999E-2</v>
      </c>
      <c r="AC997" s="20">
        <v>0.120710119</v>
      </c>
      <c r="AD997" s="20" t="s">
        <v>4577</v>
      </c>
      <c r="AE997" s="20">
        <v>1.4841708</v>
      </c>
      <c r="AF997" s="20">
        <v>0.10088121999999999</v>
      </c>
      <c r="AG997" s="20">
        <v>0.75759426900000004</v>
      </c>
      <c r="AH997" s="20" t="s">
        <v>1633</v>
      </c>
      <c r="AI997" s="20">
        <v>8.8341399999999997</v>
      </c>
      <c r="AJ997" s="20">
        <v>0.10656209</v>
      </c>
      <c r="AK997" s="24">
        <v>2.2100000000000001E-17</v>
      </c>
      <c r="AL997" s="20" t="s">
        <v>2778</v>
      </c>
      <c r="AM997" s="20">
        <v>4.2921266999999999</v>
      </c>
      <c r="AN997" s="20">
        <v>0.28929257000000003</v>
      </c>
      <c r="AO997" s="20">
        <v>2.0701000000000001E-4</v>
      </c>
      <c r="AP997" s="20" t="s">
        <v>1799</v>
      </c>
      <c r="AQ997" s="20">
        <v>8.3241960000000006</v>
      </c>
      <c r="AR997" s="20">
        <v>-0.27281344000000002</v>
      </c>
      <c r="AS997" s="24">
        <v>4.6500000000000002E-15</v>
      </c>
      <c r="AT997" s="20" t="s">
        <v>4704</v>
      </c>
      <c r="AU997" s="20">
        <v>2.9437131999999999</v>
      </c>
      <c r="AV997" s="20">
        <v>0.27904986999999998</v>
      </c>
      <c r="AW997" s="20">
        <v>3.1373808000000003E-2</v>
      </c>
      <c r="AX997" s="20" t="s">
        <v>3427</v>
      </c>
      <c r="AY997" s="20">
        <v>2.2309741999999999</v>
      </c>
      <c r="AZ997" s="20">
        <v>4.5002185E-2</v>
      </c>
      <c r="BA997" s="20">
        <v>0.20401323499999999</v>
      </c>
      <c r="BB997" s="20" t="s">
        <v>1460</v>
      </c>
      <c r="BC997" s="20">
        <v>1.9568528999999999</v>
      </c>
      <c r="BD997" s="20">
        <v>8.4667645E-2</v>
      </c>
      <c r="BE997" s="20">
        <v>0.342038809</v>
      </c>
      <c r="BF997" s="20" t="s">
        <v>2227</v>
      </c>
      <c r="BG997" s="20">
        <v>4.8909316</v>
      </c>
      <c r="BH997" s="20">
        <v>0.12124318000000001</v>
      </c>
      <c r="BI997" s="24">
        <v>1.98E-5</v>
      </c>
      <c r="BJ997" s="20" t="s">
        <v>2466</v>
      </c>
      <c r="BK997" s="20">
        <v>1.9314448</v>
      </c>
      <c r="BL997" s="20">
        <v>7.7344514000000003E-2</v>
      </c>
      <c r="BM997" s="20">
        <v>0.55236365799999998</v>
      </c>
      <c r="BN997" s="20" t="s">
        <v>1530</v>
      </c>
      <c r="BO997" s="20">
        <v>2.6232842999999999</v>
      </c>
      <c r="BP997" s="20">
        <v>-1.75417E-4</v>
      </c>
      <c r="BQ997" s="20">
        <v>9.6835187000000003E-2</v>
      </c>
      <c r="BR997" s="20" t="s">
        <v>3078</v>
      </c>
      <c r="BS997" s="20">
        <v>3.5261575999999999</v>
      </c>
      <c r="BT997" s="20">
        <v>0.22824364999999999</v>
      </c>
      <c r="BU997" s="20">
        <v>5.7504330000000001E-3</v>
      </c>
      <c r="BV997" s="20" t="s">
        <v>2340</v>
      </c>
      <c r="BW997" s="20">
        <v>4.0728363999999999</v>
      </c>
      <c r="BX997" s="20">
        <v>0.10462882</v>
      </c>
      <c r="BY997" s="20">
        <v>7.9505000000000005E-4</v>
      </c>
      <c r="BZ997" s="20" t="s">
        <v>2399</v>
      </c>
      <c r="CA997" s="20">
        <v>2.1622664999999999</v>
      </c>
      <c r="CB997" s="20">
        <v>8.4879494999999999E-2</v>
      </c>
      <c r="CC997" s="20">
        <v>0.25880605000000001</v>
      </c>
      <c r="CD997" s="20" t="s">
        <v>4168</v>
      </c>
      <c r="CE997" s="20">
        <v>2.7207704000000001</v>
      </c>
      <c r="CF997" s="20">
        <v>0.14595670999999999</v>
      </c>
      <c r="CG997" s="20">
        <v>7.6379138999999999E-2</v>
      </c>
      <c r="CH997" s="20" t="s">
        <v>1904</v>
      </c>
      <c r="CI997" s="20">
        <v>5.5966670000000001</v>
      </c>
      <c r="CJ997" s="20">
        <v>-0.28854134999999997</v>
      </c>
      <c r="CK997" s="24">
        <v>8.7599999999999996E-7</v>
      </c>
      <c r="CL997" s="20" t="s">
        <v>136</v>
      </c>
      <c r="CM997" s="20">
        <v>4.4973526000000001</v>
      </c>
      <c r="CN997" s="20">
        <v>0.22589965000000001</v>
      </c>
      <c r="CO997" s="20">
        <v>1.49066E-4</v>
      </c>
      <c r="CP997" s="20" t="s">
        <v>4219</v>
      </c>
      <c r="CQ997" s="20">
        <v>2.0847392</v>
      </c>
      <c r="CR997" s="20">
        <v>0.113652825</v>
      </c>
      <c r="CS997" s="20">
        <v>0.36625273800000002</v>
      </c>
      <c r="CT997" s="20" t="s">
        <v>4964</v>
      </c>
      <c r="CU997" s="20">
        <v>1.7709045000000001</v>
      </c>
      <c r="CV997" s="20">
        <v>2.4256670000000001E-2</v>
      </c>
      <c r="CW997" s="20">
        <v>0.74375765500000002</v>
      </c>
      <c r="CX997" s="20" t="s">
        <v>3397</v>
      </c>
      <c r="CY997" s="20">
        <v>4.8697100000000004</v>
      </c>
      <c r="CZ997" s="20">
        <v>0.30537291999999999</v>
      </c>
      <c r="DA997" s="24">
        <v>1.9899999999999999E-5</v>
      </c>
      <c r="DB997" s="20" t="s">
        <v>530</v>
      </c>
      <c r="DC997" s="20">
        <v>0.33821975999999998</v>
      </c>
      <c r="DD997" s="20">
        <v>0.10709457999999999</v>
      </c>
      <c r="DE997" s="20">
        <v>0.99992584500000004</v>
      </c>
      <c r="DF997" s="20" t="s">
        <v>509</v>
      </c>
      <c r="DG997" s="20">
        <v>4.0038133</v>
      </c>
      <c r="DH997" s="20">
        <v>1.1883607</v>
      </c>
      <c r="DI997" s="20">
        <v>1.2662909999999999E-3</v>
      </c>
      <c r="DJ997" s="20" t="s">
        <v>6229</v>
      </c>
      <c r="DK997" s="20">
        <v>1.4615324000000001</v>
      </c>
      <c r="DL997" s="20">
        <v>0.14573804000000001</v>
      </c>
      <c r="DM997" s="20">
        <v>0.99996470599999998</v>
      </c>
      <c r="DN997" s="20" t="s">
        <v>3535</v>
      </c>
      <c r="DO997" s="20">
        <v>9.3241569999999996</v>
      </c>
      <c r="DP997" s="20">
        <v>0.46620265</v>
      </c>
      <c r="DQ997" s="24">
        <v>2.7499999999999998E-19</v>
      </c>
      <c r="DR997" s="20" t="s">
        <v>3577</v>
      </c>
      <c r="DS997" s="20">
        <v>3.3506396000000001</v>
      </c>
      <c r="DT997" s="20">
        <v>0.18815096000000001</v>
      </c>
      <c r="DU997" s="20">
        <v>1.2357745E-2</v>
      </c>
      <c r="DV997" s="20" t="s">
        <v>2244</v>
      </c>
      <c r="DW997" s="20">
        <v>4.0002969999999998</v>
      </c>
      <c r="DX997" s="20">
        <v>0.14066490000000001</v>
      </c>
      <c r="DY997" s="20">
        <v>1.591552E-3</v>
      </c>
      <c r="DZ997" s="20" t="s">
        <v>567</v>
      </c>
      <c r="EA997" s="20">
        <v>4.1954929999999999</v>
      </c>
      <c r="EB997" s="20">
        <v>0.26655479999999998</v>
      </c>
      <c r="EC997" s="20">
        <v>4.8659899999999999E-4</v>
      </c>
      <c r="ED997" s="20" t="s">
        <v>6656</v>
      </c>
      <c r="EE997" s="20">
        <v>8.6493180000000003E-2</v>
      </c>
      <c r="EF997" s="20">
        <v>2.2536754999999999</v>
      </c>
      <c r="EG997" s="20">
        <v>0.99995372299999996</v>
      </c>
      <c r="EH997" s="20" t="s">
        <v>321</v>
      </c>
      <c r="EI997" s="20">
        <v>2.4615917</v>
      </c>
      <c r="EJ997" s="20">
        <v>7.9832330000000007E-2</v>
      </c>
      <c r="EK997" s="20">
        <v>0.211496252</v>
      </c>
      <c r="EL997" s="20" t="s">
        <v>1750</v>
      </c>
      <c r="EM997" s="20">
        <v>2.1367245000000001</v>
      </c>
      <c r="EN997" s="20">
        <v>0.11074927</v>
      </c>
      <c r="EO997" s="20">
        <v>0.43362988899999999</v>
      </c>
      <c r="EP997" s="20" t="s">
        <v>5782</v>
      </c>
      <c r="EQ997" s="20">
        <v>2.5510115999999998</v>
      </c>
      <c r="ER997" s="20">
        <v>2.0879802999999999</v>
      </c>
      <c r="ES997" s="20">
        <v>0.116235702</v>
      </c>
      <c r="ET997" s="20" t="s">
        <v>3943</v>
      </c>
      <c r="EU997" s="20">
        <v>1.197924</v>
      </c>
      <c r="EV997" s="20">
        <v>0.11851733</v>
      </c>
      <c r="EW997" s="20">
        <v>0.99999540600000003</v>
      </c>
      <c r="EX997" s="20" t="s">
        <v>6229</v>
      </c>
      <c r="EY997" s="20">
        <v>2.1176439999999999</v>
      </c>
      <c r="EZ997" s="20">
        <v>0.29529192999999998</v>
      </c>
      <c r="FA997" s="20">
        <v>0.411513725</v>
      </c>
      <c r="FB997" s="20" t="s">
        <v>5150</v>
      </c>
      <c r="FC997" s="20">
        <v>3.7639184000000001</v>
      </c>
      <c r="FD997" s="20">
        <v>0.44673659999999998</v>
      </c>
      <c r="FE997" s="20">
        <v>2.5729949999999998E-3</v>
      </c>
      <c r="FF997" s="20" t="s">
        <v>5375</v>
      </c>
      <c r="FG997" s="20">
        <v>1.1241939999999999</v>
      </c>
      <c r="FH997" s="20">
        <v>6.8447980000000005E-2</v>
      </c>
      <c r="FI997" s="20">
        <v>0.99994394499999995</v>
      </c>
      <c r="FJ997" s="20" t="s">
        <v>3047</v>
      </c>
      <c r="FK997" s="20">
        <v>1.6999692</v>
      </c>
      <c r="FL997" s="20">
        <v>0.122603826</v>
      </c>
      <c r="FM997" s="20">
        <v>0.92167724699999998</v>
      </c>
      <c r="FN997" s="20" t="s">
        <v>4268</v>
      </c>
      <c r="FO997" s="20">
        <v>6.935905</v>
      </c>
      <c r="FP997" s="20">
        <v>0.77239170000000001</v>
      </c>
      <c r="FQ997" s="24">
        <v>6.9299999999999996E-11</v>
      </c>
      <c r="FR997" s="20" t="s">
        <v>3765</v>
      </c>
      <c r="FS997" s="20">
        <v>5.2029366000000001</v>
      </c>
      <c r="FT997" s="20">
        <v>0.41122055000000002</v>
      </c>
      <c r="FU997" s="24">
        <v>3.9600000000000002E-6</v>
      </c>
      <c r="FV997" s="20" t="s">
        <v>4377</v>
      </c>
      <c r="FW997" s="20">
        <v>1.3137403000000001</v>
      </c>
      <c r="FX997" s="20">
        <v>0.12285025400000001</v>
      </c>
      <c r="FY997" s="20">
        <v>1</v>
      </c>
      <c r="FZ997" s="20" t="s">
        <v>2011</v>
      </c>
      <c r="GA997" s="20">
        <v>1.0738311</v>
      </c>
      <c r="GB997" s="20">
        <v>0.10453561</v>
      </c>
      <c r="GC997" s="20">
        <v>0.99999614299999995</v>
      </c>
      <c r="GD997" s="20" t="s">
        <v>4043</v>
      </c>
      <c r="GE997" s="20">
        <v>0.54967909999999998</v>
      </c>
      <c r="GF997" s="20">
        <v>7.9286250000000003E-2</v>
      </c>
      <c r="GG997" s="20">
        <v>0.99999903099999998</v>
      </c>
      <c r="GH997" s="20" t="s">
        <v>2079</v>
      </c>
      <c r="GI997" s="20">
        <v>1.4723501999999999</v>
      </c>
      <c r="GJ997" s="20">
        <v>0.18040861</v>
      </c>
      <c r="GK997" s="20">
        <v>0.99999851399999995</v>
      </c>
      <c r="GL997" s="20" t="s">
        <v>136</v>
      </c>
      <c r="GM997" s="20">
        <v>3.6910685999999999</v>
      </c>
      <c r="GN997" s="20">
        <v>0.33239940000000001</v>
      </c>
      <c r="GO997" s="20">
        <v>5.6911979999999997E-3</v>
      </c>
      <c r="GP997" s="20" t="s">
        <v>3532</v>
      </c>
      <c r="GQ997" s="20">
        <v>0.55460005999999995</v>
      </c>
      <c r="GR997" s="20">
        <v>7.4900830000000002E-2</v>
      </c>
      <c r="GS997" s="20">
        <v>0.99989078799999997</v>
      </c>
      <c r="GT997" s="20" t="s">
        <v>3937</v>
      </c>
      <c r="GU997" s="20">
        <v>0.84237057000000004</v>
      </c>
      <c r="GV997" s="20">
        <v>0.1529556</v>
      </c>
      <c r="GW997" s="20">
        <v>0.99985439300000001</v>
      </c>
      <c r="GX997" s="20" t="s">
        <v>4704</v>
      </c>
      <c r="GY997" s="20">
        <v>3.4868269999999999</v>
      </c>
      <c r="GZ997" s="20">
        <v>0.22313267000000001</v>
      </c>
      <c r="HA997" s="20">
        <v>9.3982479999999997E-3</v>
      </c>
      <c r="HB997" s="20" t="s">
        <v>6229</v>
      </c>
      <c r="HC997" s="20">
        <v>3.2121482000000001</v>
      </c>
      <c r="HD997" s="20">
        <v>0.38021781999999998</v>
      </c>
      <c r="HE997" s="20">
        <v>2.3505864000000001E-2</v>
      </c>
      <c r="HF997" s="20" t="s">
        <v>2135</v>
      </c>
      <c r="HG997" s="20">
        <v>0.82563980000000003</v>
      </c>
      <c r="HH997" s="20">
        <v>0.12515937999999999</v>
      </c>
      <c r="HI997" s="20">
        <v>0.99999745399999995</v>
      </c>
      <c r="HJ997" s="20" t="s">
        <v>11996</v>
      </c>
      <c r="HK997" s="20">
        <v>4.9530673999999997E-2</v>
      </c>
      <c r="HL997" s="20">
        <v>2.0348537000000002</v>
      </c>
      <c r="HM997" s="20">
        <v>0.99999161000000003</v>
      </c>
      <c r="HN997" s="20" t="s">
        <v>2014</v>
      </c>
      <c r="HO997" s="20">
        <v>2.5842798</v>
      </c>
      <c r="HP997" s="20">
        <v>0.43168436999999998</v>
      </c>
      <c r="HQ997" s="20">
        <v>0.17733681800000001</v>
      </c>
      <c r="HR997" s="20" t="s">
        <v>2866</v>
      </c>
      <c r="HS997" s="20">
        <v>0.89438456</v>
      </c>
      <c r="HT997" s="20">
        <v>0.17685938000000001</v>
      </c>
      <c r="HU997" s="20">
        <v>0.99998935200000005</v>
      </c>
      <c r="HV997" s="20" t="s">
        <v>2606</v>
      </c>
      <c r="HW997" s="20">
        <v>0.36371192000000002</v>
      </c>
      <c r="HX997" s="20">
        <v>7.1232884999999996E-2</v>
      </c>
      <c r="HY997" s="20">
        <v>0.99999757199999995</v>
      </c>
      <c r="HZ997" s="20" t="s">
        <v>3001</v>
      </c>
      <c r="IA997" s="20">
        <v>0.51905889999999999</v>
      </c>
      <c r="IB997" s="20">
        <v>0.13013868000000001</v>
      </c>
      <c r="IC997" s="20">
        <v>0.99995078599999998</v>
      </c>
      <c r="ID997" s="20" t="s">
        <v>2153</v>
      </c>
      <c r="IE997" s="20">
        <v>1.3661479000000001</v>
      </c>
      <c r="IF997" s="20">
        <v>0.36282082999999998</v>
      </c>
      <c r="IG997" s="20">
        <v>0.99998334499999997</v>
      </c>
      <c r="IH997" s="20" t="s">
        <v>3006</v>
      </c>
      <c r="II997" s="20">
        <v>0.37227761999999998</v>
      </c>
      <c r="IJ997" s="20">
        <v>0.16442899999999999</v>
      </c>
      <c r="IK997" s="20">
        <v>0.99999919500000001</v>
      </c>
      <c r="IL997" s="20" t="s">
        <v>1839</v>
      </c>
      <c r="IM997" s="20">
        <v>2.5806968000000001</v>
      </c>
      <c r="IN997" s="20">
        <v>0.48076469999999999</v>
      </c>
      <c r="IO997" s="20">
        <v>0.32417943199999999</v>
      </c>
      <c r="IP997" s="20" t="s">
        <v>5442</v>
      </c>
      <c r="IQ997" s="20">
        <v>0.28784648000000002</v>
      </c>
      <c r="IR997" s="20">
        <v>0.15016077</v>
      </c>
      <c r="IS997" s="20">
        <v>0.99997189799999997</v>
      </c>
    </row>
    <row r="998" spans="1:253" ht="16" x14ac:dyDescent="0.2">
      <c r="A998" s="20">
        <v>995</v>
      </c>
      <c r="B998" s="20" t="s">
        <v>4774</v>
      </c>
      <c r="C998" s="20">
        <v>19.191632999999999</v>
      </c>
      <c r="D998" s="20">
        <v>0.61833859999999996</v>
      </c>
      <c r="E998" s="24">
        <v>8.9799999999999997E-81</v>
      </c>
      <c r="F998" s="20" t="s">
        <v>3001</v>
      </c>
      <c r="G998" s="20">
        <v>11.456118999999999</v>
      </c>
      <c r="H998" s="20">
        <v>0.4497312</v>
      </c>
      <c r="I998" s="24">
        <v>4.2300000000000001E-29</v>
      </c>
      <c r="J998" s="20" t="s">
        <v>946</v>
      </c>
      <c r="K998" s="20">
        <v>0.90223710000000001</v>
      </c>
      <c r="L998" s="20">
        <v>-4.1706121999999998E-2</v>
      </c>
      <c r="M998" s="20">
        <v>0.99984357800000001</v>
      </c>
      <c r="N998" s="20" t="s">
        <v>3484</v>
      </c>
      <c r="O998" s="20">
        <v>4.1455859999999998</v>
      </c>
      <c r="P998" s="20">
        <v>0.18775745999999999</v>
      </c>
      <c r="Q998" s="20">
        <v>4.2585799999999999E-4</v>
      </c>
      <c r="R998" s="20" t="s">
        <v>4268</v>
      </c>
      <c r="S998" s="20">
        <v>4.2234964000000002</v>
      </c>
      <c r="T998" s="20">
        <v>0.22262032000000001</v>
      </c>
      <c r="U998" s="20">
        <v>3.2395600000000003E-4</v>
      </c>
      <c r="V998" s="20" t="s">
        <v>3297</v>
      </c>
      <c r="W998" s="20">
        <v>1.1421363</v>
      </c>
      <c r="X998" s="20">
        <v>8.0759839999999999E-2</v>
      </c>
      <c r="Y998" s="20">
        <v>0.99998341999999996</v>
      </c>
      <c r="Z998" s="20" t="s">
        <v>4219</v>
      </c>
      <c r="AA998" s="20">
        <v>1.7411004999999999</v>
      </c>
      <c r="AB998" s="20">
        <v>8.7155363999999999E-2</v>
      </c>
      <c r="AC998" s="20">
        <v>0.34599178899999999</v>
      </c>
      <c r="AD998" s="20" t="s">
        <v>2486</v>
      </c>
      <c r="AE998" s="20">
        <v>1.8560000000000001</v>
      </c>
      <c r="AF998" s="20">
        <v>0.10054202399999999</v>
      </c>
      <c r="AG998" s="20">
        <v>0.42279467399999998</v>
      </c>
      <c r="AH998" s="20" t="s">
        <v>3949</v>
      </c>
      <c r="AI998" s="20">
        <v>3.2546596999999999</v>
      </c>
      <c r="AJ998" s="20">
        <v>7.5056373999999995E-2</v>
      </c>
      <c r="AK998" s="20">
        <v>8.6340930000000007E-3</v>
      </c>
      <c r="AL998" s="20" t="s">
        <v>3519</v>
      </c>
      <c r="AM998" s="20">
        <v>3.6463546999999998</v>
      </c>
      <c r="AN998" s="20">
        <v>0.28539242999999997</v>
      </c>
      <c r="AO998" s="20">
        <v>2.7134170000000001E-3</v>
      </c>
      <c r="AP998" s="20" t="s">
        <v>1972</v>
      </c>
      <c r="AQ998" s="20">
        <v>4.5685529999999996</v>
      </c>
      <c r="AR998" s="20">
        <v>-0.27554457999999998</v>
      </c>
      <c r="AS998" s="20">
        <v>1.1215200000000001E-4</v>
      </c>
      <c r="AT998" s="20" t="s">
        <v>1334</v>
      </c>
      <c r="AU998" s="20">
        <v>3.8336074</v>
      </c>
      <c r="AV998" s="20">
        <v>0.27225860000000002</v>
      </c>
      <c r="AW998" s="20">
        <v>1.5875010000000001E-3</v>
      </c>
      <c r="AX998" s="20" t="s">
        <v>3004</v>
      </c>
      <c r="AY998" s="20">
        <v>1.7055608</v>
      </c>
      <c r="AZ998" s="20">
        <v>4.3843947000000001E-2</v>
      </c>
      <c r="BA998" s="20">
        <v>0.55145802399999999</v>
      </c>
      <c r="BB998" s="20" t="s">
        <v>2011</v>
      </c>
      <c r="BC998" s="20">
        <v>1.1266546</v>
      </c>
      <c r="BD998" s="20">
        <v>8.2008170000000005E-2</v>
      </c>
      <c r="BE998" s="20">
        <v>0.99995058100000001</v>
      </c>
      <c r="BF998" s="20" t="s">
        <v>1530</v>
      </c>
      <c r="BG998" s="20">
        <v>6.1348589999999996</v>
      </c>
      <c r="BH998" s="20">
        <v>9.7510440000000004E-2</v>
      </c>
      <c r="BI998" s="24">
        <v>2.2300000000000001E-8</v>
      </c>
      <c r="BJ998" s="20" t="s">
        <v>3692</v>
      </c>
      <c r="BK998" s="20">
        <v>1.7608336</v>
      </c>
      <c r="BL998" s="20">
        <v>6.7641580000000007E-2</v>
      </c>
      <c r="BM998" s="20">
        <v>0.73343402400000002</v>
      </c>
      <c r="BN998" s="20" t="s">
        <v>2793</v>
      </c>
      <c r="BO998" s="20">
        <v>2.2833085</v>
      </c>
      <c r="BP998" s="20">
        <v>-1.8011297999999999E-2</v>
      </c>
      <c r="BQ998" s="20">
        <v>0.217408395</v>
      </c>
      <c r="BR998" s="20" t="s">
        <v>1942</v>
      </c>
      <c r="BS998" s="20">
        <v>5.2965119999999999</v>
      </c>
      <c r="BT998" s="20">
        <v>0.22092992</v>
      </c>
      <c r="BU998" s="24">
        <v>2.3999999999999999E-6</v>
      </c>
      <c r="BV998" s="20" t="s">
        <v>2423</v>
      </c>
      <c r="BW998" s="20">
        <v>4.1204429999999999</v>
      </c>
      <c r="BX998" s="20">
        <v>7.0131260000000001E-2</v>
      </c>
      <c r="BY998" s="20">
        <v>6.5619199999999999E-4</v>
      </c>
      <c r="BZ998" s="20" t="s">
        <v>2261</v>
      </c>
      <c r="CA998" s="20">
        <v>0.95339626</v>
      </c>
      <c r="CB998" s="20">
        <v>7.6912220000000003E-2</v>
      </c>
      <c r="CC998" s="20">
        <v>0.99999950800000004</v>
      </c>
      <c r="CD998" s="20" t="s">
        <v>4483</v>
      </c>
      <c r="CE998" s="20">
        <v>3.0590305</v>
      </c>
      <c r="CF998" s="20">
        <v>0.14398069999999999</v>
      </c>
      <c r="CG998" s="20">
        <v>2.9060336999999999E-2</v>
      </c>
      <c r="CH998" s="20" t="s">
        <v>1839</v>
      </c>
      <c r="CI998" s="20">
        <v>7.065804</v>
      </c>
      <c r="CJ998" s="20">
        <v>-0.29403466</v>
      </c>
      <c r="CK998" s="24">
        <v>8.7100000000000002E-11</v>
      </c>
      <c r="CL998" s="20" t="s">
        <v>4023</v>
      </c>
      <c r="CM998" s="20">
        <v>1.7636501</v>
      </c>
      <c r="CN998" s="20">
        <v>0.22440415999999999</v>
      </c>
      <c r="CO998" s="20">
        <v>0.64805702899999995</v>
      </c>
      <c r="CP998" s="20" t="s">
        <v>4246</v>
      </c>
      <c r="CQ998" s="20">
        <v>1.7174472999999999</v>
      </c>
      <c r="CR998" s="20">
        <v>0.11148878</v>
      </c>
      <c r="CS998" s="20">
        <v>0.69884912799999999</v>
      </c>
      <c r="CT998" s="20" t="s">
        <v>192</v>
      </c>
      <c r="CU998" s="20">
        <v>1.8138417</v>
      </c>
      <c r="CV998" s="20">
        <v>1.9926678E-2</v>
      </c>
      <c r="CW998" s="20">
        <v>0.69235919599999995</v>
      </c>
      <c r="CX998" s="20" t="s">
        <v>460</v>
      </c>
      <c r="CY998" s="20">
        <v>6.4591979999999998</v>
      </c>
      <c r="CZ998" s="20">
        <v>0.30248259999999999</v>
      </c>
      <c r="DA998" s="24">
        <v>2.4600000000000002E-9</v>
      </c>
      <c r="DB998" s="20" t="s">
        <v>2718</v>
      </c>
      <c r="DC998" s="20">
        <v>0.31769142</v>
      </c>
      <c r="DD998" s="20">
        <v>8.1433610000000003E-2</v>
      </c>
      <c r="DE998" s="20">
        <v>0.99992584500000004</v>
      </c>
      <c r="DF998" s="20" t="s">
        <v>11997</v>
      </c>
      <c r="DG998" s="20">
        <v>0.36001</v>
      </c>
      <c r="DH998" s="20">
        <v>1.1877983000000001</v>
      </c>
      <c r="DI998" s="20">
        <v>0.999980588</v>
      </c>
      <c r="DJ998" s="20" t="s">
        <v>3891</v>
      </c>
      <c r="DK998" s="20">
        <v>1.3729267999999999</v>
      </c>
      <c r="DL998" s="20">
        <v>0.13914752</v>
      </c>
      <c r="DM998" s="20">
        <v>0.99996470599999998</v>
      </c>
      <c r="DN998" s="20" t="s">
        <v>4774</v>
      </c>
      <c r="DO998" s="20">
        <v>6.9727769999999998</v>
      </c>
      <c r="DP998" s="20">
        <v>0.46506069999999999</v>
      </c>
      <c r="DQ998" s="24">
        <v>5.2999999999999998E-11</v>
      </c>
      <c r="DR998" s="20" t="s">
        <v>6229</v>
      </c>
      <c r="DS998" s="20">
        <v>3.3804335999999999</v>
      </c>
      <c r="DT998" s="20">
        <v>0.18478923999999999</v>
      </c>
      <c r="DU998" s="20">
        <v>1.1180212E-2</v>
      </c>
      <c r="DV998" s="20" t="s">
        <v>3965</v>
      </c>
      <c r="DW998" s="20">
        <v>2.0796527999999999</v>
      </c>
      <c r="DX998" s="20">
        <v>0.13783793</v>
      </c>
      <c r="DY998" s="20">
        <v>0.47464706299999998</v>
      </c>
      <c r="DZ998" s="20" t="s">
        <v>2753</v>
      </c>
      <c r="EA998" s="20">
        <v>3.5172737000000001</v>
      </c>
      <c r="EB998" s="20">
        <v>0.23771281999999999</v>
      </c>
      <c r="EC998" s="20">
        <v>6.4620390000000002E-3</v>
      </c>
      <c r="ED998" s="20" t="s">
        <v>9842</v>
      </c>
      <c r="EE998" s="20">
        <v>1.277088</v>
      </c>
      <c r="EF998" s="20">
        <v>2.2536523000000002</v>
      </c>
      <c r="EG998" s="20">
        <v>0.99995372299999996</v>
      </c>
      <c r="EH998" s="20" t="s">
        <v>1227</v>
      </c>
      <c r="EI998" s="20">
        <v>2.5347073</v>
      </c>
      <c r="EJ998" s="20">
        <v>7.7243619999999999E-2</v>
      </c>
      <c r="EK998" s="20">
        <v>0.17912622</v>
      </c>
      <c r="EL998" s="20" t="s">
        <v>1929</v>
      </c>
      <c r="EM998" s="20">
        <v>2.4890210000000002</v>
      </c>
      <c r="EN998" s="20">
        <v>0.10930064</v>
      </c>
      <c r="EO998" s="20">
        <v>0.19564067499999999</v>
      </c>
      <c r="EP998" s="20" t="s">
        <v>11998</v>
      </c>
      <c r="EQ998" s="20">
        <v>2.6148307999999999E-2</v>
      </c>
      <c r="ER998" s="20">
        <v>2.087771</v>
      </c>
      <c r="ES998" s="20">
        <v>0.99995921899999995</v>
      </c>
      <c r="ET998" s="20" t="s">
        <v>1101</v>
      </c>
      <c r="EU998" s="20">
        <v>1.2136433</v>
      </c>
      <c r="EV998" s="20">
        <v>0.11690304</v>
      </c>
      <c r="EW998" s="20">
        <v>0.99999540600000003</v>
      </c>
      <c r="EX998" s="20" t="s">
        <v>4704</v>
      </c>
      <c r="EY998" s="20">
        <v>2.0447578000000002</v>
      </c>
      <c r="EZ998" s="20">
        <v>0.29415744999999999</v>
      </c>
      <c r="FA998" s="20">
        <v>0.47442414199999999</v>
      </c>
      <c r="FB998" s="20" t="s">
        <v>3775</v>
      </c>
      <c r="FC998" s="20">
        <v>4.0757709999999996</v>
      </c>
      <c r="FD998" s="20">
        <v>0.35576347000000003</v>
      </c>
      <c r="FE998" s="20">
        <v>7.5739399999999999E-4</v>
      </c>
      <c r="FF998" s="20" t="s">
        <v>2077</v>
      </c>
      <c r="FG998" s="20">
        <v>1.0965172999999999</v>
      </c>
      <c r="FH998" s="20">
        <v>5.4249369999999998E-2</v>
      </c>
      <c r="FI998" s="20">
        <v>0.99994394499999995</v>
      </c>
      <c r="FJ998" s="20" t="s">
        <v>1985</v>
      </c>
      <c r="FK998" s="20">
        <v>1.4266901000000001</v>
      </c>
      <c r="FL998" s="20">
        <v>0.11720232999999999</v>
      </c>
      <c r="FM998" s="20">
        <v>0.99996734899999995</v>
      </c>
      <c r="FN998" s="20" t="s">
        <v>5150</v>
      </c>
      <c r="FO998" s="20">
        <v>7.2929344</v>
      </c>
      <c r="FP998" s="20">
        <v>0.76618410000000003</v>
      </c>
      <c r="FQ998" s="24">
        <v>5.5099999999999997E-12</v>
      </c>
      <c r="FR998" s="20" t="s">
        <v>3840</v>
      </c>
      <c r="FS998" s="20">
        <v>4.7629814000000001</v>
      </c>
      <c r="FT998" s="20">
        <v>0.38554137999999999</v>
      </c>
      <c r="FU998" s="24">
        <v>3.4700000000000003E-5</v>
      </c>
      <c r="FV998" s="20" t="s">
        <v>2609</v>
      </c>
      <c r="FW998" s="20">
        <v>1.4654472000000001</v>
      </c>
      <c r="FX998" s="20">
        <v>0.118222035</v>
      </c>
      <c r="FY998" s="20">
        <v>1</v>
      </c>
      <c r="FZ998" s="20" t="s">
        <v>3082</v>
      </c>
      <c r="GA998" s="20">
        <v>0.71273160000000002</v>
      </c>
      <c r="GB998" s="20">
        <v>0.10227471</v>
      </c>
      <c r="GC998" s="20">
        <v>0.99999614299999995</v>
      </c>
      <c r="GD998" s="20" t="s">
        <v>2139</v>
      </c>
      <c r="GE998" s="20">
        <v>0.5271304</v>
      </c>
      <c r="GF998" s="20">
        <v>7.7753840000000005E-2</v>
      </c>
      <c r="GG998" s="20">
        <v>0.99999903099999998</v>
      </c>
      <c r="GH998" s="20" t="s">
        <v>2728</v>
      </c>
      <c r="GI998" s="20">
        <v>1.1616434</v>
      </c>
      <c r="GJ998" s="20">
        <v>0.12876235</v>
      </c>
      <c r="GK998" s="20">
        <v>0.99999851399999995</v>
      </c>
      <c r="GL998" s="20" t="s">
        <v>1619</v>
      </c>
      <c r="GM998" s="20">
        <v>3.197492</v>
      </c>
      <c r="GN998" s="20">
        <v>0.32654496999999999</v>
      </c>
      <c r="GO998" s="20">
        <v>2.9853599000000001E-2</v>
      </c>
      <c r="GP998" s="20" t="s">
        <v>2851</v>
      </c>
      <c r="GQ998" s="20">
        <v>0.87099205999999996</v>
      </c>
      <c r="GR998" s="20">
        <v>7.1761389999999994E-2</v>
      </c>
      <c r="GS998" s="20">
        <v>0.99989078799999997</v>
      </c>
      <c r="GT998" s="20" t="s">
        <v>5150</v>
      </c>
      <c r="GU998" s="20">
        <v>0.67843880000000001</v>
      </c>
      <c r="GV998" s="20">
        <v>0.14393152000000001</v>
      </c>
      <c r="GW998" s="20">
        <v>0.99985439300000001</v>
      </c>
      <c r="GX998" s="20" t="s">
        <v>4867</v>
      </c>
      <c r="GY998" s="20">
        <v>3.2883900000000001</v>
      </c>
      <c r="GZ998" s="20">
        <v>0.21818151999999999</v>
      </c>
      <c r="HA998" s="20">
        <v>1.782881E-2</v>
      </c>
      <c r="HB998" s="20" t="s">
        <v>4071</v>
      </c>
      <c r="HC998" s="20">
        <v>3.3602188000000002</v>
      </c>
      <c r="HD998" s="20">
        <v>0.36754360000000003</v>
      </c>
      <c r="HE998" s="20">
        <v>1.4483268000000001E-2</v>
      </c>
      <c r="HF998" s="20" t="s">
        <v>3934</v>
      </c>
      <c r="HG998" s="20">
        <v>0.71536076000000004</v>
      </c>
      <c r="HH998" s="20">
        <v>0.119513825</v>
      </c>
      <c r="HI998" s="20">
        <v>0.99999745399999995</v>
      </c>
      <c r="HJ998" s="20" t="s">
        <v>341</v>
      </c>
      <c r="HK998" s="20">
        <v>0.26424026</v>
      </c>
      <c r="HL998" s="20">
        <v>2.0335492999999998</v>
      </c>
      <c r="HM998" s="20">
        <v>0.99999161000000003</v>
      </c>
      <c r="HN998" s="20" t="s">
        <v>3595</v>
      </c>
      <c r="HO998" s="20">
        <v>2.4697174999999998</v>
      </c>
      <c r="HP998" s="20">
        <v>0.42149671999999999</v>
      </c>
      <c r="HQ998" s="20">
        <v>0.23502483299999999</v>
      </c>
      <c r="HR998" s="20" t="s">
        <v>3389</v>
      </c>
      <c r="HS998" s="20">
        <v>1.5274515</v>
      </c>
      <c r="HT998" s="20">
        <v>0.17182301</v>
      </c>
      <c r="HU998" s="20">
        <v>0.99998935200000005</v>
      </c>
      <c r="HV998" s="20" t="s">
        <v>3535</v>
      </c>
      <c r="HW998" s="20">
        <v>1.3599973999999999</v>
      </c>
      <c r="HX998" s="20">
        <v>6.7796945999999997E-2</v>
      </c>
      <c r="HY998" s="20">
        <v>0.99999757199999995</v>
      </c>
      <c r="HZ998" s="20" t="s">
        <v>1473</v>
      </c>
      <c r="IA998" s="20">
        <v>0.58212730000000001</v>
      </c>
      <c r="IB998" s="20">
        <v>0.10202927000000001</v>
      </c>
      <c r="IC998" s="20">
        <v>0.99995078599999998</v>
      </c>
      <c r="ID998" s="20" t="s">
        <v>2490</v>
      </c>
      <c r="IE998" s="20">
        <v>1.3548814</v>
      </c>
      <c r="IF998" s="20">
        <v>0.35998289999999999</v>
      </c>
      <c r="IG998" s="20">
        <v>0.99998334499999997</v>
      </c>
      <c r="IH998" s="20" t="s">
        <v>3893</v>
      </c>
      <c r="II998" s="20">
        <v>0.33804387000000002</v>
      </c>
      <c r="IJ998" s="20">
        <v>0.15660508000000001</v>
      </c>
      <c r="IK998" s="20">
        <v>0.99999919500000001</v>
      </c>
      <c r="IL998" s="20" t="s">
        <v>5032</v>
      </c>
      <c r="IM998" s="20">
        <v>1.7495612</v>
      </c>
      <c r="IN998" s="20">
        <v>0.47009155000000002</v>
      </c>
      <c r="IO998" s="20">
        <v>0.99998397400000005</v>
      </c>
      <c r="IP998" s="20" t="s">
        <v>2195</v>
      </c>
      <c r="IQ998" s="20">
        <v>0.37375677000000002</v>
      </c>
      <c r="IR998" s="20">
        <v>0.14235339</v>
      </c>
      <c r="IS998" s="20">
        <v>0.99997189799999997</v>
      </c>
    </row>
    <row r="999" spans="1:253" ht="16" x14ac:dyDescent="0.2">
      <c r="A999" s="20">
        <v>996</v>
      </c>
      <c r="B999" s="20" t="s">
        <v>3930</v>
      </c>
      <c r="C999" s="20">
        <v>20.805175999999999</v>
      </c>
      <c r="D999" s="20">
        <v>0.47798213000000001</v>
      </c>
      <c r="E999" s="24">
        <v>8.8699999999999997E-95</v>
      </c>
      <c r="F999" s="20" t="s">
        <v>2385</v>
      </c>
      <c r="G999" s="20">
        <v>11.819286</v>
      </c>
      <c r="H999" s="20">
        <v>0.42622942000000003</v>
      </c>
      <c r="I999" s="24">
        <v>6.2100000000000003E-31</v>
      </c>
      <c r="J999" s="20" t="s">
        <v>212</v>
      </c>
      <c r="K999" s="20">
        <v>3.2121955999999998</v>
      </c>
      <c r="L999" s="20">
        <v>-6.0374398000000003E-2</v>
      </c>
      <c r="M999" s="20">
        <v>1.0810558E-2</v>
      </c>
      <c r="N999" s="20" t="s">
        <v>1939</v>
      </c>
      <c r="O999" s="20">
        <v>3.8002121</v>
      </c>
      <c r="P999" s="20">
        <v>0.15792123999999999</v>
      </c>
      <c r="Q999" s="20">
        <v>1.675653E-3</v>
      </c>
      <c r="R999" s="20" t="s">
        <v>1373</v>
      </c>
      <c r="S999" s="20">
        <v>5.6211795999999996</v>
      </c>
      <c r="T999" s="20">
        <v>0.21960405</v>
      </c>
      <c r="U999" s="24">
        <v>3.4799999999999999E-7</v>
      </c>
      <c r="V999" s="20" t="s">
        <v>4758</v>
      </c>
      <c r="W999" s="20">
        <v>1.0117109</v>
      </c>
      <c r="X999" s="20">
        <v>8.0280000000000004E-2</v>
      </c>
      <c r="Y999" s="20">
        <v>0.99998341999999996</v>
      </c>
      <c r="Z999" s="20" t="s">
        <v>3648</v>
      </c>
      <c r="AA999" s="20">
        <v>1.471827</v>
      </c>
      <c r="AB999" s="20">
        <v>8.5826760000000002E-2</v>
      </c>
      <c r="AC999" s="20">
        <v>0.527961554</v>
      </c>
      <c r="AD999" s="20" t="s">
        <v>321</v>
      </c>
      <c r="AE999" s="20">
        <v>3.7943145999999999</v>
      </c>
      <c r="AF999" s="20">
        <v>9.7298770000000007E-2</v>
      </c>
      <c r="AG999" s="20">
        <v>2.0437799999999998E-3</v>
      </c>
      <c r="AH999" s="20" t="s">
        <v>1939</v>
      </c>
      <c r="AI999" s="20">
        <v>1.913783</v>
      </c>
      <c r="AJ999" s="20">
        <v>6.601477E-2</v>
      </c>
      <c r="AK999" s="20">
        <v>0.26119817899999997</v>
      </c>
      <c r="AL999" s="20" t="s">
        <v>1497</v>
      </c>
      <c r="AM999" s="20">
        <v>8.6618940000000002</v>
      </c>
      <c r="AN999" s="20">
        <v>0.27636060000000001</v>
      </c>
      <c r="AO999" s="24">
        <v>1.15E-16</v>
      </c>
      <c r="AP999" s="20" t="s">
        <v>2052</v>
      </c>
      <c r="AQ999" s="20">
        <v>2.6144837999999999</v>
      </c>
      <c r="AR999" s="20">
        <v>-0.29159084000000002</v>
      </c>
      <c r="AS999" s="20">
        <v>0.105621256</v>
      </c>
      <c r="AT999" s="20" t="s">
        <v>3893</v>
      </c>
      <c r="AU999" s="20">
        <v>2.8715215000000001</v>
      </c>
      <c r="AV999" s="20">
        <v>0.23576712999999999</v>
      </c>
      <c r="AW999" s="20">
        <v>3.8617503999999997E-2</v>
      </c>
      <c r="AX999" s="20" t="s">
        <v>4081</v>
      </c>
      <c r="AY999" s="20">
        <v>1.7054098</v>
      </c>
      <c r="AZ999" s="20">
        <v>3.9814103000000003E-2</v>
      </c>
      <c r="BA999" s="20">
        <v>0.55147386799999998</v>
      </c>
      <c r="BB999" s="20" t="s">
        <v>3645</v>
      </c>
      <c r="BC999" s="20">
        <v>1.0291873</v>
      </c>
      <c r="BD999" s="20">
        <v>7.5032559999999998E-2</v>
      </c>
      <c r="BE999" s="20">
        <v>0.99995058100000001</v>
      </c>
      <c r="BF999" s="20" t="s">
        <v>2158</v>
      </c>
      <c r="BG999" s="20">
        <v>4.2047720000000002</v>
      </c>
      <c r="BH999" s="20">
        <v>9.3302845999999995E-2</v>
      </c>
      <c r="BI999" s="20">
        <v>4.3594700000000001E-4</v>
      </c>
      <c r="BJ999" s="20" t="s">
        <v>243</v>
      </c>
      <c r="BK999" s="20">
        <v>3.8199122000000001</v>
      </c>
      <c r="BL999" s="20">
        <v>6.6023579999999998E-2</v>
      </c>
      <c r="BM999" s="20">
        <v>2.8720339999999999E-3</v>
      </c>
      <c r="BN999" s="20" t="s">
        <v>1440</v>
      </c>
      <c r="BO999" s="20">
        <v>1.7636722</v>
      </c>
      <c r="BP999" s="20">
        <v>-1.8137673E-2</v>
      </c>
      <c r="BQ999" s="20">
        <v>0.57211307099999997</v>
      </c>
      <c r="BR999" s="20" t="s">
        <v>3351</v>
      </c>
      <c r="BS999" s="20">
        <v>4.5377945999999998</v>
      </c>
      <c r="BT999" s="20">
        <v>0.19856802000000001</v>
      </c>
      <c r="BU999" s="24">
        <v>9.8900000000000005E-5</v>
      </c>
      <c r="BV999" s="20" t="s">
        <v>1353</v>
      </c>
      <c r="BW999" s="20">
        <v>3.4427967000000002</v>
      </c>
      <c r="BX999" s="20">
        <v>6.9473610000000005E-2</v>
      </c>
      <c r="BY999" s="20">
        <v>8.0982250000000006E-3</v>
      </c>
      <c r="BZ999" s="20" t="s">
        <v>2373</v>
      </c>
      <c r="CA999" s="20">
        <v>1.3926746000000001</v>
      </c>
      <c r="CB999" s="20">
        <v>6.2593999999999997E-2</v>
      </c>
      <c r="CC999" s="20">
        <v>0.91694975599999995</v>
      </c>
      <c r="CD999" s="20" t="s">
        <v>4087</v>
      </c>
      <c r="CE999" s="20">
        <v>2.8667767</v>
      </c>
      <c r="CF999" s="20">
        <v>0.13691518999999999</v>
      </c>
      <c r="CG999" s="20">
        <v>5.0595119000000001E-2</v>
      </c>
      <c r="CH999" s="20" t="s">
        <v>1633</v>
      </c>
      <c r="CI999" s="20">
        <v>7.7636219999999998</v>
      </c>
      <c r="CJ999" s="20">
        <v>-0.3271058</v>
      </c>
      <c r="CK999" s="24">
        <v>5.1700000000000002E-13</v>
      </c>
      <c r="CL999" s="20" t="s">
        <v>3891</v>
      </c>
      <c r="CM999" s="20">
        <v>3.7796810000000001</v>
      </c>
      <c r="CN999" s="20">
        <v>0.18876992000000001</v>
      </c>
      <c r="CO999" s="20">
        <v>2.8298139999999999E-3</v>
      </c>
      <c r="CP999" s="20" t="s">
        <v>1087</v>
      </c>
      <c r="CQ999" s="20">
        <v>1.9291913999999999</v>
      </c>
      <c r="CR999" s="20">
        <v>0.10817748000000001</v>
      </c>
      <c r="CS999" s="20">
        <v>0.49216278299999999</v>
      </c>
      <c r="CT999" s="20" t="s">
        <v>2932</v>
      </c>
      <c r="CU999" s="20">
        <v>1.5810766000000001</v>
      </c>
      <c r="CV999" s="20">
        <v>1.8878240000000001E-2</v>
      </c>
      <c r="CW999" s="20">
        <v>0.99836573200000001</v>
      </c>
      <c r="CX999" s="20" t="s">
        <v>1010</v>
      </c>
      <c r="CY999" s="20">
        <v>4.9106480000000001</v>
      </c>
      <c r="CZ999" s="20">
        <v>0.30198019999999998</v>
      </c>
      <c r="DA999" s="24">
        <v>1.63E-5</v>
      </c>
      <c r="DB999" s="20" t="s">
        <v>4346</v>
      </c>
      <c r="DC999" s="20">
        <v>1.8188833</v>
      </c>
      <c r="DD999" s="20">
        <v>6.8977350000000007E-2</v>
      </c>
      <c r="DE999" s="20">
        <v>0.53013968300000003</v>
      </c>
      <c r="DF999" s="20" t="s">
        <v>3913</v>
      </c>
      <c r="DG999" s="20">
        <v>34.524410000000003</v>
      </c>
      <c r="DH999" s="20">
        <v>1.1866315999999999</v>
      </c>
      <c r="DI999" s="24">
        <v>1.69E-258</v>
      </c>
      <c r="DJ999" s="20" t="s">
        <v>1318</v>
      </c>
      <c r="DK999" s="20">
        <v>1.9859933999999999</v>
      </c>
      <c r="DL999" s="20">
        <v>0.13300904999999999</v>
      </c>
      <c r="DM999" s="20">
        <v>0.51363003699999998</v>
      </c>
      <c r="DN999" s="20" t="s">
        <v>1680</v>
      </c>
      <c r="DO999" s="20">
        <v>16.045726999999999</v>
      </c>
      <c r="DP999" s="20">
        <v>0.45618138000000003</v>
      </c>
      <c r="DQ999" s="24">
        <v>3.3599999999999999E-56</v>
      </c>
      <c r="DR999" s="20" t="s">
        <v>4191</v>
      </c>
      <c r="DS999" s="20">
        <v>3.4561331000000002</v>
      </c>
      <c r="DT999" s="20">
        <v>0.17514192000000001</v>
      </c>
      <c r="DU999" s="20">
        <v>8.6453090000000003E-3</v>
      </c>
      <c r="DV999" s="20" t="s">
        <v>1750</v>
      </c>
      <c r="DW999" s="20">
        <v>2.5854119999999998</v>
      </c>
      <c r="DX999" s="20">
        <v>0.13446245000000001</v>
      </c>
      <c r="DY999" s="20">
        <v>0.15222038099999999</v>
      </c>
      <c r="DZ999" s="20" t="s">
        <v>3297</v>
      </c>
      <c r="EA999" s="20">
        <v>3.5010091999999999</v>
      </c>
      <c r="EB999" s="20">
        <v>0.23382586</v>
      </c>
      <c r="EC999" s="20">
        <v>6.8413090000000003E-3</v>
      </c>
      <c r="ED999" s="20" t="s">
        <v>11527</v>
      </c>
      <c r="EE999" s="20">
        <v>0.42412235999999998</v>
      </c>
      <c r="EF999" s="20">
        <v>2.2533598000000001</v>
      </c>
      <c r="EG999" s="20">
        <v>0.99995372299999996</v>
      </c>
      <c r="EH999" s="20" t="s">
        <v>3272</v>
      </c>
      <c r="EI999" s="20">
        <v>0.95327589999999995</v>
      </c>
      <c r="EJ999" s="20">
        <v>5.7365578E-2</v>
      </c>
      <c r="EK999" s="20">
        <v>0.99999309000000003</v>
      </c>
      <c r="EL999" s="20" t="s">
        <v>3092</v>
      </c>
      <c r="EM999" s="20">
        <v>2.1265627999999999</v>
      </c>
      <c r="EN999" s="20">
        <v>0.10429698</v>
      </c>
      <c r="EO999" s="20">
        <v>0.44174363700000002</v>
      </c>
      <c r="EP999" s="20" t="s">
        <v>11999</v>
      </c>
      <c r="EQ999" s="20">
        <v>5.6914640000000002E-2</v>
      </c>
      <c r="ER999" s="20">
        <v>2.0865551999999998</v>
      </c>
      <c r="ES999" s="20">
        <v>0.99995921899999995</v>
      </c>
      <c r="ET999" s="20" t="s">
        <v>1317</v>
      </c>
      <c r="EU999" s="20">
        <v>1.2725488</v>
      </c>
      <c r="EV999" s="20">
        <v>0.11362762</v>
      </c>
      <c r="EW999" s="20">
        <v>0.99999540600000003</v>
      </c>
      <c r="EX999" s="20" t="s">
        <v>5125</v>
      </c>
      <c r="EY999" s="20">
        <v>2.3453765</v>
      </c>
      <c r="EZ999" s="20">
        <v>0.27612673999999998</v>
      </c>
      <c r="FA999" s="20">
        <v>0.25189821200000001</v>
      </c>
      <c r="FB999" s="20" t="s">
        <v>3535</v>
      </c>
      <c r="FC999" s="20">
        <v>8.5452680000000001</v>
      </c>
      <c r="FD999" s="20">
        <v>0.33018655000000002</v>
      </c>
      <c r="FE999" s="24">
        <v>5.0699999999999996E-16</v>
      </c>
      <c r="FF999" s="20" t="s">
        <v>4081</v>
      </c>
      <c r="FG999" s="20">
        <v>0.87118936000000002</v>
      </c>
      <c r="FH999" s="20">
        <v>3.1385089999999997E-2</v>
      </c>
      <c r="FI999" s="20">
        <v>0.99994394499999995</v>
      </c>
      <c r="FJ999" s="20" t="s">
        <v>1956</v>
      </c>
      <c r="FK999" s="20">
        <v>0.98253875999999996</v>
      </c>
      <c r="FL999" s="20">
        <v>0.11052247</v>
      </c>
      <c r="FM999" s="20">
        <v>0.99996734899999995</v>
      </c>
      <c r="FN999" s="20" t="s">
        <v>4409</v>
      </c>
      <c r="FO999" s="20">
        <v>7.1246976999999996</v>
      </c>
      <c r="FP999" s="20">
        <v>0.73111150000000003</v>
      </c>
      <c r="FQ999" s="24">
        <v>1.8399999999999999E-11</v>
      </c>
      <c r="FR999" s="20" t="s">
        <v>3743</v>
      </c>
      <c r="FS999" s="20">
        <v>4.6558020000000004</v>
      </c>
      <c r="FT999" s="20">
        <v>0.37984285000000001</v>
      </c>
      <c r="FU999" s="24">
        <v>5.6900000000000001E-5</v>
      </c>
      <c r="FV999" s="20" t="s">
        <v>3710</v>
      </c>
      <c r="FW999" s="20">
        <v>1.3186165999999999</v>
      </c>
      <c r="FX999" s="20">
        <v>0.11751644999999999</v>
      </c>
      <c r="FY999" s="20">
        <v>1</v>
      </c>
      <c r="FZ999" s="20" t="s">
        <v>4368</v>
      </c>
      <c r="GA999" s="20">
        <v>0.84904990000000002</v>
      </c>
      <c r="GB999" s="20">
        <v>9.1594690000000006E-2</v>
      </c>
      <c r="GC999" s="20">
        <v>0.99999614299999995</v>
      </c>
      <c r="GD999" s="20" t="s">
        <v>77</v>
      </c>
      <c r="GE999" s="20">
        <v>1.1425091000000001</v>
      </c>
      <c r="GF999" s="20">
        <v>7.5037695000000001E-2</v>
      </c>
      <c r="GG999" s="20">
        <v>0.99999903099999998</v>
      </c>
      <c r="GH999" s="20" t="s">
        <v>2459</v>
      </c>
      <c r="GI999" s="20">
        <v>2.5454810000000001</v>
      </c>
      <c r="GJ999" s="20">
        <v>0.12674025999999999</v>
      </c>
      <c r="GK999" s="20">
        <v>0.21286746600000001</v>
      </c>
      <c r="GL999" s="20" t="s">
        <v>976</v>
      </c>
      <c r="GM999" s="20">
        <v>2.5083859999999998</v>
      </c>
      <c r="GN999" s="20">
        <v>0.30010808</v>
      </c>
      <c r="GO999" s="20">
        <v>0.19608508299999999</v>
      </c>
      <c r="GP999" s="20" t="s">
        <v>1389</v>
      </c>
      <c r="GQ999" s="20">
        <v>1.2781981</v>
      </c>
      <c r="GR999" s="20">
        <v>6.6237203999999994E-2</v>
      </c>
      <c r="GS999" s="20">
        <v>0.99989078799999997</v>
      </c>
      <c r="GT999" s="20" t="s">
        <v>5062</v>
      </c>
      <c r="GU999" s="20">
        <v>0.29218697999999999</v>
      </c>
      <c r="GV999" s="20">
        <v>0.13332063</v>
      </c>
      <c r="GW999" s="20">
        <v>0.99985439300000001</v>
      </c>
      <c r="GX999" s="20" t="s">
        <v>4403</v>
      </c>
      <c r="GY999" s="20">
        <v>3.3612826</v>
      </c>
      <c r="GZ999" s="20">
        <v>0.21585260000000001</v>
      </c>
      <c r="HA999" s="20">
        <v>1.4146614E-2</v>
      </c>
      <c r="HB999" s="20" t="s">
        <v>3710</v>
      </c>
      <c r="HC999" s="20">
        <v>3.2265364999999999</v>
      </c>
      <c r="HD999" s="20">
        <v>0.35768554000000002</v>
      </c>
      <c r="HE999" s="20">
        <v>2.2467089999999999E-2</v>
      </c>
      <c r="HF999" s="20" t="s">
        <v>595</v>
      </c>
      <c r="HG999" s="20">
        <v>0.74956929999999999</v>
      </c>
      <c r="HH999" s="20">
        <v>0.11368832</v>
      </c>
      <c r="HI999" s="20">
        <v>0.99999745399999995</v>
      </c>
      <c r="HJ999" s="20" t="s">
        <v>12000</v>
      </c>
      <c r="HK999" s="20">
        <v>0.14505452999999999</v>
      </c>
      <c r="HL999" s="20">
        <v>2.0325437000000002</v>
      </c>
      <c r="HM999" s="20">
        <v>0.99999161000000003</v>
      </c>
      <c r="HN999" s="20" t="s">
        <v>4736</v>
      </c>
      <c r="HO999" s="20">
        <v>2.3453211999999999</v>
      </c>
      <c r="HP999" s="20">
        <v>0.38376483</v>
      </c>
      <c r="HQ999" s="20">
        <v>0.311290705</v>
      </c>
      <c r="HR999" s="20" t="s">
        <v>1087</v>
      </c>
      <c r="HS999" s="20">
        <v>0.8542497</v>
      </c>
      <c r="HT999" s="20">
        <v>0.118946604</v>
      </c>
      <c r="HU999" s="20">
        <v>0.99998935200000005</v>
      </c>
      <c r="HV999" s="20" t="s">
        <v>2447</v>
      </c>
      <c r="HW999" s="20">
        <v>0.49982710000000002</v>
      </c>
      <c r="HX999" s="20">
        <v>4.1459891999999998E-2</v>
      </c>
      <c r="HY999" s="20">
        <v>0.99999757199999995</v>
      </c>
      <c r="HZ999" s="20" t="s">
        <v>3548</v>
      </c>
      <c r="IA999" s="20">
        <v>1.8254668999999999</v>
      </c>
      <c r="IB999" s="20">
        <v>9.1200569999999995E-2</v>
      </c>
      <c r="IC999" s="20">
        <v>0.99995078599999998</v>
      </c>
      <c r="ID999" s="20" t="s">
        <v>3337</v>
      </c>
      <c r="IE999" s="20">
        <v>1.3346651</v>
      </c>
      <c r="IF999" s="20">
        <v>0.30695882000000002</v>
      </c>
      <c r="IG999" s="20">
        <v>0.99998334499999997</v>
      </c>
      <c r="IH999" s="20" t="s">
        <v>5168</v>
      </c>
      <c r="II999" s="20">
        <v>0.39691219999999999</v>
      </c>
      <c r="IJ999" s="20">
        <v>0.14729506000000001</v>
      </c>
      <c r="IK999" s="20">
        <v>0.99999919500000001</v>
      </c>
      <c r="IL999" s="20" t="s">
        <v>3698</v>
      </c>
      <c r="IM999" s="20">
        <v>1.6550171</v>
      </c>
      <c r="IN999" s="20">
        <v>0.45655649999999998</v>
      </c>
      <c r="IO999" s="20">
        <v>0.99998397400000005</v>
      </c>
      <c r="IP999" s="20" t="s">
        <v>2564</v>
      </c>
      <c r="IQ999" s="20">
        <v>0.54351579999999999</v>
      </c>
      <c r="IR999" s="20">
        <v>0.14100753999999999</v>
      </c>
      <c r="IS999" s="20">
        <v>0.99997189799999997</v>
      </c>
    </row>
    <row r="1000" spans="1:253" ht="16" x14ac:dyDescent="0.2">
      <c r="A1000" s="20">
        <v>997</v>
      </c>
      <c r="B1000" s="20" t="s">
        <v>3756</v>
      </c>
      <c r="C1000" s="20">
        <v>14.491735</v>
      </c>
      <c r="D1000" s="20">
        <v>0.43751308</v>
      </c>
      <c r="E1000" s="24">
        <v>2.0999999999999999E-46</v>
      </c>
      <c r="F1000" s="20" t="s">
        <v>2178</v>
      </c>
      <c r="G1000" s="20">
        <v>10.332535</v>
      </c>
      <c r="H1000" s="20">
        <v>0.42608004999999999</v>
      </c>
      <c r="I1000" s="24">
        <v>8.5100000000000005E-24</v>
      </c>
      <c r="J1000" s="20" t="s">
        <v>191</v>
      </c>
      <c r="K1000" s="20">
        <v>2.7262940000000002</v>
      </c>
      <c r="L1000" s="20">
        <v>-0.18299504</v>
      </c>
      <c r="M1000" s="20">
        <v>4.4265570999999997E-2</v>
      </c>
      <c r="N1000" s="20" t="s">
        <v>5278</v>
      </c>
      <c r="O1000" s="20">
        <v>4.26145</v>
      </c>
      <c r="P1000" s="20">
        <v>0.15720013999999999</v>
      </c>
      <c r="Q1000" s="20">
        <v>2.6396299999999998E-4</v>
      </c>
      <c r="R1000" s="20" t="s">
        <v>3533</v>
      </c>
      <c r="S1000" s="20">
        <v>4.1049495</v>
      </c>
      <c r="T1000" s="20">
        <v>0.21332295000000001</v>
      </c>
      <c r="U1000" s="20">
        <v>5.2844800000000005E-4</v>
      </c>
      <c r="V1000" s="20" t="s">
        <v>3264</v>
      </c>
      <c r="W1000" s="20">
        <v>0.97965369999999996</v>
      </c>
      <c r="X1000" s="20">
        <v>4.9615029999999997E-2</v>
      </c>
      <c r="Y1000" s="20">
        <v>0.99998341999999996</v>
      </c>
      <c r="Z1000" s="20" t="s">
        <v>3551</v>
      </c>
      <c r="AA1000" s="20">
        <v>0.73281689999999999</v>
      </c>
      <c r="AB1000" s="20">
        <v>8.2601614000000004E-2</v>
      </c>
      <c r="AC1000" s="20">
        <v>0.99639936699999998</v>
      </c>
      <c r="AD1000" s="20" t="s">
        <v>3424</v>
      </c>
      <c r="AE1000" s="20">
        <v>1.5517577</v>
      </c>
      <c r="AF1000" s="20">
        <v>8.3726289999999995E-2</v>
      </c>
      <c r="AG1000" s="20">
        <v>0.68866491100000005</v>
      </c>
      <c r="AH1000" s="20" t="s">
        <v>2473</v>
      </c>
      <c r="AI1000" s="20">
        <v>1.9475499999999999</v>
      </c>
      <c r="AJ1000" s="20">
        <v>3.0834990999999999E-2</v>
      </c>
      <c r="AK1000" s="20">
        <v>0.24500027699999999</v>
      </c>
      <c r="AL1000" s="20" t="s">
        <v>667</v>
      </c>
      <c r="AM1000" s="20">
        <v>5.7704129999999996</v>
      </c>
      <c r="AN1000" s="20">
        <v>0.24978422</v>
      </c>
      <c r="AO1000" s="24">
        <v>1.24E-7</v>
      </c>
      <c r="AP1000" s="20" t="s">
        <v>3548</v>
      </c>
      <c r="AQ1000" s="20">
        <v>2.6188438000000001</v>
      </c>
      <c r="AR1000" s="20">
        <v>-0.3076583</v>
      </c>
      <c r="AS1000" s="20">
        <v>0.104510324</v>
      </c>
      <c r="AT1000" s="20" t="s">
        <v>2222</v>
      </c>
      <c r="AU1000" s="20">
        <v>3.7805686000000001</v>
      </c>
      <c r="AV1000" s="20">
        <v>0.20577540999999999</v>
      </c>
      <c r="AW1000" s="20">
        <v>1.94213E-3</v>
      </c>
      <c r="AX1000" s="20" t="s">
        <v>2391</v>
      </c>
      <c r="AY1000" s="20">
        <v>1.6382105</v>
      </c>
      <c r="AZ1000" s="20">
        <v>1.7347211000000001E-2</v>
      </c>
      <c r="BA1000" s="20">
        <v>0.61243336699999995</v>
      </c>
      <c r="BB1000" s="20" t="s">
        <v>3082</v>
      </c>
      <c r="BC1000" s="20">
        <v>1.9260018000000001</v>
      </c>
      <c r="BD1000" s="20">
        <v>6.4627039999999997E-2</v>
      </c>
      <c r="BE1000" s="20">
        <v>0.36139358199999999</v>
      </c>
      <c r="BF1000" s="20" t="s">
        <v>3709</v>
      </c>
      <c r="BG1000" s="20">
        <v>3.9361991999999999</v>
      </c>
      <c r="BH1000" s="20">
        <v>8.2154539999999998E-2</v>
      </c>
      <c r="BI1000" s="20">
        <v>1.297465E-3</v>
      </c>
      <c r="BJ1000" s="20" t="s">
        <v>288</v>
      </c>
      <c r="BK1000" s="20">
        <v>4.9284340000000002</v>
      </c>
      <c r="BL1000" s="20">
        <v>4.5126487E-2</v>
      </c>
      <c r="BM1000" s="24">
        <v>2.4700000000000001E-5</v>
      </c>
      <c r="BN1000" s="20" t="s">
        <v>355</v>
      </c>
      <c r="BO1000" s="20">
        <v>1.8853257999999999</v>
      </c>
      <c r="BP1000" s="20">
        <v>-3.7956360000000001E-2</v>
      </c>
      <c r="BQ1000" s="20">
        <v>0.46759584799999998</v>
      </c>
      <c r="BR1000" s="20" t="s">
        <v>1985</v>
      </c>
      <c r="BS1000" s="20">
        <v>3.3514529999999998</v>
      </c>
      <c r="BT1000" s="20">
        <v>0.18956903</v>
      </c>
      <c r="BU1000" s="20">
        <v>1.0403666000000001E-2</v>
      </c>
      <c r="BV1000" s="20" t="s">
        <v>2015</v>
      </c>
      <c r="BW1000" s="20">
        <v>6.2020379999999999</v>
      </c>
      <c r="BX1000" s="20">
        <v>6.7598080000000005E-2</v>
      </c>
      <c r="BY1000" s="24">
        <v>1.6000000000000001E-8</v>
      </c>
      <c r="BZ1000" s="20" t="s">
        <v>2171</v>
      </c>
      <c r="CA1000" s="20">
        <v>1.1135200999999999</v>
      </c>
      <c r="CB1000" s="20">
        <v>6.2150624000000002E-2</v>
      </c>
      <c r="CC1000" s="20">
        <v>0.99999950800000004</v>
      </c>
      <c r="CD1000" s="20" t="s">
        <v>4428</v>
      </c>
      <c r="CE1000" s="20">
        <v>3.1201593999999999</v>
      </c>
      <c r="CF1000" s="20">
        <v>0.12784724</v>
      </c>
      <c r="CG1000" s="20">
        <v>2.4162132999999999E-2</v>
      </c>
      <c r="CH1000" s="20" t="s">
        <v>1680</v>
      </c>
      <c r="CI1000" s="20">
        <v>12.664597499999999</v>
      </c>
      <c r="CJ1000" s="20">
        <v>-0.34006846000000002</v>
      </c>
      <c r="CK1000" s="24">
        <v>1.1600000000000001E-34</v>
      </c>
      <c r="CL1000" s="20" t="s">
        <v>3458</v>
      </c>
      <c r="CM1000" s="20">
        <v>2.8575927999999999</v>
      </c>
      <c r="CN1000" s="20">
        <v>0.18163215999999999</v>
      </c>
      <c r="CO1000" s="20">
        <v>5.6827166999999998E-2</v>
      </c>
      <c r="CP1000" s="20" t="s">
        <v>4402</v>
      </c>
      <c r="CQ1000" s="20">
        <v>1.3061417</v>
      </c>
      <c r="CR1000" s="20">
        <v>9.5574506000000004E-2</v>
      </c>
      <c r="CS1000" s="20">
        <v>0.99997491500000002</v>
      </c>
      <c r="CT1000" s="20" t="s">
        <v>2697</v>
      </c>
      <c r="CU1000" s="20">
        <v>1.5973412</v>
      </c>
      <c r="CV1000" s="20">
        <v>8.6016909999999999E-3</v>
      </c>
      <c r="CW1000" s="20">
        <v>0.97571317599999996</v>
      </c>
      <c r="CX1000" s="20" t="s">
        <v>2391</v>
      </c>
      <c r="CY1000" s="20">
        <v>4.6450515000000001</v>
      </c>
      <c r="CZ1000" s="20">
        <v>0.28059574999999998</v>
      </c>
      <c r="DA1000" s="24">
        <v>5.8199999999999998E-5</v>
      </c>
      <c r="DB1000" s="20" t="s">
        <v>3965</v>
      </c>
      <c r="DC1000" s="20">
        <v>0.84610753999999999</v>
      </c>
      <c r="DD1000" s="20">
        <v>3.7987220000000002E-2</v>
      </c>
      <c r="DE1000" s="20">
        <v>0.99992584500000004</v>
      </c>
      <c r="DF1000" s="20" t="s">
        <v>12001</v>
      </c>
      <c r="DG1000" s="20">
        <v>0.36310720000000002</v>
      </c>
      <c r="DH1000" s="20">
        <v>1.1866190000000001</v>
      </c>
      <c r="DI1000" s="20">
        <v>0.999980588</v>
      </c>
      <c r="DJ1000" s="20" t="s">
        <v>2146</v>
      </c>
      <c r="DK1000" s="20">
        <v>1.990137</v>
      </c>
      <c r="DL1000" s="20">
        <v>0.12449809000000001</v>
      </c>
      <c r="DM1000" s="20">
        <v>0.50965998400000001</v>
      </c>
      <c r="DN1000" s="20" t="s">
        <v>1988</v>
      </c>
      <c r="DO1000" s="20">
        <v>12.699078999999999</v>
      </c>
      <c r="DP1000" s="20">
        <v>0.43964147999999997</v>
      </c>
      <c r="DQ1000" s="24">
        <v>2.26E-35</v>
      </c>
      <c r="DR1000" s="20" t="s">
        <v>92</v>
      </c>
      <c r="DS1000" s="20">
        <v>6.8040159999999998</v>
      </c>
      <c r="DT1000" s="20">
        <v>0.11443333999999999</v>
      </c>
      <c r="DU1000" s="24">
        <v>3.1899999999999998E-10</v>
      </c>
      <c r="DV1000" s="20" t="s">
        <v>3707</v>
      </c>
      <c r="DW1000" s="20">
        <v>2.3184624</v>
      </c>
      <c r="DX1000" s="20">
        <v>0.12358822999999999</v>
      </c>
      <c r="DY1000" s="20">
        <v>0.28560729699999998</v>
      </c>
      <c r="DZ1000" s="20" t="s">
        <v>2793</v>
      </c>
      <c r="EA1000" s="20">
        <v>3.1187847</v>
      </c>
      <c r="EB1000" s="20">
        <v>0.21581623999999999</v>
      </c>
      <c r="EC1000" s="20">
        <v>2.39042E-2</v>
      </c>
      <c r="ED1000" s="20" t="s">
        <v>2411</v>
      </c>
      <c r="EE1000" s="20">
        <v>67.576359999999994</v>
      </c>
      <c r="EF1000" s="20">
        <v>2.2531737999999999</v>
      </c>
      <c r="EG1000" s="20">
        <v>0</v>
      </c>
      <c r="EH1000" s="20" t="s">
        <v>3645</v>
      </c>
      <c r="EI1000" s="20">
        <v>0.94663770000000003</v>
      </c>
      <c r="EJ1000" s="20">
        <v>5.4314420000000002E-2</v>
      </c>
      <c r="EK1000" s="20">
        <v>0.99999309000000003</v>
      </c>
      <c r="EL1000" s="20" t="s">
        <v>1530</v>
      </c>
      <c r="EM1000" s="20">
        <v>3.693095</v>
      </c>
      <c r="EN1000" s="20">
        <v>7.7490890000000007E-2</v>
      </c>
      <c r="EO1000" s="20">
        <v>5.05391E-3</v>
      </c>
      <c r="EP1000" s="20" t="s">
        <v>12002</v>
      </c>
      <c r="EQ1000" s="20">
        <v>2.5764056E-2</v>
      </c>
      <c r="ER1000" s="20">
        <v>2.0856113000000001</v>
      </c>
      <c r="ES1000" s="20">
        <v>0.99995921899999995</v>
      </c>
      <c r="ET1000" s="20" t="s">
        <v>1389</v>
      </c>
      <c r="EU1000" s="20">
        <v>1.6367624000000001</v>
      </c>
      <c r="EV1000" s="20">
        <v>0.10223714</v>
      </c>
      <c r="EW1000" s="20">
        <v>0.99999540600000003</v>
      </c>
      <c r="EX1000" s="20" t="s">
        <v>1619</v>
      </c>
      <c r="EY1000" s="20">
        <v>3.5076668</v>
      </c>
      <c r="EZ1000" s="20">
        <v>0.27150183999999999</v>
      </c>
      <c r="FA1000" s="20">
        <v>9.3247169999999997E-3</v>
      </c>
      <c r="FB1000" s="20" t="s">
        <v>2490</v>
      </c>
      <c r="FC1000" s="20">
        <v>5.7796735999999997</v>
      </c>
      <c r="FD1000" s="20">
        <v>0.29255122</v>
      </c>
      <c r="FE1000" s="24">
        <v>1.85E-7</v>
      </c>
      <c r="FF1000" s="20" t="s">
        <v>3293</v>
      </c>
      <c r="FG1000" s="20">
        <v>0.97012805999999996</v>
      </c>
      <c r="FH1000" s="20">
        <v>1.0686345E-2</v>
      </c>
      <c r="FI1000" s="20">
        <v>0.99994394499999995</v>
      </c>
      <c r="FJ1000" s="20" t="s">
        <v>1722</v>
      </c>
      <c r="FK1000" s="20">
        <v>2.2843542000000001</v>
      </c>
      <c r="FL1000" s="20">
        <v>0.10399714</v>
      </c>
      <c r="FM1000" s="20">
        <v>0.32066815199999998</v>
      </c>
      <c r="FN1000" s="20" t="s">
        <v>3743</v>
      </c>
      <c r="FO1000" s="20">
        <v>10.103482</v>
      </c>
      <c r="FP1000" s="20">
        <v>0.69100839999999997</v>
      </c>
      <c r="FQ1000" s="24">
        <v>1.4099999999999999E-22</v>
      </c>
      <c r="FR1000" s="20" t="s">
        <v>3082</v>
      </c>
      <c r="FS1000" s="20">
        <v>4.9787846</v>
      </c>
      <c r="FT1000" s="20">
        <v>0.37155843</v>
      </c>
      <c r="FU1000" s="24">
        <v>1.2300000000000001E-5</v>
      </c>
      <c r="FV1000" s="20" t="s">
        <v>2907</v>
      </c>
      <c r="FW1000" s="20">
        <v>1.2242694999999999</v>
      </c>
      <c r="FX1000" s="20">
        <v>0.11589618</v>
      </c>
      <c r="FY1000" s="20">
        <v>1</v>
      </c>
      <c r="FZ1000" s="20" t="s">
        <v>4426</v>
      </c>
      <c r="GA1000" s="20">
        <v>0.85924610000000001</v>
      </c>
      <c r="GB1000" s="20">
        <v>9.1384380000000001E-2</v>
      </c>
      <c r="GC1000" s="20">
        <v>0.99999614299999995</v>
      </c>
      <c r="GD1000" s="20" t="s">
        <v>2178</v>
      </c>
      <c r="GE1000" s="20">
        <v>0.54946320000000004</v>
      </c>
      <c r="GF1000" s="20">
        <v>5.9024785000000003E-2</v>
      </c>
      <c r="GG1000" s="20">
        <v>0.99999903099999998</v>
      </c>
      <c r="GH1000" s="20" t="s">
        <v>2340</v>
      </c>
      <c r="GI1000" s="20">
        <v>1.7405824999999999</v>
      </c>
      <c r="GJ1000" s="20">
        <v>0.11957305</v>
      </c>
      <c r="GK1000" s="20">
        <v>0.99999851399999995</v>
      </c>
      <c r="GL1000" s="20" t="s">
        <v>3005</v>
      </c>
      <c r="GM1000" s="20">
        <v>2.5106044000000001</v>
      </c>
      <c r="GN1000" s="20">
        <v>0.29896795999999998</v>
      </c>
      <c r="GO1000" s="20">
        <v>0.19544419499999999</v>
      </c>
      <c r="GP1000" s="20" t="s">
        <v>1489</v>
      </c>
      <c r="GQ1000" s="20">
        <v>0.60940313000000002</v>
      </c>
      <c r="GR1000" s="20">
        <v>3.6479316999999997E-2</v>
      </c>
      <c r="GS1000" s="20">
        <v>0.99989078799999997</v>
      </c>
      <c r="GT1000" s="20" t="s">
        <v>1942</v>
      </c>
      <c r="GU1000" s="20">
        <v>1.1297503</v>
      </c>
      <c r="GV1000" s="20">
        <v>8.3478704000000001E-2</v>
      </c>
      <c r="GW1000" s="20">
        <v>0.99985439300000001</v>
      </c>
      <c r="GX1000" s="20" t="s">
        <v>4057</v>
      </c>
      <c r="GY1000" s="20">
        <v>3.4160349999999999</v>
      </c>
      <c r="GZ1000" s="20">
        <v>0.18852109</v>
      </c>
      <c r="HA1000" s="20">
        <v>1.1898571E-2</v>
      </c>
      <c r="HB1000" s="20" t="s">
        <v>2907</v>
      </c>
      <c r="HC1000" s="20">
        <v>3.4295277999999998</v>
      </c>
      <c r="HD1000" s="20">
        <v>0.35153250000000003</v>
      </c>
      <c r="HE1000" s="20">
        <v>1.1574015E-2</v>
      </c>
      <c r="HF1000" s="20" t="s">
        <v>1680</v>
      </c>
      <c r="HG1000" s="20">
        <v>0.92118907000000005</v>
      </c>
      <c r="HH1000" s="20">
        <v>6.2805764E-2</v>
      </c>
      <c r="HI1000" s="20">
        <v>0.99999745399999995</v>
      </c>
      <c r="HJ1000" s="20" t="s">
        <v>10517</v>
      </c>
      <c r="HK1000" s="20">
        <v>4.7014510000000002E-2</v>
      </c>
      <c r="HL1000" s="20">
        <v>2.0313878000000001</v>
      </c>
      <c r="HM1000" s="20">
        <v>0.99999161000000003</v>
      </c>
      <c r="HN1000" s="20" t="s">
        <v>3578</v>
      </c>
      <c r="HO1000" s="20">
        <v>2.4026792000000001</v>
      </c>
      <c r="HP1000" s="20">
        <v>0.37872106</v>
      </c>
      <c r="HQ1000" s="20">
        <v>0.27275642</v>
      </c>
      <c r="HR1000" s="20" t="s">
        <v>1942</v>
      </c>
      <c r="HS1000" s="20">
        <v>1.3059297000000001</v>
      </c>
      <c r="HT1000" s="20">
        <v>0.10571405</v>
      </c>
      <c r="HU1000" s="20">
        <v>0.99998935200000005</v>
      </c>
      <c r="HV1000" s="20" t="s">
        <v>2116</v>
      </c>
      <c r="HW1000" s="20">
        <v>0.58524719999999997</v>
      </c>
      <c r="HX1000" s="20">
        <v>2.4065989999999999E-2</v>
      </c>
      <c r="HY1000" s="20">
        <v>0.99999757199999995</v>
      </c>
      <c r="HZ1000" s="20" t="s">
        <v>3535</v>
      </c>
      <c r="IA1000" s="20">
        <v>0.7212769</v>
      </c>
      <c r="IB1000" s="20">
        <v>5.9570480000000002E-2</v>
      </c>
      <c r="IC1000" s="20">
        <v>0.99995078599999998</v>
      </c>
      <c r="ID1000" s="20" t="s">
        <v>4273</v>
      </c>
      <c r="IE1000" s="20">
        <v>1.4139390999999999</v>
      </c>
      <c r="IF1000" s="20">
        <v>0.30632176999999999</v>
      </c>
      <c r="IG1000" s="20">
        <v>0.99998334499999997</v>
      </c>
      <c r="IH1000" s="20" t="s">
        <v>512</v>
      </c>
      <c r="II1000" s="20">
        <v>0.54747520000000005</v>
      </c>
      <c r="IJ1000" s="20">
        <v>0.12358390499999999</v>
      </c>
      <c r="IK1000" s="20">
        <v>0.99999919500000001</v>
      </c>
      <c r="IL1000" s="20" t="s">
        <v>3775</v>
      </c>
      <c r="IM1000" s="20">
        <v>1.7024686</v>
      </c>
      <c r="IN1000" s="20">
        <v>0.45239629999999997</v>
      </c>
      <c r="IO1000" s="20">
        <v>0.99998397400000005</v>
      </c>
      <c r="IP1000" s="20" t="s">
        <v>3303</v>
      </c>
      <c r="IQ1000" s="20">
        <v>0.283914</v>
      </c>
      <c r="IR1000" s="20">
        <v>0.104079805</v>
      </c>
      <c r="IS1000" s="20">
        <v>0.99997189799999997</v>
      </c>
    </row>
    <row r="1001" spans="1:253" ht="16" x14ac:dyDescent="0.2">
      <c r="A1001" s="20">
        <v>998</v>
      </c>
      <c r="B1001" s="20" t="s">
        <v>3405</v>
      </c>
      <c r="C1001" s="20">
        <v>15.775014000000001</v>
      </c>
      <c r="D1001" s="20">
        <v>0.40768355000000001</v>
      </c>
      <c r="E1001" s="24">
        <v>7.7100000000000005E-55</v>
      </c>
      <c r="F1001" s="20" t="s">
        <v>168</v>
      </c>
      <c r="G1001" s="20">
        <v>11.904636</v>
      </c>
      <c r="H1001" s="20">
        <v>0.42185460000000002</v>
      </c>
      <c r="I1001" s="24">
        <v>2.2699999999999999E-31</v>
      </c>
      <c r="J1001" s="20" t="s">
        <v>274</v>
      </c>
      <c r="K1001" s="20">
        <v>1.9526013</v>
      </c>
      <c r="L1001" s="20">
        <v>-0.30728662000000001</v>
      </c>
      <c r="M1001" s="20">
        <v>0.257988153</v>
      </c>
      <c r="N1001" s="20" t="s">
        <v>314</v>
      </c>
      <c r="O1001" s="20">
        <v>4.490774</v>
      </c>
      <c r="P1001" s="20">
        <v>4.0173408000000001E-2</v>
      </c>
      <c r="Q1001" s="24">
        <v>9.6899999999999997E-5</v>
      </c>
      <c r="R1001" s="20" t="s">
        <v>3536</v>
      </c>
      <c r="S1001" s="20">
        <v>4.4234390000000001</v>
      </c>
      <c r="T1001" s="20">
        <v>0.20332918</v>
      </c>
      <c r="U1001" s="20">
        <v>1.3690800000000001E-4</v>
      </c>
      <c r="V1001" s="20" t="s">
        <v>3023</v>
      </c>
      <c r="W1001" s="20">
        <v>1.8454448000000001</v>
      </c>
      <c r="X1001" s="20">
        <v>4.7116928000000002E-2</v>
      </c>
      <c r="Y1001" s="20">
        <v>0.39502842100000002</v>
      </c>
      <c r="Z1001" s="20" t="s">
        <v>4465</v>
      </c>
      <c r="AA1001" s="20">
        <v>0.76490320000000001</v>
      </c>
      <c r="AB1001" s="20">
        <v>6.1981219999999997E-2</v>
      </c>
      <c r="AC1001" s="20">
        <v>0.99639936699999998</v>
      </c>
      <c r="AD1001" s="20" t="s">
        <v>2385</v>
      </c>
      <c r="AE1001" s="20">
        <v>2.0388160000000002</v>
      </c>
      <c r="AF1001" s="20">
        <v>7.9893729999999996E-2</v>
      </c>
      <c r="AG1001" s="20">
        <v>0.30220704599999998</v>
      </c>
      <c r="AH1001" s="20" t="s">
        <v>1942</v>
      </c>
      <c r="AI1001" s="20">
        <v>0.88368230000000003</v>
      </c>
      <c r="AJ1001" s="20">
        <v>-7.2308554999999997E-2</v>
      </c>
      <c r="AK1001" s="20">
        <v>0.99594681200000001</v>
      </c>
      <c r="AL1001" s="20" t="s">
        <v>3823</v>
      </c>
      <c r="AM1001" s="20">
        <v>4.1001367999999996</v>
      </c>
      <c r="AN1001" s="20">
        <v>0.20124700000000001</v>
      </c>
      <c r="AO1001" s="20">
        <v>4.6530299999999997E-4</v>
      </c>
      <c r="AP1001" s="20" t="s">
        <v>2129</v>
      </c>
      <c r="AQ1001" s="20">
        <v>2.0961210000000001</v>
      </c>
      <c r="AR1001" s="20">
        <v>-0.36696511999999998</v>
      </c>
      <c r="AS1001" s="20">
        <v>0.343260597</v>
      </c>
      <c r="AT1001" s="20" t="s">
        <v>3891</v>
      </c>
      <c r="AU1001" s="20">
        <v>4.9170699999999998</v>
      </c>
      <c r="AV1001" s="20">
        <v>0.19967546</v>
      </c>
      <c r="AW1001" s="24">
        <v>1.43E-5</v>
      </c>
      <c r="AX1001" s="20" t="s">
        <v>62</v>
      </c>
      <c r="AY1001" s="20">
        <v>4.2705197000000004</v>
      </c>
      <c r="AZ1001" s="20">
        <v>-5.1280536000000002E-2</v>
      </c>
      <c r="BA1001" s="20">
        <v>3.0994200000000001E-4</v>
      </c>
      <c r="BB1001" s="20" t="s">
        <v>2325</v>
      </c>
      <c r="BC1001" s="20">
        <v>2.1142905000000001</v>
      </c>
      <c r="BD1001" s="20">
        <v>6.392979E-2</v>
      </c>
      <c r="BE1001" s="20">
        <v>0.252379252</v>
      </c>
      <c r="BF1001" s="20" t="s">
        <v>1929</v>
      </c>
      <c r="BG1001" s="20">
        <v>4.0453650000000003</v>
      </c>
      <c r="BH1001" s="20">
        <v>7.9312443999999996E-2</v>
      </c>
      <c r="BI1001" s="20">
        <v>8.3956999999999999E-4</v>
      </c>
      <c r="BJ1001" s="20" t="s">
        <v>167</v>
      </c>
      <c r="BK1001" s="20">
        <v>4.1510104999999999</v>
      </c>
      <c r="BL1001" s="20">
        <v>4.0581345999999997E-2</v>
      </c>
      <c r="BM1001" s="20">
        <v>8.0911600000000002E-4</v>
      </c>
      <c r="BN1001" s="20" t="s">
        <v>2116</v>
      </c>
      <c r="BO1001" s="20">
        <v>2.306454</v>
      </c>
      <c r="BP1001" s="20">
        <v>-7.2026915999999996E-2</v>
      </c>
      <c r="BQ1001" s="20">
        <v>0.20686635</v>
      </c>
      <c r="BR1001" s="20" t="s">
        <v>258</v>
      </c>
      <c r="BS1001" s="20">
        <v>4.4254693999999999</v>
      </c>
      <c r="BT1001" s="20">
        <v>0.12453718</v>
      </c>
      <c r="BU1001" s="20">
        <v>1.6356500000000001E-4</v>
      </c>
      <c r="BV1001" s="20" t="s">
        <v>2411</v>
      </c>
      <c r="BW1001" s="20">
        <v>3.713403</v>
      </c>
      <c r="BX1001" s="20">
        <v>6.5008185999999996E-2</v>
      </c>
      <c r="BY1001" s="20">
        <v>3.1681389999999999E-3</v>
      </c>
      <c r="BZ1001" s="20" t="s">
        <v>1936</v>
      </c>
      <c r="CA1001" s="20">
        <v>1.1081041</v>
      </c>
      <c r="CB1001" s="20">
        <v>5.4042257000000003E-2</v>
      </c>
      <c r="CC1001" s="20">
        <v>0.99999950800000004</v>
      </c>
      <c r="CD1001" s="20" t="s">
        <v>857</v>
      </c>
      <c r="CE1001" s="20">
        <v>2.5872480000000002</v>
      </c>
      <c r="CF1001" s="20">
        <v>5.6698060000000002E-2</v>
      </c>
      <c r="CG1001" s="20">
        <v>0.108061345</v>
      </c>
      <c r="CH1001" s="20" t="s">
        <v>1929</v>
      </c>
      <c r="CI1001" s="20">
        <v>3.2153976000000002</v>
      </c>
      <c r="CJ1001" s="20">
        <v>-0.38049850000000002</v>
      </c>
      <c r="CK1001" s="20">
        <v>2.6716527E-2</v>
      </c>
      <c r="CL1001" s="20" t="s">
        <v>1297</v>
      </c>
      <c r="CM1001" s="20">
        <v>2.3650190000000002</v>
      </c>
      <c r="CN1001" s="20">
        <v>9.4446150000000006E-2</v>
      </c>
      <c r="CO1001" s="20">
        <v>0.197185159</v>
      </c>
      <c r="CP1001" s="20" t="s">
        <v>1288</v>
      </c>
      <c r="CQ1001" s="20">
        <v>1.5566024000000001</v>
      </c>
      <c r="CR1001" s="20">
        <v>9.4904890000000006E-2</v>
      </c>
      <c r="CS1001" s="20">
        <v>0.88451759900000004</v>
      </c>
      <c r="CT1001" s="20" t="s">
        <v>1243</v>
      </c>
      <c r="CU1001" s="20">
        <v>1.5709462999999999</v>
      </c>
      <c r="CV1001" s="20">
        <v>-1.4362097000000001E-2</v>
      </c>
      <c r="CW1001" s="20">
        <v>0.99998661899999997</v>
      </c>
      <c r="CX1001" s="20" t="s">
        <v>4553</v>
      </c>
      <c r="CY1001" s="20">
        <v>5.0558439999999996</v>
      </c>
      <c r="CZ1001" s="20">
        <v>0.27540197999999999</v>
      </c>
      <c r="DA1001" s="24">
        <v>7.9100000000000005E-6</v>
      </c>
      <c r="DB1001" s="20" t="s">
        <v>1283</v>
      </c>
      <c r="DC1001" s="20">
        <v>0.35804498000000001</v>
      </c>
      <c r="DD1001" s="20">
        <v>3.0070950999999999E-2</v>
      </c>
      <c r="DE1001" s="20">
        <v>0.99992584500000004</v>
      </c>
      <c r="DF1001" s="20" t="s">
        <v>10002</v>
      </c>
      <c r="DG1001" s="20">
        <v>0.85070913999999997</v>
      </c>
      <c r="DH1001" s="20">
        <v>1.1851868999999999</v>
      </c>
      <c r="DI1001" s="20">
        <v>0.999980588</v>
      </c>
      <c r="DJ1001" s="20" t="s">
        <v>4915</v>
      </c>
      <c r="DK1001" s="20">
        <v>1.6849270000000001</v>
      </c>
      <c r="DL1001" s="20">
        <v>0.1189359</v>
      </c>
      <c r="DM1001" s="20">
        <v>0.85436708699999997</v>
      </c>
      <c r="DN1001" s="20" t="s">
        <v>1407</v>
      </c>
      <c r="DO1001" s="20">
        <v>10.669345</v>
      </c>
      <c r="DP1001" s="20">
        <v>0.387179</v>
      </c>
      <c r="DQ1001" s="24">
        <v>4.1400000000000002E-25</v>
      </c>
      <c r="DR1001" s="20" t="s">
        <v>2684</v>
      </c>
      <c r="DS1001" s="20">
        <v>4.0359389999999999</v>
      </c>
      <c r="DT1001" s="20">
        <v>0.103732586</v>
      </c>
      <c r="DU1001" s="20">
        <v>9.9504299999999993E-4</v>
      </c>
      <c r="DV1001" s="20" t="s">
        <v>2399</v>
      </c>
      <c r="DW1001" s="20">
        <v>4.8350090000000003</v>
      </c>
      <c r="DX1001" s="20">
        <v>0.12007544000000001</v>
      </c>
      <c r="DY1001" s="24">
        <v>4.1300000000000001E-5</v>
      </c>
      <c r="DZ1001" s="20" t="s">
        <v>355</v>
      </c>
      <c r="EA1001" s="20">
        <v>5.2132106</v>
      </c>
      <c r="EB1001" s="20">
        <v>0.20965938000000001</v>
      </c>
      <c r="EC1001" s="24">
        <v>4.16E-6</v>
      </c>
      <c r="ED1001" s="20" t="s">
        <v>10777</v>
      </c>
      <c r="EE1001" s="20">
        <v>0.13800687</v>
      </c>
      <c r="EF1001" s="20">
        <v>2.252065</v>
      </c>
      <c r="EG1001" s="20">
        <v>0.99995372299999996</v>
      </c>
      <c r="EH1001" s="20" t="s">
        <v>4132</v>
      </c>
      <c r="EI1001" s="20">
        <v>0.87236210000000003</v>
      </c>
      <c r="EJ1001" s="20">
        <v>4.669392E-2</v>
      </c>
      <c r="EK1001" s="20">
        <v>0.99999309000000003</v>
      </c>
      <c r="EL1001" s="20" t="s">
        <v>3065</v>
      </c>
      <c r="EM1001" s="20">
        <v>2.3778155000000001</v>
      </c>
      <c r="EN1001" s="20">
        <v>7.0659810000000003E-2</v>
      </c>
      <c r="EO1001" s="20">
        <v>0.256102991</v>
      </c>
      <c r="EP1001" s="20" t="s">
        <v>12003</v>
      </c>
      <c r="EQ1001" s="20">
        <v>0.73713209999999996</v>
      </c>
      <c r="ER1001" s="20">
        <v>2.0842811999999999</v>
      </c>
      <c r="ES1001" s="20">
        <v>0.99995921899999995</v>
      </c>
      <c r="ET1001" s="20" t="s">
        <v>3352</v>
      </c>
      <c r="EU1001" s="20">
        <v>1.4453094</v>
      </c>
      <c r="EV1001" s="20">
        <v>9.2449753999999995E-2</v>
      </c>
      <c r="EW1001" s="20">
        <v>0.99999540600000003</v>
      </c>
      <c r="EX1001" s="20" t="s">
        <v>2609</v>
      </c>
      <c r="EY1001" s="20">
        <v>2.1459495999999998</v>
      </c>
      <c r="EZ1001" s="20">
        <v>0.25107620000000003</v>
      </c>
      <c r="FA1001" s="20">
        <v>0.39004037899999999</v>
      </c>
      <c r="FB1001" s="20" t="s">
        <v>1860</v>
      </c>
      <c r="FC1001" s="20">
        <v>3.8078256000000001</v>
      </c>
      <c r="FD1001" s="20">
        <v>0.23322356999999999</v>
      </c>
      <c r="FE1001" s="20">
        <v>2.176697E-3</v>
      </c>
      <c r="FF1001" s="20" t="s">
        <v>2646</v>
      </c>
      <c r="FG1001" s="20">
        <v>1.0647778999999999</v>
      </c>
      <c r="FH1001" s="20">
        <v>-2.0560169999999998E-3</v>
      </c>
      <c r="FI1001" s="20">
        <v>0.99994394499999995</v>
      </c>
      <c r="FJ1001" s="20" t="s">
        <v>2350</v>
      </c>
      <c r="FK1001" s="20">
        <v>1.1279615999999999</v>
      </c>
      <c r="FL1001" s="20">
        <v>8.3602436000000002E-2</v>
      </c>
      <c r="FM1001" s="20">
        <v>0.99996734899999995</v>
      </c>
      <c r="FN1001" s="20" t="s">
        <v>4273</v>
      </c>
      <c r="FO1001" s="20">
        <v>7.8453964999999997</v>
      </c>
      <c r="FP1001" s="20">
        <v>0.67012649999999996</v>
      </c>
      <c r="FQ1001" s="24">
        <v>8.5700000000000003E-14</v>
      </c>
      <c r="FR1001" s="20" t="s">
        <v>69</v>
      </c>
      <c r="FS1001" s="20">
        <v>6.8196510000000004</v>
      </c>
      <c r="FT1001" s="20">
        <v>0.13430618999999999</v>
      </c>
      <c r="FU1001" s="24">
        <v>2.5200000000000001E-10</v>
      </c>
      <c r="FV1001" s="20" t="s">
        <v>2325</v>
      </c>
      <c r="FW1001" s="20">
        <v>1.6559816999999999</v>
      </c>
      <c r="FX1001" s="20">
        <v>0.111403555</v>
      </c>
      <c r="FY1001" s="20">
        <v>1</v>
      </c>
      <c r="FZ1001" s="20" t="s">
        <v>4048</v>
      </c>
      <c r="GA1001" s="20">
        <v>0.97063390000000005</v>
      </c>
      <c r="GB1001" s="20">
        <v>8.8111079999999994E-2</v>
      </c>
      <c r="GC1001" s="20">
        <v>0.99999614299999995</v>
      </c>
      <c r="GD1001" s="20" t="s">
        <v>1750</v>
      </c>
      <c r="GE1001" s="20">
        <v>0.48211959999999998</v>
      </c>
      <c r="GF1001" s="20">
        <v>4.9478295999999998E-2</v>
      </c>
      <c r="GG1001" s="20">
        <v>0.99999903099999998</v>
      </c>
      <c r="GH1001" s="20" t="s">
        <v>1288</v>
      </c>
      <c r="GI1001" s="20">
        <v>0.85217270000000001</v>
      </c>
      <c r="GJ1001" s="20">
        <v>0.11738303999999999</v>
      </c>
      <c r="GK1001" s="20">
        <v>0.99999851399999995</v>
      </c>
      <c r="GL1001" s="20" t="s">
        <v>2753</v>
      </c>
      <c r="GM1001" s="20">
        <v>2.4399392999999998</v>
      </c>
      <c r="GN1001" s="20">
        <v>0.28103608000000002</v>
      </c>
      <c r="GO1001" s="20">
        <v>0.23006787100000001</v>
      </c>
      <c r="GP1001" s="20" t="s">
        <v>92</v>
      </c>
      <c r="GQ1001" s="20">
        <v>0.85087279999999998</v>
      </c>
      <c r="GR1001" s="20">
        <v>-0.11888065</v>
      </c>
      <c r="GS1001" s="20">
        <v>0.99989078799999997</v>
      </c>
      <c r="GT1001" s="20" t="s">
        <v>3692</v>
      </c>
      <c r="GU1001" s="20">
        <v>0.35993979999999998</v>
      </c>
      <c r="GV1001" s="20">
        <v>7.5387633999999995E-2</v>
      </c>
      <c r="GW1001" s="20">
        <v>0.99985439300000001</v>
      </c>
      <c r="GX1001" s="20" t="s">
        <v>3424</v>
      </c>
      <c r="GY1001" s="20">
        <v>3.2953475000000001</v>
      </c>
      <c r="GZ1001" s="20">
        <v>0.16386800000000001</v>
      </c>
      <c r="HA1001" s="20">
        <v>1.7466097E-2</v>
      </c>
      <c r="HB1001" s="20" t="s">
        <v>2146</v>
      </c>
      <c r="HC1001" s="20">
        <v>3.4906565999999999</v>
      </c>
      <c r="HD1001" s="20">
        <v>0.31648588</v>
      </c>
      <c r="HE1001" s="20">
        <v>9.3903330000000007E-3</v>
      </c>
      <c r="HF1001" s="20" t="s">
        <v>1633</v>
      </c>
      <c r="HG1001" s="20">
        <v>3.0396847999999999</v>
      </c>
      <c r="HH1001" s="20">
        <v>3.0263874999999999E-2</v>
      </c>
      <c r="HI1001" s="20">
        <v>9.6959008999999999E-2</v>
      </c>
      <c r="HJ1001" s="20" t="s">
        <v>12004</v>
      </c>
      <c r="HK1001" s="20">
        <v>9.5848859999999994E-2</v>
      </c>
      <c r="HL1001" s="20">
        <v>2.0291388000000001</v>
      </c>
      <c r="HM1001" s="20">
        <v>0.99999161000000003</v>
      </c>
      <c r="HN1001" s="20" t="s">
        <v>3424</v>
      </c>
      <c r="HO1001" s="20">
        <v>2.2517847999999998</v>
      </c>
      <c r="HP1001" s="20">
        <v>0.36181402000000001</v>
      </c>
      <c r="HQ1001" s="20">
        <v>0.38059037499999998</v>
      </c>
      <c r="HR1001" s="20" t="s">
        <v>1440</v>
      </c>
      <c r="HS1001" s="20">
        <v>0.65976727000000002</v>
      </c>
      <c r="HT1001" s="20">
        <v>-1.2594662E-2</v>
      </c>
      <c r="HU1001" s="20">
        <v>0.99998935200000005</v>
      </c>
      <c r="HV1001" s="20" t="s">
        <v>2373</v>
      </c>
      <c r="HW1001" s="20">
        <v>0.44838571999999999</v>
      </c>
      <c r="HX1001" s="20">
        <v>-1.3259302000000001E-2</v>
      </c>
      <c r="HY1001" s="20">
        <v>0.99999757199999995</v>
      </c>
      <c r="HZ1001" s="20" t="s">
        <v>2065</v>
      </c>
      <c r="IA1001" s="20">
        <v>1.1153886</v>
      </c>
      <c r="IB1001" s="20">
        <v>-9.7069930000000006E-3</v>
      </c>
      <c r="IC1001" s="20">
        <v>0.99995078599999998</v>
      </c>
      <c r="ID1001" s="20" t="s">
        <v>1368</v>
      </c>
      <c r="IE1001" s="20">
        <v>1.3627554</v>
      </c>
      <c r="IF1001" s="20">
        <v>0.30597824000000001</v>
      </c>
      <c r="IG1001" s="20">
        <v>0.99998334499999997</v>
      </c>
      <c r="IH1001" s="20" t="s">
        <v>3023</v>
      </c>
      <c r="II1001" s="20">
        <v>0.34958309999999998</v>
      </c>
      <c r="IJ1001" s="20">
        <v>8.8177696E-2</v>
      </c>
      <c r="IK1001" s="20">
        <v>0.99999919500000001</v>
      </c>
      <c r="IL1001" s="20" t="s">
        <v>5168</v>
      </c>
      <c r="IM1001" s="20">
        <v>1.5810127</v>
      </c>
      <c r="IN1001" s="20">
        <v>0.44885894999999998</v>
      </c>
      <c r="IO1001" s="20">
        <v>0.99998397400000005</v>
      </c>
      <c r="IP1001" s="20" t="s">
        <v>976</v>
      </c>
      <c r="IQ1001" s="20">
        <v>0.32211657999999999</v>
      </c>
      <c r="IR1001" s="20">
        <v>8.4383263999999999E-2</v>
      </c>
      <c r="IS1001" s="20">
        <v>0.99997189799999997</v>
      </c>
    </row>
    <row r="1002" spans="1:253" ht="16" x14ac:dyDescent="0.2">
      <c r="A1002" s="20">
        <v>999</v>
      </c>
      <c r="B1002" s="20" t="s">
        <v>3535</v>
      </c>
      <c r="C1002" s="20">
        <v>17.534314999999999</v>
      </c>
      <c r="D1002" s="20">
        <v>0.39723575</v>
      </c>
      <c r="E1002" s="24">
        <v>1.47E-67</v>
      </c>
      <c r="F1002" s="20" t="s">
        <v>4377</v>
      </c>
      <c r="G1002" s="20">
        <v>9.6628310000000006</v>
      </c>
      <c r="H1002" s="20">
        <v>0.40262592000000003</v>
      </c>
      <c r="I1002" s="24">
        <v>6.8899999999999997E-21</v>
      </c>
      <c r="J1002" s="20" t="s">
        <v>104</v>
      </c>
      <c r="K1002" s="20">
        <v>1.2375963999999999</v>
      </c>
      <c r="L1002" s="20">
        <v>-0.39100423000000001</v>
      </c>
      <c r="M1002" s="20">
        <v>0.78213135700000003</v>
      </c>
      <c r="N1002" s="20" t="s">
        <v>263</v>
      </c>
      <c r="O1002" s="20">
        <v>4.2945789999999997</v>
      </c>
      <c r="P1002" s="20">
        <v>-0.14262037999999999</v>
      </c>
      <c r="Q1002" s="20">
        <v>2.28989E-4</v>
      </c>
      <c r="R1002" s="20" t="s">
        <v>4346</v>
      </c>
      <c r="S1002" s="20">
        <v>3.9528458</v>
      </c>
      <c r="T1002" s="20">
        <v>0.17407977999999999</v>
      </c>
      <c r="U1002" s="20">
        <v>9.7313499999999997E-4</v>
      </c>
      <c r="V1002" s="20" t="s">
        <v>3272</v>
      </c>
      <c r="W1002" s="20">
        <v>0.95620070000000001</v>
      </c>
      <c r="X1002" s="20">
        <v>4.598443E-2</v>
      </c>
      <c r="Y1002" s="20">
        <v>0.99998341999999996</v>
      </c>
      <c r="Z1002" s="20" t="s">
        <v>1050</v>
      </c>
      <c r="AA1002" s="20">
        <v>1.4392239</v>
      </c>
      <c r="AB1002" s="20">
        <v>5.8595173E-2</v>
      </c>
      <c r="AC1002" s="20">
        <v>0.55354092200000005</v>
      </c>
      <c r="AD1002" s="20" t="s">
        <v>4074</v>
      </c>
      <c r="AE1002" s="20">
        <v>1.4897492999999999</v>
      </c>
      <c r="AF1002" s="20">
        <v>7.7219739999999995E-2</v>
      </c>
      <c r="AG1002" s="20">
        <v>0.75198781599999998</v>
      </c>
      <c r="AH1002" s="20" t="s">
        <v>1796</v>
      </c>
      <c r="AI1002" s="20">
        <v>0.70729302999999999</v>
      </c>
      <c r="AJ1002" s="20">
        <v>-8.2173850000000007E-2</v>
      </c>
      <c r="AK1002" s="20">
        <v>0.99594681200000001</v>
      </c>
      <c r="AL1002" s="20" t="s">
        <v>2047</v>
      </c>
      <c r="AM1002" s="20">
        <v>4.7792892</v>
      </c>
      <c r="AN1002" s="20">
        <v>0.19440940000000001</v>
      </c>
      <c r="AO1002" s="24">
        <v>2.3E-5</v>
      </c>
      <c r="AP1002" s="20" t="s">
        <v>2227</v>
      </c>
      <c r="AQ1002" s="20">
        <v>7.2961029999999996</v>
      </c>
      <c r="AR1002" s="20">
        <v>-0.41978046000000002</v>
      </c>
      <c r="AS1002" s="24">
        <v>1.33E-11</v>
      </c>
      <c r="AT1002" s="20" t="s">
        <v>1421</v>
      </c>
      <c r="AU1002" s="20">
        <v>2.9567122000000001</v>
      </c>
      <c r="AV1002" s="20">
        <v>0.15071135999999999</v>
      </c>
      <c r="AW1002" s="20">
        <v>3.0203226999999999E-2</v>
      </c>
      <c r="AX1002" s="20" t="s">
        <v>119</v>
      </c>
      <c r="AY1002" s="20">
        <v>2.0771866000000001</v>
      </c>
      <c r="AZ1002" s="20">
        <v>-0.18658723999999999</v>
      </c>
      <c r="BA1002" s="20">
        <v>0.28087182599999999</v>
      </c>
      <c r="BB1002" s="20" t="s">
        <v>3891</v>
      </c>
      <c r="BC1002" s="20">
        <v>0.99435779999999996</v>
      </c>
      <c r="BD1002" s="20">
        <v>4.6029616000000002E-2</v>
      </c>
      <c r="BE1002" s="20">
        <v>0.99995058100000001</v>
      </c>
      <c r="BF1002" s="20" t="s">
        <v>2129</v>
      </c>
      <c r="BG1002" s="20">
        <v>3.7425942000000001</v>
      </c>
      <c r="BH1002" s="20">
        <v>7.9172679999999995E-2</v>
      </c>
      <c r="BI1002" s="20">
        <v>2.710554E-3</v>
      </c>
      <c r="BJ1002" s="20" t="s">
        <v>290</v>
      </c>
      <c r="BK1002" s="20">
        <v>2.9220700000000002</v>
      </c>
      <c r="BL1002" s="20">
        <v>1.4966847E-2</v>
      </c>
      <c r="BM1002" s="20">
        <v>5.4656998999999998E-2</v>
      </c>
      <c r="BN1002" s="20" t="s">
        <v>1796</v>
      </c>
      <c r="BO1002" s="20">
        <v>1.0913999000000001</v>
      </c>
      <c r="BP1002" s="20">
        <v>-8.9308330000000005E-2</v>
      </c>
      <c r="BQ1002" s="20">
        <v>0.99995763400000004</v>
      </c>
      <c r="BR1002" s="20" t="s">
        <v>159</v>
      </c>
      <c r="BS1002" s="20">
        <v>7.4273104999999999</v>
      </c>
      <c r="BT1002" s="20">
        <v>2.9566782999999999E-2</v>
      </c>
      <c r="BU1002" s="24">
        <v>3.2899999999999999E-12</v>
      </c>
      <c r="BV1002" s="20" t="s">
        <v>1988</v>
      </c>
      <c r="BW1002" s="20">
        <v>3.9852688000000001</v>
      </c>
      <c r="BX1002" s="20">
        <v>5.4855965E-2</v>
      </c>
      <c r="BY1002" s="20">
        <v>1.1208800000000001E-3</v>
      </c>
      <c r="BZ1002" s="20" t="s">
        <v>355</v>
      </c>
      <c r="CA1002" s="20">
        <v>2.809828</v>
      </c>
      <c r="CB1002" s="20">
        <v>4.8707869999999997E-3</v>
      </c>
      <c r="CC1002" s="20">
        <v>5.6568444000000002E-2</v>
      </c>
      <c r="CD1002" s="20" t="s">
        <v>54</v>
      </c>
      <c r="CE1002" s="20">
        <v>3.1105527999999998</v>
      </c>
      <c r="CF1002" s="20">
        <v>-0.69295806000000004</v>
      </c>
      <c r="CG1002" s="20">
        <v>2.4838743E-2</v>
      </c>
      <c r="CH1002" s="20" t="s">
        <v>1373</v>
      </c>
      <c r="CI1002" s="20">
        <v>9.9955470000000002</v>
      </c>
      <c r="CJ1002" s="20">
        <v>-0.40916732</v>
      </c>
      <c r="CK1002" s="24">
        <v>1.4E-21</v>
      </c>
      <c r="CL1002" s="20" t="s">
        <v>1619</v>
      </c>
      <c r="CM1002" s="20">
        <v>1.7984945000000001</v>
      </c>
      <c r="CN1002" s="20">
        <v>9.3184020000000006E-2</v>
      </c>
      <c r="CO1002" s="20">
        <v>0.61127757400000005</v>
      </c>
      <c r="CP1002" s="20" t="s">
        <v>83</v>
      </c>
      <c r="CQ1002" s="20">
        <v>4.2350339999999997</v>
      </c>
      <c r="CR1002" s="20">
        <v>-0.11052054</v>
      </c>
      <c r="CS1002" s="20">
        <v>4.7227599999999999E-4</v>
      </c>
      <c r="CT1002" s="20" t="s">
        <v>3350</v>
      </c>
      <c r="CU1002" s="20">
        <v>1.6605287</v>
      </c>
      <c r="CV1002" s="20">
        <v>-6.1412908000000002E-2</v>
      </c>
      <c r="CW1002" s="20">
        <v>0.88675599199999999</v>
      </c>
      <c r="CX1002" s="20" t="s">
        <v>350</v>
      </c>
      <c r="CY1002" s="20">
        <v>4.5536180000000002</v>
      </c>
      <c r="CZ1002" s="20">
        <v>0.18385162999999999</v>
      </c>
      <c r="DA1002" s="24">
        <v>8.8300000000000005E-5</v>
      </c>
      <c r="DB1002" s="20" t="s">
        <v>1517</v>
      </c>
      <c r="DC1002" s="20">
        <v>1.4009199999999999</v>
      </c>
      <c r="DD1002" s="20">
        <v>8.9418580000000004E-3</v>
      </c>
      <c r="DE1002" s="20">
        <v>0.98392191299999998</v>
      </c>
      <c r="DF1002" s="20" t="s">
        <v>8885</v>
      </c>
      <c r="DG1002" s="20">
        <v>0.65125250000000001</v>
      </c>
      <c r="DH1002" s="20">
        <v>1.1846823</v>
      </c>
      <c r="DI1002" s="20">
        <v>0.999980588</v>
      </c>
      <c r="DJ1002" s="20" t="s">
        <v>4180</v>
      </c>
      <c r="DK1002" s="20">
        <v>1.6132206</v>
      </c>
      <c r="DL1002" s="20">
        <v>0.118721165</v>
      </c>
      <c r="DM1002" s="20">
        <v>0.95340720999999995</v>
      </c>
      <c r="DN1002" s="20" t="s">
        <v>1904</v>
      </c>
      <c r="DO1002" s="20">
        <v>12.387912999999999</v>
      </c>
      <c r="DP1002" s="20">
        <v>0.34406062999999998</v>
      </c>
      <c r="DQ1002" s="24">
        <v>1.1E-33</v>
      </c>
      <c r="DR1002" s="20" t="s">
        <v>959</v>
      </c>
      <c r="DS1002" s="20">
        <v>4.0977030000000001</v>
      </c>
      <c r="DT1002" s="20">
        <v>-3.7356906000000002E-2</v>
      </c>
      <c r="DU1002" s="20">
        <v>7.7433999999999999E-4</v>
      </c>
      <c r="DV1002" s="20" t="s">
        <v>3092</v>
      </c>
      <c r="DW1002" s="20">
        <v>2.4944934999999999</v>
      </c>
      <c r="DX1002" s="20">
        <v>8.9604729999999994E-2</v>
      </c>
      <c r="DY1002" s="20">
        <v>0.19062177699999999</v>
      </c>
      <c r="DZ1002" s="20" t="s">
        <v>1923</v>
      </c>
      <c r="EA1002" s="20">
        <v>3.8789509999999998</v>
      </c>
      <c r="EB1002" s="20">
        <v>0.18929255</v>
      </c>
      <c r="EC1002" s="20">
        <v>1.725891E-3</v>
      </c>
      <c r="ED1002" s="20" t="s">
        <v>7863</v>
      </c>
      <c r="EE1002" s="20">
        <v>0.55420029999999998</v>
      </c>
      <c r="EF1002" s="20">
        <v>2.2517930000000002</v>
      </c>
      <c r="EG1002" s="20">
        <v>0.99995372299999996</v>
      </c>
      <c r="EH1002" s="20" t="s">
        <v>3023</v>
      </c>
      <c r="EI1002" s="20">
        <v>0.89302769999999998</v>
      </c>
      <c r="EJ1002" s="20">
        <v>-1.3437687E-2</v>
      </c>
      <c r="EK1002" s="20">
        <v>0.99999309000000003</v>
      </c>
      <c r="EL1002" s="20" t="s">
        <v>3849</v>
      </c>
      <c r="EM1002" s="20">
        <v>2.2098309999999999</v>
      </c>
      <c r="EN1002" s="20">
        <v>6.4623109999999997E-2</v>
      </c>
      <c r="EO1002" s="20">
        <v>0.37147718699999999</v>
      </c>
      <c r="EP1002" s="20" t="s">
        <v>6575</v>
      </c>
      <c r="EQ1002" s="20">
        <v>0.15846814000000001</v>
      </c>
      <c r="ER1002" s="20">
        <v>2.0839891000000001</v>
      </c>
      <c r="ES1002" s="20">
        <v>0.99995921899999995</v>
      </c>
      <c r="ET1002" s="20" t="s">
        <v>2098</v>
      </c>
      <c r="EU1002" s="20">
        <v>1.0851297</v>
      </c>
      <c r="EV1002" s="20">
        <v>8.5476785999999999E-2</v>
      </c>
      <c r="EW1002" s="20">
        <v>0.99999540600000003</v>
      </c>
      <c r="EX1002" s="20" t="s">
        <v>3934</v>
      </c>
      <c r="EY1002" s="20">
        <v>2.7039412999999999</v>
      </c>
      <c r="EZ1002" s="20">
        <v>0.24361621999999999</v>
      </c>
      <c r="FA1002" s="20">
        <v>0.105779864</v>
      </c>
      <c r="FB1002" s="20" t="s">
        <v>1162</v>
      </c>
      <c r="FC1002" s="20">
        <v>3.8859355</v>
      </c>
      <c r="FD1002" s="20">
        <v>0.21941139000000001</v>
      </c>
      <c r="FE1002" s="20">
        <v>1.6141199999999999E-3</v>
      </c>
      <c r="FF1002" s="20" t="s">
        <v>668</v>
      </c>
      <c r="FG1002" s="20">
        <v>0.76317953999999999</v>
      </c>
      <c r="FH1002" s="20">
        <v>-0.10482345999999999</v>
      </c>
      <c r="FI1002" s="20">
        <v>0.99994394499999995</v>
      </c>
      <c r="FJ1002" s="20" t="s">
        <v>567</v>
      </c>
      <c r="FK1002" s="20">
        <v>1.5048231000000001</v>
      </c>
      <c r="FL1002" s="20">
        <v>6.0910694000000001E-2</v>
      </c>
      <c r="FM1002" s="20">
        <v>0.99996734899999995</v>
      </c>
      <c r="FN1002" s="20" t="s">
        <v>3877</v>
      </c>
      <c r="FO1002" s="20">
        <v>7.6110129999999998</v>
      </c>
      <c r="FP1002" s="20">
        <v>0.62234265</v>
      </c>
      <c r="FQ1002" s="24">
        <v>5.21E-13</v>
      </c>
      <c r="FR1002" s="20" t="s">
        <v>130</v>
      </c>
      <c r="FS1002" s="20">
        <v>4.9795036000000001</v>
      </c>
      <c r="FT1002" s="20">
        <v>-5.8684269999999998E-3</v>
      </c>
      <c r="FU1002" s="24">
        <v>1.2300000000000001E-5</v>
      </c>
      <c r="FV1002" s="20" t="s">
        <v>4358</v>
      </c>
      <c r="FW1002" s="20">
        <v>1.2005334000000001</v>
      </c>
      <c r="FX1002" s="20">
        <v>0.10734206</v>
      </c>
      <c r="FY1002" s="20">
        <v>1</v>
      </c>
      <c r="FZ1002" s="20" t="s">
        <v>1373</v>
      </c>
      <c r="GA1002" s="20">
        <v>1.5664762000000001</v>
      </c>
      <c r="GB1002" s="20">
        <v>7.3444694000000005E-2</v>
      </c>
      <c r="GC1002" s="20">
        <v>0.99999614299999995</v>
      </c>
      <c r="GD1002" s="20" t="s">
        <v>591</v>
      </c>
      <c r="GE1002" s="20">
        <v>0.63442504</v>
      </c>
      <c r="GF1002" s="20">
        <v>4.1527763000000002E-2</v>
      </c>
      <c r="GG1002" s="20">
        <v>0.99999903099999998</v>
      </c>
      <c r="GH1002" s="20" t="s">
        <v>3891</v>
      </c>
      <c r="GI1002" s="20">
        <v>1.1222053000000001</v>
      </c>
      <c r="GJ1002" s="20">
        <v>9.7315214999999997E-2</v>
      </c>
      <c r="GK1002" s="20">
        <v>0.99999851399999995</v>
      </c>
      <c r="GL1002" s="20" t="s">
        <v>2851</v>
      </c>
      <c r="GM1002" s="20">
        <v>2.1576680000000001</v>
      </c>
      <c r="GN1002" s="20">
        <v>0.21513161</v>
      </c>
      <c r="GO1002" s="20">
        <v>0.42757319300000002</v>
      </c>
      <c r="GP1002" s="20" t="s">
        <v>83</v>
      </c>
      <c r="GQ1002" s="20">
        <v>0.73872490000000002</v>
      </c>
      <c r="GR1002" s="20">
        <v>-0.50083149999999999</v>
      </c>
      <c r="GS1002" s="20">
        <v>0.99989078799999997</v>
      </c>
      <c r="GT1002" s="20" t="s">
        <v>3934</v>
      </c>
      <c r="GU1002" s="20">
        <v>0.54778769999999999</v>
      </c>
      <c r="GV1002" s="20">
        <v>6.4533930000000003E-2</v>
      </c>
      <c r="GW1002" s="20">
        <v>0.99985439300000001</v>
      </c>
      <c r="GX1002" s="20" t="s">
        <v>168</v>
      </c>
      <c r="GY1002" s="20">
        <v>4.2273569999999996</v>
      </c>
      <c r="GZ1002" s="20">
        <v>0.16335867000000001</v>
      </c>
      <c r="HA1002" s="20">
        <v>5.9835499999999996E-4</v>
      </c>
      <c r="HB1002" s="20" t="s">
        <v>1112</v>
      </c>
      <c r="HC1002" s="20">
        <v>3.4210837000000001</v>
      </c>
      <c r="HD1002" s="20">
        <v>0.27789605000000001</v>
      </c>
      <c r="HE1002" s="20">
        <v>1.1907664E-2</v>
      </c>
      <c r="HF1002" s="20" t="s">
        <v>50</v>
      </c>
      <c r="HG1002" s="20">
        <v>0.98197400000000001</v>
      </c>
      <c r="HH1002" s="20">
        <v>-0.51407396999999999</v>
      </c>
      <c r="HI1002" s="20">
        <v>0.99999745399999995</v>
      </c>
      <c r="HJ1002" s="20" t="s">
        <v>12005</v>
      </c>
      <c r="HK1002" s="20">
        <v>9.3727359999999996E-2</v>
      </c>
      <c r="HL1002" s="20">
        <v>2.0289538</v>
      </c>
      <c r="HM1002" s="20">
        <v>0.99999161000000003</v>
      </c>
      <c r="HN1002" s="20" t="s">
        <v>4161</v>
      </c>
      <c r="HO1002" s="20">
        <v>2.2337723</v>
      </c>
      <c r="HP1002" s="20">
        <v>0.34920639999999997</v>
      </c>
      <c r="HQ1002" s="20">
        <v>0.39560580899999997</v>
      </c>
      <c r="HR1002" s="20" t="s">
        <v>136</v>
      </c>
      <c r="HS1002" s="20">
        <v>0.67344539999999997</v>
      </c>
      <c r="HT1002" s="20">
        <v>-4.3495590000000001E-2</v>
      </c>
      <c r="HU1002" s="20">
        <v>0.99998935200000005</v>
      </c>
      <c r="HV1002" s="20" t="s">
        <v>1310</v>
      </c>
      <c r="HW1002" s="20">
        <v>1.2255555</v>
      </c>
      <c r="HX1002" s="20">
        <v>-0.13444296999999999</v>
      </c>
      <c r="HY1002" s="20">
        <v>0.99999757199999995</v>
      </c>
      <c r="HZ1002" s="20" t="s">
        <v>2399</v>
      </c>
      <c r="IA1002" s="20">
        <v>1.380484</v>
      </c>
      <c r="IB1002" s="20">
        <v>-3.5711529999999998E-2</v>
      </c>
      <c r="IC1002" s="20">
        <v>0.99995078599999998</v>
      </c>
      <c r="ID1002" s="20" t="s">
        <v>4161</v>
      </c>
      <c r="IE1002" s="20">
        <v>1.2762027</v>
      </c>
      <c r="IF1002" s="20">
        <v>0.30203244000000001</v>
      </c>
      <c r="IG1002" s="20">
        <v>0.99998334499999997</v>
      </c>
      <c r="IH1002" s="20" t="s">
        <v>136</v>
      </c>
      <c r="II1002" s="20">
        <v>0.41745736999999999</v>
      </c>
      <c r="IJ1002" s="20">
        <v>-0.27533036</v>
      </c>
      <c r="IK1002" s="20">
        <v>0.99999919500000001</v>
      </c>
      <c r="IL1002" s="20" t="s">
        <v>2673</v>
      </c>
      <c r="IM1002" s="20">
        <v>1.5861837999999999</v>
      </c>
      <c r="IN1002" s="20">
        <v>0.41859015999999999</v>
      </c>
      <c r="IO1002" s="20">
        <v>0.99998397400000005</v>
      </c>
      <c r="IP1002" s="20" t="s">
        <v>921</v>
      </c>
      <c r="IQ1002" s="20">
        <v>0.27943089999999998</v>
      </c>
      <c r="IR1002" s="20">
        <v>6.4567040000000006E-2</v>
      </c>
      <c r="IS1002" s="20">
        <v>0.99997189799999997</v>
      </c>
    </row>
  </sheetData>
  <phoneticPr fontId="1" type="noConversion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"/>
  <sheetViews>
    <sheetView workbookViewId="0">
      <selection activeCell="B20" sqref="B20"/>
    </sheetView>
  </sheetViews>
  <sheetFormatPr baseColWidth="10" defaultRowHeight="15" x14ac:dyDescent="0.15"/>
  <cols>
    <col min="1" max="2" width="10.83203125" style="26"/>
  </cols>
  <sheetData>
    <row r="1" spans="1:2" x14ac:dyDescent="0.15">
      <c r="A1" s="26" t="s">
        <v>12271</v>
      </c>
      <c r="B1" s="26" t="s">
        <v>12272</v>
      </c>
    </row>
    <row r="2" spans="1:2" x14ac:dyDescent="0.15">
      <c r="A2" s="26">
        <v>1</v>
      </c>
      <c r="B2" s="26">
        <v>11</v>
      </c>
    </row>
    <row r="3" spans="1:2" x14ac:dyDescent="0.15">
      <c r="A3" s="26">
        <v>2</v>
      </c>
      <c r="B3" s="26">
        <v>14</v>
      </c>
    </row>
    <row r="4" spans="1:2" x14ac:dyDescent="0.15">
      <c r="A4" s="26">
        <v>3</v>
      </c>
      <c r="B4" s="26">
        <v>14</v>
      </c>
    </row>
    <row r="5" spans="1:2" x14ac:dyDescent="0.15">
      <c r="A5" s="26">
        <v>4</v>
      </c>
      <c r="B5" s="26">
        <v>16</v>
      </c>
    </row>
    <row r="6" spans="1:2" x14ac:dyDescent="0.15">
      <c r="A6" s="26">
        <v>5</v>
      </c>
      <c r="B6" s="26">
        <v>21</v>
      </c>
    </row>
    <row r="7" spans="1:2" x14ac:dyDescent="0.15">
      <c r="A7" s="26">
        <v>6</v>
      </c>
      <c r="B7" s="26">
        <v>14</v>
      </c>
    </row>
    <row r="8" spans="1:2" x14ac:dyDescent="0.15">
      <c r="A8" s="26">
        <v>7</v>
      </c>
      <c r="B8" s="26">
        <v>5</v>
      </c>
    </row>
    <row r="9" spans="1:2" x14ac:dyDescent="0.15">
      <c r="A9" s="26">
        <v>8</v>
      </c>
      <c r="B9" s="26">
        <v>11</v>
      </c>
    </row>
    <row r="10" spans="1:2" x14ac:dyDescent="0.15">
      <c r="A10" s="26">
        <v>9</v>
      </c>
      <c r="B10" s="26">
        <v>5</v>
      </c>
    </row>
    <row r="11" spans="1:2" x14ac:dyDescent="0.15">
      <c r="A11" s="26">
        <v>10</v>
      </c>
      <c r="B11" s="26">
        <v>14</v>
      </c>
    </row>
    <row r="12" spans="1:2" x14ac:dyDescent="0.15">
      <c r="A12" s="26">
        <v>11</v>
      </c>
      <c r="B12" s="26">
        <v>9</v>
      </c>
    </row>
    <row r="13" spans="1:2" x14ac:dyDescent="0.15">
      <c r="A13" s="26">
        <v>12</v>
      </c>
      <c r="B13" s="26">
        <v>19</v>
      </c>
    </row>
    <row r="14" spans="1:2" x14ac:dyDescent="0.15">
      <c r="A14" s="26">
        <v>13</v>
      </c>
      <c r="B14" s="26">
        <v>14</v>
      </c>
    </row>
    <row r="15" spans="1:2" x14ac:dyDescent="0.15">
      <c r="A15" s="26">
        <v>14</v>
      </c>
      <c r="B15" s="26">
        <v>16</v>
      </c>
    </row>
    <row r="16" spans="1:2" x14ac:dyDescent="0.15">
      <c r="A16" s="26">
        <v>15</v>
      </c>
      <c r="B16" s="26">
        <v>13</v>
      </c>
    </row>
    <row r="17" spans="1:2" x14ac:dyDescent="0.15">
      <c r="A17" s="26">
        <v>16</v>
      </c>
      <c r="B17" s="26">
        <v>25</v>
      </c>
    </row>
    <row r="18" spans="1:2" x14ac:dyDescent="0.15">
      <c r="A18" s="26">
        <v>17</v>
      </c>
      <c r="B18" s="26">
        <v>7</v>
      </c>
    </row>
    <row r="19" spans="1:2" x14ac:dyDescent="0.15">
      <c r="A19" s="26">
        <v>18</v>
      </c>
      <c r="B19" s="26">
        <v>5</v>
      </c>
    </row>
    <row r="20" spans="1:2" x14ac:dyDescent="0.15">
      <c r="A20" s="26">
        <v>19</v>
      </c>
      <c r="B20" s="26">
        <v>21</v>
      </c>
    </row>
    <row r="21" spans="1:2" x14ac:dyDescent="0.15">
      <c r="A21" s="26">
        <v>20</v>
      </c>
      <c r="B21" s="26">
        <v>19</v>
      </c>
    </row>
    <row r="22" spans="1:2" x14ac:dyDescent="0.15">
      <c r="A22" s="26">
        <v>21</v>
      </c>
      <c r="B22" s="26">
        <v>14</v>
      </c>
    </row>
    <row r="23" spans="1:2" x14ac:dyDescent="0.15">
      <c r="A23" s="26">
        <v>22</v>
      </c>
      <c r="B23" s="26">
        <v>9</v>
      </c>
    </row>
    <row r="24" spans="1:2" x14ac:dyDescent="0.15">
      <c r="A24" s="26">
        <v>23</v>
      </c>
      <c r="B24" s="26">
        <v>20</v>
      </c>
    </row>
    <row r="25" spans="1:2" x14ac:dyDescent="0.15">
      <c r="A25" s="26">
        <v>24</v>
      </c>
      <c r="B25" s="26">
        <v>10</v>
      </c>
    </row>
    <row r="26" spans="1:2" x14ac:dyDescent="0.15">
      <c r="A26" s="26">
        <v>25</v>
      </c>
      <c r="B26" s="26">
        <v>15</v>
      </c>
    </row>
    <row r="27" spans="1:2" x14ac:dyDescent="0.15">
      <c r="A27" s="26">
        <v>26</v>
      </c>
      <c r="B27" s="26">
        <v>16</v>
      </c>
    </row>
    <row r="28" spans="1:2" x14ac:dyDescent="0.15">
      <c r="A28" s="26">
        <v>27</v>
      </c>
      <c r="B28" s="26">
        <v>11</v>
      </c>
    </row>
    <row r="29" spans="1:2" x14ac:dyDescent="0.15">
      <c r="A29" s="26">
        <v>28</v>
      </c>
      <c r="B29" s="26">
        <v>9</v>
      </c>
    </row>
    <row r="30" spans="1:2" x14ac:dyDescent="0.15">
      <c r="A30" s="26">
        <v>29</v>
      </c>
      <c r="B30" s="26">
        <v>11</v>
      </c>
    </row>
    <row r="31" spans="1:2" x14ac:dyDescent="0.15">
      <c r="A31" s="26">
        <v>30</v>
      </c>
      <c r="B31" s="26">
        <v>11</v>
      </c>
    </row>
    <row r="32" spans="1:2" x14ac:dyDescent="0.15">
      <c r="A32" s="26">
        <v>31</v>
      </c>
      <c r="B32" s="26">
        <v>8</v>
      </c>
    </row>
    <row r="33" spans="1:2" x14ac:dyDescent="0.15">
      <c r="A33" s="26">
        <v>32</v>
      </c>
      <c r="B33" s="26">
        <v>15</v>
      </c>
    </row>
    <row r="34" spans="1:2" x14ac:dyDescent="0.15">
      <c r="A34" s="26">
        <v>33</v>
      </c>
      <c r="B34" s="26">
        <v>10</v>
      </c>
    </row>
    <row r="35" spans="1:2" x14ac:dyDescent="0.15">
      <c r="A35" s="26">
        <v>34</v>
      </c>
      <c r="B35" s="26">
        <v>11</v>
      </c>
    </row>
    <row r="36" spans="1:2" x14ac:dyDescent="0.15">
      <c r="A36" s="26">
        <v>35</v>
      </c>
      <c r="B36" s="26">
        <v>13</v>
      </c>
    </row>
    <row r="37" spans="1:2" x14ac:dyDescent="0.15">
      <c r="A37" s="26">
        <v>36</v>
      </c>
      <c r="B37" s="26">
        <v>13</v>
      </c>
    </row>
    <row r="38" spans="1:2" x14ac:dyDescent="0.15">
      <c r="A38" s="26">
        <v>37</v>
      </c>
      <c r="B38" s="26">
        <v>13</v>
      </c>
    </row>
    <row r="39" spans="1:2" x14ac:dyDescent="0.15">
      <c r="A39" s="26">
        <v>38</v>
      </c>
      <c r="B39" s="26">
        <v>13</v>
      </c>
    </row>
    <row r="40" spans="1:2" x14ac:dyDescent="0.15">
      <c r="A40" s="26">
        <v>39</v>
      </c>
      <c r="B40" s="26">
        <v>13</v>
      </c>
    </row>
    <row r="41" spans="1:2" x14ac:dyDescent="0.15">
      <c r="A41" s="26">
        <v>40</v>
      </c>
      <c r="B41" s="26">
        <v>3</v>
      </c>
    </row>
    <row r="42" spans="1:2" x14ac:dyDescent="0.15">
      <c r="A42" s="26">
        <v>41</v>
      </c>
      <c r="B42" s="26">
        <v>8</v>
      </c>
    </row>
    <row r="43" spans="1:2" x14ac:dyDescent="0.15">
      <c r="A43" s="26">
        <v>42</v>
      </c>
      <c r="B43" s="26">
        <v>8</v>
      </c>
    </row>
    <row r="44" spans="1:2" x14ac:dyDescent="0.15">
      <c r="A44" s="26">
        <v>43</v>
      </c>
      <c r="B44" s="26">
        <v>5</v>
      </c>
    </row>
    <row r="45" spans="1:2" x14ac:dyDescent="0.15">
      <c r="A45" s="26">
        <v>44</v>
      </c>
      <c r="B45" s="26">
        <v>6</v>
      </c>
    </row>
    <row r="46" spans="1:2" x14ac:dyDescent="0.15">
      <c r="A46" s="26">
        <v>45</v>
      </c>
      <c r="B46" s="26">
        <v>10</v>
      </c>
    </row>
    <row r="47" spans="1:2" x14ac:dyDescent="0.15">
      <c r="A47" s="26">
        <v>46</v>
      </c>
      <c r="B47" s="26">
        <v>15</v>
      </c>
    </row>
    <row r="48" spans="1:2" x14ac:dyDescent="0.15">
      <c r="A48" s="26">
        <v>47</v>
      </c>
      <c r="B48" s="26">
        <v>11</v>
      </c>
    </row>
    <row r="49" spans="1:2" x14ac:dyDescent="0.15">
      <c r="A49" s="26">
        <v>48</v>
      </c>
      <c r="B49" s="26">
        <v>4</v>
      </c>
    </row>
    <row r="50" spans="1:2" x14ac:dyDescent="0.15">
      <c r="A50" s="26">
        <v>49</v>
      </c>
      <c r="B50" s="26">
        <v>8</v>
      </c>
    </row>
    <row r="51" spans="1:2" x14ac:dyDescent="0.15">
      <c r="A51" s="26">
        <v>50</v>
      </c>
      <c r="B51" s="26">
        <v>12</v>
      </c>
    </row>
    <row r="52" spans="1:2" x14ac:dyDescent="0.15">
      <c r="A52" s="26">
        <v>51</v>
      </c>
      <c r="B52" s="26">
        <v>4</v>
      </c>
    </row>
    <row r="53" spans="1:2" x14ac:dyDescent="0.15">
      <c r="A53" s="26">
        <v>52</v>
      </c>
      <c r="B53" s="26">
        <v>5</v>
      </c>
    </row>
    <row r="54" spans="1:2" x14ac:dyDescent="0.15">
      <c r="A54" s="26">
        <v>53</v>
      </c>
      <c r="B54" s="26">
        <v>4</v>
      </c>
    </row>
    <row r="55" spans="1:2" x14ac:dyDescent="0.15">
      <c r="A55" s="26">
        <v>54</v>
      </c>
      <c r="B55" s="26">
        <v>3</v>
      </c>
    </row>
    <row r="56" spans="1:2" x14ac:dyDescent="0.15">
      <c r="A56" s="26">
        <v>55</v>
      </c>
      <c r="B56" s="26">
        <v>3</v>
      </c>
    </row>
    <row r="57" spans="1:2" x14ac:dyDescent="0.15">
      <c r="A57" s="26">
        <v>56</v>
      </c>
      <c r="B57" s="26">
        <v>3</v>
      </c>
    </row>
    <row r="58" spans="1:2" x14ac:dyDescent="0.15">
      <c r="A58" s="26">
        <v>57</v>
      </c>
      <c r="B58" s="26">
        <v>2</v>
      </c>
    </row>
    <row r="59" spans="1:2" x14ac:dyDescent="0.15">
      <c r="A59" s="26">
        <v>58</v>
      </c>
      <c r="B59" s="26">
        <v>2</v>
      </c>
    </row>
    <row r="60" spans="1:2" x14ac:dyDescent="0.15">
      <c r="A60" s="26">
        <v>59</v>
      </c>
      <c r="B60" s="26">
        <v>2</v>
      </c>
    </row>
    <row r="61" spans="1:2" x14ac:dyDescent="0.15">
      <c r="A61" s="26">
        <v>60</v>
      </c>
      <c r="B61" s="26">
        <v>2</v>
      </c>
    </row>
    <row r="62" spans="1:2" x14ac:dyDescent="0.15">
      <c r="A62" s="26">
        <v>61</v>
      </c>
      <c r="B62" s="26">
        <v>1</v>
      </c>
    </row>
    <row r="63" spans="1:2" x14ac:dyDescent="0.15">
      <c r="A63" s="26">
        <v>62</v>
      </c>
      <c r="B63" s="26">
        <v>3</v>
      </c>
    </row>
    <row r="64" spans="1:2" x14ac:dyDescent="0.15">
      <c r="A64" s="26">
        <v>63</v>
      </c>
      <c r="B64" s="26">
        <v>1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abSelected="1" zoomScale="110" workbookViewId="0">
      <selection activeCell="B10" sqref="B10"/>
    </sheetView>
  </sheetViews>
  <sheetFormatPr baseColWidth="10" defaultColWidth="12.6640625" defaultRowHeight="18" customHeight="1" x14ac:dyDescent="0.2"/>
  <cols>
    <col min="1" max="1" width="19.6640625" style="8" customWidth="1"/>
    <col min="2" max="2" width="168.83203125" style="8" customWidth="1"/>
    <col min="3" max="5" width="12" style="8" customWidth="1"/>
    <col min="6" max="9" width="12.6640625" style="8"/>
    <col min="10" max="10" width="61" style="8" customWidth="1"/>
    <col min="11" max="16384" width="12.6640625" style="8"/>
  </cols>
  <sheetData>
    <row r="1" spans="1:11" ht="17" thickBot="1" x14ac:dyDescent="0.25">
      <c r="A1" s="6"/>
      <c r="B1" s="7" t="s">
        <v>6251</v>
      </c>
    </row>
    <row r="2" spans="1:11" ht="16" x14ac:dyDescent="0.2">
      <c r="A2" s="9" t="s">
        <v>6252</v>
      </c>
      <c r="B2" s="10" t="s">
        <v>6253</v>
      </c>
      <c r="C2" s="11"/>
      <c r="D2" s="11"/>
      <c r="E2" s="11"/>
      <c r="F2" s="11"/>
      <c r="G2" s="11"/>
      <c r="H2" s="12"/>
      <c r="I2" s="12"/>
      <c r="J2" s="12"/>
      <c r="K2" s="12"/>
    </row>
    <row r="3" spans="1:11" ht="16" x14ac:dyDescent="0.2">
      <c r="A3" s="10" t="s">
        <v>6254</v>
      </c>
      <c r="B3" s="13" t="s">
        <v>6255</v>
      </c>
      <c r="C3" s="14"/>
      <c r="D3" s="14"/>
      <c r="E3" s="14"/>
      <c r="F3" s="14"/>
      <c r="G3" s="14"/>
      <c r="H3" s="12"/>
      <c r="I3" s="12"/>
      <c r="J3" s="12"/>
      <c r="K3" s="12"/>
    </row>
    <row r="4" spans="1:11" ht="16" x14ac:dyDescent="0.2">
      <c r="A4" s="10" t="s">
        <v>6256</v>
      </c>
      <c r="B4" s="15" t="s">
        <v>12007</v>
      </c>
      <c r="C4" s="14"/>
      <c r="D4" s="14"/>
      <c r="E4" s="14"/>
      <c r="F4" s="14"/>
      <c r="G4" s="14"/>
      <c r="H4" s="12"/>
      <c r="I4" s="12"/>
      <c r="J4" s="12"/>
      <c r="K4" s="12"/>
    </row>
    <row r="5" spans="1:11" ht="16" x14ac:dyDescent="0.2">
      <c r="A5" s="10" t="s">
        <v>6257</v>
      </c>
      <c r="B5" s="16" t="s">
        <v>12006</v>
      </c>
      <c r="C5" s="14"/>
      <c r="D5" s="14"/>
      <c r="E5" s="14"/>
      <c r="F5" s="14"/>
      <c r="G5" s="14"/>
    </row>
    <row r="6" spans="1:11" ht="16" x14ac:dyDescent="0.2">
      <c r="A6" s="17" t="s">
        <v>6258</v>
      </c>
      <c r="B6" s="16" t="s">
        <v>6259</v>
      </c>
      <c r="C6" s="14"/>
      <c r="D6" s="14"/>
      <c r="E6" s="14"/>
      <c r="F6" s="14"/>
      <c r="G6" s="14"/>
    </row>
    <row r="7" spans="1:11" ht="16" x14ac:dyDescent="0.2">
      <c r="A7" s="17" t="s">
        <v>6260</v>
      </c>
      <c r="B7" s="16" t="s">
        <v>6261</v>
      </c>
      <c r="C7" s="14"/>
      <c r="D7" s="14"/>
      <c r="E7" s="14"/>
      <c r="F7" s="14"/>
      <c r="G7" s="14"/>
    </row>
    <row r="8" spans="1:11" ht="16" x14ac:dyDescent="0.2">
      <c r="A8" s="10" t="s">
        <v>6262</v>
      </c>
      <c r="B8" s="10" t="s">
        <v>6263</v>
      </c>
      <c r="C8" s="14"/>
      <c r="D8" s="14"/>
      <c r="E8" s="14"/>
      <c r="F8" s="14"/>
      <c r="G8" s="14"/>
    </row>
    <row r="9" spans="1:11" ht="16" x14ac:dyDescent="0.2">
      <c r="A9" s="10" t="s">
        <v>6264</v>
      </c>
      <c r="B9" s="18" t="s">
        <v>6265</v>
      </c>
      <c r="C9" s="14"/>
      <c r="D9" s="14"/>
      <c r="E9" s="14"/>
      <c r="F9" s="14"/>
      <c r="G9" s="14"/>
    </row>
    <row r="10" spans="1:11" ht="16" x14ac:dyDescent="0.2">
      <c r="A10" s="10" t="s">
        <v>6266</v>
      </c>
      <c r="B10" s="18" t="s">
        <v>6267</v>
      </c>
      <c r="C10" s="14"/>
      <c r="D10" s="14"/>
      <c r="E10" s="14"/>
      <c r="F10" s="14"/>
      <c r="G10" s="14"/>
    </row>
    <row r="11" spans="1:11" ht="16" x14ac:dyDescent="0.2">
      <c r="A11" s="10" t="s">
        <v>6268</v>
      </c>
      <c r="B11" s="18" t="s">
        <v>6269</v>
      </c>
    </row>
    <row r="12" spans="1:11" ht="16" x14ac:dyDescent="0.2">
      <c r="A12" s="10" t="s">
        <v>6270</v>
      </c>
      <c r="B12" s="18" t="s">
        <v>6271</v>
      </c>
    </row>
    <row r="13" spans="1:11" ht="16" x14ac:dyDescent="0.2">
      <c r="A13" s="10" t="s">
        <v>6272</v>
      </c>
      <c r="B13" s="18" t="s">
        <v>6273</v>
      </c>
    </row>
    <row r="14" spans="1:11" ht="16" x14ac:dyDescent="0.2">
      <c r="A14" s="10" t="s">
        <v>6274</v>
      </c>
      <c r="B14" s="18" t="s">
        <v>6275</v>
      </c>
    </row>
    <row r="15" spans="1:11" ht="16" x14ac:dyDescent="0.2">
      <c r="A15" s="10" t="s">
        <v>6276</v>
      </c>
      <c r="B15" s="18" t="s">
        <v>6277</v>
      </c>
    </row>
    <row r="16" spans="1:11" ht="16" x14ac:dyDescent="0.2">
      <c r="A16" s="10" t="s">
        <v>6278</v>
      </c>
      <c r="B16" s="18" t="s">
        <v>6279</v>
      </c>
    </row>
    <row r="17" spans="1:2" ht="16" x14ac:dyDescent="0.2">
      <c r="A17" s="10" t="s">
        <v>6280</v>
      </c>
      <c r="B17" s="18" t="s">
        <v>6281</v>
      </c>
    </row>
    <row r="18" spans="1:2" ht="16" x14ac:dyDescent="0.2">
      <c r="A18" s="10" t="s">
        <v>6282</v>
      </c>
      <c r="B18" s="18" t="s">
        <v>6283</v>
      </c>
    </row>
    <row r="19" spans="1:2" ht="16" x14ac:dyDescent="0.2">
      <c r="A19" s="10" t="s">
        <v>6284</v>
      </c>
      <c r="B19" s="10" t="s">
        <v>6285</v>
      </c>
    </row>
    <row r="20" spans="1:2" ht="17" thickBot="1" x14ac:dyDescent="0.25">
      <c r="A20" s="19" t="s">
        <v>6286</v>
      </c>
      <c r="B20" s="19" t="s">
        <v>6287</v>
      </c>
    </row>
  </sheetData>
  <phoneticPr fontId="1" type="noConversion"/>
  <dataValidations count="1">
    <dataValidation allowBlank="1" showInputMessage="1" showErrorMessage="1" promptTitle="序列要求" prompt="序列大小写均可以，兼并碱基请用以下代码: R(A,g), Y(C,T), M(A,C), K(g,T), S(g,C), W(A,T), H(A,T,C), B(g,T,C), V(g,A,C), D(g,A,T), N(A,T,g,C)；为配合我们自动录入时的准确性，序列中请不要使用空格或其它非序列信息符号。" sqref="B3"/>
  </dataValidations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33</TotalTime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Tissue Dissociation Information</vt:lpstr>
      <vt:lpstr>zebrafish cell landscape</vt:lpstr>
      <vt:lpstr>sub-cluster</vt:lpstr>
      <vt:lpstr>Oligonucleotide sequences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仁英 汪</dc:creator>
  <dc:description/>
  <cp:lastModifiedBy>Mengmeng</cp:lastModifiedBy>
  <cp:revision>2</cp:revision>
  <cp:lastPrinted>2020-04-22T06:22:29Z</cp:lastPrinted>
  <dcterms:created xsi:type="dcterms:W3CDTF">2018-10-04T11:18:55Z</dcterms:created>
  <dcterms:modified xsi:type="dcterms:W3CDTF">2021-09-02T01:07:26Z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